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definedNames>
    <definedName function="false" hidden="false" localSheetId="0" name="_xlnm._FilterDatabase" vbProcedure="false">Planilha1!$A$3:$B$48723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<sst xmlns="http://schemas.openxmlformats.org/spreadsheetml/2006/main" count="97443" uniqueCount="97442">
  <si>
    <t xml:space="preserve">Lista de CNPJ´s MEI que foram desenquadrados</t>
  </si>
  <si>
    <t xml:space="preserve">CNPJ Matriz </t>
  </si>
  <si>
    <t xml:space="preserve">Nome Empresarial</t>
  </si>
  <si>
    <t xml:space="preserve">00064588000147</t>
  </si>
  <si>
    <t xml:space="preserve">LAURO ALFREDO HORACIO SCHEUNEMANN SCHEEL</t>
  </si>
  <si>
    <t xml:space="preserve">00197049000186</t>
  </si>
  <si>
    <t xml:space="preserve">MARTA MARIA GUIMARAES ROCHA 31036228304</t>
  </si>
  <si>
    <t xml:space="preserve">00230052000154</t>
  </si>
  <si>
    <t xml:space="preserve">M. A. MONTEIRO</t>
  </si>
  <si>
    <t xml:space="preserve">00394667000116</t>
  </si>
  <si>
    <t xml:space="preserve">JAMIL STASIAK SORVETES ME</t>
  </si>
  <si>
    <t xml:space="preserve">00404519000135</t>
  </si>
  <si>
    <t xml:space="preserve">M D P DE MESQUITA CONTABILIDADE</t>
  </si>
  <si>
    <t xml:space="preserve">00643681000106</t>
  </si>
  <si>
    <t xml:space="preserve">ANEZIO MAIA 40840964820</t>
  </si>
  <si>
    <t xml:space="preserve">00793054000151</t>
  </si>
  <si>
    <t xml:space="preserve">ISAIAS AGUIAR BANHE 46784020634</t>
  </si>
  <si>
    <t xml:space="preserve">00797487000185</t>
  </si>
  <si>
    <t xml:space="preserve">FLAVIO TEIXEIRA DE CAMARGO</t>
  </si>
  <si>
    <t xml:space="preserve">00853199000109</t>
  </si>
  <si>
    <t xml:space="preserve">JURACY DE SOUSA CORREA 87347288800</t>
  </si>
  <si>
    <t xml:space="preserve">00934094000176</t>
  </si>
  <si>
    <t xml:space="preserve">ADALBERTO RODRIGUES DOS SANTOS</t>
  </si>
  <si>
    <t xml:space="preserve">00979118000103</t>
  </si>
  <si>
    <t xml:space="preserve">JOAQUIM ANTONIO DE SOUZA OLIVEIRA ME</t>
  </si>
  <si>
    <t xml:space="preserve">01001832000195</t>
  </si>
  <si>
    <t xml:space="preserve">JOAO LUIZ FIGUEIREDO MARILIA</t>
  </si>
  <si>
    <t xml:space="preserve">01011988000157</t>
  </si>
  <si>
    <t xml:space="preserve">ADAUTO MOREIRA 61462381804</t>
  </si>
  <si>
    <t xml:space="preserve">01062472000131</t>
  </si>
  <si>
    <t xml:space="preserve">EDSON BENEDITO FERREIRA SANTIAGO SAO CARLOS</t>
  </si>
  <si>
    <t xml:space="preserve">01100499000171</t>
  </si>
  <si>
    <t xml:space="preserve">ALEXANDRE SIEGLE</t>
  </si>
  <si>
    <t xml:space="preserve">01142257000140</t>
  </si>
  <si>
    <t xml:space="preserve">ALTEIR OLIVEIRA DE ANDRADE</t>
  </si>
  <si>
    <t xml:space="preserve">01273639000103</t>
  </si>
  <si>
    <t xml:space="preserve">LUIZ ANTONIO DA SILVA</t>
  </si>
  <si>
    <t xml:space="preserve">01476578000181</t>
  </si>
  <si>
    <t xml:space="preserve">REGINA LUCIA CHAVES DA SILVA 07401313898</t>
  </si>
  <si>
    <t xml:space="preserve">01597100000100</t>
  </si>
  <si>
    <t xml:space="preserve">DAVISON JOSE TOSADORI MATAO</t>
  </si>
  <si>
    <t xml:space="preserve">01665235000165</t>
  </si>
  <si>
    <t xml:space="preserve">M. H. A. FRAGOSO ME</t>
  </si>
  <si>
    <t xml:space="preserve">01697926000140</t>
  </si>
  <si>
    <t xml:space="preserve">JUCELINA SEBASTIANA DA CRUZ 75272830334</t>
  </si>
  <si>
    <t xml:space="preserve">01870282000140</t>
  </si>
  <si>
    <t xml:space="preserve">F/F FERREIRA DE SOUSA-ME</t>
  </si>
  <si>
    <t xml:space="preserve">01920861000150</t>
  </si>
  <si>
    <t xml:space="preserve">WALTERCI APARECIDO LOURENCO REPRESENTACAO</t>
  </si>
  <si>
    <t xml:space="preserve">02044668000166</t>
  </si>
  <si>
    <t xml:space="preserve">ANDRE RENARD</t>
  </si>
  <si>
    <t xml:space="preserve">02238263000169</t>
  </si>
  <si>
    <t xml:space="preserve">DEUSELES JOSE MARTINS 35024208668</t>
  </si>
  <si>
    <t xml:space="preserve">02239855000103</t>
  </si>
  <si>
    <t xml:space="preserve">ANGELA MARIA BUBACH</t>
  </si>
  <si>
    <t xml:space="preserve">02271213000183</t>
  </si>
  <si>
    <t xml:space="preserve">ADRIANA RAUCCI DELL ERBA</t>
  </si>
  <si>
    <t xml:space="preserve">02283465000122</t>
  </si>
  <si>
    <t xml:space="preserve">ANA MARIA MACENO COSTA DE MIRANDA</t>
  </si>
  <si>
    <t xml:space="preserve">02641738000163</t>
  </si>
  <si>
    <t xml:space="preserve">LUIS CLAUDEMIR PINTO DA SILVA</t>
  </si>
  <si>
    <t xml:space="preserve">02675820000109</t>
  </si>
  <si>
    <t xml:space="preserve">MARIA DO CARMO MOREIRA 26133229349</t>
  </si>
  <si>
    <t xml:space="preserve">02924379000151</t>
  </si>
  <si>
    <t xml:space="preserve">JANIO LOPES FRAGA 03648126644</t>
  </si>
  <si>
    <t xml:space="preserve">02925849000100</t>
  </si>
  <si>
    <t xml:space="preserve">JOSE APARECIDO FAVA 40301770859</t>
  </si>
  <si>
    <t xml:space="preserve">02929636000148</t>
  </si>
  <si>
    <t xml:space="preserve">MARCELO DE PINA VAZ MONTEIRO</t>
  </si>
  <si>
    <t xml:space="preserve">03044353000181</t>
  </si>
  <si>
    <t xml:space="preserve">ANTONIO CARLOS DE ALVARENGA - CPF 37541412600</t>
  </si>
  <si>
    <t xml:space="preserve">03207968000181</t>
  </si>
  <si>
    <t xml:space="preserve">L. DE LIMA ALMEIDA CARVALHO</t>
  </si>
  <si>
    <t xml:space="preserve">03247352000134</t>
  </si>
  <si>
    <t xml:space="preserve">ELOINA TEREZINHA GONDIM DUQUE</t>
  </si>
  <si>
    <t xml:space="preserve">03254275000140</t>
  </si>
  <si>
    <t xml:space="preserve">ELIESIO TELES AMADOR</t>
  </si>
  <si>
    <t xml:space="preserve">03265222000124</t>
  </si>
  <si>
    <t xml:space="preserve">JOAO BOSCO DE LIMA RODRIGUES 68654286415</t>
  </si>
  <si>
    <t xml:space="preserve">03450809000103</t>
  </si>
  <si>
    <t xml:space="preserve">C R A FERNANDES</t>
  </si>
  <si>
    <t xml:space="preserve">03532963000124</t>
  </si>
  <si>
    <t xml:space="preserve">LU TELLES</t>
  </si>
  <si>
    <t xml:space="preserve">03588438000120</t>
  </si>
  <si>
    <t xml:space="preserve">LUIS CLAUDIO BRAGA ACADEMIA</t>
  </si>
  <si>
    <t xml:space="preserve">03651423000160</t>
  </si>
  <si>
    <t xml:space="preserve">WILSON SEGANTINI 26216224883</t>
  </si>
  <si>
    <t xml:space="preserve">03816217000162</t>
  </si>
  <si>
    <t xml:space="preserve">EUSEBIO GUILHERME HENZ</t>
  </si>
  <si>
    <t xml:space="preserve">03817621000150</t>
  </si>
  <si>
    <t xml:space="preserve">JOSIENE BATISTA DA SILVA 17267948812</t>
  </si>
  <si>
    <t xml:space="preserve">03892571000176</t>
  </si>
  <si>
    <t xml:space="preserve">CRENILDA FRAZAO DA SILVA 89914732453</t>
  </si>
  <si>
    <t xml:space="preserve">03892790000155</t>
  </si>
  <si>
    <t xml:space="preserve">MAGDA DE PAIVA</t>
  </si>
  <si>
    <t xml:space="preserve">03894020000141</t>
  </si>
  <si>
    <t xml:space="preserve">MARLENE DA SILVA AMORIM 74055380615</t>
  </si>
  <si>
    <t xml:space="preserve">04050817000125</t>
  </si>
  <si>
    <t xml:space="preserve">LUCI MARIANO MARTINS</t>
  </si>
  <si>
    <t xml:space="preserve">04096014000101</t>
  </si>
  <si>
    <t xml:space="preserve">SILVIA ROCHA CAMPOS</t>
  </si>
  <si>
    <t xml:space="preserve">04099178000192</t>
  </si>
  <si>
    <t xml:space="preserve">SERGIO PAREDES BARBOSA</t>
  </si>
  <si>
    <t xml:space="preserve">04152530000106</t>
  </si>
  <si>
    <t xml:space="preserve">CARLOS BARBOSA 96036966849</t>
  </si>
  <si>
    <t xml:space="preserve">04390113000100</t>
  </si>
  <si>
    <t xml:space="preserve">GLORIA MARIA FERREIRA DA SILVA 37769189349</t>
  </si>
  <si>
    <t xml:space="preserve">04478976000125</t>
  </si>
  <si>
    <t xml:space="preserve">SONIA PEREIRA DA COSTA DINIZ 91933994649</t>
  </si>
  <si>
    <t xml:space="preserve">04508906000172</t>
  </si>
  <si>
    <t xml:space="preserve">MIGUEL NETO ARAUJO 37033328320</t>
  </si>
  <si>
    <t xml:space="preserve">04540404000129</t>
  </si>
  <si>
    <t xml:space="preserve">PRISCILA MARCUS</t>
  </si>
  <si>
    <t xml:space="preserve">04543547000194</t>
  </si>
  <si>
    <t xml:space="preserve">THIALES BORGES BONFIM</t>
  </si>
  <si>
    <t xml:space="preserve">04565863000167</t>
  </si>
  <si>
    <t xml:space="preserve">JOSE ALCIDES DA CRUZ 31434770834</t>
  </si>
  <si>
    <t xml:space="preserve">04590927000180</t>
  </si>
  <si>
    <t xml:space="preserve">ANA HELENA RODRIGUES DA SILVA 83159045404</t>
  </si>
  <si>
    <t xml:space="preserve">04720937000192</t>
  </si>
  <si>
    <t xml:space="preserve">OSEIAS DA COSTA</t>
  </si>
  <si>
    <t xml:space="preserve">04975283000148</t>
  </si>
  <si>
    <t xml:space="preserve">CARLOS AUGUSTO ALVARENGA 04648848888</t>
  </si>
  <si>
    <t xml:space="preserve">05001506000139</t>
  </si>
  <si>
    <t xml:space="preserve">JOAQUIM IBERNNON ANDRADE</t>
  </si>
  <si>
    <t xml:space="preserve">05017158000198</t>
  </si>
  <si>
    <t xml:space="preserve">RAIMUNDO BEZERRA OLIVEIRA 16668448100</t>
  </si>
  <si>
    <t xml:space="preserve">05096834000166</t>
  </si>
  <si>
    <t xml:space="preserve">PAULO RICARDO CARVALHO RODRIGUES 27681955020</t>
  </si>
  <si>
    <t xml:space="preserve">05212879000159</t>
  </si>
  <si>
    <t xml:space="preserve">MANOEL BRASIL DE OLIVEIRA</t>
  </si>
  <si>
    <t xml:space="preserve">05233850000153</t>
  </si>
  <si>
    <t xml:space="preserve">ANDREIA APARECIDA DA SILVA SOUSA 05834263607</t>
  </si>
  <si>
    <t xml:space="preserve">05258144000166</t>
  </si>
  <si>
    <t xml:space="preserve">NEDIANA MORALES DE LIMA</t>
  </si>
  <si>
    <t xml:space="preserve">05396807000109</t>
  </si>
  <si>
    <t xml:space="preserve">FRANCISCO DAS CHAGAS LIMA ACADEMIA</t>
  </si>
  <si>
    <t xml:space="preserve">05454518000119</t>
  </si>
  <si>
    <t xml:space="preserve">VANDERLEI APARECIDO NIGRO 41503031853</t>
  </si>
  <si>
    <t xml:space="preserve">05460767000117</t>
  </si>
  <si>
    <t xml:space="preserve">JANETE FELISBERTO PEZZI</t>
  </si>
  <si>
    <t xml:space="preserve">05524082000197</t>
  </si>
  <si>
    <t xml:space="preserve">VANDERLAN TARGINO ALVES</t>
  </si>
  <si>
    <t xml:space="preserve">05534539000144</t>
  </si>
  <si>
    <t xml:space="preserve">BRAULIO RAPHAEL NOGUEIRA COLMANETTI</t>
  </si>
  <si>
    <t xml:space="preserve">05580179000117</t>
  </si>
  <si>
    <t xml:space="preserve">MARIA CRISTINA CAMACHO DE CARVALHO 06865443829</t>
  </si>
  <si>
    <t xml:space="preserve">05831001000100</t>
  </si>
  <si>
    <t xml:space="preserve">MOISES ANTONIO BARBOSA 56394020087</t>
  </si>
  <si>
    <t xml:space="preserve">05848082000142</t>
  </si>
  <si>
    <t xml:space="preserve">FABIANO MARQUES MARTINS 95728740049</t>
  </si>
  <si>
    <t xml:space="preserve">05942233000127</t>
  </si>
  <si>
    <t xml:space="preserve">ADOLFO RIBEIRO DOS SANTOS FILHO</t>
  </si>
  <si>
    <t xml:space="preserve">05989857000108</t>
  </si>
  <si>
    <t xml:space="preserve">MARCELO ALEXANDRE TOSCANO</t>
  </si>
  <si>
    <t xml:space="preserve">06106525000192</t>
  </si>
  <si>
    <t xml:space="preserve">JONAS RITTER CURTI</t>
  </si>
  <si>
    <t xml:space="preserve">06160781000168</t>
  </si>
  <si>
    <t xml:space="preserve">RODRIGO ALMEIDA DE MORAIS CONTABILIDADE</t>
  </si>
  <si>
    <t xml:space="preserve">06221431000164</t>
  </si>
  <si>
    <t xml:space="preserve">J.R. SILVA ZANETTI</t>
  </si>
  <si>
    <t xml:space="preserve">06232761000155</t>
  </si>
  <si>
    <t xml:space="preserve">MOISES MONGE CARVALHO 46872230010</t>
  </si>
  <si>
    <t xml:space="preserve">06243436000198</t>
  </si>
  <si>
    <t xml:space="preserve">M C DE ALMEIDA</t>
  </si>
  <si>
    <t xml:space="preserve">06251121000192</t>
  </si>
  <si>
    <t xml:space="preserve">ELIEZIO RODRIGO DOS SANTOS 00528945920</t>
  </si>
  <si>
    <t xml:space="preserve">06304135000127</t>
  </si>
  <si>
    <t xml:space="preserve">A C MOURA</t>
  </si>
  <si>
    <t xml:space="preserve">06353029000133</t>
  </si>
  <si>
    <t xml:space="preserve">JANAINA TERESA DE ALBUQUERQUE</t>
  </si>
  <si>
    <t xml:space="preserve">06863192000146</t>
  </si>
  <si>
    <t xml:space="preserve">KLEBER ARCANJO VICENTINI</t>
  </si>
  <si>
    <t xml:space="preserve">06893248000105</t>
  </si>
  <si>
    <t xml:space="preserve">ROBERTO DE SOUZA 03970738873</t>
  </si>
  <si>
    <t xml:space="preserve">06936085000109</t>
  </si>
  <si>
    <t xml:space="preserve">GISELE RODRIGUES PADILHA</t>
  </si>
  <si>
    <t xml:space="preserve">06940278000125</t>
  </si>
  <si>
    <t xml:space="preserve">ROSIMEIRE DA SILVA ROCHA</t>
  </si>
  <si>
    <t xml:space="preserve">06964733000122</t>
  </si>
  <si>
    <t xml:space="preserve">FABIANA VIEIRA</t>
  </si>
  <si>
    <t xml:space="preserve">07010560000176</t>
  </si>
  <si>
    <t xml:space="preserve">R. M. PEREIRA DOS SANTOS</t>
  </si>
  <si>
    <t xml:space="preserve">07029637000150</t>
  </si>
  <si>
    <t xml:space="preserve">S.H. DE REZENDE</t>
  </si>
  <si>
    <t xml:space="preserve">07065321000113</t>
  </si>
  <si>
    <t xml:space="preserve">CAMILA SANTOS PEPPE</t>
  </si>
  <si>
    <t xml:space="preserve">07139336000189</t>
  </si>
  <si>
    <t xml:space="preserve">CARLOS EDUARDO FERRARI - INSTRUTOR</t>
  </si>
  <si>
    <t xml:space="preserve">07184483000170</t>
  </si>
  <si>
    <t xml:space="preserve">WASHINGTON GUIMARAES</t>
  </si>
  <si>
    <t xml:space="preserve">07187357000170</t>
  </si>
  <si>
    <t xml:space="preserve">F N DE PAIVA LACERDA CONTABILIDADE</t>
  </si>
  <si>
    <t xml:space="preserve">07267237000182</t>
  </si>
  <si>
    <t xml:space="preserve">F. ANTONIA PINHEIRO DE ALMEIDA</t>
  </si>
  <si>
    <t xml:space="preserve">07302170000170</t>
  </si>
  <si>
    <t xml:space="preserve">RENARA FIORENZI ZORZAN 36226496827</t>
  </si>
  <si>
    <t xml:space="preserve">07351472000138</t>
  </si>
  <si>
    <t xml:space="preserve">TIAGO FERNANDES DOS SANTOS</t>
  </si>
  <si>
    <t xml:space="preserve">07365853000176</t>
  </si>
  <si>
    <t xml:space="preserve">ILOMAR GULARTE 42218977087</t>
  </si>
  <si>
    <t xml:space="preserve">07425737000103</t>
  </si>
  <si>
    <t xml:space="preserve">RICARDO SANCHES ITU</t>
  </si>
  <si>
    <t xml:space="preserve">07459650000149</t>
  </si>
  <si>
    <t xml:space="preserve">MARCELO DE OLIVEIRA FRANCO</t>
  </si>
  <si>
    <t xml:space="preserve">07466200000183</t>
  </si>
  <si>
    <t xml:space="preserve">MARCELO ANGELONI CUSIN 35692056810</t>
  </si>
  <si>
    <t xml:space="preserve">07472399000152</t>
  </si>
  <si>
    <t xml:space="preserve">SIBENIO DUARTE DA SILVA</t>
  </si>
  <si>
    <t xml:space="preserve">07482310000139</t>
  </si>
  <si>
    <t xml:space="preserve">WALDINEY CESAR DE CARVALHO</t>
  </si>
  <si>
    <t xml:space="preserve">07670084000110</t>
  </si>
  <si>
    <t xml:space="preserve">JOAO ROBERTO VIEIRA 05455305808</t>
  </si>
  <si>
    <t xml:space="preserve">07685454000192</t>
  </si>
  <si>
    <t xml:space="preserve">P. L. MONTEIRO</t>
  </si>
  <si>
    <t xml:space="preserve">07694138000187</t>
  </si>
  <si>
    <t xml:space="preserve">J M DE OLIVEIRA</t>
  </si>
  <si>
    <t xml:space="preserve">07765669000113</t>
  </si>
  <si>
    <t xml:space="preserve">ALESSANDRO RODRIGUES NUNES 63966646072</t>
  </si>
  <si>
    <t xml:space="preserve">07766034000130</t>
  </si>
  <si>
    <t xml:space="preserve">ROSELI KRENZ DOS SANTOS</t>
  </si>
  <si>
    <t xml:space="preserve">07782367000153</t>
  </si>
  <si>
    <t xml:space="preserve">SERGIO ROBERTO DE PAULA 04414509890</t>
  </si>
  <si>
    <t xml:space="preserve">07845070000190</t>
  </si>
  <si>
    <t xml:space="preserve">PATRICIA DANIELLE BARBOSA FERREIRA 04925617966</t>
  </si>
  <si>
    <t xml:space="preserve">07846138000155</t>
  </si>
  <si>
    <t xml:space="preserve">ALEXANDRE REIS DE OLIVEIRA 00694548766</t>
  </si>
  <si>
    <t xml:space="preserve">07875170000169</t>
  </si>
  <si>
    <t xml:space="preserve">ALEXANDRE CREPANI ANGELOTTI</t>
  </si>
  <si>
    <t xml:space="preserve">07887063000150</t>
  </si>
  <si>
    <t xml:space="preserve">DANIEL CAYRES ROSSI ACADEMIA</t>
  </si>
  <si>
    <t xml:space="preserve">07888137000173</t>
  </si>
  <si>
    <t xml:space="preserve">GLEUTON LUIZ ALVES DE OLIVEIRA</t>
  </si>
  <si>
    <t xml:space="preserve">07935631000141</t>
  </si>
  <si>
    <t xml:space="preserve">ROGERIO APARECIDO RIBEIRO</t>
  </si>
  <si>
    <t xml:space="preserve">07950739000103</t>
  </si>
  <si>
    <t xml:space="preserve">FERNANDO BLOSFELD 35162163953</t>
  </si>
  <si>
    <t xml:space="preserve">07959743000132</t>
  </si>
  <si>
    <t xml:space="preserve">R B PEREIRA</t>
  </si>
  <si>
    <t xml:space="preserve">08018745000190</t>
  </si>
  <si>
    <t xml:space="preserve">EVELIN RODRIGUES EUZEBIO 16024832800</t>
  </si>
  <si>
    <t xml:space="preserve">08025508000156</t>
  </si>
  <si>
    <t xml:space="preserve">LUCIANO NEVES ARRUDA</t>
  </si>
  <si>
    <t xml:space="preserve">08053759000144</t>
  </si>
  <si>
    <t xml:space="preserve">ANDREIA MAY 02118725981</t>
  </si>
  <si>
    <t xml:space="preserve">08161664000144</t>
  </si>
  <si>
    <t xml:space="preserve">RICARDO PAIVA TRANSPORTES</t>
  </si>
  <si>
    <t xml:space="preserve">08288470000104</t>
  </si>
  <si>
    <t xml:space="preserve">MARINA ALVES DE LIMA</t>
  </si>
  <si>
    <t xml:space="preserve">08310290000181</t>
  </si>
  <si>
    <t xml:space="preserve">CILENE MARIA SILVA ACADEMIA</t>
  </si>
  <si>
    <t xml:space="preserve">08415809000196</t>
  </si>
  <si>
    <t xml:space="preserve">R S TERCEIRO DE OLIVEIRA</t>
  </si>
  <si>
    <t xml:space="preserve">08453522000150</t>
  </si>
  <si>
    <t xml:space="preserve">SABRINA DA ROSA LAZZARETTI 82313369900</t>
  </si>
  <si>
    <t xml:space="preserve">08486812000109</t>
  </si>
  <si>
    <t xml:space="preserve">JACQUELINE ALVES DOS SANTOS 01434784606</t>
  </si>
  <si>
    <t xml:space="preserve">08542851000178</t>
  </si>
  <si>
    <t xml:space="preserve">JOSEPH CARVALHO PEREIRA</t>
  </si>
  <si>
    <t xml:space="preserve">08573860000126</t>
  </si>
  <si>
    <t xml:space="preserve">UENIA PEREIRA</t>
  </si>
  <si>
    <t xml:space="preserve">08583672000189</t>
  </si>
  <si>
    <t xml:space="preserve">MARIA ELICINEIDE MENDES LIMA 26020238334</t>
  </si>
  <si>
    <t xml:space="preserve">08587999000129</t>
  </si>
  <si>
    <t xml:space="preserve">ANDREA MACHADO SANTA BARBARA 00234115548</t>
  </si>
  <si>
    <t xml:space="preserve">08634864000177</t>
  </si>
  <si>
    <t xml:space="preserve">MARIA CRISTINA QUADROS DA SILVA POLLI 78915228987</t>
  </si>
  <si>
    <t xml:space="preserve">08675017000150</t>
  </si>
  <si>
    <t xml:space="preserve">LUCIANA SANTOS DE MIRANDA ACADEMIA</t>
  </si>
  <si>
    <t xml:space="preserve">08746820000139</t>
  </si>
  <si>
    <t xml:space="preserve">ADRIANO OLIVEIRA DE CESARE 28520175805</t>
  </si>
  <si>
    <t xml:space="preserve">08747444000105</t>
  </si>
  <si>
    <t xml:space="preserve">MARIA DE LOURDES DA SILVEIRA PARREIRA</t>
  </si>
  <si>
    <t xml:space="preserve">08759028000119</t>
  </si>
  <si>
    <t xml:space="preserve">JOSE EUGENIO 03635857610</t>
  </si>
  <si>
    <t xml:space="preserve">08766635000106</t>
  </si>
  <si>
    <t xml:space="preserve">REINALDO TAVARES DA SILVA</t>
  </si>
  <si>
    <t xml:space="preserve">08809201000146</t>
  </si>
  <si>
    <t xml:space="preserve">MILTON TOSTA DE MELO</t>
  </si>
  <si>
    <t xml:space="preserve">08885951000105</t>
  </si>
  <si>
    <t xml:space="preserve">ANTONIO VALBERLANDIO PEREIRA DE SOUSA ME</t>
  </si>
  <si>
    <t xml:space="preserve">08913632000158</t>
  </si>
  <si>
    <t xml:space="preserve">KATIA CAMARGO LUIZ</t>
  </si>
  <si>
    <t xml:space="preserve">08916894000176</t>
  </si>
  <si>
    <t xml:space="preserve">SIDNEIA DE SOUZA DIAS</t>
  </si>
  <si>
    <t xml:space="preserve">08923130000108</t>
  </si>
  <si>
    <t xml:space="preserve">RODRIGO DILL 00465949061</t>
  </si>
  <si>
    <t xml:space="preserve">09008048000110</t>
  </si>
  <si>
    <t xml:space="preserve">JOSEFA M. VIEIRA</t>
  </si>
  <si>
    <t xml:space="preserve">09047156000100</t>
  </si>
  <si>
    <t xml:space="preserve">ARNALDO SIQUEIRA DA SILVA</t>
  </si>
  <si>
    <t xml:space="preserve">09059526000111</t>
  </si>
  <si>
    <t xml:space="preserve">MIGUEL ANGELO XAVIER RIBEIRO ROCHA 02074371578</t>
  </si>
  <si>
    <t xml:space="preserve">09069700000107</t>
  </si>
  <si>
    <t xml:space="preserve">PAULO JONAS MARIANO DE ALMEIDA 14764463857</t>
  </si>
  <si>
    <t xml:space="preserve">09088326000197</t>
  </si>
  <si>
    <t xml:space="preserve">ALCIDES NIIMOTO</t>
  </si>
  <si>
    <t xml:space="preserve">09122966000176</t>
  </si>
  <si>
    <t xml:space="preserve">MARCILIA MENDONCA FERREIRA</t>
  </si>
  <si>
    <t xml:space="preserve">09127600000190</t>
  </si>
  <si>
    <t xml:space="preserve">ALISSON SOUZA DE ASSIS</t>
  </si>
  <si>
    <t xml:space="preserve">09128338000106</t>
  </si>
  <si>
    <t xml:space="preserve">I. ROCHA BRANDAO</t>
  </si>
  <si>
    <t xml:space="preserve">09165661000141</t>
  </si>
  <si>
    <t xml:space="preserve">ROSE MEIRY DE CASTRO MOURA PIMENTEL 35808683300</t>
  </si>
  <si>
    <t xml:space="preserve">09166583000108</t>
  </si>
  <si>
    <t xml:space="preserve">MARIA SILVANA RAMOS</t>
  </si>
  <si>
    <t xml:space="preserve">09195802000179</t>
  </si>
  <si>
    <t xml:space="preserve">LUCIANA APARECIDA FERREIRA MAGALHAES ME</t>
  </si>
  <si>
    <t xml:space="preserve">09200120000107</t>
  </si>
  <si>
    <t xml:space="preserve">MIRIAM RISSO DA SILVA</t>
  </si>
  <si>
    <t xml:space="preserve">09202075000120</t>
  </si>
  <si>
    <t xml:space="preserve">LAURO UTZIG</t>
  </si>
  <si>
    <t xml:space="preserve">09204578000134</t>
  </si>
  <si>
    <t xml:space="preserve">M ELIETE M DE FREITAS ME</t>
  </si>
  <si>
    <t xml:space="preserve">09236934000100</t>
  </si>
  <si>
    <t xml:space="preserve">J DA S MESQUITA ACADEMIA DE GINASTICA</t>
  </si>
  <si>
    <t xml:space="preserve">09239015000181</t>
  </si>
  <si>
    <t xml:space="preserve">RODRIGO RUTKOSKI DA ROSA</t>
  </si>
  <si>
    <t xml:space="preserve">09243943000110</t>
  </si>
  <si>
    <t xml:space="preserve">WANDERLEI HITNER PADILHA SORVETERIA</t>
  </si>
  <si>
    <t xml:space="preserve">09274250000194</t>
  </si>
  <si>
    <t xml:space="preserve">SAULO EDGARD DE QUEIROZ TURRA</t>
  </si>
  <si>
    <t xml:space="preserve">09343092000187</t>
  </si>
  <si>
    <t xml:space="preserve">VALDEIR ALEXANDRE SILVA</t>
  </si>
  <si>
    <t xml:space="preserve">09346646000108</t>
  </si>
  <si>
    <t xml:space="preserve">DIOGO LOPES DE SOUZA 07765647652</t>
  </si>
  <si>
    <t xml:space="preserve">09351063000167</t>
  </si>
  <si>
    <t xml:space="preserve">AUGUSTO DO NASCIMENTO BRANCO FILHO</t>
  </si>
  <si>
    <t xml:space="preserve">09366692000160</t>
  </si>
  <si>
    <t xml:space="preserve">GIOVANI SILVA MORINI 07528849723</t>
  </si>
  <si>
    <t xml:space="preserve">09376999000142</t>
  </si>
  <si>
    <t xml:space="preserve">J. C. DE MORAES DEDETIZADORA</t>
  </si>
  <si>
    <t xml:space="preserve">09408752000160</t>
  </si>
  <si>
    <t xml:space="preserve">CARMEM MOSTEIRO SIXTO 13373768845</t>
  </si>
  <si>
    <t xml:space="preserve">09422500000196</t>
  </si>
  <si>
    <t xml:space="preserve">C. B. TERCEIRO ME</t>
  </si>
  <si>
    <t xml:space="preserve">09424299000186</t>
  </si>
  <si>
    <t xml:space="preserve">BRAULLO HENRIQUE S. DE OLIVEIRA</t>
  </si>
  <si>
    <t xml:space="preserve">09425490000142</t>
  </si>
  <si>
    <t xml:space="preserve">ROBERT LEE PEREIRA</t>
  </si>
  <si>
    <t xml:space="preserve">09438167000103</t>
  </si>
  <si>
    <t xml:space="preserve">REJANE FERREIRA SANTOS</t>
  </si>
  <si>
    <t xml:space="preserve">09453016000124</t>
  </si>
  <si>
    <t xml:space="preserve">MAURO DONIZETE DE MORAES DANTAS SORVETES ME</t>
  </si>
  <si>
    <t xml:space="preserve">09471874000100</t>
  </si>
  <si>
    <t xml:space="preserve">J C DE SOUSA ASSESSORIA E SERVICOS</t>
  </si>
  <si>
    <t xml:space="preserve">09480863000188</t>
  </si>
  <si>
    <t xml:space="preserve">J. M. FREIRE GOMES</t>
  </si>
  <si>
    <t xml:space="preserve">09509834000100</t>
  </si>
  <si>
    <t xml:space="preserve">FLAVIO DE OLIVEIRA NEVES</t>
  </si>
  <si>
    <t xml:space="preserve">09529687000121</t>
  </si>
  <si>
    <t xml:space="preserve">HAMILTON VIANA DE SOUZA 66496578672</t>
  </si>
  <si>
    <t xml:space="preserve">09542443000189</t>
  </si>
  <si>
    <t xml:space="preserve">JOYCE CRISTINA PEREIRA</t>
  </si>
  <si>
    <t xml:space="preserve">09578187000180</t>
  </si>
  <si>
    <t xml:space="preserve">MARIA VALDIVINA XAVIER SILVA 01467205800</t>
  </si>
  <si>
    <t xml:space="preserve">09582915000127</t>
  </si>
  <si>
    <t xml:space="preserve">F R LIBERATO GOMES</t>
  </si>
  <si>
    <t xml:space="preserve">09584322000108</t>
  </si>
  <si>
    <t xml:space="preserve">DARKSON DIEDRO STYCHNICKI DOS SANTOS 03753402974</t>
  </si>
  <si>
    <t xml:space="preserve">09584415000124</t>
  </si>
  <si>
    <t xml:space="preserve">JOELSON VIEIRA CARDOSO CPF: 000.608.396-00</t>
  </si>
  <si>
    <t xml:space="preserve">09601400000127</t>
  </si>
  <si>
    <t xml:space="preserve">B. H. GUERINO</t>
  </si>
  <si>
    <t xml:space="preserve">09609382000120</t>
  </si>
  <si>
    <t xml:space="preserve">PAULO RODRIGO HENKE</t>
  </si>
  <si>
    <t xml:space="preserve">09659259000113</t>
  </si>
  <si>
    <t xml:space="preserve">CLEIDIANE PEREIRA DE AGUIAR SOUSA</t>
  </si>
  <si>
    <t xml:space="preserve">09687087000191</t>
  </si>
  <si>
    <t xml:space="preserve">MARA FABIANA DE MELO</t>
  </si>
  <si>
    <t xml:space="preserve">10171281000107</t>
  </si>
  <si>
    <t xml:space="preserve">SILVIA MARIA IVO FEIJAO ARAUJO 66571979349</t>
  </si>
  <si>
    <t xml:space="preserve">10239593000105</t>
  </si>
  <si>
    <t xml:space="preserve">ALESSANDRA SILVESTRINI</t>
  </si>
  <si>
    <t xml:space="preserve">10242891000146</t>
  </si>
  <si>
    <t xml:space="preserve">SERGIO CRUZ DE SOUSA FITNESS</t>
  </si>
  <si>
    <t xml:space="preserve">10278952000125</t>
  </si>
  <si>
    <t xml:space="preserve">BERENICE PEREIRA LIMA RUCKS 43965652087</t>
  </si>
  <si>
    <t xml:space="preserve">10283027000192</t>
  </si>
  <si>
    <t xml:space="preserve">VALERIA RAMOS DOS SANTOS</t>
  </si>
  <si>
    <t xml:space="preserve">10321153000194</t>
  </si>
  <si>
    <t xml:space="preserve">LORNA FAGUNDES GUIMARAES</t>
  </si>
  <si>
    <t xml:space="preserve">10334637000178</t>
  </si>
  <si>
    <t xml:space="preserve">GIL CARLOS SCALCON SILVEIRA JUNIOR ACADEMIA</t>
  </si>
  <si>
    <t xml:space="preserve">10336432000121</t>
  </si>
  <si>
    <t xml:space="preserve">M. S. R. BARBOSA</t>
  </si>
  <si>
    <t xml:space="preserve">10341736000187</t>
  </si>
  <si>
    <t xml:space="preserve">RITA DE CASSIA BIANCHI BATISTA</t>
  </si>
  <si>
    <t xml:space="preserve">10342347000176</t>
  </si>
  <si>
    <t xml:space="preserve">ANA PAULA RODRIGUES FERNANDES 99835711020</t>
  </si>
  <si>
    <t xml:space="preserve">10349721000165</t>
  </si>
  <si>
    <t xml:space="preserve">ELISANDRA SILVERIO BRAGA</t>
  </si>
  <si>
    <t xml:space="preserve">10368982000122</t>
  </si>
  <si>
    <t xml:space="preserve">REGINA CELIA MACEDO</t>
  </si>
  <si>
    <t xml:space="preserve">10379080000191</t>
  </si>
  <si>
    <t xml:space="preserve">CLAUDIO ADEMIR PEREIRA ACOSTA 88935191000</t>
  </si>
  <si>
    <t xml:space="preserve">10385554000108</t>
  </si>
  <si>
    <t xml:space="preserve">GILSON CALONEGO JUNIOR</t>
  </si>
  <si>
    <t xml:space="preserve">10399609000139</t>
  </si>
  <si>
    <t xml:space="preserve">DANIEL CORTE GONCALVES</t>
  </si>
  <si>
    <t xml:space="preserve">10401116000196</t>
  </si>
  <si>
    <t xml:space="preserve">M.A.PONTES - SERVICOS APOIO ADMINISTRATIVO</t>
  </si>
  <si>
    <t xml:space="preserve">10410477000107</t>
  </si>
  <si>
    <t xml:space="preserve">GERALDO NARCISO MENDES</t>
  </si>
  <si>
    <t xml:space="preserve">10431946000166</t>
  </si>
  <si>
    <t xml:space="preserve">ROSE MERY LUIZ LEMOS SANTOS</t>
  </si>
  <si>
    <t xml:space="preserve">10449110000199</t>
  </si>
  <si>
    <t xml:space="preserve">NURIA APARECIDA NAVARRO MESTRES</t>
  </si>
  <si>
    <t xml:space="preserve">10488050000113</t>
  </si>
  <si>
    <t xml:space="preserve">ELIZABETH RIGAMONTI 67125921868</t>
  </si>
  <si>
    <t xml:space="preserve">10499899000192</t>
  </si>
  <si>
    <t xml:space="preserve">LUCIANA MARQUES PERALTA</t>
  </si>
  <si>
    <t xml:space="preserve">10507569000100</t>
  </si>
  <si>
    <t xml:space="preserve">ADONIRAN ALMEIDA SANTOS DE CAMACAN</t>
  </si>
  <si>
    <t xml:space="preserve">10528794000114</t>
  </si>
  <si>
    <t xml:space="preserve">ELTON CESAR DA SILVA FERREIRA</t>
  </si>
  <si>
    <t xml:space="preserve">10537113000184</t>
  </si>
  <si>
    <t xml:space="preserve">O VIEIRA ADMINISTRATIVO</t>
  </si>
  <si>
    <t xml:space="preserve">10537915000194</t>
  </si>
  <si>
    <t xml:space="preserve">DIOGO CARBONERO LIMA</t>
  </si>
  <si>
    <t xml:space="preserve">10560473000105</t>
  </si>
  <si>
    <t xml:space="preserve">JOSIAS MENDES DE ARAUJO</t>
  </si>
  <si>
    <t xml:space="preserve">10584521000197</t>
  </si>
  <si>
    <t xml:space="preserve">J JORGE OLIVEIRA ACADEMIA</t>
  </si>
  <si>
    <t xml:space="preserve">10593864000118</t>
  </si>
  <si>
    <t xml:space="preserve">VIVIANE REGINA DE SOUSA 31289232806</t>
  </si>
  <si>
    <t xml:space="preserve">10600855000107</t>
  </si>
  <si>
    <t xml:space="preserve">PEDRO STANGHERLIN NETO</t>
  </si>
  <si>
    <t xml:space="preserve">10620499000193</t>
  </si>
  <si>
    <t xml:space="preserve">JOSE ANTONIO LIMA MOURA</t>
  </si>
  <si>
    <t xml:space="preserve">10636293000151</t>
  </si>
  <si>
    <t xml:space="preserve">LUIS CLAUDIO PEREIRA DOMINGUES</t>
  </si>
  <si>
    <t xml:space="preserve">10651078000120</t>
  </si>
  <si>
    <t xml:space="preserve">DEBORA FERNANDA PICCIN</t>
  </si>
  <si>
    <t xml:space="preserve">10656092000116</t>
  </si>
  <si>
    <t xml:space="preserve">EDVALDO FERNANDO KELLER 67154441615</t>
  </si>
  <si>
    <t xml:space="preserve">10662280000157</t>
  </si>
  <si>
    <t xml:space="preserve">F. A. ROQUE</t>
  </si>
  <si>
    <t xml:space="preserve">10666494000100</t>
  </si>
  <si>
    <t xml:space="preserve">MAURI N. DE CAMARGO</t>
  </si>
  <si>
    <t xml:space="preserve">10670983000127</t>
  </si>
  <si>
    <t xml:space="preserve">JESUS CARLA TEIXEIRA DA SILVA MACENA 90021169420</t>
  </si>
  <si>
    <t xml:space="preserve">10701972000167</t>
  </si>
  <si>
    <t xml:space="preserve">ROSELINA DINIZ VIEIRA DA SILVA 04759377409</t>
  </si>
  <si>
    <t xml:space="preserve">10719702000183</t>
  </si>
  <si>
    <t xml:space="preserve">A L P DOS SANTOS PRODUTOS DO MAR</t>
  </si>
  <si>
    <t xml:space="preserve">10722689000111</t>
  </si>
  <si>
    <t xml:space="preserve">IVON BISCUBI COSTA - SERVICOS CONTABEIS</t>
  </si>
  <si>
    <t xml:space="preserve">10735607000173</t>
  </si>
  <si>
    <t xml:space="preserve">RENE PEREIRA RAIMUNDI</t>
  </si>
  <si>
    <t xml:space="preserve">10758933000104</t>
  </si>
  <si>
    <t xml:space="preserve">JOAO LUIZ ANDRADE SILVA CPF 552.961.656-91</t>
  </si>
  <si>
    <t xml:space="preserve">10759132000155</t>
  </si>
  <si>
    <t xml:space="preserve">PAULO JORGE DA SILVA</t>
  </si>
  <si>
    <t xml:space="preserve">10771346000147</t>
  </si>
  <si>
    <t xml:space="preserve">FREDSON CASSIO SILVA BATISTA DE RIO DO PIRES</t>
  </si>
  <si>
    <t xml:space="preserve">10782570000134</t>
  </si>
  <si>
    <t xml:space="preserve">IGOR FARIAS DE SOUSA</t>
  </si>
  <si>
    <t xml:space="preserve">10796520000106</t>
  </si>
  <si>
    <t xml:space="preserve">FABIO MARTINS DA SILVA</t>
  </si>
  <si>
    <t xml:space="preserve">10838287000187</t>
  </si>
  <si>
    <t xml:space="preserve">SALVADOR NEVES DA SILVA</t>
  </si>
  <si>
    <t xml:space="preserve">10845210000134</t>
  </si>
  <si>
    <t xml:space="preserve">SIMONE RIBEIRO BOSSE CONTABILIDADE</t>
  </si>
  <si>
    <t xml:space="preserve">10850134000155</t>
  </si>
  <si>
    <t xml:space="preserve">RAQUEL CARDOSO DA SILVA 16023834809</t>
  </si>
  <si>
    <t xml:space="preserve">10878771000130</t>
  </si>
  <si>
    <t xml:space="preserve">SERGIO ALVES 48422339820</t>
  </si>
  <si>
    <t xml:space="preserve">10896649000196</t>
  </si>
  <si>
    <t xml:space="preserve">AMILTON PROSDOSKIMIS-MHL-SERVICOS ADMINISTRATIVOS EM PREPARACAO DE DOCUMENTOS</t>
  </si>
  <si>
    <t xml:space="preserve">10902798000110</t>
  </si>
  <si>
    <t xml:space="preserve">LUCIA MARIA LAVITSCHKA 07845024805</t>
  </si>
  <si>
    <t xml:space="preserve">10914199000117</t>
  </si>
  <si>
    <t xml:space="preserve">LAERTES FILLUS PIRES</t>
  </si>
  <si>
    <t xml:space="preserve">10932015000141</t>
  </si>
  <si>
    <t xml:space="preserve">RITA DUCA SANCHES</t>
  </si>
  <si>
    <t xml:space="preserve">10939027000106</t>
  </si>
  <si>
    <t xml:space="preserve">FLAVIO DE MELO PIESLAK</t>
  </si>
  <si>
    <t xml:space="preserve">10953321000164</t>
  </si>
  <si>
    <t xml:space="preserve">ANTONIO RODRIGUES DE LIMA 10897577434</t>
  </si>
  <si>
    <t xml:space="preserve">10962320000186</t>
  </si>
  <si>
    <t xml:space="preserve">JOSE JOSELINO PEREIRA TOMAS</t>
  </si>
  <si>
    <t xml:space="preserve">10963867000104</t>
  </si>
  <si>
    <t xml:space="preserve">B F DE BARROS ACADEMIA</t>
  </si>
  <si>
    <t xml:space="preserve">10964387000150</t>
  </si>
  <si>
    <t xml:space="preserve">DANILO TOVO ORTIGOSO ADMINISTRATIVO</t>
  </si>
  <si>
    <t xml:space="preserve">10966079000163</t>
  </si>
  <si>
    <t xml:space="preserve">FABIO JOSE SANTOS GUIMARAES</t>
  </si>
  <si>
    <t xml:space="preserve">10974680000106</t>
  </si>
  <si>
    <t xml:space="preserve">ANTONIO VELOZO SOBRINHO</t>
  </si>
  <si>
    <t xml:space="preserve">10978874000171</t>
  </si>
  <si>
    <t xml:space="preserve">MARIA DA C F BORGES</t>
  </si>
  <si>
    <t xml:space="preserve">10987433000136</t>
  </si>
  <si>
    <t xml:space="preserve">SILVIA MARA DE OLIVEIRA MENEZES CONSULTORIA CONTABIL</t>
  </si>
  <si>
    <t xml:space="preserve">10989173000138</t>
  </si>
  <si>
    <t xml:space="preserve">MARCIA CRISTINA SILVA MC CONTABIL</t>
  </si>
  <si>
    <t xml:space="preserve">10989258000116</t>
  </si>
  <si>
    <t xml:space="preserve">S I DOS S BARBOSA SERVICOS CONTABEIS</t>
  </si>
  <si>
    <t xml:space="preserve">10990112000190</t>
  </si>
  <si>
    <t xml:space="preserve">L. CLAUDIO GAMA</t>
  </si>
  <si>
    <t xml:space="preserve">10993629000133</t>
  </si>
  <si>
    <t xml:space="preserve">L. M. GOMES CONTABILIDADE</t>
  </si>
  <si>
    <t xml:space="preserve">10993870000162</t>
  </si>
  <si>
    <t xml:space="preserve">JEAN C. DE MEDEIROS</t>
  </si>
  <si>
    <t xml:space="preserve">10999378000102</t>
  </si>
  <si>
    <t xml:space="preserve">FRANCISCO RIBAMAR ALVES COELHO CONTABILIDADE</t>
  </si>
  <si>
    <t xml:space="preserve">10999957000147</t>
  </si>
  <si>
    <t xml:space="preserve">ANTONIO V. SILVEIRA CONTABIL</t>
  </si>
  <si>
    <t xml:space="preserve">11001844000173</t>
  </si>
  <si>
    <t xml:space="preserve">F.S.GOVEIA CONTABILIDADE</t>
  </si>
  <si>
    <t xml:space="preserve">11003186000159</t>
  </si>
  <si>
    <t xml:space="preserve">ANDRE VALENTIM DA SILVA ACABAMENTOS GRAFICOS</t>
  </si>
  <si>
    <t xml:space="preserve">11005292000171</t>
  </si>
  <si>
    <t xml:space="preserve">VIRGILIO CORREA CALORI</t>
  </si>
  <si>
    <t xml:space="preserve">11005877000191</t>
  </si>
  <si>
    <t xml:space="preserve">C.K.G.CAVALHEIRO CONTADOR</t>
  </si>
  <si>
    <t xml:space="preserve">11007942000118</t>
  </si>
  <si>
    <t xml:space="preserve">C. NASCIMENTO DE ANDRADE</t>
  </si>
  <si>
    <t xml:space="preserve">11010004000177</t>
  </si>
  <si>
    <t xml:space="preserve">LEONARDO SEREJO DA SILVA ASSESSORIA CONTABIL</t>
  </si>
  <si>
    <t xml:space="preserve">11010028000126</t>
  </si>
  <si>
    <t xml:space="preserve">ALBERTO NOGUEIRA DE OLIVEIRA</t>
  </si>
  <si>
    <t xml:space="preserve">11011291000130</t>
  </si>
  <si>
    <t xml:space="preserve">GIOVANE DOS SANTOS JESUS</t>
  </si>
  <si>
    <t xml:space="preserve">11012203000114</t>
  </si>
  <si>
    <t xml:space="preserve">KENED GOMES SANTOS CONTABILIDADE</t>
  </si>
  <si>
    <t xml:space="preserve">11013194000186</t>
  </si>
  <si>
    <t xml:space="preserve">JOAO BATISTA RODRIGUES PEREIRA</t>
  </si>
  <si>
    <t xml:space="preserve">11015413000166</t>
  </si>
  <si>
    <t xml:space="preserve">JAIRO CASSIMIRO DE SOUZA</t>
  </si>
  <si>
    <t xml:space="preserve">11015503000157</t>
  </si>
  <si>
    <t xml:space="preserve">J. C. MARTINS SERVICOS CONTABIL</t>
  </si>
  <si>
    <t xml:space="preserve">11021016000105</t>
  </si>
  <si>
    <t xml:space="preserve">J. L. COSTA CONTABIL</t>
  </si>
  <si>
    <t xml:space="preserve">11022232000167</t>
  </si>
  <si>
    <t xml:space="preserve">ZACARIAS F. PRADO CONTADOR</t>
  </si>
  <si>
    <t xml:space="preserve">11023559000153</t>
  </si>
  <si>
    <t xml:space="preserve">C. RODRIGUES BRUCUTUTRANS</t>
  </si>
  <si>
    <t xml:space="preserve">11023768000105</t>
  </si>
  <si>
    <t xml:space="preserve">ISMAR ALVES DA CRUZ</t>
  </si>
  <si>
    <t xml:space="preserve">11025984000181</t>
  </si>
  <si>
    <t xml:space="preserve">CLAUDEMIR DE OLIVEIRA CUNHA JUNIOR 07833404608</t>
  </si>
  <si>
    <t xml:space="preserve">11026716000184</t>
  </si>
  <si>
    <t xml:space="preserve">O. P. AGUIAR ASSESSORIA CONTABIL AGUIAR</t>
  </si>
  <si>
    <t xml:space="preserve">11027017000159</t>
  </si>
  <si>
    <t xml:space="preserve">FERNANDO BONAZZI DA SILVA</t>
  </si>
  <si>
    <t xml:space="preserve">11029335000159</t>
  </si>
  <si>
    <t xml:space="preserve">P J R PEREIRA</t>
  </si>
  <si>
    <t xml:space="preserve">11029459000134</t>
  </si>
  <si>
    <t xml:space="preserve">LUIZ CARLOS COSTA DE OLIVEIRA</t>
  </si>
  <si>
    <t xml:space="preserve">11034160000178</t>
  </si>
  <si>
    <t xml:space="preserve">CARLOS ALBERTO HONORATO PIRES CONSULTORIA PIRES</t>
  </si>
  <si>
    <t xml:space="preserve">11035187000185</t>
  </si>
  <si>
    <t xml:space="preserve">KELLEM MEDEIROS ME</t>
  </si>
  <si>
    <t xml:space="preserve">11037171000101</t>
  </si>
  <si>
    <t xml:space="preserve">CRISTIANO PACHECO BEZERRA</t>
  </si>
  <si>
    <t xml:space="preserve">11038142000164</t>
  </si>
  <si>
    <t xml:space="preserve">RONALDO GUILHERME DE OLIVEIRA ALMEIDA</t>
  </si>
  <si>
    <t xml:space="preserve">11041396000131</t>
  </si>
  <si>
    <t xml:space="preserve">CESAR AUGUSTO ROMERO</t>
  </si>
  <si>
    <t xml:space="preserve">11042083000106</t>
  </si>
  <si>
    <t xml:space="preserve">FLAVIA APARECIDA DE SOUZA INSTRUTORA</t>
  </si>
  <si>
    <t xml:space="preserve">11043427000193</t>
  </si>
  <si>
    <t xml:space="preserve">ANDERSON ALBERTO DA SILVA</t>
  </si>
  <si>
    <t xml:space="preserve">11044637000104</t>
  </si>
  <si>
    <t xml:space="preserve">T.R. RODRIGUES FERNANDES ZORZAN</t>
  </si>
  <si>
    <t xml:space="preserve">11046552000157</t>
  </si>
  <si>
    <t xml:space="preserve">CELSO MARCOS DE CARVALHO</t>
  </si>
  <si>
    <t xml:space="preserve">11046751000165</t>
  </si>
  <si>
    <t xml:space="preserve">ELIAS DUTRA ROCHA</t>
  </si>
  <si>
    <t xml:space="preserve">11054767000110</t>
  </si>
  <si>
    <t xml:space="preserve">LUCIANO VIEIRA RIBEIRO 43915752649</t>
  </si>
  <si>
    <t xml:space="preserve">11054886000172</t>
  </si>
  <si>
    <t xml:space="preserve">LUCIANO DOUGLAS DE OLIVEIRA VIDRACARIA</t>
  </si>
  <si>
    <t xml:space="preserve">11059321000188</t>
  </si>
  <si>
    <t xml:space="preserve">JOAO DOS SANTOS CONSTCRESSI</t>
  </si>
  <si>
    <t xml:space="preserve">11061728000140</t>
  </si>
  <si>
    <t xml:space="preserve">J ODECIO ARAUJO</t>
  </si>
  <si>
    <t xml:space="preserve">11062094000140</t>
  </si>
  <si>
    <t xml:space="preserve">SERGIO MARCOS DE MOURA E SILVA MAGRAO</t>
  </si>
  <si>
    <t xml:space="preserve">11062168000148</t>
  </si>
  <si>
    <t xml:space="preserve">ARLEY DE OLIVEIRA CONTADOR</t>
  </si>
  <si>
    <t xml:space="preserve">11066199000177</t>
  </si>
  <si>
    <t xml:space="preserve">GIULIANO FRANCISCO DE LIMA -ME</t>
  </si>
  <si>
    <t xml:space="preserve">11069020000135</t>
  </si>
  <si>
    <t xml:space="preserve">FABIANO DA SILVA FERREIRA</t>
  </si>
  <si>
    <t xml:space="preserve">11070948000130</t>
  </si>
  <si>
    <t xml:space="preserve">ANTONIO EUSTAQUIO DE OLIVEIRA CONTABILIDADE</t>
  </si>
  <si>
    <t xml:space="preserve">11072530000161</t>
  </si>
  <si>
    <t xml:space="preserve">ISAIAS EUSTAQUIO DE SOUZA</t>
  </si>
  <si>
    <t xml:space="preserve">11075519000155</t>
  </si>
  <si>
    <t xml:space="preserve">CRISTIANE BORGES SERRA SERVICOS DE ARQUIVO</t>
  </si>
  <si>
    <t xml:space="preserve">11076402000196</t>
  </si>
  <si>
    <t xml:space="preserve">JULIO GALVAO MARCOLINO TRANSPORTES</t>
  </si>
  <si>
    <t xml:space="preserve">11077598000133</t>
  </si>
  <si>
    <t xml:space="preserve">L. C. CANHIZARES</t>
  </si>
  <si>
    <t xml:space="preserve">11081070000138</t>
  </si>
  <si>
    <t xml:space="preserve">SUELI FRANCO SUELI FRANCO CONTABILIDADE</t>
  </si>
  <si>
    <t xml:space="preserve">11084525000179</t>
  </si>
  <si>
    <t xml:space="preserve">DANIELA LOBO DE ALMEIDA SERVICOS</t>
  </si>
  <si>
    <t xml:space="preserve">11086898000189</t>
  </si>
  <si>
    <t xml:space="preserve">WANIZE BRAGA PEIXOTO</t>
  </si>
  <si>
    <t xml:space="preserve">11087527000111</t>
  </si>
  <si>
    <t xml:space="preserve">MARGARETE ANDRADE VETTE</t>
  </si>
  <si>
    <t xml:space="preserve">11087722000141</t>
  </si>
  <si>
    <t xml:space="preserve">VANESSA DE LARA LIMA SERVICOS ADMINISTRATIVOS</t>
  </si>
  <si>
    <t xml:space="preserve">11094918000163</t>
  </si>
  <si>
    <t xml:space="preserve">MIGUEL LOPES CORDEIRO</t>
  </si>
  <si>
    <t xml:space="preserve">11101853000136</t>
  </si>
  <si>
    <t xml:space="preserve">C. ALEXANDRE MORAIS</t>
  </si>
  <si>
    <t xml:space="preserve">11102022000189</t>
  </si>
  <si>
    <t xml:space="preserve">M. CARNEIRO DE CAMARGO</t>
  </si>
  <si>
    <t xml:space="preserve">11104273000100</t>
  </si>
  <si>
    <t xml:space="preserve">ALVARO EDUARDO VALERIO</t>
  </si>
  <si>
    <t xml:space="preserve">11105694000148</t>
  </si>
  <si>
    <t xml:space="preserve">CLEONICE RATHKE DE MOURA 05357431906</t>
  </si>
  <si>
    <t xml:space="preserve">11106591000100</t>
  </si>
  <si>
    <t xml:space="preserve">J. V. DA SILVA DANTAS</t>
  </si>
  <si>
    <t xml:space="preserve">11107694000187</t>
  </si>
  <si>
    <t xml:space="preserve">JANAINA DE SOUZA FELIX</t>
  </si>
  <si>
    <t xml:space="preserve">11107936000132</t>
  </si>
  <si>
    <t xml:space="preserve">REINALDO DE OLIVEIRA PEREIRA</t>
  </si>
  <si>
    <t xml:space="preserve">11108187000168</t>
  </si>
  <si>
    <t xml:space="preserve">JANETE MARTINS GOMES</t>
  </si>
  <si>
    <t xml:space="preserve">11108670000142</t>
  </si>
  <si>
    <t xml:space="preserve">LUIZ OTAVIO DA SILVA SANTOS</t>
  </si>
  <si>
    <t xml:space="preserve">11112553000152</t>
  </si>
  <si>
    <t xml:space="preserve">DAVI DIAS PEREIRA</t>
  </si>
  <si>
    <t xml:space="preserve">11114959000174</t>
  </si>
  <si>
    <t xml:space="preserve">PEDRO H. BERVIAN SERVICOS CONTABEIS</t>
  </si>
  <si>
    <t xml:space="preserve">11116675000117</t>
  </si>
  <si>
    <t xml:space="preserve">BIANCA BIOLCHINI URURAHY</t>
  </si>
  <si>
    <t xml:space="preserve">11116998000100</t>
  </si>
  <si>
    <t xml:space="preserve">VITORINO RIBEIRO DA SILVA ELETRICISTA</t>
  </si>
  <si>
    <t xml:space="preserve">11117268000124</t>
  </si>
  <si>
    <t xml:space="preserve">R O SILVA ASSESSORIA CONTABIL</t>
  </si>
  <si>
    <t xml:space="preserve">11118131000194</t>
  </si>
  <si>
    <t xml:space="preserve">MARCIA ROSSANEIS SORVETERIA</t>
  </si>
  <si>
    <t xml:space="preserve">11118846000147</t>
  </si>
  <si>
    <t xml:space="preserve">CLAUDIA VIEIRA CRUZ REZENDE SERVICOS DE BANHO TOSA E HOTEL PARA ANIMAIS</t>
  </si>
  <si>
    <t xml:space="preserve">11119497000188</t>
  </si>
  <si>
    <t xml:space="preserve">RONALDO HENRIQUE CARNEIRO ME</t>
  </si>
  <si>
    <t xml:space="preserve">11119520000134</t>
  </si>
  <si>
    <t xml:space="preserve">JORGE LUIS DOS SANTOS LIRA ASSESSORIA CONTABIL</t>
  </si>
  <si>
    <t xml:space="preserve">11121510000133</t>
  </si>
  <si>
    <t xml:space="preserve">MARIANE ROMAGNOLI</t>
  </si>
  <si>
    <t xml:space="preserve">11123188000181</t>
  </si>
  <si>
    <t xml:space="preserve">DENIO MOREIRA DOS SANTOS</t>
  </si>
  <si>
    <t xml:space="preserve">11127704000146</t>
  </si>
  <si>
    <t xml:space="preserve">K.R. REVERIEGO CONTABILIDADE ME</t>
  </si>
  <si>
    <t xml:space="preserve">11129540000196</t>
  </si>
  <si>
    <t xml:space="preserve">C. TERESINHA FERREIRA</t>
  </si>
  <si>
    <t xml:space="preserve">11129765000142</t>
  </si>
  <si>
    <t xml:space="preserve">M. R. F. MARTINELLI</t>
  </si>
  <si>
    <t xml:space="preserve">11131835000105</t>
  </si>
  <si>
    <t xml:space="preserve">GISELLE CORDEIRO ROCHA</t>
  </si>
  <si>
    <t xml:space="preserve">11132231000175</t>
  </si>
  <si>
    <t xml:space="preserve">AGUINALDO CIOFFI</t>
  </si>
  <si>
    <t xml:space="preserve">11132444000105</t>
  </si>
  <si>
    <t xml:space="preserve">FLAVIO MONTIBELLER DA MATA</t>
  </si>
  <si>
    <t xml:space="preserve">11133216000141</t>
  </si>
  <si>
    <t xml:space="preserve">JOSE LUIS MAINERI</t>
  </si>
  <si>
    <t xml:space="preserve">11133835000136</t>
  </si>
  <si>
    <t xml:space="preserve">CLEIDE NEIA ALVES DE SOUSA SERVICOS CONTABEIS</t>
  </si>
  <si>
    <t xml:space="preserve">11136749000187</t>
  </si>
  <si>
    <t xml:space="preserve">ELIANDRO APARECIDO ARRUDA</t>
  </si>
  <si>
    <t xml:space="preserve">11136783000151</t>
  </si>
  <si>
    <t xml:space="preserve">VALDECI RODRIGUES DA SILVA V SILVA SERVICOS DE APOIO ADMINISTRATIVOS</t>
  </si>
  <si>
    <t xml:space="preserve">11139616000164</t>
  </si>
  <si>
    <t xml:space="preserve">J. ANTONIO PONTES RAMOS</t>
  </si>
  <si>
    <t xml:space="preserve">11144397000101</t>
  </si>
  <si>
    <t xml:space="preserve">MARCELO GOBBI</t>
  </si>
  <si>
    <t xml:space="preserve">11146598000148</t>
  </si>
  <si>
    <t xml:space="preserve">PATRICIA DE JESUS COSTA</t>
  </si>
  <si>
    <t xml:space="preserve">11147091000109</t>
  </si>
  <si>
    <t xml:space="preserve">PRISCILA NOGUEIRA KLEMESK SERVICOS GRAFICOS</t>
  </si>
  <si>
    <t xml:space="preserve">11147455000150</t>
  </si>
  <si>
    <t xml:space="preserve">RENATO GONCALVES DE OLIVEIRA</t>
  </si>
  <si>
    <t xml:space="preserve">11148029000131</t>
  </si>
  <si>
    <t xml:space="preserve">JOSE MENDES DA SILVA MENDES CONTABIL</t>
  </si>
  <si>
    <t xml:space="preserve">11148353000150</t>
  </si>
  <si>
    <t xml:space="preserve">ANDERSON RIBEIRO DUARTE CARVALHO ARDC</t>
  </si>
  <si>
    <t xml:space="preserve">11148359000127</t>
  </si>
  <si>
    <t xml:space="preserve">R. C. FERREIRA ENCADERNACAO</t>
  </si>
  <si>
    <t xml:space="preserve">11154141000185</t>
  </si>
  <si>
    <t xml:space="preserve">CARLOS HENRIQUE MOTTA ADMINISTRACAO CONDOMINIO</t>
  </si>
  <si>
    <t xml:space="preserve">11160545000181</t>
  </si>
  <si>
    <t xml:space="preserve">EDY RONALD MACEDO SILVA</t>
  </si>
  <si>
    <t xml:space="preserve">11161806000188</t>
  </si>
  <si>
    <t xml:space="preserve">SIDNEI DA SILVA</t>
  </si>
  <si>
    <t xml:space="preserve">11167105000156</t>
  </si>
  <si>
    <t xml:space="preserve">VANESSA FERREIRA RODRIGUES</t>
  </si>
  <si>
    <t xml:space="preserve">11168217000121</t>
  </si>
  <si>
    <t xml:space="preserve">FELIPE N. NOGUEIRA INFORMATICA</t>
  </si>
  <si>
    <t xml:space="preserve">11173406000192</t>
  </si>
  <si>
    <t xml:space="preserve">A. J. VALENTIM</t>
  </si>
  <si>
    <t xml:space="preserve">11173626000116</t>
  </si>
  <si>
    <t xml:space="preserve">ROQUE OLIVEIRA SANT ANA</t>
  </si>
  <si>
    <t xml:space="preserve">11174019000170</t>
  </si>
  <si>
    <t xml:space="preserve">DANILO IRINEU DOS SANTOS SERVICOS DE DIGITACAO</t>
  </si>
  <si>
    <t xml:space="preserve">11179665000120</t>
  </si>
  <si>
    <t xml:space="preserve">SILAS COMPRE</t>
  </si>
  <si>
    <t xml:space="preserve">11185380000100</t>
  </si>
  <si>
    <t xml:space="preserve">ALBERT RISTOFF</t>
  </si>
  <si>
    <t xml:space="preserve">11186109000181</t>
  </si>
  <si>
    <t xml:space="preserve">MILCA VALVERDES NOVAIS DE CASTRO</t>
  </si>
  <si>
    <t xml:space="preserve">11189098000193</t>
  </si>
  <si>
    <t xml:space="preserve">CARLOS AUGUSTO DE ALMEIDA COSTA</t>
  </si>
  <si>
    <t xml:space="preserve">11215164000152</t>
  </si>
  <si>
    <t xml:space="preserve">C. A. JACOMELLI E SILVA ORGANIZACAO DE DOCUMENTOS</t>
  </si>
  <si>
    <t xml:space="preserve">11216939000104</t>
  </si>
  <si>
    <t xml:space="preserve">CARLA ELISANGELA DE OLIVEIRA SOUZA</t>
  </si>
  <si>
    <t xml:space="preserve">11217639000140</t>
  </si>
  <si>
    <t xml:space="preserve">RAFAEL A. DE ARAUJO PEREIRA SURF</t>
  </si>
  <si>
    <t xml:space="preserve">11219259000144</t>
  </si>
  <si>
    <t xml:space="preserve">JOSE LUIZ MOUTINHO JUNIOR</t>
  </si>
  <si>
    <t xml:space="preserve">11219461000176</t>
  </si>
  <si>
    <t xml:space="preserve">J. MAURO DE MORAES</t>
  </si>
  <si>
    <t xml:space="preserve">11219501000180</t>
  </si>
  <si>
    <t xml:space="preserve">JANOR JOSE BORBA</t>
  </si>
  <si>
    <t xml:space="preserve">11219694000179</t>
  </si>
  <si>
    <t xml:space="preserve">M. AUGUSTO DOS R. MOTTA</t>
  </si>
  <si>
    <t xml:space="preserve">11221093000109</t>
  </si>
  <si>
    <t xml:space="preserve">LUIS FERNANDO CONTI RODRIGUES</t>
  </si>
  <si>
    <t xml:space="preserve">11223851000110</t>
  </si>
  <si>
    <t xml:space="preserve">L. ANTONIO DO V. RABELO</t>
  </si>
  <si>
    <t xml:space="preserve">11232118000161</t>
  </si>
  <si>
    <t xml:space="preserve">CLODOALDO A. DALLAZEN SERVICOS CONTABEIS</t>
  </si>
  <si>
    <t xml:space="preserve">11235763000138</t>
  </si>
  <si>
    <t xml:space="preserve">NELITA M. KESSLER FACHIN</t>
  </si>
  <si>
    <t xml:space="preserve">11236149000190</t>
  </si>
  <si>
    <t xml:space="preserve">GIVALDO NUNES DE SOUZA SERVICOS DE ENCADERNACAO</t>
  </si>
  <si>
    <t xml:space="preserve">11238043000126</t>
  </si>
  <si>
    <t xml:space="preserve">GUILHERME HENRIQUE BARRA FOTOCOPIAS</t>
  </si>
  <si>
    <t xml:space="preserve">11239284000190</t>
  </si>
  <si>
    <t xml:space="preserve">JORGE HENRIQUE COLLUCO</t>
  </si>
  <si>
    <t xml:space="preserve">11239519000143</t>
  </si>
  <si>
    <t xml:space="preserve">C. A. DALVI</t>
  </si>
  <si>
    <t xml:space="preserve">11243010000174</t>
  </si>
  <si>
    <t xml:space="preserve">CAROLINE YUASSA</t>
  </si>
  <si>
    <t xml:space="preserve">11243132000160</t>
  </si>
  <si>
    <t xml:space="preserve">F. DE AZEVEDO MENDES</t>
  </si>
  <si>
    <t xml:space="preserve">11244603000155</t>
  </si>
  <si>
    <t xml:space="preserve">SHEYLA T. B. JAMORIGO DA COSTA CONTABILIDADE</t>
  </si>
  <si>
    <t xml:space="preserve">11245671000139</t>
  </si>
  <si>
    <t xml:space="preserve">JOELMA ALMEIDA DE ABREU GESSO ART</t>
  </si>
  <si>
    <t xml:space="preserve">11247027000108</t>
  </si>
  <si>
    <t xml:space="preserve">MAIRI FATIMA SCARTEZINI GIOVANAZ</t>
  </si>
  <si>
    <t xml:space="preserve">11248321000126</t>
  </si>
  <si>
    <t xml:space="preserve">MARIA A. G. D. MARSSARO</t>
  </si>
  <si>
    <t xml:space="preserve">11250667000169</t>
  </si>
  <si>
    <t xml:space="preserve">PATRICIA DA SILVA ROQUE PATY ROQUE</t>
  </si>
  <si>
    <t xml:space="preserve">11255153000104</t>
  </si>
  <si>
    <t xml:space="preserve">ANDRE RICARDO DIOCLIDES</t>
  </si>
  <si>
    <t xml:space="preserve">11256505000138</t>
  </si>
  <si>
    <t xml:space="preserve">J. CAPPELLARI BASALTO ARTEPEDRAS</t>
  </si>
  <si>
    <t xml:space="preserve">11261825000186</t>
  </si>
  <si>
    <t xml:space="preserve">J. H. COELHO DE OLIVEIRA ESCRITORIO DE CONTABILIDADE</t>
  </si>
  <si>
    <t xml:space="preserve">11265888000100</t>
  </si>
  <si>
    <t xml:space="preserve">VANESSA ALBERTI PRESTACAO DE SERVICOS DE QUALIDADE DE VIDA</t>
  </si>
  <si>
    <t xml:space="preserve">11267455000194</t>
  </si>
  <si>
    <t xml:space="preserve">CLAUDIA REGINA LAUX NUNES</t>
  </si>
  <si>
    <t xml:space="preserve">11269437000141</t>
  </si>
  <si>
    <t xml:space="preserve">LILIANI APARECIDA BELODI CARDOSO CONTABILIDADE</t>
  </si>
  <si>
    <t xml:space="preserve">11269522000100</t>
  </si>
  <si>
    <t xml:space="preserve">EDILSO BERTOLA 70395080959</t>
  </si>
  <si>
    <t xml:space="preserve">11271562000196</t>
  </si>
  <si>
    <t xml:space="preserve">E. M. M. CRIPPA</t>
  </si>
  <si>
    <t xml:space="preserve">11274192000140</t>
  </si>
  <si>
    <t xml:space="preserve">SILDOIR MULLER</t>
  </si>
  <si>
    <t xml:space="preserve">11283924000169</t>
  </si>
  <si>
    <t xml:space="preserve">PATRICK ROCHA CAMARGO</t>
  </si>
  <si>
    <t xml:space="preserve">11284033000127</t>
  </si>
  <si>
    <t xml:space="preserve">HUGO RANGEL FILHO ADMINISTRACAO</t>
  </si>
  <si>
    <t xml:space="preserve">11286467000166</t>
  </si>
  <si>
    <t xml:space="preserve">F. J. M. DA SILVA CONTABILIDADE</t>
  </si>
  <si>
    <t xml:space="preserve">11292641000183</t>
  </si>
  <si>
    <t xml:space="preserve">F. E. DE OLIVEIRA</t>
  </si>
  <si>
    <t xml:space="preserve">11292665000132</t>
  </si>
  <si>
    <t xml:space="preserve">NEIDE F. DOS SANTOS MENDES</t>
  </si>
  <si>
    <t xml:space="preserve">11297289000179</t>
  </si>
  <si>
    <t xml:space="preserve">ARREHNIUS PAULINELLY DE MELO FONSECA 05348043494</t>
  </si>
  <si>
    <t xml:space="preserve">11298154000128</t>
  </si>
  <si>
    <t xml:space="preserve">LEONIDIO SANTOS SILVA</t>
  </si>
  <si>
    <t xml:space="preserve">11300246000103</t>
  </si>
  <si>
    <t xml:space="preserve">A. N. GOLLUB MANUTENCAO INSTALACOES HIDRAULICAS</t>
  </si>
  <si>
    <t xml:space="preserve">11303762000183</t>
  </si>
  <si>
    <t xml:space="preserve">VALDEMIR VALERIO DOS SANTOS CONTABILIDADE</t>
  </si>
  <si>
    <t xml:space="preserve">11304590000162</t>
  </si>
  <si>
    <t xml:space="preserve">ITALO ARAUJO MONTEIRO</t>
  </si>
  <si>
    <t xml:space="preserve">11304823000127</t>
  </si>
  <si>
    <t xml:space="preserve">JOAO LUIS P. DE ANDRADE</t>
  </si>
  <si>
    <t xml:space="preserve">11310555000156</t>
  </si>
  <si>
    <t xml:space="preserve">MARIA VALDA CASTRO</t>
  </si>
  <si>
    <t xml:space="preserve">11321188000196</t>
  </si>
  <si>
    <t xml:space="preserve">IDEGUARTRUIR PACHE DE ALMEIDA</t>
  </si>
  <si>
    <t xml:space="preserve">11326299000195</t>
  </si>
  <si>
    <t xml:space="preserve">THIAGO FELIPE D. MEDEIROS</t>
  </si>
  <si>
    <t xml:space="preserve">11328793000199</t>
  </si>
  <si>
    <t xml:space="preserve">SORAIA MARIA DAS DORES PINHEIRO NASCIMENTO SORVETERIA FRINASCI</t>
  </si>
  <si>
    <t xml:space="preserve">11330287000134</t>
  </si>
  <si>
    <t xml:space="preserve">GILMAR TONELLO</t>
  </si>
  <si>
    <t xml:space="preserve">11332432000116</t>
  </si>
  <si>
    <t xml:space="preserve">ONESIMO BATISTA CARDOSO DA ROSA</t>
  </si>
  <si>
    <t xml:space="preserve">11336386000123</t>
  </si>
  <si>
    <t xml:space="preserve">JOSE CARLOS VILELA VILELA SERVICOS DE ESCRITORIO</t>
  </si>
  <si>
    <t xml:space="preserve">11341972000166</t>
  </si>
  <si>
    <t xml:space="preserve">MADALENA SILVA LOBATO</t>
  </si>
  <si>
    <t xml:space="preserve">11345381000167</t>
  </si>
  <si>
    <t xml:space="preserve">JACKELINE CRUZEIRO PRATES</t>
  </si>
  <si>
    <t xml:space="preserve">11349093000180</t>
  </si>
  <si>
    <t xml:space="preserve">LAERCIO CAMARGO</t>
  </si>
  <si>
    <t xml:space="preserve">11354746000110</t>
  </si>
  <si>
    <t xml:space="preserve">SAMUEL G. BATISTA-ME</t>
  </si>
  <si>
    <t xml:space="preserve">11355076000156</t>
  </si>
  <si>
    <t xml:space="preserve">JESSE DA SILVA SERVICOS CONTABEIS</t>
  </si>
  <si>
    <t xml:space="preserve">11355177000127</t>
  </si>
  <si>
    <t xml:space="preserve">JOELSON LEAL BATISTA</t>
  </si>
  <si>
    <t xml:space="preserve">11356413000120</t>
  </si>
  <si>
    <t xml:space="preserve">MARIA DO SOCORRO DOS SANTOS REZENDE</t>
  </si>
  <si>
    <t xml:space="preserve">11358344000193</t>
  </si>
  <si>
    <t xml:space="preserve">ACACIO DA CUNHA LOPES CONTABILIDADE</t>
  </si>
  <si>
    <t xml:space="preserve">11358616000155</t>
  </si>
  <si>
    <t xml:space="preserve">JOSE ELIAS FILHO CONTABILIDADE</t>
  </si>
  <si>
    <t xml:space="preserve">11358928000169</t>
  </si>
  <si>
    <t xml:space="preserve">IRINEU SADI DIESEL</t>
  </si>
  <si>
    <t xml:space="preserve">11359230000168</t>
  </si>
  <si>
    <t xml:space="preserve">JOSE SATORO WADA TRANSPORTES</t>
  </si>
  <si>
    <t xml:space="preserve">11363345000126</t>
  </si>
  <si>
    <t xml:space="preserve">ISAURA BICALHO DOS SANTOS LOPES</t>
  </si>
  <si>
    <t xml:space="preserve">11363787000172</t>
  </si>
  <si>
    <t xml:space="preserve">P. CAMPOS DE MIRANDA</t>
  </si>
  <si>
    <t xml:space="preserve">11364099000127</t>
  </si>
  <si>
    <t xml:space="preserve">EVANDRO CARLOS DA COSTA</t>
  </si>
  <si>
    <t xml:space="preserve">11366396000101</t>
  </si>
  <si>
    <t xml:space="preserve">ANTONIO JAILTON CARVALHO ARAUJO 95481419300</t>
  </si>
  <si>
    <t xml:space="preserve">11367896000168</t>
  </si>
  <si>
    <t xml:space="preserve">ADALBERTO DE BARROS NOBERTO</t>
  </si>
  <si>
    <t xml:space="preserve">11372645000171</t>
  </si>
  <si>
    <t xml:space="preserve">L. DE SOUZA EVANGELISTA</t>
  </si>
  <si>
    <t xml:space="preserve">11375440000140</t>
  </si>
  <si>
    <t xml:space="preserve">M. BROCHADO DA SILVEIRA ENCADERNACAO DE LIVROS</t>
  </si>
  <si>
    <t xml:space="preserve">11376256000114</t>
  </si>
  <si>
    <t xml:space="preserve">S. B. MAGALHAES ADMINISTRACAO DE ESCRITORIO ME</t>
  </si>
  <si>
    <t xml:space="preserve">11378202000198</t>
  </si>
  <si>
    <t xml:space="preserve">ADAO ELCIO DE SOUSA</t>
  </si>
  <si>
    <t xml:space="preserve">11378434000146</t>
  </si>
  <si>
    <t xml:space="preserve">J. CESAR HARTZ</t>
  </si>
  <si>
    <t xml:space="preserve">11379303000183</t>
  </si>
  <si>
    <t xml:space="preserve">ZELIA LUCIA BUSTAMANTE ROMAIN</t>
  </si>
  <si>
    <t xml:space="preserve">11380354000125</t>
  </si>
  <si>
    <t xml:space="preserve">LISANDRO E. S. GOMES</t>
  </si>
  <si>
    <t xml:space="preserve">11385543000190</t>
  </si>
  <si>
    <t xml:space="preserve">PAULA INGRID HUSSAR</t>
  </si>
  <si>
    <t xml:space="preserve">11386249000101</t>
  </si>
  <si>
    <t xml:space="preserve">M. A. G. RIBEIRO SERVICOS ARQUIVISTA</t>
  </si>
  <si>
    <t xml:space="preserve">11386728000110</t>
  </si>
  <si>
    <t xml:space="preserve">ANA CLAUDIA BUENO QUOOS</t>
  </si>
  <si>
    <t xml:space="preserve">11388610000120</t>
  </si>
  <si>
    <t xml:space="preserve">A. DE M. R. CREOLEZ</t>
  </si>
  <si>
    <t xml:space="preserve">11391747000134</t>
  </si>
  <si>
    <t xml:space="preserve">MARIA HELENA PARANHOS</t>
  </si>
  <si>
    <t xml:space="preserve">11392092000119</t>
  </si>
  <si>
    <t xml:space="preserve">LUCIANA DE OLIVEIRA DA SILVA ASSESSORIA CONTABIL</t>
  </si>
  <si>
    <t xml:space="preserve">11394899000190</t>
  </si>
  <si>
    <t xml:space="preserve">JAIR M. DE ALBUQUERQUE ADMINISTRACAO DIGITADOR</t>
  </si>
  <si>
    <t xml:space="preserve">11395986000162</t>
  </si>
  <si>
    <t xml:space="preserve">ADRIANO NICOLAU VIANA</t>
  </si>
  <si>
    <t xml:space="preserve">11401451000157</t>
  </si>
  <si>
    <t xml:space="preserve">E. D. LIMA SERVICOS FOTOGRAFICOS</t>
  </si>
  <si>
    <t xml:space="preserve">11403186000146</t>
  </si>
  <si>
    <t xml:space="preserve">CLAUDSON G. MENDES AUTO</t>
  </si>
  <si>
    <t xml:space="preserve">11408194000185</t>
  </si>
  <si>
    <t xml:space="preserve">R. DE CASSIA DA SILVA PIMENTEL</t>
  </si>
  <si>
    <t xml:space="preserve">11411009000101</t>
  </si>
  <si>
    <t xml:space="preserve">A.L. DE CARVALHO ACADEMIA</t>
  </si>
  <si>
    <t xml:space="preserve">11411487000111</t>
  </si>
  <si>
    <t xml:space="preserve">ALDAIR JOSE ZANIBONI</t>
  </si>
  <si>
    <t xml:space="preserve">11413155000176</t>
  </si>
  <si>
    <t xml:space="preserve">MARCIO LUIZ DE AZEVEDO</t>
  </si>
  <si>
    <t xml:space="preserve">11413795000186</t>
  </si>
  <si>
    <t xml:space="preserve">LUIZ DA SILVA SORVETERIA AGUA NA BOCA</t>
  </si>
  <si>
    <t xml:space="preserve">11422756000145</t>
  </si>
  <si>
    <t xml:space="preserve">ROSEMEIRE FONSECA RIGOBELLO</t>
  </si>
  <si>
    <t xml:space="preserve">11424473000132</t>
  </si>
  <si>
    <t xml:space="preserve">JULIE ROSE DOS SANTOS - MARANATA</t>
  </si>
  <si>
    <t xml:space="preserve">11424848000164</t>
  </si>
  <si>
    <t xml:space="preserve">CLAUDIA PEREIRA FERNANDES</t>
  </si>
  <si>
    <t xml:space="preserve">11424947000146</t>
  </si>
  <si>
    <t xml:space="preserve">ELBENE DE SOUSA LOPES</t>
  </si>
  <si>
    <t xml:space="preserve">11427542000161</t>
  </si>
  <si>
    <t xml:space="preserve">CARLOS JOEL PEREIRA DA SILVA CONTADOR AUDITOR PERITO</t>
  </si>
  <si>
    <t xml:space="preserve">11433606000137</t>
  </si>
  <si>
    <t xml:space="preserve">VITORIA REGIA COELHO SALGADO DIAS</t>
  </si>
  <si>
    <t xml:space="preserve">11433614000183</t>
  </si>
  <si>
    <t xml:space="preserve">CRISTIANO DE OLIVEIRA ASSESSORIA</t>
  </si>
  <si>
    <t xml:space="preserve">11434690000103</t>
  </si>
  <si>
    <t xml:space="preserve">J. J. PARTICA SERVICOS GRAFICOS</t>
  </si>
  <si>
    <t xml:space="preserve">11435131000118</t>
  </si>
  <si>
    <t xml:space="preserve">LUIZ HENRIQUE MARIO SCHAFF</t>
  </si>
  <si>
    <t xml:space="preserve">11435525000176</t>
  </si>
  <si>
    <t xml:space="preserve">GABRIELLE MARINHO DE CARVALHO</t>
  </si>
  <si>
    <t xml:space="preserve">11435729000107</t>
  </si>
  <si>
    <t xml:space="preserve">MARCUS VINICIUS MARTINS ROCHA</t>
  </si>
  <si>
    <t xml:space="preserve">11436780000133</t>
  </si>
  <si>
    <t xml:space="preserve">ADRIANE CIRLEI MICHELS</t>
  </si>
  <si>
    <t xml:space="preserve">11438583000153</t>
  </si>
  <si>
    <t xml:space="preserve">ANDRE PLONCA</t>
  </si>
  <si>
    <t xml:space="preserve">11439120000106</t>
  </si>
  <si>
    <t xml:space="preserve">A. VIEIRA DA SILVA</t>
  </si>
  <si>
    <t xml:space="preserve">11441518000187</t>
  </si>
  <si>
    <t xml:space="preserve">CAMILA DAMASIO MARQUES E SILVA</t>
  </si>
  <si>
    <t xml:space="preserve">11441522000145</t>
  </si>
  <si>
    <t xml:space="preserve">LUCIA WENDLER CONTADORA</t>
  </si>
  <si>
    <t xml:space="preserve">11441739000155</t>
  </si>
  <si>
    <t xml:space="preserve">SONIA JOELMA MACHADO VIEIRA</t>
  </si>
  <si>
    <t xml:space="preserve">11446497000192</t>
  </si>
  <si>
    <t xml:space="preserve">CLAUDIO DE ALMEIDA GONCALVES</t>
  </si>
  <si>
    <t xml:space="preserve">11448143000187</t>
  </si>
  <si>
    <t xml:space="preserve">RAMISSE J. LUIZ SERVICOS DE CONTABILIDADE E ASSESSORIA</t>
  </si>
  <si>
    <t xml:space="preserve">11449648000166</t>
  </si>
  <si>
    <t xml:space="preserve">ROGER A PINTO</t>
  </si>
  <si>
    <t xml:space="preserve">11451433000180</t>
  </si>
  <si>
    <t xml:space="preserve">N. A. GARCIA FABRICA DE SORVETES</t>
  </si>
  <si>
    <t xml:space="preserve">11452195000127</t>
  </si>
  <si>
    <t xml:space="preserve">L. C. MARCONDES LCS MARCONDES</t>
  </si>
  <si>
    <t xml:space="preserve">11453530000101</t>
  </si>
  <si>
    <t xml:space="preserve">JEFERSON L. DA SILVA CONTABILIDADE E CONSULTORIA EMPRESARIAL</t>
  </si>
  <si>
    <t xml:space="preserve">11459426000124</t>
  </si>
  <si>
    <t xml:space="preserve">WILMA REGINA CORREA DA SILVA</t>
  </si>
  <si>
    <t xml:space="preserve">11459447000140</t>
  </si>
  <si>
    <t xml:space="preserve">A. MARIGHETTI</t>
  </si>
  <si>
    <t xml:space="preserve">11464852000156</t>
  </si>
  <si>
    <t xml:space="preserve">JOCIMAR SANTOS DA ROSA</t>
  </si>
  <si>
    <t xml:space="preserve">11465124000169</t>
  </si>
  <si>
    <t xml:space="preserve">DOMINGOS EDSON RIBEIRO</t>
  </si>
  <si>
    <t xml:space="preserve">11465257000135</t>
  </si>
  <si>
    <t xml:space="preserve">BRAS NOBRE</t>
  </si>
  <si>
    <t xml:space="preserve">11468747000195</t>
  </si>
  <si>
    <t xml:space="preserve">CARLOS A. MENDES PEREIRA DESPACHANTE</t>
  </si>
  <si>
    <t xml:space="preserve">11469486000128</t>
  </si>
  <si>
    <t xml:space="preserve">GESSICA PAVANELI CACIMIRO ASSESSORIA ADMINISTRATIVA</t>
  </si>
  <si>
    <t xml:space="preserve">11470009000182</t>
  </si>
  <si>
    <t xml:space="preserve">M. M. TRICA</t>
  </si>
  <si>
    <t xml:space="preserve">11470221000140</t>
  </si>
  <si>
    <t xml:space="preserve">CRISTIANO RENGEL CONTABILIDADE</t>
  </si>
  <si>
    <t xml:space="preserve">11471137000140</t>
  </si>
  <si>
    <t xml:space="preserve">CARLOS EDUARDO SILVA FLOR</t>
  </si>
  <si>
    <t xml:space="preserve">11474990000116</t>
  </si>
  <si>
    <t xml:space="preserve">RENATA DOS ANJOS DOMICIANO DE SOUSA</t>
  </si>
  <si>
    <t xml:space="preserve">11480053000173</t>
  </si>
  <si>
    <t xml:space="preserve">MARCOS BRAGA MIOTTO -ME</t>
  </si>
  <si>
    <t xml:space="preserve">11480559000182</t>
  </si>
  <si>
    <t xml:space="preserve">JOSE ALIPIO BARBOSA RAMOS</t>
  </si>
  <si>
    <t xml:space="preserve">11484115000115</t>
  </si>
  <si>
    <t xml:space="preserve">SABRINA MICHETTI</t>
  </si>
  <si>
    <t xml:space="preserve">11488602000156</t>
  </si>
  <si>
    <t xml:space="preserve">CELIO G. COSTA</t>
  </si>
  <si>
    <t xml:space="preserve">11489577000125</t>
  </si>
  <si>
    <t xml:space="preserve">LUIZ FERNANDES MACHADO</t>
  </si>
  <si>
    <t xml:space="preserve">11491408000120</t>
  </si>
  <si>
    <t xml:space="preserve">VERA BEATRIZ ALVES RODRIGUES</t>
  </si>
  <si>
    <t xml:space="preserve">11491421000189</t>
  </si>
  <si>
    <t xml:space="preserve">RUBENS R. DOS SANTOS RRS</t>
  </si>
  <si>
    <t xml:space="preserve">11493141000100</t>
  </si>
  <si>
    <t xml:space="preserve">SAMIR REZENDE GONCALVES</t>
  </si>
  <si>
    <t xml:space="preserve">11494843000108</t>
  </si>
  <si>
    <t xml:space="preserve">S. L. DE O. SOARES FABRICACAO DE SORVETES E PICOLES</t>
  </si>
  <si>
    <t xml:space="preserve">11498127000107</t>
  </si>
  <si>
    <t xml:space="preserve">JOAO BATISTA DA SILVA NETO CONTABILIDADE</t>
  </si>
  <si>
    <t xml:space="preserve">11518219000101</t>
  </si>
  <si>
    <t xml:space="preserve">SINEIS MOURAO SILVA 40201937115</t>
  </si>
  <si>
    <t xml:space="preserve">11521015000111</t>
  </si>
  <si>
    <t xml:space="preserve">ANGELO DAS NEVES 51699427968</t>
  </si>
  <si>
    <t xml:space="preserve">11521018000155</t>
  </si>
  <si>
    <t xml:space="preserve">KLEBER FROTA CARVALHO 14272835831</t>
  </si>
  <si>
    <t xml:space="preserve">11522363000103</t>
  </si>
  <si>
    <t xml:space="preserve">ELICEU PEDROSO JUNIOR 02082732983</t>
  </si>
  <si>
    <t xml:space="preserve">11522418000185</t>
  </si>
  <si>
    <t xml:space="preserve">ENIO QUEIROZ SANTOS 31867928515</t>
  </si>
  <si>
    <t xml:space="preserve">11522915000183</t>
  </si>
  <si>
    <t xml:space="preserve">ULISSES GONCALVES DA SILVA 04842269839</t>
  </si>
  <si>
    <t xml:space="preserve">11523006000160</t>
  </si>
  <si>
    <t xml:space="preserve">JOAO MARIA ALVES PINHEIRO 87688433487</t>
  </si>
  <si>
    <t xml:space="preserve">11523217000100</t>
  </si>
  <si>
    <t xml:space="preserve">EMERSON AZEVEDO 01557123730</t>
  </si>
  <si>
    <t xml:space="preserve">11523961000105</t>
  </si>
  <si>
    <t xml:space="preserve">GEANDRES ALVES DA SILVA 78611180534</t>
  </si>
  <si>
    <t xml:space="preserve">11524058000150</t>
  </si>
  <si>
    <t xml:space="preserve">VARNEY ANTONIO DA SILVA 90394100620</t>
  </si>
  <si>
    <t xml:space="preserve">11525238000157</t>
  </si>
  <si>
    <t xml:space="preserve">WALQUIRIA DA SILVA 08838977844</t>
  </si>
  <si>
    <t xml:space="preserve">11525372000158</t>
  </si>
  <si>
    <t xml:space="preserve">PRISCILA DA SILVA RAPACI 22697512802</t>
  </si>
  <si>
    <t xml:space="preserve">11525393000173</t>
  </si>
  <si>
    <t xml:space="preserve">VAGNER CASTRO DA COSTA 80150853572</t>
  </si>
  <si>
    <t xml:space="preserve">11525394000118</t>
  </si>
  <si>
    <t xml:space="preserve">11525450000114</t>
  </si>
  <si>
    <t xml:space="preserve">JOAO ALFREDO DUTRA BARBOSA 67766145804</t>
  </si>
  <si>
    <t xml:space="preserve">11525459000125</t>
  </si>
  <si>
    <t xml:space="preserve">RAQUEL AYRES LEITE ARAUJO 33570183572</t>
  </si>
  <si>
    <t xml:space="preserve">11526361000192</t>
  </si>
  <si>
    <t xml:space="preserve">RAFAEL LOPES FIALHO 43959849400</t>
  </si>
  <si>
    <t xml:space="preserve">11527208000180</t>
  </si>
  <si>
    <t xml:space="preserve">LUCIANA DE JESUS GOMES RIBEIRO 61509990330</t>
  </si>
  <si>
    <t xml:space="preserve">11528037000103</t>
  </si>
  <si>
    <t xml:space="preserve">JOSE CARLOS BUSTOS 45197393815</t>
  </si>
  <si>
    <t xml:space="preserve">11528275000119</t>
  </si>
  <si>
    <t xml:space="preserve">CARLOS HENRIQUE SANTOS DAMASCENO 03376031460</t>
  </si>
  <si>
    <t xml:space="preserve">11528376000190</t>
  </si>
  <si>
    <t xml:space="preserve">NELITON SANTOS SILVA 50988360500</t>
  </si>
  <si>
    <t xml:space="preserve">11528713000149</t>
  </si>
  <si>
    <t xml:space="preserve">JOSE ANDREIA VOESCH LUEDTKE 98107941004</t>
  </si>
  <si>
    <t xml:space="preserve">11529910000182</t>
  </si>
  <si>
    <t xml:space="preserve">LUCIA ANAIZ DA SILVA SALGADO 25953150210</t>
  </si>
  <si>
    <t xml:space="preserve">11530323000103</t>
  </si>
  <si>
    <t xml:space="preserve">GEORGE NASCIMENTO DE LIMA 06332627492</t>
  </si>
  <si>
    <t xml:space="preserve">11530786000175</t>
  </si>
  <si>
    <t xml:space="preserve">GRECIANA RODRIGUES DE LUNA 00905456483</t>
  </si>
  <si>
    <t xml:space="preserve">11530944000197</t>
  </si>
  <si>
    <t xml:space="preserve">CLODOMIR PALMIRO 10644464852</t>
  </si>
  <si>
    <t xml:space="preserve">11531398000109</t>
  </si>
  <si>
    <t xml:space="preserve">CARLOS ALEXANDRE FREIRE SILVA 86581570400</t>
  </si>
  <si>
    <t xml:space="preserve">11531568000155</t>
  </si>
  <si>
    <t xml:space="preserve">EDINALDO DE SIQUEIRA SOUZA 01562990705</t>
  </si>
  <si>
    <t xml:space="preserve">11531840000105</t>
  </si>
  <si>
    <t xml:space="preserve">PAULA VISCHI WINCK 27639594820</t>
  </si>
  <si>
    <t xml:space="preserve">11532258000155</t>
  </si>
  <si>
    <t xml:space="preserve">PAULO OTAVIO ROCHA DE CARVALHO 73280070791</t>
  </si>
  <si>
    <t xml:space="preserve">11535637000107</t>
  </si>
  <si>
    <t xml:space="preserve">BRUNO QUINTANILHA DA SILVA 07674063704</t>
  </si>
  <si>
    <t xml:space="preserve">11535988000100</t>
  </si>
  <si>
    <t xml:space="preserve">JULIANA COELHO MOURA 09945492705</t>
  </si>
  <si>
    <t xml:space="preserve">11536581000105</t>
  </si>
  <si>
    <t xml:space="preserve">MARIA OSVANILDA PEREIRA COSTA 26839750310</t>
  </si>
  <si>
    <t xml:space="preserve">11537162000180</t>
  </si>
  <si>
    <t xml:space="preserve">ANTONIO BARBOSA NUNES 17892015353</t>
  </si>
  <si>
    <t xml:space="preserve">11537240000146</t>
  </si>
  <si>
    <t xml:space="preserve">EDISON FREITAS DOS SANTOS 95389873068</t>
  </si>
  <si>
    <t xml:space="preserve">11537848000170</t>
  </si>
  <si>
    <t xml:space="preserve">RICARDO JOSE CAVALCANTI BELLO NEVES 71730729720</t>
  </si>
  <si>
    <t xml:space="preserve">11539481000124</t>
  </si>
  <si>
    <t xml:space="preserve">ALINIA MARGERIA RODRIGUES MOREIRA 91859816304</t>
  </si>
  <si>
    <t xml:space="preserve">11540574000179</t>
  </si>
  <si>
    <t xml:space="preserve">MARCELO FIUZA RESSE DE GOUVEA 42436877220</t>
  </si>
  <si>
    <t xml:space="preserve">11540866000101</t>
  </si>
  <si>
    <t xml:space="preserve">JOAO DE JESUS DIAS 14678594949</t>
  </si>
  <si>
    <t xml:space="preserve">11541842000177</t>
  </si>
  <si>
    <t xml:space="preserve">HARILSON DERLY SOUZA CAMPOS 57069506287</t>
  </si>
  <si>
    <t xml:space="preserve">11541995000114</t>
  </si>
  <si>
    <t xml:space="preserve">MANOEL DE JESUS VALENTE GUEDES 36187488253</t>
  </si>
  <si>
    <t xml:space="preserve">11542213000161</t>
  </si>
  <si>
    <t xml:space="preserve">MARIA ROZELICE DA SILVA OLIVEIRA 53133765191</t>
  </si>
  <si>
    <t xml:space="preserve">11542276000118</t>
  </si>
  <si>
    <t xml:space="preserve">TATIANA FLAVIA DE SOUZA ROQUE 07920673712</t>
  </si>
  <si>
    <t xml:space="preserve">11542637000126</t>
  </si>
  <si>
    <t xml:space="preserve">GABRIEL SCHIAVON DE OLIVEIRA 95954589100</t>
  </si>
  <si>
    <t xml:space="preserve">11542790000153</t>
  </si>
  <si>
    <t xml:space="preserve">JULIANA STUMPF MAYER 07079018986</t>
  </si>
  <si>
    <t xml:space="preserve">11543207000129</t>
  </si>
  <si>
    <t xml:space="preserve">PAULO BENICIO SARMENTO PEREIRA 22441654268</t>
  </si>
  <si>
    <t xml:space="preserve">11543408000126</t>
  </si>
  <si>
    <t xml:space="preserve">SEVERINO NUNES DE MAGALHAES 58377913453</t>
  </si>
  <si>
    <t xml:space="preserve">11543936000185</t>
  </si>
  <si>
    <t xml:space="preserve">ANA LUCIA ESTEFANI 04858030970</t>
  </si>
  <si>
    <t xml:space="preserve">11544449000137</t>
  </si>
  <si>
    <t xml:space="preserve">ZELIA APARECIDA DOS REIS COELHO 39712028968</t>
  </si>
  <si>
    <t xml:space="preserve">11545791000151</t>
  </si>
  <si>
    <t xml:space="preserve">MARIA LUIZA BORGES SANTOS 01255855193</t>
  </si>
  <si>
    <t xml:space="preserve">11545911000110</t>
  </si>
  <si>
    <t xml:space="preserve">LUIZ CARLOS PERUZZI 69719110082</t>
  </si>
  <si>
    <t xml:space="preserve">11546218000162</t>
  </si>
  <si>
    <t xml:space="preserve">VAGNER JORGE VIANNA FONSECA 07410207850</t>
  </si>
  <si>
    <t xml:space="preserve">11546712000127</t>
  </si>
  <si>
    <t xml:space="preserve">SERGIO DA SILVA GOMES 71480501468</t>
  </si>
  <si>
    <t xml:space="preserve">11547141000145</t>
  </si>
  <si>
    <t xml:space="preserve">ANA MARIA BARBOZA DA SILVA 57784191120</t>
  </si>
  <si>
    <t xml:space="preserve">11549001000106</t>
  </si>
  <si>
    <t xml:space="preserve">QUELITA DE JESUS ALVES 10384791778</t>
  </si>
  <si>
    <t xml:space="preserve">11549074000106</t>
  </si>
  <si>
    <t xml:space="preserve">ANGELO FERREIRA COLOMBRINO 25839927830</t>
  </si>
  <si>
    <t xml:space="preserve">11549530000100</t>
  </si>
  <si>
    <t xml:space="preserve">TEREZA DAS GRACAS GUSMAO DA SILVA 09446390702</t>
  </si>
  <si>
    <t xml:space="preserve">11549966000107</t>
  </si>
  <si>
    <t xml:space="preserve">CRISMAEL VIEIRA DANTAS 38775492415</t>
  </si>
  <si>
    <t xml:space="preserve">11551258000100</t>
  </si>
  <si>
    <t xml:space="preserve">FABIO SAMER DA SILVA 09140880761</t>
  </si>
  <si>
    <t xml:space="preserve">11551849000170</t>
  </si>
  <si>
    <t xml:space="preserve">REINALDO SANTOS DE LIMA 25692798204</t>
  </si>
  <si>
    <t xml:space="preserve">11553670000151</t>
  </si>
  <si>
    <t xml:space="preserve">EDNA PAIXAO DOS SANTOS SILVA 03579775804</t>
  </si>
  <si>
    <t xml:space="preserve">11554054000115</t>
  </si>
  <si>
    <t xml:space="preserve">DANIELE FERNANDES MATOS LIMA 01499124392</t>
  </si>
  <si>
    <t xml:space="preserve">11556254000107</t>
  </si>
  <si>
    <t xml:space="preserve">NILSON NUNES RODRIGUES 29638761814</t>
  </si>
  <si>
    <t xml:space="preserve">11557250000143</t>
  </si>
  <si>
    <t xml:space="preserve">MARCONI MELO SILVA 69800812415</t>
  </si>
  <si>
    <t xml:space="preserve">11557317000140</t>
  </si>
  <si>
    <t xml:space="preserve">LEONARDO ALVES BARBOSA 69779856153</t>
  </si>
  <si>
    <t xml:space="preserve">11557762000100</t>
  </si>
  <si>
    <t xml:space="preserve">JADSON CERQUEIRA SANTOS 65403541500</t>
  </si>
  <si>
    <t xml:space="preserve">11558663000142</t>
  </si>
  <si>
    <t xml:space="preserve">EMERSON DA SILVA 14600636864</t>
  </si>
  <si>
    <t xml:space="preserve">11559027000135</t>
  </si>
  <si>
    <t xml:space="preserve">EZEQUIAS DA COSTA CAROLINO 52830055934</t>
  </si>
  <si>
    <t xml:space="preserve">11559054000108</t>
  </si>
  <si>
    <t xml:space="preserve">ERICK MATHEUS QUINTINO MARIA 00980968186</t>
  </si>
  <si>
    <t xml:space="preserve">11559415000116</t>
  </si>
  <si>
    <t xml:space="preserve">JULIANA MOURA DE OLIVEIRA 11066861790</t>
  </si>
  <si>
    <t xml:space="preserve">11559862000175</t>
  </si>
  <si>
    <t xml:space="preserve">ANECIMAR MARTINS APOLINARIO 22223690459</t>
  </si>
  <si>
    <t xml:space="preserve">11560338000114</t>
  </si>
  <si>
    <t xml:space="preserve">NALZIRA ALVES GUIMARAES 03751289720</t>
  </si>
  <si>
    <t xml:space="preserve">11560524000153</t>
  </si>
  <si>
    <t xml:space="preserve">RAIMUNDO COSME PINHEIRO 16672100253</t>
  </si>
  <si>
    <t xml:space="preserve">11561681000183</t>
  </si>
  <si>
    <t xml:space="preserve">MARIA ANGELICA FONSECA 64660761568</t>
  </si>
  <si>
    <t xml:space="preserve">11562544000163</t>
  </si>
  <si>
    <t xml:space="preserve">RODRIGO ARLECIO CORREIA</t>
  </si>
  <si>
    <t xml:space="preserve">11562613000139</t>
  </si>
  <si>
    <t xml:space="preserve">REGINALDO DA LUZ 73298921220</t>
  </si>
  <si>
    <t xml:space="preserve">11562905000171</t>
  </si>
  <si>
    <t xml:space="preserve">WESLEY CARDOSO 09823363730</t>
  </si>
  <si>
    <t xml:space="preserve">11563114000166</t>
  </si>
  <si>
    <t xml:space="preserve">USIEL OLIVEIRA 67442293204</t>
  </si>
  <si>
    <t xml:space="preserve">11563436000105</t>
  </si>
  <si>
    <t xml:space="preserve">GEAN ANDREWS SCUDILIO 32186356830</t>
  </si>
  <si>
    <t xml:space="preserve">11563694000191</t>
  </si>
  <si>
    <t xml:space="preserve">RAIMUNDO NONATO LOPES SAMPAIO 31732909253</t>
  </si>
  <si>
    <t xml:space="preserve">11563718000102</t>
  </si>
  <si>
    <t xml:space="preserve">WCARISTON LUIZ DE CARVALHO 53500598153</t>
  </si>
  <si>
    <t xml:space="preserve">11563769000134</t>
  </si>
  <si>
    <t xml:space="preserve">SILVANA SHIRLEY TEIXEIRA DA SILVA 83927727415</t>
  </si>
  <si>
    <t xml:space="preserve">11563794000118</t>
  </si>
  <si>
    <t xml:space="preserve">SUZI MILLENA DE OLIVEIRA 05650943940</t>
  </si>
  <si>
    <t xml:space="preserve">11563870000195</t>
  </si>
  <si>
    <t xml:space="preserve">ALESSANDRO MARCO BELTRAME 22139315855</t>
  </si>
  <si>
    <t xml:space="preserve">11567841000100</t>
  </si>
  <si>
    <t xml:space="preserve">ALEXANDRE DE JESUS DE SOUZA 84902396734</t>
  </si>
  <si>
    <t xml:space="preserve">11569907000192</t>
  </si>
  <si>
    <t xml:space="preserve">RM DA SILVA - SERVICOS</t>
  </si>
  <si>
    <t xml:space="preserve">11569957000170</t>
  </si>
  <si>
    <t xml:space="preserve">JULIANE FERNANDA DA SILVA 33799168893</t>
  </si>
  <si>
    <t xml:space="preserve">11570305000155</t>
  </si>
  <si>
    <t xml:space="preserve">RUBENS MARCELINO 01109310846</t>
  </si>
  <si>
    <t xml:space="preserve">11573556000193</t>
  </si>
  <si>
    <t xml:space="preserve">LIEGE ROSANA GRASEL 61334545049</t>
  </si>
  <si>
    <t xml:space="preserve">11574203000108</t>
  </si>
  <si>
    <t xml:space="preserve">CRISTIANE RODRIGUES DE LIMA OLIVEIRA 10384248799</t>
  </si>
  <si>
    <t xml:space="preserve">11576620000190</t>
  </si>
  <si>
    <t xml:space="preserve">ADEMAR DE BARROS REIS 32864280787</t>
  </si>
  <si>
    <t xml:space="preserve">11580724000178</t>
  </si>
  <si>
    <t xml:space="preserve">ODILANIR DE OLIVEIRA LEAO 67341802391</t>
  </si>
  <si>
    <t xml:space="preserve">11581061000106</t>
  </si>
  <si>
    <t xml:space="preserve">COSMO DAMIAO DA MOTA FILHO 84485574253</t>
  </si>
  <si>
    <t xml:space="preserve">11581322000198</t>
  </si>
  <si>
    <t xml:space="preserve">VALCIR BATISTA SANTOS 18562671568</t>
  </si>
  <si>
    <t xml:space="preserve">11582417000126</t>
  </si>
  <si>
    <t xml:space="preserve">ALEXANDRA ANDREA BARRETO 56965710187</t>
  </si>
  <si>
    <t xml:space="preserve">11583571000112</t>
  </si>
  <si>
    <t xml:space="preserve">CARLOS ANTONIO DE OLIVEIRA ANDRADE 08287515793</t>
  </si>
  <si>
    <t xml:space="preserve">11585177000113</t>
  </si>
  <si>
    <t xml:space="preserve">V.M. DA SILVA OLIVEIRA ACADEMIA</t>
  </si>
  <si>
    <t xml:space="preserve">11586181000104</t>
  </si>
  <si>
    <t xml:space="preserve">A. M. DE JESUS SERVICOS</t>
  </si>
  <si>
    <t xml:space="preserve">11586742000167</t>
  </si>
  <si>
    <t xml:space="preserve">ANTONIO TADEU COVO 77031547849</t>
  </si>
  <si>
    <t xml:space="preserve">11587635000153</t>
  </si>
  <si>
    <t xml:space="preserve">LUIS RODRIGO MORALES MORAES 27466023851</t>
  </si>
  <si>
    <t xml:space="preserve">11587909000104</t>
  </si>
  <si>
    <t xml:space="preserve">FRANCISCO MARTO FELIPE 10636226468</t>
  </si>
  <si>
    <t xml:space="preserve">11589104000108</t>
  </si>
  <si>
    <t xml:space="preserve">MATHEUS AFONSO C DOS SANTOS 19644224850</t>
  </si>
  <si>
    <t xml:space="preserve">11589722000140</t>
  </si>
  <si>
    <t xml:space="preserve">MARIA INES LEMES DA SILVA URIAS 18149497803</t>
  </si>
  <si>
    <t xml:space="preserve">11589830000112</t>
  </si>
  <si>
    <t xml:space="preserve">JANE CRISTINA CARDOSO SANTOS 27509702534</t>
  </si>
  <si>
    <t xml:space="preserve">11591848000159</t>
  </si>
  <si>
    <t xml:space="preserve">PAULO JOSE CANDIA SCAFFA 23767880130</t>
  </si>
  <si>
    <t xml:space="preserve">11593377000118</t>
  </si>
  <si>
    <t xml:space="preserve">BRIGIDA CRISTINA GALHARDO DIAS 27155519839</t>
  </si>
  <si>
    <t xml:space="preserve">11593695000189</t>
  </si>
  <si>
    <t xml:space="preserve">AVELINO MARCIO VENANCIO GOMES 77760158068</t>
  </si>
  <si>
    <t xml:space="preserve">11594182000192</t>
  </si>
  <si>
    <t xml:space="preserve">JOSE NACIF ABI SABER 73543373749</t>
  </si>
  <si>
    <t xml:space="preserve">11594271000139</t>
  </si>
  <si>
    <t xml:space="preserve">RUBENS DE FREITAS DUARTE 09547851934</t>
  </si>
  <si>
    <t xml:space="preserve">11595224000100</t>
  </si>
  <si>
    <t xml:space="preserve">JOAO CARLOS SILVA JUNIOR 21584724803</t>
  </si>
  <si>
    <t xml:space="preserve">11596220000146</t>
  </si>
  <si>
    <t xml:space="preserve">RONILDO FRANCISCO LOPES 86909169972</t>
  </si>
  <si>
    <t xml:space="preserve">11596638000153</t>
  </si>
  <si>
    <t xml:space="preserve">TIAGO AMARAL ABREU</t>
  </si>
  <si>
    <t xml:space="preserve">11596779000176</t>
  </si>
  <si>
    <t xml:space="preserve">SILVIA CLAUDIA MARTINS DE SOUZA 17735140835</t>
  </si>
  <si>
    <t xml:space="preserve">11598855000182</t>
  </si>
  <si>
    <t xml:space="preserve">ERIKA PIRES SILVESTRE 04584267685</t>
  </si>
  <si>
    <t xml:space="preserve">11599371000158</t>
  </si>
  <si>
    <t xml:space="preserve">MARIA DAS GRACAS ANDRADE DE SOUZA 36861740306</t>
  </si>
  <si>
    <t xml:space="preserve">11599798000156</t>
  </si>
  <si>
    <t xml:space="preserve">GIAMARA POLIANA DA SILVA FREITAS 96231181391</t>
  </si>
  <si>
    <t xml:space="preserve">11600000000149</t>
  </si>
  <si>
    <t xml:space="preserve">MARIA ITELA ARAUJO DE VASCONCELOS CARNEIRO 70211701300</t>
  </si>
  <si>
    <t xml:space="preserve">11601469000100</t>
  </si>
  <si>
    <t xml:space="preserve">FERNANDO LUZ PINHEIRO GONSALVES 87318644734</t>
  </si>
  <si>
    <t xml:space="preserve">11603992000168</t>
  </si>
  <si>
    <t xml:space="preserve">JARBAS BOHRER 95913157087</t>
  </si>
  <si>
    <t xml:space="preserve">11604003000150</t>
  </si>
  <si>
    <t xml:space="preserve">MARILUCIA APARECIDA SILVA NASCIMENTO 00955894816</t>
  </si>
  <si>
    <t xml:space="preserve">11605267000129</t>
  </si>
  <si>
    <t xml:space="preserve">MARIA APARECIDA LUCAS DA SILVA 05059724417</t>
  </si>
  <si>
    <t xml:space="preserve">11606323000140</t>
  </si>
  <si>
    <t xml:space="preserve">ADRIANA ZULIAN</t>
  </si>
  <si>
    <t xml:space="preserve">11606611000102</t>
  </si>
  <si>
    <t xml:space="preserve">HELLEN SCAVASINI GIMENEZ 35198612839</t>
  </si>
  <si>
    <t xml:space="preserve">11606912000128</t>
  </si>
  <si>
    <t xml:space="preserve">RITA DE CASSIA PIMENTA DA SILVA FERREIRA 00448319780</t>
  </si>
  <si>
    <t xml:space="preserve">11607027000163</t>
  </si>
  <si>
    <t xml:space="preserve">SANDRA MARIA SANCHEZ BONITATIBUS 95193278868</t>
  </si>
  <si>
    <t xml:space="preserve">11607467000110</t>
  </si>
  <si>
    <t xml:space="preserve">FLAVIO ROBERTO BRAZ 10489430899</t>
  </si>
  <si>
    <t xml:space="preserve">11607787000170</t>
  </si>
  <si>
    <t xml:space="preserve">FABIANA MONTEIRO DE FREITAS FRANCA 26295115888</t>
  </si>
  <si>
    <t xml:space="preserve">11611885000181</t>
  </si>
  <si>
    <t xml:space="preserve">REGINA CELI GOMES GOULART 72606045734</t>
  </si>
  <si>
    <t xml:space="preserve">11611966000181</t>
  </si>
  <si>
    <t xml:space="preserve">MONICA MARIA DALINA DA CONCEICAO 00052208745</t>
  </si>
  <si>
    <t xml:space="preserve">11612198000180</t>
  </si>
  <si>
    <t xml:space="preserve">ARISLENE DA SILVA FEITOSA 77927478320</t>
  </si>
  <si>
    <t xml:space="preserve">11613191000183</t>
  </si>
  <si>
    <t xml:space="preserve">DANIELA FERREIRA FURUZAWA GARCIA 27940291858</t>
  </si>
  <si>
    <t xml:space="preserve">11613415000157</t>
  </si>
  <si>
    <t xml:space="preserve">ANDREIA DE FATIMA BRUNO SILVA FERREIRA 57616574653</t>
  </si>
  <si>
    <t xml:space="preserve">11614300000187</t>
  </si>
  <si>
    <t xml:space="preserve">JOSE LUIS DA SILVA 64389006720</t>
  </si>
  <si>
    <t xml:space="preserve">11616071000130</t>
  </si>
  <si>
    <t xml:space="preserve">DAVI ALVES FERREIRA 56881355149</t>
  </si>
  <si>
    <t xml:space="preserve">11616358000160</t>
  </si>
  <si>
    <t xml:space="preserve">ROSINEIA DA FONSECA FERREIRA CONCEICAO 08090755801</t>
  </si>
  <si>
    <t xml:space="preserve">11617408000123</t>
  </si>
  <si>
    <t xml:space="preserve">SERGIO LUIZ BRANCO DOS SANTOS 45116873153</t>
  </si>
  <si>
    <t xml:space="preserve">11621113000120</t>
  </si>
  <si>
    <t xml:space="preserve">THIAGO GOMES ALVES 10461241706</t>
  </si>
  <si>
    <t xml:space="preserve">11625135000169</t>
  </si>
  <si>
    <t xml:space="preserve">OSMAR DOS SANTOS MACHADO 40666212015</t>
  </si>
  <si>
    <t xml:space="preserve">11627697000141</t>
  </si>
  <si>
    <t xml:space="preserve">ROMULO CECCON BARREIROS 47559128904</t>
  </si>
  <si>
    <t xml:space="preserve">11627774000163</t>
  </si>
  <si>
    <t xml:space="preserve">MARIA LEITE TANAN 38460815153</t>
  </si>
  <si>
    <t xml:space="preserve">11628731000100</t>
  </si>
  <si>
    <t xml:space="preserve">VICTOR HENRIQUE FERNANDES DA SILVA 05258428451</t>
  </si>
  <si>
    <t xml:space="preserve">11629155000108</t>
  </si>
  <si>
    <t xml:space="preserve">CLAUDIO JUNIOR LIMA DA ROCHA 00953171981</t>
  </si>
  <si>
    <t xml:space="preserve">11629909000120</t>
  </si>
  <si>
    <t xml:space="preserve">VITOR LUIZ DE SOUZA 06449918608</t>
  </si>
  <si>
    <t xml:space="preserve">11630736000160</t>
  </si>
  <si>
    <t xml:space="preserve">JOSE APARECIDO DE SOUZA MARQUES 36555053100</t>
  </si>
  <si>
    <t xml:space="preserve">11632136000130</t>
  </si>
  <si>
    <t xml:space="preserve">WESLEY BORGES FERNANDES 01348331127</t>
  </si>
  <si>
    <t xml:space="preserve">11633056000108</t>
  </si>
  <si>
    <t xml:space="preserve">PAULO ROBERTO ARAUJO BUENO 78080983887</t>
  </si>
  <si>
    <t xml:space="preserve">11633714000153</t>
  </si>
  <si>
    <t xml:space="preserve">DALVISSON BRUNO PEREIRA E SILVA 06236479666</t>
  </si>
  <si>
    <t xml:space="preserve">11634085000186</t>
  </si>
  <si>
    <t xml:space="preserve">ALEX SANDRO GONCALVES DE LIMA 17256535830</t>
  </si>
  <si>
    <t xml:space="preserve">11634970000165</t>
  </si>
  <si>
    <t xml:space="preserve">MARCIO JAPP SPINO</t>
  </si>
  <si>
    <t xml:space="preserve">11636512000165</t>
  </si>
  <si>
    <t xml:space="preserve">NILTON LUIZ DOS SANTOS COSTA 51297523253</t>
  </si>
  <si>
    <t xml:space="preserve">11638948000193</t>
  </si>
  <si>
    <t xml:space="preserve">MARIA GORETE PEREIRA DA SILVA 88624340144</t>
  </si>
  <si>
    <t xml:space="preserve">11639254000170</t>
  </si>
  <si>
    <t xml:space="preserve">PAULO ROBERTO CARREIRO 07302377707</t>
  </si>
  <si>
    <t xml:space="preserve">11639337000160</t>
  </si>
  <si>
    <t xml:space="preserve">JOSE FERNANDES SANTOS FILHO 45599262472</t>
  </si>
  <si>
    <t xml:space="preserve">11640989000114</t>
  </si>
  <si>
    <t xml:space="preserve">FILIPE DE SANT ANNA HALE 05405649740</t>
  </si>
  <si>
    <t xml:space="preserve">11641790000100</t>
  </si>
  <si>
    <t xml:space="preserve">IRANI PORTO DOS SANTOS SOUZA 87403625587</t>
  </si>
  <si>
    <t xml:space="preserve">11642145000102</t>
  </si>
  <si>
    <t xml:space="preserve">FERNANDO CESAR LUCAS DA SILVA 80157106772</t>
  </si>
  <si>
    <t xml:space="preserve">11644659000105</t>
  </si>
  <si>
    <t xml:space="preserve">ANA CLAUDIA CARDOSO MARTINS 00321811755</t>
  </si>
  <si>
    <t xml:space="preserve">11645325000148</t>
  </si>
  <si>
    <t xml:space="preserve">ROBERTO THOME DE OLIVEIRA 34791060482</t>
  </si>
  <si>
    <t xml:space="preserve">11645518000107</t>
  </si>
  <si>
    <t xml:space="preserve">JOSE NIVALDO GOMES 19019190482</t>
  </si>
  <si>
    <t xml:space="preserve">11645735000199</t>
  </si>
  <si>
    <t xml:space="preserve">CARMEN CAROLINA LEOCADIO DA SILVA PIGOZZI 03009163967</t>
  </si>
  <si>
    <t xml:space="preserve">11648915000124</t>
  </si>
  <si>
    <t xml:space="preserve">JARBAS ANTUNES DE SOUZA 03476836657</t>
  </si>
  <si>
    <t xml:space="preserve">11649132000165</t>
  </si>
  <si>
    <t xml:space="preserve">MARILENE MARQUES ALVES SILVA 80021719268</t>
  </si>
  <si>
    <t xml:space="preserve">11649408000105</t>
  </si>
  <si>
    <t xml:space="preserve">ELIAS APARECIDO DA SILVA BUENO 04065744806</t>
  </si>
  <si>
    <t xml:space="preserve">11650985000117</t>
  </si>
  <si>
    <t xml:space="preserve">RAFAEL NEVES QUINTAL 03058129718</t>
  </si>
  <si>
    <t xml:space="preserve">11651986000186</t>
  </si>
  <si>
    <t xml:space="preserve">FILIPE SOUZA DE OLIVEIRA 03193232505</t>
  </si>
  <si>
    <t xml:space="preserve">11652569000158</t>
  </si>
  <si>
    <t xml:space="preserve">FLAVIO ITAPURA DOS SANTOS 01463603894</t>
  </si>
  <si>
    <t xml:space="preserve">11652570000182</t>
  </si>
  <si>
    <t xml:space="preserve">MARINES DA CONCEICAO AGUIAR CORDEIRO 03892802670</t>
  </si>
  <si>
    <t xml:space="preserve">11652656000105</t>
  </si>
  <si>
    <t xml:space="preserve">FERNANDA RAQUEL ERTHAL</t>
  </si>
  <si>
    <t xml:space="preserve">11654259000172</t>
  </si>
  <si>
    <t xml:space="preserve">MANOEL NAZARENO DE OLIVEIRA SOUZA 87477017491</t>
  </si>
  <si>
    <t xml:space="preserve">11654786000187</t>
  </si>
  <si>
    <t xml:space="preserve">BERNADETE APARECIDA DE SOUZA 02187686809</t>
  </si>
  <si>
    <t xml:space="preserve">11658868000108</t>
  </si>
  <si>
    <t xml:space="preserve">TANIA DE ARAUJO MAGALHAES 04281100709</t>
  </si>
  <si>
    <t xml:space="preserve">11659403000163</t>
  </si>
  <si>
    <t xml:space="preserve">ANTONIO JOSE VARGAS 72464917753</t>
  </si>
  <si>
    <t xml:space="preserve">11660280000180</t>
  </si>
  <si>
    <t xml:space="preserve">EMMANUELA DE MENEZES CORDEIRO DANTAS 08475600409</t>
  </si>
  <si>
    <t xml:space="preserve">11660538000149</t>
  </si>
  <si>
    <t xml:space="preserve">LUIZ HENRIQUE FERREIRA DE SOUZA - ASSESSORIA CONTABIL</t>
  </si>
  <si>
    <t xml:space="preserve">11662450000166</t>
  </si>
  <si>
    <t xml:space="preserve">JOSE WANDERLEY HENRIQUE DA CUNHA 93646917849</t>
  </si>
  <si>
    <t xml:space="preserve">11663444000123</t>
  </si>
  <si>
    <t xml:space="preserve">SIDNEY ALVES DA SILVA 50311468691</t>
  </si>
  <si>
    <t xml:space="preserve">11663731000133</t>
  </si>
  <si>
    <t xml:space="preserve">TAIRAN LEITAO MARTINS TORRES 09630770407</t>
  </si>
  <si>
    <t xml:space="preserve">11664474000154</t>
  </si>
  <si>
    <t xml:space="preserve">ALEXANDRE DE AZEVEDO 65994442020</t>
  </si>
  <si>
    <t xml:space="preserve">11665316000119</t>
  </si>
  <si>
    <t xml:space="preserve">GERSON JOSE FERREIRA 90138996849</t>
  </si>
  <si>
    <t xml:space="preserve">11667890000106</t>
  </si>
  <si>
    <t xml:space="preserve">NARCISO FRANCO BARBOSA 03990896679</t>
  </si>
  <si>
    <t xml:space="preserve">11668802000190</t>
  </si>
  <si>
    <t xml:space="preserve">LUCIANA DOS SANTOS 37926371890</t>
  </si>
  <si>
    <t xml:space="preserve">11669076000120</t>
  </si>
  <si>
    <t xml:space="preserve">LUCIANO DA SILVA CARNEIRO 01995325759</t>
  </si>
  <si>
    <t xml:space="preserve">11669250000135</t>
  </si>
  <si>
    <t xml:space="preserve">JOSE CARLOS DA SILVA SANTOS 04788058456</t>
  </si>
  <si>
    <t xml:space="preserve">11669358000128</t>
  </si>
  <si>
    <t xml:space="preserve">ORLANDO RIBEIRO DE MOURA 65493893215</t>
  </si>
  <si>
    <t xml:space="preserve">11669494000118</t>
  </si>
  <si>
    <t xml:space="preserve">MARIA DA SOLEDADE SILVA 13525619804</t>
  </si>
  <si>
    <t xml:space="preserve">11669602000152</t>
  </si>
  <si>
    <t xml:space="preserve">KARINA APARECIDA GONCALVES DE OLIVEIRA 04022452617</t>
  </si>
  <si>
    <t xml:space="preserve">11669765000135</t>
  </si>
  <si>
    <t xml:space="preserve">JOAO CARLOS CARDOSO TEIXEIRA 59620331400</t>
  </si>
  <si>
    <t xml:space="preserve">11673108000161</t>
  </si>
  <si>
    <t xml:space="preserve">DIRLANDES FERNANDES DOS SANTOS 00547833725</t>
  </si>
  <si>
    <t xml:space="preserve">11675179000101</t>
  </si>
  <si>
    <t xml:space="preserve">MARCOS ANTONIO COUTINHO GONCALVES 29845688420</t>
  </si>
  <si>
    <t xml:space="preserve">11682617000150</t>
  </si>
  <si>
    <t xml:space="preserve">ROGERIO CEZAR FRANCO 69907374920</t>
  </si>
  <si>
    <t xml:space="preserve">11685573000112</t>
  </si>
  <si>
    <t xml:space="preserve">LAYS ANIELLE MEDEIROS DO NASCIMENTO BARBOZA 07603411416</t>
  </si>
  <si>
    <t xml:space="preserve">11687371000100</t>
  </si>
  <si>
    <t xml:space="preserve">DENILSON NEVES BARBOSA 95624368615</t>
  </si>
  <si>
    <t xml:space="preserve">11688478000172</t>
  </si>
  <si>
    <t xml:space="preserve">EDMILSON SACRAMENTO DOS SANTOS 33657823549</t>
  </si>
  <si>
    <t xml:space="preserve">11691841000109</t>
  </si>
  <si>
    <t xml:space="preserve">NAIARA DE OLIVEIRA TRINDADE 40755359836</t>
  </si>
  <si>
    <t xml:space="preserve">11692344000125</t>
  </si>
  <si>
    <t xml:space="preserve">WAGNER URCIOLI CORADETE ASSESSORIA</t>
  </si>
  <si>
    <t xml:space="preserve">11692510000193</t>
  </si>
  <si>
    <t xml:space="preserve">STELLA SAWHAKO SHIGEEDA FACCHINI 30255166826</t>
  </si>
  <si>
    <t xml:space="preserve">11692706000188</t>
  </si>
  <si>
    <t xml:space="preserve">F.DOS SANTOS AZEVEDO</t>
  </si>
  <si>
    <t xml:space="preserve">11697558000194</t>
  </si>
  <si>
    <t xml:space="preserve">PEDRO AUGUSTO FERREIRA DE LEMOS 05175402404</t>
  </si>
  <si>
    <t xml:space="preserve">11698790000147</t>
  </si>
  <si>
    <t xml:space="preserve">KLEBER SANCHES CORTES 07526858806</t>
  </si>
  <si>
    <t xml:space="preserve">11701775000100</t>
  </si>
  <si>
    <t xml:space="preserve">SERGIO HENRIQUE JUSTINO 84103248653</t>
  </si>
  <si>
    <t xml:space="preserve">11702876000104</t>
  </si>
  <si>
    <t xml:space="preserve">LUCIANA FIGUEIRAS MARQUES SAMPAIO 85814423587</t>
  </si>
  <si>
    <t xml:space="preserve">11703326000100</t>
  </si>
  <si>
    <t xml:space="preserve">MIRIAM GIL DOS SANTOS 74088823753</t>
  </si>
  <si>
    <t xml:space="preserve">11704431000155</t>
  </si>
  <si>
    <t xml:space="preserve">DAVID GUILHERMINO ALVES 72361840715</t>
  </si>
  <si>
    <t xml:space="preserve">11708007000189</t>
  </si>
  <si>
    <t xml:space="preserve">ALEX RODNEI DA COSTA 85185400625</t>
  </si>
  <si>
    <t xml:space="preserve">11710913000118</t>
  </si>
  <si>
    <t xml:space="preserve">FELIPE GRECA COSTA 06162952606</t>
  </si>
  <si>
    <t xml:space="preserve">11711531000109</t>
  </si>
  <si>
    <t xml:space="preserve">EDILSON GOMES LIRA 69381313253</t>
  </si>
  <si>
    <t xml:space="preserve">11712347000183</t>
  </si>
  <si>
    <t xml:space="preserve">IRACEMA DA LUZ GUSTAVO 94310254187</t>
  </si>
  <si>
    <t xml:space="preserve">11713572000134</t>
  </si>
  <si>
    <t xml:space="preserve">FABIO PEREIRA DIAS 07332935732</t>
  </si>
  <si>
    <t xml:space="preserve">11713840000118</t>
  </si>
  <si>
    <t xml:space="preserve">JOSE NILDO DANTAS DOS SANTOS 55389112504</t>
  </si>
  <si>
    <t xml:space="preserve">11714058000113</t>
  </si>
  <si>
    <t xml:space="preserve">DANIELA FOINI 08109155707</t>
  </si>
  <si>
    <t xml:space="preserve">11715229000129</t>
  </si>
  <si>
    <t xml:space="preserve">SANTINA PEREIRA DE SOUZA 03122868482</t>
  </si>
  <si>
    <t xml:space="preserve">11716568000120</t>
  </si>
  <si>
    <t xml:space="preserve">NEDILZA DE OLIVEIRA SANTOS 23670738568</t>
  </si>
  <si>
    <t xml:space="preserve">11721000000105</t>
  </si>
  <si>
    <t xml:space="preserve">EDENILSON ANTONIO FERNANDES 69713731034</t>
  </si>
  <si>
    <t xml:space="preserve">11722299000104</t>
  </si>
  <si>
    <t xml:space="preserve">ANTONIO SERGIO DA SILVA 45396574968</t>
  </si>
  <si>
    <t xml:space="preserve">11722706000183</t>
  </si>
  <si>
    <t xml:space="preserve">A.M.R. EVANGELISTA ASSESSORIA CONTABIL</t>
  </si>
  <si>
    <t xml:space="preserve">11724472000103</t>
  </si>
  <si>
    <t xml:space="preserve">WANDERSON DE FREITAS</t>
  </si>
  <si>
    <t xml:space="preserve">11724563000149</t>
  </si>
  <si>
    <t xml:space="preserve">CARLOS AUGUSTO DOS SANTOS 52621715915</t>
  </si>
  <si>
    <t xml:space="preserve">11726287000158</t>
  </si>
  <si>
    <t xml:space="preserve">MARIA APARECIDA DOS SANTOS ALBUQUERQUE 58912010620</t>
  </si>
  <si>
    <t xml:space="preserve">11728758000167</t>
  </si>
  <si>
    <t xml:space="preserve">MARIANA LACERDA FONTES MARIANO DA SILVA 10908319789</t>
  </si>
  <si>
    <t xml:space="preserve">11729511000165</t>
  </si>
  <si>
    <t xml:space="preserve">LOCI TEREZINHA HENSEL ZUCCHI 83313524915</t>
  </si>
  <si>
    <t xml:space="preserve">11731943000100</t>
  </si>
  <si>
    <t xml:space="preserve">ETVALDO ALVES DOS SANTOS 29532914587</t>
  </si>
  <si>
    <t xml:space="preserve">11732159000117</t>
  </si>
  <si>
    <t xml:space="preserve">FRANCISCO JOAMIS FERREIRA GOMES 00697854302</t>
  </si>
  <si>
    <t xml:space="preserve">11732341000178</t>
  </si>
  <si>
    <t xml:space="preserve">WAGNER SILVA DOS SANTOS 64004996104</t>
  </si>
  <si>
    <t xml:space="preserve">11734047000103</t>
  </si>
  <si>
    <t xml:space="preserve">NORMA CARBONARI 86997467768</t>
  </si>
  <si>
    <t xml:space="preserve">11734624000159</t>
  </si>
  <si>
    <t xml:space="preserve">MARIO LUIZ LEANDRO FONTES JUNIOR 09071515745</t>
  </si>
  <si>
    <t xml:space="preserve">11735510000123</t>
  </si>
  <si>
    <t xml:space="preserve">CATIA REGINA VIANNA RAMOS DE OLIVEIRA 26087850856</t>
  </si>
  <si>
    <t xml:space="preserve">11735635000153</t>
  </si>
  <si>
    <t xml:space="preserve">EVERSON SANTOS MENDES DE OLIVEIRA 33044597234</t>
  </si>
  <si>
    <t xml:space="preserve">11739206000154</t>
  </si>
  <si>
    <t xml:space="preserve">MIREILA AZEVEDO DE AZEREDO 92569102091</t>
  </si>
  <si>
    <t xml:space="preserve">11740757000138</t>
  </si>
  <si>
    <t xml:space="preserve">ALVINO COELHO DOS SANTOS 18634621634</t>
  </si>
  <si>
    <t xml:space="preserve">11740929000173</t>
  </si>
  <si>
    <t xml:space="preserve">PAULO EUGENIO VIDOTO 07035224858</t>
  </si>
  <si>
    <t xml:space="preserve">11742200000136</t>
  </si>
  <si>
    <t xml:space="preserve">JURANDIR GONZAGA DE JESUS SANTOS 21304130568</t>
  </si>
  <si>
    <t xml:space="preserve">11750283000105</t>
  </si>
  <si>
    <t xml:space="preserve">ALCIONE JOSE DA SILVA 49557114991</t>
  </si>
  <si>
    <t xml:space="preserve">11750487000146</t>
  </si>
  <si>
    <t xml:space="preserve">LUIZ CARLOS CASSAROTI 59418486849</t>
  </si>
  <si>
    <t xml:space="preserve">11750617000140</t>
  </si>
  <si>
    <t xml:space="preserve">REJANE AGUIRRE GONCALVES 44347707053</t>
  </si>
  <si>
    <t xml:space="preserve">11751050000127</t>
  </si>
  <si>
    <t xml:space="preserve">RONILDO PEREIRA DUARTE 56807236620</t>
  </si>
  <si>
    <t xml:space="preserve">11753593000183</t>
  </si>
  <si>
    <t xml:space="preserve">J. C. MARTINS XIMENES</t>
  </si>
  <si>
    <t xml:space="preserve">11753858000143</t>
  </si>
  <si>
    <t xml:space="preserve">ISANETE DE FATIMA ZIMERMANN 45695253004</t>
  </si>
  <si>
    <t xml:space="preserve">11756136000142</t>
  </si>
  <si>
    <t xml:space="preserve">OLGA VAURIK DA SILVA CORDEIRO 07468816905</t>
  </si>
  <si>
    <t xml:space="preserve">11757715000100</t>
  </si>
  <si>
    <t xml:space="preserve">WANDERLEI ALVES FERNANDES 08095989738</t>
  </si>
  <si>
    <t xml:space="preserve">11760609000185</t>
  </si>
  <si>
    <t xml:space="preserve">DIEGO NOGUEIRA DOS SANTOS 81234236249</t>
  </si>
  <si>
    <t xml:space="preserve">11762983000110</t>
  </si>
  <si>
    <t xml:space="preserve">LIDIA ADRIANA DE SOUZA SANTA ROSA SILVA 18683632873</t>
  </si>
  <si>
    <t xml:space="preserve">11763601000172</t>
  </si>
  <si>
    <t xml:space="preserve">SIDNEI FREDERICO DINIZ 56253885987</t>
  </si>
  <si>
    <t xml:space="preserve">11764167000145</t>
  </si>
  <si>
    <t xml:space="preserve">JONAS CAMPOS DE LIMA 33860251880</t>
  </si>
  <si>
    <t xml:space="preserve">11764239000154</t>
  </si>
  <si>
    <t xml:space="preserve">KARIN MIUCHA AVELINO OLIVEIRA 26180789851</t>
  </si>
  <si>
    <t xml:space="preserve">11765588000190</t>
  </si>
  <si>
    <t xml:space="preserve">REYNA ROCHA DE ANDRADE 00433180536</t>
  </si>
  <si>
    <t xml:space="preserve">11765984000118</t>
  </si>
  <si>
    <t xml:space="preserve">EDMILSON DOMICIANO 07789543822</t>
  </si>
  <si>
    <t xml:space="preserve">11767826000105</t>
  </si>
  <si>
    <t xml:space="preserve">ADRIANA DA SILVA PIRES MACHADO 01456872796</t>
  </si>
  <si>
    <t xml:space="preserve">11769620000106</t>
  </si>
  <si>
    <t xml:space="preserve">MURILO MAIATO DE OLIVEIRA 07097779900</t>
  </si>
  <si>
    <t xml:space="preserve">11770256000102</t>
  </si>
  <si>
    <t xml:space="preserve">HELDER LOPES FERREIRA 31480388866</t>
  </si>
  <si>
    <t xml:space="preserve">11770466000192</t>
  </si>
  <si>
    <t xml:space="preserve">ADEMILSON DE JESUS SANTOS 64199878572</t>
  </si>
  <si>
    <t xml:space="preserve">11771043000197</t>
  </si>
  <si>
    <t xml:space="preserve">CRISTIAN VIEIRA GONCALVES 88491889191</t>
  </si>
  <si>
    <t xml:space="preserve">11771937000187</t>
  </si>
  <si>
    <t xml:space="preserve">MARIA ANGELICA DA SILVA VIANNA DE CARVALHO 64574288787</t>
  </si>
  <si>
    <t xml:space="preserve">11771971000151</t>
  </si>
  <si>
    <t xml:space="preserve">ANTONIO MARCOS RIBEIRO 15514718840</t>
  </si>
  <si>
    <t xml:space="preserve">11772382000198</t>
  </si>
  <si>
    <t xml:space="preserve">AUREA LUCIA CUNHA PAIXAO SILVA 40814238300</t>
  </si>
  <si>
    <t xml:space="preserve">11776395000135</t>
  </si>
  <si>
    <t xml:space="preserve">PAULO LUIZ DA SILVA FILHO 01480907707</t>
  </si>
  <si>
    <t xml:space="preserve">11777441000110</t>
  </si>
  <si>
    <t xml:space="preserve">MARIA FERNANDA OLIVEIRA DOS SANTOS 85929344272</t>
  </si>
  <si>
    <t xml:space="preserve">11779606000193</t>
  </si>
  <si>
    <t xml:space="preserve">GEFERSON EUSTAQUIO SILVA 58257136620</t>
  </si>
  <si>
    <t xml:space="preserve">11780915000183</t>
  </si>
  <si>
    <t xml:space="preserve">ANTONIO SERGIO DE QUEIROZ FERREIRA 12907758420</t>
  </si>
  <si>
    <t xml:space="preserve">11781773000179</t>
  </si>
  <si>
    <t xml:space="preserve">MARCIA SIQUEIRA GARCIA 07926682780</t>
  </si>
  <si>
    <t xml:space="preserve">11783166000148</t>
  </si>
  <si>
    <t xml:space="preserve">EVANDRO RAQUEL PLETSCH 88266869120</t>
  </si>
  <si>
    <t xml:space="preserve">11783633000130</t>
  </si>
  <si>
    <t xml:space="preserve">FERNANDO HENRIQUE BARRA DE OLIVEIRA 35423889120</t>
  </si>
  <si>
    <t xml:space="preserve">11784077000116</t>
  </si>
  <si>
    <t xml:space="preserve">ANTONIANA JACINTA NOVAIS FERNANDES COUTINHO 31905801890</t>
  </si>
  <si>
    <t xml:space="preserve">11784676000130</t>
  </si>
  <si>
    <t xml:space="preserve">EDNALDO MENEZES DE BRITO 33465703120</t>
  </si>
  <si>
    <t xml:space="preserve">11784982000176</t>
  </si>
  <si>
    <t xml:space="preserve">GEILSON COSTA SILVA 64492184368</t>
  </si>
  <si>
    <t xml:space="preserve">11785160000100</t>
  </si>
  <si>
    <t xml:space="preserve">ROBERTO SANTOS DE SOUZA 02210557461</t>
  </si>
  <si>
    <t xml:space="preserve">11785447000130</t>
  </si>
  <si>
    <t xml:space="preserve">ZENILTON CHARLES GOMES 17775540630</t>
  </si>
  <si>
    <t xml:space="preserve">11787598000127</t>
  </si>
  <si>
    <t xml:space="preserve">EDVALDO MARCELINO DOS SANTOS 65984471272</t>
  </si>
  <si>
    <t xml:space="preserve">11788200000177</t>
  </si>
  <si>
    <t xml:space="preserve">ALEXANDRE MARTINS COSTA 80352227753</t>
  </si>
  <si>
    <t xml:space="preserve">11791243000101</t>
  </si>
  <si>
    <t xml:space="preserve">JERONIMO LUIZ GOMES 76583007720</t>
  </si>
  <si>
    <t xml:space="preserve">11791452000155</t>
  </si>
  <si>
    <t xml:space="preserve">ELIANE RIBEIRO PEREIRA BICALHO 00304704717</t>
  </si>
  <si>
    <t xml:space="preserve">11792831000160</t>
  </si>
  <si>
    <t xml:space="preserve">KELLY FERREIRA SILVA ROCHA 83992898172</t>
  </si>
  <si>
    <t xml:space="preserve">11797455000104</t>
  </si>
  <si>
    <t xml:space="preserve">NIVALDO ALVES 04224233606</t>
  </si>
  <si>
    <t xml:space="preserve">11797691000112</t>
  </si>
  <si>
    <t xml:space="preserve">RENATO FERREIRA DO NASCIMENTO JUNIOR 03894102845</t>
  </si>
  <si>
    <t xml:space="preserve">11798419000157</t>
  </si>
  <si>
    <t xml:space="preserve">LEONARDO BARSAGUE DE AZEVEDO GOMES 35516198836</t>
  </si>
  <si>
    <t xml:space="preserve">11798880000100</t>
  </si>
  <si>
    <t xml:space="preserve">ANDREA DE BITENCOURT BULSING 73740918004</t>
  </si>
  <si>
    <t xml:space="preserve">11799377000179</t>
  </si>
  <si>
    <t xml:space="preserve">ROBSON BARBOZA VIEIRA 00158250788</t>
  </si>
  <si>
    <t xml:space="preserve">11801732000105</t>
  </si>
  <si>
    <t xml:space="preserve">MARIA DOS ANJOS GLORIA CUNHA 85085316134</t>
  </si>
  <si>
    <t xml:space="preserve">11805162000113</t>
  </si>
  <si>
    <t xml:space="preserve">GETULIO CLAUDINO DA SILVA JUNIOR 47899310130</t>
  </si>
  <si>
    <t xml:space="preserve">11805184000183</t>
  </si>
  <si>
    <t xml:space="preserve">CLAUDIONOR SANTANA DE ALMECE 02131236140</t>
  </si>
  <si>
    <t xml:space="preserve">11807389000106</t>
  </si>
  <si>
    <t xml:space="preserve">C G SMITH E SILVA</t>
  </si>
  <si>
    <t xml:space="preserve">11807769000132</t>
  </si>
  <si>
    <t xml:space="preserve">JOSE GILVANDRO PEREIRA LEMOS 40780805534</t>
  </si>
  <si>
    <t xml:space="preserve">11809354000106</t>
  </si>
  <si>
    <t xml:space="preserve">WAGNER VIEIRA DOS SANTOS 77473493604</t>
  </si>
  <si>
    <t xml:space="preserve">11809705000170</t>
  </si>
  <si>
    <t xml:space="preserve">RUDIBERT BAADE 72034238915</t>
  </si>
  <si>
    <t xml:space="preserve">11811357000176</t>
  </si>
  <si>
    <t xml:space="preserve">CARMEM LUCIA KALINOWSKI 54458900900</t>
  </si>
  <si>
    <t xml:space="preserve">11811628000193</t>
  </si>
  <si>
    <t xml:space="preserve">LUIZ CARLOS LAGE 50180053787</t>
  </si>
  <si>
    <t xml:space="preserve">11811984000107</t>
  </si>
  <si>
    <t xml:space="preserve">ANTONIO LEITE DE ANDRADE JUNIOR 00776241656</t>
  </si>
  <si>
    <t xml:space="preserve">11813972000111</t>
  </si>
  <si>
    <t xml:space="preserve">LETICIA APARECIDA SILVA MELO 06156701648</t>
  </si>
  <si>
    <t xml:space="preserve">11814269000128</t>
  </si>
  <si>
    <t xml:space="preserve">JOSE LEAL PEREIRA GOMES 25825933204</t>
  </si>
  <si>
    <t xml:space="preserve">11816258000187</t>
  </si>
  <si>
    <t xml:space="preserve">ANA PAULA V B BARBOSA ACADEMIA</t>
  </si>
  <si>
    <t xml:space="preserve">11817024000154</t>
  </si>
  <si>
    <t xml:space="preserve">LINDIVAL GONCALVES DOS SANTOS 10310034876</t>
  </si>
  <si>
    <t xml:space="preserve">11817281000196</t>
  </si>
  <si>
    <t xml:space="preserve">MONICA MOURA MESSIAS DA SILVA 14565294710</t>
  </si>
  <si>
    <t xml:space="preserve">11817351000106</t>
  </si>
  <si>
    <t xml:space="preserve">JOSE FERNANDO DE GODOY 04983972978</t>
  </si>
  <si>
    <t xml:space="preserve">11817594000144</t>
  </si>
  <si>
    <t xml:space="preserve">JOSE EDILSON DOCE SOARES 79631088200</t>
  </si>
  <si>
    <t xml:space="preserve">11818061000187</t>
  </si>
  <si>
    <t xml:space="preserve">VALDECI DOS SANTOS MAIA 00435105906</t>
  </si>
  <si>
    <t xml:space="preserve">11818765000150</t>
  </si>
  <si>
    <t xml:space="preserve">CALINE APARECIDA BARROS DA MATA 04192803674</t>
  </si>
  <si>
    <t xml:space="preserve">11819357000112</t>
  </si>
  <si>
    <t xml:space="preserve">CLAUDIA REGINA DILENA 09194295808</t>
  </si>
  <si>
    <t xml:space="preserve">11823353000108</t>
  </si>
  <si>
    <t xml:space="preserve">VERA LUCIA FERREIRA DA SILVA 33071756453</t>
  </si>
  <si>
    <t xml:space="preserve">11823969000189</t>
  </si>
  <si>
    <t xml:space="preserve">CLAILTON OLIVEIRA DA CRUZ 85184357904</t>
  </si>
  <si>
    <t xml:space="preserve">11827820000178</t>
  </si>
  <si>
    <t xml:space="preserve">MARILEIA PINHEIRO MACHADO</t>
  </si>
  <si>
    <t xml:space="preserve">11827914000147</t>
  </si>
  <si>
    <t xml:space="preserve">SUELI DOS SANTOS DEMANI 04263108884</t>
  </si>
  <si>
    <t xml:space="preserve">11828150000104</t>
  </si>
  <si>
    <t xml:space="preserve">GISLAINE DE PADUA SANTANA 28153722824</t>
  </si>
  <si>
    <t xml:space="preserve">11828671000161</t>
  </si>
  <si>
    <t xml:space="preserve">LUIZ ANGELO COGO 04442867801</t>
  </si>
  <si>
    <t xml:space="preserve">11829526000103</t>
  </si>
  <si>
    <t xml:space="preserve">LEOCI VICENTE DA SILVA 28596650130</t>
  </si>
  <si>
    <t xml:space="preserve">11829729000191</t>
  </si>
  <si>
    <t xml:space="preserve">VANUZA DA SILVA ALVES 02351505417</t>
  </si>
  <si>
    <t xml:space="preserve">11831162000198</t>
  </si>
  <si>
    <t xml:space="preserve">MARIEDNA ALMEIDA DOS SANTOS LEONE 88524892587</t>
  </si>
  <si>
    <t xml:space="preserve">11831216000115</t>
  </si>
  <si>
    <t xml:space="preserve">CLEIDE APARECIDA FERREIRA MANDUCA 11090569823</t>
  </si>
  <si>
    <t xml:space="preserve">11832410000115</t>
  </si>
  <si>
    <t xml:space="preserve">SERGIO LIMA LEITE 47618833249</t>
  </si>
  <si>
    <t xml:space="preserve">11833419000140</t>
  </si>
  <si>
    <t xml:space="preserve">ALESSANDRO DONIZETI DE OLIVEIRA 34131739879</t>
  </si>
  <si>
    <t xml:space="preserve">11833458000148</t>
  </si>
  <si>
    <t xml:space="preserve">ANA PAULA DE SOUZA FERREIRA - M. E.</t>
  </si>
  <si>
    <t xml:space="preserve">11833729000165</t>
  </si>
  <si>
    <t xml:space="preserve">ROSANA RODRIGUES DE CARVALHO CAETANO 13262950807</t>
  </si>
  <si>
    <t xml:space="preserve">11835846000168</t>
  </si>
  <si>
    <t xml:space="preserve">VALMIRA MOURA LEMOS 55636730306</t>
  </si>
  <si>
    <t xml:space="preserve">11836272000142</t>
  </si>
  <si>
    <t xml:space="preserve">MARIA CELIA DOMINGOS</t>
  </si>
  <si>
    <t xml:space="preserve">11837993000177</t>
  </si>
  <si>
    <t xml:space="preserve">RAIMUNDO NONATO SOUSA SOARES 46809708391</t>
  </si>
  <si>
    <t xml:space="preserve">11839071000107</t>
  </si>
  <si>
    <t xml:space="preserve">MARYLEILA SANTOS DA COSTA 84452609791</t>
  </si>
  <si>
    <t xml:space="preserve">11840680000178</t>
  </si>
  <si>
    <t xml:space="preserve">GILSON TEIXEIRA DE FIGUEIREDO 29288070125</t>
  </si>
  <si>
    <t xml:space="preserve">11840777000180</t>
  </si>
  <si>
    <t xml:space="preserve">GLEIDSON HENRIQUE PEREIRA DA SILVA 79269842134</t>
  </si>
  <si>
    <t xml:space="preserve">11841334000104</t>
  </si>
  <si>
    <t xml:space="preserve">CLAUDIO MOURA CANUTO 29955433825</t>
  </si>
  <si>
    <t xml:space="preserve">11841743000100</t>
  </si>
  <si>
    <t xml:space="preserve">LUIS CLAUDIO NONATO 59717939772</t>
  </si>
  <si>
    <t xml:space="preserve">11842171000184</t>
  </si>
  <si>
    <t xml:space="preserve">SILVIA HELENA ALVES DE OLIVEIRA 15723362852</t>
  </si>
  <si>
    <t xml:space="preserve">11842354000108</t>
  </si>
  <si>
    <t xml:space="preserve">DIDIO DOS SANTOS 62876708515</t>
  </si>
  <si>
    <t xml:space="preserve">11842909000103</t>
  </si>
  <si>
    <t xml:space="preserve">JOANA SIMOES DANTAS LINO 04973364568</t>
  </si>
  <si>
    <t xml:space="preserve">11843671000130</t>
  </si>
  <si>
    <t xml:space="preserve">ADEUL SILVEIRA DE AGUIAR 55669000030</t>
  </si>
  <si>
    <t xml:space="preserve">11843922000187</t>
  </si>
  <si>
    <t xml:space="preserve">VERAILDES RODRIGUES DOS SANTOS BORGES 57576998172</t>
  </si>
  <si>
    <t xml:space="preserve">11844223000151</t>
  </si>
  <si>
    <t xml:space="preserve">LUIZ CARLOS SANTOS DE SOUZA 28894529215</t>
  </si>
  <si>
    <t xml:space="preserve">11846660000104</t>
  </si>
  <si>
    <t xml:space="preserve">WALQUIRIA MEDEIROS DE VASCONCELOS BEZERRA 06965287462</t>
  </si>
  <si>
    <t xml:space="preserve">11847109000185</t>
  </si>
  <si>
    <t xml:space="preserve">PAULO SERGIO P. DOS SANTOS - ASSESSORIA CONTABIL E EMPRESARIAL</t>
  </si>
  <si>
    <t xml:space="preserve">11847523000194</t>
  </si>
  <si>
    <t xml:space="preserve">VILMA BARBOSA DRAPOYNSKI WAGNER 99704749953</t>
  </si>
  <si>
    <t xml:space="preserve">11847861000126</t>
  </si>
  <si>
    <t xml:space="preserve">TIAGO RIBEIRO SAPIA 04718957923</t>
  </si>
  <si>
    <t xml:space="preserve">11848889000188</t>
  </si>
  <si>
    <t xml:space="preserve">HERALDO JOSE DE SOUZA 53428854934</t>
  </si>
  <si>
    <t xml:space="preserve">11849463000149</t>
  </si>
  <si>
    <t xml:space="preserve">MANOEL RAIMUNDO CALDEIRA DE JESUS 20656882204</t>
  </si>
  <si>
    <t xml:space="preserve">11850417000160</t>
  </si>
  <si>
    <t xml:space="preserve">CLAUDINEI RODRIGUES DA SILVA 18026351819</t>
  </si>
  <si>
    <t xml:space="preserve">11850836000100</t>
  </si>
  <si>
    <t xml:space="preserve">ORIOSVALDO DA SILVA BARBOSA 20693524472</t>
  </si>
  <si>
    <t xml:space="preserve">11852745000103</t>
  </si>
  <si>
    <t xml:space="preserve">ADRIANA GOMES BARBOSA 02106695438</t>
  </si>
  <si>
    <t xml:space="preserve">11853188000137</t>
  </si>
  <si>
    <t xml:space="preserve">VLADIMIR PINHEIRO DA SILVA 40000303372</t>
  </si>
  <si>
    <t xml:space="preserve">11854402000170</t>
  </si>
  <si>
    <t xml:space="preserve">LUCIANO ROSSI BARCELLOS 73737062749</t>
  </si>
  <si>
    <t xml:space="preserve">11854414000102</t>
  </si>
  <si>
    <t xml:space="preserve">ISAIAS GONZAGA DE SOUZA 98137093400</t>
  </si>
  <si>
    <t xml:space="preserve">11854485000105</t>
  </si>
  <si>
    <t xml:space="preserve">MARIA ALBA BERNARDES 03564640673</t>
  </si>
  <si>
    <t xml:space="preserve">11854883000113</t>
  </si>
  <si>
    <t xml:space="preserve">IZA RICARDO DE OLIVEIRA DA CONCEICAO 09057426722</t>
  </si>
  <si>
    <t xml:space="preserve">11855651000180</t>
  </si>
  <si>
    <t xml:space="preserve">DEBORA ELIANE LOUZADA DE MELLO 17375504822</t>
  </si>
  <si>
    <t xml:space="preserve">11857065000174</t>
  </si>
  <si>
    <t xml:space="preserve">CARLOS PRUDENCIANO 50917170997</t>
  </si>
  <si>
    <t xml:space="preserve">11857675000178</t>
  </si>
  <si>
    <t xml:space="preserve">RENATO GOMES PARDINHO 21679861816</t>
  </si>
  <si>
    <t xml:space="preserve">11859772000108</t>
  </si>
  <si>
    <t xml:space="preserve">FRANCISCO JOSE BARBOSA GOMES 43705570382</t>
  </si>
  <si>
    <t xml:space="preserve">11859919000151</t>
  </si>
  <si>
    <t xml:space="preserve">THIAGO SCHLATTER BICHINHO 73482498091</t>
  </si>
  <si>
    <t xml:space="preserve">11860861000166</t>
  </si>
  <si>
    <t xml:space="preserve">JOSE EDUARDO RAMIRES DE OLIVEIRA 06892246800</t>
  </si>
  <si>
    <t xml:space="preserve">11861375000162</t>
  </si>
  <si>
    <t xml:space="preserve">DEJAVANIA RODRIGUES DE LIMA LOPES 01578486122</t>
  </si>
  <si>
    <t xml:space="preserve">11861886000184</t>
  </si>
  <si>
    <t xml:space="preserve">MARA REGINA VIEIRA BARBOSA CORREA 00474790002</t>
  </si>
  <si>
    <t xml:space="preserve">11863136000141</t>
  </si>
  <si>
    <t xml:space="preserve">CESAR AUGUSTO PEREIRA PINTO 70598967168</t>
  </si>
  <si>
    <t xml:space="preserve">11864288000169</t>
  </si>
  <si>
    <t xml:space="preserve">HELENO GERMANO LAURENTINO 96849851500</t>
  </si>
  <si>
    <t xml:space="preserve">11865348000168</t>
  </si>
  <si>
    <t xml:space="preserve">ROZALINO SOUZA SANTOS 01477096523</t>
  </si>
  <si>
    <t xml:space="preserve">11866244000178</t>
  </si>
  <si>
    <t xml:space="preserve">DIEGO MESSIAS ALMEIDA ARROJADO 83897399091</t>
  </si>
  <si>
    <t xml:space="preserve">11866314000198</t>
  </si>
  <si>
    <t xml:space="preserve">VANESSA DA SILVA CABRAL 08501131725</t>
  </si>
  <si>
    <t xml:space="preserve">11867130000142</t>
  </si>
  <si>
    <t xml:space="preserve">SERGIO ROBERTO DE OLIVEIRA 28664098840</t>
  </si>
  <si>
    <t xml:space="preserve">11870593000163</t>
  </si>
  <si>
    <t xml:space="preserve">HANDELL LEANDRO VELOSO 04501379618</t>
  </si>
  <si>
    <t xml:space="preserve">11872381000115</t>
  </si>
  <si>
    <t xml:space="preserve">DANIEL HENRIQUE NASSER 06808542660</t>
  </si>
  <si>
    <t xml:space="preserve">11875418000169</t>
  </si>
  <si>
    <t xml:space="preserve">GREICIELY LOPES 03659246956</t>
  </si>
  <si>
    <t xml:space="preserve">11879519000108</t>
  </si>
  <si>
    <t xml:space="preserve">MARILDA IVANAGA 49109308920</t>
  </si>
  <si>
    <t xml:space="preserve">11879856000103</t>
  </si>
  <si>
    <t xml:space="preserve">MARCIO PINHEIRO DE ARAUJO 98347080500</t>
  </si>
  <si>
    <t xml:space="preserve">11882732000179</t>
  </si>
  <si>
    <t xml:space="preserve">ALUISIO PINTO LIMA 16294920353</t>
  </si>
  <si>
    <t xml:space="preserve">11883419000155</t>
  </si>
  <si>
    <t xml:space="preserve">NANCI MARIA DE SOUSA PEREIRA 03235126821</t>
  </si>
  <si>
    <t xml:space="preserve">11883805000147</t>
  </si>
  <si>
    <t xml:space="preserve">NOZINHO RODRIGUES DE ARAUJO 42406633187</t>
  </si>
  <si>
    <t xml:space="preserve">11885885000170</t>
  </si>
  <si>
    <t xml:space="preserve">MANOEL ARAUJO FERREIRA 05579910720</t>
  </si>
  <si>
    <t xml:space="preserve">11886976000120</t>
  </si>
  <si>
    <t xml:space="preserve">FABIANA MARCELLINO COELHO 19064692882</t>
  </si>
  <si>
    <t xml:space="preserve">11887721000181</t>
  </si>
  <si>
    <t xml:space="preserve">JOSIVALDO DA SILVA SANTOS 57482632549</t>
  </si>
  <si>
    <t xml:space="preserve">11889004000199</t>
  </si>
  <si>
    <t xml:space="preserve">CAMILA CONSTANTINO AMAZONAS 10791708713</t>
  </si>
  <si>
    <t xml:space="preserve">11889281000100</t>
  </si>
  <si>
    <t xml:space="preserve">FRANCISCO DE ASSIS DE MELO 17187338449</t>
  </si>
  <si>
    <t xml:space="preserve">11890465000181</t>
  </si>
  <si>
    <t xml:space="preserve">JOAO BOSCO GOMES DE SOUZA 08526583204</t>
  </si>
  <si>
    <t xml:space="preserve">11892724000103</t>
  </si>
  <si>
    <t xml:space="preserve">EDUARDO PEREIRA DA SILVA 02777876452</t>
  </si>
  <si>
    <t xml:space="preserve">11892856000135</t>
  </si>
  <si>
    <t xml:space="preserve">MARCOS VINICIUS FREITAS DOS SANTOS 92237690510</t>
  </si>
  <si>
    <t xml:space="preserve">11893951000153</t>
  </si>
  <si>
    <t xml:space="preserve">VIVIANE RODRIGUES ALCANTARA GUERREIRO 35630220896</t>
  </si>
  <si>
    <t xml:space="preserve">11895050000109</t>
  </si>
  <si>
    <t xml:space="preserve">LEBER NADELSON ROMARIZ ASSUMPCAO 47524413572</t>
  </si>
  <si>
    <t xml:space="preserve">11899172000165</t>
  </si>
  <si>
    <t xml:space="preserve">MIRIAM TERESINHA FURLAM PRANDO LIVORATI 04013887860</t>
  </si>
  <si>
    <t xml:space="preserve">11901263000198</t>
  </si>
  <si>
    <t xml:space="preserve">CELMA COLETA BARBOSA 05057750690</t>
  </si>
  <si>
    <t xml:space="preserve">11902316000195</t>
  </si>
  <si>
    <t xml:space="preserve">PATRICIA DE AZEVEDO MUCCILLO 64614905072</t>
  </si>
  <si>
    <t xml:space="preserve">11902523000140</t>
  </si>
  <si>
    <t xml:space="preserve">LEONARDO FRANCA COSTA 30822457814</t>
  </si>
  <si>
    <t xml:space="preserve">11903588000100</t>
  </si>
  <si>
    <t xml:space="preserve">GERCEVALDO ALVES DA SILVA</t>
  </si>
  <si>
    <t xml:space="preserve">11906391000124</t>
  </si>
  <si>
    <t xml:space="preserve">RITA TERESINHA MATTE MADALOZZO 38945070044</t>
  </si>
  <si>
    <t xml:space="preserve">11906762000178</t>
  </si>
  <si>
    <t xml:space="preserve">MARCOS ANDRE SOARES 26364210848</t>
  </si>
  <si>
    <t xml:space="preserve">11909392000122</t>
  </si>
  <si>
    <t xml:space="preserve">CLEVER CAMILO REY 46542710078</t>
  </si>
  <si>
    <t xml:space="preserve">11909400000130</t>
  </si>
  <si>
    <t xml:space="preserve">LISANDRO VIANA ANDRADE</t>
  </si>
  <si>
    <t xml:space="preserve">11909877000116</t>
  </si>
  <si>
    <t xml:space="preserve">GLEBSON DA SILVA FREIRE 93226233220</t>
  </si>
  <si>
    <t xml:space="preserve">11910463000107</t>
  </si>
  <si>
    <t xml:space="preserve">JEZER PEREIRA DE LIMA 08220486716</t>
  </si>
  <si>
    <t xml:space="preserve">11912122000170</t>
  </si>
  <si>
    <t xml:space="preserve">WAGNER SANTOS ROSA</t>
  </si>
  <si>
    <t xml:space="preserve">11912635000181</t>
  </si>
  <si>
    <t xml:space="preserve">SERGIO RICARDO DE ANDRADE 51623722772</t>
  </si>
  <si>
    <t xml:space="preserve">11912802000194</t>
  </si>
  <si>
    <t xml:space="preserve">GUILHERME FACANHA LIMA 61003956220</t>
  </si>
  <si>
    <t xml:space="preserve">11918118000110</t>
  </si>
  <si>
    <t xml:space="preserve">RODRIGO DE FREITAS CORTEGIANO 37286144839</t>
  </si>
  <si>
    <t xml:space="preserve">11919285000185</t>
  </si>
  <si>
    <t xml:space="preserve">LEONARDO DE CASTRO PASSOS BARRETO 03817340486</t>
  </si>
  <si>
    <t xml:space="preserve">11923475000176</t>
  </si>
  <si>
    <t xml:space="preserve">NAELSON MUNIZ DA GAMA 09170559775</t>
  </si>
  <si>
    <t xml:space="preserve">11923533000161</t>
  </si>
  <si>
    <t xml:space="preserve">DORALINA INEZ QUADROS GEHLEN 27496740004</t>
  </si>
  <si>
    <t xml:space="preserve">11924351000105</t>
  </si>
  <si>
    <t xml:space="preserve">GABRIELA PAULA LIMA DA SILVA ASSIS 04581200148</t>
  </si>
  <si>
    <t xml:space="preserve">11925631000138</t>
  </si>
  <si>
    <t xml:space="preserve">MARIA SUZETE VITURINO 22242570315</t>
  </si>
  <si>
    <t xml:space="preserve">11926890000183</t>
  </si>
  <si>
    <t xml:space="preserve">JOSE IVAN BENTO CAVALCANTE 10018123449</t>
  </si>
  <si>
    <t xml:space="preserve">11928379000110</t>
  </si>
  <si>
    <t xml:space="preserve">TENILMA COSTA 39136221449</t>
  </si>
  <si>
    <t xml:space="preserve">11930442000153</t>
  </si>
  <si>
    <t xml:space="preserve">JOSE IVAN SOUZA ROLINS 97617024304</t>
  </si>
  <si>
    <t xml:space="preserve">11930584000110</t>
  </si>
  <si>
    <t xml:space="preserve">MAXIVALDO AMORAS DA SILVA 38898624204</t>
  </si>
  <si>
    <t xml:space="preserve">11930639000192</t>
  </si>
  <si>
    <t xml:space="preserve">BENTO LIRA DE FIGUEIREDO 09857303404</t>
  </si>
  <si>
    <t xml:space="preserve">11931314000124</t>
  </si>
  <si>
    <t xml:space="preserve">GERALDINA DA SILVA SANTOS 22928189572</t>
  </si>
  <si>
    <t xml:space="preserve">11934576000142</t>
  </si>
  <si>
    <t xml:space="preserve">LUIZ CARLOS TAVARES DA SILVA 10198257406</t>
  </si>
  <si>
    <t xml:space="preserve">11935683000195</t>
  </si>
  <si>
    <t xml:space="preserve">DILTON TEIXEIRA SANTOS 86444530504</t>
  </si>
  <si>
    <t xml:space="preserve">11937037000167</t>
  </si>
  <si>
    <t xml:space="preserve">ERINALDO DOS SANTOS OLIVEIRA 47232730500</t>
  </si>
  <si>
    <t xml:space="preserve">11937664000106</t>
  </si>
  <si>
    <t xml:space="preserve">VLADIMIR BUENO DA SILVA JUNIOR 02155266863</t>
  </si>
  <si>
    <t xml:space="preserve">11938573000187</t>
  </si>
  <si>
    <t xml:space="preserve">ORIVALDO ZEFERINO 44254431872</t>
  </si>
  <si>
    <t xml:space="preserve">11939151000126</t>
  </si>
  <si>
    <t xml:space="preserve">LEILA HECK 06263440856</t>
  </si>
  <si>
    <t xml:space="preserve">11939366000147</t>
  </si>
  <si>
    <t xml:space="preserve">GERSON FERREIRA PINTO 76928691700</t>
  </si>
  <si>
    <t xml:space="preserve">11940604000134</t>
  </si>
  <si>
    <t xml:space="preserve">DYANNA KARLA LAUS VALLE MILIORINI 04510312962</t>
  </si>
  <si>
    <t xml:space="preserve">11941023000117</t>
  </si>
  <si>
    <t xml:space="preserve">ISRAEL BATISTA SEBRENSKI 77022084904</t>
  </si>
  <si>
    <t xml:space="preserve">11942454000106</t>
  </si>
  <si>
    <t xml:space="preserve">ERIVALDO DA SILVA TUBIAS 08152324892</t>
  </si>
  <si>
    <t xml:space="preserve">11943901000133</t>
  </si>
  <si>
    <t xml:space="preserve">ROSEANA DE OLIVEIRA 44125763704</t>
  </si>
  <si>
    <t xml:space="preserve">11943943000174</t>
  </si>
  <si>
    <t xml:space="preserve">WILSON GONCALVES DOS SANTOS 36043176572</t>
  </si>
  <si>
    <t xml:space="preserve">11945214000157</t>
  </si>
  <si>
    <t xml:space="preserve">WILLIAM SANTINO CORASSA 31258427869</t>
  </si>
  <si>
    <t xml:space="preserve">11945728000102</t>
  </si>
  <si>
    <t xml:space="preserve">JOSE CARLOS LINO DOS SANTOS 25388339572</t>
  </si>
  <si>
    <t xml:space="preserve">11946328000111</t>
  </si>
  <si>
    <t xml:space="preserve">ADEVALDO GUIMARAES RAMOS 98739247520</t>
  </si>
  <si>
    <t xml:space="preserve">11946618000165</t>
  </si>
  <si>
    <t xml:space="preserve">ERCILIO GOMES DA SILVA 49721658715</t>
  </si>
  <si>
    <t xml:space="preserve">11946822000186</t>
  </si>
  <si>
    <t xml:space="preserve">CELSO FAGNER VIANA 71144382220</t>
  </si>
  <si>
    <t xml:space="preserve">11946887000121</t>
  </si>
  <si>
    <t xml:space="preserve">LUIS CARLOS BARROSO 07070944888</t>
  </si>
  <si>
    <t xml:space="preserve">11946919000199</t>
  </si>
  <si>
    <t xml:space="preserve">MARIA DE FATIMA PINTO FARIAS 24295132268</t>
  </si>
  <si>
    <t xml:space="preserve">11947050000105</t>
  </si>
  <si>
    <t xml:space="preserve">APARECIDA DE PAULA 67452370830</t>
  </si>
  <si>
    <t xml:space="preserve">11947114000160</t>
  </si>
  <si>
    <t xml:space="preserve">EDELMA RODRIGUES FIGUEREDO 82213917272</t>
  </si>
  <si>
    <t xml:space="preserve">11947182000129</t>
  </si>
  <si>
    <t xml:space="preserve">LUCIANO CARNEIRO DA SILVA 02494069777</t>
  </si>
  <si>
    <t xml:space="preserve">11948287000100</t>
  </si>
  <si>
    <t xml:space="preserve">ANTONIO WILSON DE OLIVEIRA SOUZA 15528634253</t>
  </si>
  <si>
    <t xml:space="preserve">11952675000157</t>
  </si>
  <si>
    <t xml:space="preserve">ANGELA MARIA DA SILVA GOMES 89018630497</t>
  </si>
  <si>
    <t xml:space="preserve">11952759000190</t>
  </si>
  <si>
    <t xml:space="preserve">LUIZ FERNANDO PEREIRA RODRIGUES 04392620204</t>
  </si>
  <si>
    <t xml:space="preserve">11953712000141</t>
  </si>
  <si>
    <t xml:space="preserve">ROBSON ALEX VARGAS CALIXTO 12864376873</t>
  </si>
  <si>
    <t xml:space="preserve">11957711000175</t>
  </si>
  <si>
    <t xml:space="preserve">SORAYA BATAGLIA 10415942837</t>
  </si>
  <si>
    <t xml:space="preserve">11959231000143</t>
  </si>
  <si>
    <t xml:space="preserve">ALESSANDRO BATISTA 03788554681</t>
  </si>
  <si>
    <t xml:space="preserve">11960061000117</t>
  </si>
  <si>
    <t xml:space="preserve">ROMILTON IRIAS DE SOUSA 16622820104</t>
  </si>
  <si>
    <t xml:space="preserve">11964290000100</t>
  </si>
  <si>
    <t xml:space="preserve">MILTON FILIPPETTI FILHO 05619089827</t>
  </si>
  <si>
    <t xml:space="preserve">11966709000162</t>
  </si>
  <si>
    <t xml:space="preserve">JOSE ANTONIO FRANCISCO DE LEMOS</t>
  </si>
  <si>
    <t xml:space="preserve">11967472000134</t>
  </si>
  <si>
    <t xml:space="preserve">LUCINEI MARCELINO DOS SANTOS 71701176904</t>
  </si>
  <si>
    <t xml:space="preserve">11967823000107</t>
  </si>
  <si>
    <t xml:space="preserve">ANDERSON BURNIER BEZERRA DA SILVA 05518681712</t>
  </si>
  <si>
    <t xml:space="preserve">11968432000107</t>
  </si>
  <si>
    <t xml:space="preserve">PAULA RENATA NUNES NASCIMENTO 21923139851</t>
  </si>
  <si>
    <t xml:space="preserve">11968908000100</t>
  </si>
  <si>
    <t xml:space="preserve">HELIO FERREIRA TIMOTEO 07511331670</t>
  </si>
  <si>
    <t xml:space="preserve">11969536000136</t>
  </si>
  <si>
    <t xml:space="preserve">FABIO PEREIRA MINDA 12225642702</t>
  </si>
  <si>
    <t xml:space="preserve">11970477000116</t>
  </si>
  <si>
    <t xml:space="preserve">ROBERTO SQUIZATO FAICAL 03957899907</t>
  </si>
  <si>
    <t xml:space="preserve">11972780000158</t>
  </si>
  <si>
    <t xml:space="preserve">PEDRO ANDRE TEIXEIRA DA SILVA 76864669300</t>
  </si>
  <si>
    <t xml:space="preserve">11975115000118</t>
  </si>
  <si>
    <t xml:space="preserve">ANTONIO GOMES DA SILVA 14835576268</t>
  </si>
  <si>
    <t xml:space="preserve">11975467000173</t>
  </si>
  <si>
    <t xml:space="preserve">ELISANGELA DA SILVA KLAPOWSKO 03440504913</t>
  </si>
  <si>
    <t xml:space="preserve">11975944000109</t>
  </si>
  <si>
    <t xml:space="preserve">VALMIR JOSE LEITE 40189392487</t>
  </si>
  <si>
    <t xml:space="preserve">11980118000140</t>
  </si>
  <si>
    <t xml:space="preserve">ANDRE SILVA SERAFIM MACHADO 56477619504</t>
  </si>
  <si>
    <t xml:space="preserve">11981782000103</t>
  </si>
  <si>
    <t xml:space="preserve">JOAO AMARO DA SILVA 44038518434</t>
  </si>
  <si>
    <t xml:space="preserve">11981931000134</t>
  </si>
  <si>
    <t xml:space="preserve">JOSE MANOEL DE MORAIS ALVES JUNIOR 02959388119</t>
  </si>
  <si>
    <t xml:space="preserve">11982256000168</t>
  </si>
  <si>
    <t xml:space="preserve">FRANCISCO DELANIO DE OLIVEIRA RODRIGUES 61548448320</t>
  </si>
  <si>
    <t xml:space="preserve">11983519000153</t>
  </si>
  <si>
    <t xml:space="preserve">VALDIVINO DIAS 92628990172</t>
  </si>
  <si>
    <t xml:space="preserve">11983840000138</t>
  </si>
  <si>
    <t xml:space="preserve">WESLEY ARAUJO BARBOSA 71214950159</t>
  </si>
  <si>
    <t xml:space="preserve">11983915000180</t>
  </si>
  <si>
    <t xml:space="preserve">REGINA CLAUDIA FASANO 86671030715</t>
  </si>
  <si>
    <t xml:space="preserve">11986602000186</t>
  </si>
  <si>
    <t xml:space="preserve">THAYANE LIMA AMARILIO 42165315808</t>
  </si>
  <si>
    <t xml:space="preserve">11987570000133</t>
  </si>
  <si>
    <t xml:space="preserve">GILSON VIEIRA DOS SANTOS 13102072836</t>
  </si>
  <si>
    <t xml:space="preserve">11988316000150</t>
  </si>
  <si>
    <t xml:space="preserve">GIVANIZE MARIA DOS SANTOS 03678120458</t>
  </si>
  <si>
    <t xml:space="preserve">11989584000196</t>
  </si>
  <si>
    <t xml:space="preserve">ADAILTON GOMES FIRMINO 76446409672</t>
  </si>
  <si>
    <t xml:space="preserve">11992048000140</t>
  </si>
  <si>
    <t xml:space="preserve">ROBERT WILLIAN SOARES DA SILVA 99152088715</t>
  </si>
  <si>
    <t xml:space="preserve">11992240000136</t>
  </si>
  <si>
    <t xml:space="preserve">ROSANE ROSALINO ROSA 88835464749</t>
  </si>
  <si>
    <t xml:space="preserve">11992472000194</t>
  </si>
  <si>
    <t xml:space="preserve">EDI SGUISSARDI MARGARIDA 06262848991</t>
  </si>
  <si>
    <t xml:space="preserve">11993708000107</t>
  </si>
  <si>
    <t xml:space="preserve">ANTONIO MARCOS OJA 13873846861</t>
  </si>
  <si>
    <t xml:space="preserve">11996241000159</t>
  </si>
  <si>
    <t xml:space="preserve">SIRLEI DA GRACA MUNIZ SILVA 40800130359</t>
  </si>
  <si>
    <t xml:space="preserve">12001290000177</t>
  </si>
  <si>
    <t xml:space="preserve">SAMARA GABRIEL PEREIRA 21299913865</t>
  </si>
  <si>
    <t xml:space="preserve">12002371000191</t>
  </si>
  <si>
    <t xml:space="preserve">JAILTON DA CUNHA PAIXAO 92316158587</t>
  </si>
  <si>
    <t xml:space="preserve">12004240000143</t>
  </si>
  <si>
    <t xml:space="preserve">CARLA CRISTINA DE ABREU E SILVA 03374755712</t>
  </si>
  <si>
    <t xml:space="preserve">12006750000150</t>
  </si>
  <si>
    <t xml:space="preserve">LUCIA HELENA COSTA DE PAULA 12198176866</t>
  </si>
  <si>
    <t xml:space="preserve">12007061000160</t>
  </si>
  <si>
    <t xml:space="preserve">EDILENE B DE MATOS CONTABILIDADE</t>
  </si>
  <si>
    <t xml:space="preserve">12007820000194</t>
  </si>
  <si>
    <t xml:space="preserve">JOSE RIBAMAR MENDES 17710707220</t>
  </si>
  <si>
    <t xml:space="preserve">12008279000139</t>
  </si>
  <si>
    <t xml:space="preserve">JOAO CARVALHO 04470400220</t>
  </si>
  <si>
    <t xml:space="preserve">12010086000112</t>
  </si>
  <si>
    <t xml:space="preserve">JOSE CIAVOLELA 77949072849</t>
  </si>
  <si>
    <t xml:space="preserve">12010259000100</t>
  </si>
  <si>
    <t xml:space="preserve">FRANCISCO UCHOA RIBEIRO LOBO 69089531300</t>
  </si>
  <si>
    <t xml:space="preserve">12010438000130</t>
  </si>
  <si>
    <t xml:space="preserve">EDSON LOPES DE LIRA 10579101800</t>
  </si>
  <si>
    <t xml:space="preserve">12013018000107</t>
  </si>
  <si>
    <t xml:space="preserve">YRIS RAPHAELLA CARLOS MEDEIROS DOS SANTOS DA SILVA 01375058410</t>
  </si>
  <si>
    <t xml:space="preserve">12013622000133</t>
  </si>
  <si>
    <t xml:space="preserve">RICARDO CARRASCO</t>
  </si>
  <si>
    <t xml:space="preserve">12015741000125</t>
  </si>
  <si>
    <t xml:space="preserve">GUSTAVO GARCIA FELIX 09455689758</t>
  </si>
  <si>
    <t xml:space="preserve">12016609000138</t>
  </si>
  <si>
    <t xml:space="preserve">EDNILSON RODRIGUES DA SILVA 65730771568</t>
  </si>
  <si>
    <t xml:space="preserve">12016768000132</t>
  </si>
  <si>
    <t xml:space="preserve">FELIPE PEREIRA AMORIM 96280905268</t>
  </si>
  <si>
    <t xml:space="preserve">12020192000187</t>
  </si>
  <si>
    <t xml:space="preserve">GERSON RICARDINO DOS SANTOS 20391005553</t>
  </si>
  <si>
    <t xml:space="preserve">12020415000106</t>
  </si>
  <si>
    <t xml:space="preserve">FRANKENEY AMARAL AMISTERDAM 01188055259</t>
  </si>
  <si>
    <t xml:space="preserve">12021086000118</t>
  </si>
  <si>
    <t xml:space="preserve">DOUGLAS SCHMACHTENBERG 93432216068</t>
  </si>
  <si>
    <t xml:space="preserve">12022015000130</t>
  </si>
  <si>
    <t xml:space="preserve">DARCY ALVES TEXEIRA STEFANONI</t>
  </si>
  <si>
    <t xml:space="preserve">12023618000156</t>
  </si>
  <si>
    <t xml:space="preserve">DIVINO PAULA DE LIMA 33669546120</t>
  </si>
  <si>
    <t xml:space="preserve">12024400000116</t>
  </si>
  <si>
    <t xml:space="preserve">EMERSON FERRAZ DE SOUZA 15325907760</t>
  </si>
  <si>
    <t xml:space="preserve">12025640000135</t>
  </si>
  <si>
    <t xml:space="preserve">MARTA MARIA GOMES CONFESSOR DE LIMA 42223431453</t>
  </si>
  <si>
    <t xml:space="preserve">12026026000198</t>
  </si>
  <si>
    <t xml:space="preserve">EDISON FREITAS DOS SANTOS 53265955915</t>
  </si>
  <si>
    <t xml:space="preserve">12027978000126</t>
  </si>
  <si>
    <t xml:space="preserve">PEDRO ERNESTO PEREIRA DA SILVA 09907777587</t>
  </si>
  <si>
    <t xml:space="preserve">12028182000198</t>
  </si>
  <si>
    <t xml:space="preserve">ALVARO OLIVEIRA FILHO 06473261591</t>
  </si>
  <si>
    <t xml:space="preserve">12029512000160</t>
  </si>
  <si>
    <t xml:space="preserve">EDVALDO RAMOS DE BRITO 09136853801</t>
  </si>
  <si>
    <t xml:space="preserve">12031974000111</t>
  </si>
  <si>
    <t xml:space="preserve">DANIEL BRUNO RIBEIRO 35901006801</t>
  </si>
  <si>
    <t xml:space="preserve">12033491000156</t>
  </si>
  <si>
    <t xml:space="preserve">RAFAEL ROBERTO RAISER 03139029926</t>
  </si>
  <si>
    <t xml:space="preserve">12034863000169</t>
  </si>
  <si>
    <t xml:space="preserve">JAIDER MARTINS CARDOSO 12029041149</t>
  </si>
  <si>
    <t xml:space="preserve">12034978000153</t>
  </si>
  <si>
    <t xml:space="preserve">ANTONIO FERNANDO DE CARVALHO ARAUJO 35103060663</t>
  </si>
  <si>
    <t xml:space="preserve">12035828000164</t>
  </si>
  <si>
    <t xml:space="preserve">GEOVANDRO CARVALHO DE SOUZA 93927983500</t>
  </si>
  <si>
    <t xml:space="preserve">12038377000119</t>
  </si>
  <si>
    <t xml:space="preserve">RAIMUNDO JOSE DA SILVA 05536359568</t>
  </si>
  <si>
    <t xml:space="preserve">12038461000132</t>
  </si>
  <si>
    <t xml:space="preserve">GABRIEL PROTOBA CUNHA 06200382921</t>
  </si>
  <si>
    <t xml:space="preserve">12039466000180</t>
  </si>
  <si>
    <t xml:space="preserve">JOSE ROBERTO VIDOTTI 70552347604</t>
  </si>
  <si>
    <t xml:space="preserve">12042402000138</t>
  </si>
  <si>
    <t xml:space="preserve">AMALIA ASSUNCAO NETA 16926971889</t>
  </si>
  <si>
    <t xml:space="preserve">12044653000151</t>
  </si>
  <si>
    <t xml:space="preserve">MOACYR TABORDA RIBAS 17210860053</t>
  </si>
  <si>
    <t xml:space="preserve">12045131000174</t>
  </si>
  <si>
    <t xml:space="preserve">FABIO ALEXANDRE QUEIROZ PEREIRA FILHO 41232723800</t>
  </si>
  <si>
    <t xml:space="preserve">12046039000129</t>
  </si>
  <si>
    <t xml:space="preserve">JOSE ROBERTO CORREIA 60425385787</t>
  </si>
  <si>
    <t xml:space="preserve">12047538000130</t>
  </si>
  <si>
    <t xml:space="preserve">HAROLDO ARTHUR DE OLIVEIRA 73508896820</t>
  </si>
  <si>
    <t xml:space="preserve">12048163000123</t>
  </si>
  <si>
    <t xml:space="preserve">JOSE DIRENE NETO 00161446949</t>
  </si>
  <si>
    <t xml:space="preserve">12050297000189</t>
  </si>
  <si>
    <t xml:space="preserve">ADEMIR UBER 60420561900</t>
  </si>
  <si>
    <t xml:space="preserve">12051225000156</t>
  </si>
  <si>
    <t xml:space="preserve">ANDREA CRISTINA GOMES 17702498854</t>
  </si>
  <si>
    <t xml:space="preserve">12052615000140</t>
  </si>
  <si>
    <t xml:space="preserve">ANTONIA PEREIRA DE SOUSA 49130749700</t>
  </si>
  <si>
    <t xml:space="preserve">12053629000189</t>
  </si>
  <si>
    <t xml:space="preserve">RICARDO LUIZ CHAVES 54009901772</t>
  </si>
  <si>
    <t xml:space="preserve">12054415000127</t>
  </si>
  <si>
    <t xml:space="preserve">JOSE FELIX SANTOS BRITO 61489514520</t>
  </si>
  <si>
    <t xml:space="preserve">12055605000169</t>
  </si>
  <si>
    <t xml:space="preserve">FILIPE BORTOLETO QUAIO 40569677840</t>
  </si>
  <si>
    <t xml:space="preserve">12056047000156</t>
  </si>
  <si>
    <t xml:space="preserve">WALBER PINHEIRO 71224238753</t>
  </si>
  <si>
    <t xml:space="preserve">12058057000120</t>
  </si>
  <si>
    <t xml:space="preserve">TELUSKA SARMENTO CAVALCANTI 03821400447</t>
  </si>
  <si>
    <t xml:space="preserve">12058139000175</t>
  </si>
  <si>
    <t xml:space="preserve">RUY SILVA DA CRUZ 19548818515</t>
  </si>
  <si>
    <t xml:space="preserve">12058573000155</t>
  </si>
  <si>
    <t xml:space="preserve">SONIA REGINA MANDARINO 23862610772</t>
  </si>
  <si>
    <t xml:space="preserve">12060829000169</t>
  </si>
  <si>
    <t xml:space="preserve">FABIA GIZELIA DE BRITO GRAEFF 73476510344</t>
  </si>
  <si>
    <t xml:space="preserve">12062937000170</t>
  </si>
  <si>
    <t xml:space="preserve">LUCIO SOUZA CERQUEIRA 16673557591</t>
  </si>
  <si>
    <t xml:space="preserve">12063771000107</t>
  </si>
  <si>
    <t xml:space="preserve">EDIMARA PEREIRA RAMIREZ 81854161172</t>
  </si>
  <si>
    <t xml:space="preserve">12064637000120</t>
  </si>
  <si>
    <t xml:space="preserve">GILBERTO DE ARAUJO 16447760497</t>
  </si>
  <si>
    <t xml:space="preserve">12066534000108</t>
  </si>
  <si>
    <t xml:space="preserve">THYALDYERES ALEXANDRE DE OLIVEIRA 02988886458</t>
  </si>
  <si>
    <t xml:space="preserve">12067679000115</t>
  </si>
  <si>
    <t xml:space="preserve">TANIA MARA SOUZA SAMPAIO 00109083318</t>
  </si>
  <si>
    <t xml:space="preserve">12067738000155</t>
  </si>
  <si>
    <t xml:space="preserve">ANTONIO CARLOS FALSARELLA 46064133872</t>
  </si>
  <si>
    <t xml:space="preserve">12067741000179</t>
  </si>
  <si>
    <t xml:space="preserve">JUSCELINO GONCALVES DA FONSECA 47450622653</t>
  </si>
  <si>
    <t xml:space="preserve">12067968000114</t>
  </si>
  <si>
    <t xml:space="preserve">FREDSON FLORENCIO DE LIMA 61607177404</t>
  </si>
  <si>
    <t xml:space="preserve">12068141000125</t>
  </si>
  <si>
    <t xml:space="preserve">LUIZA MARTINS CUNHA 07091656253</t>
  </si>
  <si>
    <t xml:space="preserve">12069731000172</t>
  </si>
  <si>
    <t xml:space="preserve">RUI DE OLIVEIRA PINTO 02398850749</t>
  </si>
  <si>
    <t xml:space="preserve">12069879000107</t>
  </si>
  <si>
    <t xml:space="preserve">ELIANA CARVALHO DE SOUZA 29698286420</t>
  </si>
  <si>
    <t xml:space="preserve">12069970000122</t>
  </si>
  <si>
    <t xml:space="preserve">MARA MARTA BRITO DOS SANTOS COSTA 20596936591</t>
  </si>
  <si>
    <t xml:space="preserve">12072841000193</t>
  </si>
  <si>
    <t xml:space="preserve">WILHAS RODRIGUES DOS SANTOS</t>
  </si>
  <si>
    <t xml:space="preserve">12078993000101</t>
  </si>
  <si>
    <t xml:space="preserve">ILDEBRANDO AYRES DOS SANTOS 13195387034</t>
  </si>
  <si>
    <t xml:space="preserve">12080656000140</t>
  </si>
  <si>
    <t xml:space="preserve">MARIA ANGELICA BARROSO DOS SANTOS 81134991568</t>
  </si>
  <si>
    <t xml:space="preserve">12080869000172</t>
  </si>
  <si>
    <t xml:space="preserve">ALEXANDRE DE OLIVEIRA COELHO 01375826760</t>
  </si>
  <si>
    <t xml:space="preserve">12080953000196</t>
  </si>
  <si>
    <t xml:space="preserve">RAQUEL DE LIMA CASSIANO DANTAS 09510143405</t>
  </si>
  <si>
    <t xml:space="preserve">12081062000154</t>
  </si>
  <si>
    <t xml:space="preserve">JOSE ANTONIO DOS SANTOS 03339781702</t>
  </si>
  <si>
    <t xml:space="preserve">12081109000180</t>
  </si>
  <si>
    <t xml:space="preserve">MARIANA SANTOS PEREIRA 28658495892</t>
  </si>
  <si>
    <t xml:space="preserve">12081199000109</t>
  </si>
  <si>
    <t xml:space="preserve">EDSAO LUIZ WUTTKE 73153974934</t>
  </si>
  <si>
    <t xml:space="preserve">12081254000160</t>
  </si>
  <si>
    <t xml:space="preserve">EDSON RODRIGUES OLIVEIRA ACADEMIA</t>
  </si>
  <si>
    <t xml:space="preserve">12084195000184</t>
  </si>
  <si>
    <t xml:space="preserve">ISAC NUNES DE LIMA 31513514253</t>
  </si>
  <si>
    <t xml:space="preserve">12084509000149</t>
  </si>
  <si>
    <t xml:space="preserve">CLAUDIA MARCONDES DE GODOY 13995258832</t>
  </si>
  <si>
    <t xml:space="preserve">12084856000171</t>
  </si>
  <si>
    <t xml:space="preserve">ANA PATRICIA PEREIRA DA CONCEICAO 04785806737</t>
  </si>
  <si>
    <t xml:space="preserve">12084941000130</t>
  </si>
  <si>
    <t xml:space="preserve">M. SIRLEIDE ALVES SANTOS</t>
  </si>
  <si>
    <t xml:space="preserve">12089320000149</t>
  </si>
  <si>
    <t xml:space="preserve">LEONARDO CALAZANS ANASTACIO 93805578768</t>
  </si>
  <si>
    <t xml:space="preserve">12089989000130</t>
  </si>
  <si>
    <t xml:space="preserve">ERICK ROBERT PEREIRA 32000716806</t>
  </si>
  <si>
    <t xml:space="preserve">12090017000166</t>
  </si>
  <si>
    <t xml:space="preserve">UALEX PEREIRA DE SOUZA 01706515502</t>
  </si>
  <si>
    <t xml:space="preserve">12090100000135</t>
  </si>
  <si>
    <t xml:space="preserve">CESAR DA CONCEICAO DA SILVA 03186136385</t>
  </si>
  <si>
    <t xml:space="preserve">12090878000144</t>
  </si>
  <si>
    <t xml:space="preserve">PAULO CESAR DA SILVA COTRIM 34842730706</t>
  </si>
  <si>
    <t xml:space="preserve">12095243000130</t>
  </si>
  <si>
    <t xml:space="preserve">JETRO OLIVEIRA DE SOUZA 69239231153</t>
  </si>
  <si>
    <t xml:space="preserve">12098098000140</t>
  </si>
  <si>
    <t xml:space="preserve">JEANINE DAS GRACAS ESTEVES 34516478854</t>
  </si>
  <si>
    <t xml:space="preserve">12098427000153</t>
  </si>
  <si>
    <t xml:space="preserve">AYRTON MARCELINO 99304198887</t>
  </si>
  <si>
    <t xml:space="preserve">12099798000150</t>
  </si>
  <si>
    <t xml:space="preserve">NELI VIEIRA DE CARVALHO 98437151791</t>
  </si>
  <si>
    <t xml:space="preserve">12102749000129</t>
  </si>
  <si>
    <t xml:space="preserve">CLAUDIA LOPES SANTOS CONCEICAO 43123490530</t>
  </si>
  <si>
    <t xml:space="preserve">12102926000177</t>
  </si>
  <si>
    <t xml:space="preserve">MAURICIO RIBEIRO SOARES</t>
  </si>
  <si>
    <t xml:space="preserve">12104250000150</t>
  </si>
  <si>
    <t xml:space="preserve">SEVERINO MARQUES DA SILVA 85654000772</t>
  </si>
  <si>
    <t xml:space="preserve">12105170000110</t>
  </si>
  <si>
    <t xml:space="preserve">RAYLLA ALBUQUERQUE DOS SANTOS BARROS 05145184484</t>
  </si>
  <si>
    <t xml:space="preserve">12108683000184</t>
  </si>
  <si>
    <t xml:space="preserve">DJALMA PEREIRA COSTA 18273295800</t>
  </si>
  <si>
    <t xml:space="preserve">12112030000179</t>
  </si>
  <si>
    <t xml:space="preserve">ALVARO EMANUELL SANTOS DA SILVA 01436204526</t>
  </si>
  <si>
    <t xml:space="preserve">12113287000145</t>
  </si>
  <si>
    <t xml:space="preserve">VOLNEI BALDESSARI 02101524945</t>
  </si>
  <si>
    <t xml:space="preserve">12113479000151</t>
  </si>
  <si>
    <t xml:space="preserve">RODRIGO DA SILVEIRA</t>
  </si>
  <si>
    <t xml:space="preserve">12119706000156</t>
  </si>
  <si>
    <t xml:space="preserve">ALCIANA KALINE DUARTE DE OLIVEIRA 87994631215</t>
  </si>
  <si>
    <t xml:space="preserve">12120554000101</t>
  </si>
  <si>
    <t xml:space="preserve">LENI SOARES DA SILVA 97349313772</t>
  </si>
  <si>
    <t xml:space="preserve">12123685000142</t>
  </si>
  <si>
    <t xml:space="preserve">JEREMIAS BARBOSA DE SOUZA FILHO 65174500410</t>
  </si>
  <si>
    <t xml:space="preserve">12124138000181</t>
  </si>
  <si>
    <t xml:space="preserve">ROBERTO LUIS AMARAL DOS SANTOS FARIAS 11560691816</t>
  </si>
  <si>
    <t xml:space="preserve">12126733000156</t>
  </si>
  <si>
    <t xml:space="preserve">RODRIGO JOSE POLI 32816257894</t>
  </si>
  <si>
    <t xml:space="preserve">12127137000190</t>
  </si>
  <si>
    <t xml:space="preserve">FERNANDO MOTTA PEREIRA 14857503859</t>
  </si>
  <si>
    <t xml:space="preserve">12128731000104</t>
  </si>
  <si>
    <t xml:space="preserve">MARINALVA DA SILVA MAIA 00700921680</t>
  </si>
  <si>
    <t xml:space="preserve">12129087000180</t>
  </si>
  <si>
    <t xml:space="preserve">ANTONIO CARLOS AMORIM GUIMARAES 16846338500</t>
  </si>
  <si>
    <t xml:space="preserve">12129176000127</t>
  </si>
  <si>
    <t xml:space="preserve">MARINES FRANCISCA DA SILVA MELO 09536475871</t>
  </si>
  <si>
    <t xml:space="preserve">12129478000103</t>
  </si>
  <si>
    <t xml:space="preserve">MARIO FRANCISCO DE QUINTO JUNIOR 14202028805</t>
  </si>
  <si>
    <t xml:space="preserve">12132557000165</t>
  </si>
  <si>
    <t xml:space="preserve">MARISA OLIVEIRA DA SILVA 99672138504</t>
  </si>
  <si>
    <t xml:space="preserve">12132672000130</t>
  </si>
  <si>
    <t xml:space="preserve">JEFFERSON MAXIMO GONCALVES 05158382840</t>
  </si>
  <si>
    <t xml:space="preserve">12135878000113</t>
  </si>
  <si>
    <t xml:space="preserve">ANDREA MOREIRA PEREIRA</t>
  </si>
  <si>
    <t xml:space="preserve">12139751000172</t>
  </si>
  <si>
    <t xml:space="preserve">RICARDO EWERTON GUEDES DA SILVA 01057265403</t>
  </si>
  <si>
    <t xml:space="preserve">12141323000184</t>
  </si>
  <si>
    <t xml:space="preserve">ELMITOM NEVES SOARES 54225876691</t>
  </si>
  <si>
    <t xml:space="preserve">12141694000166</t>
  </si>
  <si>
    <t xml:space="preserve">JORGE AMARO ALVES 56579012900</t>
  </si>
  <si>
    <t xml:space="preserve">12142435000150</t>
  </si>
  <si>
    <t xml:space="preserve">FRANCISCO ANGELO DE SOUSA 30559065353</t>
  </si>
  <si>
    <t xml:space="preserve">12142966000142</t>
  </si>
  <si>
    <t xml:space="preserve">JOSE FLAVIO MARAN 05300183814</t>
  </si>
  <si>
    <t xml:space="preserve">12144565000121</t>
  </si>
  <si>
    <t xml:space="preserve">MONICA DE SOUZA WILSON MENEZES 98248251772</t>
  </si>
  <si>
    <t xml:space="preserve">12145059000157</t>
  </si>
  <si>
    <t xml:space="preserve">CLAUDIO DA COSTA 11559977272</t>
  </si>
  <si>
    <t xml:space="preserve">12145122000155</t>
  </si>
  <si>
    <t xml:space="preserve">ELGINO MIGUEL DE JESUS 17530806300</t>
  </si>
  <si>
    <t xml:space="preserve">12145821000103</t>
  </si>
  <si>
    <t xml:space="preserve">ZELIR LUIZ MORETTI 30401232972</t>
  </si>
  <si>
    <t xml:space="preserve">12145923000110</t>
  </si>
  <si>
    <t xml:space="preserve">PATRICIA BETTINI DO NASCIMENTO 24712554851</t>
  </si>
  <si>
    <t xml:space="preserve">12150292000128</t>
  </si>
  <si>
    <t xml:space="preserve">FABIO DE ALENCAR CORDEIRO 04269720905</t>
  </si>
  <si>
    <t xml:space="preserve">12151815000150</t>
  </si>
  <si>
    <t xml:space="preserve">MARTA CAPISTRANO 17797123837</t>
  </si>
  <si>
    <t xml:space="preserve">12153691000142</t>
  </si>
  <si>
    <t xml:space="preserve">MARIA DE LOURDES CAETANO DA SILVA 81325185000</t>
  </si>
  <si>
    <t xml:space="preserve">12155299000132</t>
  </si>
  <si>
    <t xml:space="preserve">JOAO CAVALCANTE DA SILVA FILHO 57819599472</t>
  </si>
  <si>
    <t xml:space="preserve">12156973000101</t>
  </si>
  <si>
    <t xml:space="preserve">IZIDORO VIEIRA DA SILVA 60974192872</t>
  </si>
  <si>
    <t xml:space="preserve">12157662000159</t>
  </si>
  <si>
    <t xml:space="preserve">MARIA JOSE CRISOSTOMO FURTADO FERNANDES 92478085100</t>
  </si>
  <si>
    <t xml:space="preserve">12158603000103</t>
  </si>
  <si>
    <t xml:space="preserve">ALINE ANGELKORTE SANTOS 08827751700</t>
  </si>
  <si>
    <t xml:space="preserve">12159769000136</t>
  </si>
  <si>
    <t xml:space="preserve">CARLOS EDUARDO BELCHOR VIEIRA 02815039745</t>
  </si>
  <si>
    <t xml:space="preserve">12160353000138</t>
  </si>
  <si>
    <t xml:space="preserve">ALEX RICARDO PASSOS 22119150869</t>
  </si>
  <si>
    <t xml:space="preserve">12162469000106</t>
  </si>
  <si>
    <t xml:space="preserve">AILTON MARCELLO DA SILVA 84470526720</t>
  </si>
  <si>
    <t xml:space="preserve">12165298000179</t>
  </si>
  <si>
    <t xml:space="preserve">CHRISTIAN VAN BELLEN 09976048831</t>
  </si>
  <si>
    <t xml:space="preserve">12165402000125</t>
  </si>
  <si>
    <t xml:space="preserve">RINALDO GONCALVES DO AMARAL FILHO 02590214405</t>
  </si>
  <si>
    <t xml:space="preserve">12165444000166</t>
  </si>
  <si>
    <t xml:space="preserve">ELIANE DA COSTA PEREIRA 00631371940</t>
  </si>
  <si>
    <t xml:space="preserve">12166225000100</t>
  </si>
  <si>
    <t xml:space="preserve">ERICO VERISSIMO SILVA 85980765115</t>
  </si>
  <si>
    <t xml:space="preserve">12183512000110</t>
  </si>
  <si>
    <t xml:space="preserve">JORGE HUHN 03242960700</t>
  </si>
  <si>
    <t xml:space="preserve">12184623000140</t>
  </si>
  <si>
    <t xml:space="preserve">WIELAND LICKFELD 45215960968</t>
  </si>
  <si>
    <t xml:space="preserve">12185923000144</t>
  </si>
  <si>
    <t xml:space="preserve">RENATO IBRAIM RODRIGUES VIEIRA 10403707722</t>
  </si>
  <si>
    <t xml:space="preserve">12186190000162</t>
  </si>
  <si>
    <t xml:space="preserve">ELIOMAR CRUZ DOS SANTOS 04428405510</t>
  </si>
  <si>
    <t xml:space="preserve">12186676000109</t>
  </si>
  <si>
    <t xml:space="preserve">CLEBER PEREIRA ESPORTES</t>
  </si>
  <si>
    <t xml:space="preserve">12186792000110</t>
  </si>
  <si>
    <t xml:space="preserve">ANTONIO CARLOS DA SILVA 26485028668</t>
  </si>
  <si>
    <t xml:space="preserve">12187093000194</t>
  </si>
  <si>
    <t xml:space="preserve">EDISON VENTURA DO NASCIMENTO 01763259722</t>
  </si>
  <si>
    <t xml:space="preserve">12188748000149</t>
  </si>
  <si>
    <t xml:space="preserve">JOSE CARLOS FERRAZ 01170097928</t>
  </si>
  <si>
    <t xml:space="preserve">12188767000175</t>
  </si>
  <si>
    <t xml:space="preserve">DENILSON OLIVEIRA DE SOUZA 01600050514</t>
  </si>
  <si>
    <t xml:space="preserve">12195519000151</t>
  </si>
  <si>
    <t xml:space="preserve">LUCIO DOUTOR DA SILVA 08825800860</t>
  </si>
  <si>
    <t xml:space="preserve">12200521000171</t>
  </si>
  <si>
    <t xml:space="preserve">JOSE ADEMIR DE OLIVEIRA 40389839353</t>
  </si>
  <si>
    <t xml:space="preserve">12201472000191</t>
  </si>
  <si>
    <t xml:space="preserve">JAMILTON DE LIMA NEVES 72358629715</t>
  </si>
  <si>
    <t xml:space="preserve">12202797000199</t>
  </si>
  <si>
    <t xml:space="preserve">AMARILDA APARECIDA DA LUZ PEREIRA 79934927934</t>
  </si>
  <si>
    <t xml:space="preserve">12203168000183</t>
  </si>
  <si>
    <t xml:space="preserve">SERGIO RONDON MARTINS 29016967168</t>
  </si>
  <si>
    <t xml:space="preserve">12203464000184</t>
  </si>
  <si>
    <t xml:space="preserve">DURVAL RODRIGUES DE SOUSA 22165819172</t>
  </si>
  <si>
    <t xml:space="preserve">12205588000107</t>
  </si>
  <si>
    <t xml:space="preserve">JIVAGO DOS REIS SENA SOUZA 63435683600</t>
  </si>
  <si>
    <t xml:space="preserve">12206665000135</t>
  </si>
  <si>
    <t xml:space="preserve">OSMAR FERREIRA 98226967791</t>
  </si>
  <si>
    <t xml:space="preserve">12206858000196</t>
  </si>
  <si>
    <t xml:space="preserve">THIAGO DE ARAUJO COELHO 05599764966</t>
  </si>
  <si>
    <t xml:space="preserve">12207479000110</t>
  </si>
  <si>
    <t xml:space="preserve">ADELIO MENDES DOS SANTOS JUNIOR 57827435220</t>
  </si>
  <si>
    <t xml:space="preserve">12208107000109</t>
  </si>
  <si>
    <t xml:space="preserve">CRISTINA VALDEZ BORGMANN 81436955068</t>
  </si>
  <si>
    <t xml:space="preserve">12208515000160</t>
  </si>
  <si>
    <t xml:space="preserve">ANDRE LUIS PEREIRA CARDOSO 68076754615</t>
  </si>
  <si>
    <t xml:space="preserve">12212481000188</t>
  </si>
  <si>
    <t xml:space="preserve">ELCIO GOMES DE SOUZA 98762907620</t>
  </si>
  <si>
    <t xml:space="preserve">12215912000160</t>
  </si>
  <si>
    <t xml:space="preserve">SONIA REGINA MENDES 03483095896</t>
  </si>
  <si>
    <t xml:space="preserve">12217094000134</t>
  </si>
  <si>
    <t xml:space="preserve">FABIANO PENAFORTE CESTARI 04637457602</t>
  </si>
  <si>
    <t xml:space="preserve">12218107000190</t>
  </si>
  <si>
    <t xml:space="preserve">RODRIGO RAMOS GOMIDE 05286439756</t>
  </si>
  <si>
    <t xml:space="preserve">12219425000175</t>
  </si>
  <si>
    <t xml:space="preserve">ANA CAROLINA LUCENA DOS SANTOS RIBEIRO 02462183124</t>
  </si>
  <si>
    <t xml:space="preserve">12222202000167</t>
  </si>
  <si>
    <t xml:space="preserve">CACILDA DA SILVA OLIVEIRA 11881127249</t>
  </si>
  <si>
    <t xml:space="preserve">12225319000102</t>
  </si>
  <si>
    <t xml:space="preserve">VALTER ANTONIO ALVES MATIAS 59773006034</t>
  </si>
  <si>
    <t xml:space="preserve">12232222000119</t>
  </si>
  <si>
    <t xml:space="preserve">CLAUDIA LORENA SOER 85837540555</t>
  </si>
  <si>
    <t xml:space="preserve">12233849000194</t>
  </si>
  <si>
    <t xml:space="preserve">RONALDO DA SILVA OLIVEIRA 97560464068</t>
  </si>
  <si>
    <t xml:space="preserve">12234912000107</t>
  </si>
  <si>
    <t xml:space="preserve">WELLINGTON NONATO SILVA 04533644627</t>
  </si>
  <si>
    <t xml:space="preserve">12235619000164</t>
  </si>
  <si>
    <t xml:space="preserve">VERA LUCIA PORTO DE SOUZA DE MEDEIROS 64375943734</t>
  </si>
  <si>
    <t xml:space="preserve">12236131000151</t>
  </si>
  <si>
    <t xml:space="preserve">LUIZ GOES DOS SANTOS 01741262550</t>
  </si>
  <si>
    <t xml:space="preserve">12236650000110</t>
  </si>
  <si>
    <t xml:space="preserve">ALEXANDRE COUTO SIMONE 01960015796</t>
  </si>
  <si>
    <t xml:space="preserve">12239444000163</t>
  </si>
  <si>
    <t xml:space="preserve">ELIANE PEREIRA MARQUES 17533281870</t>
  </si>
  <si>
    <t xml:space="preserve">12240020000119</t>
  </si>
  <si>
    <t xml:space="preserve">SONIA MARIA VANINE SALLES 26298086889</t>
  </si>
  <si>
    <t xml:space="preserve">12240526000128</t>
  </si>
  <si>
    <t xml:space="preserve">NIRLEI DE FARIA DOS SANTOS 04415026605</t>
  </si>
  <si>
    <t xml:space="preserve">12240747000104</t>
  </si>
  <si>
    <t xml:space="preserve">MARIA IVANA DOS REIS MACEDO SOARES 24692883120</t>
  </si>
  <si>
    <t xml:space="preserve">12241412000100</t>
  </si>
  <si>
    <t xml:space="preserve">ALEX FABIANO DA SILVA 12220527840</t>
  </si>
  <si>
    <t xml:space="preserve">12241567000139</t>
  </si>
  <si>
    <t xml:space="preserve">ALDACI DE ARAUJO OLIVEIRA 42602785504</t>
  </si>
  <si>
    <t xml:space="preserve">12241735000196</t>
  </si>
  <si>
    <t xml:space="preserve">DANIELLA LETICIA DA SILVA OLIVEIRA 04250655458</t>
  </si>
  <si>
    <t xml:space="preserve">12242636000129</t>
  </si>
  <si>
    <t xml:space="preserve">ALEXANDRE MANOEL GONCALVES PESSANHA 64026078787</t>
  </si>
  <si>
    <t xml:space="preserve">12243552000100</t>
  </si>
  <si>
    <t xml:space="preserve">RODRIGO CESAR BARRETO00425642631</t>
  </si>
  <si>
    <t xml:space="preserve">12244545000122</t>
  </si>
  <si>
    <t xml:space="preserve">JOSE ALENCAR DE OLIVEIRA 19769148334</t>
  </si>
  <si>
    <t xml:space="preserve">12245316000122</t>
  </si>
  <si>
    <t xml:space="preserve">DALCI DE SOUZA SILVA 66349621972</t>
  </si>
  <si>
    <t xml:space="preserve">12245322000180</t>
  </si>
  <si>
    <t xml:space="preserve">ANDRE LUIZ CRISPIM DE CARVALHO 90062795520</t>
  </si>
  <si>
    <t xml:space="preserve">12245694000106</t>
  </si>
  <si>
    <t xml:space="preserve">RICARDO DOS SANTOS BARROS 10106501739</t>
  </si>
  <si>
    <t xml:space="preserve">12249279000120</t>
  </si>
  <si>
    <t xml:space="preserve">ANTONIO DOS REIS DA SILVA BISPO 62650424672</t>
  </si>
  <si>
    <t xml:space="preserve">12249422000184</t>
  </si>
  <si>
    <t xml:space="preserve">ANTONIO CASSIANO DA SILVA NETO 01266459499</t>
  </si>
  <si>
    <t xml:space="preserve">12252659000114</t>
  </si>
  <si>
    <t xml:space="preserve">JEFFERSON DEL CLARO RIGO 52631338987</t>
  </si>
  <si>
    <t xml:space="preserve">12253049000135</t>
  </si>
  <si>
    <t xml:space="preserve">ALBERTO LOURENCO 38095785920</t>
  </si>
  <si>
    <t xml:space="preserve">12254086000168</t>
  </si>
  <si>
    <t xml:space="preserve">CIBILA FERREIRA AGUILAR GARCIA 00175184070</t>
  </si>
  <si>
    <t xml:space="preserve">12254610000109</t>
  </si>
  <si>
    <t xml:space="preserve">LUIZ DECIO AGUIAR MATOS 27184560868</t>
  </si>
  <si>
    <t xml:space="preserve">12256241000185</t>
  </si>
  <si>
    <t xml:space="preserve">JONATHA DOMINGUES KANASHIRO 03686524910</t>
  </si>
  <si>
    <t xml:space="preserve">12257504000170</t>
  </si>
  <si>
    <t xml:space="preserve">RAIMUNDO CELESTINO DE SOUSA SOBRINHO 13296345353</t>
  </si>
  <si>
    <t xml:space="preserve">12258191000175</t>
  </si>
  <si>
    <t xml:space="preserve">RUTH PEREIRA DUARTE 37281925620</t>
  </si>
  <si>
    <t xml:space="preserve">12260091000183</t>
  </si>
  <si>
    <t xml:space="preserve">ELIANE PEREIRA DE MENDONCA 85432040700</t>
  </si>
  <si>
    <t xml:space="preserve">12261312000138</t>
  </si>
  <si>
    <t xml:space="preserve">DAMIAO GOMES DA SILVA 15332527268</t>
  </si>
  <si>
    <t xml:space="preserve">12261669000116</t>
  </si>
  <si>
    <t xml:space="preserve">VALERIA WILLIMAN CONSTANTINO 58911162787</t>
  </si>
  <si>
    <t xml:space="preserve">12261717000176</t>
  </si>
  <si>
    <t xml:space="preserve">LIVIA MARA DOS SANTOS MENDES 11685351743</t>
  </si>
  <si>
    <t xml:space="preserve">12263164000190</t>
  </si>
  <si>
    <t xml:space="preserve">EDMILSON GOMES REIS 23560657253</t>
  </si>
  <si>
    <t xml:space="preserve">12265283000182</t>
  </si>
  <si>
    <t xml:space="preserve">IVANI MATOS 89161173649</t>
  </si>
  <si>
    <t xml:space="preserve">12266915000122</t>
  </si>
  <si>
    <t xml:space="preserve">ANDRIS COELHO DA SILVA 17269229449</t>
  </si>
  <si>
    <t xml:space="preserve">12268443000147</t>
  </si>
  <si>
    <t xml:space="preserve">EMANOEL DOUGLAS TORRES ALVES 64129721372</t>
  </si>
  <si>
    <t xml:space="preserve">12269326000106</t>
  </si>
  <si>
    <t xml:space="preserve">ADRIANA DA SILVA NUNES 27366968838</t>
  </si>
  <si>
    <t xml:space="preserve">12269675000110</t>
  </si>
  <si>
    <t xml:space="preserve">MARIO TEIXEIRA BAWDEN DINIZ 01280541660</t>
  </si>
  <si>
    <t xml:space="preserve">12272661000155</t>
  </si>
  <si>
    <t xml:space="preserve">SIDNEI CARDANE 68352964887</t>
  </si>
  <si>
    <t xml:space="preserve">12274099000107</t>
  </si>
  <si>
    <t xml:space="preserve">GRACIELLE DA SILVA RAMOS DE OLIVEIRA 09516252761</t>
  </si>
  <si>
    <t xml:space="preserve">12275647000105</t>
  </si>
  <si>
    <t xml:space="preserve">LUIZ CARLOS DIAS 25961594653</t>
  </si>
  <si>
    <t xml:space="preserve">12275933000170</t>
  </si>
  <si>
    <t xml:space="preserve">SALVADOR GOMES DA SILVA 35498285604</t>
  </si>
  <si>
    <t xml:space="preserve">12276175000105</t>
  </si>
  <si>
    <t xml:space="preserve">JULIANO BUGNOTTO FERNANDES 97548456034</t>
  </si>
  <si>
    <t xml:space="preserve">12277702000104</t>
  </si>
  <si>
    <t xml:space="preserve">JULIANO PICOLI 02783534797</t>
  </si>
  <si>
    <t xml:space="preserve">12282050000198</t>
  </si>
  <si>
    <t xml:space="preserve">FATIMA DE LOURDES RAMALHO SALES 21927678897</t>
  </si>
  <si>
    <t xml:space="preserve">12284260000115</t>
  </si>
  <si>
    <t xml:space="preserve">ALDEMIR PEREIRA DA SILVA 03155157402</t>
  </si>
  <si>
    <t xml:space="preserve">12285271000110</t>
  </si>
  <si>
    <t xml:space="preserve">NELSON CLAUDIANO DO PORTO 01312833831</t>
  </si>
  <si>
    <t xml:space="preserve">12286905000159</t>
  </si>
  <si>
    <t xml:space="preserve">LEDIANE MOREIRA PINTO 66408199020</t>
  </si>
  <si>
    <t xml:space="preserve">12288406000109</t>
  </si>
  <si>
    <t xml:space="preserve">ALEX GIMENES 27408509801</t>
  </si>
  <si>
    <t xml:space="preserve">12288920000136</t>
  </si>
  <si>
    <t xml:space="preserve">ONESIMO MESSIAS DOS SANTOS 08043093881</t>
  </si>
  <si>
    <t xml:space="preserve">12288956000110</t>
  </si>
  <si>
    <t xml:space="preserve">CARLOS JOSE GONCALVES CARVALHO 01556544707</t>
  </si>
  <si>
    <t xml:space="preserve">12289825000157</t>
  </si>
  <si>
    <t xml:space="preserve">EDNARDO RODRIGUES DA SILVA 01181490677</t>
  </si>
  <si>
    <t xml:space="preserve">12293584000110</t>
  </si>
  <si>
    <t xml:space="preserve">PAULO FERNANDO DE QUEIROZ FERREIRA 49284215404</t>
  </si>
  <si>
    <t xml:space="preserve">12298553000151</t>
  </si>
  <si>
    <t xml:space="preserve">LORIVANIA DA SILVA BASTOS 58235167204</t>
  </si>
  <si>
    <t xml:space="preserve">12301483000143</t>
  </si>
  <si>
    <t xml:space="preserve">EDISON BARBOSA LIMA 76203581615</t>
  </si>
  <si>
    <t xml:space="preserve">12303356000183</t>
  </si>
  <si>
    <t xml:space="preserve">MICHELLE FIUZA DE LIMA 04147653626</t>
  </si>
  <si>
    <t xml:space="preserve">12306484000180</t>
  </si>
  <si>
    <t xml:space="preserve">MARCO AURELIO CARDOSO DE MELLO 70966079000</t>
  </si>
  <si>
    <t xml:space="preserve">12309018000159</t>
  </si>
  <si>
    <t xml:space="preserve">FABIO JUNIOR DA SILVA 29576084806</t>
  </si>
  <si>
    <t xml:space="preserve">12309890000105</t>
  </si>
  <si>
    <t xml:space="preserve">ALCIDES GAMA DA SILVA 09509720020</t>
  </si>
  <si>
    <t xml:space="preserve">12310837000116</t>
  </si>
  <si>
    <t xml:space="preserve">RAQUEL REGINA DA ROSA JONER 40604624034</t>
  </si>
  <si>
    <t xml:space="preserve">12311467000131</t>
  </si>
  <si>
    <t xml:space="preserve">VALDEMIR SIMOES DA SILVA 35209747115</t>
  </si>
  <si>
    <t xml:space="preserve">12315995000169</t>
  </si>
  <si>
    <t xml:space="preserve">CARLOS JOSE MACIEL CHIXARO 30963087215</t>
  </si>
  <si>
    <t xml:space="preserve">12316101000155</t>
  </si>
  <si>
    <t xml:space="preserve">JOSE ALVES FERREIRA JUNIOR 11998836894</t>
  </si>
  <si>
    <t xml:space="preserve">12316487000103</t>
  </si>
  <si>
    <t xml:space="preserve">JOSE ROBERTO SOUZA SANTOS 31715761715</t>
  </si>
  <si>
    <t xml:space="preserve">12318152000116</t>
  </si>
  <si>
    <t xml:space="preserve">CRISTIANE RIBEIRO DA SILVA FERNANDES 04678953680</t>
  </si>
  <si>
    <t xml:space="preserve">12321333000100</t>
  </si>
  <si>
    <t xml:space="preserve">MARIA JOSE NUNES SIQUEIRA 40871096153</t>
  </si>
  <si>
    <t xml:space="preserve">12321453000107</t>
  </si>
  <si>
    <t xml:space="preserve">SUELI FERREIRA ARAUJO RIVERA 14195863864</t>
  </si>
  <si>
    <t xml:space="preserve">12323624000129</t>
  </si>
  <si>
    <t xml:space="preserve">ELIAS BRITES DOS SANTOS 32645958850</t>
  </si>
  <si>
    <t xml:space="preserve">12326429000152</t>
  </si>
  <si>
    <t xml:space="preserve">MARCOS ANTONIO PIMENTEL NOGUEIRA 25954059349</t>
  </si>
  <si>
    <t xml:space="preserve">12328749000141</t>
  </si>
  <si>
    <t xml:space="preserve">VANESSA CRISTIANE FERREIRA CORADINI 22339987822</t>
  </si>
  <si>
    <t xml:space="preserve">12329185000161</t>
  </si>
  <si>
    <t xml:space="preserve">SAMARA MARQUES DE OLIVEIRA 68027354072</t>
  </si>
  <si>
    <t xml:space="preserve">12329313000177</t>
  </si>
  <si>
    <t xml:space="preserve">FRANCISCO AUDEZIO CRUZ DE OLIVEIRA 48611085353</t>
  </si>
  <si>
    <t xml:space="preserve">12332256000185</t>
  </si>
  <si>
    <t xml:space="preserve">CAROLINE MONIK COSTA E SILVA DE MEDEIROS 02754381473</t>
  </si>
  <si>
    <t xml:space="preserve">12332298000116</t>
  </si>
  <si>
    <t xml:space="preserve">ANDERSON ROBERTO ARIJU SILVA 91073952053</t>
  </si>
  <si>
    <t xml:space="preserve">12333518000126</t>
  </si>
  <si>
    <t xml:space="preserve">PEDRO BARBOZA 76477746972</t>
  </si>
  <si>
    <t xml:space="preserve">12335685000106</t>
  </si>
  <si>
    <t xml:space="preserve">MAURICIO DANTAS 84142189115</t>
  </si>
  <si>
    <t xml:space="preserve">12335913000148</t>
  </si>
  <si>
    <t xml:space="preserve">MARCO ANTONIO BERNARDES 09160901837</t>
  </si>
  <si>
    <t xml:space="preserve">12336648000112</t>
  </si>
  <si>
    <t xml:space="preserve">ANTONIO CEZAR RODRIGUES 37728547020</t>
  </si>
  <si>
    <t xml:space="preserve">12339716000105</t>
  </si>
  <si>
    <t xml:space="preserve">TANIA DE JESUS SANTOS 14572134782</t>
  </si>
  <si>
    <t xml:space="preserve">12340012000144</t>
  </si>
  <si>
    <t xml:space="preserve">ITAMAUYR TEIXEIRA DOS ANJOS 29206189034</t>
  </si>
  <si>
    <t xml:space="preserve">12342563000147</t>
  </si>
  <si>
    <t xml:space="preserve">TERESINHA ALVES DA SILVA 52268250725</t>
  </si>
  <si>
    <t xml:space="preserve">12346254000145</t>
  </si>
  <si>
    <t xml:space="preserve">MARIA DE FATIMA SOUSA DUARTE 18333206387</t>
  </si>
  <si>
    <t xml:space="preserve">12347305000153</t>
  </si>
  <si>
    <t xml:space="preserve">ALESSANDRA CASARIM 75148226668</t>
  </si>
  <si>
    <t xml:space="preserve">12348086000127</t>
  </si>
  <si>
    <t xml:space="preserve">MOISES SEVERINO EVANGELISTA 39429610406</t>
  </si>
  <si>
    <t xml:space="preserve">12350675000140</t>
  </si>
  <si>
    <t xml:space="preserve">FERNANDO JOSE SOARES 12640182404</t>
  </si>
  <si>
    <t xml:space="preserve">12351004000101</t>
  </si>
  <si>
    <t xml:space="preserve">RUBENS ROBERTO POLIDO 03237373907</t>
  </si>
  <si>
    <t xml:space="preserve">12351996000169</t>
  </si>
  <si>
    <t xml:space="preserve">WELSON FERREIRA DOS SANTOS 72685182691</t>
  </si>
  <si>
    <t xml:space="preserve">12352486000106</t>
  </si>
  <si>
    <t xml:space="preserve">MARCIO DA SILVA RIBEIRO 02977045759</t>
  </si>
  <si>
    <t xml:space="preserve">12355612000186</t>
  </si>
  <si>
    <t xml:space="preserve">A. MOURAO CARNEIRO</t>
  </si>
  <si>
    <t xml:space="preserve">12358646000124</t>
  </si>
  <si>
    <t xml:space="preserve">JOSUEL BATISTA ARAUJO 73486140787</t>
  </si>
  <si>
    <t xml:space="preserve">12359351000172</t>
  </si>
  <si>
    <t xml:space="preserve">ALBERTINA AMANCIO DA SILVA SANTOS 24809730506</t>
  </si>
  <si>
    <t xml:space="preserve">12363237000116</t>
  </si>
  <si>
    <t xml:space="preserve">CARLOS ALBERTO CARDOSO RIBEIRO 54889170715</t>
  </si>
  <si>
    <t xml:space="preserve">12364155000196</t>
  </si>
  <si>
    <t xml:space="preserve">JEFFERSON GERALDO SILVA 50210912472</t>
  </si>
  <si>
    <t xml:space="preserve">12365096000170</t>
  </si>
  <si>
    <t xml:space="preserve">MARCIO AMARAL NUNES 03585497799</t>
  </si>
  <si>
    <t xml:space="preserve">12365246000146</t>
  </si>
  <si>
    <t xml:space="preserve">THIAGO DA SILVA QUINTO 05532937702</t>
  </si>
  <si>
    <t xml:space="preserve">12365457000189</t>
  </si>
  <si>
    <t xml:space="preserve">WILSON TENORIO DA SILVA 98718070400</t>
  </si>
  <si>
    <t xml:space="preserve">12365980000105</t>
  </si>
  <si>
    <t xml:space="preserve">ANDREA ANDIRA LEITE 14061697811</t>
  </si>
  <si>
    <t xml:space="preserve">12366065000134</t>
  </si>
  <si>
    <t xml:space="preserve">PAULO ROBERTO VASCONCELOS E SILVA 02210959420</t>
  </si>
  <si>
    <t xml:space="preserve">12368111000134</t>
  </si>
  <si>
    <t xml:space="preserve">PAULO CESAR DE BRITTO 18017240597</t>
  </si>
  <si>
    <t xml:space="preserve">12371816000100</t>
  </si>
  <si>
    <t xml:space="preserve">ADVANIA CLEUZA APOLINARIO 88427714653</t>
  </si>
  <si>
    <t xml:space="preserve">12372210000190</t>
  </si>
  <si>
    <t xml:space="preserve">PATRICIA ANGELO MARTINELLI 23116983895</t>
  </si>
  <si>
    <t xml:space="preserve">12372700000196</t>
  </si>
  <si>
    <t xml:space="preserve">WELLINGTON JOSE RODRIGUES 04362661646</t>
  </si>
  <si>
    <t xml:space="preserve">12376491000159</t>
  </si>
  <si>
    <t xml:space="preserve">JOSENILDO DANTAS DOS REIS</t>
  </si>
  <si>
    <t xml:space="preserve">12379651000113</t>
  </si>
  <si>
    <t xml:space="preserve">ROSA CARDOSO DA SILVA 05962949722</t>
  </si>
  <si>
    <t xml:space="preserve">12380412000183</t>
  </si>
  <si>
    <t xml:space="preserve">MARIA CECILIA FERRAZ LUZ 01176755803</t>
  </si>
  <si>
    <t xml:space="preserve">12381709000163</t>
  </si>
  <si>
    <t xml:space="preserve">JOICE FREITAS CREMA</t>
  </si>
  <si>
    <t xml:space="preserve">12384199000188</t>
  </si>
  <si>
    <t xml:space="preserve">SANDRA APARECIDA DA SILVA 91705398634</t>
  </si>
  <si>
    <t xml:space="preserve">12384750000193</t>
  </si>
  <si>
    <t xml:space="preserve">JOAO LUIZ DA SILVA 00349120021</t>
  </si>
  <si>
    <t xml:space="preserve">12385154000128</t>
  </si>
  <si>
    <t xml:space="preserve">MARLY DE SOUZA 05400625703</t>
  </si>
  <si>
    <t xml:space="preserve">12386799000185</t>
  </si>
  <si>
    <t xml:space="preserve">FRANCISCA PEREIRA ALEXANDRE DA SILVA 01314799703</t>
  </si>
  <si>
    <t xml:space="preserve">12386909000109</t>
  </si>
  <si>
    <t xml:space="preserve">NADILSON LEMOS SANTOS 52824799749</t>
  </si>
  <si>
    <t xml:space="preserve">12389726000147</t>
  </si>
  <si>
    <t xml:space="preserve">EVANDRO RODRIGUES CUNHA 02871022976</t>
  </si>
  <si>
    <t xml:space="preserve">12392686000192</t>
  </si>
  <si>
    <t xml:space="preserve">JACKSON BRASIL DE VASCONSELOS 59520442553</t>
  </si>
  <si>
    <t xml:space="preserve">12394065000148</t>
  </si>
  <si>
    <t xml:space="preserve">JEAN DA SILVA PALMEIRA 59734663534</t>
  </si>
  <si>
    <t xml:space="preserve">12396068000110</t>
  </si>
  <si>
    <t xml:space="preserve">MARIA DA CONCEICAO DA SILVA OLIVEIRA 29143548865</t>
  </si>
  <si>
    <t xml:space="preserve">12398163000153</t>
  </si>
  <si>
    <t xml:space="preserve">NEEMIAS EVANGELISTA DA CRUZ 81762887649</t>
  </si>
  <si>
    <t xml:space="preserve">12399502000116</t>
  </si>
  <si>
    <t xml:space="preserve">MAXSAEL ROSARIO DE ALMEIDA 11868865797</t>
  </si>
  <si>
    <t xml:space="preserve">12400761000110</t>
  </si>
  <si>
    <t xml:space="preserve">MARCO ANTONIO SILVA DE MELO 29878997855</t>
  </si>
  <si>
    <t xml:space="preserve">12401008000149</t>
  </si>
  <si>
    <t xml:space="preserve">THOMAS NAVAS MARQUES LUIZ 22015489860</t>
  </si>
  <si>
    <t xml:space="preserve">12405575000173</t>
  </si>
  <si>
    <t xml:space="preserve">ANDRE LUIZ CINTRA DE OLIVEIRA 99619822153</t>
  </si>
  <si>
    <t xml:space="preserve">12406642000174</t>
  </si>
  <si>
    <t xml:space="preserve">FLAVIO LUIZ DUTRA 25474154615</t>
  </si>
  <si>
    <t xml:space="preserve">12406668000112</t>
  </si>
  <si>
    <t xml:space="preserve">LUCIA HELENA SILVERIO DA CONCEICAO 97436925768</t>
  </si>
  <si>
    <t xml:space="preserve">12406719000106</t>
  </si>
  <si>
    <t xml:space="preserve">JOALICE ALVES PEREIRA SANTANA 82259208134</t>
  </si>
  <si>
    <t xml:space="preserve">12408002000101</t>
  </si>
  <si>
    <t xml:space="preserve">MARCOS ANTONIO CAMPOS DE OLIVEIRA 52312127687</t>
  </si>
  <si>
    <t xml:space="preserve">12408096000100</t>
  </si>
  <si>
    <t xml:space="preserve">MARCOS JOSE FERREIRA DE SOUZA 04929512417</t>
  </si>
  <si>
    <t xml:space="preserve">12410695000169</t>
  </si>
  <si>
    <t xml:space="preserve">OMAR BARBOSA DE OLIVEIRA 15913864549</t>
  </si>
  <si>
    <t xml:space="preserve">12412628000183</t>
  </si>
  <si>
    <t xml:space="preserve">MARIA JOSE COSTA FERREIRA 75900017591</t>
  </si>
  <si>
    <t xml:space="preserve">12414118000145</t>
  </si>
  <si>
    <t xml:space="preserve">JOSE ADAILSON PAIVA SOARES 27098295841</t>
  </si>
  <si>
    <t xml:space="preserve">12416986000164</t>
  </si>
  <si>
    <t xml:space="preserve">EDINALDO JOSE DA SILVA 58687378491</t>
  </si>
  <si>
    <t xml:space="preserve">12421817000112</t>
  </si>
  <si>
    <t xml:space="preserve">KATIA PISETTA WEBER 00955998000</t>
  </si>
  <si>
    <t xml:space="preserve">12426691000179</t>
  </si>
  <si>
    <t xml:space="preserve">ANDRE RICARDO SCUPIN 22204465810</t>
  </si>
  <si>
    <t xml:space="preserve">12427823000187</t>
  </si>
  <si>
    <t xml:space="preserve">JORGE LUIZ FERREIRA 41946294691</t>
  </si>
  <si>
    <t xml:space="preserve">12427838000145</t>
  </si>
  <si>
    <t xml:space="preserve">JOAO FERREIRA DOS SANTOS 81727208404</t>
  </si>
  <si>
    <t xml:space="preserve">12428993000186</t>
  </si>
  <si>
    <t xml:space="preserve">PAULO ROBERTO SILVA BORGES 38737876015</t>
  </si>
  <si>
    <t xml:space="preserve">12433986000172</t>
  </si>
  <si>
    <t xml:space="preserve">RODRIGO PRIMO 32905138823</t>
  </si>
  <si>
    <t xml:space="preserve">12434347000121</t>
  </si>
  <si>
    <t xml:space="preserve">ELIZETE DOS SANTOS SILVA PEREIRA 30590067842</t>
  </si>
  <si>
    <t xml:space="preserve">12434373000150</t>
  </si>
  <si>
    <t xml:space="preserve">JOSE ALEXANDRE DE OLIVEIRA SILVA 00416774717</t>
  </si>
  <si>
    <t xml:space="preserve">12435336000166</t>
  </si>
  <si>
    <t xml:space="preserve">ZULDIR DE CASTRO RIBEIRO 52963985568</t>
  </si>
  <si>
    <t xml:space="preserve">12436602000175</t>
  </si>
  <si>
    <t xml:space="preserve">CARLOS EDUARDO RODRIGUES DA SILVA 90332202020</t>
  </si>
  <si>
    <t xml:space="preserve">12436913000134</t>
  </si>
  <si>
    <t xml:space="preserve">ALEXANDRA HEGER</t>
  </si>
  <si>
    <t xml:space="preserve">12437007000154</t>
  </si>
  <si>
    <t xml:space="preserve">JOHN LEANDERSON DE BRITO BARNABE 33793084809</t>
  </si>
  <si>
    <t xml:space="preserve">12438733000191</t>
  </si>
  <si>
    <t xml:space="preserve">ANDRESSA FERNANDES MACEDO 04378346117</t>
  </si>
  <si>
    <t xml:space="preserve">12439478000100</t>
  </si>
  <si>
    <t xml:space="preserve">FABIO ASSIS DE CAMARGO 34614661823</t>
  </si>
  <si>
    <t xml:space="preserve">12439960000131</t>
  </si>
  <si>
    <t xml:space="preserve">RITA DE CASSIA ARCANJO DOS SANTOS 17515246553</t>
  </si>
  <si>
    <t xml:space="preserve">12440116000120</t>
  </si>
  <si>
    <t xml:space="preserve">F M DA C GOMES</t>
  </si>
  <si>
    <t xml:space="preserve">12441228000104</t>
  </si>
  <si>
    <t xml:space="preserve">REINALDO SILVA TEIXEIRA 95764011868</t>
  </si>
  <si>
    <t xml:space="preserve">12442722000185</t>
  </si>
  <si>
    <t xml:space="preserve">FRANCISCO DE ASSIS ROMA DE OLIVEIRA 41115872753</t>
  </si>
  <si>
    <t xml:space="preserve">12443753000150</t>
  </si>
  <si>
    <t xml:space="preserve">STHEFANIA FORTUNATO SUCKOW RIBEIRO 09796306735</t>
  </si>
  <si>
    <t xml:space="preserve">12448576000103</t>
  </si>
  <si>
    <t xml:space="preserve">JEFFERSON PHELYPE PEREIRA DA SILVA LOBO 01277879419</t>
  </si>
  <si>
    <t xml:space="preserve">12448688000156</t>
  </si>
  <si>
    <t xml:space="preserve">LUIZ OTAVIO DE OLIVEIRA BORGES 99872773734</t>
  </si>
  <si>
    <t xml:space="preserve">12450112000123</t>
  </si>
  <si>
    <t xml:space="preserve">MARCIO RODRIGO PEREIRA VIEIRA 01130345041</t>
  </si>
  <si>
    <t xml:space="preserve">12451032000192</t>
  </si>
  <si>
    <t xml:space="preserve">REMISSON JOAO DE VASCONCELOS LOPES 03479442480</t>
  </si>
  <si>
    <t xml:space="preserve">12453574000102</t>
  </si>
  <si>
    <t xml:space="preserve">REGIVAL DO NASCIMENTO TORRES 38817438472</t>
  </si>
  <si>
    <t xml:space="preserve">12453954000139</t>
  </si>
  <si>
    <t xml:space="preserve">MARIA SUELI ARAUJO RODRIGUES</t>
  </si>
  <si>
    <t xml:space="preserve">12455805000109</t>
  </si>
  <si>
    <t xml:space="preserve">SEVERINO CARLOS DA SILVA 82160864404</t>
  </si>
  <si>
    <t xml:space="preserve">12456222000100</t>
  </si>
  <si>
    <t xml:space="preserve">MARIA MIRAMIR REVIA DE SOUSA</t>
  </si>
  <si>
    <t xml:space="preserve">12458676000102</t>
  </si>
  <si>
    <t xml:space="preserve">ANGELO OLIVAN JUVINIANO QUADROS 19945019287</t>
  </si>
  <si>
    <t xml:space="preserve">12458781000141</t>
  </si>
  <si>
    <t xml:space="preserve">CLAUDIA APARECIDA TORRES SANCHES 24845490838</t>
  </si>
  <si>
    <t xml:space="preserve">12459009000144</t>
  </si>
  <si>
    <t xml:space="preserve">MARCIO NUNES CAETANO 72628278634</t>
  </si>
  <si>
    <t xml:space="preserve">12459725000121</t>
  </si>
  <si>
    <t xml:space="preserve">CLAUDINEY IZABEL GONCALVES 91300290153</t>
  </si>
  <si>
    <t xml:space="preserve">12459959000179</t>
  </si>
  <si>
    <t xml:space="preserve">EDITH MORAES SEABRA 45952280749</t>
  </si>
  <si>
    <t xml:space="preserve">12464922000139</t>
  </si>
  <si>
    <t xml:space="preserve">ROBERTO BATISTA DAS NEVES 03090278456</t>
  </si>
  <si>
    <t xml:space="preserve">12465410000197</t>
  </si>
  <si>
    <t xml:space="preserve">CARLOS MAGNO SILVA CABRAL 05903995780</t>
  </si>
  <si>
    <t xml:space="preserve">12465899000105</t>
  </si>
  <si>
    <t xml:space="preserve">JACINTA DE ARAGAO SILVA DE ABREU 40409244791</t>
  </si>
  <si>
    <t xml:space="preserve">12465908000150</t>
  </si>
  <si>
    <t xml:space="preserve">ALMIR DECOTTI ILDEFONSO 34554394700</t>
  </si>
  <si>
    <t xml:space="preserve">12467194000119</t>
  </si>
  <si>
    <t xml:space="preserve">LUIZ HELENO DE OLIVEIRA 70395594804</t>
  </si>
  <si>
    <t xml:space="preserve">12467988000182</t>
  </si>
  <si>
    <t xml:space="preserve">NILDO MIRANDA DE MELO 81066198187</t>
  </si>
  <si>
    <t xml:space="preserve">12469043000108</t>
  </si>
  <si>
    <t xml:space="preserve">DERLI DOMINGO 02143892861</t>
  </si>
  <si>
    <t xml:space="preserve">12471889000174</t>
  </si>
  <si>
    <t xml:space="preserve">EZEQUIEL SILVA DO NASCIMENTO JUNIOR 00891903437</t>
  </si>
  <si>
    <t xml:space="preserve">12471951000128</t>
  </si>
  <si>
    <t xml:space="preserve">ALESSANDRO DE ALMEIDA FERNANDES 01769212736</t>
  </si>
  <si>
    <t xml:space="preserve">12472646000150</t>
  </si>
  <si>
    <t xml:space="preserve">MARIA ROZILENE CHAVES COELHO 07201876724</t>
  </si>
  <si>
    <t xml:space="preserve">12473081000126</t>
  </si>
  <si>
    <t xml:space="preserve">MARIA CRISTINA PROENCA DE OLIVEIRA VACH 50355058049</t>
  </si>
  <si>
    <t xml:space="preserve">12474145000103</t>
  </si>
  <si>
    <t xml:space="preserve">LOURIVAL GOMES DOS SANTOS 36162280268</t>
  </si>
  <si>
    <t xml:space="preserve">12475269000103</t>
  </si>
  <si>
    <t xml:space="preserve">VALDENIR ALBUQUERQUE DA SILVA 31495168387</t>
  </si>
  <si>
    <t xml:space="preserve">12477510000133</t>
  </si>
  <si>
    <t xml:space="preserve">RAIMUNDO JORGE HUMILDES DOS REIS 19326882500</t>
  </si>
  <si>
    <t xml:space="preserve">12478661000106</t>
  </si>
  <si>
    <t xml:space="preserve">ANTONIO CARLOS DE SOUZA 24977713753</t>
  </si>
  <si>
    <t xml:space="preserve">12479811000104</t>
  </si>
  <si>
    <t xml:space="preserve">MOACIR FERREIRA DE MELO 08051798287</t>
  </si>
  <si>
    <t xml:space="preserve">12482938000174</t>
  </si>
  <si>
    <t xml:space="preserve">MARCIO CLAUDIO DOS SANTOS 75767589704</t>
  </si>
  <si>
    <t xml:space="preserve">12484105000142</t>
  </si>
  <si>
    <t xml:space="preserve">LUIZ WANDERLAN LOUREIRO CAMPOS 51541947720</t>
  </si>
  <si>
    <t xml:space="preserve">12485913000124</t>
  </si>
  <si>
    <t xml:space="preserve">PAULO SERGIO SANTOS GUIMARAES 07568858847</t>
  </si>
  <si>
    <t xml:space="preserve">12486153000170</t>
  </si>
  <si>
    <t xml:space="preserve">EMILLE ANANDA DA SILVA CARDOSO GOMES 01016922507</t>
  </si>
  <si>
    <t xml:space="preserve">12486415000104</t>
  </si>
  <si>
    <t xml:space="preserve">OSVALDO MIRANDA VALENTE 05586690268</t>
  </si>
  <si>
    <t xml:space="preserve">12487290000129</t>
  </si>
  <si>
    <t xml:space="preserve">PEDRO PEREIRA RODRIGUES FILHO 56719396587</t>
  </si>
  <si>
    <t xml:space="preserve">12487370000184</t>
  </si>
  <si>
    <t xml:space="preserve">TACIANA TENORIO BRANDAO 64826511434</t>
  </si>
  <si>
    <t xml:space="preserve">12489430000106</t>
  </si>
  <si>
    <t xml:space="preserve">ADEILSON DE MATOS LEITE 08131626709</t>
  </si>
  <si>
    <t xml:space="preserve">12490992000161</t>
  </si>
  <si>
    <t xml:space="preserve">CANDIDA DE CARLI MESA CASA 37346431049</t>
  </si>
  <si>
    <t xml:space="preserve">12491610000114</t>
  </si>
  <si>
    <t xml:space="preserve">RAUL OTAVIO MELONIO PINHEIRO 11042151792</t>
  </si>
  <si>
    <t xml:space="preserve">12492870000104</t>
  </si>
  <si>
    <t xml:space="preserve">JORGE PAULO SOUZA FREIRE 38820374587</t>
  </si>
  <si>
    <t xml:space="preserve">12495335000107</t>
  </si>
  <si>
    <t xml:space="preserve">ROMULO GONCALVES SILVA 81565178653</t>
  </si>
  <si>
    <t xml:space="preserve">12495500000120</t>
  </si>
  <si>
    <t xml:space="preserve">JOSE ANTONIO ALVES GARCIA 00683018809</t>
  </si>
  <si>
    <t xml:space="preserve">12495849000162</t>
  </si>
  <si>
    <t xml:space="preserve">CARLO ANDRE RODRIGUES DOS SANTOS 28992312865</t>
  </si>
  <si>
    <t xml:space="preserve">12496200000166</t>
  </si>
  <si>
    <t xml:space="preserve">FRANCINEA DE FABIA E SILVA SOUSA 37151819234</t>
  </si>
  <si>
    <t xml:space="preserve">12496829000106</t>
  </si>
  <si>
    <t xml:space="preserve">ROBERTA CLAUDINO VIANA 28962905833</t>
  </si>
  <si>
    <t xml:space="preserve">12497013000105</t>
  </si>
  <si>
    <t xml:space="preserve">EDNEY DO CARMO GOMES 90497899515</t>
  </si>
  <si>
    <t xml:space="preserve">12499634000110</t>
  </si>
  <si>
    <t xml:space="preserve">MARIA DE LOURDES LIMA DO NASCIMENTO 02951277407</t>
  </si>
  <si>
    <t xml:space="preserve">12500069000163</t>
  </si>
  <si>
    <t xml:space="preserve">JORGE ROBERTO BERTO DA SILVA 09918460792</t>
  </si>
  <si>
    <t xml:space="preserve">12500639000115</t>
  </si>
  <si>
    <t xml:space="preserve">WELTON DA SILVA MANEZES 09545944609</t>
  </si>
  <si>
    <t xml:space="preserve">12502545000185</t>
  </si>
  <si>
    <t xml:space="preserve">JOAO BATISTA MARQUES 06968864487</t>
  </si>
  <si>
    <t xml:space="preserve">12503925000134</t>
  </si>
  <si>
    <t xml:space="preserve">CRISTINA PEREIRA SUZARTE 66327504787</t>
  </si>
  <si>
    <t xml:space="preserve">12507402000166</t>
  </si>
  <si>
    <t xml:space="preserve">RITA DE CASSIA BANDEIRA 83940464791</t>
  </si>
  <si>
    <t xml:space="preserve">12510708000171</t>
  </si>
  <si>
    <t xml:space="preserve">JOSE FILHO DO CARMO 86751603487</t>
  </si>
  <si>
    <t xml:space="preserve">12514127000108</t>
  </si>
  <si>
    <t xml:space="preserve">ANA CAROLINA BARBOSA DA SILVA OLIVEIRA 28029761848</t>
  </si>
  <si>
    <t xml:space="preserve">12515806000100</t>
  </si>
  <si>
    <t xml:space="preserve">LEONARDO DEDINO PORTO 28841219866</t>
  </si>
  <si>
    <t xml:space="preserve">12517989000194</t>
  </si>
  <si>
    <t xml:space="preserve">DIVINO WEBER RIBEIRO 30342414100</t>
  </si>
  <si>
    <t xml:space="preserve">12518019000103</t>
  </si>
  <si>
    <t xml:space="preserve">ANDRE FELIPPE DE SOUZA RODRIGUES 00707445566</t>
  </si>
  <si>
    <t xml:space="preserve">12518883000105</t>
  </si>
  <si>
    <t xml:space="preserve">ADEMIR VIANA DE OLIVEIRA 12276081600</t>
  </si>
  <si>
    <t xml:space="preserve">12519721000191</t>
  </si>
  <si>
    <t xml:space="preserve">MARIA IRANILDA DA SILVA FERREIRA 00960341498</t>
  </si>
  <si>
    <t xml:space="preserve">12522323000124</t>
  </si>
  <si>
    <t xml:space="preserve">WILLIANS SANTOS MELO 34975326817</t>
  </si>
  <si>
    <t xml:space="preserve">12522416000159</t>
  </si>
  <si>
    <t xml:space="preserve">ANA LIDIA BARBOSA SILVA 38266729840</t>
  </si>
  <si>
    <t xml:space="preserve">12522624000158</t>
  </si>
  <si>
    <t xml:space="preserve">TEREZA ANESI MURARO 49406590034</t>
  </si>
  <si>
    <t xml:space="preserve">12522735000164</t>
  </si>
  <si>
    <t xml:space="preserve">WILLIAM YUDI ONUMA 13266254899</t>
  </si>
  <si>
    <t xml:space="preserve">12523327000127</t>
  </si>
  <si>
    <t xml:space="preserve">GILMAR CAMPOS DE SOUZA 82952167672</t>
  </si>
  <si>
    <t xml:space="preserve">12523360000157</t>
  </si>
  <si>
    <t xml:space="preserve">TIAGO FERREIRA BENTO DOS SANTOS 22872960856</t>
  </si>
  <si>
    <t xml:space="preserve">12523753000160</t>
  </si>
  <si>
    <t xml:space="preserve">CASSIA REGINA ABDEL NOUR VITORIA 01403777861</t>
  </si>
  <si>
    <t xml:space="preserve">12524012000102</t>
  </si>
  <si>
    <t xml:space="preserve">VINICIUS LIMA DE JESUS 00328108146</t>
  </si>
  <si>
    <t xml:space="preserve">12524400000185</t>
  </si>
  <si>
    <t xml:space="preserve">LUIZ ALBERTO DO ESPIRITO SANTO BRAGA 08405358722</t>
  </si>
  <si>
    <t xml:space="preserve">12524706000131</t>
  </si>
  <si>
    <t xml:space="preserve">JEAN PATRICK PEPLER 00541936999</t>
  </si>
  <si>
    <t xml:space="preserve">12525888000165</t>
  </si>
  <si>
    <t xml:space="preserve">LUIZ ASSIS FARIA 59409380782</t>
  </si>
  <si>
    <t xml:space="preserve">12526390000117</t>
  </si>
  <si>
    <t xml:space="preserve">EDSON RODRIGUES FERREIRA 07364406743</t>
  </si>
  <si>
    <t xml:space="preserve">12528850000146</t>
  </si>
  <si>
    <t xml:space="preserve">APARECIDO ADRIANO DE LIMA ESTEVAM 29941640866</t>
  </si>
  <si>
    <t xml:space="preserve">12529048000170</t>
  </si>
  <si>
    <t xml:space="preserve">JORGE ALBERTO WAYAND 83849629791</t>
  </si>
  <si>
    <t xml:space="preserve">12530258000189</t>
  </si>
  <si>
    <t xml:space="preserve">TELMA CRISTINA DE SOUZA FARIA COIMBRA 25490997885</t>
  </si>
  <si>
    <t xml:space="preserve">12531675000146</t>
  </si>
  <si>
    <t xml:space="preserve">ROSELENE SANTOS CAMARGO 17995065841</t>
  </si>
  <si>
    <t xml:space="preserve">12532567000198</t>
  </si>
  <si>
    <t xml:space="preserve">GIRLANDE DOMINGOS DE OLIVEIRA 88757765715</t>
  </si>
  <si>
    <t xml:space="preserve">12532637000108</t>
  </si>
  <si>
    <t xml:space="preserve">ELISANETE ALBERNAZ DA SILVA 36527572700</t>
  </si>
  <si>
    <t xml:space="preserve">12533172000100</t>
  </si>
  <si>
    <t xml:space="preserve">FABIO ALESSANDRO ALVES 72755709553</t>
  </si>
  <si>
    <t xml:space="preserve">12534256000168</t>
  </si>
  <si>
    <t xml:space="preserve">NOELIA DE ARAUJO TORRES MENDES 92005071315</t>
  </si>
  <si>
    <t xml:space="preserve">12535816000107</t>
  </si>
  <si>
    <t xml:space="preserve">PABLO DJURIC LADEIRA 01489231196</t>
  </si>
  <si>
    <t xml:space="preserve">12539307000144</t>
  </si>
  <si>
    <t xml:space="preserve">SILVANA DE BESSA ALMEIDA 79648053120</t>
  </si>
  <si>
    <t xml:space="preserve">12540995000162</t>
  </si>
  <si>
    <t xml:space="preserve">JOAO ROBERTO PEREIRA DAS NEVES 39814394734</t>
  </si>
  <si>
    <t xml:space="preserve">12541514000133</t>
  </si>
  <si>
    <t xml:space="preserve">ROBSON CAETANO DE SOUZA 03804816770</t>
  </si>
  <si>
    <t xml:space="preserve">12541705000103</t>
  </si>
  <si>
    <t xml:space="preserve">FERNANDA SILVA SENA TRINDADE 92221220544</t>
  </si>
  <si>
    <t xml:space="preserve">12542451000130</t>
  </si>
  <si>
    <t xml:space="preserve">JOAO DO CARMO FERREIRA FILHO 02503951180</t>
  </si>
  <si>
    <t xml:space="preserve">12544720000105</t>
  </si>
  <si>
    <t xml:space="preserve">ELIZABETE ROSA SOARES 61137197900</t>
  </si>
  <si>
    <t xml:space="preserve">12544963000135</t>
  </si>
  <si>
    <t xml:space="preserve">MARIA DE LOURDES DA SILVA 21764867491</t>
  </si>
  <si>
    <t xml:space="preserve">12545268000198</t>
  </si>
  <si>
    <t xml:space="preserve">VERA LUCIA MARQUES 04848604885</t>
  </si>
  <si>
    <t xml:space="preserve">12547689000158</t>
  </si>
  <si>
    <t xml:space="preserve">ADRIANE DE PAIVA SAMPAIO 97186457720</t>
  </si>
  <si>
    <t xml:space="preserve">12547892000124</t>
  </si>
  <si>
    <t xml:space="preserve">MARIA INEZ TELES URMANN 19825315253</t>
  </si>
  <si>
    <t xml:space="preserve">12551442000105</t>
  </si>
  <si>
    <t xml:space="preserve">SANDRA CRISTINA DOS SANTOS 01613039786</t>
  </si>
  <si>
    <t xml:space="preserve">12552770000126</t>
  </si>
  <si>
    <t xml:space="preserve">VALDIR OLIVEIRA DA PAIXAO 59898631520</t>
  </si>
  <si>
    <t xml:space="preserve">12554719000153</t>
  </si>
  <si>
    <t xml:space="preserve">JOSE MEDEIROS DE OLIVEIRA 62564412220</t>
  </si>
  <si>
    <t xml:space="preserve">12554918000161</t>
  </si>
  <si>
    <t xml:space="preserve">ANA MARIA LIMA NASCIMENTO MESQUITA 81675380368</t>
  </si>
  <si>
    <t xml:space="preserve">12555498000138</t>
  </si>
  <si>
    <t xml:space="preserve">JOEL MAIA 43482716900</t>
  </si>
  <si>
    <t xml:space="preserve">12555528000106</t>
  </si>
  <si>
    <t xml:space="preserve">MARCUS VINICIUS DE ABREU 88461955749</t>
  </si>
  <si>
    <t xml:space="preserve">12556803000106</t>
  </si>
  <si>
    <t xml:space="preserve">DAVID LOPES DA SILVA CONTABILIDADE</t>
  </si>
  <si>
    <t xml:space="preserve">12557355000165</t>
  </si>
  <si>
    <t xml:space="preserve">CATILENA MENOSSI CAPEL 15236760860</t>
  </si>
  <si>
    <t xml:space="preserve">12557479000140</t>
  </si>
  <si>
    <t xml:space="preserve">GERARDO MENDES FERREIRA 72525789768</t>
  </si>
  <si>
    <t xml:space="preserve">12557892000105</t>
  </si>
  <si>
    <t xml:space="preserve">MARIA BETANIA DA SILVA 61181498449</t>
  </si>
  <si>
    <t xml:space="preserve">12559170000190</t>
  </si>
  <si>
    <t xml:space="preserve">RAIMUNDO HILTON DO REGO 00235199249</t>
  </si>
  <si>
    <t xml:space="preserve">12559722000160</t>
  </si>
  <si>
    <t xml:space="preserve">MARIA MARTA DE OLIVEIRA SENA 29843840836</t>
  </si>
  <si>
    <t xml:space="preserve">12560003000169</t>
  </si>
  <si>
    <t xml:space="preserve">SONIA APARECIDA RODRIGUES SAITO 13161958802</t>
  </si>
  <si>
    <t xml:space="preserve">12561200000100</t>
  </si>
  <si>
    <t xml:space="preserve">SERGIO XAVIER MENDES 35199903420</t>
  </si>
  <si>
    <t xml:space="preserve">12566735000166</t>
  </si>
  <si>
    <t xml:space="preserve">VINICIUS ANDREZZO BANHARA 35578788807</t>
  </si>
  <si>
    <t xml:space="preserve">12569656000109</t>
  </si>
  <si>
    <t xml:space="preserve">ELISABETH CUENCA SOUZA 15720322000</t>
  </si>
  <si>
    <t xml:space="preserve">12572151000101</t>
  </si>
  <si>
    <t xml:space="preserve">FRANCISCA DAS CHAGAS ALVES COSTA 28014545320</t>
  </si>
  <si>
    <t xml:space="preserve">12572361000191</t>
  </si>
  <si>
    <t xml:space="preserve">SIMONE DA SILVA 00901463795</t>
  </si>
  <si>
    <t xml:space="preserve">12574461000157</t>
  </si>
  <si>
    <t xml:space="preserve">ELIETE DE JESUS DANTAS TRINDADE 20989369234</t>
  </si>
  <si>
    <t xml:space="preserve">12575177000103</t>
  </si>
  <si>
    <t xml:space="preserve">GILVAN RODRIGUES DA SILVA 71294619187</t>
  </si>
  <si>
    <t xml:space="preserve">12575859000108</t>
  </si>
  <si>
    <t xml:space="preserve">ANDRE LUIS CORREA ROCHA 05262285635</t>
  </si>
  <si>
    <t xml:space="preserve">12578933000140</t>
  </si>
  <si>
    <t xml:space="preserve">GETULIO MAGNO DA SILVA 68413254604</t>
  </si>
  <si>
    <t xml:space="preserve">12579945000199</t>
  </si>
  <si>
    <t xml:space="preserve">JEANE DE ANDRADE 71998837572</t>
  </si>
  <si>
    <t xml:space="preserve">12580194000120</t>
  </si>
  <si>
    <t xml:space="preserve">FERNANDA DE CASSIA LIMA 25249587879</t>
  </si>
  <si>
    <t xml:space="preserve">12580675000136</t>
  </si>
  <si>
    <t xml:space="preserve">LIBIANE RIBEIRO LIMA PIRES LIMEIRA 22873901896</t>
  </si>
  <si>
    <t xml:space="preserve">12580878000122</t>
  </si>
  <si>
    <t xml:space="preserve">MARCEL CAVALCANTI PAULO</t>
  </si>
  <si>
    <t xml:space="preserve">12582421000157</t>
  </si>
  <si>
    <t xml:space="preserve">RENAN CESAR PIMENTEL 37920530806</t>
  </si>
  <si>
    <t xml:space="preserve">12582470000190</t>
  </si>
  <si>
    <t xml:space="preserve">HUMBERTO CANDIDO DO NASCIMENTO 17030471415</t>
  </si>
  <si>
    <t xml:space="preserve">12582659000182</t>
  </si>
  <si>
    <t xml:space="preserve">ELIANA GONCALVES NUNES 24708572875</t>
  </si>
  <si>
    <t xml:space="preserve">12583268000182</t>
  </si>
  <si>
    <t xml:space="preserve">AGUINALDO CARVALHO 76408809634</t>
  </si>
  <si>
    <t xml:space="preserve">12583334000114</t>
  </si>
  <si>
    <t xml:space="preserve">CINTIA BEATRIZ TREPTOW DA ROSA 68537204072</t>
  </si>
  <si>
    <t xml:space="preserve">12583416000169</t>
  </si>
  <si>
    <t xml:space="preserve">VAGNER ANTONIO DE CASTRO 21282270893</t>
  </si>
  <si>
    <t xml:space="preserve">12583683000136</t>
  </si>
  <si>
    <t xml:space="preserve">ERASMO ALVES 08143033821</t>
  </si>
  <si>
    <t xml:space="preserve">12583716000148</t>
  </si>
  <si>
    <t xml:space="preserve">ELSON SAMIR ALENCAR SILVA 98594060300</t>
  </si>
  <si>
    <t xml:space="preserve">12585023000194</t>
  </si>
  <si>
    <t xml:space="preserve">SIMONE MORENO 15287833873</t>
  </si>
  <si>
    <t xml:space="preserve">12585970000185</t>
  </si>
  <si>
    <t xml:space="preserve">MARIZELIA SANTOS SILVA 53865138500</t>
  </si>
  <si>
    <t xml:space="preserve">12590249000183</t>
  </si>
  <si>
    <t xml:space="preserve">HEITOR JOSE DE BRITO 81243804734</t>
  </si>
  <si>
    <t xml:space="preserve">12590384000129</t>
  </si>
  <si>
    <t xml:space="preserve">AMANDA MONTEIRO GOMES LOPES 04828935754</t>
  </si>
  <si>
    <t xml:space="preserve">12590724000111</t>
  </si>
  <si>
    <t xml:space="preserve">JOSE ERNESTO BRAVO PLUM 71581766734</t>
  </si>
  <si>
    <t xml:space="preserve">12594371000128</t>
  </si>
  <si>
    <t xml:space="preserve">FABIO APARECIDO BARBOSA 05888032948</t>
  </si>
  <si>
    <t xml:space="preserve">12594562000190</t>
  </si>
  <si>
    <t xml:space="preserve">REGINALDO BEZERRA DA SILVA 15469112861</t>
  </si>
  <si>
    <t xml:space="preserve">12594881000103</t>
  </si>
  <si>
    <t xml:space="preserve">LUIZ CARLOS COROSQUE 03693358990</t>
  </si>
  <si>
    <t xml:space="preserve">12595081000107</t>
  </si>
  <si>
    <t xml:space="preserve">LENIRA JORGE 25964882803</t>
  </si>
  <si>
    <t xml:space="preserve">12596478000105</t>
  </si>
  <si>
    <t xml:space="preserve">JOSE PEREIRA VELOSO 00128632704</t>
  </si>
  <si>
    <t xml:space="preserve">12600295000116</t>
  </si>
  <si>
    <t xml:space="preserve">SONEIDE MARIA DOS SANTOS JAROCKI 15715060478</t>
  </si>
  <si>
    <t xml:space="preserve">12602194000184</t>
  </si>
  <si>
    <t xml:space="preserve">VALCIRENE RIBEIRO SILVA</t>
  </si>
  <si>
    <t xml:space="preserve">12602401000109</t>
  </si>
  <si>
    <t xml:space="preserve">PEDRO HABIB GERMANOS 76755460834</t>
  </si>
  <si>
    <t xml:space="preserve">12603953000123</t>
  </si>
  <si>
    <t xml:space="preserve">WILSON DE JESUS CASTRO RODRIGUES 26564473800</t>
  </si>
  <si>
    <t xml:space="preserve">12609028000100</t>
  </si>
  <si>
    <t xml:space="preserve">ELIANE HYPPOLITO PEDRA</t>
  </si>
  <si>
    <t xml:space="preserve">12609107000110</t>
  </si>
  <si>
    <t xml:space="preserve">VANESSA CRISTINA CATANEO ACADEMIA</t>
  </si>
  <si>
    <t xml:space="preserve">12609371000154</t>
  </si>
  <si>
    <t xml:space="preserve">JOEL SANTOS VIEIRA 63125609372</t>
  </si>
  <si>
    <t xml:space="preserve">12609391000125</t>
  </si>
  <si>
    <t xml:space="preserve">RAPHAEL GUSTAVO DO NASCIMENTO MAIA 08948515780</t>
  </si>
  <si>
    <t xml:space="preserve">12613795000192</t>
  </si>
  <si>
    <t xml:space="preserve">BRUNO CESAR VILELA 09728638698</t>
  </si>
  <si>
    <t xml:space="preserve">12613810000100</t>
  </si>
  <si>
    <t xml:space="preserve">DEBORAH PIRES MARTINS JACOB 03199161898</t>
  </si>
  <si>
    <t xml:space="preserve">12614022000120</t>
  </si>
  <si>
    <t xml:space="preserve">LUCIANO DA SILVA MORAES 07301201710</t>
  </si>
  <si>
    <t xml:space="preserve">12614793000118</t>
  </si>
  <si>
    <t xml:space="preserve">SARA RODRIGUES MARTINS 13255254728</t>
  </si>
  <si>
    <t xml:space="preserve">12615572000164</t>
  </si>
  <si>
    <t xml:space="preserve">ALEXANDRE DOS SANTOS RODRIGUES 02551299713</t>
  </si>
  <si>
    <t xml:space="preserve">12616723000107</t>
  </si>
  <si>
    <t xml:space="preserve">MARTIM DE SOUZA 25046667568</t>
  </si>
  <si>
    <t xml:space="preserve">12617047000188</t>
  </si>
  <si>
    <t xml:space="preserve">RAFAEL DE SOUZA MIRANDA TEIXEIRA 10309812720</t>
  </si>
  <si>
    <t xml:space="preserve">12617450000107</t>
  </si>
  <si>
    <t xml:space="preserve">VANESSA FERREIRA JERONIMO 09369874720</t>
  </si>
  <si>
    <t xml:space="preserve">12617475000100</t>
  </si>
  <si>
    <t xml:space="preserve">BRIGIDA MARIA FERNANDES PEARCE 07833436631</t>
  </si>
  <si>
    <t xml:space="preserve">12617516000169</t>
  </si>
  <si>
    <t xml:space="preserve">ROSANA TEIXEIRA DA CRUZ LOPES 09959917746</t>
  </si>
  <si>
    <t xml:space="preserve">12617546000175</t>
  </si>
  <si>
    <t xml:space="preserve">HENRIETTE DOS SANTOS MARINS 09095304752</t>
  </si>
  <si>
    <t xml:space="preserve">12617708000175</t>
  </si>
  <si>
    <t xml:space="preserve">MARCO ANTONIO HENRIQUE DA SILVA 68149638768</t>
  </si>
  <si>
    <t xml:space="preserve">12617786000170</t>
  </si>
  <si>
    <t xml:space="preserve">GISELE MONTENEGRO DA COSTA 09632027744</t>
  </si>
  <si>
    <t xml:space="preserve">12617792000127</t>
  </si>
  <si>
    <t xml:space="preserve">MAURICIO DA SILVA QUEIROZ 09571002720</t>
  </si>
  <si>
    <t xml:space="preserve">12617844000165</t>
  </si>
  <si>
    <t xml:space="preserve">LEANDRO DA CRUZ SILVA FILHO 05806238741</t>
  </si>
  <si>
    <t xml:space="preserve">12619285000122</t>
  </si>
  <si>
    <t xml:space="preserve">ROSELI APARECIDA CORREA 14021052828</t>
  </si>
  <si>
    <t xml:space="preserve">12623268000169</t>
  </si>
  <si>
    <t xml:space="preserve">DOUGLAS LUIZ TEIXEIRA COELHO 34318982890</t>
  </si>
  <si>
    <t xml:space="preserve">12625244000149</t>
  </si>
  <si>
    <t xml:space="preserve">ADILA ELEUTERIO DA SILVA 54519110530</t>
  </si>
  <si>
    <t xml:space="preserve">12629379000182</t>
  </si>
  <si>
    <t xml:space="preserve">EMMILY MARCELA KOZAN RIBEIRO 05757988908</t>
  </si>
  <si>
    <t xml:space="preserve">12630789000143</t>
  </si>
  <si>
    <t xml:space="preserve">VIRGINIA PEREIRA DE ARAUJO 12033158721</t>
  </si>
  <si>
    <t xml:space="preserve">12630981000130</t>
  </si>
  <si>
    <t xml:space="preserve">TANIA CRISTINA SEMENTINO DE OLIVEIRA 83914870834</t>
  </si>
  <si>
    <t xml:space="preserve">12631093000131</t>
  </si>
  <si>
    <t xml:space="preserve">FERNANDO JOSE DE ARAUJO 00926358499</t>
  </si>
  <si>
    <t xml:space="preserve">12636124000147</t>
  </si>
  <si>
    <t xml:space="preserve">SIDINEI ROBERTO BREDA 02466202930</t>
  </si>
  <si>
    <t xml:space="preserve">12636622000190</t>
  </si>
  <si>
    <t xml:space="preserve">MARILDA SOUSA SINHORELI 29618045315</t>
  </si>
  <si>
    <t xml:space="preserve">12640535000106</t>
  </si>
  <si>
    <t xml:space="preserve">AILTON MOISES PEINHOPF 58571485291</t>
  </si>
  <si>
    <t xml:space="preserve">12643402000193</t>
  </si>
  <si>
    <t xml:space="preserve">MARCO ANTONIO GOMES DA SILVA 13157118773</t>
  </si>
  <si>
    <t xml:space="preserve">12646727000120</t>
  </si>
  <si>
    <t xml:space="preserve">TALITA CATARINA 10923996745</t>
  </si>
  <si>
    <t xml:space="preserve">12646877000133</t>
  </si>
  <si>
    <t xml:space="preserve">FERNANDO HENRIQUE GONCALVES ANTONIO 26858315845</t>
  </si>
  <si>
    <t xml:space="preserve">12647229000100</t>
  </si>
  <si>
    <t xml:space="preserve">NIVALDO DE ARAUJO RICAO 11542993504</t>
  </si>
  <si>
    <t xml:space="preserve">12647515000167</t>
  </si>
  <si>
    <t xml:space="preserve">JOSE LUCIANO PEREIRA 47765089315</t>
  </si>
  <si>
    <t xml:space="preserve">12647777000121</t>
  </si>
  <si>
    <t xml:space="preserve">ALAIM BATISTA SANTOS DA COSTA 30413575268</t>
  </si>
  <si>
    <t xml:space="preserve">12648215000100</t>
  </si>
  <si>
    <t xml:space="preserve">LUCIMAR DE PINHO CORREA 05468890771</t>
  </si>
  <si>
    <t xml:space="preserve">12648781000104</t>
  </si>
  <si>
    <t xml:space="preserve">REGIANE SILVEIRA DE SOUZA 03738606688</t>
  </si>
  <si>
    <t xml:space="preserve">12648940000170</t>
  </si>
  <si>
    <t xml:space="preserve">CARLOS HENRIQUE RODRIGUES 16438379824</t>
  </si>
  <si>
    <t xml:space="preserve">12649452000188</t>
  </si>
  <si>
    <t xml:space="preserve">JOSE VELOSO DA COSTA JUNIOR 01081026707</t>
  </si>
  <si>
    <t xml:space="preserve">12649534000122</t>
  </si>
  <si>
    <t xml:space="preserve">DELIA ALFAIA LIMA 61532983204</t>
  </si>
  <si>
    <t xml:space="preserve">12649681000100</t>
  </si>
  <si>
    <t xml:space="preserve">REINALDA MARIA ARANDIBA SANTOS 01108242537</t>
  </si>
  <si>
    <t xml:space="preserve">12650457000120</t>
  </si>
  <si>
    <t xml:space="preserve">HILTON FERREIRA DA SILVA 02561973425</t>
  </si>
  <si>
    <t xml:space="preserve">12651150000144</t>
  </si>
  <si>
    <t xml:space="preserve">JOSE BERNARDO DE JESUS 68605412615</t>
  </si>
  <si>
    <t xml:space="preserve">12652276000133</t>
  </si>
  <si>
    <t xml:space="preserve">ARI MARTINS ELIAS 71769501991</t>
  </si>
  <si>
    <t xml:space="preserve">12653626000186</t>
  </si>
  <si>
    <t xml:space="preserve">CARLOS AUGUSTO DE CASTRO MENEZES 69191433720</t>
  </si>
  <si>
    <t xml:space="preserve">12657020000119</t>
  </si>
  <si>
    <t xml:space="preserve">PRISCILA VIDMONTIENE 28082626801</t>
  </si>
  <si>
    <t xml:space="preserve">12657768000111</t>
  </si>
  <si>
    <t xml:space="preserve">CARMELINO PASCOAL DE CARVALHO 15347346787</t>
  </si>
  <si>
    <t xml:space="preserve">12658728000194</t>
  </si>
  <si>
    <t xml:space="preserve">PAULO CORREIA SANTOS 29118156886</t>
  </si>
  <si>
    <t xml:space="preserve">12659379000125</t>
  </si>
  <si>
    <t xml:space="preserve">RODRIGO GOES LYRA 05564606779</t>
  </si>
  <si>
    <t xml:space="preserve">12659762000183</t>
  </si>
  <si>
    <t xml:space="preserve">LUIZ CARLOS ROCHA PAES 00825878764</t>
  </si>
  <si>
    <t xml:space="preserve">12660235000199</t>
  </si>
  <si>
    <t xml:space="preserve">HEDILBERTO ARAUJO MAIA 43023525315</t>
  </si>
  <si>
    <t xml:space="preserve">12661671000182</t>
  </si>
  <si>
    <t xml:space="preserve">THIAGO LUIZ DE SOUZA 01010004999</t>
  </si>
  <si>
    <t xml:space="preserve">12663000000150</t>
  </si>
  <si>
    <t xml:space="preserve">ARLINDO RIBEIRO DOS SANTOS 00709423586</t>
  </si>
  <si>
    <t xml:space="preserve">12666744000129</t>
  </si>
  <si>
    <t xml:space="preserve">ELIANA DE OLIVEIRA SILVA 12451099879</t>
  </si>
  <si>
    <t xml:space="preserve">12666890000154</t>
  </si>
  <si>
    <t xml:space="preserve">HELOISA CLAUDIA DE LIMA MARGALHO 24485632253</t>
  </si>
  <si>
    <t xml:space="preserve">12668493000111</t>
  </si>
  <si>
    <t xml:space="preserve">VALDSON SANTOS CRUZ 02053528559</t>
  </si>
  <si>
    <t xml:space="preserve">12668572000122</t>
  </si>
  <si>
    <t xml:space="preserve">CLAUDIO SEGURA CORREIA</t>
  </si>
  <si>
    <t xml:space="preserve">12668913000160</t>
  </si>
  <si>
    <t xml:space="preserve">JACSON REIS DE ALMEIDA 02155816529</t>
  </si>
  <si>
    <t xml:space="preserve">12671599000174</t>
  </si>
  <si>
    <t xml:space="preserve">JOSIANE APARECIDA SANTANA COSTA 34149294810</t>
  </si>
  <si>
    <t xml:space="preserve">12673165000103</t>
  </si>
  <si>
    <t xml:space="preserve">CARLOS LUIS DE AGUIAR COSTA 11137283882</t>
  </si>
  <si>
    <t xml:space="preserve">12673310000156</t>
  </si>
  <si>
    <t xml:space="preserve">SANDRELANIO SILVA SANTOS 09630193418</t>
  </si>
  <si>
    <t xml:space="preserve">12673859000140</t>
  </si>
  <si>
    <t xml:space="preserve">SERGIO RENATO TRENTIN 60562897968</t>
  </si>
  <si>
    <t xml:space="preserve">12674463000118</t>
  </si>
  <si>
    <t xml:space="preserve">VALMOR HINSCHING 80625371968</t>
  </si>
  <si>
    <t xml:space="preserve">12674634000109</t>
  </si>
  <si>
    <t xml:space="preserve">JOSE VICTOR DOS SANTOS 49573780453</t>
  </si>
  <si>
    <t xml:space="preserve">12676525000120</t>
  </si>
  <si>
    <t xml:space="preserve">GILSON CANDIDO FERREIRA 21471002691</t>
  </si>
  <si>
    <t xml:space="preserve">12677788000154</t>
  </si>
  <si>
    <t xml:space="preserve">SARA TORRES DE AGUIAR 92942466472</t>
  </si>
  <si>
    <t xml:space="preserve">12681710000103</t>
  </si>
  <si>
    <t xml:space="preserve">ALBANO CARLOS DOS SANTOS 78833906515</t>
  </si>
  <si>
    <t xml:space="preserve">12682005000120</t>
  </si>
  <si>
    <t xml:space="preserve">JOSE CUNHA NASCIMENTO 03685793799</t>
  </si>
  <si>
    <t xml:space="preserve">12682336000160</t>
  </si>
  <si>
    <t xml:space="preserve">ALOISIO FERNANDES GOMES 01394061153</t>
  </si>
  <si>
    <t xml:space="preserve">12682502000129</t>
  </si>
  <si>
    <t xml:space="preserve">IVONNE VALESKA BALBONTIN VARELA 19182342806</t>
  </si>
  <si>
    <t xml:space="preserve">12682637000194</t>
  </si>
  <si>
    <t xml:space="preserve">LUIS OTAVIO ALVES FREITAS 18422020300</t>
  </si>
  <si>
    <t xml:space="preserve">12682798000188</t>
  </si>
  <si>
    <t xml:space="preserve">SINEZIO RIBEIRO CASCAIS 45255326534</t>
  </si>
  <si>
    <t xml:space="preserve">12683107000160</t>
  </si>
  <si>
    <t xml:space="preserve">FABIANA DANESE MONTEZ DONEGA SANCHES 04497026698</t>
  </si>
  <si>
    <t xml:space="preserve">12685847000136</t>
  </si>
  <si>
    <t xml:space="preserve">CYNTHIA KELLY DE SOUSA MARQUES 77577744115</t>
  </si>
  <si>
    <t xml:space="preserve">12686653000155</t>
  </si>
  <si>
    <t xml:space="preserve">ROBERTO NUNES PRAIA 61433896249</t>
  </si>
  <si>
    <t xml:space="preserve">12687892000120</t>
  </si>
  <si>
    <t xml:space="preserve">NEUSA CARVALHO DA SILVA 39109488715</t>
  </si>
  <si>
    <t xml:space="preserve">12689353000120</t>
  </si>
  <si>
    <t xml:space="preserve">ODETE VIEIRA FERREIRA 01305505077</t>
  </si>
  <si>
    <t xml:space="preserve">12689947000130</t>
  </si>
  <si>
    <t xml:space="preserve">JOSE LAUDERI DO AMARAL 65344731000</t>
  </si>
  <si>
    <t xml:space="preserve">12691901000156</t>
  </si>
  <si>
    <t xml:space="preserve">GIVANILTON TEIXEIRA DE FIGUEIREDO 34063897168</t>
  </si>
  <si>
    <t xml:space="preserve">12692742000104</t>
  </si>
  <si>
    <t xml:space="preserve">DANNY ARAUJO 26169425857</t>
  </si>
  <si>
    <t xml:space="preserve">12692843000185</t>
  </si>
  <si>
    <t xml:space="preserve">ANGELICA CORREA ARRIVABENE 37480687869</t>
  </si>
  <si>
    <t xml:space="preserve">12693494000116</t>
  </si>
  <si>
    <t xml:space="preserve">IVAN CARLOS DA COSTA LELLIS 79209416791</t>
  </si>
  <si>
    <t xml:space="preserve">12694438000104</t>
  </si>
  <si>
    <t xml:space="preserve">ELIESER ALMEIDA FERNANDES 94752923068</t>
  </si>
  <si>
    <t xml:space="preserve">12696599000129</t>
  </si>
  <si>
    <t xml:space="preserve">ZILDEA LOPES TRINDADE DA SILVEIRA 88786013734</t>
  </si>
  <si>
    <t xml:space="preserve">12696726000190</t>
  </si>
  <si>
    <t xml:space="preserve">ANTONIO DE SOUZA GUIMARAES 06920129744</t>
  </si>
  <si>
    <t xml:space="preserve">12696996000109</t>
  </si>
  <si>
    <t xml:space="preserve">VIVIANE DE FATIMA BRAZ</t>
  </si>
  <si>
    <t xml:space="preserve">12698115000180</t>
  </si>
  <si>
    <t xml:space="preserve">MARCELO AZEVEDO GONCALVES 01828512737</t>
  </si>
  <si>
    <t xml:space="preserve">12699295000115</t>
  </si>
  <si>
    <t xml:space="preserve">ARNALDO BALSENAR DA SILVA 31033547115</t>
  </si>
  <si>
    <t xml:space="preserve">12699986000119</t>
  </si>
  <si>
    <t xml:space="preserve">CARLOS ALBERTO MOURAO DE SOUZA 27724905720</t>
  </si>
  <si>
    <t xml:space="preserve">12701706000160</t>
  </si>
  <si>
    <t xml:space="preserve">LUIZ PEREIRA JUNIOR 42990548491</t>
  </si>
  <si>
    <t xml:space="preserve">12705145000177</t>
  </si>
  <si>
    <t xml:space="preserve">MARCO AURELIO DELL AGLIO DE BARROS 67044352715</t>
  </si>
  <si>
    <t xml:space="preserve">12705319000100</t>
  </si>
  <si>
    <t xml:space="preserve">MARCOS CANDIDO DA SILVA 11282801830</t>
  </si>
  <si>
    <t xml:space="preserve">12706773000177</t>
  </si>
  <si>
    <t xml:space="preserve">FERNANDO LUIZ FREIRE 14703475472</t>
  </si>
  <si>
    <t xml:space="preserve">12706791000159</t>
  </si>
  <si>
    <t xml:space="preserve">VALDECIR CESAR DE OLIVEIRA 91861756704</t>
  </si>
  <si>
    <t xml:space="preserve">12709115000139</t>
  </si>
  <si>
    <t xml:space="preserve">JOAO WANDERLEI GOMES DE ARAUJO 26597837053</t>
  </si>
  <si>
    <t xml:space="preserve">12710481000108</t>
  </si>
  <si>
    <t xml:space="preserve">KEILA DE NAZARE FARIAS 66158451215</t>
  </si>
  <si>
    <t xml:space="preserve">12711376000193</t>
  </si>
  <si>
    <t xml:space="preserve">ANDREA BARBOSA DOS SANTOS 06366433607</t>
  </si>
  <si>
    <t xml:space="preserve">12712629000143</t>
  </si>
  <si>
    <t xml:space="preserve">ROGELIO MARCOS DE MEDEIROS GUERRA 25450840420</t>
  </si>
  <si>
    <t xml:space="preserve">12714339000139</t>
  </si>
  <si>
    <t xml:space="preserve">NELSON CABRAL DE FREITAS FILHO 04554970442</t>
  </si>
  <si>
    <t xml:space="preserve">12714653000111</t>
  </si>
  <si>
    <t xml:space="preserve">ARI BELEM DE AGUIAR 42019346168</t>
  </si>
  <si>
    <t xml:space="preserve">12714941000176</t>
  </si>
  <si>
    <t xml:space="preserve">ADAO FEITOSA DA SILVA 47634634387</t>
  </si>
  <si>
    <t xml:space="preserve">12715536000172</t>
  </si>
  <si>
    <t xml:space="preserve">JOHNSON JONAS TEIXEIRA MACHADO 60508736404</t>
  </si>
  <si>
    <t xml:space="preserve">12716895000144</t>
  </si>
  <si>
    <t xml:space="preserve">DENISE DA COSTA TEIXEIRA DE LIMA 01637427743</t>
  </si>
  <si>
    <t xml:space="preserve">12719215000146</t>
  </si>
  <si>
    <t xml:space="preserve">JERRYANE PIRES WENCESLAU 06813000608</t>
  </si>
  <si>
    <t xml:space="preserve">12719856000109</t>
  </si>
  <si>
    <t xml:space="preserve">DENIZE LUIZ DE REZENDE</t>
  </si>
  <si>
    <t xml:space="preserve">12720266000198</t>
  </si>
  <si>
    <t xml:space="preserve">CELIO JULIO DO NASCIMENTO RODRIGUES 40058324828</t>
  </si>
  <si>
    <t xml:space="preserve">12722003000118</t>
  </si>
  <si>
    <t xml:space="preserve">GABRIEL VARGAS DE OLIVEIRA 88754650887</t>
  </si>
  <si>
    <t xml:space="preserve">12726897000114</t>
  </si>
  <si>
    <t xml:space="preserve">LUISA RIBEIRO BARROS 54331323072</t>
  </si>
  <si>
    <t xml:space="preserve">12727719000108</t>
  </si>
  <si>
    <t xml:space="preserve">JULIENE FATIMA DA SILVA 02593397683</t>
  </si>
  <si>
    <t xml:space="preserve">12730648000100</t>
  </si>
  <si>
    <t xml:space="preserve">ANGELA MARCIA BARRETO DE MENEZES NOVAIS 00751948721</t>
  </si>
  <si>
    <t xml:space="preserve">12731662000110</t>
  </si>
  <si>
    <t xml:space="preserve">ANTONIO ROGERIO CAMELO DE LIMA 52528464304</t>
  </si>
  <si>
    <t xml:space="preserve">12732598000192</t>
  </si>
  <si>
    <t xml:space="preserve">JANE MARY TEODOSIO 41126998320</t>
  </si>
  <si>
    <t xml:space="preserve">12734338000156</t>
  </si>
  <si>
    <t xml:space="preserve">SAMUEL DOS SANTOS GRILLO 07035325700</t>
  </si>
  <si>
    <t xml:space="preserve">12737062000160</t>
  </si>
  <si>
    <t xml:space="preserve">ALESSANDRO RODRIGUES DE MIRANDA 85468770415</t>
  </si>
  <si>
    <t xml:space="preserve">12738453000107</t>
  </si>
  <si>
    <t xml:space="preserve">ROSANA CARNEIRO SILVA 38744368100</t>
  </si>
  <si>
    <t xml:space="preserve">12739323000180</t>
  </si>
  <si>
    <t xml:space="preserve">EDUARDO OLIVEIRA BERTIZOLI 09728674813</t>
  </si>
  <si>
    <t xml:space="preserve">12739805000130</t>
  </si>
  <si>
    <t xml:space="preserve">DIEGO ROGERIO SALIM DA SILVA 52588980244</t>
  </si>
  <si>
    <t xml:space="preserve">12740823000132</t>
  </si>
  <si>
    <t xml:space="preserve">AUREA ALVES COELHO 46498524634</t>
  </si>
  <si>
    <t xml:space="preserve">12741535000100</t>
  </si>
  <si>
    <t xml:space="preserve">LUCIANA SILVA VIANA DE LIMA 69455872404</t>
  </si>
  <si>
    <t xml:space="preserve">12743041000157</t>
  </si>
  <si>
    <t xml:space="preserve">ALEXSANDRO DE SOUZA BRAGA 92634320582</t>
  </si>
  <si>
    <t xml:space="preserve">12744684000115</t>
  </si>
  <si>
    <t xml:space="preserve">JOSE DIAS DOS SANTOS 23210222649</t>
  </si>
  <si>
    <t xml:space="preserve">12747021000154</t>
  </si>
  <si>
    <t xml:space="preserve">TANIA MARIA MAUES SILVA VIEIRA 21559910534</t>
  </si>
  <si>
    <t xml:space="preserve">12747898000145</t>
  </si>
  <si>
    <t xml:space="preserve">PAULO SERGIO MACHADO 17660173049</t>
  </si>
  <si>
    <t xml:space="preserve">12748180000173</t>
  </si>
  <si>
    <t xml:space="preserve">MARCELO RODRIGUES FOLGADO 02941087699</t>
  </si>
  <si>
    <t xml:space="preserve">12748324000191</t>
  </si>
  <si>
    <t xml:space="preserve">NADIA HELENA GIL ZACCARELLI 71849157987</t>
  </si>
  <si>
    <t xml:space="preserve">12750149000177</t>
  </si>
  <si>
    <t xml:space="preserve">CRISTINA DIAS DOS SANTOS 01357559135</t>
  </si>
  <si>
    <t xml:space="preserve">12751292000183</t>
  </si>
  <si>
    <t xml:space="preserve">RAIMUNDO BARBOSA DE SOUSA 07917769801</t>
  </si>
  <si>
    <t xml:space="preserve">12753176000101</t>
  </si>
  <si>
    <t xml:space="preserve">JOSE FRANCISCO PEREIRA 92504302487</t>
  </si>
  <si>
    <t xml:space="preserve">12755063000137</t>
  </si>
  <si>
    <t xml:space="preserve">A R SANTIAGO DE LIMA</t>
  </si>
  <si>
    <t xml:space="preserve">12756105000154</t>
  </si>
  <si>
    <t xml:space="preserve">KELIN ADAO DE ABREU XAVIER 03939867721</t>
  </si>
  <si>
    <t xml:space="preserve">12756414000124</t>
  </si>
  <si>
    <t xml:space="preserve">ADAILSON MACEDO DE ABREU 08790457790</t>
  </si>
  <si>
    <t xml:space="preserve">12758143000146</t>
  </si>
  <si>
    <t xml:space="preserve">IZABEL MARIA DE QUEIROZ MARTINS 79233899772</t>
  </si>
  <si>
    <t xml:space="preserve">12758679000161</t>
  </si>
  <si>
    <t xml:space="preserve">ROBERTO JOSE DOS SANTOS 40048675504</t>
  </si>
  <si>
    <t xml:space="preserve">12760438000157</t>
  </si>
  <si>
    <t xml:space="preserve">MARIA ROZINEIDE TOLEDO RODRIGUES 06905982709</t>
  </si>
  <si>
    <t xml:space="preserve">12761567000160</t>
  </si>
  <si>
    <t xml:space="preserve">ARMANDO TENORIO MACEDO 66155886415</t>
  </si>
  <si>
    <t xml:space="preserve">12763131000100</t>
  </si>
  <si>
    <t xml:space="preserve">MARIA JOSE DA SILVA MENESES 48366943453</t>
  </si>
  <si>
    <t xml:space="preserve">12765421000192</t>
  </si>
  <si>
    <t xml:space="preserve">JOSE FRANCISCO SILVA 52955036749</t>
  </si>
  <si>
    <t xml:space="preserve">12766209000140</t>
  </si>
  <si>
    <t xml:space="preserve">JEFERSON FERNANDES 06576260822</t>
  </si>
  <si>
    <t xml:space="preserve">12767767000120</t>
  </si>
  <si>
    <t xml:space="preserve">NELSON DOS SANTOS TRINDADE 05608140702</t>
  </si>
  <si>
    <t xml:space="preserve">12768494000138</t>
  </si>
  <si>
    <t xml:space="preserve">JOSE HENRIQUE PEREIRA 06870163391</t>
  </si>
  <si>
    <t xml:space="preserve">12771702000158</t>
  </si>
  <si>
    <t xml:space="preserve">ANDREA REGINA BULHOES DE MEDEIROS 21888885882</t>
  </si>
  <si>
    <t xml:space="preserve">12774806000116</t>
  </si>
  <si>
    <t xml:space="preserve">JOSE DE ARIMATEA DE SOUZA SANTANA 77362853491</t>
  </si>
  <si>
    <t xml:space="preserve">12778848000125</t>
  </si>
  <si>
    <t xml:space="preserve">MARTHA AGNES CALDERARO 17239641821</t>
  </si>
  <si>
    <t xml:space="preserve">12779086000181</t>
  </si>
  <si>
    <t xml:space="preserve">VERA LUCIA COUTO SERVIN 18029438893</t>
  </si>
  <si>
    <t xml:space="preserve">12780066000120</t>
  </si>
  <si>
    <t xml:space="preserve">RAQUEL DANTAS NETA 24956503504</t>
  </si>
  <si>
    <t xml:space="preserve">12784015000177</t>
  </si>
  <si>
    <t xml:space="preserve">FRANCISCO CUSTODIO DE ARAUJO 44398069453</t>
  </si>
  <si>
    <t xml:space="preserve">12787063000119</t>
  </si>
  <si>
    <t xml:space="preserve">GLEISON GERALDO DA SILVA 05690492612</t>
  </si>
  <si>
    <t xml:space="preserve">12787866000173</t>
  </si>
  <si>
    <t xml:space="preserve">JOSENITO CHAGAS RAMOS 11652535500</t>
  </si>
  <si>
    <t xml:space="preserve">12789898000108</t>
  </si>
  <si>
    <t xml:space="preserve">JARBAS LUIZ DE CARVALHO 23039248715</t>
  </si>
  <si>
    <t xml:space="preserve">12790417000184</t>
  </si>
  <si>
    <t xml:space="preserve">JOAO PATRICIO DA SILVA FILHO 03593152835</t>
  </si>
  <si>
    <t xml:space="preserve">12790786000177</t>
  </si>
  <si>
    <t xml:space="preserve">CATHARINA TEIXEIRA CARDELLI KAPPS 04290286798</t>
  </si>
  <si>
    <t xml:space="preserve">12791655000104</t>
  </si>
  <si>
    <t xml:space="preserve">IVONE VITORIA DA FONSECA SILVEIRA 22986111149</t>
  </si>
  <si>
    <t xml:space="preserve">12792079000110</t>
  </si>
  <si>
    <t xml:space="preserve">YONA DA SILVA BARROS 83121200500</t>
  </si>
  <si>
    <t xml:space="preserve">12792258000157</t>
  </si>
  <si>
    <t xml:space="preserve">LUIS GUSTAVO VAZ SANTOS 08752903702</t>
  </si>
  <si>
    <t xml:space="preserve">12793671000136</t>
  </si>
  <si>
    <t xml:space="preserve">MARIA RAIMUNDA DOS SANTOS 82990832572</t>
  </si>
  <si>
    <t xml:space="preserve">12793836000170</t>
  </si>
  <si>
    <t xml:space="preserve">LEANDRO DOS SANTOS NUNES 07221471479</t>
  </si>
  <si>
    <t xml:space="preserve">12793976000148</t>
  </si>
  <si>
    <t xml:space="preserve">GUSTAVO PASCUAL SALGUERANO BLAZ 53727665220</t>
  </si>
  <si>
    <t xml:space="preserve">12796798000109</t>
  </si>
  <si>
    <t xml:space="preserve">MANOEL EDUARDO FERREIRA 03829251220</t>
  </si>
  <si>
    <t xml:space="preserve">12798181000122</t>
  </si>
  <si>
    <t xml:space="preserve">ARMANDO DOMINGOS CORVELO BORGES 85450693834</t>
  </si>
  <si>
    <t xml:space="preserve">12798184000166</t>
  </si>
  <si>
    <t xml:space="preserve">RILDO CARDOSO DE LIMA FILHO 12629766420</t>
  </si>
  <si>
    <t xml:space="preserve">12798537000128</t>
  </si>
  <si>
    <t xml:space="preserve">DEBORA REGINA MIRANDA LOPES 05277581677</t>
  </si>
  <si>
    <t xml:space="preserve">12798555000100</t>
  </si>
  <si>
    <t xml:space="preserve">ANA HELENA JUNQUEIRA SOUZA 43844375600</t>
  </si>
  <si>
    <t xml:space="preserve">12798578000114</t>
  </si>
  <si>
    <t xml:space="preserve">DAVIDSON CABRAL SALES 13197596706</t>
  </si>
  <si>
    <t xml:space="preserve">12799023000197</t>
  </si>
  <si>
    <t xml:space="preserve">GISLENY GONCALVES DA SILVA 07292275613</t>
  </si>
  <si>
    <t xml:space="preserve">12801065000115</t>
  </si>
  <si>
    <t xml:space="preserve">EDENIDE DOS SANTOS SILVA 26763516720</t>
  </si>
  <si>
    <t xml:space="preserve">12802194000128</t>
  </si>
  <si>
    <t xml:space="preserve">ROSANGELA ALVES MATOS REIS 25751139895</t>
  </si>
  <si>
    <t xml:space="preserve">12802841000100</t>
  </si>
  <si>
    <t xml:space="preserve">VERA PAIXAO 01383324794</t>
  </si>
  <si>
    <t xml:space="preserve">12802957000130</t>
  </si>
  <si>
    <t xml:space="preserve">JOAO CARLOS CORTEZ DA SILVA</t>
  </si>
  <si>
    <t xml:space="preserve">12804982000153</t>
  </si>
  <si>
    <t xml:space="preserve">AILSON DE CASTRO LESSA 23955945553</t>
  </si>
  <si>
    <t xml:space="preserve">12809150000120</t>
  </si>
  <si>
    <t xml:space="preserve">ANTONIO TADEU DA SILVA 02276610875</t>
  </si>
  <si>
    <t xml:space="preserve">12810994000190</t>
  </si>
  <si>
    <t xml:space="preserve">INES PEDROSO ECKERT 06282065933</t>
  </si>
  <si>
    <t xml:space="preserve">12812371000157</t>
  </si>
  <si>
    <t xml:space="preserve">MARIA ESTELITA DE ARAUJO RODRIGUES 33100241304</t>
  </si>
  <si>
    <t xml:space="preserve">12812514000120</t>
  </si>
  <si>
    <t xml:space="preserve">MARCELO FELIPPE RODRIGUES DE ALMEIDA 38191591855</t>
  </si>
  <si>
    <t xml:space="preserve">12812944000142</t>
  </si>
  <si>
    <t xml:space="preserve">DIEGO CRUZ BULHOES PAMPLONA 85642746200</t>
  </si>
  <si>
    <t xml:space="preserve">12813841000105</t>
  </si>
  <si>
    <t xml:space="preserve">REINALDO LAURINDO DA SILVA 03806098867</t>
  </si>
  <si>
    <t xml:space="preserve">12814862000137</t>
  </si>
  <si>
    <t xml:space="preserve">GIVALDO DE JESUS ROCHA CAVALCANTI 83276610434</t>
  </si>
  <si>
    <t xml:space="preserve">12815143000130</t>
  </si>
  <si>
    <t xml:space="preserve">LEOFREDO DE JESUS RAMOS LULA 06740316368</t>
  </si>
  <si>
    <t xml:space="preserve">12815178000170</t>
  </si>
  <si>
    <t xml:space="preserve">SANDRA TERESINHA SILVA DA SILVEIRA 33347344049</t>
  </si>
  <si>
    <t xml:space="preserve">12815401000189</t>
  </si>
  <si>
    <t xml:space="preserve">DIEGO SANTOS NUNES 00311726011</t>
  </si>
  <si>
    <t xml:space="preserve">12815576000196</t>
  </si>
  <si>
    <t xml:space="preserve">MARCEL STEVANIN LAERTE 42990318810</t>
  </si>
  <si>
    <t xml:space="preserve">12815876000175</t>
  </si>
  <si>
    <t xml:space="preserve">FELIPE GUEDES DOS SANTOS</t>
  </si>
  <si>
    <t xml:space="preserve">12817503000133</t>
  </si>
  <si>
    <t xml:space="preserve">JEFERSON ARIJU SILVA 00446099066</t>
  </si>
  <si>
    <t xml:space="preserve">12820177000113</t>
  </si>
  <si>
    <t xml:space="preserve">SONALY DE PAULA BARBOSA CORREIA 38900653415</t>
  </si>
  <si>
    <t xml:space="preserve">12820776000137</t>
  </si>
  <si>
    <t xml:space="preserve">VANDERLEI ALVES OZORIO 41950399087</t>
  </si>
  <si>
    <t xml:space="preserve">12821030000148</t>
  </si>
  <si>
    <t xml:space="preserve">SANDRA MARIA PALULIS XAVIER 45645051904</t>
  </si>
  <si>
    <t xml:space="preserve">12821348000129</t>
  </si>
  <si>
    <t xml:space="preserve">NILTON DE ALMEIDA CUBAS 02561939839</t>
  </si>
  <si>
    <t xml:space="preserve">12821766000116</t>
  </si>
  <si>
    <t xml:space="preserve">ROSA MARIA DA SILVA MALAFAIA 00067367771</t>
  </si>
  <si>
    <t xml:space="preserve">12821776000151</t>
  </si>
  <si>
    <t xml:space="preserve">MARIA DE FATIMA VIEIRA ROCHA DE SOUZA 60375124500</t>
  </si>
  <si>
    <t xml:space="preserve">12822122000142</t>
  </si>
  <si>
    <t xml:space="preserve">LUCIENE ALVES DE OLIVEIRA 14019839875</t>
  </si>
  <si>
    <t xml:space="preserve">12822666000104</t>
  </si>
  <si>
    <t xml:space="preserve">JOSE RAMOS DA SILVA 59137509772</t>
  </si>
  <si>
    <t xml:space="preserve">12822812000100</t>
  </si>
  <si>
    <t xml:space="preserve">ANA LUCIA FRANCA DA SILVA CARMO 67370691772</t>
  </si>
  <si>
    <t xml:space="preserve">12823015000139</t>
  </si>
  <si>
    <t xml:space="preserve">FLAVIA SANTOS 04859981901</t>
  </si>
  <si>
    <t xml:space="preserve">12823246000142</t>
  </si>
  <si>
    <t xml:space="preserve">PAULO JORGE VIEIRA SIMOES 01725895501</t>
  </si>
  <si>
    <t xml:space="preserve">12826077000102</t>
  </si>
  <si>
    <t xml:space="preserve">JOAO CARLOS CAMARGO 09909820846</t>
  </si>
  <si>
    <t xml:space="preserve">12826294000194</t>
  </si>
  <si>
    <t xml:space="preserve">ELIANA BARBOSA FALCAO 20021496234</t>
  </si>
  <si>
    <t xml:space="preserve">12827076000174</t>
  </si>
  <si>
    <t xml:space="preserve">DENISE RIGO 02488464180</t>
  </si>
  <si>
    <t xml:space="preserve">12827720000104</t>
  </si>
  <si>
    <t xml:space="preserve">KELLY CRISTINA GABRIEL RODRIGUES 07524483740</t>
  </si>
  <si>
    <t xml:space="preserve">12827913000165</t>
  </si>
  <si>
    <t xml:space="preserve">VALDECIR MARIA NOVAES 00902931504</t>
  </si>
  <si>
    <t xml:space="preserve">12828295000178</t>
  </si>
  <si>
    <t xml:space="preserve">JAIME RIBEIRO 35322861904</t>
  </si>
  <si>
    <t xml:space="preserve">12830327000170</t>
  </si>
  <si>
    <t xml:space="preserve">GENECI ABREU DA SILVA VIEIRA 84101199000</t>
  </si>
  <si>
    <t xml:space="preserve">12830380000170</t>
  </si>
  <si>
    <t xml:space="preserve">SEBASTIAO VIEIRA 71317376072</t>
  </si>
  <si>
    <t xml:space="preserve">12830867000153</t>
  </si>
  <si>
    <t xml:space="preserve">GEDEON CASTRO FAVACHO 10371320259</t>
  </si>
  <si>
    <t xml:space="preserve">12833076000187</t>
  </si>
  <si>
    <t xml:space="preserve">SILVANEIDE MAZZA SANTOS 03385920590</t>
  </si>
  <si>
    <t xml:space="preserve">12833886000133</t>
  </si>
  <si>
    <t xml:space="preserve">M.C.B.G DE ARAUJO ESTETICA</t>
  </si>
  <si>
    <t xml:space="preserve">12835485000112</t>
  </si>
  <si>
    <t xml:space="preserve">LUIZ ALBERTO FARIA FERREIRA 94154600834</t>
  </si>
  <si>
    <t xml:space="preserve">12836650000150</t>
  </si>
  <si>
    <t xml:space="preserve">KATHERINE CRISTINA BARBOSA SCHOTT 15402829888</t>
  </si>
  <si>
    <t xml:space="preserve">12836694000180</t>
  </si>
  <si>
    <t xml:space="preserve">AFONSO RICARDO PEREIRA 33432520263</t>
  </si>
  <si>
    <t xml:space="preserve">12836744000120</t>
  </si>
  <si>
    <t xml:space="preserve">MARCELO VINICIUS NOBRE CAETANO 30242625800</t>
  </si>
  <si>
    <t xml:space="preserve">12837653000109</t>
  </si>
  <si>
    <t xml:space="preserve">MARCELO PEREIRA DA CRUZ 84882077434</t>
  </si>
  <si>
    <t xml:space="preserve">12839214000135</t>
  </si>
  <si>
    <t xml:space="preserve">ANTONIO ALVES LOPES NETO 21967497885</t>
  </si>
  <si>
    <t xml:space="preserve">12840289000136</t>
  </si>
  <si>
    <t xml:space="preserve">JEREMIAS MARCO MACARNEI CORDEIRO GOMES 00624808122</t>
  </si>
  <si>
    <t xml:space="preserve">12843742000168</t>
  </si>
  <si>
    <t xml:space="preserve">RICARDO SAAD BEGO 17605231865</t>
  </si>
  <si>
    <t xml:space="preserve">12845580000105</t>
  </si>
  <si>
    <t xml:space="preserve">EURICO DE OLIVEIRA DIAS NETO 47601760472</t>
  </si>
  <si>
    <t xml:space="preserve">12846980000127</t>
  </si>
  <si>
    <t xml:space="preserve">ELVIRA GUIMARAES FARIA 01517039819</t>
  </si>
  <si>
    <t xml:space="preserve">12847460000139</t>
  </si>
  <si>
    <t xml:space="preserve">MARIA DE FATIMA GALDINO ALVES 86780832715</t>
  </si>
  <si>
    <t xml:space="preserve">12847925000151</t>
  </si>
  <si>
    <t xml:space="preserve">JOSE CARLOS DE MELO COSTA 12608084400</t>
  </si>
  <si>
    <t xml:space="preserve">12851849000158</t>
  </si>
  <si>
    <t xml:space="preserve">FRANCISCO PAULO LIMA 31513018787</t>
  </si>
  <si>
    <t xml:space="preserve">12852614000180</t>
  </si>
  <si>
    <t xml:space="preserve">JACIARA MOTTA STAUDT 94111243053</t>
  </si>
  <si>
    <t xml:space="preserve">12852670000115</t>
  </si>
  <si>
    <t xml:space="preserve">ADRIANA VICENTE SAMPAIO CESAR 23020553814</t>
  </si>
  <si>
    <t xml:space="preserve">12852913000115</t>
  </si>
  <si>
    <t xml:space="preserve">RUDVAL MACEDO DE SOUZA 44748108568</t>
  </si>
  <si>
    <t xml:space="preserve">12854765000178</t>
  </si>
  <si>
    <t xml:space="preserve">JOSE MARCAL ARAUJO GONCALVES 46303430244</t>
  </si>
  <si>
    <t xml:space="preserve">12856229000101</t>
  </si>
  <si>
    <t xml:space="preserve">VALMIR SCHMIDT 71437967949</t>
  </si>
  <si>
    <t xml:space="preserve">12858990000182</t>
  </si>
  <si>
    <t xml:space="preserve">FELIPE PACHURI 28671929272</t>
  </si>
  <si>
    <t xml:space="preserve">12860119000113</t>
  </si>
  <si>
    <t xml:space="preserve">RENATA RIBEIRO SILVA</t>
  </si>
  <si>
    <t xml:space="preserve">12861401000115</t>
  </si>
  <si>
    <t xml:space="preserve">ROSANA APARECIDA TEIXEIRA 00759300801</t>
  </si>
  <si>
    <t xml:space="preserve">12864274000108</t>
  </si>
  <si>
    <t xml:space="preserve">EMILSON MATOS 99675714891</t>
  </si>
  <si>
    <t xml:space="preserve">12864808000104</t>
  </si>
  <si>
    <t xml:space="preserve">WESLEI SOARES MATEUS 01462693652</t>
  </si>
  <si>
    <t xml:space="preserve">12864983000193</t>
  </si>
  <si>
    <t xml:space="preserve">JORGE LUIZ GOMES DOS PASSOS 39773620204</t>
  </si>
  <si>
    <t xml:space="preserve">12865048000141</t>
  </si>
  <si>
    <t xml:space="preserve">DENIS DOS SANTOS ALMEIDA 00049733214</t>
  </si>
  <si>
    <t xml:space="preserve">12866699000156</t>
  </si>
  <si>
    <t xml:space="preserve">GERALDO CARLOS TEIXEIRA DA SILVA 57393036649</t>
  </si>
  <si>
    <t xml:space="preserve">12867184000170</t>
  </si>
  <si>
    <t xml:space="preserve">PATRICIA DA SILVA LOPES RIBEIRO 31190973812</t>
  </si>
  <si>
    <t xml:space="preserve">12867731000118</t>
  </si>
  <si>
    <t xml:space="preserve">ANDREA VIEIRA 03214163094</t>
  </si>
  <si>
    <t xml:space="preserve">12870013000109</t>
  </si>
  <si>
    <t xml:space="preserve">ALIPIO PEREIRA CORREIA FILHO 83149333504</t>
  </si>
  <si>
    <t xml:space="preserve">12870460000150</t>
  </si>
  <si>
    <t xml:space="preserve">PRISSI DE REZENDE CORDEIRO 09049922767</t>
  </si>
  <si>
    <t xml:space="preserve">12873012000100</t>
  </si>
  <si>
    <t xml:space="preserve">MARCELO COSTA BARROS 19186666878</t>
  </si>
  <si>
    <t xml:space="preserve">12874190000155</t>
  </si>
  <si>
    <t xml:space="preserve">WELLINGTON JOSE LEAO 29276004491</t>
  </si>
  <si>
    <t xml:space="preserve">12875101000195</t>
  </si>
  <si>
    <t xml:space="preserve">FERNANDO AUGUSTO AMORIM RAIOL 09695028268</t>
  </si>
  <si>
    <t xml:space="preserve">12875801000180</t>
  </si>
  <si>
    <t xml:space="preserve">MARCOS ANTONIO DE CARVALHO 02600326898</t>
  </si>
  <si>
    <t xml:space="preserve">12876232000197</t>
  </si>
  <si>
    <t xml:space="preserve">GLORIA COUTINHO ALVES 01052484794</t>
  </si>
  <si>
    <t xml:space="preserve">12879199000159</t>
  </si>
  <si>
    <t xml:space="preserve">TATIANA PENHA PONTES 73452203204</t>
  </si>
  <si>
    <t xml:space="preserve">12879684000122</t>
  </si>
  <si>
    <t xml:space="preserve">ROSEMERY DE OLIVEIRA GONCALVES 04181072460</t>
  </si>
  <si>
    <t xml:space="preserve">12880355000100</t>
  </si>
  <si>
    <t xml:space="preserve">CARLOS ALBERTO MIGUEL CONTABILIDADE</t>
  </si>
  <si>
    <t xml:space="preserve">12880758000140</t>
  </si>
  <si>
    <t xml:space="preserve">CARLOS AUGUSTO LONGO SALVADOR 15973309819</t>
  </si>
  <si>
    <t xml:space="preserve">12881318000108</t>
  </si>
  <si>
    <t xml:space="preserve">ROSANGELA DAMIAN 01585763900</t>
  </si>
  <si>
    <t xml:space="preserve">12881343000191</t>
  </si>
  <si>
    <t xml:space="preserve">AUGUSTO CESAR PIMENTEL COELHO 13667288824</t>
  </si>
  <si>
    <t xml:space="preserve">12881477000102</t>
  </si>
  <si>
    <t xml:space="preserve">BEATRIZ DA SILVA EUZEBIO DOS SANTOS 08462512727</t>
  </si>
  <si>
    <t xml:space="preserve">12883003000108</t>
  </si>
  <si>
    <t xml:space="preserve">ROSANA ZULEIDE PEREIRA AUGUSTO 08199017767</t>
  </si>
  <si>
    <t xml:space="preserve">12883167000127</t>
  </si>
  <si>
    <t xml:space="preserve">MARIA JUSSARA DE ALMEIDA COSTA 27233324700</t>
  </si>
  <si>
    <t xml:space="preserve">12883901000158</t>
  </si>
  <si>
    <t xml:space="preserve">DENIZE DE SOUZA MONTEIRO 78707137753</t>
  </si>
  <si>
    <t xml:space="preserve">12885634000158</t>
  </si>
  <si>
    <t xml:space="preserve">GRACIANO NUNES GONCALVES DOS SANTOS 08786566776</t>
  </si>
  <si>
    <t xml:space="preserve">12886392000117</t>
  </si>
  <si>
    <t xml:space="preserve">L NOBRE DE SOUSA</t>
  </si>
  <si>
    <t xml:space="preserve">12889848000100</t>
  </si>
  <si>
    <t xml:space="preserve">CLAUDIA PACHECO SOBRAL 67226264749</t>
  </si>
  <si>
    <t xml:space="preserve">12892606000168</t>
  </si>
  <si>
    <t xml:space="preserve">JACIARA MARIA BORBA DO NASCIMENTO 63426013720</t>
  </si>
  <si>
    <t xml:space="preserve">12894380000134</t>
  </si>
  <si>
    <t xml:space="preserve">CICERO COSTA MEDEIROS 78656206320</t>
  </si>
  <si>
    <t xml:space="preserve">12895755000180</t>
  </si>
  <si>
    <t xml:space="preserve">EDUARDO PAULO DE MEDEIROS MONTEIRO 30339138491</t>
  </si>
  <si>
    <t xml:space="preserve">12896308000146</t>
  </si>
  <si>
    <t xml:space="preserve">EMERSON DE SOUZA SANTANA 05154462548</t>
  </si>
  <si>
    <t xml:space="preserve">12897046000134</t>
  </si>
  <si>
    <t xml:space="preserve">ROSA MARIA VIEIRA 25651187839</t>
  </si>
  <si>
    <t xml:space="preserve">12897480000114</t>
  </si>
  <si>
    <t xml:space="preserve">ANGELA MARIA LOURENCO DE OLIVEIRA 02680918703</t>
  </si>
  <si>
    <t xml:space="preserve">12900204000168</t>
  </si>
  <si>
    <t xml:space="preserve">ADELINO SANTOS SOUSA 44007426520</t>
  </si>
  <si>
    <t xml:space="preserve">12900910000100</t>
  </si>
  <si>
    <t xml:space="preserve">MARIA FABIOLA DE OLIVEIRA FERNANDES 39090850325</t>
  </si>
  <si>
    <t xml:space="preserve">12901409000168</t>
  </si>
  <si>
    <t xml:space="preserve">SANDRO ALBUQUERQUE GOMES DE ARAUJO 06603573482</t>
  </si>
  <si>
    <t xml:space="preserve">12901743000111</t>
  </si>
  <si>
    <t xml:space="preserve">AGNALDO TAVARES DA SILVA 03244847471</t>
  </si>
  <si>
    <t xml:space="preserve">12902150000170</t>
  </si>
  <si>
    <t xml:space="preserve">JOEL MATHEUS ZAGHI 66915295887</t>
  </si>
  <si>
    <t xml:space="preserve">12904448000119</t>
  </si>
  <si>
    <t xml:space="preserve">FRANCISCO DA SILVA 10573976104</t>
  </si>
  <si>
    <t xml:space="preserve">12906416000152</t>
  </si>
  <si>
    <t xml:space="preserve">REJIVANIO BATISTA DOS SANTOS 85994537420</t>
  </si>
  <si>
    <t xml:space="preserve">12906722000199</t>
  </si>
  <si>
    <t xml:space="preserve">MANUEL GOMES PEREIRA 90635795868</t>
  </si>
  <si>
    <t xml:space="preserve">12907797000194</t>
  </si>
  <si>
    <t xml:space="preserve">MANOEL BOMFIM DOS SANTOS 06967094572</t>
  </si>
  <si>
    <t xml:space="preserve">12908318000154</t>
  </si>
  <si>
    <t xml:space="preserve">EMILIO FERREIRA DA SILVA 08943133553</t>
  </si>
  <si>
    <t xml:space="preserve">12911479000105</t>
  </si>
  <si>
    <t xml:space="preserve">MARIO AFONSO KLEIN 22156658153</t>
  </si>
  <si>
    <t xml:space="preserve">12914122000172</t>
  </si>
  <si>
    <t xml:space="preserve">JOAO BATISTA DA SILVA NEVES 51683946200</t>
  </si>
  <si>
    <t xml:space="preserve">12914569000141</t>
  </si>
  <si>
    <t xml:space="preserve">AMILTON DO PRADO GOMES JUNIOR 08625500927</t>
  </si>
  <si>
    <t xml:space="preserve">12918227000108</t>
  </si>
  <si>
    <t xml:space="preserve">AIRTON JOSE DE SOUZA 94921555834</t>
  </si>
  <si>
    <t xml:space="preserve">12919997000167</t>
  </si>
  <si>
    <t xml:space="preserve">JOAO PEDRO VIEIRA DE SOUZA 42564000010</t>
  </si>
  <si>
    <t xml:space="preserve">12921685000198</t>
  </si>
  <si>
    <t xml:space="preserve">WILMAR CORREA 96577525153</t>
  </si>
  <si>
    <t xml:space="preserve">12922235000110</t>
  </si>
  <si>
    <t xml:space="preserve">DORALICE RODRIGUES SILVA 82384371720</t>
  </si>
  <si>
    <t xml:space="preserve">12924697000176</t>
  </si>
  <si>
    <t xml:space="preserve">ADEMIR TOSIN 29290279834</t>
  </si>
  <si>
    <t xml:space="preserve">12925944000159</t>
  </si>
  <si>
    <t xml:space="preserve">MARCOS CESAR MONTEIRO GUALDA 06429671801</t>
  </si>
  <si>
    <t xml:space="preserve">12927663000135</t>
  </si>
  <si>
    <t xml:space="preserve">RIVANIO NASCIMENTO BARBOSA DE JESUS 82358591149</t>
  </si>
  <si>
    <t xml:space="preserve">12928620000174</t>
  </si>
  <si>
    <t xml:space="preserve">JESSICA SILVA DOS SANTOS 00703968092</t>
  </si>
  <si>
    <t xml:space="preserve">12930526000150</t>
  </si>
  <si>
    <t xml:space="preserve">AGUINALDO MARTINS CORDEIRO 03494085994</t>
  </si>
  <si>
    <t xml:space="preserve">12933259000174</t>
  </si>
  <si>
    <t xml:space="preserve">NILSON AZEVEDO SANTOS 46142347715</t>
  </si>
  <si>
    <t xml:space="preserve">12934463000100</t>
  </si>
  <si>
    <t xml:space="preserve">SIMONE BRASIL COUTINHO</t>
  </si>
  <si>
    <t xml:space="preserve">12935522000164</t>
  </si>
  <si>
    <t xml:space="preserve">DEISE LUCIDI VENANCIO NASCIMENTO 08832418703</t>
  </si>
  <si>
    <t xml:space="preserve">12935829000165</t>
  </si>
  <si>
    <t xml:space="preserve">RENATO ROCHA DOS SANTOS 59445327500</t>
  </si>
  <si>
    <t xml:space="preserve">12936006000154</t>
  </si>
  <si>
    <t xml:space="preserve">ROSILDA DIAS DE SOUZA 01052208762</t>
  </si>
  <si>
    <t xml:space="preserve">12936168000192</t>
  </si>
  <si>
    <t xml:space="preserve">EUBER RESIO LOPES FILHO 02480681130</t>
  </si>
  <si>
    <t xml:space="preserve">12943390000112</t>
  </si>
  <si>
    <t xml:space="preserve">PEDRO ROBERTO FERREIRA DE CASTRO 53608500782</t>
  </si>
  <si>
    <t xml:space="preserve">12943477000190</t>
  </si>
  <si>
    <t xml:space="preserve">CLAUDIMAR DUARTE NASCIMENTO 89468368149</t>
  </si>
  <si>
    <t xml:space="preserve">12944594000178</t>
  </si>
  <si>
    <t xml:space="preserve">CRISTIANE CAMARGO BERBET 14912568856</t>
  </si>
  <si>
    <t xml:space="preserve">12944903000100</t>
  </si>
  <si>
    <t xml:space="preserve">AGUINALDO BARROSO DE SOUZA 73609862653</t>
  </si>
  <si>
    <t xml:space="preserve">12945844000194</t>
  </si>
  <si>
    <t xml:space="preserve">SIMONE MARTINS SILVA 98176250791</t>
  </si>
  <si>
    <t xml:space="preserve">12946262000122</t>
  </si>
  <si>
    <t xml:space="preserve">DJENANE MARCAL BONINI 03035601933</t>
  </si>
  <si>
    <t xml:space="preserve">12946685000142</t>
  </si>
  <si>
    <t xml:space="preserve">JOSIAS CELESTINO DOS SANTOS 94245142553</t>
  </si>
  <si>
    <t xml:space="preserve">12947679000100</t>
  </si>
  <si>
    <t xml:space="preserve">JULIAN BORTOLI DA SILVA 05747425900</t>
  </si>
  <si>
    <t xml:space="preserve">12947702000166</t>
  </si>
  <si>
    <t xml:space="preserve">ALEX EL DEIR NETO 27475069400</t>
  </si>
  <si>
    <t xml:space="preserve">12948511000119</t>
  </si>
  <si>
    <t xml:space="preserve">JOSE ADRIANO BARBOSA 07324825770</t>
  </si>
  <si>
    <t xml:space="preserve">12951220000180</t>
  </si>
  <si>
    <t xml:space="preserve">JOAO PEDRO DE ALMEIDA 06121049740</t>
  </si>
  <si>
    <t xml:space="preserve">12951896000173</t>
  </si>
  <si>
    <t xml:space="preserve">SILAS SILVEIRA DE PADUA 79902251668</t>
  </si>
  <si>
    <t xml:space="preserve">12952349000102</t>
  </si>
  <si>
    <t xml:space="preserve">JOAO ILDEFONSO FILHO E NETO 20909918520</t>
  </si>
  <si>
    <t xml:space="preserve">12952421000100</t>
  </si>
  <si>
    <t xml:space="preserve">ANA CELIA ALBUQUERQUE FONSECA 44556608287</t>
  </si>
  <si>
    <t xml:space="preserve">12953293000100</t>
  </si>
  <si>
    <t xml:space="preserve">LUCIANA CORREIA BORGES COURA 01235504670</t>
  </si>
  <si>
    <t xml:space="preserve">12953445000175</t>
  </si>
  <si>
    <t xml:space="preserve">ANSELMO PADILHA 25558024879</t>
  </si>
  <si>
    <t xml:space="preserve">12956059000137</t>
  </si>
  <si>
    <t xml:space="preserve">RICARDO CAVALCANTE BOLELLI 95930469172</t>
  </si>
  <si>
    <t xml:space="preserve">12958258000184</t>
  </si>
  <si>
    <t xml:space="preserve">WALBER PAZ MARTINS 36910783115</t>
  </si>
  <si>
    <t xml:space="preserve">12959122000199</t>
  </si>
  <si>
    <t xml:space="preserve">MARLEIDE PEREIRA BARBOSA 34970162840</t>
  </si>
  <si>
    <t xml:space="preserve">12960375000182</t>
  </si>
  <si>
    <t xml:space="preserve">MARZELI ROSENTALSKI CORREA 97048526068</t>
  </si>
  <si>
    <t xml:space="preserve">12961035000176</t>
  </si>
  <si>
    <t xml:space="preserve">LEIA CARMEN CASSONI 27235888822</t>
  </si>
  <si>
    <t xml:space="preserve">12965157000130</t>
  </si>
  <si>
    <t xml:space="preserve">CAMILA DE ANDRADE MOREIRA 10495863793</t>
  </si>
  <si>
    <t xml:space="preserve">12968191000169</t>
  </si>
  <si>
    <t xml:space="preserve">RENATO DIAS DAS NEVES 11601998767</t>
  </si>
  <si>
    <t xml:space="preserve">12969033000123</t>
  </si>
  <si>
    <t xml:space="preserve">SEBASTIAO SERGIO PEREIRA PINTO 47770236720</t>
  </si>
  <si>
    <t xml:space="preserve">12969629000123</t>
  </si>
  <si>
    <t xml:space="preserve">LUCAS OLIARI BRAGA 08514628984</t>
  </si>
  <si>
    <t xml:space="preserve">12969631000100</t>
  </si>
  <si>
    <t xml:space="preserve">RAIMUNDO JAMIL DA CONCEICAO REBELO 45375550253</t>
  </si>
  <si>
    <t xml:space="preserve">12970339000108</t>
  </si>
  <si>
    <t xml:space="preserve">SILVANIR LOPES DE MACEDO MESQUITA 77014677187</t>
  </si>
  <si>
    <t xml:space="preserve">12970509000146</t>
  </si>
  <si>
    <t xml:space="preserve">AELSON ROMILDO DE SOUZA MATOS 14333035821</t>
  </si>
  <si>
    <t xml:space="preserve">12973932000108</t>
  </si>
  <si>
    <t xml:space="preserve">MARIA VERONICA MATIAS DE MELO 44287291387</t>
  </si>
  <si>
    <t xml:space="preserve">12975467000136</t>
  </si>
  <si>
    <t xml:space="preserve">MARCO ANTONIO PINTO DE SOUZA 03057845797</t>
  </si>
  <si>
    <t xml:space="preserve">12978802000150</t>
  </si>
  <si>
    <t xml:space="preserve">MARCIO SILVA BITTENCOURT 96885220582</t>
  </si>
  <si>
    <t xml:space="preserve">12981702000182</t>
  </si>
  <si>
    <t xml:space="preserve">SANDRO AZULAI RODRIGUES 65828895249</t>
  </si>
  <si>
    <t xml:space="preserve">12982107000161</t>
  </si>
  <si>
    <t xml:space="preserve">RAIMUNDO ALEXANDRE DE OLIVEIRA 38721650896</t>
  </si>
  <si>
    <t xml:space="preserve">12983339000134</t>
  </si>
  <si>
    <t xml:space="preserve">CLAUDIO FERNANDES COELHO DE OLIVEIRA</t>
  </si>
  <si>
    <t xml:space="preserve">12983831000100</t>
  </si>
  <si>
    <t xml:space="preserve">FERNANDA CABRAL COELHO DE MAGALHAES 32835290869</t>
  </si>
  <si>
    <t xml:space="preserve">12984697000161</t>
  </si>
  <si>
    <t xml:space="preserve">GUTEMBERG LUIZ PEREIRA 06223679602</t>
  </si>
  <si>
    <t xml:space="preserve">12984966000190</t>
  </si>
  <si>
    <t xml:space="preserve">JANAINA MARIA ARAUJO DA SILVA 03766021710</t>
  </si>
  <si>
    <t xml:space="preserve">12985416000195</t>
  </si>
  <si>
    <t xml:space="preserve">ALEXANDRE COLLI SANTOS 64944760744</t>
  </si>
  <si>
    <t xml:space="preserve">12987250000146</t>
  </si>
  <si>
    <t xml:space="preserve">NEWTON BORGES DE BARROS 27583880572</t>
  </si>
  <si>
    <t xml:space="preserve">12991597000162</t>
  </si>
  <si>
    <t xml:space="preserve">ANTONIO DE SOUZA SILVA 21069697834</t>
  </si>
  <si>
    <t xml:space="preserve">12991854000166</t>
  </si>
  <si>
    <t xml:space="preserve">CRISTIANO ALVES FERNANDES 05336206784</t>
  </si>
  <si>
    <t xml:space="preserve">12992472000157</t>
  </si>
  <si>
    <t xml:space="preserve">LORIVAL AILTON DOS SANTOS</t>
  </si>
  <si>
    <t xml:space="preserve">12993288000121</t>
  </si>
  <si>
    <t xml:space="preserve">RAQUEL NASCIMENTO CALDEIRA 69545278234</t>
  </si>
  <si>
    <t xml:space="preserve">12993618000189</t>
  </si>
  <si>
    <t xml:space="preserve">OTAVIO DE SOUZA CARMO 37201689720</t>
  </si>
  <si>
    <t xml:space="preserve">12994185000186</t>
  </si>
  <si>
    <t xml:space="preserve">ADILSON CESAR BERALDO 06988344888</t>
  </si>
  <si>
    <t xml:space="preserve">12997728000119</t>
  </si>
  <si>
    <t xml:space="preserve">EVALDO NUNES DE LIMA 32114311287</t>
  </si>
  <si>
    <t xml:space="preserve">13004140000180</t>
  </si>
  <si>
    <t xml:space="preserve">SEBASTIAO LUCAS 69909237849</t>
  </si>
  <si>
    <t xml:space="preserve">13004702000195</t>
  </si>
  <si>
    <t xml:space="preserve">MAURO FERNANDES JANUZZI 64727645734</t>
  </si>
  <si>
    <t xml:space="preserve">13010090000143</t>
  </si>
  <si>
    <t xml:space="preserve">R G P DE AQUINO</t>
  </si>
  <si>
    <t xml:space="preserve">13010338000176</t>
  </si>
  <si>
    <t xml:space="preserve">CARLOS ERNESTO BECKER 13986287000</t>
  </si>
  <si>
    <t xml:space="preserve">13010683000100</t>
  </si>
  <si>
    <t xml:space="preserve">LUIZ GUSTAVO SEVERICO 07244520956</t>
  </si>
  <si>
    <t xml:space="preserve">13011008000103</t>
  </si>
  <si>
    <t xml:space="preserve">LEONORA CORDEIRO DE OLIVEIRA 15753499813</t>
  </si>
  <si>
    <t xml:space="preserve">13017184000144</t>
  </si>
  <si>
    <t xml:space="preserve">VANUSA SILVA DE SOUZA BRITO 02764232594</t>
  </si>
  <si>
    <t xml:space="preserve">13023274000148</t>
  </si>
  <si>
    <t xml:space="preserve">MARCELO DE OLIVEIRA SCHERNER 82519439904</t>
  </si>
  <si>
    <t xml:space="preserve">13023286000172</t>
  </si>
  <si>
    <t xml:space="preserve">IOMAR CARNEIRO DUARTE 04151098763</t>
  </si>
  <si>
    <t xml:space="preserve">13027563000115</t>
  </si>
  <si>
    <t xml:space="preserve">MARCOS ARAUJO DA SILVA JUNIOR 05468160706</t>
  </si>
  <si>
    <t xml:space="preserve">13032050000100</t>
  </si>
  <si>
    <t xml:space="preserve">VALCEDIR FRANCISCO ZANETTE 20036027987</t>
  </si>
  <si>
    <t xml:space="preserve">13034337000161</t>
  </si>
  <si>
    <t xml:space="preserve">SEBASTIAO CAVALCANTE DE ALBUQUERQUE 38277360487</t>
  </si>
  <si>
    <t xml:space="preserve">13034878000190</t>
  </si>
  <si>
    <t xml:space="preserve">R. DA S. RIBEIRO - CONTABILIDADE</t>
  </si>
  <si>
    <t xml:space="preserve">13035570000169</t>
  </si>
  <si>
    <t xml:space="preserve">MOISES RABELO DE ALMEIDA 70822468700</t>
  </si>
  <si>
    <t xml:space="preserve">13038098000118</t>
  </si>
  <si>
    <t xml:space="preserve">HENIO ALENCAR MESQUITA 81733992200</t>
  </si>
  <si>
    <t xml:space="preserve">13041431000148</t>
  </si>
  <si>
    <t xml:space="preserve">MARIA DAS GRACAS BRAGA 55759017691</t>
  </si>
  <si>
    <t xml:space="preserve">13041778000190</t>
  </si>
  <si>
    <t xml:space="preserve">SONIA MARIA RODRIGUES ACADEMIA</t>
  </si>
  <si>
    <t xml:space="preserve">13042253000170</t>
  </si>
  <si>
    <t xml:space="preserve">ETELVINA REIGOTA DA ROSA 55759092987</t>
  </si>
  <si>
    <t xml:space="preserve">13043306000177</t>
  </si>
  <si>
    <t xml:space="preserve">BRUNO GOMES PEREIRA DA SILVA 60193170302</t>
  </si>
  <si>
    <t xml:space="preserve">13046525000100</t>
  </si>
  <si>
    <t xml:space="preserve">LEONARDO PEREIRA DOS SANTOS 11149227737</t>
  </si>
  <si>
    <t xml:space="preserve">13049009000139</t>
  </si>
  <si>
    <t xml:space="preserve">ANTONIEL NOGUEIRA SILVA 57361770215</t>
  </si>
  <si>
    <t xml:space="preserve">13049640000138</t>
  </si>
  <si>
    <t xml:space="preserve">VALTER MOREIRA DO NASCIMENTO 38281970782</t>
  </si>
  <si>
    <t xml:space="preserve">13050800000169</t>
  </si>
  <si>
    <t xml:space="preserve">RAUL ROSSI DOS SANTOS</t>
  </si>
  <si>
    <t xml:space="preserve">13051881000111</t>
  </si>
  <si>
    <t xml:space="preserve">MAURICIO PEREIRA DOS SANTOS 64164713534</t>
  </si>
  <si>
    <t xml:space="preserve">13053179000197</t>
  </si>
  <si>
    <t xml:space="preserve">MARCO BORIS DEL PUENTE REYIES 20539613843</t>
  </si>
  <si>
    <t xml:space="preserve">13053647000123</t>
  </si>
  <si>
    <t xml:space="preserve">FABIANA AURELINA DOS SANTOS 27052942879</t>
  </si>
  <si>
    <t xml:space="preserve">13055040000182</t>
  </si>
  <si>
    <t xml:space="preserve">ROSANA APARECIDA FRANCHI BRITO 04375938862</t>
  </si>
  <si>
    <t xml:space="preserve">13056989000105</t>
  </si>
  <si>
    <t xml:space="preserve">PAULO ROBERTO MELITO 02928196846</t>
  </si>
  <si>
    <t xml:space="preserve">13057160000119</t>
  </si>
  <si>
    <t xml:space="preserve">ROBERTO SHIGUEO SATO 00462148874</t>
  </si>
  <si>
    <t xml:space="preserve">13058921000157</t>
  </si>
  <si>
    <t xml:space="preserve">PAULO CESAR MARIANO MARQUES 92439020753</t>
  </si>
  <si>
    <t xml:space="preserve">13059236000145</t>
  </si>
  <si>
    <t xml:space="preserve">GILZILENE SOARES 42585252604</t>
  </si>
  <si>
    <t xml:space="preserve">13059272000109</t>
  </si>
  <si>
    <t xml:space="preserve">MARIA JUCINELIA FORMIGA DA SILVA 05235091469</t>
  </si>
  <si>
    <t xml:space="preserve">13059674000103</t>
  </si>
  <si>
    <t xml:space="preserve">EVA JACKELINE DA SILVA VIEIRA 13819092803</t>
  </si>
  <si>
    <t xml:space="preserve">13060768000100</t>
  </si>
  <si>
    <t xml:space="preserve">ADIENE SOUZA OLIVEIRA MENDES 08321448607</t>
  </si>
  <si>
    <t xml:space="preserve">13060973000168</t>
  </si>
  <si>
    <t xml:space="preserve">ALZENIR SOUSA AMARAL 24898472877</t>
  </si>
  <si>
    <t xml:space="preserve">13061651000133</t>
  </si>
  <si>
    <t xml:space="preserve">EVERTON CORREA MULLER 00375484094</t>
  </si>
  <si>
    <t xml:space="preserve">13064534000123</t>
  </si>
  <si>
    <t xml:space="preserve">TERESA CRISTINA LIMA DINIZ 63858142620</t>
  </si>
  <si>
    <t xml:space="preserve">13068315000112</t>
  </si>
  <si>
    <t xml:space="preserve">GUILHERME FRANCISCO CORGUINHA 12430201720</t>
  </si>
  <si>
    <t xml:space="preserve">13069552000106</t>
  </si>
  <si>
    <t xml:space="preserve">ISAEL CORREIA 03869957611</t>
  </si>
  <si>
    <t xml:space="preserve">13070449000178</t>
  </si>
  <si>
    <t xml:space="preserve">ARNALDO FERREIRA DO NASCIMENTO 11303620430</t>
  </si>
  <si>
    <t xml:space="preserve">13070746000113</t>
  </si>
  <si>
    <t xml:space="preserve">MARIA ROSANE CRUZ MORAES 63085283072</t>
  </si>
  <si>
    <t xml:space="preserve">13073464000170</t>
  </si>
  <si>
    <t xml:space="preserve">JORGE MOREIRA DA COSTA JUNIOR 10997037784</t>
  </si>
  <si>
    <t xml:space="preserve">13073586000166</t>
  </si>
  <si>
    <t xml:space="preserve">ANNA FERRACE MUZAQUE CASTILHO 12315898846</t>
  </si>
  <si>
    <t xml:space="preserve">13073628000169</t>
  </si>
  <si>
    <t xml:space="preserve">IGOR LIBERAL LIMA 25787975871</t>
  </si>
  <si>
    <t xml:space="preserve">13074214000154</t>
  </si>
  <si>
    <t xml:space="preserve">FRANKLIN REIS DE SOUZA 72037164220</t>
  </si>
  <si>
    <t xml:space="preserve">13074540000161</t>
  </si>
  <si>
    <t xml:space="preserve">MIRIAM TAMARA MOREIRA 21587501899</t>
  </si>
  <si>
    <t xml:space="preserve">13076060000130</t>
  </si>
  <si>
    <t xml:space="preserve">LUIZ HENRIQUE XAVIER PIMENTA 05139499681</t>
  </si>
  <si>
    <t xml:space="preserve">13078733000190</t>
  </si>
  <si>
    <t xml:space="preserve">EDSON NAZARE ALMEIDA DE JESUS 81590440544</t>
  </si>
  <si>
    <t xml:space="preserve">13081037000133</t>
  </si>
  <si>
    <t xml:space="preserve">LUIS CARLOS NUNES LIMA 14811529200</t>
  </si>
  <si>
    <t xml:space="preserve">13082022000190</t>
  </si>
  <si>
    <t xml:space="preserve">ZANILDA FEITOSA ADAO 09839598708</t>
  </si>
  <si>
    <t xml:space="preserve">13082028000167</t>
  </si>
  <si>
    <t xml:space="preserve">ITAMAR VIANA DOS SANTOS 03030893693</t>
  </si>
  <si>
    <t xml:space="preserve">13082187000161</t>
  </si>
  <si>
    <t xml:space="preserve">WELDER DE ALMEIDA TOYAMA 36552490801</t>
  </si>
  <si>
    <t xml:space="preserve">13082752000190</t>
  </si>
  <si>
    <t xml:space="preserve">FABIO RAGUSE 68803958053</t>
  </si>
  <si>
    <t xml:space="preserve">13083487000165</t>
  </si>
  <si>
    <t xml:space="preserve">RONALDO LEMOS DE SOUZA 65833511020</t>
  </si>
  <si>
    <t xml:space="preserve">13084507000112</t>
  </si>
  <si>
    <t xml:space="preserve">RAFAEL ARANTES CUNHA 36439714864</t>
  </si>
  <si>
    <t xml:space="preserve">13085845000179</t>
  </si>
  <si>
    <t xml:space="preserve">MARIA DA GUIA COSTA LIMA 48823171415</t>
  </si>
  <si>
    <t xml:space="preserve">13087819000180</t>
  </si>
  <si>
    <t xml:space="preserve">CRISTIANE INOCENCIO FLOR 03054628736</t>
  </si>
  <si>
    <t xml:space="preserve">13088754000197</t>
  </si>
  <si>
    <t xml:space="preserve">MARIA AUGUSTA DA SILVA FERNANDES 01293169897</t>
  </si>
  <si>
    <t xml:space="preserve">13089074000198</t>
  </si>
  <si>
    <t xml:space="preserve">ARIVONALDO KLEBER DA SILVA 67179380482</t>
  </si>
  <si>
    <t xml:space="preserve">13089605000142</t>
  </si>
  <si>
    <t xml:space="preserve">ERALDO DE SOUZA ROSA 32649541768</t>
  </si>
  <si>
    <t xml:space="preserve">13090594000110</t>
  </si>
  <si>
    <t xml:space="preserve">VALDEMIR PEZZO 25985643832</t>
  </si>
  <si>
    <t xml:space="preserve">13094055000150</t>
  </si>
  <si>
    <t xml:space="preserve">JORGE BURLAMAQUI LOPES DA COSTA 39345564772</t>
  </si>
  <si>
    <t xml:space="preserve">13095081000100</t>
  </si>
  <si>
    <t xml:space="preserve">ELISA DE FATIMA ALVES ROSA 87134535720</t>
  </si>
  <si>
    <t xml:space="preserve">13096143000190</t>
  </si>
  <si>
    <t xml:space="preserve">JOSE AILTON DE SANTANA 07003366568</t>
  </si>
  <si>
    <t xml:space="preserve">13096814000113</t>
  </si>
  <si>
    <t xml:space="preserve">ROBERTA RODRIGUES OLIVEIRA MOURA 87623196200</t>
  </si>
  <si>
    <t xml:space="preserve">13097871000117</t>
  </si>
  <si>
    <t xml:space="preserve">CARLOS RODRIGUES DE MOURA PIZZARIA</t>
  </si>
  <si>
    <t xml:space="preserve">13099803000197</t>
  </si>
  <si>
    <t xml:space="preserve">FELIPE DA SILVA ARCARA 35657829867</t>
  </si>
  <si>
    <t xml:space="preserve">13100544000177</t>
  </si>
  <si>
    <t xml:space="preserve">ALUIZIO NUNES CORREIA 21891540734</t>
  </si>
  <si>
    <t xml:space="preserve">13100994000160</t>
  </si>
  <si>
    <t xml:space="preserve">JOAO CLAUDIO KZAM GAMA 17456606234</t>
  </si>
  <si>
    <t xml:space="preserve">13101909000188</t>
  </si>
  <si>
    <t xml:space="preserve">FERNANDA DA SILVA MONTEIRO 07793874498</t>
  </si>
  <si>
    <t xml:space="preserve">13102019000190</t>
  </si>
  <si>
    <t xml:space="preserve">EDISON RODRIGUES 84550341815</t>
  </si>
  <si>
    <t xml:space="preserve">13102362000135</t>
  </si>
  <si>
    <t xml:space="preserve">CLEUSA GUARDINO 90275691853</t>
  </si>
  <si>
    <t xml:space="preserve">13102925000195</t>
  </si>
  <si>
    <t xml:space="preserve">MOISES FELIPPE 12519608633</t>
  </si>
  <si>
    <t xml:space="preserve">13103966000104</t>
  </si>
  <si>
    <t xml:space="preserve">LUANE MARIA SCHAEFFER CAYE 00364941006</t>
  </si>
  <si>
    <t xml:space="preserve">13104092000100</t>
  </si>
  <si>
    <t xml:space="preserve">LUCIANA SOARES 00120711613</t>
  </si>
  <si>
    <t xml:space="preserve">13104226000184</t>
  </si>
  <si>
    <t xml:space="preserve">LEANDRA DE SOUZA MATEUS 02966244976</t>
  </si>
  <si>
    <t xml:space="preserve">13104332000168</t>
  </si>
  <si>
    <t xml:space="preserve">SARA LEMES DA SILVA MARTINS</t>
  </si>
  <si>
    <t xml:space="preserve">13104577000195</t>
  </si>
  <si>
    <t xml:space="preserve">FABRICIO COUTO MAGALDI 07226603756</t>
  </si>
  <si>
    <t xml:space="preserve">13106798000100</t>
  </si>
  <si>
    <t xml:space="preserve">EDUARDO BRUM 11305828844</t>
  </si>
  <si>
    <t xml:space="preserve">13109765000106</t>
  </si>
  <si>
    <t xml:space="preserve">VINICIUS CORREIA CASADO DE LIMA 04744518958</t>
  </si>
  <si>
    <t xml:space="preserve">13113597000122</t>
  </si>
  <si>
    <t xml:space="preserve">IRLEIDE DE OLIVEIRA PEIXOTO ALVES 08909688882</t>
  </si>
  <si>
    <t xml:space="preserve">13114427000162</t>
  </si>
  <si>
    <t xml:space="preserve">ANA MARIA DA SILVA 28412385802</t>
  </si>
  <si>
    <t xml:space="preserve">13114532000100</t>
  </si>
  <si>
    <t xml:space="preserve">MARCIO HENRIQUE MANSO 29067019801</t>
  </si>
  <si>
    <t xml:space="preserve">13115020000150</t>
  </si>
  <si>
    <t xml:space="preserve">JORGINA APARECIDA MARTINS 23190990182</t>
  </si>
  <si>
    <t xml:space="preserve">13115214000155</t>
  </si>
  <si>
    <t xml:space="preserve">JOSE RODOLFO RIBEIRO DE SIQUEIRA 06416641844</t>
  </si>
  <si>
    <t xml:space="preserve">13115216000144</t>
  </si>
  <si>
    <t xml:space="preserve">WALDELICE COSTA DE OLIVEIRA 78173124787</t>
  </si>
  <si>
    <t xml:space="preserve">13116294000163</t>
  </si>
  <si>
    <t xml:space="preserve">REGILANIA FERREIRA LOPES 30975607855</t>
  </si>
  <si>
    <t xml:space="preserve">13116404000197</t>
  </si>
  <si>
    <t xml:space="preserve">RITA DE CASSIA FERRARA DE SOUZA 06052900830</t>
  </si>
  <si>
    <t xml:space="preserve">13117141000130</t>
  </si>
  <si>
    <t xml:space="preserve">LEDA DA LUZ DOS SANTOS SANTANA 32672896534</t>
  </si>
  <si>
    <t xml:space="preserve">13117636000160</t>
  </si>
  <si>
    <t xml:space="preserve">AMARILDO ANTUNES MUNIZ 73636983920</t>
  </si>
  <si>
    <t xml:space="preserve">13117935000102</t>
  </si>
  <si>
    <t xml:space="preserve">DOURIVAL MARTINS SANTIAGO 16886267191</t>
  </si>
  <si>
    <t xml:space="preserve">13118881000191</t>
  </si>
  <si>
    <t xml:space="preserve">MAURICIO ALVES CASAES 01847560733</t>
  </si>
  <si>
    <t xml:space="preserve">13119174000110</t>
  </si>
  <si>
    <t xml:space="preserve">MONICA PEIXOTO DE AZEVEDO 27771000800</t>
  </si>
  <si>
    <t xml:space="preserve">13119945000179</t>
  </si>
  <si>
    <t xml:space="preserve">MARCELA PAVANI LEMOS 00839977921</t>
  </si>
  <si>
    <t xml:space="preserve">13120037000103</t>
  </si>
  <si>
    <t xml:space="preserve">MARLOS HENRIQUE DOS SANTOS 03236758910</t>
  </si>
  <si>
    <t xml:space="preserve">13121530000130</t>
  </si>
  <si>
    <t xml:space="preserve">RAQUEL AURELIEN 15104895840</t>
  </si>
  <si>
    <t xml:space="preserve">13123371000102</t>
  </si>
  <si>
    <t xml:space="preserve">RENATA MOROSINI DOMICIANO DA SILVA 30923477810</t>
  </si>
  <si>
    <t xml:space="preserve">13124283000125</t>
  </si>
  <si>
    <t xml:space="preserve">CARLOS HENRIQUE SOARES RODRIGUES 04660869628</t>
  </si>
  <si>
    <t xml:space="preserve">13125223000127</t>
  </si>
  <si>
    <t xml:space="preserve">DEBORA ADRIANA PINHEIRO ALVES 49326368220</t>
  </si>
  <si>
    <t xml:space="preserve">13125684000108</t>
  </si>
  <si>
    <t xml:space="preserve">CRISTINA ALEXANDRA TOLEDO DE OLIVEIRA</t>
  </si>
  <si>
    <t xml:space="preserve">13128519000100</t>
  </si>
  <si>
    <t xml:space="preserve">FRANCISCO ALVES 07524774800</t>
  </si>
  <si>
    <t xml:space="preserve">13130854000134</t>
  </si>
  <si>
    <t xml:space="preserve">SANDRO CANDILES MUNIZ 57949867191</t>
  </si>
  <si>
    <t xml:space="preserve">13131111000189</t>
  </si>
  <si>
    <t xml:space="preserve">ANDRESSA FERNANDA DA SILVA LIMA 38581715818</t>
  </si>
  <si>
    <t xml:space="preserve">13132811000198</t>
  </si>
  <si>
    <t xml:space="preserve">RONIERI MAGALHAES DE SA 97824232115</t>
  </si>
  <si>
    <t xml:space="preserve">13139042000150</t>
  </si>
  <si>
    <t xml:space="preserve">ABIMAEL GOMES CAVALCANTI 04420855835</t>
  </si>
  <si>
    <t xml:space="preserve">13146812000191</t>
  </si>
  <si>
    <t xml:space="preserve">ELIANA MARIA SILVA SINDEAUX 18042015291</t>
  </si>
  <si>
    <t xml:space="preserve">13147156000141</t>
  </si>
  <si>
    <t xml:space="preserve">CESAR ALEXANDRE CUNIYOCHI 34636573846</t>
  </si>
  <si>
    <t xml:space="preserve">13147760000178</t>
  </si>
  <si>
    <t xml:space="preserve">RENATO TADEU FALEIROS 43966837668</t>
  </si>
  <si>
    <t xml:space="preserve">13148942000163</t>
  </si>
  <si>
    <t xml:space="preserve">FRANCISCA FRANCINEIDE GONCALVES COSTA 01365407756</t>
  </si>
  <si>
    <t xml:space="preserve">13149227000145</t>
  </si>
  <si>
    <t xml:space="preserve">EDILENE BASILIO GONCALVES 42612730630</t>
  </si>
  <si>
    <t xml:space="preserve">13149923000151</t>
  </si>
  <si>
    <t xml:space="preserve">MARCIA HELENA FERNANDES PAIXAO FERREIRA DE MATTOS 24640458886</t>
  </si>
  <si>
    <t xml:space="preserve">13150355000109</t>
  </si>
  <si>
    <t xml:space="preserve">JUCIARA FERRAZ LIMA 78033519304</t>
  </si>
  <si>
    <t xml:space="preserve">13150648000196</t>
  </si>
  <si>
    <t xml:space="preserve">MARCOS ROGERIO CAETANO DE OLIVEIRA 13361990831</t>
  </si>
  <si>
    <t xml:space="preserve">13152211000191</t>
  </si>
  <si>
    <t xml:space="preserve">FRANCISCO EWERTON RODRIGUES LINHARES 09907630489</t>
  </si>
  <si>
    <t xml:space="preserve">13154656000100</t>
  </si>
  <si>
    <t xml:space="preserve">LUIZ CARLOS FERNANDES 36653241815</t>
  </si>
  <si>
    <t xml:space="preserve">13155776000122</t>
  </si>
  <si>
    <t xml:space="preserve">VANESSA LOISE CORDEIRO 06383151665</t>
  </si>
  <si>
    <t xml:space="preserve">13157759000124</t>
  </si>
  <si>
    <t xml:space="preserve">CARLOS ALBERTO CORREA SANTANA 63227304015</t>
  </si>
  <si>
    <t xml:space="preserve">13158218000110</t>
  </si>
  <si>
    <t xml:space="preserve">JOSE CAUBI VALE DA SILVA 00836826272</t>
  </si>
  <si>
    <t xml:space="preserve">13160289000158</t>
  </si>
  <si>
    <t xml:space="preserve">MICHELE CRISTINA MELTZER 04097126121</t>
  </si>
  <si>
    <t xml:space="preserve">13160952000114</t>
  </si>
  <si>
    <t xml:space="preserve">JOAO BATISTA ISOTON 96018429187</t>
  </si>
  <si>
    <t xml:space="preserve">13161131000100</t>
  </si>
  <si>
    <t xml:space="preserve">ELIANE DIAS SILVA DE OLIVEIRA 00712073760</t>
  </si>
  <si>
    <t xml:space="preserve">13161764000100</t>
  </si>
  <si>
    <t xml:space="preserve">LUIZ FRANCISCO DA SILVA 02515595480</t>
  </si>
  <si>
    <t xml:space="preserve">13161841000122</t>
  </si>
  <si>
    <t xml:space="preserve">JOEL APARECIDO DE ARRUDA 27254640210</t>
  </si>
  <si>
    <t xml:space="preserve">13162329000109</t>
  </si>
  <si>
    <t xml:space="preserve">ROSELI DOS SANTOS SILVA MACHADO 13250129801</t>
  </si>
  <si>
    <t xml:space="preserve">13165795000130</t>
  </si>
  <si>
    <t xml:space="preserve">LUIZ FERNANDO PEDROSO 27602974115</t>
  </si>
  <si>
    <t xml:space="preserve">13166953000176</t>
  </si>
  <si>
    <t xml:space="preserve">SANDRA MOITA VILELA E SILVA 18477422893</t>
  </si>
  <si>
    <t xml:space="preserve">13167460000150</t>
  </si>
  <si>
    <t xml:space="preserve">LUCELIA ALVES DO NASCIMENTO 32578241813</t>
  </si>
  <si>
    <t xml:space="preserve">13168102000162</t>
  </si>
  <si>
    <t xml:space="preserve">CELIA ALECRIN LUZIA 55097227115</t>
  </si>
  <si>
    <t xml:space="preserve">13168571000181</t>
  </si>
  <si>
    <t xml:space="preserve">ELIVALDO FERNANDES DA COSTA 81825218153</t>
  </si>
  <si>
    <t xml:space="preserve">13168767000176</t>
  </si>
  <si>
    <t xml:space="preserve">MARCUS VINICIUS GIESTAL COSTA 87345951634</t>
  </si>
  <si>
    <t xml:space="preserve">13170823000107</t>
  </si>
  <si>
    <t xml:space="preserve">MARIA APARECIDA DO NASCIMENTO 12727588852</t>
  </si>
  <si>
    <t xml:space="preserve">13170951000150</t>
  </si>
  <si>
    <t xml:space="preserve">ARNALDO CAPELETE 58117075920</t>
  </si>
  <si>
    <t xml:space="preserve">13174293000175</t>
  </si>
  <si>
    <t xml:space="preserve">MARIO MIZUMOTO MINODA 29994233815</t>
  </si>
  <si>
    <t xml:space="preserve">13174769000178</t>
  </si>
  <si>
    <t xml:space="preserve">JOSE RENATO MATOS 48936987968</t>
  </si>
  <si>
    <t xml:space="preserve">13175364000154</t>
  </si>
  <si>
    <t xml:space="preserve">MARIA MARGARIDA SANCHES DOS SANTOS 26907160200</t>
  </si>
  <si>
    <t xml:space="preserve">13178979000134</t>
  </si>
  <si>
    <t xml:space="preserve">LAERCIO JOAQUIM DE OLIVEIRA 08592170869</t>
  </si>
  <si>
    <t xml:space="preserve">13180959000106</t>
  </si>
  <si>
    <t xml:space="preserve">JOSE BENEDITO BUENO 58990682800</t>
  </si>
  <si>
    <t xml:space="preserve">13183112000177</t>
  </si>
  <si>
    <t xml:space="preserve">THAISA DE SOUSA MARQUES 01781465100</t>
  </si>
  <si>
    <t xml:space="preserve">13184447000100</t>
  </si>
  <si>
    <t xml:space="preserve">MAXWEL CAVALCANTI BRANDAO 03299268619</t>
  </si>
  <si>
    <t xml:space="preserve">13188652000143</t>
  </si>
  <si>
    <t xml:space="preserve">MANOEL ROSALINO DOS SANTOS FILHO 20180756753</t>
  </si>
  <si>
    <t xml:space="preserve">13190435000198</t>
  </si>
  <si>
    <t xml:space="preserve">JOSE DE JESUS 22628800500</t>
  </si>
  <si>
    <t xml:space="preserve">13191444000101</t>
  </si>
  <si>
    <t xml:space="preserve">NATALIA PALMEIRA PIRES DE OLIVEIRA</t>
  </si>
  <si>
    <t xml:space="preserve">13191938000188</t>
  </si>
  <si>
    <t xml:space="preserve">MARIA DO ROZARIO BARROS 98910370882</t>
  </si>
  <si>
    <t xml:space="preserve">13194892000150</t>
  </si>
  <si>
    <t xml:space="preserve">RAFAELA VANESSA PEREIRA LINS 02248375409</t>
  </si>
  <si>
    <t xml:space="preserve">13195507000190</t>
  </si>
  <si>
    <t xml:space="preserve">JOSE DE JESUS NASCIMENTO JUNIOR 19038755287</t>
  </si>
  <si>
    <t xml:space="preserve">13195725000124</t>
  </si>
  <si>
    <t xml:space="preserve">MARIO TORRES DA SILVA 16360380854</t>
  </si>
  <si>
    <t xml:space="preserve">13197634000128</t>
  </si>
  <si>
    <t xml:space="preserve">AFRO CEZAR GONCALVES 64640213891</t>
  </si>
  <si>
    <t xml:space="preserve">13198777000154</t>
  </si>
  <si>
    <t xml:space="preserve">ALESSANDRA SOUZA DOS SANTOS 94544514568</t>
  </si>
  <si>
    <t xml:space="preserve">13200294000147</t>
  </si>
  <si>
    <t xml:space="preserve">MARIA DE NAZARET SALES 05781841334</t>
  </si>
  <si>
    <t xml:space="preserve">13201172000175</t>
  </si>
  <si>
    <t xml:space="preserve">ADRIANA MARY BEZERRA GONCALVES 35760621491</t>
  </si>
  <si>
    <t xml:space="preserve">13201650000147</t>
  </si>
  <si>
    <t xml:space="preserve">TEREZA GIRLANE SILVA DO CARMO 77994230300</t>
  </si>
  <si>
    <t xml:space="preserve">13202367000130</t>
  </si>
  <si>
    <t xml:space="preserve">JOSE GRAAL VIEIRA CANCELA 86609785520</t>
  </si>
  <si>
    <t xml:space="preserve">13203646000118</t>
  </si>
  <si>
    <t xml:space="preserve">JULIO CESAR RIBEIRO PINTO 36355020730</t>
  </si>
  <si>
    <t xml:space="preserve">13204157000180</t>
  </si>
  <si>
    <t xml:space="preserve">CAMILA DE SOUZA GARCIA 29352438892</t>
  </si>
  <si>
    <t xml:space="preserve">13204368000113</t>
  </si>
  <si>
    <t xml:space="preserve">ANDREA LOPES COELHO SARDINHA 02910672719</t>
  </si>
  <si>
    <t xml:space="preserve">13206292000165</t>
  </si>
  <si>
    <t xml:space="preserve">VALCIMAR MAIA DE SOUZA 07040962268</t>
  </si>
  <si>
    <t xml:space="preserve">13208546000184</t>
  </si>
  <si>
    <t xml:space="preserve">LUCIVALDO DO NASCIMENTO SILVA 84121203453</t>
  </si>
  <si>
    <t xml:space="preserve">13208691000165</t>
  </si>
  <si>
    <t xml:space="preserve">NELSON CUNHA FREIRE 14017636500</t>
  </si>
  <si>
    <t xml:space="preserve">13208940000112</t>
  </si>
  <si>
    <t xml:space="preserve">CRISLAINE CRISTINA CHOTTI MOTTA 93544413949</t>
  </si>
  <si>
    <t xml:space="preserve">13208993000133</t>
  </si>
  <si>
    <t xml:space="preserve">RODRIGO PINTO DOS SANTOS 22122926864</t>
  </si>
  <si>
    <t xml:space="preserve">13209105000105</t>
  </si>
  <si>
    <t xml:space="preserve">JONAS FERNANDO OLIVEIRA DE AZEVEDO 68641397787</t>
  </si>
  <si>
    <t xml:space="preserve">13214576000101</t>
  </si>
  <si>
    <t xml:space="preserve">ROBERTA PEDROSO RAMOS 26106737878</t>
  </si>
  <si>
    <t xml:space="preserve">13215300000130</t>
  </si>
  <si>
    <t xml:space="preserve">MAURO PERES COSTA 00874362806</t>
  </si>
  <si>
    <t xml:space="preserve">13215576000118</t>
  </si>
  <si>
    <t xml:space="preserve">NEWLEYMARCK DE ALMEIDA 61516660706</t>
  </si>
  <si>
    <t xml:space="preserve">13217988000197</t>
  </si>
  <si>
    <t xml:space="preserve">ALANNA VILANOVA MIRANDA 85284203534</t>
  </si>
  <si>
    <t xml:space="preserve">13219429000116</t>
  </si>
  <si>
    <t xml:space="preserve">ROBSON DE OLIVEIRA 92368530720</t>
  </si>
  <si>
    <t xml:space="preserve">13219864000140</t>
  </si>
  <si>
    <t xml:space="preserve">FELIPE DA PAIXAO RODRIGUES 12252024771</t>
  </si>
  <si>
    <t xml:space="preserve">13220360000140</t>
  </si>
  <si>
    <t xml:space="preserve">MARCELO FERREIRA DOS SANTOS 50370049934</t>
  </si>
  <si>
    <t xml:space="preserve">13221082000146</t>
  </si>
  <si>
    <t xml:space="preserve">MARCELO ALMEIDA DA SILVA 22405258862</t>
  </si>
  <si>
    <t xml:space="preserve">13221516000108</t>
  </si>
  <si>
    <t xml:space="preserve">RAQUEL CRISTINA GABRIEL LIMA 29033944820</t>
  </si>
  <si>
    <t xml:space="preserve">13222502000109</t>
  </si>
  <si>
    <t xml:space="preserve">IVANI DA PAIXAO MENEZES 13381966855</t>
  </si>
  <si>
    <t xml:space="preserve">13223935000189</t>
  </si>
  <si>
    <t xml:space="preserve">IVEMARI ANA CECATTO 32073925987</t>
  </si>
  <si>
    <t xml:space="preserve">13224164000144</t>
  </si>
  <si>
    <t xml:space="preserve">JOSE CARLOS GONZALES TOLEDO 02991412844</t>
  </si>
  <si>
    <t xml:space="preserve">13227146000116</t>
  </si>
  <si>
    <t xml:space="preserve">VALMIR COSTA DE JESUS 96029625500</t>
  </si>
  <si>
    <t xml:space="preserve">13227363000106</t>
  </si>
  <si>
    <t xml:space="preserve">ANTONIO ROSA RODRIGUES 95407103591</t>
  </si>
  <si>
    <t xml:space="preserve">13227552000189</t>
  </si>
  <si>
    <t xml:space="preserve">CEZAR ALVES DOS SANTOS 97860735504</t>
  </si>
  <si>
    <t xml:space="preserve">13227973000100</t>
  </si>
  <si>
    <t xml:space="preserve">SERGIO JOSE MACATROZZO</t>
  </si>
  <si>
    <t xml:space="preserve">13228525000120</t>
  </si>
  <si>
    <t xml:space="preserve">ADRIANA APARECIDA DE ALMEIDA 25863228865</t>
  </si>
  <si>
    <t xml:space="preserve">13228617000100</t>
  </si>
  <si>
    <t xml:space="preserve">BERTRAND MARIE BERNARD DE COURVILLE 49249207387</t>
  </si>
  <si>
    <t xml:space="preserve">13229106000103</t>
  </si>
  <si>
    <t xml:space="preserve">SILVIA ROSA DE SOUZA JULIO 01858565782</t>
  </si>
  <si>
    <t xml:space="preserve">13229949000100</t>
  </si>
  <si>
    <t xml:space="preserve">ROSIMEIRE FEITOSA BARONI 25410891805</t>
  </si>
  <si>
    <t xml:space="preserve">13230877000110</t>
  </si>
  <si>
    <t xml:space="preserve">EVERTON AVELINO DE SOUZA 33865831800</t>
  </si>
  <si>
    <t xml:space="preserve">13232403000108</t>
  </si>
  <si>
    <t xml:space="preserve">JOAO BATISTA BORTOLUZZI 43135455904</t>
  </si>
  <si>
    <t xml:space="preserve">13232936000190</t>
  </si>
  <si>
    <t xml:space="preserve">CELIA MARIA DE OLIVEIRA SALES 94043027672</t>
  </si>
  <si>
    <t xml:space="preserve">13234211000130</t>
  </si>
  <si>
    <t xml:space="preserve">JOSE MANOEL DA CUNHA 04730163893</t>
  </si>
  <si>
    <t xml:space="preserve">13234451000135</t>
  </si>
  <si>
    <t xml:space="preserve">VILMA MORAES DA SILVA 12103985591</t>
  </si>
  <si>
    <t xml:space="preserve">13235081000150</t>
  </si>
  <si>
    <t xml:space="preserve">BARTOLOMEU SOARES GUIMARAES 01606672169</t>
  </si>
  <si>
    <t xml:space="preserve">13236358000160</t>
  </si>
  <si>
    <t xml:space="preserve">BEATRIZ GARCEZ DA CRUZ 02252842946</t>
  </si>
  <si>
    <t xml:space="preserve">13239878000126</t>
  </si>
  <si>
    <t xml:space="preserve">GLAUCIMAR FERREIRA MARTINS 81036051153</t>
  </si>
  <si>
    <t xml:space="preserve">13241667000128</t>
  </si>
  <si>
    <t xml:space="preserve">ROSELENE ALVES DA SILVA 45726205049</t>
  </si>
  <si>
    <t xml:space="preserve">13242293000165</t>
  </si>
  <si>
    <t xml:space="preserve">CARLOS ANTONIO GALDINO BOMFIM 21324565420</t>
  </si>
  <si>
    <t xml:space="preserve">13242294000100</t>
  </si>
  <si>
    <t xml:space="preserve">ANA LUIZA D AGOSTINO 29948923839</t>
  </si>
  <si>
    <t xml:space="preserve">13243293000180</t>
  </si>
  <si>
    <t xml:space="preserve">SUELI DIAS BATISTA DE CARVALHO 27267771807</t>
  </si>
  <si>
    <t xml:space="preserve">13244794000180</t>
  </si>
  <si>
    <t xml:space="preserve">FABIO ROMITO 11349600776</t>
  </si>
  <si>
    <t xml:space="preserve">13248535000128</t>
  </si>
  <si>
    <t xml:space="preserve">SILAS FARIA DOS SANTOS 25600346620</t>
  </si>
  <si>
    <t xml:space="preserve">13248682000106</t>
  </si>
  <si>
    <t xml:space="preserve">SILAS CLAUDIO MOREIRA DA COSTA 81044135700</t>
  </si>
  <si>
    <t xml:space="preserve">13249224000183</t>
  </si>
  <si>
    <t xml:space="preserve">RONALDO DUARTE ALVES 06534876817</t>
  </si>
  <si>
    <t xml:space="preserve">13249254000190</t>
  </si>
  <si>
    <t xml:space="preserve">ANNE CAROLLINE AZEVEDO DE BRITO AGUIAR 00182263371</t>
  </si>
  <si>
    <t xml:space="preserve">13251072000153</t>
  </si>
  <si>
    <t xml:space="preserve">FERNANDO MAGGI RAUPP 86466879968</t>
  </si>
  <si>
    <t xml:space="preserve">13251575000129</t>
  </si>
  <si>
    <t xml:space="preserve">ANTONIO MARCOS PICOTEZ 12648559825</t>
  </si>
  <si>
    <t xml:space="preserve">13252161000114</t>
  </si>
  <si>
    <t xml:space="preserve">ANA FLAVIA DE SOUZA COSTA 30628953810</t>
  </si>
  <si>
    <t xml:space="preserve">13252490000165</t>
  </si>
  <si>
    <t xml:space="preserve">JOSE FERNANDO LEMOS RIBEIRO 26038277749</t>
  </si>
  <si>
    <t xml:space="preserve">13253173000163</t>
  </si>
  <si>
    <t xml:space="preserve">AIDIL DE ASSIS SOUSA 44421770582</t>
  </si>
  <si>
    <t xml:space="preserve">13253931000143</t>
  </si>
  <si>
    <t xml:space="preserve">DYANE PRISCILA DE OLIVEIRA BOSSA 02085915167</t>
  </si>
  <si>
    <t xml:space="preserve">13259930000106</t>
  </si>
  <si>
    <t xml:space="preserve">CELSO ALBERTO ARF 11132905877</t>
  </si>
  <si>
    <t xml:space="preserve">13261679000114</t>
  </si>
  <si>
    <t xml:space="preserve">J.M. DA SILVA-CONTABILIDADE</t>
  </si>
  <si>
    <t xml:space="preserve">13267112000155</t>
  </si>
  <si>
    <t xml:space="preserve">JULIANA APARECIDA CORDEIRO DIAS 32232974804</t>
  </si>
  <si>
    <t xml:space="preserve">13268595000102</t>
  </si>
  <si>
    <t xml:space="preserve">SUELI MARIA DIAS ZGODA DE JESUS 80408559772</t>
  </si>
  <si>
    <t xml:space="preserve">13268666000177</t>
  </si>
  <si>
    <t xml:space="preserve">MARINEZ SANTIN FINATTO 42771030900</t>
  </si>
  <si>
    <t xml:space="preserve">13269185000186</t>
  </si>
  <si>
    <t xml:space="preserve">ELISIANEIDE DANTAS PIMENTEL 64889815449</t>
  </si>
  <si>
    <t xml:space="preserve">13269532000170</t>
  </si>
  <si>
    <t xml:space="preserve">MARIA CRISTINA FIGUEIRO ABREU DA ROSA 28244699000</t>
  </si>
  <si>
    <t xml:space="preserve">13273663000121</t>
  </si>
  <si>
    <t xml:space="preserve">FRANCISCA ALANETE APOLINARIO GOUVEIA 24695793334</t>
  </si>
  <si>
    <t xml:space="preserve">13275381000163</t>
  </si>
  <si>
    <t xml:space="preserve">MARCELLO DE LIMA BRAGA 11272388760</t>
  </si>
  <si>
    <t xml:space="preserve">13276270000171</t>
  </si>
  <si>
    <t xml:space="preserve">SUERLANDIA GOMES SILVA 27510683831</t>
  </si>
  <si>
    <t xml:space="preserve">13276479000135</t>
  </si>
  <si>
    <t xml:space="preserve">ABDON FILHO ALVES DE OLIVEIRA 42917972572</t>
  </si>
  <si>
    <t xml:space="preserve">13278697000109</t>
  </si>
  <si>
    <t xml:space="preserve">JOAO BATISTA FERRARI DE CAMARGO LIMA 26887361833</t>
  </si>
  <si>
    <t xml:space="preserve">13279408000196</t>
  </si>
  <si>
    <t xml:space="preserve">DAVID P. AIZENAS FITNESS</t>
  </si>
  <si>
    <t xml:space="preserve">13279921000187</t>
  </si>
  <si>
    <t xml:space="preserve">KELL GAMA RIBEIRO 07676804728</t>
  </si>
  <si>
    <t xml:space="preserve">13280817000102</t>
  </si>
  <si>
    <t xml:space="preserve">SOLANGE BALLERONI PEREZ 07793262883</t>
  </si>
  <si>
    <t xml:space="preserve">13280835000194</t>
  </si>
  <si>
    <t xml:space="preserve">HENRIQUE PINTO JUSTINIANO DOS SANTOS 34428092822</t>
  </si>
  <si>
    <t xml:space="preserve">13281948000104</t>
  </si>
  <si>
    <t xml:space="preserve">JORGE LUIS DOS SANTOS CARDOSO 25149237272</t>
  </si>
  <si>
    <t xml:space="preserve">13282152000176</t>
  </si>
  <si>
    <t xml:space="preserve">FATIMA REGINA WASEM 90011864168</t>
  </si>
  <si>
    <t xml:space="preserve">13282332000158</t>
  </si>
  <si>
    <t xml:space="preserve">BABILONIA MARIA DE OLIVEIRA FARIA 14669949756</t>
  </si>
  <si>
    <t xml:space="preserve">13282478000101</t>
  </si>
  <si>
    <t xml:space="preserve">TCHAIKOVSKY PEREIRA 03179938609</t>
  </si>
  <si>
    <t xml:space="preserve">13282957000110</t>
  </si>
  <si>
    <t xml:space="preserve">GEORGE JOSE DA PAIXAO ARAUJO 12959226739</t>
  </si>
  <si>
    <t xml:space="preserve">13282965000166</t>
  </si>
  <si>
    <t xml:space="preserve">ALGEANE GALDINO DA SILVA 12469678714</t>
  </si>
  <si>
    <t xml:space="preserve">13283062000108</t>
  </si>
  <si>
    <t xml:space="preserve">RAMON DA SILVA CARVALHO MONTEIRO LEAL 13636552724</t>
  </si>
  <si>
    <t xml:space="preserve">13283077000168</t>
  </si>
  <si>
    <t xml:space="preserve">SABATA COELHO MARINHO 12821887710</t>
  </si>
  <si>
    <t xml:space="preserve">13283095000140</t>
  </si>
  <si>
    <t xml:space="preserve">SAMILA REGIA DOS SANTOS MOREIRA 14047289701</t>
  </si>
  <si>
    <t xml:space="preserve">13284199000179</t>
  </si>
  <si>
    <t xml:space="preserve">JULIO CESAR DE SOUZA MARQUES 10467786763</t>
  </si>
  <si>
    <t xml:space="preserve">13284605000101</t>
  </si>
  <si>
    <t xml:space="preserve">PRISCILA DA SILVA SANTOS FONSECA 11980781702</t>
  </si>
  <si>
    <t xml:space="preserve">13284647000134</t>
  </si>
  <si>
    <t xml:space="preserve">CHARLES BARBOSA TOWESEND 11396485783</t>
  </si>
  <si>
    <t xml:space="preserve">13284729000189</t>
  </si>
  <si>
    <t xml:space="preserve">EWELLEN SOUZA PEREIRA 12586089790</t>
  </si>
  <si>
    <t xml:space="preserve">13284839000140</t>
  </si>
  <si>
    <t xml:space="preserve">CAMILA NERY DA SILVA 12700263723</t>
  </si>
  <si>
    <t xml:space="preserve">13284891000105</t>
  </si>
  <si>
    <t xml:space="preserve">DEBORA DINIZ DA SILVA 12148537733</t>
  </si>
  <si>
    <t xml:space="preserve">13284909000160</t>
  </si>
  <si>
    <t xml:space="preserve">OZELI DOS SANTOS VASCONCELOS PEREIRA 11472434765</t>
  </si>
  <si>
    <t xml:space="preserve">13284950000137</t>
  </si>
  <si>
    <t xml:space="preserve">SABRINA SILVA VIANNA DE MESQUITA 11532415796</t>
  </si>
  <si>
    <t xml:space="preserve">13285183000180</t>
  </si>
  <si>
    <t xml:space="preserve">MARIA JOSE GOMES FREDIRICO 11044930713</t>
  </si>
  <si>
    <t xml:space="preserve">13285257000189</t>
  </si>
  <si>
    <t xml:space="preserve">MARCIA MESTRE RIBEIRO OLIVEIRA 09159688785</t>
  </si>
  <si>
    <t xml:space="preserve">13285337000134</t>
  </si>
  <si>
    <t xml:space="preserve">NATALIE ESTHER DAL PRA MACHADO 12643429770</t>
  </si>
  <si>
    <t xml:space="preserve">13285425000136</t>
  </si>
  <si>
    <t xml:space="preserve">FERNANDA CRISTINA MARINS DE SOUZA 13967979717</t>
  </si>
  <si>
    <t xml:space="preserve">13285527000151</t>
  </si>
  <si>
    <t xml:space="preserve">ANDERSON DE VASCONCELLOS BRITO 15218750735</t>
  </si>
  <si>
    <t xml:space="preserve">13286029000123</t>
  </si>
  <si>
    <t xml:space="preserve">ANDERSON FABIO DA COSTA POLICARPO 13886402797</t>
  </si>
  <si>
    <t xml:space="preserve">13286044000171</t>
  </si>
  <si>
    <t xml:space="preserve">ANNA CECILIA FRANCISCO MONTEIRO 08023135740</t>
  </si>
  <si>
    <t xml:space="preserve">13286124000127</t>
  </si>
  <si>
    <t xml:space="preserve">EDUARDO MEIRELES COELHO 12117626700</t>
  </si>
  <si>
    <t xml:space="preserve">13286447000110</t>
  </si>
  <si>
    <t xml:space="preserve">CAMILA DOS SANTOS 13918298752</t>
  </si>
  <si>
    <t xml:space="preserve">13286561000140</t>
  </si>
  <si>
    <t xml:space="preserve">JOSE MARCIANO DA SILVA 09895843720</t>
  </si>
  <si>
    <t xml:space="preserve">13286576000109</t>
  </si>
  <si>
    <t xml:space="preserve">PAOLLA IVY DA COSTA PEREIRA 15072095762</t>
  </si>
  <si>
    <t xml:space="preserve">13286590000102</t>
  </si>
  <si>
    <t xml:space="preserve">LUIZ HENRIQUE DE ARRUDA DE OLIVEIRA SANTOS 15497489710</t>
  </si>
  <si>
    <t xml:space="preserve">13286615000178</t>
  </si>
  <si>
    <t xml:space="preserve">GIL MARTINS DE OLIVEIRA 08610312887</t>
  </si>
  <si>
    <t xml:space="preserve">13286628000147</t>
  </si>
  <si>
    <t xml:space="preserve">ROSINETE COSTA 11478671785</t>
  </si>
  <si>
    <t xml:space="preserve">13286658000153</t>
  </si>
  <si>
    <t xml:space="preserve">SADI LEMOS DA SILVA JUNIOR 08064783658</t>
  </si>
  <si>
    <t xml:space="preserve">13286673000100</t>
  </si>
  <si>
    <t xml:space="preserve">EDGAR DA SILVA CORREA 12126109704</t>
  </si>
  <si>
    <t xml:space="preserve">13286689000104</t>
  </si>
  <si>
    <t xml:space="preserve">THAIRINE SILVA COUTINHO 14093564779</t>
  </si>
  <si>
    <t xml:space="preserve">13286718000138</t>
  </si>
  <si>
    <t xml:space="preserve">VANESSA DOS SANTOS DE MARINS 13915801763</t>
  </si>
  <si>
    <t xml:space="preserve">13287606000100</t>
  </si>
  <si>
    <t xml:space="preserve">ANGELICA SALDANHA CONCEICAO DA SILVA 15186108707</t>
  </si>
  <si>
    <t xml:space="preserve">13287779000110</t>
  </si>
  <si>
    <t xml:space="preserve">ELISEANE ARAUJO DOS REIS 13021197701</t>
  </si>
  <si>
    <t xml:space="preserve">13287831000138</t>
  </si>
  <si>
    <t xml:space="preserve">JESSICA GOMES DA SILVA 06061035705</t>
  </si>
  <si>
    <t xml:space="preserve">13287905000136</t>
  </si>
  <si>
    <t xml:space="preserve">JUCIARA BATISTA IBIAPINA 12477634712</t>
  </si>
  <si>
    <t xml:space="preserve">13288051000102</t>
  </si>
  <si>
    <t xml:space="preserve">LEIDIANA CRISTINA DA SILVA PORTO NOGUEIRA 12078926701</t>
  </si>
  <si>
    <t xml:space="preserve">13288431000147</t>
  </si>
  <si>
    <t xml:space="preserve">ANTONIO ODACY ALMEIDA MARQUES 46310282387</t>
  </si>
  <si>
    <t xml:space="preserve">13288457000195</t>
  </si>
  <si>
    <t xml:space="preserve">GUILHERME OLIVEIRA BALTHAZAR MARINS 12328153739</t>
  </si>
  <si>
    <t xml:space="preserve">13288779000134</t>
  </si>
  <si>
    <t xml:space="preserve">KIVIA MOREIRA DE SOUZA 10885808746</t>
  </si>
  <si>
    <t xml:space="preserve">13288925000121</t>
  </si>
  <si>
    <t xml:space="preserve">TAISE FERREIRA DA SILVA 13698708760</t>
  </si>
  <si>
    <t xml:space="preserve">13289581000175</t>
  </si>
  <si>
    <t xml:space="preserve">ROGERIO FARIA GALEOTE 14407023813</t>
  </si>
  <si>
    <t xml:space="preserve">13289621000189</t>
  </si>
  <si>
    <t xml:space="preserve">LILIAN CAMILA GOMES DA SILVA 97263265168</t>
  </si>
  <si>
    <t xml:space="preserve">13291717000181</t>
  </si>
  <si>
    <t xml:space="preserve">EDVANE GUIMARAES DOS SANTOS GONCALVES 40013456504</t>
  </si>
  <si>
    <t xml:space="preserve">13293148000103</t>
  </si>
  <si>
    <t xml:space="preserve">SANDRA ARIAS BENTO DA SILVA 06538411835</t>
  </si>
  <si>
    <t xml:space="preserve">13300569000114</t>
  </si>
  <si>
    <t xml:space="preserve">ROBEILTON DE SOUZA ARAUJO 04661794567</t>
  </si>
  <si>
    <t xml:space="preserve">13306175000173</t>
  </si>
  <si>
    <t xml:space="preserve">EDUARDO DA SILVA XAVIER 23540117415</t>
  </si>
  <si>
    <t xml:space="preserve">13307119000153</t>
  </si>
  <si>
    <t xml:space="preserve">VALDEMAR COELHO DA SILVA 15766723873</t>
  </si>
  <si>
    <t xml:space="preserve">13307146000126</t>
  </si>
  <si>
    <t xml:space="preserve">JOAO BOSCO GUIMARAES LORIS 06861059234</t>
  </si>
  <si>
    <t xml:space="preserve">13308081000133</t>
  </si>
  <si>
    <t xml:space="preserve">DJALMA CICERO DA SILVA 87341808853</t>
  </si>
  <si>
    <t xml:space="preserve">13308873000108</t>
  </si>
  <si>
    <t xml:space="preserve">JEAN MARC MARLOS MARCEL EDMAR MARGARIA 67164420491</t>
  </si>
  <si>
    <t xml:space="preserve">13310053000150</t>
  </si>
  <si>
    <t xml:space="preserve">JORGE LUIZ DE SOUZA PINTO 44248474700</t>
  </si>
  <si>
    <t xml:space="preserve">13310940000129</t>
  </si>
  <si>
    <t xml:space="preserve">EDMUNDO DA SILVA JESUS 33307885855</t>
  </si>
  <si>
    <t xml:space="preserve">13313543000100</t>
  </si>
  <si>
    <t xml:space="preserve">JOSE GERALDO DE SOUZA 54065224772</t>
  </si>
  <si>
    <t xml:space="preserve">13313685000178</t>
  </si>
  <si>
    <t xml:space="preserve">PRISCILA CICUTO HURIVITZ 31273450892</t>
  </si>
  <si>
    <t xml:space="preserve">13315815000101</t>
  </si>
  <si>
    <t xml:space="preserve">CESAR AUGUSTO DE MORAES 43574890753</t>
  </si>
  <si>
    <t xml:space="preserve">13316315000194</t>
  </si>
  <si>
    <t xml:space="preserve">PAULO SERGIO BASTOS ESTEVAO 08815880836</t>
  </si>
  <si>
    <t xml:space="preserve">13318429000173</t>
  </si>
  <si>
    <t xml:space="preserve">ADAILTON DOS REIS SANTOS 03712635575</t>
  </si>
  <si>
    <t xml:space="preserve">13318455000100</t>
  </si>
  <si>
    <t xml:space="preserve">ANA MARIA OLIVEIRA PEREIRA DA SILVA 13133381415</t>
  </si>
  <si>
    <t xml:space="preserve">13320286000134</t>
  </si>
  <si>
    <t xml:space="preserve">FERNANDO BURIOZI 30026433869</t>
  </si>
  <si>
    <t xml:space="preserve">13320356000154</t>
  </si>
  <si>
    <t xml:space="preserve">MARCUS VINICIUS DA SILVA E MELO 63138581749</t>
  </si>
  <si>
    <t xml:space="preserve">13320963000114</t>
  </si>
  <si>
    <t xml:space="preserve">RICARDO DE AZEVEDO MANDEL 02808225709</t>
  </si>
  <si>
    <t xml:space="preserve">13321937000100</t>
  </si>
  <si>
    <t xml:space="preserve">FERNANDO MARDINI 01415029830</t>
  </si>
  <si>
    <t xml:space="preserve">13330514000157</t>
  </si>
  <si>
    <t xml:space="preserve">AILTON MATOS DE AGUILAR 06478142698</t>
  </si>
  <si>
    <t xml:space="preserve">13330756000140</t>
  </si>
  <si>
    <t xml:space="preserve">SIMONE APARECIDA DE OLIVEIRA RAMOS 26821837864</t>
  </si>
  <si>
    <t xml:space="preserve">13330986000100</t>
  </si>
  <si>
    <t xml:space="preserve">VITOR GUILHERME BERTOLINO DE LIMA</t>
  </si>
  <si>
    <t xml:space="preserve">13334320000120</t>
  </si>
  <si>
    <t xml:space="preserve">LINDOLFO DE SOUZA HARROTE 04609410974</t>
  </si>
  <si>
    <t xml:space="preserve">13335993000102</t>
  </si>
  <si>
    <t xml:space="preserve">GUSTAVO AUGUSTO PINTO 04353090720</t>
  </si>
  <si>
    <t xml:space="preserve">13338456000108</t>
  </si>
  <si>
    <t xml:space="preserve">CARMEN NOEMIA GASSNER 22223908934</t>
  </si>
  <si>
    <t xml:space="preserve">13338667000140</t>
  </si>
  <si>
    <t xml:space="preserve">JOAO RICARDO MUNIZ MARINHO 67654258291</t>
  </si>
  <si>
    <t xml:space="preserve">13339208000181</t>
  </si>
  <si>
    <t xml:space="preserve">FLODOALDO MODESTO DE MEDEIROS 10934081115</t>
  </si>
  <si>
    <t xml:space="preserve">13339297000166</t>
  </si>
  <si>
    <t xml:space="preserve">KATIA DE MORAIS PEREIRA 92912834520</t>
  </si>
  <si>
    <t xml:space="preserve">13339633000170</t>
  </si>
  <si>
    <t xml:space="preserve">MARCOS DE MORAIS PEREIRA 61164240587</t>
  </si>
  <si>
    <t xml:space="preserve">13340319000108</t>
  </si>
  <si>
    <t xml:space="preserve">JADSON DOS SANTOS MORAIS 24243094420</t>
  </si>
  <si>
    <t xml:space="preserve">13340373000153</t>
  </si>
  <si>
    <t xml:space="preserve">MARIA CRISTINA MARTINS JORDAO 05003942885</t>
  </si>
  <si>
    <t xml:space="preserve">13340415000156</t>
  </si>
  <si>
    <t xml:space="preserve">MARCIO ELOIZIO MARTINS MACHADO 59070986604</t>
  </si>
  <si>
    <t xml:space="preserve">13341721000107</t>
  </si>
  <si>
    <t xml:space="preserve">MARIA APARECIDA DA SILVA 67277560400</t>
  </si>
  <si>
    <t xml:space="preserve">13343411000121</t>
  </si>
  <si>
    <t xml:space="preserve">NADJA PEREIRA SANTOS DA SILVA 29319229864</t>
  </si>
  <si>
    <t xml:space="preserve">13350449000121</t>
  </si>
  <si>
    <t xml:space="preserve">MARCOS ROBERTO PREZOTO 10208490884</t>
  </si>
  <si>
    <t xml:space="preserve">13352144000159</t>
  </si>
  <si>
    <t xml:space="preserve">LILIANA MARIA GOMES NUNES 46250751300</t>
  </si>
  <si>
    <t xml:space="preserve">13352823000128</t>
  </si>
  <si>
    <t xml:space="preserve">JOSE RICARDO DE JESUS 08559454861</t>
  </si>
  <si>
    <t xml:space="preserve">13354819000107</t>
  </si>
  <si>
    <t xml:space="preserve">FAGNER RIBEIRO SIMOES 08219504790</t>
  </si>
  <si>
    <t xml:space="preserve">13356768000144</t>
  </si>
  <si>
    <t xml:space="preserve">LUCIENE RODRIGUES DE ARAUJO 78696100115</t>
  </si>
  <si>
    <t xml:space="preserve">13356901000162</t>
  </si>
  <si>
    <t xml:space="preserve">IRENY MARTINS DINIZ 28858301153</t>
  </si>
  <si>
    <t xml:space="preserve">13359428000177</t>
  </si>
  <si>
    <t xml:space="preserve">MARIA DIMONSSERAT SALDANHA DE AZEVEDO 06477854473</t>
  </si>
  <si>
    <t xml:space="preserve">13360881000101</t>
  </si>
  <si>
    <t xml:space="preserve">LUIZ GONZAGA VIEIRA 47070706715</t>
  </si>
  <si>
    <t xml:space="preserve">13361197000136</t>
  </si>
  <si>
    <t xml:space="preserve">EDSON CZAMANSKI SCHREINER 57983798091</t>
  </si>
  <si>
    <t xml:space="preserve">13361473000166</t>
  </si>
  <si>
    <t xml:space="preserve">SUELI DO CARMO PEDRO MACHADO</t>
  </si>
  <si>
    <t xml:space="preserve">13366904000187</t>
  </si>
  <si>
    <t xml:space="preserve">MARIANA BOTELHO CASTILHO FAZOLLO PAIVA</t>
  </si>
  <si>
    <t xml:space="preserve">13367328000192</t>
  </si>
  <si>
    <t xml:space="preserve">CONCEICAO APARECIDA ARRUDA</t>
  </si>
  <si>
    <t xml:space="preserve">13368363000126</t>
  </si>
  <si>
    <t xml:space="preserve">MARCELO MACIEL 14722415846</t>
  </si>
  <si>
    <t xml:space="preserve">13368392000198</t>
  </si>
  <si>
    <t xml:space="preserve">MARCO ANTONIO PACHECO DE OLIVEIRA 80032036787</t>
  </si>
  <si>
    <t xml:space="preserve">13368563000189</t>
  </si>
  <si>
    <t xml:space="preserve">FRANCISCO CEZAR MENDES DA SILVA 68732040300</t>
  </si>
  <si>
    <t xml:space="preserve">13368905000160</t>
  </si>
  <si>
    <t xml:space="preserve">EMANUEL NOGUEIRA DA SILVA 00041350324</t>
  </si>
  <si>
    <t xml:space="preserve">13368970000196</t>
  </si>
  <si>
    <t xml:space="preserve">ORLANDO PERES ALVES 11731290063</t>
  </si>
  <si>
    <t xml:space="preserve">13369898000111</t>
  </si>
  <si>
    <t xml:space="preserve">WILMA BENTO DA SILVA SOARES 90358520100</t>
  </si>
  <si>
    <t xml:space="preserve">13370249000130</t>
  </si>
  <si>
    <t xml:space="preserve">RAMONIELSON SILVA DE MENEZES 06226974478</t>
  </si>
  <si>
    <t xml:space="preserve">13370640000135</t>
  </si>
  <si>
    <t xml:space="preserve">JOELMA PIMENTEL SILVA 09279883720</t>
  </si>
  <si>
    <t xml:space="preserve">13374375000163</t>
  </si>
  <si>
    <t xml:space="preserve">JAIME AUGUSTO FARIAS COELHO 89381661391</t>
  </si>
  <si>
    <t xml:space="preserve">13376086000101</t>
  </si>
  <si>
    <t xml:space="preserve">MARGARETH FERREIRA DA SILVA 02741409692</t>
  </si>
  <si>
    <t xml:space="preserve">13381297000124</t>
  </si>
  <si>
    <t xml:space="preserve">LAURA RAQUEL RAMOS DE CARVALHO 36390561830</t>
  </si>
  <si>
    <t xml:space="preserve">13381721000130</t>
  </si>
  <si>
    <t xml:space="preserve">LUCELE FERREIRA VIOLA ANDRADE</t>
  </si>
  <si>
    <t xml:space="preserve">13387522000130</t>
  </si>
  <si>
    <t xml:space="preserve">ADENICE MARIA DA SILVA PINTO 57028273172</t>
  </si>
  <si>
    <t xml:space="preserve">13388686000181</t>
  </si>
  <si>
    <t xml:space="preserve">MARCELO VITORINO DE SOUZA 18495260875</t>
  </si>
  <si>
    <t xml:space="preserve">13390214000163</t>
  </si>
  <si>
    <t xml:space="preserve">MARLI APARECIDA TONETO MANFRIN 26126669827</t>
  </si>
  <si>
    <t xml:space="preserve">13396034000199</t>
  </si>
  <si>
    <t xml:space="preserve">AGNALDO ANDRADE LIMA 06944946823</t>
  </si>
  <si>
    <t xml:space="preserve">13396326000121</t>
  </si>
  <si>
    <t xml:space="preserve">LUCIANA APARECIDA PIERANGELI 03977426656</t>
  </si>
  <si>
    <t xml:space="preserve">13396331000134</t>
  </si>
  <si>
    <t xml:space="preserve">RAFAEL ANTONIO BUENO SEGANTI</t>
  </si>
  <si>
    <t xml:space="preserve">13396659000150</t>
  </si>
  <si>
    <t xml:space="preserve">REGINALDO DE CASTRO FERREIRA LORENA 15285024854</t>
  </si>
  <si>
    <t xml:space="preserve">13399830000185</t>
  </si>
  <si>
    <t xml:space="preserve">ROGERIO FERNANDES DA SILVA JUNIOR 02954186992</t>
  </si>
  <si>
    <t xml:space="preserve">13404574000177</t>
  </si>
  <si>
    <t xml:space="preserve">NEUZA MARIA SANTOS DA CONCEICAO 09723702770</t>
  </si>
  <si>
    <t xml:space="preserve">13405038000196</t>
  </si>
  <si>
    <t xml:space="preserve">LUCIMAR DOS SANTOS HOLANDA 85875554215</t>
  </si>
  <si>
    <t xml:space="preserve">13408517000166</t>
  </si>
  <si>
    <t xml:space="preserve">CAROLINE DOS REMEDIOS BARBOSA 28748709867</t>
  </si>
  <si>
    <t xml:space="preserve">13410344000110</t>
  </si>
  <si>
    <t xml:space="preserve">LEAZER PAULO PEREIRA JUNIOR 01925726878</t>
  </si>
  <si>
    <t xml:space="preserve">13412818000163</t>
  </si>
  <si>
    <t xml:space="preserve">EDUARDO TADEU MONTECINO 69287902887</t>
  </si>
  <si>
    <t xml:space="preserve">13414193000179</t>
  </si>
  <si>
    <t xml:space="preserve">SERGIO GIOVANI DA ROSA 03046558996</t>
  </si>
  <si>
    <t xml:space="preserve">13415383000100</t>
  </si>
  <si>
    <t xml:space="preserve">LUIZ CARLOS D AVILA 75724855887</t>
  </si>
  <si>
    <t xml:space="preserve">13415406000187</t>
  </si>
  <si>
    <t xml:space="preserve">MARIA REGES SOARES 80839517149</t>
  </si>
  <si>
    <t xml:space="preserve">13417139000187</t>
  </si>
  <si>
    <t xml:space="preserve">VALESKA REZENDE ARAUJO 88428443653</t>
  </si>
  <si>
    <t xml:space="preserve">13417851000186</t>
  </si>
  <si>
    <t xml:space="preserve">BIANCA HELOISA DA SILVA 05267069701</t>
  </si>
  <si>
    <t xml:space="preserve">13419454000143</t>
  </si>
  <si>
    <t xml:space="preserve">ANTONIO RIDIERI 82443955915</t>
  </si>
  <si>
    <t xml:space="preserve">13420601000103</t>
  </si>
  <si>
    <t xml:space="preserve">R V FERREIRA DA SILVA</t>
  </si>
  <si>
    <t xml:space="preserve">13421335000125</t>
  </si>
  <si>
    <t xml:space="preserve">CESAR AUGUSTO FLAVIO CORREA 00246984821</t>
  </si>
  <si>
    <t xml:space="preserve">13422391000184</t>
  </si>
  <si>
    <t xml:space="preserve">JANDER FERREIRA DE OLIVEIRA 07177725784</t>
  </si>
  <si>
    <t xml:space="preserve">13424975000199</t>
  </si>
  <si>
    <t xml:space="preserve">NUBIA SOARES DOS SANTOS 02849244155</t>
  </si>
  <si>
    <t xml:space="preserve">13427096000110</t>
  </si>
  <si>
    <t xml:space="preserve">ROSA ALICE PINHEIRO PEREIRA 54211930044</t>
  </si>
  <si>
    <t xml:space="preserve">13427139000168</t>
  </si>
  <si>
    <t xml:space="preserve">LUCIENE DE JESUS 00515100579</t>
  </si>
  <si>
    <t xml:space="preserve">13428323000122</t>
  </si>
  <si>
    <t xml:space="preserve">J. C. M. DE SOUSA ACADEMIA</t>
  </si>
  <si>
    <t xml:space="preserve">13429144000100</t>
  </si>
  <si>
    <t xml:space="preserve">JOAO PAULO SANTOS LIMA 15755221871</t>
  </si>
  <si>
    <t xml:space="preserve">13429526000133</t>
  </si>
  <si>
    <t xml:space="preserve">CLAUDILENY FERNANDES DOS SANTOS 26300054888</t>
  </si>
  <si>
    <t xml:space="preserve">13430902000100</t>
  </si>
  <si>
    <t xml:space="preserve">HELDERON RODRIGUES DOS SANTOS 64052788249</t>
  </si>
  <si>
    <t xml:space="preserve">13431675000137</t>
  </si>
  <si>
    <t xml:space="preserve">LUIS FERNANDO SOARES 15836097844</t>
  </si>
  <si>
    <t xml:space="preserve">13432038000185</t>
  </si>
  <si>
    <t xml:space="preserve">ELIANE FERREIRA DA SILVA NASCIMENTO 41658086449</t>
  </si>
  <si>
    <t xml:space="preserve">13432180000122</t>
  </si>
  <si>
    <t xml:space="preserve">ANA PAULA DE SANTANA GOMES</t>
  </si>
  <si>
    <t xml:space="preserve">13433918000176</t>
  </si>
  <si>
    <t xml:space="preserve">DENIZE GOMES DE FRANCESCO 20398980349</t>
  </si>
  <si>
    <t xml:space="preserve">13434062000153</t>
  </si>
  <si>
    <t xml:space="preserve">RAIMUNDO SOARES CUNHA 46716548300</t>
  </si>
  <si>
    <t xml:space="preserve">13434356000185</t>
  </si>
  <si>
    <t xml:space="preserve">CESAR AUGUSTO MENDONCA 29327883888</t>
  </si>
  <si>
    <t xml:space="preserve">13435511000188</t>
  </si>
  <si>
    <t xml:space="preserve">ELIENAI DOS SANTOS SABINO 91157447449</t>
  </si>
  <si>
    <t xml:space="preserve">13436402000185</t>
  </si>
  <si>
    <t xml:space="preserve">WILSON SCHNEIDER DE ABREU 89529332734</t>
  </si>
  <si>
    <t xml:space="preserve">13437625000167</t>
  </si>
  <si>
    <t xml:space="preserve">LEONARDO LOUREIRO MOTTA 05371591770</t>
  </si>
  <si>
    <t xml:space="preserve">13438367000133</t>
  </si>
  <si>
    <t xml:space="preserve">WALERIA GIL DOS SANTOS 81955472734</t>
  </si>
  <si>
    <t xml:space="preserve">13440682000103</t>
  </si>
  <si>
    <t xml:space="preserve">KELLY ASSUNCAO PINTO 69542309287</t>
  </si>
  <si>
    <t xml:space="preserve">13440762000150</t>
  </si>
  <si>
    <t xml:space="preserve">LEONARDO SANTANA BRETAS 01323935657</t>
  </si>
  <si>
    <t xml:space="preserve">13444950000157</t>
  </si>
  <si>
    <t xml:space="preserve">VALERIA CRISTINA LOPES FIGLIOLI AGUIAR 15915523897</t>
  </si>
  <si>
    <t xml:space="preserve">13445743000117</t>
  </si>
  <si>
    <t xml:space="preserve">OTAIR DA SILVA 01453170804</t>
  </si>
  <si>
    <t xml:space="preserve">13446421000192</t>
  </si>
  <si>
    <t xml:space="preserve">MIRIAM BARBOSA DE SOUZA 07721180864</t>
  </si>
  <si>
    <t xml:space="preserve">13451464000166</t>
  </si>
  <si>
    <t xml:space="preserve">JOSE MARCOS SOUSA VILA FLOR 34410635549</t>
  </si>
  <si>
    <t xml:space="preserve">13452414000101</t>
  </si>
  <si>
    <t xml:space="preserve">DANIEL SARTORI CORREA 00676458017</t>
  </si>
  <si>
    <t xml:space="preserve">13455727000105</t>
  </si>
  <si>
    <t xml:space="preserve">ANTONIO FREIRE DOS SANTOS 92717438815</t>
  </si>
  <si>
    <t xml:space="preserve">13456649000163</t>
  </si>
  <si>
    <t xml:space="preserve">SOLANGE APARECIDA GIRONDA NOGUEIRA 04128734861</t>
  </si>
  <si>
    <t xml:space="preserve">13459030000102</t>
  </si>
  <si>
    <t xml:space="preserve">ERIKA ALVES FINATI</t>
  </si>
  <si>
    <t xml:space="preserve">13462656000178</t>
  </si>
  <si>
    <t xml:space="preserve">LIZETTE VICENTE TORRES HOMEM 01402684720</t>
  </si>
  <si>
    <t xml:space="preserve">13465457000113</t>
  </si>
  <si>
    <t xml:space="preserve">FRANCISCO DE ASSIS RODRIGUES 03875210204</t>
  </si>
  <si>
    <t xml:space="preserve">13472354000180</t>
  </si>
  <si>
    <t xml:space="preserve">KAROLINE COELHO ROQUE 21599425882</t>
  </si>
  <si>
    <t xml:space="preserve">13472799000160</t>
  </si>
  <si>
    <t xml:space="preserve">ROMERO CORREIA DE LIMA 92882110553</t>
  </si>
  <si>
    <t xml:space="preserve">13476537000174</t>
  </si>
  <si>
    <t xml:space="preserve">ROSELENE DO PERPETUO BUENO RIBEIRO 78115671991</t>
  </si>
  <si>
    <t xml:space="preserve">13477717000170</t>
  </si>
  <si>
    <t xml:space="preserve">ADNANDE JOSE PEREIRA 68769342687</t>
  </si>
  <si>
    <t xml:space="preserve">13477999000106</t>
  </si>
  <si>
    <t xml:space="preserve">ALEXSANDRO LUIZ JULIO 01963497961</t>
  </si>
  <si>
    <t xml:space="preserve">13481424000167</t>
  </si>
  <si>
    <t xml:space="preserve">WAGNER VINICIUS DE MENEZES SIQUEIRA 81170807534</t>
  </si>
  <si>
    <t xml:space="preserve">13487035000149</t>
  </si>
  <si>
    <t xml:space="preserve">MARA REGINA CARNEIRO MATOS 04102434348</t>
  </si>
  <si>
    <t xml:space="preserve">13487449000178</t>
  </si>
  <si>
    <t xml:space="preserve">CARLOS VINICIUS ABREU DA SILVA 03404017021</t>
  </si>
  <si>
    <t xml:space="preserve">13487463000171</t>
  </si>
  <si>
    <t xml:space="preserve">DIEGO MEIRELES DE ALMEIDA 01686897154</t>
  </si>
  <si>
    <t xml:space="preserve">13488070000182</t>
  </si>
  <si>
    <t xml:space="preserve">SAMANTHA DE OLIVEIRA LEDO CORTE REAL 04156662799</t>
  </si>
  <si>
    <t xml:space="preserve">13488083000151</t>
  </si>
  <si>
    <t xml:space="preserve">SILMARA APARECIDA DE MORAES VIEGAS KNOBL 09349837803</t>
  </si>
  <si>
    <t xml:space="preserve">13489636000190</t>
  </si>
  <si>
    <t xml:space="preserve">FABIO LUCIO FRAGA RAMOS 83463518520</t>
  </si>
  <si>
    <t xml:space="preserve">13495567000128</t>
  </si>
  <si>
    <t xml:space="preserve">MARILDA SOARES PEREIRA 91384435700</t>
  </si>
  <si>
    <t xml:space="preserve">13495725000140</t>
  </si>
  <si>
    <t xml:space="preserve">ERICK DANIEL LEMES</t>
  </si>
  <si>
    <t xml:space="preserve">13496356000100</t>
  </si>
  <si>
    <t xml:space="preserve">SILVANA DE OLIVEIRA SILVA 35203935653</t>
  </si>
  <si>
    <t xml:space="preserve">13497498000191</t>
  </si>
  <si>
    <t xml:space="preserve">CLAUDEMIR MORENO BRANDINO 51153386968</t>
  </si>
  <si>
    <t xml:space="preserve">13499742000155</t>
  </si>
  <si>
    <t xml:space="preserve">MICHEL LADINOR GERMANY DA SILVA 97709018068</t>
  </si>
  <si>
    <t xml:space="preserve">13501006000194</t>
  </si>
  <si>
    <t xml:space="preserve">ELAINE MUNIZ SANTANA 03275440667</t>
  </si>
  <si>
    <t xml:space="preserve">13502146000187</t>
  </si>
  <si>
    <t xml:space="preserve">RAIMUNDO JOSE TOSTA DAMASCENO JUNIOR 81819986500</t>
  </si>
  <si>
    <t xml:space="preserve">13502696000104</t>
  </si>
  <si>
    <t xml:space="preserve">JOSUE MACEDO LIRA 49028863249</t>
  </si>
  <si>
    <t xml:space="preserve">13504002000160</t>
  </si>
  <si>
    <t xml:space="preserve">ALBERTO LUIZ LULA SANTOS 27719243587</t>
  </si>
  <si>
    <t xml:space="preserve">13506054000175</t>
  </si>
  <si>
    <t xml:space="preserve">MARCIA ADRIANA DA SILVA LUCAS 09672573871</t>
  </si>
  <si>
    <t xml:space="preserve">13507877000115</t>
  </si>
  <si>
    <t xml:space="preserve">MARCIA MARIA ANDRADE DE ASSIS 03558012488</t>
  </si>
  <si>
    <t xml:space="preserve">13508492000172</t>
  </si>
  <si>
    <t xml:space="preserve">JOSE ARTUR SANTOS BARROS 25087878334</t>
  </si>
  <si>
    <t xml:space="preserve">13508816000172</t>
  </si>
  <si>
    <t xml:space="preserve">ALBERTO CARLOS OLIVEIRA DE ABREU EUVAS 06859802782</t>
  </si>
  <si>
    <t xml:space="preserve">13509253000137</t>
  </si>
  <si>
    <t xml:space="preserve">AG SOARES CONTABILIDADE</t>
  </si>
  <si>
    <t xml:space="preserve">13511338000150</t>
  </si>
  <si>
    <t xml:space="preserve">PRISCILA JUNIA REGIS DE OLIVEIRA FRANCISCO 32820449840</t>
  </si>
  <si>
    <t xml:space="preserve">13511745000167</t>
  </si>
  <si>
    <t xml:space="preserve">MAGNO ALVES DE SOUZA 32387938615</t>
  </si>
  <si>
    <t xml:space="preserve">13512175000120</t>
  </si>
  <si>
    <t xml:space="preserve">CLAUDIANA GONCALVES SOUZA DOS SANTOS 82237034168</t>
  </si>
  <si>
    <t xml:space="preserve">13513517000126</t>
  </si>
  <si>
    <t xml:space="preserve">ATILA ROCHA LOPES</t>
  </si>
  <si>
    <t xml:space="preserve">13514466000157</t>
  </si>
  <si>
    <t xml:space="preserve">ARISTIDES DIAS DE MIRANDA FILHO 16673565500</t>
  </si>
  <si>
    <t xml:space="preserve">13517744000120</t>
  </si>
  <si>
    <t xml:space="preserve">CLAUDINEY SANTOS DE SOUZA 00434615579</t>
  </si>
  <si>
    <t xml:space="preserve">13520717000106</t>
  </si>
  <si>
    <t xml:space="preserve">FRANCISCO JOSE BARBOSA FREIRE 39286681453</t>
  </si>
  <si>
    <t xml:space="preserve">13521385000184</t>
  </si>
  <si>
    <t xml:space="preserve">RENATA SENA GOMES SERGIO 90344715515</t>
  </si>
  <si>
    <t xml:space="preserve">13521857000107</t>
  </si>
  <si>
    <t xml:space="preserve">ALEX SANTOS DE OLIVEIRA 31035983869</t>
  </si>
  <si>
    <t xml:space="preserve">13522026000141</t>
  </si>
  <si>
    <t xml:space="preserve">ANIBAL GAMA ALVES FILHO 53396480520</t>
  </si>
  <si>
    <t xml:space="preserve">13524117000116</t>
  </si>
  <si>
    <t xml:space="preserve">ESTEVAO BEGALLI CIERUTTE 34801745822</t>
  </si>
  <si>
    <t xml:space="preserve">13531635000167</t>
  </si>
  <si>
    <t xml:space="preserve">JOSE MARTINS MOURA DE ARAUJO 01983792349</t>
  </si>
  <si>
    <t xml:space="preserve">13532427000182</t>
  </si>
  <si>
    <t xml:space="preserve">A - CHAIA - SERVICOS ADMINISTRATIVOS</t>
  </si>
  <si>
    <t xml:space="preserve">13534216000189</t>
  </si>
  <si>
    <t xml:space="preserve">JURACY FERRAZ DE BRITO 04936353515</t>
  </si>
  <si>
    <t xml:space="preserve">13537596000105</t>
  </si>
  <si>
    <t xml:space="preserve">SUELI MUNHOZ OSHIIWA 09617062879</t>
  </si>
  <si>
    <t xml:space="preserve">13538453000118</t>
  </si>
  <si>
    <t xml:space="preserve">EVERTON LUIS GOMES RODRIGUES 80626360030</t>
  </si>
  <si>
    <t xml:space="preserve">13539269000192</t>
  </si>
  <si>
    <t xml:space="preserve">IGOR RODRIGUES RODA 41324727870</t>
  </si>
  <si>
    <t xml:space="preserve">13542310000180</t>
  </si>
  <si>
    <t xml:space="preserve">ALAN BUENO DOS SANTOS 26518854871</t>
  </si>
  <si>
    <t xml:space="preserve">13542415000139</t>
  </si>
  <si>
    <t xml:space="preserve">FRANCISCO CELIO ALVES MORAIS 24570648304</t>
  </si>
  <si>
    <t xml:space="preserve">13543572000169</t>
  </si>
  <si>
    <t xml:space="preserve">ILSON LUIZ BERTUCCI JUNIOR 21480248843</t>
  </si>
  <si>
    <t xml:space="preserve">13543883000128</t>
  </si>
  <si>
    <t xml:space="preserve">SEBASTIAO LUIZ DA COSTA 61372994653</t>
  </si>
  <si>
    <t xml:space="preserve">13545531000101</t>
  </si>
  <si>
    <t xml:space="preserve">JAMIL ANTONIO SALEM 81438338104</t>
  </si>
  <si>
    <t xml:space="preserve">13547947000169</t>
  </si>
  <si>
    <t xml:space="preserve">RUBENS TREVISAN 38934345853</t>
  </si>
  <si>
    <t xml:space="preserve">13548454000143</t>
  </si>
  <si>
    <t xml:space="preserve">JOSE OLIMPIO BELTRAO TENORIO 93824955849</t>
  </si>
  <si>
    <t xml:space="preserve">13549259000138</t>
  </si>
  <si>
    <t xml:space="preserve">NARA ROSANA SOARES BOMFIM REZENDE 96306432515</t>
  </si>
  <si>
    <t xml:space="preserve">13550169000167</t>
  </si>
  <si>
    <t xml:space="preserve">ANTONIO MARCOS DA SILVA 79256880415</t>
  </si>
  <si>
    <t xml:space="preserve">13553934000100</t>
  </si>
  <si>
    <t xml:space="preserve">FERNANDO DA SILVEIRA CAMPOS 48714879620</t>
  </si>
  <si>
    <t xml:space="preserve">13556787000114</t>
  </si>
  <si>
    <t xml:space="preserve">TATIANA VILELA DA SILVA ALVES 00584062630</t>
  </si>
  <si>
    <t xml:space="preserve">13558597000136</t>
  </si>
  <si>
    <t xml:space="preserve">MARIA LUCENILDE SOUSA 02359155300</t>
  </si>
  <si>
    <t xml:space="preserve">13559435000112</t>
  </si>
  <si>
    <t xml:space="preserve">ANDERSON FERREIRA DE MELO 50675257620</t>
  </si>
  <si>
    <t xml:space="preserve">13561515000102</t>
  </si>
  <si>
    <t xml:space="preserve">REGINA LUCIA SANTOS DE MOURA 11596295287</t>
  </si>
  <si>
    <t xml:space="preserve">13563511000163</t>
  </si>
  <si>
    <t xml:space="preserve">LUCIA REGINA RARUE NAKANO 03630746861</t>
  </si>
  <si>
    <t xml:space="preserve">13565066000170</t>
  </si>
  <si>
    <t xml:space="preserve">ANA PAULA DOS SANTOS NOGUEIRA 07921592767</t>
  </si>
  <si>
    <t xml:space="preserve">13565784000147</t>
  </si>
  <si>
    <t xml:space="preserve">JOSIANE CRISTINA FERNANDES 50038427087</t>
  </si>
  <si>
    <t xml:space="preserve">13567651000100</t>
  </si>
  <si>
    <t xml:space="preserve">ANA MARIA DA CRUZ SANTOS 03063533858</t>
  </si>
  <si>
    <t xml:space="preserve">13567820000101</t>
  </si>
  <si>
    <t xml:space="preserve">ADAILTON GAMA BISPO 63287501534</t>
  </si>
  <si>
    <t xml:space="preserve">13569265000157</t>
  </si>
  <si>
    <t xml:space="preserve">ALEXANDRE F. VAZ ACADEMIA</t>
  </si>
  <si>
    <t xml:space="preserve">13571326000110</t>
  </si>
  <si>
    <t xml:space="preserve">MARINALDO DOS SANTOS UZEDA 18801340559</t>
  </si>
  <si>
    <t xml:space="preserve">13571501000170</t>
  </si>
  <si>
    <t xml:space="preserve">MARCIO MANOEL PIRES 28317123863</t>
  </si>
  <si>
    <t xml:space="preserve">13574032000142</t>
  </si>
  <si>
    <t xml:space="preserve">UELINGTON RODRIGUES DE SOUZA 48212806553</t>
  </si>
  <si>
    <t xml:space="preserve">13576674000180</t>
  </si>
  <si>
    <t xml:space="preserve">ZELIA PEREIRA DE OLIVEIRA 33575768803</t>
  </si>
  <si>
    <t xml:space="preserve">13576714000194</t>
  </si>
  <si>
    <t xml:space="preserve">LOVANE ISABEL DA ROSA 81597746053</t>
  </si>
  <si>
    <t xml:space="preserve">13577635000106</t>
  </si>
  <si>
    <t xml:space="preserve">WENDEL BRAGA 07920736730</t>
  </si>
  <si>
    <t xml:space="preserve">13577869000145</t>
  </si>
  <si>
    <t xml:space="preserve">SALETE GARCIA ALONSO 65229673672</t>
  </si>
  <si>
    <t xml:space="preserve">13578566000147</t>
  </si>
  <si>
    <t xml:space="preserve">CLEBER APARECIDO MARTINS DE SOUZA 36772321120</t>
  </si>
  <si>
    <t xml:space="preserve">13579096000136</t>
  </si>
  <si>
    <t xml:space="preserve">MERLI GERHARDT</t>
  </si>
  <si>
    <t xml:space="preserve">13580558000135</t>
  </si>
  <si>
    <t xml:space="preserve">RODRIGO FERREIRA ROCHA 31030818800</t>
  </si>
  <si>
    <t xml:space="preserve">13584217000138</t>
  </si>
  <si>
    <t xml:space="preserve">AMANCIO FERNANDES DO NASCIMENTO 00156269708</t>
  </si>
  <si>
    <t xml:space="preserve">13584426000181</t>
  </si>
  <si>
    <t xml:space="preserve">DAMIAO DOS SANTOS 64759717404</t>
  </si>
  <si>
    <t xml:space="preserve">13585867000106</t>
  </si>
  <si>
    <t xml:space="preserve">VANESSA PERASSOLO 01536140139</t>
  </si>
  <si>
    <t xml:space="preserve">13586835000117</t>
  </si>
  <si>
    <t xml:space="preserve">EDNILDE SOCORRO DE JESUS SANTOS CORREA 73510688368</t>
  </si>
  <si>
    <t xml:space="preserve">13587002000170</t>
  </si>
  <si>
    <t xml:space="preserve">ALEXANDRE FERREIRA DA SILVA 09075409702</t>
  </si>
  <si>
    <t xml:space="preserve">13587906000104</t>
  </si>
  <si>
    <t xml:space="preserve">ABRAHAM SALOMAO SERRULHA 00110841204</t>
  </si>
  <si>
    <t xml:space="preserve">13588366000175</t>
  </si>
  <si>
    <t xml:space="preserve">LUAN CAMILO DA SILVA 04976613143</t>
  </si>
  <si>
    <t xml:space="preserve">13593887000110</t>
  </si>
  <si>
    <t xml:space="preserve">TARSO GONCALVES SOARES 52602915220</t>
  </si>
  <si>
    <t xml:space="preserve">13593928000179</t>
  </si>
  <si>
    <t xml:space="preserve">ANGELA FASANO LEAO 69735514168</t>
  </si>
  <si>
    <t xml:space="preserve">13594506000118</t>
  </si>
  <si>
    <t xml:space="preserve">FLORIANO DOS SANTOS CARVALHO 00777935287</t>
  </si>
  <si>
    <t xml:space="preserve">13595592000183</t>
  </si>
  <si>
    <t xml:space="preserve">JULIANA AMARAL BITTENCOURT 04444111780</t>
  </si>
  <si>
    <t xml:space="preserve">13598996000120</t>
  </si>
  <si>
    <t xml:space="preserve">EVERALDO ALVES FERNANDES 79560687115</t>
  </si>
  <si>
    <t xml:space="preserve">13599713000165</t>
  </si>
  <si>
    <t xml:space="preserve">VANESSA FABIANO DE ARRUDA 00962501190</t>
  </si>
  <si>
    <t xml:space="preserve">13603449000196</t>
  </si>
  <si>
    <t xml:space="preserve">ALESSANDRA NATALIA DA SILVA OLIVEIRA 95347534672</t>
  </si>
  <si>
    <t xml:space="preserve">13603868000128</t>
  </si>
  <si>
    <t xml:space="preserve">EDVALDO ROCHA SANTANA 05664207833</t>
  </si>
  <si>
    <t xml:space="preserve">13605669000159</t>
  </si>
  <si>
    <t xml:space="preserve">JALMI RODRIGUES SOARES 86945700763</t>
  </si>
  <si>
    <t xml:space="preserve">13607632000160</t>
  </si>
  <si>
    <t xml:space="preserve">DAVI SOUZA DO NASCIMENTO 15328740491</t>
  </si>
  <si>
    <t xml:space="preserve">13608010000156</t>
  </si>
  <si>
    <t xml:space="preserve">VERA LUCIA GONCALVES DUCAS 01608305759</t>
  </si>
  <si>
    <t xml:space="preserve">13608999000106</t>
  </si>
  <si>
    <t xml:space="preserve">MARIA JOSE DE OLIVEIRA FERNANDES LUZ 51001500172</t>
  </si>
  <si>
    <t xml:space="preserve">13612566000116</t>
  </si>
  <si>
    <t xml:space="preserve">ADOLFO TORRESILHA NETO 31748487841</t>
  </si>
  <si>
    <t xml:space="preserve">13613797000144</t>
  </si>
  <si>
    <t xml:space="preserve">SABRINA BORDONAL CLEMPI BARRADAS 30828690847</t>
  </si>
  <si>
    <t xml:space="preserve">13620939000109</t>
  </si>
  <si>
    <t xml:space="preserve">MARCOS ANTONIO BELIZARIO 07134683869</t>
  </si>
  <si>
    <t xml:space="preserve">13621931000159</t>
  </si>
  <si>
    <t xml:space="preserve">LETICIA DE PAIVA ROTHEN SATO 02406053903</t>
  </si>
  <si>
    <t xml:space="preserve">13622000000175</t>
  </si>
  <si>
    <t xml:space="preserve">MONICA CAXIAS DOS SANTOS 02077997761</t>
  </si>
  <si>
    <t xml:space="preserve">13624776000124</t>
  </si>
  <si>
    <t xml:space="preserve">RENATO AUGUSTO DA ROCHA FRAGOSO 88332039720</t>
  </si>
  <si>
    <t xml:space="preserve">13626287000101</t>
  </si>
  <si>
    <t xml:space="preserve">NADIR TEIXEIRA DINIZ 34299009649</t>
  </si>
  <si>
    <t xml:space="preserve">13626541000171</t>
  </si>
  <si>
    <t xml:space="preserve">LAZARO ALBERTO DA SILVA BRUM 64511685053</t>
  </si>
  <si>
    <t xml:space="preserve">13627270000179</t>
  </si>
  <si>
    <t xml:space="preserve">RONALDO DE MORAES MENDES 36291340763</t>
  </si>
  <si>
    <t xml:space="preserve">13628522000184</t>
  </si>
  <si>
    <t xml:space="preserve">ADNIELA BATISTA DA SILVA 10108469735</t>
  </si>
  <si>
    <t xml:space="preserve">13628617000106</t>
  </si>
  <si>
    <t xml:space="preserve">ALEXANDRA DE SOUZA FIGUEIREDO SILVA 14201931714</t>
  </si>
  <si>
    <t xml:space="preserve">13630083000144</t>
  </si>
  <si>
    <t xml:space="preserve">ALINE MARIA MELO 13225331724</t>
  </si>
  <si>
    <t xml:space="preserve">13630755000111</t>
  </si>
  <si>
    <t xml:space="preserve">CLAUDINEI DA SILVA 81951175972</t>
  </si>
  <si>
    <t xml:space="preserve">13630856000192</t>
  </si>
  <si>
    <t xml:space="preserve">ARIANE DE SOUZA MARTINS SIMAS 13782609700</t>
  </si>
  <si>
    <t xml:space="preserve">13631123000172</t>
  </si>
  <si>
    <t xml:space="preserve">ANA PAULA DA SILVA DIAS 14679103760</t>
  </si>
  <si>
    <t xml:space="preserve">13631161000125</t>
  </si>
  <si>
    <t xml:space="preserve">ANA PAULA DIAS DE PAULA FERREIRA 14498890779</t>
  </si>
  <si>
    <t xml:space="preserve">13631263000140</t>
  </si>
  <si>
    <t xml:space="preserve">ANDREIA VIRGULINO DA SILVA 12249121796</t>
  </si>
  <si>
    <t xml:space="preserve">13631475000128</t>
  </si>
  <si>
    <t xml:space="preserve">CARLA MACEDO ANTONIO 05624071701</t>
  </si>
  <si>
    <t xml:space="preserve">13631542000104</t>
  </si>
  <si>
    <t xml:space="preserve">CARLA MARIA LOPES 11602659761</t>
  </si>
  <si>
    <t xml:space="preserve">13631813000121</t>
  </si>
  <si>
    <t xml:space="preserve">ANGELICA MARIA TEIXEIRA AZEVEDO 09510994774</t>
  </si>
  <si>
    <t xml:space="preserve">13632060000179</t>
  </si>
  <si>
    <t xml:space="preserve">ISABELLA REGINA QUINTAO GUILHERME 11906423792</t>
  </si>
  <si>
    <t xml:space="preserve">13632843000152</t>
  </si>
  <si>
    <t xml:space="preserve">RODRIGO MELO BARBIERI 36950832800</t>
  </si>
  <si>
    <t xml:space="preserve">13633324000109</t>
  </si>
  <si>
    <t xml:space="preserve">DEBORA VIEIRA DA CONCEICAO 12499484799</t>
  </si>
  <si>
    <t xml:space="preserve">13633392000178</t>
  </si>
  <si>
    <t xml:space="preserve">EDNA FERREIRA DA CONCEICAO OLIVEIRA 11572882786</t>
  </si>
  <si>
    <t xml:space="preserve">13633880000185</t>
  </si>
  <si>
    <t xml:space="preserve">KATIANA DA SILVA PERES ALMEIDA DA SILVA 12070695743</t>
  </si>
  <si>
    <t xml:space="preserve">13633970000176</t>
  </si>
  <si>
    <t xml:space="preserve">LEIDIANE DA SILVA AZEVEDO OLIVEIRA 11396244743</t>
  </si>
  <si>
    <t xml:space="preserve">13634542000168</t>
  </si>
  <si>
    <t xml:space="preserve">LUCIANA AZEVEDO BARCELOS 03988947601</t>
  </si>
  <si>
    <t xml:space="preserve">13634763000136</t>
  </si>
  <si>
    <t xml:space="preserve">MARINO GONCALVES E SILVA 06852957454</t>
  </si>
  <si>
    <t xml:space="preserve">13635251000194</t>
  </si>
  <si>
    <t xml:space="preserve">CARLOS ANTONIO PEREIRA DE SOUZA 21494665204</t>
  </si>
  <si>
    <t xml:space="preserve">13637132000170</t>
  </si>
  <si>
    <t xml:space="preserve">MARCIANA SILVA MORAES DO NASCIMENTO 11057909750</t>
  </si>
  <si>
    <t xml:space="preserve">13637248000100</t>
  </si>
  <si>
    <t xml:space="preserve">MICHELLE BARBOSA SILVA 09830467783</t>
  </si>
  <si>
    <t xml:space="preserve">13637352000102</t>
  </si>
  <si>
    <t xml:space="preserve">ASTROGILDA FERREIRA DE ALMEIDA 61795623500</t>
  </si>
  <si>
    <t xml:space="preserve">13646942000193</t>
  </si>
  <si>
    <t xml:space="preserve">CICERO ALVES PITOMBO 16441257491</t>
  </si>
  <si>
    <t xml:space="preserve">13648323000138</t>
  </si>
  <si>
    <t xml:space="preserve">JAMES FABIO DA SILVA 11882049802</t>
  </si>
  <si>
    <t xml:space="preserve">13649912000130</t>
  </si>
  <si>
    <t xml:space="preserve">ANDERSON LIMA ZORDAM 07394619745</t>
  </si>
  <si>
    <t xml:space="preserve">13650229000113</t>
  </si>
  <si>
    <t xml:space="preserve">FELIPE AUGUSTO CASTRO LAGE 04566515605</t>
  </si>
  <si>
    <t xml:space="preserve">13650741000160</t>
  </si>
  <si>
    <t xml:space="preserve">SERGIO RENATO DE OLIVEIRA SANTOS 90206355734</t>
  </si>
  <si>
    <t xml:space="preserve">13651424000168</t>
  </si>
  <si>
    <t xml:space="preserve">VANILDA MORAIS SILVA 05095158604</t>
  </si>
  <si>
    <t xml:space="preserve">13653474000184</t>
  </si>
  <si>
    <t xml:space="preserve">DARIO FABIO DE SOUZA 01319394671</t>
  </si>
  <si>
    <t xml:space="preserve">13655016000184</t>
  </si>
  <si>
    <t xml:space="preserve">MARILENE JESUS DOS SANTOS VITORIANO 05463756856</t>
  </si>
  <si>
    <t xml:space="preserve">13658517000114</t>
  </si>
  <si>
    <t xml:space="preserve">JOSE RAUL BERNARDINO 26851660768</t>
  </si>
  <si>
    <t xml:space="preserve">13658636000177</t>
  </si>
  <si>
    <t xml:space="preserve">ALFREDO DA SILVA 75747960768</t>
  </si>
  <si>
    <t xml:space="preserve">13658672000130</t>
  </si>
  <si>
    <t xml:space="preserve">MARCOS ANTONIO RODRIGUES DE SOUZA 67989241749</t>
  </si>
  <si>
    <t xml:space="preserve">13658680000187</t>
  </si>
  <si>
    <t xml:space="preserve">WANDERLEY RANGEL FERNANDES 10854428704</t>
  </si>
  <si>
    <t xml:space="preserve">13658766000100</t>
  </si>
  <si>
    <t xml:space="preserve">MARCELO BATISTA ADORNO 04085688600</t>
  </si>
  <si>
    <t xml:space="preserve">13659285000119</t>
  </si>
  <si>
    <t xml:space="preserve">LIVIA CARVALHO FELIX LIMA 12405311763</t>
  </si>
  <si>
    <t xml:space="preserve">13659309000130</t>
  </si>
  <si>
    <t xml:space="preserve">JEFFERSON RODRIGO FERREIRA DE SOUZA DINIZ 01725850150</t>
  </si>
  <si>
    <t xml:space="preserve">13659829000142</t>
  </si>
  <si>
    <t xml:space="preserve">ANTONIO CARLOS GOMES 28380975804</t>
  </si>
  <si>
    <t xml:space="preserve">13659886000121</t>
  </si>
  <si>
    <t xml:space="preserve">UBIRACI RIBEIRO DA SILVA 74121260759</t>
  </si>
  <si>
    <t xml:space="preserve">13666327000149</t>
  </si>
  <si>
    <t xml:space="preserve">HELLEN MATILDES RODRIGUES SA SILVA 45359784334</t>
  </si>
  <si>
    <t xml:space="preserve">13666576000134</t>
  </si>
  <si>
    <t xml:space="preserve">DENISE REGINA GOMES DE SOUZA 61064726100</t>
  </si>
  <si>
    <t xml:space="preserve">13669068000100</t>
  </si>
  <si>
    <t xml:space="preserve">RONALDO DE PAULA BERNARDO 00198140703</t>
  </si>
  <si>
    <t xml:space="preserve">13669979000137</t>
  </si>
  <si>
    <t xml:space="preserve">JOSE EUSTAQUIO NEVES MARTINS 27776921653</t>
  </si>
  <si>
    <t xml:space="preserve">13670763000191</t>
  </si>
  <si>
    <t xml:space="preserve">BASSAM SANTANA NSAIF 04181098770</t>
  </si>
  <si>
    <t xml:space="preserve">13671809000197</t>
  </si>
  <si>
    <t xml:space="preserve">ADRIANA DOS SANTOS OLIVEIRA 02927184704</t>
  </si>
  <si>
    <t xml:space="preserve">13673197000171</t>
  </si>
  <si>
    <t xml:space="preserve">VALMIR SEVERINO DA SILVA 06512038720</t>
  </si>
  <si>
    <t xml:space="preserve">13674050000104</t>
  </si>
  <si>
    <t xml:space="preserve">ROBERTO AVELINO 08435328821</t>
  </si>
  <si>
    <t xml:space="preserve">13674316000100</t>
  </si>
  <si>
    <t xml:space="preserve">CINTIA REGINA FERREIRA GARCES 07321834727</t>
  </si>
  <si>
    <t xml:space="preserve">13675389000117</t>
  </si>
  <si>
    <t xml:space="preserve">BENEDICTO CARLOS DE CARVALHO CHERUBIM 04124391820</t>
  </si>
  <si>
    <t xml:space="preserve">13676660000139</t>
  </si>
  <si>
    <t xml:space="preserve">MARCOS LUIZ GONCALVES 00939775735</t>
  </si>
  <si>
    <t xml:space="preserve">13677306000129</t>
  </si>
  <si>
    <t xml:space="preserve">LILIANE DOS SANTOS PEREIRA 23766808249</t>
  </si>
  <si>
    <t xml:space="preserve">13678440000144</t>
  </si>
  <si>
    <t xml:space="preserve">FLAVIA ROBERTA DE LIRA XAVIER LEITE</t>
  </si>
  <si>
    <t xml:space="preserve">13678822000178</t>
  </si>
  <si>
    <t xml:space="preserve">JULIO CESAR MENDES DE LIMA 58369112315</t>
  </si>
  <si>
    <t xml:space="preserve">13680171000150</t>
  </si>
  <si>
    <t xml:space="preserve">MELISSA APPOLARIO ANDORNI 27851883814</t>
  </si>
  <si>
    <t xml:space="preserve">13680222000144</t>
  </si>
  <si>
    <t xml:space="preserve">ZILDINAI PEREIRA GOMES BEIJO 06904772875</t>
  </si>
  <si>
    <t xml:space="preserve">13681262000100</t>
  </si>
  <si>
    <t xml:space="preserve">ADOLFO MARIO PADILLA 77226135000</t>
  </si>
  <si>
    <t xml:space="preserve">13683350000141</t>
  </si>
  <si>
    <t xml:space="preserve">DARLENE CORREA MONTELLO 25717685149</t>
  </si>
  <si>
    <t xml:space="preserve">13684586000100</t>
  </si>
  <si>
    <t xml:space="preserve">FRANCISCO DE ARRUDA JUNIOR 83931651720</t>
  </si>
  <si>
    <t xml:space="preserve">13687294000113</t>
  </si>
  <si>
    <t xml:space="preserve">DANIEL AUGUSTO JUNIOR 06981509610</t>
  </si>
  <si>
    <t xml:space="preserve">13687765000193</t>
  </si>
  <si>
    <t xml:space="preserve">AILSON VALMOR HECK 56030398920</t>
  </si>
  <si>
    <t xml:space="preserve">13688417000130</t>
  </si>
  <si>
    <t xml:space="preserve">DEJACI CONCEICAO DA SILVA DAMASCENA 07444127816</t>
  </si>
  <si>
    <t xml:space="preserve">13690167000173</t>
  </si>
  <si>
    <t xml:space="preserve">HUMBERTO AUGUSTO PESSANHA XAVIER 00804180741</t>
  </si>
  <si>
    <t xml:space="preserve">13692618000101</t>
  </si>
  <si>
    <t xml:space="preserve">IRANEIDE DE ARAUJO MEDEIROS 40909220468</t>
  </si>
  <si>
    <t xml:space="preserve">13693112000117</t>
  </si>
  <si>
    <t xml:space="preserve">ELAINE CRISTINA DE OLIVEIRA COSTA 03796727409</t>
  </si>
  <si>
    <t xml:space="preserve">13695099000135</t>
  </si>
  <si>
    <t xml:space="preserve">VALTER NUNES DA SILVA 30244420220</t>
  </si>
  <si>
    <t xml:space="preserve">13695256000102</t>
  </si>
  <si>
    <t xml:space="preserve">MARCUS VINICIUS TORRES 03282870752</t>
  </si>
  <si>
    <t xml:space="preserve">13696917000114</t>
  </si>
  <si>
    <t xml:space="preserve">NELSON LUIZ DA SILVA VEIGA 09457362829</t>
  </si>
  <si>
    <t xml:space="preserve">13697195000112</t>
  </si>
  <si>
    <t xml:space="preserve">NATALINA LOPES DE OLIVEIRA 00432621555</t>
  </si>
  <si>
    <t xml:space="preserve">13699358000104</t>
  </si>
  <si>
    <t xml:space="preserve">ELENIBERTO SOUZA BARBOSA 72129654304</t>
  </si>
  <si>
    <t xml:space="preserve">13699820000165</t>
  </si>
  <si>
    <t xml:space="preserve">DIEGO APARECIDO DE ALMEIDA 35102263803</t>
  </si>
  <si>
    <t xml:space="preserve">13699964000111</t>
  </si>
  <si>
    <t xml:space="preserve">JESSEANE CABRAL ROLIM 98132326091</t>
  </si>
  <si>
    <t xml:space="preserve">13701868000160</t>
  </si>
  <si>
    <t xml:space="preserve">FABRICIA VAZ DE SOUZA 00685152197</t>
  </si>
  <si>
    <t xml:space="preserve">13702367000107</t>
  </si>
  <si>
    <t xml:space="preserve">WARLLEY DELFINO 80757022634</t>
  </si>
  <si>
    <t xml:space="preserve">13702911000102</t>
  </si>
  <si>
    <t xml:space="preserve">MARILDA MOTA DA COSTA 02604523272</t>
  </si>
  <si>
    <t xml:space="preserve">13703407000127</t>
  </si>
  <si>
    <t xml:space="preserve">FRANCISCO WILSON SIQUEIRA 32287089349</t>
  </si>
  <si>
    <t xml:space="preserve">13705905000109</t>
  </si>
  <si>
    <t xml:space="preserve">EDILSON PEREIRA DE JESUS 21652592822</t>
  </si>
  <si>
    <t xml:space="preserve">13706560000108</t>
  </si>
  <si>
    <t xml:space="preserve">ROGERIO DA CONCEICAO VASCONCELLOS 10363210881</t>
  </si>
  <si>
    <t xml:space="preserve">13706846000193</t>
  </si>
  <si>
    <t xml:space="preserve">FRANCISCO DE ASSIS ALVES 08053708897</t>
  </si>
  <si>
    <t xml:space="preserve">13707750000140</t>
  </si>
  <si>
    <t xml:space="preserve">GERSON RODRIGUES DENZ 17136873053</t>
  </si>
  <si>
    <t xml:space="preserve">13714642000102</t>
  </si>
  <si>
    <t xml:space="preserve">WAGNER MAIA DE CARVALHO 99079755249</t>
  </si>
  <si>
    <t xml:space="preserve">13715525000155</t>
  </si>
  <si>
    <t xml:space="preserve">NIVALDO FRANCISCO DA SILVA 73752185791</t>
  </si>
  <si>
    <t xml:space="preserve">13715646000105</t>
  </si>
  <si>
    <t xml:space="preserve">JULIANA RODRIGUES SOARES 35452686835</t>
  </si>
  <si>
    <t xml:space="preserve">13717551000112</t>
  </si>
  <si>
    <t xml:space="preserve">ANGELO CARLOS MOROTTE 05299975848</t>
  </si>
  <si>
    <t xml:space="preserve">13718353000173</t>
  </si>
  <si>
    <t xml:space="preserve">ADEMIR DE QUEIROZ 85522171715</t>
  </si>
  <si>
    <t xml:space="preserve">13718659000120</t>
  </si>
  <si>
    <t xml:space="preserve">LEIDE DE FATIMA SILVA MOSQUEIRA 36797120730</t>
  </si>
  <si>
    <t xml:space="preserve">13719020000169</t>
  </si>
  <si>
    <t xml:space="preserve">PAULO RICARDO ARANTES DE BRITO 83611053104</t>
  </si>
  <si>
    <t xml:space="preserve">13721401000182</t>
  </si>
  <si>
    <t xml:space="preserve">JULIO CEZAR DE CARVALHO 75614391649</t>
  </si>
  <si>
    <t xml:space="preserve">13722926000132</t>
  </si>
  <si>
    <t xml:space="preserve">EDMAR CUSTODIO VIEIRA</t>
  </si>
  <si>
    <t xml:space="preserve">13723228000151</t>
  </si>
  <si>
    <t xml:space="preserve">DAVID RAMOS 62755358734</t>
  </si>
  <si>
    <t xml:space="preserve">13723852000159</t>
  </si>
  <si>
    <t xml:space="preserve">JULIANO FRANCISCO MAESTRO 26329272859</t>
  </si>
  <si>
    <t xml:space="preserve">13724022000146</t>
  </si>
  <si>
    <t xml:space="preserve">WALTER FERRAZ PINTO PACHECO 39895882815</t>
  </si>
  <si>
    <t xml:space="preserve">13724236000112</t>
  </si>
  <si>
    <t xml:space="preserve">JOSE MARIA AGUIAR 00103624287</t>
  </si>
  <si>
    <t xml:space="preserve">13725067000135</t>
  </si>
  <si>
    <t xml:space="preserve">SIMONE APARECIDA CANTAGESSI DE SOUZA 55884512104</t>
  </si>
  <si>
    <t xml:space="preserve">13725597000183</t>
  </si>
  <si>
    <t xml:space="preserve">SUELLEN SOARES DE ASSIS 09024275717</t>
  </si>
  <si>
    <t xml:space="preserve">13725665000104</t>
  </si>
  <si>
    <t xml:space="preserve">ALINE DA SILVA GALVAO DE BARROS 10656158760</t>
  </si>
  <si>
    <t xml:space="preserve">13727592000190</t>
  </si>
  <si>
    <t xml:space="preserve">EZIO MACHADO GONZAGA 00112129501</t>
  </si>
  <si>
    <t xml:space="preserve">13729448000192</t>
  </si>
  <si>
    <t xml:space="preserve">VITORIA MIRIANE SABINA DOS SANTOS 40498247520</t>
  </si>
  <si>
    <t xml:space="preserve">13730690000186</t>
  </si>
  <si>
    <t xml:space="preserve">PAULO CESAR FERNANDES JUNIOR 04951403684</t>
  </si>
  <si>
    <t xml:space="preserve">13733557000183</t>
  </si>
  <si>
    <t xml:space="preserve">JONATAN OLIVEIRA DOMINGOS 30966021827</t>
  </si>
  <si>
    <t xml:space="preserve">13733871000166</t>
  </si>
  <si>
    <t xml:space="preserve">NATALIA NAIANE BERTANI SILVA 40745494846</t>
  </si>
  <si>
    <t xml:space="preserve">13735233000184</t>
  </si>
  <si>
    <t xml:space="preserve">JOAQUIM XAVIER NEVES 81653050772</t>
  </si>
  <si>
    <t xml:space="preserve">13735416000108</t>
  </si>
  <si>
    <t xml:space="preserve">LUIZ CESAR DE OLIVEIRA 00511792883</t>
  </si>
  <si>
    <t xml:space="preserve">13736094000103</t>
  </si>
  <si>
    <t xml:space="preserve">MARGANE SIMONIA HEIDRICH PEREIRA 60051973120</t>
  </si>
  <si>
    <t xml:space="preserve">13736868000104</t>
  </si>
  <si>
    <t xml:space="preserve">LUCIA LIMA CONCEICAO NUNES 09180842534</t>
  </si>
  <si>
    <t xml:space="preserve">13737074000157</t>
  </si>
  <si>
    <t xml:space="preserve">LUCIMAR DO NASCIMENTO FIDELIS 32498527168</t>
  </si>
  <si>
    <t xml:space="preserve">13740880000184</t>
  </si>
  <si>
    <t xml:space="preserve">SCARLETT LOPES LEAL 01651865264</t>
  </si>
  <si>
    <t xml:space="preserve">13741649000105</t>
  </si>
  <si>
    <t xml:space="preserve">SELVA ADRIANA MARTINS MEDINA 06821263817</t>
  </si>
  <si>
    <t xml:space="preserve">13744012000172</t>
  </si>
  <si>
    <t xml:space="preserve">JOAO WILTON DE SOUZA 28583167400</t>
  </si>
  <si>
    <t xml:space="preserve">13744363000183</t>
  </si>
  <si>
    <t xml:space="preserve">REGINALDO SOLEDADE CONCEICAO 38499690530</t>
  </si>
  <si>
    <t xml:space="preserve">13745788000107</t>
  </si>
  <si>
    <t xml:space="preserve">SERGIO EGNER DA SILVA TURQUE 51440938768</t>
  </si>
  <si>
    <t xml:space="preserve">13745883000100</t>
  </si>
  <si>
    <t xml:space="preserve">ADAILTON SILVA OLIVEIRA 72768673587</t>
  </si>
  <si>
    <t xml:space="preserve">13747686000120</t>
  </si>
  <si>
    <t xml:space="preserve">ADERITA VIEIRA GUERRA 67504256668</t>
  </si>
  <si>
    <t xml:space="preserve">13751256000182</t>
  </si>
  <si>
    <t xml:space="preserve">MARLETE MOREIRA MARTINS 25883067808</t>
  </si>
  <si>
    <t xml:space="preserve">13752599000161</t>
  </si>
  <si>
    <t xml:space="preserve">PAULO ROBERTO DA ROCHA LEITE 01424196728</t>
  </si>
  <si>
    <t xml:space="preserve">13754108000111</t>
  </si>
  <si>
    <t xml:space="preserve">IMILIA SOELI PIERI SCHLEICHER 74175866949</t>
  </si>
  <si>
    <t xml:space="preserve">13754119000100</t>
  </si>
  <si>
    <t xml:space="preserve">CASSIO PERNES DE MEDEIROS 02613265701</t>
  </si>
  <si>
    <t xml:space="preserve">13755906000168</t>
  </si>
  <si>
    <t xml:space="preserve">EDNEUSA OLIVEIRA DOS SANTOS SANTANA 38482177591</t>
  </si>
  <si>
    <t xml:space="preserve">13758261000117</t>
  </si>
  <si>
    <t xml:space="preserve">LUIZ MARCELO DE LIMA RIBEIRO 26159842846</t>
  </si>
  <si>
    <t xml:space="preserve">13760552000140</t>
  </si>
  <si>
    <t xml:space="preserve">JOSE BARBOSA XAVIER JUNIOR 32273150334</t>
  </si>
  <si>
    <t xml:space="preserve">13760647000163</t>
  </si>
  <si>
    <t xml:space="preserve">ANTONIO CARLOS DA SILVA VILAS BOAS 21184046549</t>
  </si>
  <si>
    <t xml:space="preserve">13760878000177</t>
  </si>
  <si>
    <t xml:space="preserve">MATEUS REGINATO 18553880818</t>
  </si>
  <si>
    <t xml:space="preserve">13761083000183</t>
  </si>
  <si>
    <t xml:space="preserve">DENISE CRISTINA SENRA PEREIRA 12664724878</t>
  </si>
  <si>
    <t xml:space="preserve">13761088000106</t>
  </si>
  <si>
    <t xml:space="preserve">PEDRO ANGELO 07607852794</t>
  </si>
  <si>
    <t xml:space="preserve">13763932000138</t>
  </si>
  <si>
    <t xml:space="preserve">RODRIGO SILVA RODRIGUES CHAGAS 29309600861</t>
  </si>
  <si>
    <t xml:space="preserve">13764435000154</t>
  </si>
  <si>
    <t xml:space="preserve">ANDRE LUIZ DE VIVEIROS 38259060191</t>
  </si>
  <si>
    <t xml:space="preserve">13764746000113</t>
  </si>
  <si>
    <t xml:space="preserve">DANIELLE LIMA RAPOSO 11559816775</t>
  </si>
  <si>
    <t xml:space="preserve">13765883000172</t>
  </si>
  <si>
    <t xml:space="preserve">LILIAN MENDES SAMPAIO 00788344579</t>
  </si>
  <si>
    <t xml:space="preserve">13766328000165</t>
  </si>
  <si>
    <t xml:space="preserve">SANDRO RIBEIRO SILVA 14052915836</t>
  </si>
  <si>
    <t xml:space="preserve">13766891000133</t>
  </si>
  <si>
    <t xml:space="preserve">EZEQUIAS DE SOUZA SANTOS 82589895704</t>
  </si>
  <si>
    <t xml:space="preserve">13768582000100</t>
  </si>
  <si>
    <t xml:space="preserve">L. LEANDRO DE ALMEIDA</t>
  </si>
  <si>
    <t xml:space="preserve">13769152000103</t>
  </si>
  <si>
    <t xml:space="preserve">MARCOS ANTONIO DE MOURA 07122769801</t>
  </si>
  <si>
    <t xml:space="preserve">13769811000101</t>
  </si>
  <si>
    <t xml:space="preserve">SILVANA APARECIDA FERNANDES 80984568620</t>
  </si>
  <si>
    <t xml:space="preserve">13769979000109</t>
  </si>
  <si>
    <t xml:space="preserve">ANA PAULA BRITO RIBEIRO 65902084504</t>
  </si>
  <si>
    <t xml:space="preserve">13772326000189</t>
  </si>
  <si>
    <t xml:space="preserve">JOAO DA SILVA COSTA 11178605744</t>
  </si>
  <si>
    <t xml:space="preserve">13773659000122</t>
  </si>
  <si>
    <t xml:space="preserve">DELCENIR GOMES DE CASTRO 08624744776</t>
  </si>
  <si>
    <t xml:space="preserve">13773978000138</t>
  </si>
  <si>
    <t xml:space="preserve">OSCAR DE LIMA FILHO 22767576391</t>
  </si>
  <si>
    <t xml:space="preserve">13774521000148</t>
  </si>
  <si>
    <t xml:space="preserve">LUIS CARLOS DA SILVA 10617839875</t>
  </si>
  <si>
    <t xml:space="preserve">13775289000162</t>
  </si>
  <si>
    <t xml:space="preserve">MARCO TULIO NEVES BRASILEIRO 12625302534</t>
  </si>
  <si>
    <t xml:space="preserve">13777762000140</t>
  </si>
  <si>
    <t xml:space="preserve">TATIANA GALLO KINGSTON 10602845700</t>
  </si>
  <si>
    <t xml:space="preserve">13779551000147</t>
  </si>
  <si>
    <t xml:space="preserve">LUIZ DE ARAUJO 75923564815</t>
  </si>
  <si>
    <t xml:space="preserve">13782138000131</t>
  </si>
  <si>
    <t xml:space="preserve">NORMA GOMES SALOIO 27291998883</t>
  </si>
  <si>
    <t xml:space="preserve">13787104000130</t>
  </si>
  <si>
    <t xml:space="preserve">RENATO NEVES RODRIGUES 47961155791</t>
  </si>
  <si>
    <t xml:space="preserve">13787158000103</t>
  </si>
  <si>
    <t xml:space="preserve">SOSTENES DANTAS ALVES 70104069449</t>
  </si>
  <si>
    <t xml:space="preserve">13788552000158</t>
  </si>
  <si>
    <t xml:space="preserve">FABIO ALEXANDRE NEITZKE 16952256865</t>
  </si>
  <si>
    <t xml:space="preserve">13790074000110</t>
  </si>
  <si>
    <t xml:space="preserve">VANILDO DA SILVA 03651948676</t>
  </si>
  <si>
    <t xml:space="preserve">13790351000195</t>
  </si>
  <si>
    <t xml:space="preserve">JEANE MENDES GONCALVES BAPTISTA 03976589667</t>
  </si>
  <si>
    <t xml:space="preserve">13791208000118</t>
  </si>
  <si>
    <t xml:space="preserve">MARIANGELA MARQUES DIAS 76795152049</t>
  </si>
  <si>
    <t xml:space="preserve">13791932000141</t>
  </si>
  <si>
    <t xml:space="preserve">VANUZA ANDRADE DE MATOS NASCIMENTO 60422823520</t>
  </si>
  <si>
    <t xml:space="preserve">13793285000107</t>
  </si>
  <si>
    <t xml:space="preserve">ZELI AMARILIA WITZEL GUIOTTI</t>
  </si>
  <si>
    <t xml:space="preserve">13795506000186</t>
  </si>
  <si>
    <t xml:space="preserve">JOAO BATISTA LEITE DE OLIVEIRA 18435980863</t>
  </si>
  <si>
    <t xml:space="preserve">13799318000126</t>
  </si>
  <si>
    <t xml:space="preserve">S. JAYANNE DA SILVA OLIVEIRA</t>
  </si>
  <si>
    <t xml:space="preserve">13800946000184</t>
  </si>
  <si>
    <t xml:space="preserve">THIAGO RODRIGUES PRESTES 03665233925</t>
  </si>
  <si>
    <t xml:space="preserve">13804244000179</t>
  </si>
  <si>
    <t xml:space="preserve">ANTONIO JOSE KOVACEVICK 57923469849</t>
  </si>
  <si>
    <t xml:space="preserve">13806905000103</t>
  </si>
  <si>
    <t xml:space="preserve">FRANCISCO MYRTON BENEVIDES ALBUQUERQUE GOMES 95951393353</t>
  </si>
  <si>
    <t xml:space="preserve">13807640000150</t>
  </si>
  <si>
    <t xml:space="preserve">THYAGO PEDREIRA DE SANTANA ALMEIDA 00440193516</t>
  </si>
  <si>
    <t xml:space="preserve">13809709000184</t>
  </si>
  <si>
    <t xml:space="preserve">SEVERINO GONCALVES CHAVES NETTO 06664007410</t>
  </si>
  <si>
    <t xml:space="preserve">13810368000167</t>
  </si>
  <si>
    <t xml:space="preserve">VANDERLEI ALVES 08007387722</t>
  </si>
  <si>
    <t xml:space="preserve">13810634000151</t>
  </si>
  <si>
    <t xml:space="preserve">SIMONE DE LIMA CASIMIRO 07024494743</t>
  </si>
  <si>
    <t xml:space="preserve">13811346000111</t>
  </si>
  <si>
    <t xml:space="preserve">RUBENS PINTO MENDES 07405542719</t>
  </si>
  <si>
    <t xml:space="preserve">13811896000130</t>
  </si>
  <si>
    <t xml:space="preserve">ELENALDO CARVALHO DA SILVA 63204444449</t>
  </si>
  <si>
    <t xml:space="preserve">13813397000182</t>
  </si>
  <si>
    <t xml:space="preserve">PABLO ALMEIDA CHAGAS 36531178876</t>
  </si>
  <si>
    <t xml:space="preserve">13813540000136</t>
  </si>
  <si>
    <t xml:space="preserve">PEDRO HIPOLITO DA SILVA 06387030854</t>
  </si>
  <si>
    <t xml:space="preserve">13813972000147</t>
  </si>
  <si>
    <t xml:space="preserve">ALEXANDRE DE ALMEIDA MACEDO 00851997538</t>
  </si>
  <si>
    <t xml:space="preserve">13822288000121</t>
  </si>
  <si>
    <t xml:space="preserve">DIANNA ISADORA DOS SANTOS GUIMARAES 60143894234</t>
  </si>
  <si>
    <t xml:space="preserve">13823552000141</t>
  </si>
  <si>
    <t xml:space="preserve">WELLINGTON OLIVEIRA SILVA 16862403842</t>
  </si>
  <si>
    <t xml:space="preserve">13824082000130</t>
  </si>
  <si>
    <t xml:space="preserve">WALKYRIA CRISTINA DE SANTANA 07013829889</t>
  </si>
  <si>
    <t xml:space="preserve">13824945000170</t>
  </si>
  <si>
    <t xml:space="preserve">SEBASTIAO RICARDO BELEM DE AGUIAR 04485087700</t>
  </si>
  <si>
    <t xml:space="preserve">13826397000117</t>
  </si>
  <si>
    <t xml:space="preserve">MARCOS ANTONIO LEME MELACHOS 95499679800</t>
  </si>
  <si>
    <t xml:space="preserve">13827009000112</t>
  </si>
  <si>
    <t xml:space="preserve">ANA MARIA FRAGA ALVES MADEIRA 14253905870</t>
  </si>
  <si>
    <t xml:space="preserve">13827335000120</t>
  </si>
  <si>
    <t xml:space="preserve">ROSEMARY DOI TOGAWA 45937656920</t>
  </si>
  <si>
    <t xml:space="preserve">13833682000165</t>
  </si>
  <si>
    <t xml:space="preserve">OSEAS SALGADO TIAGO 06971525701</t>
  </si>
  <si>
    <t xml:space="preserve">13834762000135</t>
  </si>
  <si>
    <t xml:space="preserve">CAYO MARCOS SANTOS MARQUES 09555731659</t>
  </si>
  <si>
    <t xml:space="preserve">13837903000173</t>
  </si>
  <si>
    <t xml:space="preserve">CRISTINA TINOCO DA SILVA 02225175730</t>
  </si>
  <si>
    <t xml:space="preserve">13837914000153</t>
  </si>
  <si>
    <t xml:space="preserve">ANTONIO CARLOS REGIS RIOS 08456941549</t>
  </si>
  <si>
    <t xml:space="preserve">13846238000184</t>
  </si>
  <si>
    <t xml:space="preserve">RAIMUNDA SOARES DE SOUSA 00564068780</t>
  </si>
  <si>
    <t xml:space="preserve">13846427000157</t>
  </si>
  <si>
    <t xml:space="preserve">HELENA MARIA FERRAZ SOLLER 98595180172</t>
  </si>
  <si>
    <t xml:space="preserve">13847367000197</t>
  </si>
  <si>
    <t xml:space="preserve">HECTOR PAIM DA LUZ 97458341068</t>
  </si>
  <si>
    <t xml:space="preserve">13854188000187</t>
  </si>
  <si>
    <t xml:space="preserve">MICHELLE CLARETT CAVALCANTE MARQUES 70334498104</t>
  </si>
  <si>
    <t xml:space="preserve">13855464000121</t>
  </si>
  <si>
    <t xml:space="preserve">SONIA REJANE DA SILVA 63859890972</t>
  </si>
  <si>
    <t xml:space="preserve">13856719000170</t>
  </si>
  <si>
    <t xml:space="preserve">KATIA MARIA SOARES SANTOS 23795484553</t>
  </si>
  <si>
    <t xml:space="preserve">13865059000194</t>
  </si>
  <si>
    <t xml:space="preserve">NATALIA FERNANDES SCHMIDT 07617791674</t>
  </si>
  <si>
    <t xml:space="preserve">13865768000170</t>
  </si>
  <si>
    <t xml:space="preserve">HAROLDO ANDERSON MARTINS PEIXOTO 60505826291</t>
  </si>
  <si>
    <t xml:space="preserve">13868149000139</t>
  </si>
  <si>
    <t xml:space="preserve">MANOEL GALDINO DE SIQUEIRA 63044722187</t>
  </si>
  <si>
    <t xml:space="preserve">13868496000161</t>
  </si>
  <si>
    <t xml:space="preserve">CAROLINE FONTANA SANTOS 04302744910</t>
  </si>
  <si>
    <t xml:space="preserve">13871273000153</t>
  </si>
  <si>
    <t xml:space="preserve">JOSE LUIZ DE ARAUJO NETO 39425401349</t>
  </si>
  <si>
    <t xml:space="preserve">13871857000129</t>
  </si>
  <si>
    <t xml:space="preserve">RAFAEL MAZZONI FILHO 16372979802</t>
  </si>
  <si>
    <t xml:space="preserve">13872990000108</t>
  </si>
  <si>
    <t xml:space="preserve">IVONEIDE SANTOS DA SILVA 74588109553</t>
  </si>
  <si>
    <t xml:space="preserve">13873983000112</t>
  </si>
  <si>
    <t xml:space="preserve">FRANCISCO GOMES DO NASCIMENTO 18227430368</t>
  </si>
  <si>
    <t xml:space="preserve">13876985000165</t>
  </si>
  <si>
    <t xml:space="preserve">DALVA CONCEICAO DA SILVA LOBATO DE BARROS 23581727234</t>
  </si>
  <si>
    <t xml:space="preserve">13877179000101</t>
  </si>
  <si>
    <t xml:space="preserve">WALFRIDO BENJAMIN COELHO 75742276672</t>
  </si>
  <si>
    <t xml:space="preserve">13878598000168</t>
  </si>
  <si>
    <t xml:space="preserve">MARIA JOSELI DE SA 82176248449</t>
  </si>
  <si>
    <t xml:space="preserve">13878719000171</t>
  </si>
  <si>
    <t xml:space="preserve">VALDENICE SOARES DE LIMA 03762478430</t>
  </si>
  <si>
    <t xml:space="preserve">13878787000130</t>
  </si>
  <si>
    <t xml:space="preserve">EDSON RODRIGUES DA COSTA JUNIOR 05289684670</t>
  </si>
  <si>
    <t xml:space="preserve">13880821000101</t>
  </si>
  <si>
    <t xml:space="preserve">CARLOS ALBERTO DE AQUINO 49192310753</t>
  </si>
  <si>
    <t xml:space="preserve">13881579000190</t>
  </si>
  <si>
    <t xml:space="preserve">KAROLINE PEREIRA SILVA CERQUEIRA 03620002126</t>
  </si>
  <si>
    <t xml:space="preserve">13882007000126</t>
  </si>
  <si>
    <t xml:space="preserve">MARILAIHD APARECIDA SALOMAO 78705290600</t>
  </si>
  <si>
    <t xml:space="preserve">13882678000197</t>
  </si>
  <si>
    <t xml:space="preserve">STEPHANY PAOLA PICANZO FAGUNDEZ 00926314017</t>
  </si>
  <si>
    <t xml:space="preserve">13883489000139</t>
  </si>
  <si>
    <t xml:space="preserve">MARIA DAS GRACAS ALMEIDA 51299232604</t>
  </si>
  <si>
    <t xml:space="preserve">13884612000136</t>
  </si>
  <si>
    <t xml:space="preserve">HELIO LUIZ FERREIRA DE MELO 09416618730</t>
  </si>
  <si>
    <t xml:space="preserve">13884837000192</t>
  </si>
  <si>
    <t xml:space="preserve">JUSCELINO JESUS DAMACENA 19421117549</t>
  </si>
  <si>
    <t xml:space="preserve">13884942000121</t>
  </si>
  <si>
    <t xml:space="preserve">ALANDERSON COSTA DE SOUZA 88257797634</t>
  </si>
  <si>
    <t xml:space="preserve">13889073000128</t>
  </si>
  <si>
    <t xml:space="preserve">SORAIA APARECIDA RAMOS GERALDO 30981103847</t>
  </si>
  <si>
    <t xml:space="preserve">13889627000197</t>
  </si>
  <si>
    <t xml:space="preserve">ANTONIA ARLY ALVES DE LIMA 50584103387</t>
  </si>
  <si>
    <t xml:space="preserve">13890685000130</t>
  </si>
  <si>
    <t xml:space="preserve">MARCIO MENDONCA CARDOSO 02812348763</t>
  </si>
  <si>
    <t xml:space="preserve">13890996000108</t>
  </si>
  <si>
    <t xml:space="preserve">SHEILA APARECIDA POZZOBOM 02856606911</t>
  </si>
  <si>
    <t xml:space="preserve">13891006000148</t>
  </si>
  <si>
    <t xml:space="preserve">JOAO ESTEVAM DA SILVA 01919005838</t>
  </si>
  <si>
    <t xml:space="preserve">13891026000119</t>
  </si>
  <si>
    <t xml:space="preserve">JESSE CORREIA NICACIO PEREIRA 74098691515</t>
  </si>
  <si>
    <t xml:space="preserve">13895961000153</t>
  </si>
  <si>
    <t xml:space="preserve">MARQUES OTONI MADUREIRA 78577071634</t>
  </si>
  <si>
    <t xml:space="preserve">13897034000172</t>
  </si>
  <si>
    <t xml:space="preserve">RINALDO PEREIRA DA SILVA 85303321991</t>
  </si>
  <si>
    <t xml:space="preserve">13898148000137</t>
  </si>
  <si>
    <t xml:space="preserve">IVANETE APARECIDA PINTO DA SILVA 11211842860</t>
  </si>
  <si>
    <t xml:space="preserve">13898414000121</t>
  </si>
  <si>
    <t xml:space="preserve">SIMONE DOMINGUES KIDA 12887126857</t>
  </si>
  <si>
    <t xml:space="preserve">13898778000101</t>
  </si>
  <si>
    <t xml:space="preserve">ROBERTO FORTUNATO DALL AGNOL 63623552020</t>
  </si>
  <si>
    <t xml:space="preserve">13899219000116</t>
  </si>
  <si>
    <t xml:space="preserve">VALMIR ROBERTO PANTALEAO 07049489824</t>
  </si>
  <si>
    <t xml:space="preserve">13901008000170</t>
  </si>
  <si>
    <t xml:space="preserve">NELA CECILIA MANEO 26952268880</t>
  </si>
  <si>
    <t xml:space="preserve">13903374000169</t>
  </si>
  <si>
    <t xml:space="preserve">KARINA TORQUATO ALVES 30710500890</t>
  </si>
  <si>
    <t xml:space="preserve">13904250000106</t>
  </si>
  <si>
    <t xml:space="preserve">ANA CLEA SILVA MONTEIRO 52508986372</t>
  </si>
  <si>
    <t xml:space="preserve">13904973000105</t>
  </si>
  <si>
    <t xml:space="preserve">ELIEZER DA SILVA REIS 59390271215</t>
  </si>
  <si>
    <t xml:space="preserve">13906137000151</t>
  </si>
  <si>
    <t xml:space="preserve">REJANE MENDES LIBERATO 91278708553</t>
  </si>
  <si>
    <t xml:space="preserve">13907772000153</t>
  </si>
  <si>
    <t xml:space="preserve">ANDERSON ROGERIO MARQUES 02198636956</t>
  </si>
  <si>
    <t xml:space="preserve">13909382000112</t>
  </si>
  <si>
    <t xml:space="preserve">JOAO EVANGELISTA RABELO NETO 26936208304</t>
  </si>
  <si>
    <t xml:space="preserve">13909517000140</t>
  </si>
  <si>
    <t xml:space="preserve">JACKSON ALVES DOS SANTOS JUNIOR 28271168800</t>
  </si>
  <si>
    <t xml:space="preserve">13911295000108</t>
  </si>
  <si>
    <t xml:space="preserve">ARLINDO SOARES DE CARVALHO JUNIOR 17241500814</t>
  </si>
  <si>
    <t xml:space="preserve">13914647000170</t>
  </si>
  <si>
    <t xml:space="preserve">EDSON CARNEIRO TAVARES 63989247891</t>
  </si>
  <si>
    <t xml:space="preserve">13914831000110</t>
  </si>
  <si>
    <t xml:space="preserve">LUCIANA COIMBRA MENGER 00384401058</t>
  </si>
  <si>
    <t xml:space="preserve">13918171000146</t>
  </si>
  <si>
    <t xml:space="preserve">ADRIANA PEREIRA DA SILVA 17105905808</t>
  </si>
  <si>
    <t xml:space="preserve">13919288000144</t>
  </si>
  <si>
    <t xml:space="preserve">KLEMERSON CORREA DA SILVA FERREIRA 22338509803</t>
  </si>
  <si>
    <t xml:space="preserve">13920452000133</t>
  </si>
  <si>
    <t xml:space="preserve">EUVALDO MARIO BASTOS COSTA 34630147500</t>
  </si>
  <si>
    <t xml:space="preserve">13921437000100</t>
  </si>
  <si>
    <t xml:space="preserve">RODRIGO DAMIAO FERREIRA DA SILVA 79179045120</t>
  </si>
  <si>
    <t xml:space="preserve">13921511000198</t>
  </si>
  <si>
    <t xml:space="preserve">ANA RITA BRITO AZEVEDO 31166153819</t>
  </si>
  <si>
    <t xml:space="preserve">13924598000157</t>
  </si>
  <si>
    <t xml:space="preserve">POSSIDONIO DE FREITAS CUNHA 00464811333</t>
  </si>
  <si>
    <t xml:space="preserve">13933515000196</t>
  </si>
  <si>
    <t xml:space="preserve">GILMAR CARVALHO MORAES 55967647104</t>
  </si>
  <si>
    <t xml:space="preserve">13934147000109</t>
  </si>
  <si>
    <t xml:space="preserve">ELIAQUIM AMARAL VILELA DE FREITAS 02185194194</t>
  </si>
  <si>
    <t xml:space="preserve">13934668000158</t>
  </si>
  <si>
    <t xml:space="preserve">IRAILDES MALTA DANTAS 74924460478</t>
  </si>
  <si>
    <t xml:space="preserve">13935237000106</t>
  </si>
  <si>
    <t xml:space="preserve">ESMAIR DE SOUZA PEREIRA 69597812215</t>
  </si>
  <si>
    <t xml:space="preserve">13938142000146</t>
  </si>
  <si>
    <t xml:space="preserve">ROBERIO CARNEIRO DE LIMA 20830734368</t>
  </si>
  <si>
    <t xml:space="preserve">13938888000150</t>
  </si>
  <si>
    <t xml:space="preserve">JACKSON GUIMARAES DA COSTA 47454075215</t>
  </si>
  <si>
    <t xml:space="preserve">13940520000126</t>
  </si>
  <si>
    <t xml:space="preserve">JAILSON CORDEIRO DA SILVA 69639302449</t>
  </si>
  <si>
    <t xml:space="preserve">13942035000191</t>
  </si>
  <si>
    <t xml:space="preserve">PABLO THIAGO LINS DE OLIVEIRA CRUZ 05600841450</t>
  </si>
  <si>
    <t xml:space="preserve">13944071000194</t>
  </si>
  <si>
    <t xml:space="preserve">CESAR AUGUSTO OLIVEIRA VENCESLAU 08239271804</t>
  </si>
  <si>
    <t xml:space="preserve">13953258000154</t>
  </si>
  <si>
    <t xml:space="preserve">JOSE SOARES DA SILVA 46131981434</t>
  </si>
  <si>
    <t xml:space="preserve">13953943000180</t>
  </si>
  <si>
    <t xml:space="preserve">SIRLEI OLIVEIRA SILVA 78391199991</t>
  </si>
  <si>
    <t xml:space="preserve">13954692000159</t>
  </si>
  <si>
    <t xml:space="preserve">EMERSON RODRIGO SIMIAO DE SOUZA 00006093230</t>
  </si>
  <si>
    <t xml:space="preserve">13955774000118</t>
  </si>
  <si>
    <t xml:space="preserve">VILMA ALVES DA SILVA</t>
  </si>
  <si>
    <t xml:space="preserve">13958207000115</t>
  </si>
  <si>
    <t xml:space="preserve">AGEISA MARIA MONTEIRO RODRIGUES 23026758353</t>
  </si>
  <si>
    <t xml:space="preserve">13958948000104</t>
  </si>
  <si>
    <t xml:space="preserve">HELIA SOUZA NEVES 04403716601</t>
  </si>
  <si>
    <t xml:space="preserve">13959445000145</t>
  </si>
  <si>
    <t xml:space="preserve">MARCELO VIEIRA 45445958949</t>
  </si>
  <si>
    <t xml:space="preserve">13959565000142</t>
  </si>
  <si>
    <t xml:space="preserve">MARISTELA LEMOS LOBO 74969684553</t>
  </si>
  <si>
    <t xml:space="preserve">13959729000131</t>
  </si>
  <si>
    <t xml:space="preserve">JEAN LOUIS MENDES DE OLIVEIRA 95527338553</t>
  </si>
  <si>
    <t xml:space="preserve">13961823000125</t>
  </si>
  <si>
    <t xml:space="preserve">REGINALDO DOS SANTOS CAMPOS 38061295253</t>
  </si>
  <si>
    <t xml:space="preserve">13963356000172</t>
  </si>
  <si>
    <t xml:space="preserve">GILMARIO DA SILVA 05748487462</t>
  </si>
  <si>
    <t xml:space="preserve">13968330000117</t>
  </si>
  <si>
    <t xml:space="preserve">LAURA AKEMI MIZUGAI SUZUKI 18877699868</t>
  </si>
  <si>
    <t xml:space="preserve">13969240000140</t>
  </si>
  <si>
    <t xml:space="preserve">LUCIA HELENA DE MELO DA SILVA 05919708646</t>
  </si>
  <si>
    <t xml:space="preserve">13970438000144</t>
  </si>
  <si>
    <t xml:space="preserve">ANTONIO CARLOS FRANCISCO BEZERRA 94425744772</t>
  </si>
  <si>
    <t xml:space="preserve">13970864000188</t>
  </si>
  <si>
    <t xml:space="preserve">EDNALVA ELIAS DE LIMA CANUTO 22237283400</t>
  </si>
  <si>
    <t xml:space="preserve">13974208000153</t>
  </si>
  <si>
    <t xml:space="preserve">PRISCILA RIBAS MACHADO 22740312822</t>
  </si>
  <si>
    <t xml:space="preserve">13976594000112</t>
  </si>
  <si>
    <t xml:space="preserve">ZILDO JOSE DO CANTO 57258678115</t>
  </si>
  <si>
    <t xml:space="preserve">13977190000143</t>
  </si>
  <si>
    <t xml:space="preserve">FRANCISCO CARLOS NETO 07564031468</t>
  </si>
  <si>
    <t xml:space="preserve">13978131000190</t>
  </si>
  <si>
    <t xml:space="preserve">NATIELE DE CASSIA FELICIANO DELGADO 08385880690</t>
  </si>
  <si>
    <t xml:space="preserve">13980338000107</t>
  </si>
  <si>
    <t xml:space="preserve">VANESSA DOMINGOS DE SILVA SOUZA 10181294729</t>
  </si>
  <si>
    <t xml:space="preserve">13981171000190</t>
  </si>
  <si>
    <t xml:space="preserve">GUILHERME ALVES HENZEL 00332071006</t>
  </si>
  <si>
    <t xml:space="preserve">13981539000110</t>
  </si>
  <si>
    <t xml:space="preserve">JEFERSON APARECIDO ROSAS 75005310959</t>
  </si>
  <si>
    <t xml:space="preserve">13983565000188</t>
  </si>
  <si>
    <t xml:space="preserve">AIRTON PEREZ BAIGORRA 73052639072</t>
  </si>
  <si>
    <t xml:space="preserve">13986634000107</t>
  </si>
  <si>
    <t xml:space="preserve">RUTEMBERG SANTOS CONCEICAO 69691681749</t>
  </si>
  <si>
    <t xml:space="preserve">13988450000186</t>
  </si>
  <si>
    <t xml:space="preserve">JESSICA STEFANY BARBOSA DA SILVA SANTOS 09369941428</t>
  </si>
  <si>
    <t xml:space="preserve">13988564000126</t>
  </si>
  <si>
    <t xml:space="preserve">ANDREZIA BARBOSA DA SILVA 10042955700</t>
  </si>
  <si>
    <t xml:space="preserve">13989913000124</t>
  </si>
  <si>
    <t xml:space="preserve">CARLA DA COSTA BORGES 79234585534</t>
  </si>
  <si>
    <t xml:space="preserve">13993111000198</t>
  </si>
  <si>
    <t xml:space="preserve">RODOLFO PERCY BARRENECHEA ROSALES 00441431925</t>
  </si>
  <si>
    <t xml:space="preserve">13996033000185</t>
  </si>
  <si>
    <t xml:space="preserve">EDUARDO CASEMIRO 66686415804</t>
  </si>
  <si>
    <t xml:space="preserve">13997160000107</t>
  </si>
  <si>
    <t xml:space="preserve">AYLA MARA DA SILVA FIGUEIREDO 01856625109</t>
  </si>
  <si>
    <t xml:space="preserve">13999327000160</t>
  </si>
  <si>
    <t xml:space="preserve">THIARA BATEMARQUE SILVA E ROLDAO 07725861602</t>
  </si>
  <si>
    <t xml:space="preserve">13999931000197</t>
  </si>
  <si>
    <t xml:space="preserve">AURINEIDE DA COSTA LIMA 79346693134</t>
  </si>
  <si>
    <t xml:space="preserve">13999948000144</t>
  </si>
  <si>
    <t xml:space="preserve">KLINGER CLAY LOBATO PEIXOTO 04484026619</t>
  </si>
  <si>
    <t xml:space="preserve">14002811000136</t>
  </si>
  <si>
    <t xml:space="preserve">VALDENIR SOUZA VENANCIO 37384481520</t>
  </si>
  <si>
    <t xml:space="preserve">14004534000109</t>
  </si>
  <si>
    <t xml:space="preserve">SILVIO HERNANDES 02034469925</t>
  </si>
  <si>
    <t xml:space="preserve">14005108000181</t>
  </si>
  <si>
    <t xml:space="preserve">VANUZA LOPES DA SILVA 99516390625</t>
  </si>
  <si>
    <t xml:space="preserve">14006038000186</t>
  </si>
  <si>
    <t xml:space="preserve">GEFFESON OLIVEIRA SANTOS 63845296372</t>
  </si>
  <si>
    <t xml:space="preserve">14006453000130</t>
  </si>
  <si>
    <t xml:space="preserve">JORGE LUIZ ALBINO DA SILVA JUNIOR 12997556740</t>
  </si>
  <si>
    <t xml:space="preserve">14006855000134</t>
  </si>
  <si>
    <t xml:space="preserve">ROSA HELENA DE LIMA 03464140679</t>
  </si>
  <si>
    <t xml:space="preserve">14007392000125</t>
  </si>
  <si>
    <t xml:space="preserve">ANTONIO CARLOS DA SILVA SOBRINHO 19586655504</t>
  </si>
  <si>
    <t xml:space="preserve">14008956000144</t>
  </si>
  <si>
    <t xml:space="preserve">KLECIA ROBERTA DOS SANTOS FEITOZA LOPES 00971206422</t>
  </si>
  <si>
    <t xml:space="preserve">14010015000145</t>
  </si>
  <si>
    <t xml:space="preserve">ANDREA ALBINO DOS SANTOS 31940785855</t>
  </si>
  <si>
    <t xml:space="preserve">14012312000120</t>
  </si>
  <si>
    <t xml:space="preserve">JAILSON SANTOS DE ARAUJO</t>
  </si>
  <si>
    <t xml:space="preserve">14015255000132</t>
  </si>
  <si>
    <t xml:space="preserve">MARINALVA CONCEICAO SANTOS CARMO 14085804898</t>
  </si>
  <si>
    <t xml:space="preserve">14016090000113</t>
  </si>
  <si>
    <t xml:space="preserve">JOSE AILSON TEIXEIRA ARAUJO 32462447822</t>
  </si>
  <si>
    <t xml:space="preserve">14018201000120</t>
  </si>
  <si>
    <t xml:space="preserve">RAIMUNDO FERREIRA BEZERRA 74297279304</t>
  </si>
  <si>
    <t xml:space="preserve">14020038000130</t>
  </si>
  <si>
    <t xml:space="preserve">MAXIMINO BARCELOS RIBEIRO 78649692672</t>
  </si>
  <si>
    <t xml:space="preserve">14020472000110</t>
  </si>
  <si>
    <t xml:space="preserve">GILBERTO MARQUES DA FONSECA FILHO 10307079449</t>
  </si>
  <si>
    <t xml:space="preserve">14020509000100</t>
  </si>
  <si>
    <t xml:space="preserve">MARLENE PEREIRA AIRES 05985420787</t>
  </si>
  <si>
    <t xml:space="preserve">14024240000130</t>
  </si>
  <si>
    <t xml:space="preserve">MAURY ALVES DA COSTA 13677586534</t>
  </si>
  <si>
    <t xml:space="preserve">14026861000153</t>
  </si>
  <si>
    <t xml:space="preserve">GRASIELE SILVEIRA DE ALMEIDA 95756760091</t>
  </si>
  <si>
    <t xml:space="preserve">14027822000170</t>
  </si>
  <si>
    <t xml:space="preserve">EDUARDO SEBASTIAO GOMES 58398457791</t>
  </si>
  <si>
    <t xml:space="preserve">14027860000123</t>
  </si>
  <si>
    <t xml:space="preserve">PETERSON GOMES DA ROCHA 00008835659</t>
  </si>
  <si>
    <t xml:space="preserve">14028812000150</t>
  </si>
  <si>
    <t xml:space="preserve">WILLIAM BRUM SANTOS 30914168878</t>
  </si>
  <si>
    <t xml:space="preserve">14032305000190</t>
  </si>
  <si>
    <t xml:space="preserve">DEBORA MENDES RAFAEL 38826549885</t>
  </si>
  <si>
    <t xml:space="preserve">14032595000171</t>
  </si>
  <si>
    <t xml:space="preserve">MARIA APARECIDA PEREIRA GOZO 13079676807</t>
  </si>
  <si>
    <t xml:space="preserve">14032605000179</t>
  </si>
  <si>
    <t xml:space="preserve">ELIANE MARIA ALVES DA SILVA 84543663187</t>
  </si>
  <si>
    <t xml:space="preserve">14034943000140</t>
  </si>
  <si>
    <t xml:space="preserve">TIAGO DALMORI 08028712916</t>
  </si>
  <si>
    <t xml:space="preserve">14042125000199</t>
  </si>
  <si>
    <t xml:space="preserve">ALICE PEIXOTO DA SILVA DE LIMA 23859075268</t>
  </si>
  <si>
    <t xml:space="preserve">14043174000146</t>
  </si>
  <si>
    <t xml:space="preserve">JULIANA VALE SALDANHA 04255837406</t>
  </si>
  <si>
    <t xml:space="preserve">14045040000164</t>
  </si>
  <si>
    <t xml:space="preserve">RIVELINO VASCONCELOS DOS SANTOS 61603384553</t>
  </si>
  <si>
    <t xml:space="preserve">14047400000167</t>
  </si>
  <si>
    <t xml:space="preserve">BETANIA CAVALCANTE MENDONCA 17337929889</t>
  </si>
  <si>
    <t xml:space="preserve">14047481000103</t>
  </si>
  <si>
    <t xml:space="preserve">JORGE ERMINIO DA SILVA RODRIGUES 78221269034</t>
  </si>
  <si>
    <t xml:space="preserve">14048930000120</t>
  </si>
  <si>
    <t xml:space="preserve">NEIDA BERNADETE DA SILVA 65974026004</t>
  </si>
  <si>
    <t xml:space="preserve">14050399000120</t>
  </si>
  <si>
    <t xml:space="preserve">LUANNA CRISTINA SILVA FRANCA 04870320479</t>
  </si>
  <si>
    <t xml:space="preserve">14051889000140</t>
  </si>
  <si>
    <t xml:space="preserve">RODRIGO MASTRASCUSA LEUCK 00900572019</t>
  </si>
  <si>
    <t xml:space="preserve">14052230000109</t>
  </si>
  <si>
    <t xml:space="preserve">ROSANGELA APARECIDA DA SILVEIRA 03982833973</t>
  </si>
  <si>
    <t xml:space="preserve">14052635000147</t>
  </si>
  <si>
    <t xml:space="preserve">ROGERIO COIMBRA DE MAGALHAES 03400661643</t>
  </si>
  <si>
    <t xml:space="preserve">14057230000100</t>
  </si>
  <si>
    <t xml:space="preserve">RODRIGO RIGHES GOULART 27493092800</t>
  </si>
  <si>
    <t xml:space="preserve">14058828000105</t>
  </si>
  <si>
    <t xml:space="preserve">JULIANO PEREIRA RESENDE 31901582825</t>
  </si>
  <si>
    <t xml:space="preserve">14059274000160</t>
  </si>
  <si>
    <t xml:space="preserve">TACIO ALBUQUERQUE MONTEBELLO 35237023720</t>
  </si>
  <si>
    <t xml:space="preserve">14059736000140</t>
  </si>
  <si>
    <t xml:space="preserve">FLAVIO PINHEIRO PASCHOAL 61136905120</t>
  </si>
  <si>
    <t xml:space="preserve">14060044000111</t>
  </si>
  <si>
    <t xml:space="preserve">MAURICIO DA SILVA CUSTODIO 13552459820</t>
  </si>
  <si>
    <t xml:space="preserve">14063764000130</t>
  </si>
  <si>
    <t xml:space="preserve">ANNDREI FERNANDO BLANCO DE OLIVEIRA 07587815716</t>
  </si>
  <si>
    <t xml:space="preserve">14063979000151</t>
  </si>
  <si>
    <t xml:space="preserve">GABRIELLE FERREIRA DEL SANTO 36058774861</t>
  </si>
  <si>
    <t xml:space="preserve">14064550000189</t>
  </si>
  <si>
    <t xml:space="preserve">ORLANDO PAULA FLORENTINO JUNIOR 10590619705</t>
  </si>
  <si>
    <t xml:space="preserve">14064714000178</t>
  </si>
  <si>
    <t xml:space="preserve">RAFAELA SANTOS DE SOUZA 02172907014</t>
  </si>
  <si>
    <t xml:space="preserve">14065496000196</t>
  </si>
  <si>
    <t xml:space="preserve">ALEXANDRA OLIVEIRA DE MELO E SILVA 93547153468</t>
  </si>
  <si>
    <t xml:space="preserve">14065861000162</t>
  </si>
  <si>
    <t xml:space="preserve">CRISTIANE DOS SANTOS LEME 16753248838</t>
  </si>
  <si>
    <t xml:space="preserve">14068782000105</t>
  </si>
  <si>
    <t xml:space="preserve">WAGNER FERREIRA SOLUCOES ADMINISTRATIVAS</t>
  </si>
  <si>
    <t xml:space="preserve">14071231000109</t>
  </si>
  <si>
    <t xml:space="preserve">LUIZ CARLOS MARCOLINO SILVA 60664258700</t>
  </si>
  <si>
    <t xml:space="preserve">14072335000120</t>
  </si>
  <si>
    <t xml:space="preserve">LEOMAR MARCAL MADEIRA 22297014287</t>
  </si>
  <si>
    <t xml:space="preserve">14073822000107</t>
  </si>
  <si>
    <t xml:space="preserve">WELLINGTON SOARES RAMOS 03105978623</t>
  </si>
  <si>
    <t xml:space="preserve">14075496000177</t>
  </si>
  <si>
    <t xml:space="preserve">JORGEMAR LUIZ DE OLIVEIRA 11491222778</t>
  </si>
  <si>
    <t xml:space="preserve">14081585000126</t>
  </si>
  <si>
    <t xml:space="preserve">WAGNER JOSE COSTA GOMES CARDOSO 16322592572</t>
  </si>
  <si>
    <t xml:space="preserve">14081651000168</t>
  </si>
  <si>
    <t xml:space="preserve">CARLOS ALBERTO DA SILVA 71796592749</t>
  </si>
  <si>
    <t xml:space="preserve">14084760000139</t>
  </si>
  <si>
    <t xml:space="preserve">LUIZ EDGARD MORO JUNIOR 14227280800</t>
  </si>
  <si>
    <t xml:space="preserve">14085040000198</t>
  </si>
  <si>
    <t xml:space="preserve">JOSE NILSON DA SILVA 05768487433</t>
  </si>
  <si>
    <t xml:space="preserve">14085251000120</t>
  </si>
  <si>
    <t xml:space="preserve">MAX WILLIAN SIQUEIRA DA SILVA 13283033730</t>
  </si>
  <si>
    <t xml:space="preserve">14086055000170</t>
  </si>
  <si>
    <t xml:space="preserve">JORGE GOLDEMIR SCHNEIDER 19157959900</t>
  </si>
  <si>
    <t xml:space="preserve">14086126000135</t>
  </si>
  <si>
    <t xml:space="preserve">JOAO MARIA FERREIRA 23068957915</t>
  </si>
  <si>
    <t xml:space="preserve">14086437000102</t>
  </si>
  <si>
    <t xml:space="preserve">ANTONIO PIRES DA COSTA 52638014834</t>
  </si>
  <si>
    <t xml:space="preserve">14088526000180</t>
  </si>
  <si>
    <t xml:space="preserve">MATHEUS FREITAS BISPO DA SILVA 06682525613</t>
  </si>
  <si>
    <t xml:space="preserve">14090695000154</t>
  </si>
  <si>
    <t xml:space="preserve">HUMBERTO RODRIGUES DE OLIVEIRA PROJETOS DE ENGENHARIA</t>
  </si>
  <si>
    <t xml:space="preserve">14092111000180</t>
  </si>
  <si>
    <t xml:space="preserve">MURILO EVANGELISTA GODOY 29989659893</t>
  </si>
  <si>
    <t xml:space="preserve">14094865000179</t>
  </si>
  <si>
    <t xml:space="preserve">WELLINGTON DE ALMEIDA MENDES 95197761504</t>
  </si>
  <si>
    <t xml:space="preserve">14095045000100</t>
  </si>
  <si>
    <t xml:space="preserve">KALIANNY GOMES DO VALE</t>
  </si>
  <si>
    <t xml:space="preserve">14096806000130</t>
  </si>
  <si>
    <t xml:space="preserve">PAULO ROBERTO CABRAL DE OLIVEIRA 22138820025</t>
  </si>
  <si>
    <t xml:space="preserve">14097434000166</t>
  </si>
  <si>
    <t xml:space="preserve">CARLOS AFONSO DA SILVA 21723907200</t>
  </si>
  <si>
    <t xml:space="preserve">14098034000175</t>
  </si>
  <si>
    <t xml:space="preserve">LEANDRO ALVES DE OLIVEIRA 08545230737</t>
  </si>
  <si>
    <t xml:space="preserve">14099379000143</t>
  </si>
  <si>
    <t xml:space="preserve">REGINA MACHADO BERNARDI 99991802053</t>
  </si>
  <si>
    <t xml:space="preserve">14100886000150</t>
  </si>
  <si>
    <t xml:space="preserve">KARLA DAVANTEL DE BARROS DE MELO 05692632985</t>
  </si>
  <si>
    <t xml:space="preserve">14101965000185</t>
  </si>
  <si>
    <t xml:space="preserve">JULIO CESAR COTA BRANDAO 57938911100</t>
  </si>
  <si>
    <t xml:space="preserve">14102136000117</t>
  </si>
  <si>
    <t xml:space="preserve">BRUNO SARDELLI DALLAVAL 36963816832</t>
  </si>
  <si>
    <t xml:space="preserve">14103738000199</t>
  </si>
  <si>
    <t xml:space="preserve">ANGELA MARIA PEREIRA LEMOS 64889459715</t>
  </si>
  <si>
    <t xml:space="preserve">14105353000160</t>
  </si>
  <si>
    <t xml:space="preserve">SIMONE ROSA BARBOSA 95101187100</t>
  </si>
  <si>
    <t xml:space="preserve">14106606000110</t>
  </si>
  <si>
    <t xml:space="preserve">EVANI MONTEIRO FAZOL DUTRA 63952378704</t>
  </si>
  <si>
    <t xml:space="preserve">14109662000109</t>
  </si>
  <si>
    <t xml:space="preserve">IZAIAS ANTONIO PEREIRA BARCELOS 68145578949</t>
  </si>
  <si>
    <t xml:space="preserve">14110252000188</t>
  </si>
  <si>
    <t xml:space="preserve">RANDAL VIEIRA VENTURA MARQUES</t>
  </si>
  <si>
    <t xml:space="preserve">14113608000137</t>
  </si>
  <si>
    <t xml:space="preserve">KAGROTI KAYAPO 00833805150</t>
  </si>
  <si>
    <t xml:space="preserve">14116037000194</t>
  </si>
  <si>
    <t xml:space="preserve">JOAO BATISTA MAXIMO DA SILVA 40969576153</t>
  </si>
  <si>
    <t xml:space="preserve">14116736000134</t>
  </si>
  <si>
    <t xml:space="preserve">SUSANNA OLIVEIRA E SILVA 01577479130</t>
  </si>
  <si>
    <t xml:space="preserve">14127292000132</t>
  </si>
  <si>
    <t xml:space="preserve">CICERO GOMES 14033100415</t>
  </si>
  <si>
    <t xml:space="preserve">14128191000186</t>
  </si>
  <si>
    <t xml:space="preserve">DIEGO DIP MARTINY 80552560049</t>
  </si>
  <si>
    <t xml:space="preserve">14128877000177</t>
  </si>
  <si>
    <t xml:space="preserve">LEIDE SIMONE MACEDO DA HORA 05306748740</t>
  </si>
  <si>
    <t xml:space="preserve">14129213000122</t>
  </si>
  <si>
    <t xml:space="preserve">MARIA DO SOCORRO DA SILVA CASTRO 75371090363</t>
  </si>
  <si>
    <t xml:space="preserve">14131102000150</t>
  </si>
  <si>
    <t xml:space="preserve">WILSON CASSIANO DE CAMPOS 54106281872</t>
  </si>
  <si>
    <t xml:space="preserve">14133496000186</t>
  </si>
  <si>
    <t xml:space="preserve">CHRISTIAN THEODOR SOMMER</t>
  </si>
  <si>
    <t xml:space="preserve">14133741000155</t>
  </si>
  <si>
    <t xml:space="preserve">LUIZ TEIXEIRA DA MOTA 13598988168</t>
  </si>
  <si>
    <t xml:space="preserve">14136282000163</t>
  </si>
  <si>
    <t xml:space="preserve">LUIZ CARLOS DOS SANTOS 12673617434</t>
  </si>
  <si>
    <t xml:space="preserve">14138221000135</t>
  </si>
  <si>
    <t xml:space="preserve">MURILO ANDRADE CAVALCANTI 23090731720</t>
  </si>
  <si>
    <t xml:space="preserve">14139416000108</t>
  </si>
  <si>
    <t xml:space="preserve">ANTONIO CLOVIS CARLOS DE CASTRO 00713598778</t>
  </si>
  <si>
    <t xml:space="preserve">14140806000190</t>
  </si>
  <si>
    <t xml:space="preserve">ANDREIA BARCELOS DA SILVA 10544359798</t>
  </si>
  <si>
    <t xml:space="preserve">14140981000187</t>
  </si>
  <si>
    <t xml:space="preserve">AMANDA TOLEDO DO COUTO 14929995710</t>
  </si>
  <si>
    <t xml:space="preserve">14141085000132</t>
  </si>
  <si>
    <t xml:space="preserve">CAROLINA RODRIGUES COIMBRA 14216974759</t>
  </si>
  <si>
    <t xml:space="preserve">14141149000103</t>
  </si>
  <si>
    <t xml:space="preserve">ELIANE DOS SANTOS SILVA 09725174720</t>
  </si>
  <si>
    <t xml:space="preserve">14141207000190</t>
  </si>
  <si>
    <t xml:space="preserve">RODRIGO SAVIO BIANCHI 71747460125</t>
  </si>
  <si>
    <t xml:space="preserve">14141515000116</t>
  </si>
  <si>
    <t xml:space="preserve">ALESSANDRA CRISTINA ROSA DA SILVA 12413395709</t>
  </si>
  <si>
    <t xml:space="preserve">14141651000106</t>
  </si>
  <si>
    <t xml:space="preserve">JAINERSON OLIVEIRA DOS SANTOS 12337245764</t>
  </si>
  <si>
    <t xml:space="preserve">14144308000115</t>
  </si>
  <si>
    <t xml:space="preserve">CLAUDETE MARGAROTTI 76961508804</t>
  </si>
  <si>
    <t xml:space="preserve">14144765000100</t>
  </si>
  <si>
    <t xml:space="preserve">SONIA MARIA GUARINO BARROS 82813779768</t>
  </si>
  <si>
    <t xml:space="preserve">14145016000105</t>
  </si>
  <si>
    <t xml:space="preserve">BRUNA DANIELLE DA SILVA ARAUJO 00282077260</t>
  </si>
  <si>
    <t xml:space="preserve">14146001000153</t>
  </si>
  <si>
    <t xml:space="preserve">MILTON DOS SANTOS BARATELA 27251489104</t>
  </si>
  <si>
    <t xml:space="preserve">14146025000102</t>
  </si>
  <si>
    <t xml:space="preserve">ANTONIO LAURIANO ALVES FILHO 03175826822</t>
  </si>
  <si>
    <t xml:space="preserve">14146517000106</t>
  </si>
  <si>
    <t xml:space="preserve">VICENTE NELIO RODRIGUES 05359526602</t>
  </si>
  <si>
    <t xml:space="preserve">14148500000180</t>
  </si>
  <si>
    <t xml:space="preserve">ANDERSON JOSE DOS SANTOS 27823744864</t>
  </si>
  <si>
    <t xml:space="preserve">14152023000126</t>
  </si>
  <si>
    <t xml:space="preserve">ELIDMAICOM DIONIS DE OLIVEIRA LEITE 13563611700</t>
  </si>
  <si>
    <t xml:space="preserve">14152222000134</t>
  </si>
  <si>
    <t xml:space="preserve">AFONSO BONIN 05734211885</t>
  </si>
  <si>
    <t xml:space="preserve">14153189000167</t>
  </si>
  <si>
    <t xml:space="preserve">ELISMAR TAVARES DOS SANTOS 93911432100</t>
  </si>
  <si>
    <t xml:space="preserve">14153419000198</t>
  </si>
  <si>
    <t xml:space="preserve">KELLY MARTINS SANTOS 01827611502</t>
  </si>
  <si>
    <t xml:space="preserve">14154106000154</t>
  </si>
  <si>
    <t xml:space="preserve">HERON HENRIQUE TEIXEIRA DOS SANTOS 28113512802</t>
  </si>
  <si>
    <t xml:space="preserve">14156116000129</t>
  </si>
  <si>
    <t xml:space="preserve">SERGIO FERNANDES GONCALVES JUNIOR 18323518823</t>
  </si>
  <si>
    <t xml:space="preserve">14156259000130</t>
  </si>
  <si>
    <t xml:space="preserve">ADRIANE TEIXEIRA DE PAULA 52593940620</t>
  </si>
  <si>
    <t xml:space="preserve">14158023000133</t>
  </si>
  <si>
    <t xml:space="preserve">MARIA DE LOURDES CORREIA 07696605844</t>
  </si>
  <si>
    <t xml:space="preserve">14159490000188</t>
  </si>
  <si>
    <t xml:space="preserve">SANTA SAUNA RIBEIRO 80404693172</t>
  </si>
  <si>
    <t xml:space="preserve">14160902000108</t>
  </si>
  <si>
    <t xml:space="preserve">HILDEBRANDO MANOEL DE MELO 37209604472</t>
  </si>
  <si>
    <t xml:space="preserve">14161314000180</t>
  </si>
  <si>
    <t xml:space="preserve">WILTON WAGNER RODRIGUES VIEIRA 58446745615</t>
  </si>
  <si>
    <t xml:space="preserve">14164640000141</t>
  </si>
  <si>
    <t xml:space="preserve">PATRICIA MAFRA SALES 03787815619</t>
  </si>
  <si>
    <t xml:space="preserve">14166718000167</t>
  </si>
  <si>
    <t xml:space="preserve">ANGELINA MADRUGA DE PAULA 29696283768</t>
  </si>
  <si>
    <t xml:space="preserve">14168098000103</t>
  </si>
  <si>
    <t xml:space="preserve">GIANE MARA CONTE VEDOVELLI 91314631004</t>
  </si>
  <si>
    <t xml:space="preserve">14168483000142</t>
  </si>
  <si>
    <t xml:space="preserve">RITA DE CASSIA MATO GROSSO DE ARAUJO 27427528549</t>
  </si>
  <si>
    <t xml:space="preserve">14168968000136</t>
  </si>
  <si>
    <t xml:space="preserve">ELIO DOS SANTOS MEDINA 04259537776</t>
  </si>
  <si>
    <t xml:space="preserve">14169727000101</t>
  </si>
  <si>
    <t xml:space="preserve">EDSON FARIA DOMINGUES 71853871753</t>
  </si>
  <si>
    <t xml:space="preserve">14170794000146</t>
  </si>
  <si>
    <t xml:space="preserve">CRISTIANO BEZERRA DE SOUZA 02157744428</t>
  </si>
  <si>
    <t xml:space="preserve">14171093000121</t>
  </si>
  <si>
    <t xml:space="preserve">PAULO CESAR DE SOUZA LUCIO 55321275734</t>
  </si>
  <si>
    <t xml:space="preserve">14171444000102</t>
  </si>
  <si>
    <t xml:space="preserve">ADRIANA FREIRE DE ARAUJO RIBEIRO 09546636754</t>
  </si>
  <si>
    <t xml:space="preserve">14171988000166</t>
  </si>
  <si>
    <t xml:space="preserve">MT PALUMBO DA SILVA - SERVICOS ADMINISTRATIVOS</t>
  </si>
  <si>
    <t xml:space="preserve">14175940000126</t>
  </si>
  <si>
    <t xml:space="preserve">PAULO FABIO RUBANO FILHO 12527604854</t>
  </si>
  <si>
    <t xml:space="preserve">14177780000154</t>
  </si>
  <si>
    <t xml:space="preserve">MARLI ARAUJO SAMPAIO 00541655710</t>
  </si>
  <si>
    <t xml:space="preserve">14180840000198</t>
  </si>
  <si>
    <t xml:space="preserve">BEATRIZ MULLER PEREIRA 01358477027</t>
  </si>
  <si>
    <t xml:space="preserve">14180873000138</t>
  </si>
  <si>
    <t xml:space="preserve">JOSE FRANCELINO DE OLIVEIRA 75383829415</t>
  </si>
  <si>
    <t xml:space="preserve">14181164000177</t>
  </si>
  <si>
    <t xml:space="preserve">ANTONIO PAULO LOPES 38402858368</t>
  </si>
  <si>
    <t xml:space="preserve">14182930000118</t>
  </si>
  <si>
    <t xml:space="preserve">EDEMILSON BARBOSA DE ALMEIDA 25647715800</t>
  </si>
  <si>
    <t xml:space="preserve">14183485000100</t>
  </si>
  <si>
    <t xml:space="preserve">MARIA ZULANE JESUS DE SOUZA 17258158855</t>
  </si>
  <si>
    <t xml:space="preserve">14184994000158</t>
  </si>
  <si>
    <t xml:space="preserve">JOSE EDSON FIRMINO DA SILVA 63633744487</t>
  </si>
  <si>
    <t xml:space="preserve">14185665000121</t>
  </si>
  <si>
    <t xml:space="preserve">DENISE SIDORE DA SILVA 13662870703</t>
  </si>
  <si>
    <t xml:space="preserve">14185710000148</t>
  </si>
  <si>
    <t xml:space="preserve">GABRIELA AYUMI FERREIRA HASHIMOTO ANDRADE 14572444706</t>
  </si>
  <si>
    <t xml:space="preserve">14185930000171</t>
  </si>
  <si>
    <t xml:space="preserve">MARIA CRISTINA BAPTISTA DA ROCHA 77682408715</t>
  </si>
  <si>
    <t xml:space="preserve">14186136000142</t>
  </si>
  <si>
    <t xml:space="preserve">RAFAEL DE SOUZA 21640623884</t>
  </si>
  <si>
    <t xml:space="preserve">14186619000147</t>
  </si>
  <si>
    <t xml:space="preserve">MARIA DAS GRACAS DE OLIVEIRA 08810435168</t>
  </si>
  <si>
    <t xml:space="preserve">14186861000110</t>
  </si>
  <si>
    <t xml:space="preserve">FERNANDA SIDORE DA SILVA 15195549745</t>
  </si>
  <si>
    <t xml:space="preserve">14187874000104</t>
  </si>
  <si>
    <t xml:space="preserve">DALILA TERRINHA RIBEIRO DA SILVA 09361969714</t>
  </si>
  <si>
    <t xml:space="preserve">14189731000131</t>
  </si>
  <si>
    <t xml:space="preserve">EDSON DIOGO DE OLIVEIRA 09089799753</t>
  </si>
  <si>
    <t xml:space="preserve">14193010000103</t>
  </si>
  <si>
    <t xml:space="preserve">FABIO PEREIRA SAMPAIO COSTA 35264832803</t>
  </si>
  <si>
    <t xml:space="preserve">14195826000168</t>
  </si>
  <si>
    <t xml:space="preserve">MARIA TERESA MADEIRA 98839896872</t>
  </si>
  <si>
    <t xml:space="preserve">14196123000154</t>
  </si>
  <si>
    <t xml:space="preserve">CARLOS ARCHANJO DA MOTA OLIVEIRA 11978474725</t>
  </si>
  <si>
    <t xml:space="preserve">14197178000189</t>
  </si>
  <si>
    <t xml:space="preserve">ANDREIA FERREIRA NOGUEIRA OZORIO 01869110765</t>
  </si>
  <si>
    <t xml:space="preserve">14197232000196</t>
  </si>
  <si>
    <t xml:space="preserve">RODRIGO CANDIDO 02427506990</t>
  </si>
  <si>
    <t xml:space="preserve">14197417000109</t>
  </si>
  <si>
    <t xml:space="preserve">LIVIA HELENA REIS DOS SANTOS 97348791115</t>
  </si>
  <si>
    <t xml:space="preserve">14198114000100</t>
  </si>
  <si>
    <t xml:space="preserve">JAMILSON ALFREDO DOS SANTOS 85501450763</t>
  </si>
  <si>
    <t xml:space="preserve">14200102000165</t>
  </si>
  <si>
    <t xml:space="preserve">CELSO RENATO REISINGER 07110151808</t>
  </si>
  <si>
    <t xml:space="preserve">14200202000191</t>
  </si>
  <si>
    <t xml:space="preserve">RENAN HENRIQUE BORGES DA SILVA 41059698897</t>
  </si>
  <si>
    <t xml:space="preserve">14202751000103</t>
  </si>
  <si>
    <t xml:space="preserve">JOSE MAERCIO PRADO JUNIOR 52880370604</t>
  </si>
  <si>
    <t xml:space="preserve">14203391000156</t>
  </si>
  <si>
    <t xml:space="preserve">GEOVANA GUIMARAES WANDERLEY LIMA RAMOS 98435531520</t>
  </si>
  <si>
    <t xml:space="preserve">14203678000186</t>
  </si>
  <si>
    <t xml:space="preserve">DILVAN GONTARSKI 01799328961</t>
  </si>
  <si>
    <t xml:space="preserve">14206777000111</t>
  </si>
  <si>
    <t xml:space="preserve">JOAO HEITOR BIEGER 89386060078</t>
  </si>
  <si>
    <t xml:space="preserve">14209502000131</t>
  </si>
  <si>
    <t xml:space="preserve">ANTONIO CARLOS DO NASCIMENTO 08657542846</t>
  </si>
  <si>
    <t xml:space="preserve">14210061000198</t>
  </si>
  <si>
    <t xml:space="preserve">ALDERI CELESTINO PEREIRA 57419361487</t>
  </si>
  <si>
    <t xml:space="preserve">14211481000199</t>
  </si>
  <si>
    <t xml:space="preserve">CLARICE MAIA BARRETO 81684843391</t>
  </si>
  <si>
    <t xml:space="preserve">14211554000142</t>
  </si>
  <si>
    <t xml:space="preserve">LEONARDO SILVA LIMA 03315226598</t>
  </si>
  <si>
    <t xml:space="preserve">14213179000170</t>
  </si>
  <si>
    <t xml:space="preserve">EVANDRO LUIZ BOZELI 25391554802</t>
  </si>
  <si>
    <t xml:space="preserve">14214253000172</t>
  </si>
  <si>
    <t xml:space="preserve">CICERO ALVES DOS ANJOS 83789987204</t>
  </si>
  <si>
    <t xml:space="preserve">14214997000197</t>
  </si>
  <si>
    <t xml:space="preserve">FRANKLIN SALOMAO ELIAN PEREIRA LUZ 03445074593</t>
  </si>
  <si>
    <t xml:space="preserve">14216199000102</t>
  </si>
  <si>
    <t xml:space="preserve">TANIA SANTOS CUNHA 39905578587</t>
  </si>
  <si>
    <t xml:space="preserve">14218694000142</t>
  </si>
  <si>
    <t xml:space="preserve">ANTONIA KALIANE AZEVEDO DA SILVA 05012280474</t>
  </si>
  <si>
    <t xml:space="preserve">14219457000104</t>
  </si>
  <si>
    <t xml:space="preserve">CARLA ELISABETE BERTANI CUSTODIO 34769167822</t>
  </si>
  <si>
    <t xml:space="preserve">14219728000113</t>
  </si>
  <si>
    <t xml:space="preserve">ANDREA CARVALHO DE OLIVEIRA 07718637727</t>
  </si>
  <si>
    <t xml:space="preserve">14224426000133</t>
  </si>
  <si>
    <t xml:space="preserve">PAULO ROBERTO DE SOUZA 26732156896</t>
  </si>
  <si>
    <t xml:space="preserve">14224717000121</t>
  </si>
  <si>
    <t xml:space="preserve">FRANCIS DONATO CABRAL BOTELHO 27199937865</t>
  </si>
  <si>
    <t xml:space="preserve">14224981000165</t>
  </si>
  <si>
    <t xml:space="preserve">MARIA DE FATIMA DOS SANTOS CALVANO 39940314787</t>
  </si>
  <si>
    <t xml:space="preserve">14226291000145</t>
  </si>
  <si>
    <t xml:space="preserve">ARTUR MANOEL PINHEIRO 03577256621</t>
  </si>
  <si>
    <t xml:space="preserve">14226981000102</t>
  </si>
  <si>
    <t xml:space="preserve">MARCOS ROBERTO MARTIN 16649189812</t>
  </si>
  <si>
    <t xml:space="preserve">14227073000125</t>
  </si>
  <si>
    <t xml:space="preserve">JOAO BATISTA MARTINS 15331814387</t>
  </si>
  <si>
    <t xml:space="preserve">14227159000158</t>
  </si>
  <si>
    <t xml:space="preserve">MARIO VILMAR DOS SANTOS 47592508753</t>
  </si>
  <si>
    <t xml:space="preserve">14227315000180</t>
  </si>
  <si>
    <t xml:space="preserve">AUREA JARDIN 26882167834</t>
  </si>
  <si>
    <t xml:space="preserve">14227605000124</t>
  </si>
  <si>
    <t xml:space="preserve">RENATA FLORANCE JOSE DA SILVA PINHEIRO 06555059460</t>
  </si>
  <si>
    <t xml:space="preserve">14228592000108</t>
  </si>
  <si>
    <t xml:space="preserve">MARCIO CINCURA DE MATOS 01634787595</t>
  </si>
  <si>
    <t xml:space="preserve">14232889000147</t>
  </si>
  <si>
    <t xml:space="preserve">ALISON FALCAO RIBEIRO 07898776780</t>
  </si>
  <si>
    <t xml:space="preserve">14233074000182</t>
  </si>
  <si>
    <t xml:space="preserve">UBIRATAN SIMOES FERREIRA JUNIOR 80926444549</t>
  </si>
  <si>
    <t xml:space="preserve">14235831000157</t>
  </si>
  <si>
    <t xml:space="preserve">MAIRA OLIVEIRA PORTO DA CRUZ 12757643711</t>
  </si>
  <si>
    <t xml:space="preserve">14235985000149</t>
  </si>
  <si>
    <t xml:space="preserve">NORMANDO ANDERSON MONTEIRO 27571391857</t>
  </si>
  <si>
    <t xml:space="preserve">14236381000117</t>
  </si>
  <si>
    <t xml:space="preserve">JOSE ANACLETO TAVARES ALVES 09878169774</t>
  </si>
  <si>
    <t xml:space="preserve">14236552000108</t>
  </si>
  <si>
    <t xml:space="preserve">JILNEY FERREIRA DE ARAUJO 96509120534</t>
  </si>
  <si>
    <t xml:space="preserve">14236971000140</t>
  </si>
  <si>
    <t xml:space="preserve">KEILA DA SILVA BARRETO 08349709707</t>
  </si>
  <si>
    <t xml:space="preserve">14242297000106</t>
  </si>
  <si>
    <t xml:space="preserve">GERSON GONCALVES DA SILVA FILHO 08028375731</t>
  </si>
  <si>
    <t xml:space="preserve">14243362000118</t>
  </si>
  <si>
    <t xml:space="preserve">RODIVAL DE AMORIM LIMA 34904085515</t>
  </si>
  <si>
    <t xml:space="preserve">14248338000171</t>
  </si>
  <si>
    <t xml:space="preserve">VICTOR DIEGO DE CAMARGO PAULISTA 04592394909</t>
  </si>
  <si>
    <t xml:space="preserve">14248484000105</t>
  </si>
  <si>
    <t xml:space="preserve">ALESSANDRO FERREIRA RIBEIRO 57816280106</t>
  </si>
  <si>
    <t xml:space="preserve">14249856000100</t>
  </si>
  <si>
    <t xml:space="preserve">SILVANA COELHO BAEZ 47633824034</t>
  </si>
  <si>
    <t xml:space="preserve">14250002000143</t>
  </si>
  <si>
    <t xml:space="preserve">HEBER RIDAO SILVA 02382973900</t>
  </si>
  <si>
    <t xml:space="preserve">14253002000105</t>
  </si>
  <si>
    <t xml:space="preserve">LUCELY SOARES DA SILVA 81240805187</t>
  </si>
  <si>
    <t xml:space="preserve">14254330000118</t>
  </si>
  <si>
    <t xml:space="preserve">SINESIO VIEIRA ALVES JUNIOR 05555135645</t>
  </si>
  <si>
    <t xml:space="preserve">14255703000175</t>
  </si>
  <si>
    <t xml:space="preserve">JOAO DA COSTA BORGES 21216924791</t>
  </si>
  <si>
    <t xml:space="preserve">14255886000129</t>
  </si>
  <si>
    <t xml:space="preserve">SERGIO CARLOS DOS SANTOS 50521632900</t>
  </si>
  <si>
    <t xml:space="preserve">14256307000162</t>
  </si>
  <si>
    <t xml:space="preserve">EDUARDO FIRPO DE ALMEIDA 06623611568</t>
  </si>
  <si>
    <t xml:space="preserve">14258385000104</t>
  </si>
  <si>
    <t xml:space="preserve">SONIA APARECIDA RODRIGUES DE CAMPOS 84335394853</t>
  </si>
  <si>
    <t xml:space="preserve">14260689000106</t>
  </si>
  <si>
    <t xml:space="preserve">JACIARA NOVAES SANTOS 11310683867</t>
  </si>
  <si>
    <t xml:space="preserve">14260887000161</t>
  </si>
  <si>
    <t xml:space="preserve">HEITOR RODRIGUES DE SOUZA 26094723821</t>
  </si>
  <si>
    <t xml:space="preserve">14263023000101</t>
  </si>
  <si>
    <t xml:space="preserve">JULIANO RODRIGUES BERNARDES 62841580687</t>
  </si>
  <si>
    <t xml:space="preserve">14263847000173</t>
  </si>
  <si>
    <t xml:space="preserve">ADRIANA FURTADO MARTINS 03862522709</t>
  </si>
  <si>
    <t xml:space="preserve">14263957000135</t>
  </si>
  <si>
    <t xml:space="preserve">EDSON RONDON GRECCO NUNES 25299964072</t>
  </si>
  <si>
    <t xml:space="preserve">14266112000101</t>
  </si>
  <si>
    <t xml:space="preserve">GISELLE DOS SANTOS MARTINS 06750558909</t>
  </si>
  <si>
    <t xml:space="preserve">14267195000145</t>
  </si>
  <si>
    <t xml:space="preserve">UBIRACI JOSE DOS SANTOS 07338808783</t>
  </si>
  <si>
    <t xml:space="preserve">14268021000105</t>
  </si>
  <si>
    <t xml:space="preserve">FLAVIANA APARECIDA DE JESUS SANTOS GARCIA 04210896608</t>
  </si>
  <si>
    <t xml:space="preserve">14268484000169</t>
  </si>
  <si>
    <t xml:space="preserve">RICARDO FERREIRA LEMOS 98084771191</t>
  </si>
  <si>
    <t xml:space="preserve">14269210000194</t>
  </si>
  <si>
    <t xml:space="preserve">JOSE AUGUSTO MARIA 01580420850</t>
  </si>
  <si>
    <t xml:space="preserve">14271113000136</t>
  </si>
  <si>
    <t xml:space="preserve">LUIZ CARLOS VAZ CARDOSO 93391129891</t>
  </si>
  <si>
    <t xml:space="preserve">14273141000192</t>
  </si>
  <si>
    <t xml:space="preserve">WALTER PERRETTI 37686577872</t>
  </si>
  <si>
    <t xml:space="preserve">14273284000102</t>
  </si>
  <si>
    <t xml:space="preserve">MARIO HENRIQUE BARRETO DE OLIVEIRA 05660425763</t>
  </si>
  <si>
    <t xml:space="preserve">14274266000137</t>
  </si>
  <si>
    <t xml:space="preserve">MARIVALDA GERALDA PINTO SANTOS LIMA 04477934629</t>
  </si>
  <si>
    <t xml:space="preserve">14275320000169</t>
  </si>
  <si>
    <t xml:space="preserve">MARILDA MARTINS ROCHA 33928975749</t>
  </si>
  <si>
    <t xml:space="preserve">14277304000105</t>
  </si>
  <si>
    <t xml:space="preserve">JOAO BATISTA NOCIACOES 32692404149</t>
  </si>
  <si>
    <t xml:space="preserve">14278845000158</t>
  </si>
  <si>
    <t xml:space="preserve">ILSON DA CRUZ 81024576604</t>
  </si>
  <si>
    <t xml:space="preserve">14279621000160</t>
  </si>
  <si>
    <t xml:space="preserve">MICHELE GOMES DE MORAES 10165238747</t>
  </si>
  <si>
    <t xml:space="preserve">14280340000128</t>
  </si>
  <si>
    <t xml:space="preserve">SIMONNE ALMEIDA TAVARES 01074686705</t>
  </si>
  <si>
    <t xml:space="preserve">14280483000130</t>
  </si>
  <si>
    <t xml:space="preserve">ALINE DA COSTA CARVALHO 09402281738</t>
  </si>
  <si>
    <t xml:space="preserve">14280803000151</t>
  </si>
  <si>
    <t xml:space="preserve">DEBORA APARECIDA PEREIRA TOMAS 29074850839</t>
  </si>
  <si>
    <t xml:space="preserve">14282457000140</t>
  </si>
  <si>
    <t xml:space="preserve">PEDRO HENRIQUE REIS DE LIMA 41588082865</t>
  </si>
  <si>
    <t xml:space="preserve">14283194000194</t>
  </si>
  <si>
    <t xml:space="preserve">ERICK MARCELO FERNANDES 10672732718</t>
  </si>
  <si>
    <t xml:space="preserve">14284083000100</t>
  </si>
  <si>
    <t xml:space="preserve">JOAO ROBERTO LUGLE 36044431991</t>
  </si>
  <si>
    <t xml:space="preserve">14285455000105</t>
  </si>
  <si>
    <t xml:space="preserve">IRANI LEMOS DA ROCHA 26328933568</t>
  </si>
  <si>
    <t xml:space="preserve">14285627000140</t>
  </si>
  <si>
    <t xml:space="preserve">FERNANDO CESAR FERNANDES 03959329636</t>
  </si>
  <si>
    <t xml:space="preserve">14286317000140</t>
  </si>
  <si>
    <t xml:space="preserve">ANA MARIA PEREIRA RAMOS RODRIGUES 01250347840</t>
  </si>
  <si>
    <t xml:space="preserve">14290113000183</t>
  </si>
  <si>
    <t xml:space="preserve">SELMO DA SILVA CAMPELO 66637597287</t>
  </si>
  <si>
    <t xml:space="preserve">14291360000102</t>
  </si>
  <si>
    <t xml:space="preserve">GLADSTON DE SOUZA PEREIRA 90907825753</t>
  </si>
  <si>
    <t xml:space="preserve">14294302000124</t>
  </si>
  <si>
    <t xml:space="preserve">SERGIO WAGNER BERGAMASCHI 43853420834</t>
  </si>
  <si>
    <t xml:space="preserve">14296304000152</t>
  </si>
  <si>
    <t xml:space="preserve">NELIA DRUMOND DA SILVEIRA 34916822668</t>
  </si>
  <si>
    <t xml:space="preserve">14301655000104</t>
  </si>
  <si>
    <t xml:space="preserve">EDVALDO JOSE PIMENTEL ANDRADE 11395729549</t>
  </si>
  <si>
    <t xml:space="preserve">14303703000101</t>
  </si>
  <si>
    <t xml:space="preserve">GLEIVA CARDOSO DOS SANTOS RIBEIRO 34513825391</t>
  </si>
  <si>
    <t xml:space="preserve">14304222000102</t>
  </si>
  <si>
    <t xml:space="preserve">GERALDO PEDRO BELARMINO 53040791753</t>
  </si>
  <si>
    <t xml:space="preserve">14305292000185</t>
  </si>
  <si>
    <t xml:space="preserve">NESTOR PROVAZI 68816928891</t>
  </si>
  <si>
    <t xml:space="preserve">14312807000174</t>
  </si>
  <si>
    <t xml:space="preserve">LAERCIO PAIXAO DO NASCIMENTO 10444173404</t>
  </si>
  <si>
    <t xml:space="preserve">14315463000157</t>
  </si>
  <si>
    <t xml:space="preserve">LUIS HENRIQUE DOS SANTOS GOMES 00852306776</t>
  </si>
  <si>
    <t xml:space="preserve">14315662000165</t>
  </si>
  <si>
    <t xml:space="preserve">FABIO AMARAL SILVA 06047813690</t>
  </si>
  <si>
    <t xml:space="preserve">14316393000151</t>
  </si>
  <si>
    <t xml:space="preserve">ELIZABETH DA SILVA CABRAL 25498490860</t>
  </si>
  <si>
    <t xml:space="preserve">14318437000182</t>
  </si>
  <si>
    <t xml:space="preserve">JOHNY KLEBER GUEDES DE SOUZA 07176804443</t>
  </si>
  <si>
    <t xml:space="preserve">14318460000177</t>
  </si>
  <si>
    <t xml:space="preserve">VALDICE NASCIMENTO DE QUEIROZ 14290413587</t>
  </si>
  <si>
    <t xml:space="preserve">14319415000137</t>
  </si>
  <si>
    <t xml:space="preserve">HERBERTO PAULI 18055907900</t>
  </si>
  <si>
    <t xml:space="preserve">14320101000154</t>
  </si>
  <si>
    <t xml:space="preserve">MAURINDA DE PAULA MORAES 55908411272</t>
  </si>
  <si>
    <t xml:space="preserve">14320127000100</t>
  </si>
  <si>
    <t xml:space="preserve">VALESKA REGINA FIORANTE HIGUCHI 25827773824</t>
  </si>
  <si>
    <t xml:space="preserve">14320138000182</t>
  </si>
  <si>
    <t xml:space="preserve">LOURIVAL RIBEIRO DOS SANTOS 10695125591</t>
  </si>
  <si>
    <t xml:space="preserve">14320282000119</t>
  </si>
  <si>
    <t xml:space="preserve">THAIS CUBAS NEGRO 27558139899</t>
  </si>
  <si>
    <t xml:space="preserve">14321082000180</t>
  </si>
  <si>
    <t xml:space="preserve">JOAO MARCIO DOS SANTOS PONTES 63884771272</t>
  </si>
  <si>
    <t xml:space="preserve">14323073000129</t>
  </si>
  <si>
    <t xml:space="preserve">MARIA ROZALIA FREITAS DE OLIVEIRA</t>
  </si>
  <si>
    <t xml:space="preserve">14323878000172</t>
  </si>
  <si>
    <t xml:space="preserve">JOSE PEDRO DA SILVA 38177200410</t>
  </si>
  <si>
    <t xml:space="preserve">14324847000136</t>
  </si>
  <si>
    <t xml:space="preserve">MARCELO CAMPOS BARBOSA 09553285600</t>
  </si>
  <si>
    <t xml:space="preserve">14327931000103</t>
  </si>
  <si>
    <t xml:space="preserve">FRANCISCO JOSE DOS SANTOS 28939638204</t>
  </si>
  <si>
    <t xml:space="preserve">14328455000145</t>
  </si>
  <si>
    <t xml:space="preserve">ESLI SILVA VALERIO RAMOS 22215899808</t>
  </si>
  <si>
    <t xml:space="preserve">14329344000153</t>
  </si>
  <si>
    <t xml:space="preserve">AILTON JOSE DA ROCHA 03942577828</t>
  </si>
  <si>
    <t xml:space="preserve">14331213000100</t>
  </si>
  <si>
    <t xml:space="preserve">EUNICE ROSA GONCALVES DA SILVA 34707565700</t>
  </si>
  <si>
    <t xml:space="preserve">14331887000105</t>
  </si>
  <si>
    <t xml:space="preserve">SONIA ALVES DE OLIVEIRA 95631704668</t>
  </si>
  <si>
    <t xml:space="preserve">14335371000139</t>
  </si>
  <si>
    <t xml:space="preserve">CRISTINA CARDOSO FOURNIER 90589947753</t>
  </si>
  <si>
    <t xml:space="preserve">14336300000150</t>
  </si>
  <si>
    <t xml:space="preserve">ADRIANO ALVES CORDEIRO 03594209407</t>
  </si>
  <si>
    <t xml:space="preserve">14338025000104</t>
  </si>
  <si>
    <t xml:space="preserve">TERESA DOS SANTOS SPERIA 27873902854</t>
  </si>
  <si>
    <t xml:space="preserve">14338410000151</t>
  </si>
  <si>
    <t xml:space="preserve">LUCIANE GICELI RAFAGNIN 01837758050</t>
  </si>
  <si>
    <t xml:space="preserve">14338556000105</t>
  </si>
  <si>
    <t xml:space="preserve">GILMAR GUTTOSKY</t>
  </si>
  <si>
    <t xml:space="preserve">14339354000170</t>
  </si>
  <si>
    <t xml:space="preserve">TAISA AMOROSO BORTOLATO MIRANDA MOSCATELLI 35365123808</t>
  </si>
  <si>
    <t xml:space="preserve">14339791000193</t>
  </si>
  <si>
    <t xml:space="preserve">LUIZ FELIPE SIQUEIRA MORAIS 09965941750</t>
  </si>
  <si>
    <t xml:space="preserve">14340644000133</t>
  </si>
  <si>
    <t xml:space="preserve">JOSE IRAN VIEIRA 04660200310</t>
  </si>
  <si>
    <t xml:space="preserve">14340884000138</t>
  </si>
  <si>
    <t xml:space="preserve">JOVAIR GOMES CADETE 93289324834</t>
  </si>
  <si>
    <t xml:space="preserve">14341253000133</t>
  </si>
  <si>
    <t xml:space="preserve">HELOISA HELENA OLIVEIRA DA COSTA 09828686775</t>
  </si>
  <si>
    <t xml:space="preserve">14341419000111</t>
  </si>
  <si>
    <t xml:space="preserve">LUIS FERNANDO TESTA LOPES 25073291816</t>
  </si>
  <si>
    <t xml:space="preserve">14343121000140</t>
  </si>
  <si>
    <t xml:space="preserve">BILENO SILVESTRE GUIMARAES 61345245149</t>
  </si>
  <si>
    <t xml:space="preserve">14346135000118</t>
  </si>
  <si>
    <t xml:space="preserve">PAULO SERGIO LOPES 26477556049</t>
  </si>
  <si>
    <t xml:space="preserve">14349594000155</t>
  </si>
  <si>
    <t xml:space="preserve">KEILA NUNES DOS SANTOS 04174963541</t>
  </si>
  <si>
    <t xml:space="preserve">14350892000165</t>
  </si>
  <si>
    <t xml:space="preserve">FABRICIO PARENTE QUERIDO AZEVEDO 38672840836</t>
  </si>
  <si>
    <t xml:space="preserve">14351443000131</t>
  </si>
  <si>
    <t xml:space="preserve">NILTON DE SOUZA LOLAGO 00031713700</t>
  </si>
  <si>
    <t xml:space="preserve">14351921000103</t>
  </si>
  <si>
    <t xml:space="preserve">VALDIR APARECIDO BUENO DE CAMARGO 29416292893</t>
  </si>
  <si>
    <t xml:space="preserve">14352818000188</t>
  </si>
  <si>
    <t xml:space="preserve">JOSE OLINTO CORREA DUTRA 09738622972</t>
  </si>
  <si>
    <t xml:space="preserve">14354727000181</t>
  </si>
  <si>
    <t xml:space="preserve">MARCIO DA SILVA FRAGA 90620992034</t>
  </si>
  <si>
    <t xml:space="preserve">14356824000103</t>
  </si>
  <si>
    <t xml:space="preserve">SIRLEI AMELIA DANTAS 32477335820</t>
  </si>
  <si>
    <t xml:space="preserve">14357304000115</t>
  </si>
  <si>
    <t xml:space="preserve">RAFAEL ALVES SA JESUS</t>
  </si>
  <si>
    <t xml:space="preserve">14358104000187</t>
  </si>
  <si>
    <t xml:space="preserve">AUDREY WOLF TOTH 32779903899</t>
  </si>
  <si>
    <t xml:space="preserve">14358464000189</t>
  </si>
  <si>
    <t xml:space="preserve">CONCEICAO APARECIDA DAS DORES TEIXEIRA 03550496605</t>
  </si>
  <si>
    <t xml:space="preserve">14359881000146</t>
  </si>
  <si>
    <t xml:space="preserve">MUCIO ALVES DE OLIVEIRA 70296693472</t>
  </si>
  <si>
    <t xml:space="preserve">14360669000107</t>
  </si>
  <si>
    <t xml:space="preserve">FERNANDO DE FREITAS MESQUITA 83417370191</t>
  </si>
  <si>
    <t xml:space="preserve">14360954000110</t>
  </si>
  <si>
    <t xml:space="preserve">MARIA CRISTINA DA SILVA 11253869839</t>
  </si>
  <si>
    <t xml:space="preserve">14361622000150</t>
  </si>
  <si>
    <t xml:space="preserve">WAGNER DE QUEIROZ FERREIRA 07955629779</t>
  </si>
  <si>
    <t xml:space="preserve">14362045000110</t>
  </si>
  <si>
    <t xml:space="preserve">SILVANA MARTINS MOREIRA DA SILVA 69507600949</t>
  </si>
  <si>
    <t xml:space="preserve">14362550000165</t>
  </si>
  <si>
    <t xml:space="preserve">HELOISA BATISTA MATOS 06065778664</t>
  </si>
  <si>
    <t xml:space="preserve">14362615000172</t>
  </si>
  <si>
    <t xml:space="preserve">JONES ROBERTO HEINEN 97380075004</t>
  </si>
  <si>
    <t xml:space="preserve">14363327000132</t>
  </si>
  <si>
    <t xml:space="preserve">CRISTIANE SOARES SILVA 16321070823</t>
  </si>
  <si>
    <t xml:space="preserve">14367330000124</t>
  </si>
  <si>
    <t xml:space="preserve">JOABE SILVA DOS SANTOS 33434518860</t>
  </si>
  <si>
    <t xml:space="preserve">14367534000165</t>
  </si>
  <si>
    <t xml:space="preserve">GEILTON ROBSON MEIRELES SILVA 02672356408</t>
  </si>
  <si>
    <t xml:space="preserve">14367985000100</t>
  </si>
  <si>
    <t xml:space="preserve">ALLAN MENDES DE OLIVEIRA 97977616149</t>
  </si>
  <si>
    <t xml:space="preserve">14368199000110</t>
  </si>
  <si>
    <t xml:space="preserve">ANGELO MATTOS NADAL 03921202914</t>
  </si>
  <si>
    <t xml:space="preserve">14369775000143</t>
  </si>
  <si>
    <t xml:space="preserve">MARIA ZILENE DE NORONHA 85228869468</t>
  </si>
  <si>
    <t xml:space="preserve">14371440000160</t>
  </si>
  <si>
    <t xml:space="preserve">ALLAN GALVAO MIRANDA 08432915750</t>
  </si>
  <si>
    <t xml:space="preserve">14371444000148</t>
  </si>
  <si>
    <t xml:space="preserve">CLAUDIO DAMASCENO DOS REIS 11446624862</t>
  </si>
  <si>
    <t xml:space="preserve">14374971000106</t>
  </si>
  <si>
    <t xml:space="preserve">DANIEL GOMES ARAUJO 77540026391</t>
  </si>
  <si>
    <t xml:space="preserve">14375008000147</t>
  </si>
  <si>
    <t xml:space="preserve">ADAGILSA DA SILVA OLIVEIRA MORAIS 02198469529</t>
  </si>
  <si>
    <t xml:space="preserve">14375271000136</t>
  </si>
  <si>
    <t xml:space="preserve">MICHELE VERGINIA CALDINI 02992142905</t>
  </si>
  <si>
    <t xml:space="preserve">14375564000113</t>
  </si>
  <si>
    <t xml:space="preserve">JOSE BENEDITO DE LIMA 29781663120</t>
  </si>
  <si>
    <t xml:space="preserve">14375611000129</t>
  </si>
  <si>
    <t xml:space="preserve">CARLOS AUGUSTO DA SILVA CARVALHO 36411167249</t>
  </si>
  <si>
    <t xml:space="preserve">14375763000121</t>
  </si>
  <si>
    <t xml:space="preserve">HILTON DOS REIS CARVALHO 50064428591</t>
  </si>
  <si>
    <t xml:space="preserve">14375813000170</t>
  </si>
  <si>
    <t xml:space="preserve">LUIZ JOSE BATISTA PIMENTA 09478337572</t>
  </si>
  <si>
    <t xml:space="preserve">14379271000104</t>
  </si>
  <si>
    <t xml:space="preserve">GISLENE SILENE FAGUNDES LOUREIRO 02788254601</t>
  </si>
  <si>
    <t xml:space="preserve">14381253000167</t>
  </si>
  <si>
    <t xml:space="preserve">RICARDO PEREIRA DE AQUINO 80648274500</t>
  </si>
  <si>
    <t xml:space="preserve">14381510000160</t>
  </si>
  <si>
    <t xml:space="preserve">JOSE AUGUSTO PEIXOTO 00539433764</t>
  </si>
  <si>
    <t xml:space="preserve">14381931000191</t>
  </si>
  <si>
    <t xml:space="preserve">JACKSON GOMES 02084587948</t>
  </si>
  <si>
    <t xml:space="preserve">14383592000182</t>
  </si>
  <si>
    <t xml:space="preserve">ROSIMAR APARECIDA DE BARROS 01320596657</t>
  </si>
  <si>
    <t xml:space="preserve">14383684000162</t>
  </si>
  <si>
    <t xml:space="preserve">LUCIENE NEPOMUCENO DE SOUZA 63137496500</t>
  </si>
  <si>
    <t xml:space="preserve">14386987000139</t>
  </si>
  <si>
    <t xml:space="preserve">POLIANA FRANCISCA NASCIMENTO DA SILVA 80997821191</t>
  </si>
  <si>
    <t xml:space="preserve">14387491000180</t>
  </si>
  <si>
    <t xml:space="preserve">JOAO CLAUDIO FERNANDES 07615101840</t>
  </si>
  <si>
    <t xml:space="preserve">14387778000100</t>
  </si>
  <si>
    <t xml:space="preserve">JORGE PAGE 62625829753</t>
  </si>
  <si>
    <t xml:space="preserve">14389693000160</t>
  </si>
  <si>
    <t xml:space="preserve">FABIO TADEU SOUZA 20494852801</t>
  </si>
  <si>
    <t xml:space="preserve">14389730000130</t>
  </si>
  <si>
    <t xml:space="preserve">LIVIA ELISA PAULA DOS SANTOS 01291021728</t>
  </si>
  <si>
    <t xml:space="preserve">14389804000139</t>
  </si>
  <si>
    <t xml:space="preserve">ANDRE FERREIRA DA SILVA 03936039461</t>
  </si>
  <si>
    <t xml:space="preserve">14390422000125</t>
  </si>
  <si>
    <t xml:space="preserve">THABATA NAVICAS QUAGLIO MANTOANI 33888420865</t>
  </si>
  <si>
    <t xml:space="preserve">14391828000122</t>
  </si>
  <si>
    <t xml:space="preserve">UBIRATAN LIMA DA SILVA 80303170778</t>
  </si>
  <si>
    <t xml:space="preserve">14392300000178</t>
  </si>
  <si>
    <t xml:space="preserve">MAURILIO JULIO 81952147891</t>
  </si>
  <si>
    <t xml:space="preserve">14393543000120</t>
  </si>
  <si>
    <t xml:space="preserve">DEBORA CRISTINA SANTOS DA SILVA 14620378879</t>
  </si>
  <si>
    <t xml:space="preserve">14397425000190</t>
  </si>
  <si>
    <t xml:space="preserve">SIRLEY RIBEIRO MARTINS 85278246634</t>
  </si>
  <si>
    <t xml:space="preserve">14398988000101</t>
  </si>
  <si>
    <t xml:space="preserve">ERNESTO PEREIRA 75722976768</t>
  </si>
  <si>
    <t xml:space="preserve">14399147000100</t>
  </si>
  <si>
    <t xml:space="preserve">ABRAHAM MAIR BEMERGUY 33465290704</t>
  </si>
  <si>
    <t xml:space="preserve">14402118000150</t>
  </si>
  <si>
    <t xml:space="preserve">MARIA AUXILIADORA FLORES DE OLIVEIRA 11451823215</t>
  </si>
  <si>
    <t xml:space="preserve">14402384000183</t>
  </si>
  <si>
    <t xml:space="preserve">ANTONIO DE SOUZA PINTO 31584381787</t>
  </si>
  <si>
    <t xml:space="preserve">14404058000105</t>
  </si>
  <si>
    <t xml:space="preserve">ADSON RAFAEL DOS SANTOS NASCIMENTO 61557030510</t>
  </si>
  <si>
    <t xml:space="preserve">14405474000128</t>
  </si>
  <si>
    <t xml:space="preserve">RAFAEL ANTONIO LEME TAZINAFFO BETTO 25148847808</t>
  </si>
  <si>
    <t xml:space="preserve">14406695000110</t>
  </si>
  <si>
    <t xml:space="preserve">BRUNNO MALAQUIAS DOS SANTOS 10057984786</t>
  </si>
  <si>
    <t xml:space="preserve">14409845000140</t>
  </si>
  <si>
    <t xml:space="preserve">EDER GOMES SILVA 00185836607</t>
  </si>
  <si>
    <t xml:space="preserve">14414093000105</t>
  </si>
  <si>
    <t xml:space="preserve">CRISTIANA CRUZ DA SILVA 31716370817</t>
  </si>
  <si>
    <t xml:space="preserve">14414485000174</t>
  </si>
  <si>
    <t xml:space="preserve">MANOEL GASPARINO FERREIRA 04985780898</t>
  </si>
  <si>
    <t xml:space="preserve">14416261000100</t>
  </si>
  <si>
    <t xml:space="preserve">ESDRAS DOS SANTOS RODRIGUES 29474892415</t>
  </si>
  <si>
    <t xml:space="preserve">14417776000116</t>
  </si>
  <si>
    <t xml:space="preserve">EDIR PEREIRA SOARES 00916150704</t>
  </si>
  <si>
    <t xml:space="preserve">14417915000101</t>
  </si>
  <si>
    <t xml:space="preserve">FERNANDA MEIRELLES DA ROCHA</t>
  </si>
  <si>
    <t xml:space="preserve">14418482000109</t>
  </si>
  <si>
    <t xml:space="preserve">LUCIANA PRADO DE OLIVEIRA 66662800163</t>
  </si>
  <si>
    <t xml:space="preserve">14420163000138</t>
  </si>
  <si>
    <t xml:space="preserve">VIVIANE REGINA PIE 42886180963</t>
  </si>
  <si>
    <t xml:space="preserve">14421787000170</t>
  </si>
  <si>
    <t xml:space="preserve">GIZELLIA MAJELLA DOS SANTOS CARVALHO SPINOZA 52237583234</t>
  </si>
  <si>
    <t xml:space="preserve">14422584000106</t>
  </si>
  <si>
    <t xml:space="preserve">LUCINEIA JOSEFA SILVA MARCONDES 03433705810</t>
  </si>
  <si>
    <t xml:space="preserve">14424404000117</t>
  </si>
  <si>
    <t xml:space="preserve">CARLOS CRISTIANO BRUGGER 07897994996</t>
  </si>
  <si>
    <t xml:space="preserve">14426169000112</t>
  </si>
  <si>
    <t xml:space="preserve">SAMUEL OLIVEIRA SANTOS 48845639568</t>
  </si>
  <si>
    <t xml:space="preserve">14428535000172</t>
  </si>
  <si>
    <t xml:space="preserve">DANILO COSTA BARROS 81599781549</t>
  </si>
  <si>
    <t xml:space="preserve">14428979000108</t>
  </si>
  <si>
    <t xml:space="preserve">ALIPIO RAYMUNDO DA SILVA 23111429172</t>
  </si>
  <si>
    <t xml:space="preserve">14429557000157</t>
  </si>
  <si>
    <t xml:space="preserve">ROMERSON JOSE AGUILA CORREA 68042957220</t>
  </si>
  <si>
    <t xml:space="preserve">14431166000177</t>
  </si>
  <si>
    <t xml:space="preserve">EMANUELLE LOISE KOLLING SPERONI 00815164017</t>
  </si>
  <si>
    <t xml:space="preserve">14431259000100</t>
  </si>
  <si>
    <t xml:space="preserve">ELISABETE MARIA DE ARAGAO COSTA 05811619553</t>
  </si>
  <si>
    <t xml:space="preserve">14431344000160</t>
  </si>
  <si>
    <t xml:space="preserve">JOSE RONEY DA COSTA 50051261634</t>
  </si>
  <si>
    <t xml:space="preserve">14431920000179</t>
  </si>
  <si>
    <t xml:space="preserve">ROBERTO LIRA 69567727449</t>
  </si>
  <si>
    <t xml:space="preserve">14434482000100</t>
  </si>
  <si>
    <t xml:space="preserve">FLAVIO RODRIGUES DE ANDRADE 00440015332</t>
  </si>
  <si>
    <t xml:space="preserve">14434904000130</t>
  </si>
  <si>
    <t xml:space="preserve">VALDIR FERNANDES DOS SANTOS 10444621830</t>
  </si>
  <si>
    <t xml:space="preserve">14436550000162</t>
  </si>
  <si>
    <t xml:space="preserve">TATIANA DE ARAUJO BARCELOS - CPF 044375456-05</t>
  </si>
  <si>
    <t xml:space="preserve">14438847000167</t>
  </si>
  <si>
    <t xml:space="preserve">MAURO PINEZI 00466024886</t>
  </si>
  <si>
    <t xml:space="preserve">14440971000167</t>
  </si>
  <si>
    <t xml:space="preserve">DENISE MARIA DE ANDRADE BITENCOURT 04328814680</t>
  </si>
  <si>
    <t xml:space="preserve">14442516000109</t>
  </si>
  <si>
    <t xml:space="preserve">JULIANA LIMA CALMON 01674780524</t>
  </si>
  <si>
    <t xml:space="preserve">14444379000133</t>
  </si>
  <si>
    <t xml:space="preserve">S. C. DE FARIA NETO</t>
  </si>
  <si>
    <t xml:space="preserve">14445956000101</t>
  </si>
  <si>
    <t xml:space="preserve">JORGE DE JESUS PANTOJA DE OLIVEIRA 02362635287</t>
  </si>
  <si>
    <t xml:space="preserve">14446209000198</t>
  </si>
  <si>
    <t xml:space="preserve">RAMILSON GOES DA CRUZ 16680897858</t>
  </si>
  <si>
    <t xml:space="preserve">14447534000175</t>
  </si>
  <si>
    <t xml:space="preserve">JOSE JOSIMAR MATIAS MUNIZ 15601595372</t>
  </si>
  <si>
    <t xml:space="preserve">14447820000130</t>
  </si>
  <si>
    <t xml:space="preserve">EDSON FERREIRA SANTOS 15131122520</t>
  </si>
  <si>
    <t xml:space="preserve">14448594000102</t>
  </si>
  <si>
    <t xml:space="preserve">RAMON FERNANDO GONCALVES ALVES 04797426772</t>
  </si>
  <si>
    <t xml:space="preserve">14450082000180</t>
  </si>
  <si>
    <t xml:space="preserve">FLAUBER DE SOUZA TEIXEIRA 02754892486</t>
  </si>
  <si>
    <t xml:space="preserve">14450202000140</t>
  </si>
  <si>
    <t xml:space="preserve">LETICIA DE CARVALHO ZYDEK 93160097072</t>
  </si>
  <si>
    <t xml:space="preserve">14451885000150</t>
  </si>
  <si>
    <t xml:space="preserve">EDENILCE RAQUEL DOS SANTOS QUIONHA 25904676808</t>
  </si>
  <si>
    <t xml:space="preserve">14452328000153</t>
  </si>
  <si>
    <t xml:space="preserve">MANOEL AUGUSTO MARTINS 03497654809</t>
  </si>
  <si>
    <t xml:space="preserve">14452469000176</t>
  </si>
  <si>
    <t xml:space="preserve">EDUARDO PIMENTEL DOS SANTOS</t>
  </si>
  <si>
    <t xml:space="preserve">14452768000100</t>
  </si>
  <si>
    <t xml:space="preserve">MARY KAROLINE DE SOUSA LIMA 02695925395</t>
  </si>
  <si>
    <t xml:space="preserve">14453436000140</t>
  </si>
  <si>
    <t xml:space="preserve">MARIA JOSE RIBEIRO DE SOUZA 13685856200</t>
  </si>
  <si>
    <t xml:space="preserve">14454558000151</t>
  </si>
  <si>
    <t xml:space="preserve">GILMAR VITAL SANTOS 06220253841</t>
  </si>
  <si>
    <t xml:space="preserve">14454589000102</t>
  </si>
  <si>
    <t xml:space="preserve">MARTA GERALDA VENTURA DA SILVA 47901926600</t>
  </si>
  <si>
    <t xml:space="preserve">14458951000113</t>
  </si>
  <si>
    <t xml:space="preserve">RODRIGO DE SOUZA QUEIROZ 10417392656</t>
  </si>
  <si>
    <t xml:space="preserve">14459311000128</t>
  </si>
  <si>
    <t xml:space="preserve">QUEILA SILVA RODRIGUES 04549648465</t>
  </si>
  <si>
    <t xml:space="preserve">14459752000120</t>
  </si>
  <si>
    <t xml:space="preserve">ARTEMISIA PEREIRA DE LIMA FERNANDES 05790486673</t>
  </si>
  <si>
    <t xml:space="preserve">14460654000102</t>
  </si>
  <si>
    <t xml:space="preserve">MARCUS VINICIUS PINHEIRO DE OLIVEIRA 70334374200</t>
  </si>
  <si>
    <t xml:space="preserve">14460708000130</t>
  </si>
  <si>
    <t xml:space="preserve">JACEMIR DE CARVALHO GOMES 46218017753</t>
  </si>
  <si>
    <t xml:space="preserve">14460925000120</t>
  </si>
  <si>
    <t xml:space="preserve">SERGIO MASSOLA IGNACIO 02187453898</t>
  </si>
  <si>
    <t xml:space="preserve">14461327000175</t>
  </si>
  <si>
    <t xml:space="preserve">MARIA CAROLINA LEDANDECK MACEDO 30593045807</t>
  </si>
  <si>
    <t xml:space="preserve">14462304000185</t>
  </si>
  <si>
    <t xml:space="preserve">WILLIAM CARLOS PEREIRA DA SILVA 99941830363</t>
  </si>
  <si>
    <t xml:space="preserve">14463447000101</t>
  </si>
  <si>
    <t xml:space="preserve">WILSON ROBERTO DIAS 00772981876</t>
  </si>
  <si>
    <t xml:space="preserve">14465676000165</t>
  </si>
  <si>
    <t xml:space="preserve">ROBERTO LOPES 42601860006</t>
  </si>
  <si>
    <t xml:space="preserve">14465737000194</t>
  </si>
  <si>
    <t xml:space="preserve">OSVALDO BISPO DOS SANTOS 11864128879</t>
  </si>
  <si>
    <t xml:space="preserve">14466294000156</t>
  </si>
  <si>
    <t xml:space="preserve">JORGE LUIZ SOARES DE FIGUEIREDO 46494200168</t>
  </si>
  <si>
    <t xml:space="preserve">14468394000111</t>
  </si>
  <si>
    <t xml:space="preserve">MANOEL DOMINGOS DA SILVA FILHO 35749075168</t>
  </si>
  <si>
    <t xml:space="preserve">14470910000142</t>
  </si>
  <si>
    <t xml:space="preserve">MAXWEL CARMO BERNABE 33560373824</t>
  </si>
  <si>
    <t xml:space="preserve">14470915000175</t>
  </si>
  <si>
    <t xml:space="preserve">ADRIANA DA SILVA 29478621807</t>
  </si>
  <si>
    <t xml:space="preserve">14471190000130</t>
  </si>
  <si>
    <t xml:space="preserve">VIVIANE MEIRA SILVA PEIXOTO 36421407854</t>
  </si>
  <si>
    <t xml:space="preserve">14473941000157</t>
  </si>
  <si>
    <t xml:space="preserve">PATRICIA GOMES DE MATOS GOUVEA 32540022880</t>
  </si>
  <si>
    <t xml:space="preserve">14474875000130</t>
  </si>
  <si>
    <t xml:space="preserve">EDILAINE APARECIDA DE CAMPOS 13825560805</t>
  </si>
  <si>
    <t xml:space="preserve">14475242000146</t>
  </si>
  <si>
    <t xml:space="preserve">ARIENE DA SILVA BARRETO MOREIRA 08086975797</t>
  </si>
  <si>
    <t xml:space="preserve">14478106000100</t>
  </si>
  <si>
    <t xml:space="preserve">GUILHERME RALSTON 27097994800</t>
  </si>
  <si>
    <t xml:space="preserve">14478187000148</t>
  </si>
  <si>
    <t xml:space="preserve">ADILSON RODRIGUES DOS SANTOS 87771500749</t>
  </si>
  <si>
    <t xml:space="preserve">14481176000117</t>
  </si>
  <si>
    <t xml:space="preserve">FABIO LOPES RIBEIRO 93864574668</t>
  </si>
  <si>
    <t xml:space="preserve">14483078000119</t>
  </si>
  <si>
    <t xml:space="preserve">FERNANDO CANDIDO DE OLIVEIRA 96770724120</t>
  </si>
  <si>
    <t xml:space="preserve">14483856000170</t>
  </si>
  <si>
    <t xml:space="preserve">LUIS FERNANDO DE FREITAS 28485640837</t>
  </si>
  <si>
    <t xml:space="preserve">14484234000166</t>
  </si>
  <si>
    <t xml:space="preserve">ANA BEATRIZ OUTEIRO DUARTE 81975961749</t>
  </si>
  <si>
    <t xml:space="preserve">14485613000170</t>
  </si>
  <si>
    <t xml:space="preserve">ADELINA SOUTO NEVES BORBA 00885214609</t>
  </si>
  <si>
    <t xml:space="preserve">14486715000100</t>
  </si>
  <si>
    <t xml:space="preserve">OMAR CAPUTO SOFFRITTI 31450938787</t>
  </si>
  <si>
    <t xml:space="preserve">14487046000191</t>
  </si>
  <si>
    <t xml:space="preserve">PAULO SERGIO JORGE 90387147853</t>
  </si>
  <si>
    <t xml:space="preserve">14488593000191</t>
  </si>
  <si>
    <t xml:space="preserve">MARCO ANTONIO LOPES ARANHA DEININGER 06621770880</t>
  </si>
  <si>
    <t xml:space="preserve">14489118000130</t>
  </si>
  <si>
    <t xml:space="preserve">ROBERTO DE LIMA PEREIRA 03220580742</t>
  </si>
  <si>
    <t xml:space="preserve">14490017000189</t>
  </si>
  <si>
    <t xml:space="preserve">HERNANDESI SENA DE SOUZA 77698088120</t>
  </si>
  <si>
    <t xml:space="preserve">14491097000197</t>
  </si>
  <si>
    <t xml:space="preserve">ALESSANDRO ROCHA FERREIRA 00166970573</t>
  </si>
  <si>
    <t xml:space="preserve">14492130000101</t>
  </si>
  <si>
    <t xml:space="preserve">MARCOS ROBERTO RAMOS DA SILVA 01242757708</t>
  </si>
  <si>
    <t xml:space="preserve">14494244000182</t>
  </si>
  <si>
    <t xml:space="preserve">RONALDO LIMA DE OLIVEIRA 27127439893</t>
  </si>
  <si>
    <t xml:space="preserve">14495763000165</t>
  </si>
  <si>
    <t xml:space="preserve">MARIO IZILDO IGNACIO 61437549853</t>
  </si>
  <si>
    <t xml:space="preserve">14495906000139</t>
  </si>
  <si>
    <t xml:space="preserve">MAURICIO JORGE OLIVEIRA DA SILVA 65079795549</t>
  </si>
  <si>
    <t xml:space="preserve">14496539000198</t>
  </si>
  <si>
    <t xml:space="preserve">RICARDO JERONIMO DA CUNHA 15295124843</t>
  </si>
  <si>
    <t xml:space="preserve">14497676000147</t>
  </si>
  <si>
    <t xml:space="preserve">ANA PAULA VIEIRA RODRIGUES 71694722104</t>
  </si>
  <si>
    <t xml:space="preserve">14499417000155</t>
  </si>
  <si>
    <t xml:space="preserve">RICARDO COSTA DEOTTI 20906412668</t>
  </si>
  <si>
    <t xml:space="preserve">14499571000127</t>
  </si>
  <si>
    <t xml:space="preserve">JOSE ANATOLIO FILHO 17716870610</t>
  </si>
  <si>
    <t xml:space="preserve">14500129000173</t>
  </si>
  <si>
    <t xml:space="preserve">JOSELMA NASCIMENTO NEGREIROS 05369220719</t>
  </si>
  <si>
    <t xml:space="preserve">14501655000158</t>
  </si>
  <si>
    <t xml:space="preserve">GUILHERME RODRIGUES FREIRE 04793384692</t>
  </si>
  <si>
    <t xml:space="preserve">14503398000193</t>
  </si>
  <si>
    <t xml:space="preserve">MICHELE CRISTINA PIMENTA NISHIDA</t>
  </si>
  <si>
    <t xml:space="preserve">14503624000136</t>
  </si>
  <si>
    <t xml:space="preserve">LEONICE ALVES DE SOUZA 34272038591</t>
  </si>
  <si>
    <t xml:space="preserve">14506758000100</t>
  </si>
  <si>
    <t xml:space="preserve">FLAVIO JUNIOR PIAZZA 61271462249</t>
  </si>
  <si>
    <t xml:space="preserve">14507299000180</t>
  </si>
  <si>
    <t xml:space="preserve">RAQUEL DOMINGUES FRANZINI 00120019108</t>
  </si>
  <si>
    <t xml:space="preserve">14507904000112</t>
  </si>
  <si>
    <t xml:space="preserve">DIRCEU LEITE 04332156820</t>
  </si>
  <si>
    <t xml:space="preserve">14507968000113</t>
  </si>
  <si>
    <t xml:space="preserve">INA GONCALVES MEDEIROS EBARA 33887888120</t>
  </si>
  <si>
    <t xml:space="preserve">14509690000113</t>
  </si>
  <si>
    <t xml:space="preserve">MAIANNE LOPES CRISTINO 33699455840</t>
  </si>
  <si>
    <t xml:space="preserve">14510342000166</t>
  </si>
  <si>
    <t xml:space="preserve">EDLEUZA SOARES DE OLIVEIRA 03336127440</t>
  </si>
  <si>
    <t xml:space="preserve">14514326000141</t>
  </si>
  <si>
    <t xml:space="preserve">ELISANGELA FERNANDES DA COSTA 03263840495</t>
  </si>
  <si>
    <t xml:space="preserve">14514793000171</t>
  </si>
  <si>
    <t xml:space="preserve">GENARIO GLESON SOARES LIMA 02699300357</t>
  </si>
  <si>
    <t xml:space="preserve">14515067000173</t>
  </si>
  <si>
    <t xml:space="preserve">CELIA MARIA DA SILVA ALVES 84594578772</t>
  </si>
  <si>
    <t xml:space="preserve">14517738000135</t>
  </si>
  <si>
    <t xml:space="preserve">LILIAN PASQUALE CASSA 01304617840</t>
  </si>
  <si>
    <t xml:space="preserve">14518951000161</t>
  </si>
  <si>
    <t xml:space="preserve">JOSE GERALDO JANUARIO 01694422682</t>
  </si>
  <si>
    <t xml:space="preserve">14523217000190</t>
  </si>
  <si>
    <t xml:space="preserve">MARCELO DORIA SANTOS 92335713515</t>
  </si>
  <si>
    <t xml:space="preserve">14524756000144</t>
  </si>
  <si>
    <t xml:space="preserve">VAGNER APARECIDO BARBOSA LEITE 22950065899</t>
  </si>
  <si>
    <t xml:space="preserve">14527947000160</t>
  </si>
  <si>
    <t xml:space="preserve">CLAUDICEA NERIS DA SILVA 52109429453</t>
  </si>
  <si>
    <t xml:space="preserve">14529314000190</t>
  </si>
  <si>
    <t xml:space="preserve">DANIEL PEREIRA ARAUJO 12764600828</t>
  </si>
  <si>
    <t xml:space="preserve">14533031000112</t>
  </si>
  <si>
    <t xml:space="preserve">JONATHAN SILVERIO DE OLIVEIRA 08775360748</t>
  </si>
  <si>
    <t xml:space="preserve">14534368000144</t>
  </si>
  <si>
    <t xml:space="preserve">MARCOS FERNANDO SANDRONI PASSOS 29282671828</t>
  </si>
  <si>
    <t xml:space="preserve">14534642000185</t>
  </si>
  <si>
    <t xml:space="preserve">WASHINGTON LUIS ESTEVEZ MARQUEZ 83993720725</t>
  </si>
  <si>
    <t xml:space="preserve">14535115000195</t>
  </si>
  <si>
    <t xml:space="preserve">ADRIANO LUIGI SILVA COSTA 01781380104</t>
  </si>
  <si>
    <t xml:space="preserve">14535644000199</t>
  </si>
  <si>
    <t xml:space="preserve">RAIMUNDO NONATO COELHO DA SILVA 89012704120</t>
  </si>
  <si>
    <t xml:space="preserve">14536194000159</t>
  </si>
  <si>
    <t xml:space="preserve">RENAN ANDRADE DIAS DE OLIVEIRA 11464395713</t>
  </si>
  <si>
    <t xml:space="preserve">14536246000197</t>
  </si>
  <si>
    <t xml:space="preserve">MAURICIO MALAQUIAS 28658993817</t>
  </si>
  <si>
    <t xml:space="preserve">14539850000177</t>
  </si>
  <si>
    <t xml:space="preserve">KATIA BARBOSA CARDEAL ZAFRA 11166153800</t>
  </si>
  <si>
    <t xml:space="preserve">14541140000181</t>
  </si>
  <si>
    <t xml:space="preserve">MATHEUS ALVARENGA OLIVEIRA 07559352766</t>
  </si>
  <si>
    <t xml:space="preserve">14542629000178</t>
  </si>
  <si>
    <t xml:space="preserve">FABIANA CORDEIRO DE OLIVEIRA 82152314549</t>
  </si>
  <si>
    <t xml:space="preserve">14542875000120</t>
  </si>
  <si>
    <t xml:space="preserve">LUIS CASSIANO FEIJAO 05259959353</t>
  </si>
  <si>
    <t xml:space="preserve">14544078000181</t>
  </si>
  <si>
    <t xml:space="preserve">NILTON FEITOSA ALENCAR ANDRADE 90927753120</t>
  </si>
  <si>
    <t xml:space="preserve">14544523000103</t>
  </si>
  <si>
    <t xml:space="preserve">MANOEL MESSIAS LOPES BORGES 65946430378</t>
  </si>
  <si>
    <t xml:space="preserve">14545558000167</t>
  </si>
  <si>
    <t xml:space="preserve">LUCIANA MOLINA LORENZONI DE SOUZA 95402225087</t>
  </si>
  <si>
    <t xml:space="preserve">14548233000138</t>
  </si>
  <si>
    <t xml:space="preserve">JEANE SILVA FRANCO 96183160172</t>
  </si>
  <si>
    <t xml:space="preserve">14549189000180</t>
  </si>
  <si>
    <t xml:space="preserve">DIEGO MOTA FERNANDES SILVA 11666726702</t>
  </si>
  <si>
    <t xml:space="preserve">14550550000199</t>
  </si>
  <si>
    <t xml:space="preserve">BENEDITO GONCALVES PEREIRA 04798731862</t>
  </si>
  <si>
    <t xml:space="preserve">14551281000185</t>
  </si>
  <si>
    <t xml:space="preserve">JOSUE DOS REIS DE CARVALHO 18426581587</t>
  </si>
  <si>
    <t xml:space="preserve">14551971000134</t>
  </si>
  <si>
    <t xml:space="preserve">ANDERSON DA SILVA MARTINS 08222392484</t>
  </si>
  <si>
    <t xml:space="preserve">14553221000100</t>
  </si>
  <si>
    <t xml:space="preserve">MARCO ANTONIO LEITE 12945161400</t>
  </si>
  <si>
    <t xml:space="preserve">14553706000195</t>
  </si>
  <si>
    <t xml:space="preserve">ANTONIO ACIRLANDIO DE OLIVEIRA 41272579387</t>
  </si>
  <si>
    <t xml:space="preserve">14554480000147</t>
  </si>
  <si>
    <t xml:space="preserve">IOLANDO SOUTO LIMA 44024754572</t>
  </si>
  <si>
    <t xml:space="preserve">14556274000176</t>
  </si>
  <si>
    <t xml:space="preserve">ANA LISIANE XAVIER CORREIA FREIRE 77741048449</t>
  </si>
  <si>
    <t xml:space="preserve">14557165000173</t>
  </si>
  <si>
    <t xml:space="preserve">ANA PAULA VALIM DE OLIVEIRA 31084769808</t>
  </si>
  <si>
    <t xml:space="preserve">14557796000192</t>
  </si>
  <si>
    <t xml:space="preserve">RAQUEL BRIZOLA 03663598942</t>
  </si>
  <si>
    <t xml:space="preserve">14558176000178</t>
  </si>
  <si>
    <t xml:space="preserve">CELANIRA DE MOURA DOS SANTOS 89149378015</t>
  </si>
  <si>
    <t xml:space="preserve">14558735000140</t>
  </si>
  <si>
    <t xml:space="preserve">RAIMUNDO ROSA DA SILVA BARAUNA 05321050520</t>
  </si>
  <si>
    <t xml:space="preserve">14558954000129</t>
  </si>
  <si>
    <t xml:space="preserve">GIVALDO ALVES DOS SANTOS 08392747852</t>
  </si>
  <si>
    <t xml:space="preserve">14563036000198</t>
  </si>
  <si>
    <t xml:space="preserve">MARIA LUIZA DOS SANTOS JARDIM 93167881020</t>
  </si>
  <si>
    <t xml:space="preserve">14563309000102</t>
  </si>
  <si>
    <t xml:space="preserve">WEUTON SOUSA DE OLIVEIRA 01483122336</t>
  </si>
  <si>
    <t xml:space="preserve">14564357000107</t>
  </si>
  <si>
    <t xml:space="preserve">NADIA MARYZA RIBEIRO DO NASCIMENTO 60221062734</t>
  </si>
  <si>
    <t xml:space="preserve">14564431000195</t>
  </si>
  <si>
    <t xml:space="preserve">PAULO ROBERTO PINTO DE ARAUJO 91334179700</t>
  </si>
  <si>
    <t xml:space="preserve">14564856000102</t>
  </si>
  <si>
    <t xml:space="preserve">THIAGO EDUARDO GONCALVES 28854171883</t>
  </si>
  <si>
    <t xml:space="preserve">14565529000167</t>
  </si>
  <si>
    <t xml:space="preserve">VANIA ALEXINA ANICIO MORENO 19698378880</t>
  </si>
  <si>
    <t xml:space="preserve">14568956000107</t>
  </si>
  <si>
    <t xml:space="preserve">MOACIR GONCALVES SILVA 00165307803</t>
  </si>
  <si>
    <t xml:space="preserve">14569100000148</t>
  </si>
  <si>
    <t xml:space="preserve">RENAN BORGES DAVID 09553879659</t>
  </si>
  <si>
    <t xml:space="preserve">14569406000102</t>
  </si>
  <si>
    <t xml:space="preserve">SHIRLEY ANDREZA COSTA DE AZEVEDO 02211534465</t>
  </si>
  <si>
    <t xml:space="preserve">14572483000103</t>
  </si>
  <si>
    <t xml:space="preserve">ISMENIA VIEIRA MARENGAO 87103761191</t>
  </si>
  <si>
    <t xml:space="preserve">14572807000103</t>
  </si>
  <si>
    <t xml:space="preserve">MARIA DE FATIMA TIMOTEO GOMES 44363427787</t>
  </si>
  <si>
    <t xml:space="preserve">14572916000120</t>
  </si>
  <si>
    <t xml:space="preserve">WASHINGTON LUIZ OVIDIO 95421165604</t>
  </si>
  <si>
    <t xml:space="preserve">14573061000152</t>
  </si>
  <si>
    <t xml:space="preserve">NELSON AUGUSTO DE MINA 03380743844</t>
  </si>
  <si>
    <t xml:space="preserve">14575489000134</t>
  </si>
  <si>
    <t xml:space="preserve">CELSO CARLOS PISSOLATO 01985347873</t>
  </si>
  <si>
    <t xml:space="preserve">14575660000105</t>
  </si>
  <si>
    <t xml:space="preserve">SANDRA LUZIA FAGUNDES PEGRUCCI 67043020859</t>
  </si>
  <si>
    <t xml:space="preserve">14580273000167</t>
  </si>
  <si>
    <t xml:space="preserve">ELISABETE DE OLIVEIRA SAWARIS 01732794146</t>
  </si>
  <si>
    <t xml:space="preserve">14581997000125</t>
  </si>
  <si>
    <t xml:space="preserve">IARA JANE DE MEDEIROS 59739487491</t>
  </si>
  <si>
    <t xml:space="preserve">14583734000155</t>
  </si>
  <si>
    <t xml:space="preserve">JORGE DA CONCEICAO SOUZA 18066705859</t>
  </si>
  <si>
    <t xml:space="preserve">14584527000115</t>
  </si>
  <si>
    <t xml:space="preserve">DARLENE REZENDE CUNHA 30799281808</t>
  </si>
  <si>
    <t xml:space="preserve">14586000000120</t>
  </si>
  <si>
    <t xml:space="preserve">FRANCISCO IRISMAR BEZERRA DOS SANTOS 22109965894</t>
  </si>
  <si>
    <t xml:space="preserve">14587465000103</t>
  </si>
  <si>
    <t xml:space="preserve">MARISTELA PRAZERES GANDRA 48822442172</t>
  </si>
  <si>
    <t xml:space="preserve">14588278000136</t>
  </si>
  <si>
    <t xml:space="preserve">VICENTE CARLOS CERQUEIRA DE JESUS 05415721568</t>
  </si>
  <si>
    <t xml:space="preserve">14588730000160</t>
  </si>
  <si>
    <t xml:space="preserve">HELMER VIEIRA ALVES 04365480898</t>
  </si>
  <si>
    <t xml:space="preserve">14589475000170</t>
  </si>
  <si>
    <t xml:space="preserve">MAXIMILIANO DA COSTA MACEDO 30924217871</t>
  </si>
  <si>
    <t xml:space="preserve">14591459000111</t>
  </si>
  <si>
    <t xml:space="preserve">MARCOS ALEXANDRE DE JESUS 05473636640</t>
  </si>
  <si>
    <t xml:space="preserve">14591625000180</t>
  </si>
  <si>
    <t xml:space="preserve">R G COUTINHO</t>
  </si>
  <si>
    <t xml:space="preserve">14595384000147</t>
  </si>
  <si>
    <t xml:space="preserve">ADENILSON LACERDA MARTINS 99355906749</t>
  </si>
  <si>
    <t xml:space="preserve">14595903000177</t>
  </si>
  <si>
    <t xml:space="preserve">IRIS RAIMUNDO VELOZO DA SILVA 03594419711</t>
  </si>
  <si>
    <t xml:space="preserve">14596725000107</t>
  </si>
  <si>
    <t xml:space="preserve">SINESIO VANDERLEI MESCHIATTE 40910644853</t>
  </si>
  <si>
    <t xml:space="preserve">14597407000152</t>
  </si>
  <si>
    <t xml:space="preserve">JOSE ALUISIO SILVA CABRAL 09396535753</t>
  </si>
  <si>
    <t xml:space="preserve">14597467000175</t>
  </si>
  <si>
    <t xml:space="preserve">JEAN FLAVIO GONCALVES 42369942835</t>
  </si>
  <si>
    <t xml:space="preserve">14598589000186</t>
  </si>
  <si>
    <t xml:space="preserve">DANIEL EVANGELISTA CARDOSO 11866664808</t>
  </si>
  <si>
    <t xml:space="preserve">14601004000130</t>
  </si>
  <si>
    <t xml:space="preserve">JAIR JORDAO 03277850803</t>
  </si>
  <si>
    <t xml:space="preserve">14601245000189</t>
  </si>
  <si>
    <t xml:space="preserve">GILMARIA DOS ANJOS SANTOS 29361052500</t>
  </si>
  <si>
    <t xml:space="preserve">14601422000127</t>
  </si>
  <si>
    <t xml:space="preserve">GERALDO KIENAS 05462878834</t>
  </si>
  <si>
    <t xml:space="preserve">14603317000127</t>
  </si>
  <si>
    <t xml:space="preserve">TAMIRES CRISTINA EVANGELISTA DE MELO 40371355826</t>
  </si>
  <si>
    <t xml:space="preserve">14603931000199</t>
  </si>
  <si>
    <t xml:space="preserve">EVERILDA GOMES DE SOUSA 00159141940</t>
  </si>
  <si>
    <t xml:space="preserve">14603995000190</t>
  </si>
  <si>
    <t xml:space="preserve">MARCELO DIOCLIDES DE ALCANTARA 10641906854</t>
  </si>
  <si>
    <t xml:space="preserve">14604454000186</t>
  </si>
  <si>
    <t xml:space="preserve">MARIA IRACILDA NOGUEIRA 01096850249</t>
  </si>
  <si>
    <t xml:space="preserve">14604921000178</t>
  </si>
  <si>
    <t xml:space="preserve">LUANNA THAIS FERRO BELTRAO CANUTO 00951747452</t>
  </si>
  <si>
    <t xml:space="preserve">14606150000158</t>
  </si>
  <si>
    <t xml:space="preserve">EUNICE EIKO KOBA 08502834851</t>
  </si>
  <si>
    <t xml:space="preserve">14606969000115</t>
  </si>
  <si>
    <t xml:space="preserve">NELCIDES JOSE NASCIMENTO 57442720897</t>
  </si>
  <si>
    <t xml:space="preserve">14609252000127</t>
  </si>
  <si>
    <t xml:space="preserve">DIVINO MOREIRA ALVES 59820144191</t>
  </si>
  <si>
    <t xml:space="preserve">14609715000150</t>
  </si>
  <si>
    <t xml:space="preserve">PEDRO VALDECK QUEIROZ DE SA BARRETO 41799216500</t>
  </si>
  <si>
    <t xml:space="preserve">14609925000149</t>
  </si>
  <si>
    <t xml:space="preserve">LEANDRO FELIX DE PAULA 85386294687</t>
  </si>
  <si>
    <t xml:space="preserve">14612160000104</t>
  </si>
  <si>
    <t xml:space="preserve">MARIA HELENICE LEITE 16439428837</t>
  </si>
  <si>
    <t xml:space="preserve">14612625000119</t>
  </si>
  <si>
    <t xml:space="preserve">NEIA BOITO CASSEMIRO 96104244068</t>
  </si>
  <si>
    <t xml:space="preserve">14613333000109</t>
  </si>
  <si>
    <t xml:space="preserve">NERIVAN ALVES DOS SANTOS 78393256534</t>
  </si>
  <si>
    <t xml:space="preserve">14613821000108</t>
  </si>
  <si>
    <t xml:space="preserve">VANESSA LOPES DA SILVA 05863650796</t>
  </si>
  <si>
    <t xml:space="preserve">14614458000145</t>
  </si>
  <si>
    <t xml:space="preserve">GISELMO CESAR DE ALMEIDA 06972399858</t>
  </si>
  <si>
    <t xml:space="preserve">14614865000152</t>
  </si>
  <si>
    <t xml:space="preserve">ANGELA MARIA BARBOSA 33344064827</t>
  </si>
  <si>
    <t xml:space="preserve">14615266000153</t>
  </si>
  <si>
    <t xml:space="preserve">JAELSON BARBOZA DE LIMA 05722104426</t>
  </si>
  <si>
    <t xml:space="preserve">14615899000161</t>
  </si>
  <si>
    <t xml:space="preserve">EDMAR FAUSTO MARTINS 27548272855</t>
  </si>
  <si>
    <t xml:space="preserve">14616347000178</t>
  </si>
  <si>
    <t xml:space="preserve">ANTONIO LOPES DA SILVA 97969680534</t>
  </si>
  <si>
    <t xml:space="preserve">14617881000107</t>
  </si>
  <si>
    <t xml:space="preserve">ANEILTO MARCIO DUARTE FABIANO 00326700790</t>
  </si>
  <si>
    <t xml:space="preserve">14619854000165</t>
  </si>
  <si>
    <t xml:space="preserve">JOSE RENIVALDO DE SA 10303855568</t>
  </si>
  <si>
    <t xml:space="preserve">14621731000169</t>
  </si>
  <si>
    <t xml:space="preserve">CARMEN HANAYO SASAKI 07479580843</t>
  </si>
  <si>
    <t xml:space="preserve">14621875000115</t>
  </si>
  <si>
    <t xml:space="preserve">JAIME HARA 57708410959</t>
  </si>
  <si>
    <t xml:space="preserve">14624673000127</t>
  </si>
  <si>
    <t xml:space="preserve">CESAR AUGUSTO DA ROCHA TAVARES 57680779953</t>
  </si>
  <si>
    <t xml:space="preserve">14625029000173</t>
  </si>
  <si>
    <t xml:space="preserve">DENILTON CARVALHO DA SILVA 24878316187</t>
  </si>
  <si>
    <t xml:space="preserve">14625737000104</t>
  </si>
  <si>
    <t xml:space="preserve">HUMBERTO DE FATIMA CARDOSO 21670080668</t>
  </si>
  <si>
    <t xml:space="preserve">14626263000115</t>
  </si>
  <si>
    <t xml:space="preserve">MARIA JOSE NASCIMENTO SALES 36667625572</t>
  </si>
  <si>
    <t xml:space="preserve">14626906000120</t>
  </si>
  <si>
    <t xml:space="preserve">CLEBER RIOS MARQUES 03244133789</t>
  </si>
  <si>
    <t xml:space="preserve">14627104000135</t>
  </si>
  <si>
    <t xml:space="preserve">JOSE AROLDO RODRIGUES DE ANDRADE 43528120720</t>
  </si>
  <si>
    <t xml:space="preserve">14628195000123</t>
  </si>
  <si>
    <t xml:space="preserve">FERNANDO MACIEL DE ABREU 37684779249</t>
  </si>
  <si>
    <t xml:space="preserve">14629054000125</t>
  </si>
  <si>
    <t xml:space="preserve">ODEILSON SANTOS DE OLIVEIRA 00833140590</t>
  </si>
  <si>
    <t xml:space="preserve">14631581000174</t>
  </si>
  <si>
    <t xml:space="preserve">ALICE BIONDO LUZZA 01958300918</t>
  </si>
  <si>
    <t xml:space="preserve">14632297000112</t>
  </si>
  <si>
    <t xml:space="preserve">JOSE CARLOS ALVES DOS SANTOS 54461014568</t>
  </si>
  <si>
    <t xml:space="preserve">14637890000151</t>
  </si>
  <si>
    <t xml:space="preserve">DANIELE APARECIDA SANTOS BRAGA ANTONIO 03250804614</t>
  </si>
  <si>
    <t xml:space="preserve">14639432000151</t>
  </si>
  <si>
    <t xml:space="preserve">SABRINA GUIMARAES LACERDA 05712760673</t>
  </si>
  <si>
    <t xml:space="preserve">14639655000119</t>
  </si>
  <si>
    <t xml:space="preserve">ARI CARLOS SOARES CRUZ 03443011411</t>
  </si>
  <si>
    <t xml:space="preserve">14641522000187</t>
  </si>
  <si>
    <t xml:space="preserve">JOSE PAULO FRANCESCHINI 04331792870</t>
  </si>
  <si>
    <t xml:space="preserve">14643741000103</t>
  </si>
  <si>
    <t xml:space="preserve">JOSE RAYMUNDO LIMA DE SOUZA 05412900534</t>
  </si>
  <si>
    <t xml:space="preserve">14644466000134</t>
  </si>
  <si>
    <t xml:space="preserve">MARLON NUNES DE OLIVEIRA 94268525491</t>
  </si>
  <si>
    <t xml:space="preserve">14644866000140</t>
  </si>
  <si>
    <t xml:space="preserve">FLAVIO CARMO DA CRUZ 25212051843</t>
  </si>
  <si>
    <t xml:space="preserve">14649089000126</t>
  </si>
  <si>
    <t xml:space="preserve">MARILENE NIGRI CONTI 46184899600</t>
  </si>
  <si>
    <t xml:space="preserve">14649319000157</t>
  </si>
  <si>
    <t xml:space="preserve">JOELMA OLIVEIRA DO NASCIMENTO 07653458700</t>
  </si>
  <si>
    <t xml:space="preserve">14650608000176</t>
  </si>
  <si>
    <t xml:space="preserve">FERNANDO FIGUEIREDO HOSSEM 03036013610</t>
  </si>
  <si>
    <t xml:space="preserve">14651265000164</t>
  </si>
  <si>
    <t xml:space="preserve">LEIDIANE NASCIMENTO DE PAULA SALES 07719536665</t>
  </si>
  <si>
    <t xml:space="preserve">14654291000146</t>
  </si>
  <si>
    <t xml:space="preserve">JESIEL BAUTISTA CAMPOY 80837360820</t>
  </si>
  <si>
    <t xml:space="preserve">14654508000118</t>
  </si>
  <si>
    <t xml:space="preserve">LUIZ CARLOS DA SILVA 03264558840</t>
  </si>
  <si>
    <t xml:space="preserve">14654580000145</t>
  </si>
  <si>
    <t xml:space="preserve">ELAINE CRISTINA NATALI 30673672867</t>
  </si>
  <si>
    <t xml:space="preserve">14655657000100</t>
  </si>
  <si>
    <t xml:space="preserve">GILVANO PAIVA SILVA 58698191134</t>
  </si>
  <si>
    <t xml:space="preserve">14658813000188</t>
  </si>
  <si>
    <t xml:space="preserve">IRANI ROCHA DE OLIVEIRA 60214937534</t>
  </si>
  <si>
    <t xml:space="preserve">14659938000122</t>
  </si>
  <si>
    <t xml:space="preserve">DALMO DA SILVA SANTOS 61217140506</t>
  </si>
  <si>
    <t xml:space="preserve">14660269000109</t>
  </si>
  <si>
    <t xml:space="preserve">TIAGO TEIXEIRA 31169955835</t>
  </si>
  <si>
    <t xml:space="preserve">14662839000108</t>
  </si>
  <si>
    <t xml:space="preserve">NORMA SUELI SAMPAIO DE FREITAS 38620189620</t>
  </si>
  <si>
    <t xml:space="preserve">14663859000195</t>
  </si>
  <si>
    <t xml:space="preserve">GISLEINE APARECIDA DA SILVA 13283930899</t>
  </si>
  <si>
    <t xml:space="preserve">14664584000104</t>
  </si>
  <si>
    <t xml:space="preserve">RENATA LEITE TOMAZ 30517762897</t>
  </si>
  <si>
    <t xml:space="preserve">14664984000110</t>
  </si>
  <si>
    <t xml:space="preserve">EDSON RODRIGUES DA SILVA 29627516287</t>
  </si>
  <si>
    <t xml:space="preserve">14668478000107</t>
  </si>
  <si>
    <t xml:space="preserve">BLANDINA MOREIRA BARBOSA 28626792832</t>
  </si>
  <si>
    <t xml:space="preserve">14668518000102</t>
  </si>
  <si>
    <t xml:space="preserve">DEISIANE ZORTEA KUCKLA 02676690973</t>
  </si>
  <si>
    <t xml:space="preserve">14671786000183</t>
  </si>
  <si>
    <t xml:space="preserve">MARIA DAS GRACAS DANTAS DOS SANTOS 10391380710</t>
  </si>
  <si>
    <t xml:space="preserve">14672128000106</t>
  </si>
  <si>
    <t xml:space="preserve">WANDERLEY GEORGE PINTO 98278258791</t>
  </si>
  <si>
    <t xml:space="preserve">14672132000174</t>
  </si>
  <si>
    <t xml:space="preserve">DAMIAO BORGES DE LIMA 08975396487</t>
  </si>
  <si>
    <t xml:space="preserve">14672492000176</t>
  </si>
  <si>
    <t xml:space="preserve">JUARES FISCHER 30980780900</t>
  </si>
  <si>
    <t xml:space="preserve">14675528000175</t>
  </si>
  <si>
    <t xml:space="preserve">MARIA JOSE NASCIMENTO GOMES 70627568491</t>
  </si>
  <si>
    <t xml:space="preserve">14675939000160</t>
  </si>
  <si>
    <t xml:space="preserve">EDMO LUIZ DE OLIVEIRA 26491251870</t>
  </si>
  <si>
    <t xml:space="preserve">14676444000156</t>
  </si>
  <si>
    <t xml:space="preserve">HUMBERTO COSTA DE ASSIS 56656394787</t>
  </si>
  <si>
    <t xml:space="preserve">14677974000119</t>
  </si>
  <si>
    <t xml:space="preserve">JOSE DOMINICALE 09593993800</t>
  </si>
  <si>
    <t xml:space="preserve">14678253000123</t>
  </si>
  <si>
    <t xml:space="preserve">WATERCIDES CORREA DA SILVA 50199714649</t>
  </si>
  <si>
    <t xml:space="preserve">14679798000154</t>
  </si>
  <si>
    <t xml:space="preserve">MAURO JULIANO DIESEL CANABARRO 02649963999</t>
  </si>
  <si>
    <t xml:space="preserve">14680981000170</t>
  </si>
  <si>
    <t xml:space="preserve">KEILLA APARECIDA CHAPARIN OLIVEIRO 19351157822</t>
  </si>
  <si>
    <t xml:space="preserve">14681314000101</t>
  </si>
  <si>
    <t xml:space="preserve">RENILDO SANTOS DE JESUS 93588542515</t>
  </si>
  <si>
    <t xml:space="preserve">14681405000147</t>
  </si>
  <si>
    <t xml:space="preserve">EVERALDO DOS SANTOS 02942015560</t>
  </si>
  <si>
    <t xml:space="preserve">14683215000169</t>
  </si>
  <si>
    <t xml:space="preserve">EURICO DIVINO GOMES DOS SANTOS 46077901172</t>
  </si>
  <si>
    <t xml:space="preserve">14687617000131</t>
  </si>
  <si>
    <t xml:space="preserve">JOAO PAULO DOS SANTOS SILVA</t>
  </si>
  <si>
    <t xml:space="preserve">14689466000150</t>
  </si>
  <si>
    <t xml:space="preserve">MARIA AMELIA MARQUES AMORIM SILVA 01894700708</t>
  </si>
  <si>
    <t xml:space="preserve">14689535000126</t>
  </si>
  <si>
    <t xml:space="preserve">MIGUEL MAMEDE DA SILVA NETO 09485551738</t>
  </si>
  <si>
    <t xml:space="preserve">14690949000175</t>
  </si>
  <si>
    <t xml:space="preserve">MARCELO DE MORAIS</t>
  </si>
  <si>
    <t xml:space="preserve">14691439000112</t>
  </si>
  <si>
    <t xml:space="preserve">TIAGO BERNARDINO DE SOUSA 10761905707</t>
  </si>
  <si>
    <t xml:space="preserve">14692798000194</t>
  </si>
  <si>
    <t xml:space="preserve">MALVINA ROSA VIANA 90856414549</t>
  </si>
  <si>
    <t xml:space="preserve">14693768000100</t>
  </si>
  <si>
    <t xml:space="preserve">JORGE MONTEIRO 42125413787</t>
  </si>
  <si>
    <t xml:space="preserve">14693861000107</t>
  </si>
  <si>
    <t xml:space="preserve">ANIZIO TADEU GUAITOLINI 55791905734</t>
  </si>
  <si>
    <t xml:space="preserve">14695299000150</t>
  </si>
  <si>
    <t xml:space="preserve">SC HITO DESENVOLVIMENTO PROFISSIONAL</t>
  </si>
  <si>
    <t xml:space="preserve">14695832000184</t>
  </si>
  <si>
    <t xml:space="preserve">AUGUSTO SAMPAIO WEECKS 48762458787</t>
  </si>
  <si>
    <t xml:space="preserve">14695840000120</t>
  </si>
  <si>
    <t xml:space="preserve">MARLI DE LIMA MACHADO 60205539068</t>
  </si>
  <si>
    <t xml:space="preserve">14696758000110</t>
  </si>
  <si>
    <t xml:space="preserve">EDMEE GALVAO SILVA 52792153768</t>
  </si>
  <si>
    <t xml:space="preserve">14697385000100</t>
  </si>
  <si>
    <t xml:space="preserve">HUALCIA D FILLA DE ALMEIDA GONCALVES 26676589818</t>
  </si>
  <si>
    <t xml:space="preserve">14701624000140</t>
  </si>
  <si>
    <t xml:space="preserve">LUCIANO PRADO SANTANA 35910208500</t>
  </si>
  <si>
    <t xml:space="preserve">14703331000100</t>
  </si>
  <si>
    <t xml:space="preserve">CLAUDIA VIVIANE MACHADO JACOBSEN 45146608091</t>
  </si>
  <si>
    <t xml:space="preserve">14703947000173</t>
  </si>
  <si>
    <t xml:space="preserve">LEONCIA MOREL GARCIA 27177262172</t>
  </si>
  <si>
    <t xml:space="preserve">14704747000135</t>
  </si>
  <si>
    <t xml:space="preserve">FABIANO ALVES GOMES 97386154100</t>
  </si>
  <si>
    <t xml:space="preserve">14707422000106</t>
  </si>
  <si>
    <t xml:space="preserve">MARCO APARECIDO VIEIRA 25289166807</t>
  </si>
  <si>
    <t xml:space="preserve">14707765000170</t>
  </si>
  <si>
    <t xml:space="preserve">ALBA MARIA RAMOS PINTO ROQUE 06586582806</t>
  </si>
  <si>
    <t xml:space="preserve">14708255000118</t>
  </si>
  <si>
    <t xml:space="preserve">RENIVALDO GOMES DA SILVA 23323035534</t>
  </si>
  <si>
    <t xml:space="preserve">14708618000115</t>
  </si>
  <si>
    <t xml:space="preserve">SOLANGE TERESINHA BUENO COSTA 39417590006</t>
  </si>
  <si>
    <t xml:space="preserve">14709343000134</t>
  </si>
  <si>
    <t xml:space="preserve">GUILHERME MACHADO MENDES 03172467635</t>
  </si>
  <si>
    <t xml:space="preserve">14711508000102</t>
  </si>
  <si>
    <t xml:space="preserve">VOLMAR MARQUES RODRIGUES 93186851068</t>
  </si>
  <si>
    <t xml:space="preserve">14712983000101</t>
  </si>
  <si>
    <t xml:space="preserve">CRISTIANO DA SILVA 01217571027</t>
  </si>
  <si>
    <t xml:space="preserve">14714308000103</t>
  </si>
  <si>
    <t xml:space="preserve">MARINA LIDIA MAGALHAES BAPTISTA 01279247282</t>
  </si>
  <si>
    <t xml:space="preserve">14714843000164</t>
  </si>
  <si>
    <t xml:space="preserve">INGRID BORGES DE LEMOS 07567633710</t>
  </si>
  <si>
    <t xml:space="preserve">14715211000115</t>
  </si>
  <si>
    <t xml:space="preserve">REJANIO CLEBER SANTOS 00295199695</t>
  </si>
  <si>
    <t xml:space="preserve">14715284000107</t>
  </si>
  <si>
    <t xml:space="preserve">NAIR GOMES JUSTINO 50437020606</t>
  </si>
  <si>
    <t xml:space="preserve">14715480000181</t>
  </si>
  <si>
    <t xml:space="preserve">ANICETO DIAS DE CARVALHO 30664608787</t>
  </si>
  <si>
    <t xml:space="preserve">14715495000140</t>
  </si>
  <si>
    <t xml:space="preserve">MARIA DO SOCORRO BERNARDO DA SILVA 06827742865</t>
  </si>
  <si>
    <t xml:space="preserve">14715893000166</t>
  </si>
  <si>
    <t xml:space="preserve">DARLON REIS MOREIRA GOMES 08845934608</t>
  </si>
  <si>
    <t xml:space="preserve">14718033000186</t>
  </si>
  <si>
    <t xml:space="preserve">ANDERSON JOSE ROMEIRO PEREIRA 69992657200</t>
  </si>
  <si>
    <t xml:space="preserve">14719466000156</t>
  </si>
  <si>
    <t xml:space="preserve">EDUARDO SOUZA DE OLIVEIRA 28438903819</t>
  </si>
  <si>
    <t xml:space="preserve">14722165000181</t>
  </si>
  <si>
    <t xml:space="preserve">GILVAN SANTOS DA SILVA</t>
  </si>
  <si>
    <t xml:space="preserve">14722555000151</t>
  </si>
  <si>
    <t xml:space="preserve">CRISTIANE RIBEIRO DA SILVA 01600407790</t>
  </si>
  <si>
    <t xml:space="preserve">14723402000129</t>
  </si>
  <si>
    <t xml:space="preserve">LIZIANNE BRANCO DE ARAUJO 11530955726</t>
  </si>
  <si>
    <t xml:space="preserve">14724721000159</t>
  </si>
  <si>
    <t xml:space="preserve">JOSE SILVA 12279105845</t>
  </si>
  <si>
    <t xml:space="preserve">14725160000102</t>
  </si>
  <si>
    <t xml:space="preserve">ALEXANDRE GONCALVES DUARTE 99056321668</t>
  </si>
  <si>
    <t xml:space="preserve">14728183000170</t>
  </si>
  <si>
    <t xml:space="preserve">LUIZ CLAUDIO CORDEIRO SCHIAVON 80558232787</t>
  </si>
  <si>
    <t xml:space="preserve">14728756000166</t>
  </si>
  <si>
    <t xml:space="preserve">WAGNER DE DEUS E SILVA 98873180272</t>
  </si>
  <si>
    <t xml:space="preserve">14729067000176</t>
  </si>
  <si>
    <t xml:space="preserve">ISIS RODRIGUES CROQUE 29466074881</t>
  </si>
  <si>
    <t xml:space="preserve">14729866000142</t>
  </si>
  <si>
    <t xml:space="preserve">OCTACILIO CARLSON THADEU 09499237020</t>
  </si>
  <si>
    <t xml:space="preserve">14732407000118</t>
  </si>
  <si>
    <t xml:space="preserve">JOSILMA ALVES LEDA 23524090206</t>
  </si>
  <si>
    <t xml:space="preserve">14733154000105</t>
  </si>
  <si>
    <t xml:space="preserve">JAEL MEIRELES MENESES 63863537300</t>
  </si>
  <si>
    <t xml:space="preserve">14733493000183</t>
  </si>
  <si>
    <t xml:space="preserve">ELYANE SARAIVA DO CARMO 30087397846</t>
  </si>
  <si>
    <t xml:space="preserve">14734059000118</t>
  </si>
  <si>
    <t xml:space="preserve">ROGERIO PEREIRA DA SILVA 11679019830</t>
  </si>
  <si>
    <t xml:space="preserve">14735308000190</t>
  </si>
  <si>
    <t xml:space="preserve">JOSE LUIZ MACHADO CAFEZEIRO 01681206587</t>
  </si>
  <si>
    <t xml:space="preserve">14736273000103</t>
  </si>
  <si>
    <t xml:space="preserve">DAVID CESAR PINHEIRO DE MENDONCA JUNIOR 22081104806</t>
  </si>
  <si>
    <t xml:space="preserve">14736657000126</t>
  </si>
  <si>
    <t xml:space="preserve">JAINO AVELINO FONSECA 88819035634</t>
  </si>
  <si>
    <t xml:space="preserve">14738416000116</t>
  </si>
  <si>
    <t xml:space="preserve">MARIA HELENA FERNANDES PERES 12781292869</t>
  </si>
  <si>
    <t xml:space="preserve">14739623000195</t>
  </si>
  <si>
    <t xml:space="preserve">JOAO VITOR MOREIRA 39890161800</t>
  </si>
  <si>
    <t xml:space="preserve">14740074000179</t>
  </si>
  <si>
    <t xml:space="preserve">JOZIAS FERREIRA DE SOUZA 10826758819</t>
  </si>
  <si>
    <t xml:space="preserve">14742117000155</t>
  </si>
  <si>
    <t xml:space="preserve">ROSANE CRISTINA PETRY SILVEIRA 43836283034</t>
  </si>
  <si>
    <t xml:space="preserve">14742525000107</t>
  </si>
  <si>
    <t xml:space="preserve">MARLUS ALVES FROES 03990645676</t>
  </si>
  <si>
    <t xml:space="preserve">14749776000113</t>
  </si>
  <si>
    <t xml:space="preserve">ELIAS NUNES DE OLIVEIRA NETO 01280620455</t>
  </si>
  <si>
    <t xml:space="preserve">14750658000125</t>
  </si>
  <si>
    <t xml:space="preserve">IRANI PEREIRA DE CARVALHO 49536605015</t>
  </si>
  <si>
    <t xml:space="preserve">14755080000108</t>
  </si>
  <si>
    <t xml:space="preserve">BERNADETE CARDOSO CARRETO 74087371700</t>
  </si>
  <si>
    <t xml:space="preserve">14755533000198</t>
  </si>
  <si>
    <t xml:space="preserve">IDALECIA MACEDO DE ALBUQUERQUE 08068402420</t>
  </si>
  <si>
    <t xml:space="preserve">14755646000193</t>
  </si>
  <si>
    <t xml:space="preserve">JOSE DE NAPOLEAO BONAPARTE COSTA 22803130300</t>
  </si>
  <si>
    <t xml:space="preserve">14755809000138</t>
  </si>
  <si>
    <t xml:space="preserve">ETEVALDO JOSE BRANDAO 05411117879</t>
  </si>
  <si>
    <t xml:space="preserve">14756450000113</t>
  </si>
  <si>
    <t xml:space="preserve">RODRIGO DE PAULA SANTOS 09050411789</t>
  </si>
  <si>
    <t xml:space="preserve">14759267000171</t>
  </si>
  <si>
    <t xml:space="preserve">DANIEL DA CUNHA BELTRAO 02529133450</t>
  </si>
  <si>
    <t xml:space="preserve">14760998000137</t>
  </si>
  <si>
    <t xml:space="preserve">GLEICE DE CASTRO SILVA 11489318720</t>
  </si>
  <si>
    <t xml:space="preserve">14763199000114</t>
  </si>
  <si>
    <t xml:space="preserve">FABIO JOSE DE FONTES 69087695691</t>
  </si>
  <si>
    <t xml:space="preserve">14763497000104</t>
  </si>
  <si>
    <t xml:space="preserve">REGINALDO CELESTINO RIBEIRO 19342013830</t>
  </si>
  <si>
    <t xml:space="preserve">14764097000113</t>
  </si>
  <si>
    <t xml:space="preserve">JONATHAN SOARES DE LIMA 05147385452</t>
  </si>
  <si>
    <t xml:space="preserve">14765419000149</t>
  </si>
  <si>
    <t xml:space="preserve">ADAUTO JOSE NOGUEIRA 56799284772</t>
  </si>
  <si>
    <t xml:space="preserve">14769241000104</t>
  </si>
  <si>
    <t xml:space="preserve">LUCI MACHADO DOS SANTOS CRUZ 27388055827</t>
  </si>
  <si>
    <t xml:space="preserve">14773997000127</t>
  </si>
  <si>
    <t xml:space="preserve">JEULLIANO PEDROSO DE LIMA 04562779942</t>
  </si>
  <si>
    <t xml:space="preserve">14774692000130</t>
  </si>
  <si>
    <t xml:space="preserve">ALBERTO MARQUES DA SILVA 57743118720</t>
  </si>
  <si>
    <t xml:space="preserve">14774919000147</t>
  </si>
  <si>
    <t xml:space="preserve">IZAURA KATSUMI MATSUMOTO 38388111787</t>
  </si>
  <si>
    <t xml:space="preserve">14775748000170</t>
  </si>
  <si>
    <t xml:space="preserve">FRANCISCO CARLOS DE PAIVA NUNES 26756129368</t>
  </si>
  <si>
    <t xml:space="preserve">14776482000180</t>
  </si>
  <si>
    <t xml:space="preserve">MARISLENE MARCILIO SILVA 11569739889</t>
  </si>
  <si>
    <t xml:space="preserve">14777631000126</t>
  </si>
  <si>
    <t xml:space="preserve">JOAO BATISTA NASCIMENTO TEIXEIRA 32208189604</t>
  </si>
  <si>
    <t xml:space="preserve">14779969000117</t>
  </si>
  <si>
    <t xml:space="preserve">ANDRE XAVIER LOPES</t>
  </si>
  <si>
    <t xml:space="preserve">14780276000144</t>
  </si>
  <si>
    <t xml:space="preserve">CINTIA ARRUDA COSTA 01359256733</t>
  </si>
  <si>
    <t xml:space="preserve">14780453000192</t>
  </si>
  <si>
    <t xml:space="preserve">RITA DE CASSIA GOMES DOS SANTOS 33306644870</t>
  </si>
  <si>
    <t xml:space="preserve">14781540000164</t>
  </si>
  <si>
    <t xml:space="preserve">DANILLO DA SILVA ANDRADE 07850812670</t>
  </si>
  <si>
    <t xml:space="preserve">14782263000104</t>
  </si>
  <si>
    <t xml:space="preserve">ELTON DE LIMA BEZERRA 31241818835</t>
  </si>
  <si>
    <t xml:space="preserve">14782310000110</t>
  </si>
  <si>
    <t xml:space="preserve">LUCIA DE MARILAC DE SOUZA MORAIS 46729313404</t>
  </si>
  <si>
    <t xml:space="preserve">14785412000199</t>
  </si>
  <si>
    <t xml:space="preserve">CHARLYS ROSENDO JERSCHOW 01712435361</t>
  </si>
  <si>
    <t xml:space="preserve">14787079000157</t>
  </si>
  <si>
    <t xml:space="preserve">CLAUDIO NUNES BALDISSERA 61635685915</t>
  </si>
  <si>
    <t xml:space="preserve">14788110000174</t>
  </si>
  <si>
    <t xml:space="preserve">ELIAN DE OLIVEIRA SOUSA 83649247100</t>
  </si>
  <si>
    <t xml:space="preserve">14790454000118</t>
  </si>
  <si>
    <t xml:space="preserve">WESLEY DA SILVA OLIVEIRA 03617295614</t>
  </si>
  <si>
    <t xml:space="preserve">14791632000125</t>
  </si>
  <si>
    <t xml:space="preserve">KATIANE FORMENTI AZEVEDO 33109144883</t>
  </si>
  <si>
    <t xml:space="preserve">14792981000161</t>
  </si>
  <si>
    <t xml:space="preserve">ROSANA DIAS ALBIERI BARBOSA 02983261832</t>
  </si>
  <si>
    <t xml:space="preserve">14793808000188</t>
  </si>
  <si>
    <t xml:space="preserve">PALOSKS DA SILVA MARTINS 27795280870</t>
  </si>
  <si>
    <t xml:space="preserve">14795875000131</t>
  </si>
  <si>
    <t xml:space="preserve">FABIO ALEXANDRE FELIX XAVIER 02265959430</t>
  </si>
  <si>
    <t xml:space="preserve">14796374000170</t>
  </si>
  <si>
    <t xml:space="preserve">SILVANI DE FATIMA CARVALHO 81838506187</t>
  </si>
  <si>
    <t xml:space="preserve">14797785000180</t>
  </si>
  <si>
    <t xml:space="preserve">LISLAINE ZACARIAS MILITO 29370643885</t>
  </si>
  <si>
    <t xml:space="preserve">14799328000124</t>
  </si>
  <si>
    <t xml:space="preserve">MANOEL BARROSO VIEIRA PEREIRA 45575843815</t>
  </si>
  <si>
    <t xml:space="preserve">14799519000196</t>
  </si>
  <si>
    <t xml:space="preserve">ANTONIO PATRICIO DE OLIVEIRA CORREIA 53422104534</t>
  </si>
  <si>
    <t xml:space="preserve">14801342000115</t>
  </si>
  <si>
    <t xml:space="preserve">JOSE AUGUSTO DO CARMO GONCALVES 12591335249</t>
  </si>
  <si>
    <t xml:space="preserve">14802643000163</t>
  </si>
  <si>
    <t xml:space="preserve">LUIS CARLOS ALVES DE CARVALHO 01346591717</t>
  </si>
  <si>
    <t xml:space="preserve">14802754000170</t>
  </si>
  <si>
    <t xml:space="preserve">ROBERTO SERGIO CUNICO 50042882834</t>
  </si>
  <si>
    <t xml:space="preserve">14802951000199</t>
  </si>
  <si>
    <t xml:space="preserve">JOAO BATISTA DE ANDRADE 55898572449</t>
  </si>
  <si>
    <t xml:space="preserve">14804147000149</t>
  </si>
  <si>
    <t xml:space="preserve">LUCIANA NOGUEIRA RIBEIRO GARCIA 02553852770</t>
  </si>
  <si>
    <t xml:space="preserve">14805641000128</t>
  </si>
  <si>
    <t xml:space="preserve">JOSE LUIZ DA SILVA 60404477704</t>
  </si>
  <si>
    <t xml:space="preserve">14807873000115</t>
  </si>
  <si>
    <t xml:space="preserve">MARIA NILDA PARENTE 32640293320</t>
  </si>
  <si>
    <t xml:space="preserve">14810031000112</t>
  </si>
  <si>
    <t xml:space="preserve">FABIO PEREIRA ANTUNES 01385624663</t>
  </si>
  <si>
    <t xml:space="preserve">14810056000116</t>
  </si>
  <si>
    <t xml:space="preserve">EDUARDO DIAS BORBOREMA 32460443846</t>
  </si>
  <si>
    <t xml:space="preserve">14811176000138</t>
  </si>
  <si>
    <t xml:space="preserve">FRANCISCO BARBOSA FERREIRA 06178731353</t>
  </si>
  <si>
    <t xml:space="preserve">14812347000143</t>
  </si>
  <si>
    <t xml:space="preserve">EDERALDO PEREIRA DA SILVA 57355312553</t>
  </si>
  <si>
    <t xml:space="preserve">14814650000185</t>
  </si>
  <si>
    <t xml:space="preserve">DIEGO SOARES SANTOS 09774480619</t>
  </si>
  <si>
    <t xml:space="preserve">14815011000134</t>
  </si>
  <si>
    <t xml:space="preserve">RAIMUNDO DE FRANCA DUTRA 12762598320</t>
  </si>
  <si>
    <t xml:space="preserve">14815282000190</t>
  </si>
  <si>
    <t xml:space="preserve">ANGELA APARECIDA VIANA DA SILVA 29852115812</t>
  </si>
  <si>
    <t xml:space="preserve">14816232000127</t>
  </si>
  <si>
    <t xml:space="preserve">LUIS CARLOS BARBOSA MEDEIROS DA SILVA 09652720798</t>
  </si>
  <si>
    <t xml:space="preserve">14817052000160</t>
  </si>
  <si>
    <t xml:space="preserve">AURELIO FELIX DE LIMA 11198184353</t>
  </si>
  <si>
    <t xml:space="preserve">14817703000111</t>
  </si>
  <si>
    <t xml:space="preserve">ADELMAR RIBEIRO DA SILVA 45727171172</t>
  </si>
  <si>
    <t xml:space="preserve">14818597000190</t>
  </si>
  <si>
    <t xml:space="preserve">ERIVALDO DA SILVA CONCEICAO 67217672791</t>
  </si>
  <si>
    <t xml:space="preserve">14819028000160</t>
  </si>
  <si>
    <t xml:space="preserve">TEREZINHA DOS SANTOS SILVA 06552480210</t>
  </si>
  <si>
    <t xml:space="preserve">14819137000187</t>
  </si>
  <si>
    <t xml:space="preserve">MARIVONE COSTA 52627594672</t>
  </si>
  <si>
    <t xml:space="preserve">14819251000107</t>
  </si>
  <si>
    <t xml:space="preserve">RAFAEL DOS SANTOS QUEIROZ 02315031567</t>
  </si>
  <si>
    <t xml:space="preserve">14820680000102</t>
  </si>
  <si>
    <t xml:space="preserve">GORETE ROSA DALLA BERNARDINA 57635501704</t>
  </si>
  <si>
    <t xml:space="preserve">14820743000112</t>
  </si>
  <si>
    <t xml:space="preserve">EUNICE RAMER DA LUZ 65457390772</t>
  </si>
  <si>
    <t xml:space="preserve">14821446000191</t>
  </si>
  <si>
    <t xml:space="preserve">LEONARDO EUGENIO EIS 45751544900</t>
  </si>
  <si>
    <t xml:space="preserve">14822013000150</t>
  </si>
  <si>
    <t xml:space="preserve">ADRIANO SILVA DO NASCIMENTO 07221064750</t>
  </si>
  <si>
    <t xml:space="preserve">14824793000178</t>
  </si>
  <si>
    <t xml:space="preserve">ADEMILSON VIEIRA 14263100808</t>
  </si>
  <si>
    <t xml:space="preserve">14824819000188</t>
  </si>
  <si>
    <t xml:space="preserve">MARCELLA GODINHO DA SILVEIRA DIAZ 09186694723</t>
  </si>
  <si>
    <t xml:space="preserve">14825180000155</t>
  </si>
  <si>
    <t xml:space="preserve">BRUNO HENRIQUE QUEIROZ DE OLIVEIRA 34398648801</t>
  </si>
  <si>
    <t xml:space="preserve">14825622000163</t>
  </si>
  <si>
    <t xml:space="preserve">RENUIR LOPES DE SOUZA 47698594068</t>
  </si>
  <si>
    <t xml:space="preserve">14825825000150</t>
  </si>
  <si>
    <t xml:space="preserve">WALDINEIA SAPUCAIA DO VALLE VAZ 67293190549</t>
  </si>
  <si>
    <t xml:space="preserve">14829653000192</t>
  </si>
  <si>
    <t xml:space="preserve">ANDREIA ANGELO MONTEIRO 61301485500</t>
  </si>
  <si>
    <t xml:space="preserve">14829800000124</t>
  </si>
  <si>
    <t xml:space="preserve">MARCIO ALEX CARDOSO BELARDONY 77193652087</t>
  </si>
  <si>
    <t xml:space="preserve">14830629000173</t>
  </si>
  <si>
    <t xml:space="preserve">MARIA DE FATIMA OLIVEIRA DORNELLES 43679013000</t>
  </si>
  <si>
    <t xml:space="preserve">14830898000130</t>
  </si>
  <si>
    <t xml:space="preserve">JEIZELANE CAMPOS TAVARES 13037436719</t>
  </si>
  <si>
    <t xml:space="preserve">14833993000197</t>
  </si>
  <si>
    <t xml:space="preserve">SIMONE LUCENA ARAUJO DE FARIAS 01927120713</t>
  </si>
  <si>
    <t xml:space="preserve">14834822000182</t>
  </si>
  <si>
    <t xml:space="preserve">LUIZ HERNANE BOTELHO 56855761615</t>
  </si>
  <si>
    <t xml:space="preserve">14836606000176</t>
  </si>
  <si>
    <t xml:space="preserve">ELIANA MARIA BARRAL SILVA 03656209200</t>
  </si>
  <si>
    <t xml:space="preserve">14836877000121</t>
  </si>
  <si>
    <t xml:space="preserve">MIGUEL ANGELO DE CARVALHO 25694170768</t>
  </si>
  <si>
    <t xml:space="preserve">14837120000152</t>
  </si>
  <si>
    <t xml:space="preserve">MARIA ANGELICA SANTANA DE JESUS 50859463591</t>
  </si>
  <si>
    <t xml:space="preserve">14838273000114</t>
  </si>
  <si>
    <t xml:space="preserve">LUIZ SEBASTIAO DA SILVA 12816884449</t>
  </si>
  <si>
    <t xml:space="preserve">14838878000105</t>
  </si>
  <si>
    <t xml:space="preserve">CELIA MACHADO DA CRUZ OLIVEIRA 28931004818</t>
  </si>
  <si>
    <t xml:space="preserve">14840337000111</t>
  </si>
  <si>
    <t xml:space="preserve">ALEXANDRA TORRES DE MORAES 14764680874</t>
  </si>
  <si>
    <t xml:space="preserve">14841883000177</t>
  </si>
  <si>
    <t xml:space="preserve">MARIA APARECIDA IMACULADA TEODORO CONDI 07972071632</t>
  </si>
  <si>
    <t xml:space="preserve">14842506000152</t>
  </si>
  <si>
    <t xml:space="preserve">FRANCISCO ARIMATEA PEREIRA 39697916349</t>
  </si>
  <si>
    <t xml:space="preserve">14842604000190</t>
  </si>
  <si>
    <t xml:space="preserve">RENATO MANFRINATO 26421647804</t>
  </si>
  <si>
    <t xml:space="preserve">14844513000193</t>
  </si>
  <si>
    <t xml:space="preserve">JOSE WENES FIRMINO DA SILVA 75894432804</t>
  </si>
  <si>
    <t xml:space="preserve">14844692000169</t>
  </si>
  <si>
    <t xml:space="preserve">VINICIUS MARIANO SANTOS DE ARAUJO 07320210657</t>
  </si>
  <si>
    <t xml:space="preserve">14845380000170</t>
  </si>
  <si>
    <t xml:space="preserve">ALESSANDRA DISCACCIATI CLARO PERES 08038842812</t>
  </si>
  <si>
    <t xml:space="preserve">14845425000106</t>
  </si>
  <si>
    <t xml:space="preserve">WASHINGTON DA CRUZ SANTOS JUNIOR 06874035452</t>
  </si>
  <si>
    <t xml:space="preserve">14846116000150</t>
  </si>
  <si>
    <t xml:space="preserve">ELISANGELA CASTRO OLIVEIRA 30425641856</t>
  </si>
  <si>
    <t xml:space="preserve">14846951000190</t>
  </si>
  <si>
    <t xml:space="preserve">SILVIO ROBERTO SILVERIO GONCALVES 03666691846</t>
  </si>
  <si>
    <t xml:space="preserve">14847617000151</t>
  </si>
  <si>
    <t xml:space="preserve">ANA PAULA NEIVA ALBREGARD 24598265833</t>
  </si>
  <si>
    <t xml:space="preserve">14847707000142</t>
  </si>
  <si>
    <t xml:space="preserve">GLEICE ANE ALVES JUSTINO DA SILVA 43066293840</t>
  </si>
  <si>
    <t xml:space="preserve">14847823000161</t>
  </si>
  <si>
    <t xml:space="preserve">ANA CLAUDIA ALVES JUSTINO TORRES GONZAGA 38825063857</t>
  </si>
  <si>
    <t xml:space="preserve">14848314000153</t>
  </si>
  <si>
    <t xml:space="preserve">ROSANGELA DE SOUZA ALVES 73618209720</t>
  </si>
  <si>
    <t xml:space="preserve">14849487000196</t>
  </si>
  <si>
    <t xml:space="preserve">ALESSANDRA DE OLIVEIRA COSTA 07068300677</t>
  </si>
  <si>
    <t xml:space="preserve">14849994000120</t>
  </si>
  <si>
    <t xml:space="preserve">NAIR RITO DE ABREU 01069341800</t>
  </si>
  <si>
    <t xml:space="preserve">14850058000139</t>
  </si>
  <si>
    <t xml:space="preserve">CLAUDETE LILIAN JORGE MELEM 10502785268</t>
  </si>
  <si>
    <t xml:space="preserve">14852696000199</t>
  </si>
  <si>
    <t xml:space="preserve">ARNALDO DO NASCIMENTO 43613713772</t>
  </si>
  <si>
    <t xml:space="preserve">14854136000173</t>
  </si>
  <si>
    <t xml:space="preserve">TADEU DE ANDRADE MUCARZEL 03680339534</t>
  </si>
  <si>
    <t xml:space="preserve">14856800000113</t>
  </si>
  <si>
    <t xml:space="preserve">NATALI DA CONCEICAO AMERICA 13215179636</t>
  </si>
  <si>
    <t xml:space="preserve">14856906000117</t>
  </si>
  <si>
    <t xml:space="preserve">ELIANE REGINA DE OLIVEIRA</t>
  </si>
  <si>
    <t xml:space="preserve">14857479000191</t>
  </si>
  <si>
    <t xml:space="preserve">JOSE CARLOS PEREIRA DE CARVALHO 38462834791</t>
  </si>
  <si>
    <t xml:space="preserve">14858275000175</t>
  </si>
  <si>
    <t xml:space="preserve">TIANATE RIBEIRO CARVALHO 13484051710</t>
  </si>
  <si>
    <t xml:space="preserve">14860840000139</t>
  </si>
  <si>
    <t xml:space="preserve">DENNER HERDY MACEDO 10645988707</t>
  </si>
  <si>
    <t xml:space="preserve">14862061000172</t>
  </si>
  <si>
    <t xml:space="preserve">BRUNO DIEGUEZ WANDERLEY ALVES 06157510676</t>
  </si>
  <si>
    <t xml:space="preserve">14862120000102</t>
  </si>
  <si>
    <t xml:space="preserve">MARLI MARTINS DA SILVA 01672680239</t>
  </si>
  <si>
    <t xml:space="preserve">14862261000125</t>
  </si>
  <si>
    <t xml:space="preserve">ROBERTO BASTOS SODRE 81041497768</t>
  </si>
  <si>
    <t xml:space="preserve">14863812000175</t>
  </si>
  <si>
    <t xml:space="preserve">LELIANE KARINE SOARES DE LIMA 28695580822</t>
  </si>
  <si>
    <t xml:space="preserve">14865132000190</t>
  </si>
  <si>
    <t xml:space="preserve">ADEILZA ALVES DE SOUZA 02144189870</t>
  </si>
  <si>
    <t xml:space="preserve">14865524000150</t>
  </si>
  <si>
    <t xml:space="preserve">HERMES ALMEIDA DOCA 08532796591</t>
  </si>
  <si>
    <t xml:space="preserve">14865812000104</t>
  </si>
  <si>
    <t xml:space="preserve">RENI CAROLINA LOPES DE CAMARGO 14976770842</t>
  </si>
  <si>
    <t xml:space="preserve">14866583000142</t>
  </si>
  <si>
    <t xml:space="preserve">ZENAIDE BRITO SANTOS 72832894887</t>
  </si>
  <si>
    <t xml:space="preserve">14866816000107</t>
  </si>
  <si>
    <t xml:space="preserve">ANA CAROLINE D ALOISIO COSTA 23168743801</t>
  </si>
  <si>
    <t xml:space="preserve">14871005000102</t>
  </si>
  <si>
    <t xml:space="preserve">JOSIANE MARTINS DE FREITAS 33812706806</t>
  </si>
  <si>
    <t xml:space="preserve">14871178000112</t>
  </si>
  <si>
    <t xml:space="preserve">MARCOS BRITO DOS SANTOS 42739632215</t>
  </si>
  <si>
    <t xml:space="preserve">14871393000113</t>
  </si>
  <si>
    <t xml:space="preserve">WILHAN ALEXANDER T DE JESUS</t>
  </si>
  <si>
    <t xml:space="preserve">14872269000172</t>
  </si>
  <si>
    <t xml:space="preserve">WAGNER CHIA MESSIAS 49912844815</t>
  </si>
  <si>
    <t xml:space="preserve">14872610000190</t>
  </si>
  <si>
    <t xml:space="preserve">DARIO LUIS BARREIRO BASTASINI 08256673729</t>
  </si>
  <si>
    <t xml:space="preserve">14872847000170</t>
  </si>
  <si>
    <t xml:space="preserve">LUCIANO COSTA DOS SANTOS 88977293715</t>
  </si>
  <si>
    <t xml:space="preserve">14873942000199</t>
  </si>
  <si>
    <t xml:space="preserve">EDUARDO VIEIRA MARCONI 86340883753</t>
  </si>
  <si>
    <t xml:space="preserve">14874081000163</t>
  </si>
  <si>
    <t xml:space="preserve">HENRIETTE NAZARE NORTE 27600738821</t>
  </si>
  <si>
    <t xml:space="preserve">14874207000108</t>
  </si>
  <si>
    <t xml:space="preserve">EDVAN GOMES DE OMENA SOARES 03963821426</t>
  </si>
  <si>
    <t xml:space="preserve">14879054000183</t>
  </si>
  <si>
    <t xml:space="preserve">VALDIR SERVULO DE MOURA 13301829449</t>
  </si>
  <si>
    <t xml:space="preserve">14879587000165</t>
  </si>
  <si>
    <t xml:space="preserve">CAROLINA TEIXEIRA DE PAULA DOMINGUES 04174557632</t>
  </si>
  <si>
    <t xml:space="preserve">14880110000108</t>
  </si>
  <si>
    <t xml:space="preserve">LUDMILA SANTOS ROMAO 08396287732</t>
  </si>
  <si>
    <t xml:space="preserve">14880278000105</t>
  </si>
  <si>
    <t xml:space="preserve">FABRICIO ALBUQUERQUE TEIXEIRA 04269801743</t>
  </si>
  <si>
    <t xml:space="preserve">14883465000142</t>
  </si>
  <si>
    <t xml:space="preserve">HELTON DARLIS RAMOS OLIVEIRA 03040702548</t>
  </si>
  <si>
    <t xml:space="preserve">14885000000120</t>
  </si>
  <si>
    <t xml:space="preserve">FABIA BEZERRA DE LIMA 26283275893</t>
  </si>
  <si>
    <t xml:space="preserve">14885009000131</t>
  </si>
  <si>
    <t xml:space="preserve">LUCIANA BULHOSA COSTA FENTANES 04433018759</t>
  </si>
  <si>
    <t xml:space="preserve">14885266000173</t>
  </si>
  <si>
    <t xml:space="preserve">LUANA TARCIA DE LACERDA MARTINS 04220518452</t>
  </si>
  <si>
    <t xml:space="preserve">14886264000107</t>
  </si>
  <si>
    <t xml:space="preserve">VANESSA FRAGOSO SOBREIRA GOMES 04224307308</t>
  </si>
  <si>
    <t xml:space="preserve">14886419000105</t>
  </si>
  <si>
    <t xml:space="preserve">JOSE ADALCIO FERRAZ SANTOS 03364704600</t>
  </si>
  <si>
    <t xml:space="preserve">14887192000104</t>
  </si>
  <si>
    <t xml:space="preserve">ANA PAULA LACERDA PRADO 01309500177</t>
  </si>
  <si>
    <t xml:space="preserve">14888254000100</t>
  </si>
  <si>
    <t xml:space="preserve">DIRLEY REIS DE OLIVEIRA 67168531204</t>
  </si>
  <si>
    <t xml:space="preserve">14890505000183</t>
  </si>
  <si>
    <t xml:space="preserve">EDILAINE SANTINA TEIXEIRA PAULINO 38257400807</t>
  </si>
  <si>
    <t xml:space="preserve">14891242000127</t>
  </si>
  <si>
    <t xml:space="preserve">MARLEI LANFREDI 90933117000</t>
  </si>
  <si>
    <t xml:space="preserve">14891370000170</t>
  </si>
  <si>
    <t xml:space="preserve">DARTE CLEIA LIMA DE CARVALHO 03315874590</t>
  </si>
  <si>
    <t xml:space="preserve">14891685000118</t>
  </si>
  <si>
    <t xml:space="preserve">JOSE FERNANDO DE MORAIS 10017082889</t>
  </si>
  <si>
    <t xml:space="preserve">14891914000102</t>
  </si>
  <si>
    <t xml:space="preserve">CARLOS AUGUSTO FERREIRA 39800466800</t>
  </si>
  <si>
    <t xml:space="preserve">14894007000109</t>
  </si>
  <si>
    <t xml:space="preserve">AGNALDO ANDRE BELONI 08723142863</t>
  </si>
  <si>
    <t xml:space="preserve">14894241000136</t>
  </si>
  <si>
    <t xml:space="preserve">CHARLES ANDRE OLIVEIRA DURAES</t>
  </si>
  <si>
    <t xml:space="preserve">14895179000105</t>
  </si>
  <si>
    <t xml:space="preserve">JOSE NIVALDO ELOY DE BRITO 20310110491</t>
  </si>
  <si>
    <t xml:space="preserve">14896242000110</t>
  </si>
  <si>
    <t xml:space="preserve">CLAUDIO ROBERTO PEREIRA DE AGUIAR 01154049450</t>
  </si>
  <si>
    <t xml:space="preserve">14896317000162</t>
  </si>
  <si>
    <t xml:space="preserve">DANILO EIDY MIURA 72665114100</t>
  </si>
  <si>
    <t xml:space="preserve">14896742000151</t>
  </si>
  <si>
    <t xml:space="preserve">ANGELA MARIA MICHEL 95178180097</t>
  </si>
  <si>
    <t xml:space="preserve">14897099000180</t>
  </si>
  <si>
    <t xml:space="preserve">ILDEU ALVES PEREIRA 55557384634</t>
  </si>
  <si>
    <t xml:space="preserve">14900122000149</t>
  </si>
  <si>
    <t xml:space="preserve">RINALDO PIMENTEL FURTADO 22755748249</t>
  </si>
  <si>
    <t xml:space="preserve">14900338000104</t>
  </si>
  <si>
    <t xml:space="preserve">MARIA DAS GRACAS CABRAL DA SILVA 38494493434</t>
  </si>
  <si>
    <t xml:space="preserve">14900505000117</t>
  </si>
  <si>
    <t xml:space="preserve">CARLOS LUIZ PEREIRA DOS SANTOS 01828460400</t>
  </si>
  <si>
    <t xml:space="preserve">14901633000185</t>
  </si>
  <si>
    <t xml:space="preserve">GLEIDSON NUNES DA SILVA 72572280191</t>
  </si>
  <si>
    <t xml:space="preserve">14902517000180</t>
  </si>
  <si>
    <t xml:space="preserve">DOUGLAS PACHECO DA COSTA 99717646015</t>
  </si>
  <si>
    <t xml:space="preserve">14903001000150</t>
  </si>
  <si>
    <t xml:space="preserve">CELIO AUGUSTO CALDAS DOS ANJOS 59144319215</t>
  </si>
  <si>
    <t xml:space="preserve">14905096000141</t>
  </si>
  <si>
    <t xml:space="preserve">MARCELO WILSON CUNTA 51821281772</t>
  </si>
  <si>
    <t xml:space="preserve">14906508000168</t>
  </si>
  <si>
    <t xml:space="preserve">ELENICE SOARES DA SILVA 06367464611</t>
  </si>
  <si>
    <t xml:space="preserve">14907721000194</t>
  </si>
  <si>
    <t xml:space="preserve">KELLY CRISTINA CASTRO PIRES 07598398755</t>
  </si>
  <si>
    <t xml:space="preserve">14910478000163</t>
  </si>
  <si>
    <t xml:space="preserve">VINICIUS RIBEIRO SILVA 07350515774</t>
  </si>
  <si>
    <t xml:space="preserve">14910523000180</t>
  </si>
  <si>
    <t xml:space="preserve">PAULO DOS SANTOS SILVA 28620394894</t>
  </si>
  <si>
    <t xml:space="preserve">14911425000167</t>
  </si>
  <si>
    <t xml:space="preserve">BENEDITO EDSON LEAL 65896270887</t>
  </si>
  <si>
    <t xml:space="preserve">14911448000171</t>
  </si>
  <si>
    <t xml:space="preserve">EDNA DE ARRUDA RODRIGUES 12788290837</t>
  </si>
  <si>
    <t xml:space="preserve">14913796000188</t>
  </si>
  <si>
    <t xml:space="preserve">JOSE ERIBERTO ALVES 03058145403</t>
  </si>
  <si>
    <t xml:space="preserve">14913865000153</t>
  </si>
  <si>
    <t xml:space="preserve">CLAUDIO ALMEIDA FREITAS 27863231850</t>
  </si>
  <si>
    <t xml:space="preserve">14916756000190</t>
  </si>
  <si>
    <t xml:space="preserve">JOEL DIAS MARQUES NETO 82480931587</t>
  </si>
  <si>
    <t xml:space="preserve">14918425000199</t>
  </si>
  <si>
    <t xml:space="preserve">EDUARDO FARCIOLI KAMIKAWACHI 17370287866</t>
  </si>
  <si>
    <t xml:space="preserve">14919174000167</t>
  </si>
  <si>
    <t xml:space="preserve">VALERIA LOUBACK NEPOMUCENO 04178081780</t>
  </si>
  <si>
    <t xml:space="preserve">14919738000161</t>
  </si>
  <si>
    <t xml:space="preserve">VIVIANE ASSUNCAO VIANA 05400558755</t>
  </si>
  <si>
    <t xml:space="preserve">14920410000165</t>
  </si>
  <si>
    <t xml:space="preserve">OSWALDO MILLOS 47620790810</t>
  </si>
  <si>
    <t xml:space="preserve">14920858000189</t>
  </si>
  <si>
    <t xml:space="preserve">VANDICK MOREIRA DE AMORIM 00119136490</t>
  </si>
  <si>
    <t xml:space="preserve">14921382000109</t>
  </si>
  <si>
    <t xml:space="preserve">ANA ANGELICA COATI BANA 20290110963</t>
  </si>
  <si>
    <t xml:space="preserve">14922038000126</t>
  </si>
  <si>
    <t xml:space="preserve">ANA CAROLINA MOREIRA CALADO 33996624832</t>
  </si>
  <si>
    <t xml:space="preserve">14922137000108</t>
  </si>
  <si>
    <t xml:space="preserve">CLAUDIO SILVA PACHECO 00091422744</t>
  </si>
  <si>
    <t xml:space="preserve">14922300000132</t>
  </si>
  <si>
    <t xml:space="preserve">LUCINETE FAUSTINO RAMOS ALVES 48106577104</t>
  </si>
  <si>
    <t xml:space="preserve">14922402000158</t>
  </si>
  <si>
    <t xml:space="preserve">KLEBER LIMA RODRIGUES 25736587831</t>
  </si>
  <si>
    <t xml:space="preserve">14925489000117</t>
  </si>
  <si>
    <t xml:space="preserve">ORLIMAR BECKMAN COELHO MARQUES 73822574791</t>
  </si>
  <si>
    <t xml:space="preserve">14926875000123</t>
  </si>
  <si>
    <t xml:space="preserve">CARLA SIMONE SODER REICHERT 82984670949</t>
  </si>
  <si>
    <t xml:space="preserve">14930816000129</t>
  </si>
  <si>
    <t xml:space="preserve">MIRIAN GUALDI MACEDO 07303036830</t>
  </si>
  <si>
    <t xml:space="preserve">14931140000198</t>
  </si>
  <si>
    <t xml:space="preserve">CLEINER CLELIA BOLIGON 05080643927</t>
  </si>
  <si>
    <t xml:space="preserve">14932286000158</t>
  </si>
  <si>
    <t xml:space="preserve">CELESTINO FRANCO GARCIA 55440851100</t>
  </si>
  <si>
    <t xml:space="preserve">14932287000100</t>
  </si>
  <si>
    <t xml:space="preserve">GLAISE TEIXEIRA AKEL 70141894253</t>
  </si>
  <si>
    <t xml:space="preserve">14932466000130</t>
  </si>
  <si>
    <t xml:space="preserve">ANDREA DE OLIVEIRA 03014855774</t>
  </si>
  <si>
    <t xml:space="preserve">14933404000142</t>
  </si>
  <si>
    <t xml:space="preserve">FRANKLIN RESENDES BORGES COSTA 92430112191</t>
  </si>
  <si>
    <t xml:space="preserve">14933645000191</t>
  </si>
  <si>
    <t xml:space="preserve">STELLA MARIS DA COSTA MANHAES 12348074672</t>
  </si>
  <si>
    <t xml:space="preserve">14934021000199</t>
  </si>
  <si>
    <t xml:space="preserve">ANTONIO FERNANDES DA SILVA NETO 29365836832</t>
  </si>
  <si>
    <t xml:space="preserve">14934044000101</t>
  </si>
  <si>
    <t xml:space="preserve">BIANCA DE SOUZA RODRIGUES FAUSTO PEREIRA 05604170712</t>
  </si>
  <si>
    <t xml:space="preserve">14935663000102</t>
  </si>
  <si>
    <t xml:space="preserve">ADRIANA ALEXANDRE FERREIRA 16244378857</t>
  </si>
  <si>
    <t xml:space="preserve">14936852000108</t>
  </si>
  <si>
    <t xml:space="preserve">RAPHAEL RAMOS LEITE TINTIM 05290634762</t>
  </si>
  <si>
    <t xml:space="preserve">14939289000113</t>
  </si>
  <si>
    <t xml:space="preserve">LAUDICEIA FIRAS SOARES 55531881487</t>
  </si>
  <si>
    <t xml:space="preserve">14941036000184</t>
  </si>
  <si>
    <t xml:space="preserve">SIDNEI DE ANDRADE 01986249999</t>
  </si>
  <si>
    <t xml:space="preserve">14941288000103</t>
  </si>
  <si>
    <t xml:space="preserve">LETICIA DOS SANTOS SOUZA 29141870840</t>
  </si>
  <si>
    <t xml:space="preserve">14941399000110</t>
  </si>
  <si>
    <t xml:space="preserve">JOYCE DE LIMA MACHADO 32863954806</t>
  </si>
  <si>
    <t xml:space="preserve">14941997000199</t>
  </si>
  <si>
    <t xml:space="preserve">DAVI BENEDITO AMARO 46583955768</t>
  </si>
  <si>
    <t xml:space="preserve">14942121000167</t>
  </si>
  <si>
    <t xml:space="preserve">MIRIAN DA SILVA BIAZOTTO 01077685181</t>
  </si>
  <si>
    <t xml:space="preserve">14944547000150</t>
  </si>
  <si>
    <t xml:space="preserve">ANDRE VINICIUS ALVES LADEIRA 11362369705</t>
  </si>
  <si>
    <t xml:space="preserve">14946779000147</t>
  </si>
  <si>
    <t xml:space="preserve">REINALDO RODRIGUES ALVES 69421420187</t>
  </si>
  <si>
    <t xml:space="preserve">14947822000199</t>
  </si>
  <si>
    <t xml:space="preserve">CLAUDIANE CORREA MACEDO OLIVEIRA 08058662720</t>
  </si>
  <si>
    <t xml:space="preserve">14948940000111</t>
  </si>
  <si>
    <t xml:space="preserve">ALEXANDRE DIAS GOES NOGUEIRA 07706147797</t>
  </si>
  <si>
    <t xml:space="preserve">14950607000147</t>
  </si>
  <si>
    <t xml:space="preserve">MARIA DELOURDES TEDESCO DOS REIS 22824308087</t>
  </si>
  <si>
    <t xml:space="preserve">14951109000119</t>
  </si>
  <si>
    <t xml:space="preserve">CILENA MENDONCA SALGADO 42907977253</t>
  </si>
  <si>
    <t xml:space="preserve">14951572000160</t>
  </si>
  <si>
    <t xml:space="preserve">VANIA BARBOSA PERES 01007587466</t>
  </si>
  <si>
    <t xml:space="preserve">14951945000101</t>
  </si>
  <si>
    <t xml:space="preserve">DIEGO LIMA SANCHEZ 22079331809</t>
  </si>
  <si>
    <t xml:space="preserve">14953402000115</t>
  </si>
  <si>
    <t xml:space="preserve">PACIS ARANTES 18194850649</t>
  </si>
  <si>
    <t xml:space="preserve">14954155000171</t>
  </si>
  <si>
    <t xml:space="preserve">MAICON BOLZAN MENEZES 00141082089</t>
  </si>
  <si>
    <t xml:space="preserve">14955271000105</t>
  </si>
  <si>
    <t xml:space="preserve">LUCIO DE OLIVEIRA MOTA 01939267846</t>
  </si>
  <si>
    <t xml:space="preserve">14955277000182</t>
  </si>
  <si>
    <t xml:space="preserve">HEVERTON RICARDO BRITO CARRERA 41435346220</t>
  </si>
  <si>
    <t xml:space="preserve">14956071000177</t>
  </si>
  <si>
    <t xml:space="preserve">RONALDO GOES DE ALMEIDA 02759974804</t>
  </si>
  <si>
    <t xml:space="preserve">14956218000129</t>
  </si>
  <si>
    <t xml:space="preserve">ELISANDRA GASPARINI SILVA 25197496878</t>
  </si>
  <si>
    <t xml:space="preserve">14956339000170</t>
  </si>
  <si>
    <t xml:space="preserve">JORGE MONTEIRO FRANCA DOS SANTOS 98852647287</t>
  </si>
  <si>
    <t xml:space="preserve">14956385000170</t>
  </si>
  <si>
    <t xml:space="preserve">MAISA FEU MESQUITA 03657742786</t>
  </si>
  <si>
    <t xml:space="preserve">14956629000114</t>
  </si>
  <si>
    <t xml:space="preserve">MARCIA KARINE TORRES DE AZEVEDO 03565703121</t>
  </si>
  <si>
    <t xml:space="preserve">14957504000109</t>
  </si>
  <si>
    <t xml:space="preserve">CORA RICCO DA COSTA OLIVEIRA 54883407853</t>
  </si>
  <si>
    <t xml:space="preserve">14958046000122</t>
  </si>
  <si>
    <t xml:space="preserve">WILSON ROBERTO NATIVIDADE COSTA 00358824923</t>
  </si>
  <si>
    <t xml:space="preserve">14959390000136</t>
  </si>
  <si>
    <t xml:space="preserve">ROGERIO CAMARINHA DA SILVA 67596363253</t>
  </si>
  <si>
    <t xml:space="preserve">14959900000175</t>
  </si>
  <si>
    <t xml:space="preserve">LUCIANA CARCAU DUTRA BORGES 07848093727</t>
  </si>
  <si>
    <t xml:space="preserve">14960180000168</t>
  </si>
  <si>
    <t xml:space="preserve">JORGE PLAZA 33505985791</t>
  </si>
  <si>
    <t xml:space="preserve">14960468000132</t>
  </si>
  <si>
    <t xml:space="preserve">PAULO ROBERTO DE ABREU GONCALVES 83013946504</t>
  </si>
  <si>
    <t xml:space="preserve">14965631000150</t>
  </si>
  <si>
    <t xml:space="preserve">DANILO FAUSTINO 31448076803</t>
  </si>
  <si>
    <t xml:space="preserve">14965774000161</t>
  </si>
  <si>
    <t xml:space="preserve">DANIEL HENRIQUE GOMES DA SILVA 19701228898</t>
  </si>
  <si>
    <t xml:space="preserve">14968013000163</t>
  </si>
  <si>
    <t xml:space="preserve">GUSTAVO DOS SANTOS LOPES 29345268871</t>
  </si>
  <si>
    <t xml:space="preserve">14968035000123</t>
  </si>
  <si>
    <t xml:space="preserve">JORGE DA SILVA SA JUNIOR 81679149504</t>
  </si>
  <si>
    <t xml:space="preserve">14968052000160</t>
  </si>
  <si>
    <t xml:space="preserve">DIOGO ANDERSON DINIZ FERNANDES 08254393451</t>
  </si>
  <si>
    <t xml:space="preserve">14968591000108</t>
  </si>
  <si>
    <t xml:space="preserve">PATRICIA LESSA DA SILVA 01433429756</t>
  </si>
  <si>
    <t xml:space="preserve">14969011000199</t>
  </si>
  <si>
    <t xml:space="preserve">MARCILENE NUNES LEITE TAQUES 62742051104</t>
  </si>
  <si>
    <t xml:space="preserve">14969160000158</t>
  </si>
  <si>
    <t xml:space="preserve">BRUNO SCHOBINER 29103097897</t>
  </si>
  <si>
    <t xml:space="preserve">14970025000122</t>
  </si>
  <si>
    <t xml:space="preserve">CARLOS HENRIQUE COSTA 56076908572</t>
  </si>
  <si>
    <t xml:space="preserve">14970711000101</t>
  </si>
  <si>
    <t xml:space="preserve">FRANCISCO DE SALES TORGA 11233923668</t>
  </si>
  <si>
    <t xml:space="preserve">14971149000122</t>
  </si>
  <si>
    <t xml:space="preserve">PAULO ROGERIO STUANI 12533038865</t>
  </si>
  <si>
    <t xml:space="preserve">14971532000180</t>
  </si>
  <si>
    <t xml:space="preserve">VICENTE DA SILVA 00018951767</t>
  </si>
  <si>
    <t xml:space="preserve">14971558000129</t>
  </si>
  <si>
    <t xml:space="preserve">RUTH FERNANDA PEREIRA DE ASSIS 95356789220</t>
  </si>
  <si>
    <t xml:space="preserve">14972100000194</t>
  </si>
  <si>
    <t xml:space="preserve">ADRIANO FERREIRA DAMIAO 05442592897</t>
  </si>
  <si>
    <t xml:space="preserve">14973420000169</t>
  </si>
  <si>
    <t xml:space="preserve">VLADIMIR CESAR PESTANA 24778412893</t>
  </si>
  <si>
    <t xml:space="preserve">14974482000195</t>
  </si>
  <si>
    <t xml:space="preserve">HELIANA APARECIDA CORREA MARTINS 88313026634</t>
  </si>
  <si>
    <t xml:space="preserve">14977637000147</t>
  </si>
  <si>
    <t xml:space="preserve">HOMERO LEMOS DIAS 68003340659</t>
  </si>
  <si>
    <t xml:space="preserve">14978623000148</t>
  </si>
  <si>
    <t xml:space="preserve">PAULO CESAR HIPOLITO DE LIMA 07399759863</t>
  </si>
  <si>
    <t xml:space="preserve">14980520000112</t>
  </si>
  <si>
    <t xml:space="preserve">BRUNO DE FARIA ALBERTINI 06860690640</t>
  </si>
  <si>
    <t xml:space="preserve">14983483000104</t>
  </si>
  <si>
    <t xml:space="preserve">SIRLEI APARECIDA FARIAS DA SILVA 72181982953</t>
  </si>
  <si>
    <t xml:space="preserve">14984001000122</t>
  </si>
  <si>
    <t xml:space="preserve">MARIANGELA SANTANA FANTINI 03360232941</t>
  </si>
  <si>
    <t xml:space="preserve">14985608000127</t>
  </si>
  <si>
    <t xml:space="preserve">MARIANA LEOCADIO DOS SANTOS 36928299819</t>
  </si>
  <si>
    <t xml:space="preserve">14987000000131</t>
  </si>
  <si>
    <t xml:space="preserve">ALINE DIAS CANDIDO 40053915836</t>
  </si>
  <si>
    <t xml:space="preserve">14987395000172</t>
  </si>
  <si>
    <t xml:space="preserve">DANIELLE ECCARD NOBRE 21841315800</t>
  </si>
  <si>
    <t xml:space="preserve">14987398000106</t>
  </si>
  <si>
    <t xml:space="preserve">GLEISSON ELIESTER LEMES 40243719833</t>
  </si>
  <si>
    <t xml:space="preserve">14987611000180</t>
  </si>
  <si>
    <t xml:space="preserve">EDER MUNIZ DE SOUZA 28818177850</t>
  </si>
  <si>
    <t xml:space="preserve">14988365000180</t>
  </si>
  <si>
    <t xml:space="preserve">HERBERTH MENDES GONCALVES DIAS 96626216600</t>
  </si>
  <si>
    <t xml:space="preserve">14990539000140</t>
  </si>
  <si>
    <t xml:space="preserve">TERESA MARIA PAIXAO DA COSTA 26988992715</t>
  </si>
  <si>
    <t xml:space="preserve">14994251000143</t>
  </si>
  <si>
    <t xml:space="preserve">RUDINEI LUIZ PIOVESAN JUNIOR 08542965906</t>
  </si>
  <si>
    <t xml:space="preserve">14994745000128</t>
  </si>
  <si>
    <t xml:space="preserve">CRISTIANE DA SILVA VIEIRA 02493658477</t>
  </si>
  <si>
    <t xml:space="preserve">14996350000164</t>
  </si>
  <si>
    <t xml:space="preserve">KATIA REGINA VINHALI DE LIMA 17560419895</t>
  </si>
  <si>
    <t xml:space="preserve">14997017000170</t>
  </si>
  <si>
    <t xml:space="preserve">EDUARDO BRUNO MISIARA 14295731803</t>
  </si>
  <si>
    <t xml:space="preserve">14997393000164</t>
  </si>
  <si>
    <t xml:space="preserve">LUCIMARA FERREIRA BARROS 77174674100</t>
  </si>
  <si>
    <t xml:space="preserve">14998987000190</t>
  </si>
  <si>
    <t xml:space="preserve">FABIOLA FELIPPE DOS SANTOS RAMOS 07476288742</t>
  </si>
  <si>
    <t xml:space="preserve">15000006000136</t>
  </si>
  <si>
    <t xml:space="preserve">FRANCO VINICIUS VIEIRA 58974768100</t>
  </si>
  <si>
    <t xml:space="preserve">15002068000187</t>
  </si>
  <si>
    <t xml:space="preserve">ELIZABETH NICACIO DE MENDONCA 03312115809</t>
  </si>
  <si>
    <t xml:space="preserve">15005098000147</t>
  </si>
  <si>
    <t xml:space="preserve">LEVI FERREIRA 09482044789</t>
  </si>
  <si>
    <t xml:space="preserve">15005329000112</t>
  </si>
  <si>
    <t xml:space="preserve">ELVIO SIMIAO TEIXEIRA DA SILVEIRA 43959121687</t>
  </si>
  <si>
    <t xml:space="preserve">15007953000159</t>
  </si>
  <si>
    <t xml:space="preserve">EDNALVA MARIA DE OLIVEIRA LIMA 92641130530</t>
  </si>
  <si>
    <t xml:space="preserve">15010777000104</t>
  </si>
  <si>
    <t xml:space="preserve">ANA NUBIA LIMA CHAVES</t>
  </si>
  <si>
    <t xml:space="preserve">15011597000147</t>
  </si>
  <si>
    <t xml:space="preserve">CASSIANO BASILIO 00674494849</t>
  </si>
  <si>
    <t xml:space="preserve">15012475000175</t>
  </si>
  <si>
    <t xml:space="preserve">CLAUDIO ALVES BARBOSA 03535351847</t>
  </si>
  <si>
    <t xml:space="preserve">15016362000148</t>
  </si>
  <si>
    <t xml:space="preserve">ALEXANDRA BARREIROS LEITE 24844062824</t>
  </si>
  <si>
    <t xml:space="preserve">15016956000159</t>
  </si>
  <si>
    <t xml:space="preserve">ANTONIO CARLOS RIBEIRO GARCIA 08860913810</t>
  </si>
  <si>
    <t xml:space="preserve">15017524000162</t>
  </si>
  <si>
    <t xml:space="preserve">KLEBER OLIVEIRA DE GUSMAO 86991388491</t>
  </si>
  <si>
    <t xml:space="preserve">15017731000117</t>
  </si>
  <si>
    <t xml:space="preserve">EDER TEODORO DE MELO 03711780610</t>
  </si>
  <si>
    <t xml:space="preserve">15017843000178</t>
  </si>
  <si>
    <t xml:space="preserve">DOUGLAS PEREIRA BUENO 22248124856</t>
  </si>
  <si>
    <t xml:space="preserve">15018794000198</t>
  </si>
  <si>
    <t xml:space="preserve">KETLEY NAYARA DA SILVA CRUZ 04476988180</t>
  </si>
  <si>
    <t xml:space="preserve">15019007000122</t>
  </si>
  <si>
    <t xml:space="preserve">VALENTIM FERNANDO DA SILVA 10423305816</t>
  </si>
  <si>
    <t xml:space="preserve">15020246000100</t>
  </si>
  <si>
    <t xml:space="preserve">JAIME COSTA 14144921115</t>
  </si>
  <si>
    <t xml:space="preserve">15020299000113</t>
  </si>
  <si>
    <t xml:space="preserve">A WELTON A NOGUEIRA</t>
  </si>
  <si>
    <t xml:space="preserve">15021641000108</t>
  </si>
  <si>
    <t xml:space="preserve">LUCIANO PENA DE CARVALHO 00208489789</t>
  </si>
  <si>
    <t xml:space="preserve">15022267000157</t>
  </si>
  <si>
    <t xml:space="preserve">REINALDO MOTTA 02416135902</t>
  </si>
  <si>
    <t xml:space="preserve">15022723000169</t>
  </si>
  <si>
    <t xml:space="preserve">LUIZ FERNANDO PAULINO 98386476834</t>
  </si>
  <si>
    <t xml:space="preserve">15026472000190</t>
  </si>
  <si>
    <t xml:space="preserve">SILDETE RODRIGUES SOARES 14663409830</t>
  </si>
  <si>
    <t xml:space="preserve">15027708000103</t>
  </si>
  <si>
    <t xml:space="preserve">WAGNER BATISTA DOS SANTOS 17259930829</t>
  </si>
  <si>
    <t xml:space="preserve">15027878000198</t>
  </si>
  <si>
    <t xml:space="preserve">ROSINETE LUNA DA SILVA 07432818703</t>
  </si>
  <si>
    <t xml:space="preserve">15028278000144</t>
  </si>
  <si>
    <t xml:space="preserve">SERGIO ANTONIO DA COSTA 24465992653</t>
  </si>
  <si>
    <t xml:space="preserve">15028374000192</t>
  </si>
  <si>
    <t xml:space="preserve">SADI RAUPP RAULINO 35458178068</t>
  </si>
  <si>
    <t xml:space="preserve">15031769000144</t>
  </si>
  <si>
    <t xml:space="preserve">DENAIR FARIAS SILVA 05271508781</t>
  </si>
  <si>
    <t xml:space="preserve">15032997000139</t>
  </si>
  <si>
    <t xml:space="preserve">KALIINKA FABIEENE RAMOS DE ARAUJO 03252044978</t>
  </si>
  <si>
    <t xml:space="preserve">15033041000151</t>
  </si>
  <si>
    <t xml:space="preserve">VANESSA LOPES HERBST DE LIMA 05605647750</t>
  </si>
  <si>
    <t xml:space="preserve">15034307000180</t>
  </si>
  <si>
    <t xml:space="preserve">RONALDO DUARTE PINTO 12482328870</t>
  </si>
  <si>
    <t xml:space="preserve">15035129000102</t>
  </si>
  <si>
    <t xml:space="preserve">SIGUEO NICHIDA 12201537100</t>
  </si>
  <si>
    <t xml:space="preserve">15035573000128</t>
  </si>
  <si>
    <t xml:space="preserve">JOSE MENDES DA SILVA 03079497457</t>
  </si>
  <si>
    <t xml:space="preserve">15036662000199</t>
  </si>
  <si>
    <t xml:space="preserve">RENALDO ZANESCO BEZERRA 57122350991</t>
  </si>
  <si>
    <t xml:space="preserve">15036717000160</t>
  </si>
  <si>
    <t xml:space="preserve">MARGARETE FERREIRA DA SILVA KOLANSKY 42904277668</t>
  </si>
  <si>
    <t xml:space="preserve">15036725000107</t>
  </si>
  <si>
    <t xml:space="preserve">HYLLAN DE JESUS PARANHOS 07654811624</t>
  </si>
  <si>
    <t xml:space="preserve">15038210000146</t>
  </si>
  <si>
    <t xml:space="preserve">MATHEUS GOUVEIA PAIVA 06008938631</t>
  </si>
  <si>
    <t xml:space="preserve">15039110000134</t>
  </si>
  <si>
    <t xml:space="preserve">ARNALDO BENASSI FILHO 05204287817</t>
  </si>
  <si>
    <t xml:space="preserve">15040079000151</t>
  </si>
  <si>
    <t xml:space="preserve">PEDRO LOPES BARROS 04241002153</t>
  </si>
  <si>
    <t xml:space="preserve">15040139000136</t>
  </si>
  <si>
    <t xml:space="preserve">FERNANDO DE SOUSA MENDES 09468085899</t>
  </si>
  <si>
    <t xml:space="preserve">15040705000100</t>
  </si>
  <si>
    <t xml:space="preserve">NADJA GOES CINTRA BORLACHENCO 04931354998</t>
  </si>
  <si>
    <t xml:space="preserve">15041491000196</t>
  </si>
  <si>
    <t xml:space="preserve">VANDA LUCIA DO NASCIMENTO ROCHA 38875730300</t>
  </si>
  <si>
    <t xml:space="preserve">15041522000109</t>
  </si>
  <si>
    <t xml:space="preserve">JAMES ADAO LUDWIG FILHO 95023968049</t>
  </si>
  <si>
    <t xml:space="preserve">15041950000131</t>
  </si>
  <si>
    <t xml:space="preserve">LUCIANA ABREU CORREA DA ROSA</t>
  </si>
  <si>
    <t xml:space="preserve">15042182000130</t>
  </si>
  <si>
    <t xml:space="preserve">ANGELA MARIA FREITAS PEREIRA 69590362915</t>
  </si>
  <si>
    <t xml:space="preserve">15042556000118</t>
  </si>
  <si>
    <t xml:space="preserve">LICINIO ANDRADE 56280246604</t>
  </si>
  <si>
    <t xml:space="preserve">15043066000136</t>
  </si>
  <si>
    <t xml:space="preserve">JORGE LUIS ROJO 10540359890</t>
  </si>
  <si>
    <t xml:space="preserve">15043843000142</t>
  </si>
  <si>
    <t xml:space="preserve">NEUZA GOMES PEREIRA 16586737869</t>
  </si>
  <si>
    <t xml:space="preserve">15045870000154</t>
  </si>
  <si>
    <t xml:space="preserve">ROSANA PORTO ELIAS SILVEIRA 01833010051</t>
  </si>
  <si>
    <t xml:space="preserve">15046718000196</t>
  </si>
  <si>
    <t xml:space="preserve">CLAUDIO BATISTA 03260766707</t>
  </si>
  <si>
    <t xml:space="preserve">15048832000155</t>
  </si>
  <si>
    <t xml:space="preserve">GILSON JOSE ALVES 14075846857</t>
  </si>
  <si>
    <t xml:space="preserve">15049241000100</t>
  </si>
  <si>
    <t xml:space="preserve">RICARDO DUARTE MULLER</t>
  </si>
  <si>
    <t xml:space="preserve">15049633000161</t>
  </si>
  <si>
    <t xml:space="preserve">JULIANA SATURNO MIRANDA 00743822170</t>
  </si>
  <si>
    <t xml:space="preserve">15050670000190</t>
  </si>
  <si>
    <t xml:space="preserve">ANTONIO CUNHA DE OLIVEIRA 37970119549</t>
  </si>
  <si>
    <t xml:space="preserve">15051217000106</t>
  </si>
  <si>
    <t xml:space="preserve">KATIA ROBERTA MARIOTTO 33252569884</t>
  </si>
  <si>
    <t xml:space="preserve">15051288000109</t>
  </si>
  <si>
    <t xml:space="preserve">EDNALVA MARIA MONTEIRO 01898553718</t>
  </si>
  <si>
    <t xml:space="preserve">15052206000132</t>
  </si>
  <si>
    <t xml:space="preserve">OZIVAN DINIZ DE SOUSA 31951686349</t>
  </si>
  <si>
    <t xml:space="preserve">15053398000100</t>
  </si>
  <si>
    <t xml:space="preserve">EVANDRO COSTA RIBEIRO 01968581944</t>
  </si>
  <si>
    <t xml:space="preserve">15056573000104</t>
  </si>
  <si>
    <t xml:space="preserve">GUSTAVO MARANGON NARESSE 31256920835</t>
  </si>
  <si>
    <t xml:space="preserve">15058579000110</t>
  </si>
  <si>
    <t xml:space="preserve">WALKIRIA TORRES RIBEIRO 05971908600</t>
  </si>
  <si>
    <t xml:space="preserve">15059929000163</t>
  </si>
  <si>
    <t xml:space="preserve">MANUEL ROBERTO CABRAL 05223148800</t>
  </si>
  <si>
    <t xml:space="preserve">15063259000159</t>
  </si>
  <si>
    <t xml:space="preserve">MARIA DE LOURDES BOUFLEUR 35593253072</t>
  </si>
  <si>
    <t xml:space="preserve">15063668000155</t>
  </si>
  <si>
    <t xml:space="preserve">JULIO CESAR DE SOUZA 05610851882</t>
  </si>
  <si>
    <t xml:space="preserve">15064320000182</t>
  </si>
  <si>
    <t xml:space="preserve">ALEX MATOS DE OLIVEIRA SANTOS 26957243818</t>
  </si>
  <si>
    <t xml:space="preserve">15064636000174</t>
  </si>
  <si>
    <t xml:space="preserve">ROSELIA BARBOSA DE VASCONCELOS RIBEIRO 03231678889</t>
  </si>
  <si>
    <t xml:space="preserve">15064767000151</t>
  </si>
  <si>
    <t xml:space="preserve">GISELE CRISTINA MAGALHAES</t>
  </si>
  <si>
    <t xml:space="preserve">15065544000109</t>
  </si>
  <si>
    <t xml:space="preserve">ALEXANDRE LUIZ MAGNO 09356822875</t>
  </si>
  <si>
    <t xml:space="preserve">15066023000176</t>
  </si>
  <si>
    <t xml:space="preserve">ADRIANO CONCEICAO DE OLIVEIRA 28980687800</t>
  </si>
  <si>
    <t xml:space="preserve">15066116000109</t>
  </si>
  <si>
    <t xml:space="preserve">LUIZ ROBERTO MONTEIRO ARAUJO 33278156749</t>
  </si>
  <si>
    <t xml:space="preserve">15066309000151</t>
  </si>
  <si>
    <t xml:space="preserve">CARUANY SINDEAUX 40672191806</t>
  </si>
  <si>
    <t xml:space="preserve">15067778000195</t>
  </si>
  <si>
    <t xml:space="preserve">PALOMA LIPPI 31700585843</t>
  </si>
  <si>
    <t xml:space="preserve">15069658000127</t>
  </si>
  <si>
    <t xml:space="preserve">DIEGO FRANCISCO DOS SANTOS 07107095951</t>
  </si>
  <si>
    <t xml:space="preserve">15070471000143</t>
  </si>
  <si>
    <t xml:space="preserve">S A FARIAS ABDALA</t>
  </si>
  <si>
    <t xml:space="preserve">15071767000189</t>
  </si>
  <si>
    <t xml:space="preserve">JOSE CARLOS GOMES 01692477838</t>
  </si>
  <si>
    <t xml:space="preserve">15074083000130</t>
  </si>
  <si>
    <t xml:space="preserve">JOSE AUGUSTO DIAS 71065490372</t>
  </si>
  <si>
    <t xml:space="preserve">15074428000156</t>
  </si>
  <si>
    <t xml:space="preserve">IVAN SPOSITO SANTIAGO 14424386813</t>
  </si>
  <si>
    <t xml:space="preserve">15074716000100</t>
  </si>
  <si>
    <t xml:space="preserve">IBSEN MILANESE DO NASCIMENTO 41220193895</t>
  </si>
  <si>
    <t xml:space="preserve">15074823000139</t>
  </si>
  <si>
    <t xml:space="preserve">ELISANGELA SILVA SANTANA 33380680850</t>
  </si>
  <si>
    <t xml:space="preserve">15074908000117</t>
  </si>
  <si>
    <t xml:space="preserve">EDUARDO CAMARGO ALVES 28380313844</t>
  </si>
  <si>
    <t xml:space="preserve">15075297000121</t>
  </si>
  <si>
    <t xml:space="preserve">PAULA CAMILA DOS SANTOS LEVADA 31203792808</t>
  </si>
  <si>
    <t xml:space="preserve">15075627000189</t>
  </si>
  <si>
    <t xml:space="preserve">MARCIANE HELENA RODRIGUES BORGES 02750677939</t>
  </si>
  <si>
    <t xml:space="preserve">15076039000160</t>
  </si>
  <si>
    <t xml:space="preserve">RICARDO GOMES CAMPOS 28015590833</t>
  </si>
  <si>
    <t xml:space="preserve">15077466000162</t>
  </si>
  <si>
    <t xml:space="preserve">PEDRO ANTUNES DE QUEVEDO 35137376884</t>
  </si>
  <si>
    <t xml:space="preserve">15078468000176</t>
  </si>
  <si>
    <t xml:space="preserve">SANDRA REGINA OLIVEIRA DOS SANTOS 13538374830</t>
  </si>
  <si>
    <t xml:space="preserve">15078911000109</t>
  </si>
  <si>
    <t xml:space="preserve">MARGARIDA CHAVES DOS SANTOS 26988763600</t>
  </si>
  <si>
    <t xml:space="preserve">15079019000142</t>
  </si>
  <si>
    <t xml:space="preserve">MARIA AURIA SOARES BORGES 26427389149</t>
  </si>
  <si>
    <t xml:space="preserve">15080636000168</t>
  </si>
  <si>
    <t xml:space="preserve">CARLA CAROLINE DO NASCIMENTO BARREIROS 91783372249</t>
  </si>
  <si>
    <t xml:space="preserve">15081716000138</t>
  </si>
  <si>
    <t xml:space="preserve">EVALDO ANTONIO SAMARINO 15382869715</t>
  </si>
  <si>
    <t xml:space="preserve">15082218000100</t>
  </si>
  <si>
    <t xml:space="preserve">KLEBER MATEUS 01895231906</t>
  </si>
  <si>
    <t xml:space="preserve">15082368000113</t>
  </si>
  <si>
    <t xml:space="preserve">MORGANA BELUCI DA SILVA GARCIA 21278929843</t>
  </si>
  <si>
    <t xml:space="preserve">15083846000100</t>
  </si>
  <si>
    <t xml:space="preserve">WELLINGTON ALVES MANDRIGO RODRIGUES 28291736863</t>
  </si>
  <si>
    <t xml:space="preserve">15084035000123</t>
  </si>
  <si>
    <t xml:space="preserve">ADRIANA CUNHA KIKUNAGA 10747312800</t>
  </si>
  <si>
    <t xml:space="preserve">15084626000109</t>
  </si>
  <si>
    <t xml:space="preserve">PEDRO LUIZ NOVAES 84303166715</t>
  </si>
  <si>
    <t xml:space="preserve">15085130000141</t>
  </si>
  <si>
    <t xml:space="preserve">ANA LUIZA MASCARENHAS DE ANDRADE ASSUNCAO 03970697662</t>
  </si>
  <si>
    <t xml:space="preserve">15085800000120</t>
  </si>
  <si>
    <t xml:space="preserve">MARINALDO GOMES RODRIGUES 04781068740</t>
  </si>
  <si>
    <t xml:space="preserve">15086369000136</t>
  </si>
  <si>
    <t xml:space="preserve">ADAILSON LUIS DOS SANTOS 41216725187</t>
  </si>
  <si>
    <t xml:space="preserve">15087603000140</t>
  </si>
  <si>
    <t xml:space="preserve">RAFAELA DE SOUZA GOMES 06336890414</t>
  </si>
  <si>
    <t xml:space="preserve">15087720000103</t>
  </si>
  <si>
    <t xml:space="preserve">JOSE PEIXER 63458659900</t>
  </si>
  <si>
    <t xml:space="preserve">15087881000105</t>
  </si>
  <si>
    <t xml:space="preserve">JORGE VALENTE DA SILVA 39855813715</t>
  </si>
  <si>
    <t xml:space="preserve">15088095000114</t>
  </si>
  <si>
    <t xml:space="preserve">LEONARDO LUIZ DOS SANTOS 67958729634</t>
  </si>
  <si>
    <t xml:space="preserve">15088199000129</t>
  </si>
  <si>
    <t xml:space="preserve">ANDRE LUIZ MARTINS MACHADO 03124937708</t>
  </si>
  <si>
    <t xml:space="preserve">15088252000191</t>
  </si>
  <si>
    <t xml:space="preserve">ALBERTO CEZAR CLEMENTE PINTO 11041858736</t>
  </si>
  <si>
    <t xml:space="preserve">15088997000150</t>
  </si>
  <si>
    <t xml:space="preserve">APARECIDA FATIMA MARTINS EUZEBIO 03701986894</t>
  </si>
  <si>
    <t xml:space="preserve">15090085000113</t>
  </si>
  <si>
    <t xml:space="preserve">RUTH DE ALMEIDA EGAS NEGRINI 05567036850</t>
  </si>
  <si>
    <t xml:space="preserve">15090259000148</t>
  </si>
  <si>
    <t xml:space="preserve">SILVANA LAMANNA CUPAIOLO 11396600809</t>
  </si>
  <si>
    <t xml:space="preserve">15091640000121</t>
  </si>
  <si>
    <t xml:space="preserve">CECILIA MAGALI LUCRECIA LANDA RUIZ 02689765705</t>
  </si>
  <si>
    <t xml:space="preserve">15092090000165</t>
  </si>
  <si>
    <t xml:space="preserve">ANDRE LUIZ PATTI PEREIRA 03727264705</t>
  </si>
  <si>
    <t xml:space="preserve">15092206000166</t>
  </si>
  <si>
    <t xml:space="preserve">CARLOS ANDRE BRAGANCA FONTES SILVA 80256848572</t>
  </si>
  <si>
    <t xml:space="preserve">15092375000104</t>
  </si>
  <si>
    <t xml:space="preserve">ROBSON DA SILVA BORGES 89608704715</t>
  </si>
  <si>
    <t xml:space="preserve">15093085000177</t>
  </si>
  <si>
    <t xml:space="preserve">RAIMUNDO DE PAIVA 18895522672</t>
  </si>
  <si>
    <t xml:space="preserve">15093616000121</t>
  </si>
  <si>
    <t xml:space="preserve">CARLOS ALBERTO SOUSA XIMENES 59933151134</t>
  </si>
  <si>
    <t xml:space="preserve">15093797000196</t>
  </si>
  <si>
    <t xml:space="preserve">RENAM PEDRAZZI DE BRITO 13372421795</t>
  </si>
  <si>
    <t xml:space="preserve">15093987000103</t>
  </si>
  <si>
    <t xml:space="preserve">ELY CEZAR TEIXEIRA FAGUNDES 24180564068</t>
  </si>
  <si>
    <t xml:space="preserve">15096675000153</t>
  </si>
  <si>
    <t xml:space="preserve">TEREZA CRISTINA CARDOZO DA SILVA 04838882300</t>
  </si>
  <si>
    <t xml:space="preserve">15096965000105</t>
  </si>
  <si>
    <t xml:space="preserve">EDSON DOS SANTOS LIMA 74863991568</t>
  </si>
  <si>
    <t xml:space="preserve">15097154000110</t>
  </si>
  <si>
    <t xml:space="preserve">REGINA MARCOLONGO DE SISTO 19855275888</t>
  </si>
  <si>
    <t xml:space="preserve">15098465000102</t>
  </si>
  <si>
    <t xml:space="preserve">RUBIA NARA FRANCIO MACHADO 00902467050</t>
  </si>
  <si>
    <t xml:space="preserve">15098946000100</t>
  </si>
  <si>
    <t xml:space="preserve">VERDI LIMA DE SOUSA ARAUJO 42115140400</t>
  </si>
  <si>
    <t xml:space="preserve">15100149000110</t>
  </si>
  <si>
    <t xml:space="preserve">ANA FLAVIA RIBEIRO 05057290673</t>
  </si>
  <si>
    <t xml:space="preserve">15103411000180</t>
  </si>
  <si>
    <t xml:space="preserve">JOSE FABRICIO DE ARAUJO COSTA 93537131372</t>
  </si>
  <si>
    <t xml:space="preserve">15104069000132</t>
  </si>
  <si>
    <t xml:space="preserve">OLLIVER FELIX CARVALHO LIMA 09124925624</t>
  </si>
  <si>
    <t xml:space="preserve">15104562000152</t>
  </si>
  <si>
    <t xml:space="preserve">DENISE DA ROCHA SFERRA 97470384049</t>
  </si>
  <si>
    <t xml:space="preserve">15106576000105</t>
  </si>
  <si>
    <t xml:space="preserve">GILMARA DE FATIMA DA SILVA BORGES 30943221153</t>
  </si>
  <si>
    <t xml:space="preserve">15107050000140</t>
  </si>
  <si>
    <t xml:space="preserve">WALLACE ANDERSON GERALDO DE OLIVEIRA 12218077736</t>
  </si>
  <si>
    <t xml:space="preserve">15107588000154</t>
  </si>
  <si>
    <t xml:space="preserve">EDVALDO EMERICH 03021597890</t>
  </si>
  <si>
    <t xml:space="preserve">15109914000162</t>
  </si>
  <si>
    <t xml:space="preserve">MARCIO SANTOS DUARTE MARTINS 93223811834</t>
  </si>
  <si>
    <t xml:space="preserve">15110466000117</t>
  </si>
  <si>
    <t xml:space="preserve">CLEILTON MOTA BRITO DE SOUZA 02493600479</t>
  </si>
  <si>
    <t xml:space="preserve">15111528000105</t>
  </si>
  <si>
    <t xml:space="preserve">JOAO DONIZETE DE SA FERREIRA 83749721815</t>
  </si>
  <si>
    <t xml:space="preserve">15112707000167</t>
  </si>
  <si>
    <t xml:space="preserve">ELIDA MARIA GUILHERME ANASTACIO 03114133401</t>
  </si>
  <si>
    <t xml:space="preserve">15114067000124</t>
  </si>
  <si>
    <t xml:space="preserve">ADMILSON PEREIRA DE SOUSA 15606934876</t>
  </si>
  <si>
    <t xml:space="preserve">15114777000154</t>
  </si>
  <si>
    <t xml:space="preserve">EDVALDO FERREIRA VIANA 80375499687</t>
  </si>
  <si>
    <t xml:space="preserve">15116900000176</t>
  </si>
  <si>
    <t xml:space="preserve">MARCIA MARIA ALVES MARCAL DE OLIVEIRA 79725040910</t>
  </si>
  <si>
    <t xml:space="preserve">15122244000114</t>
  </si>
  <si>
    <t xml:space="preserve">SILVIA DUARTE DOS SANTOS CIARLARIELLO 06680141800</t>
  </si>
  <si>
    <t xml:space="preserve">15122634000194</t>
  </si>
  <si>
    <t xml:space="preserve">RAISSA DE SOUZA FONSECA 09407164616</t>
  </si>
  <si>
    <t xml:space="preserve">15122688000150</t>
  </si>
  <si>
    <t xml:space="preserve">SUZANA EMILIA MANSO DE SOUZA BORBA 87768356420</t>
  </si>
  <si>
    <t xml:space="preserve">15123218000100</t>
  </si>
  <si>
    <t xml:space="preserve">JOMAR SIQUEIRA GOMES 57873534472</t>
  </si>
  <si>
    <t xml:space="preserve">15124044000109</t>
  </si>
  <si>
    <t xml:space="preserve">IAGO PAIVA DA SILVA ACADEMIA</t>
  </si>
  <si>
    <t xml:space="preserve">15124377000120</t>
  </si>
  <si>
    <t xml:space="preserve">JAIR AGNER 37358715772</t>
  </si>
  <si>
    <t xml:space="preserve">15125523000131</t>
  </si>
  <si>
    <t xml:space="preserve">CARLOS VICTOR DO NASCIMENTO 15749207668</t>
  </si>
  <si>
    <t xml:space="preserve">15126215000120</t>
  </si>
  <si>
    <t xml:space="preserve">MARCIO CARLETTO 64400395987</t>
  </si>
  <si>
    <t xml:space="preserve">15127096000120</t>
  </si>
  <si>
    <t xml:space="preserve">LUIZ TADAHITI NAKAGAWA 00753915979</t>
  </si>
  <si>
    <t xml:space="preserve">15127971000174</t>
  </si>
  <si>
    <t xml:space="preserve">DIEGO FERNANDES PERES 36934517881</t>
  </si>
  <si>
    <t xml:space="preserve">15128610000142</t>
  </si>
  <si>
    <t xml:space="preserve">FLAVIO MAMORU YAMAZUKA 02194870814</t>
  </si>
  <si>
    <t xml:space="preserve">15129056000118</t>
  </si>
  <si>
    <t xml:space="preserve">LUCIANA PEREIRA DE FREITAS ZANOTELI 02782897705</t>
  </si>
  <si>
    <t xml:space="preserve">15129510000130</t>
  </si>
  <si>
    <t xml:space="preserve">CARLOS AUGUSTO KOBATA CHINEN 26978320846</t>
  </si>
  <si>
    <t xml:space="preserve">15129692000140</t>
  </si>
  <si>
    <t xml:space="preserve">LUIZ CELSO DOS SANTOS 14413292855</t>
  </si>
  <si>
    <t xml:space="preserve">15130293000107</t>
  </si>
  <si>
    <t xml:space="preserve">PAULO CESAR DA SILVA ALVES 68246277715</t>
  </si>
  <si>
    <t xml:space="preserve">15131108000190</t>
  </si>
  <si>
    <t xml:space="preserve">CLEBER DA SILVA BASILIO 11167693795</t>
  </si>
  <si>
    <t xml:space="preserve">15131546000159</t>
  </si>
  <si>
    <t xml:space="preserve">JOSE RENATO LOPES GONCALVES 91272475387</t>
  </si>
  <si>
    <t xml:space="preserve">15132180000132</t>
  </si>
  <si>
    <t xml:space="preserve">FERNANDO MICHEL SONCIN 27900612890</t>
  </si>
  <si>
    <t xml:space="preserve">15132571000157</t>
  </si>
  <si>
    <t xml:space="preserve">A L CONTABILIDADE</t>
  </si>
  <si>
    <t xml:space="preserve">15133159000151</t>
  </si>
  <si>
    <t xml:space="preserve">ORLANDO ANDRADES DA MOTTA 19220880059</t>
  </si>
  <si>
    <t xml:space="preserve">15134008000118</t>
  </si>
  <si>
    <t xml:space="preserve">FLAVIA FIGUEIREDO DA SILVA 77276051153</t>
  </si>
  <si>
    <t xml:space="preserve">15134270000162</t>
  </si>
  <si>
    <t xml:space="preserve">MARIA LUCIA FERNANDES DA SILVA 03911742827</t>
  </si>
  <si>
    <t xml:space="preserve">15134784000118</t>
  </si>
  <si>
    <t xml:space="preserve">FAVIANE COMIN 00807268011</t>
  </si>
  <si>
    <t xml:space="preserve">15137216000170</t>
  </si>
  <si>
    <t xml:space="preserve">CORINA ANDRADE ABREU 88016943500</t>
  </si>
  <si>
    <t xml:space="preserve">15137550000124</t>
  </si>
  <si>
    <t xml:space="preserve">ELAYNE ANNY VELEZ SILVA 07392204467</t>
  </si>
  <si>
    <t xml:space="preserve">15137828000163</t>
  </si>
  <si>
    <t xml:space="preserve">SEILA MEIRELES LESSA 16337419820</t>
  </si>
  <si>
    <t xml:space="preserve">15141293000102</t>
  </si>
  <si>
    <t xml:space="preserve">ADAO DO NASCIMENTO SOARES 46602321153</t>
  </si>
  <si>
    <t xml:space="preserve">15146874000129</t>
  </si>
  <si>
    <t xml:space="preserve">SHEILA NASCIMENTO DE SOUZA FELICIO 18419226840</t>
  </si>
  <si>
    <t xml:space="preserve">15147468000180</t>
  </si>
  <si>
    <t xml:space="preserve">AGNALDO ALVES TEOFILO 03142458719</t>
  </si>
  <si>
    <t xml:space="preserve">15149657000192</t>
  </si>
  <si>
    <t xml:space="preserve">WILLIAM PAES BAPTISTA 02408431778</t>
  </si>
  <si>
    <t xml:space="preserve">15150010000180</t>
  </si>
  <si>
    <t xml:space="preserve">SONIA MARIA SCALLI PEDRO 25522951850</t>
  </si>
  <si>
    <t xml:space="preserve">15150970000140</t>
  </si>
  <si>
    <t xml:space="preserve">MIRLEIDE SILVA DOS SANTOS 02535827506</t>
  </si>
  <si>
    <t xml:space="preserve">15151025000163</t>
  </si>
  <si>
    <t xml:space="preserve">V. S. SANTANA SERVICOS ADMINISTRATIVOS</t>
  </si>
  <si>
    <t xml:space="preserve">15153561000106</t>
  </si>
  <si>
    <t xml:space="preserve">RODNEY GONCALVES E SILVA 78723183691</t>
  </si>
  <si>
    <t xml:space="preserve">15156346000150</t>
  </si>
  <si>
    <t xml:space="preserve">PAULO CESAR LOPES GOMES 71958878200</t>
  </si>
  <si>
    <t xml:space="preserve">15157163000150</t>
  </si>
  <si>
    <t xml:space="preserve">DEIVINIS DO NASCIMENTO SILVA 02649304448</t>
  </si>
  <si>
    <t xml:space="preserve">15157524000168</t>
  </si>
  <si>
    <t xml:space="preserve">MARIA APARECIDA DA COSTA 89199898691</t>
  </si>
  <si>
    <t xml:space="preserve">15159045000180</t>
  </si>
  <si>
    <t xml:space="preserve">EDILEIA KRAUSE VOSS 64878830000</t>
  </si>
  <si>
    <t xml:space="preserve">15159392000103</t>
  </si>
  <si>
    <t xml:space="preserve">GILVANDA BARROS DA SILVA 01207254797</t>
  </si>
  <si>
    <t xml:space="preserve">15163375000140</t>
  </si>
  <si>
    <t xml:space="preserve">MARIA C. F. DE SOUZA ARTIGOS</t>
  </si>
  <si>
    <t xml:space="preserve">15166332000118</t>
  </si>
  <si>
    <t xml:space="preserve">JURUBIATA FERREIRA DOS SANTOS 78435986500</t>
  </si>
  <si>
    <t xml:space="preserve">15166425000142</t>
  </si>
  <si>
    <t xml:space="preserve">LUCIANA APARECIDA TEIXEIRA DE ARAUJO 17422572833</t>
  </si>
  <si>
    <t xml:space="preserve">15167229000192</t>
  </si>
  <si>
    <t xml:space="preserve">JENIFFER LOPES BUENO 00548487928</t>
  </si>
  <si>
    <t xml:space="preserve">15167614000130</t>
  </si>
  <si>
    <t xml:space="preserve">ALBERTINO DE SOUZA FILHO 21599181568</t>
  </si>
  <si>
    <t xml:space="preserve">15169492000110</t>
  </si>
  <si>
    <t xml:space="preserve">GISLAINE CIRIERO 07783865895</t>
  </si>
  <si>
    <t xml:space="preserve">15171292000100</t>
  </si>
  <si>
    <t xml:space="preserve">DANIEL CAPELLARI 72806540020</t>
  </si>
  <si>
    <t xml:space="preserve">15171406000104</t>
  </si>
  <si>
    <t xml:space="preserve">ROSEMERI RODRIGUES 00211322083</t>
  </si>
  <si>
    <t xml:space="preserve">15171683000117</t>
  </si>
  <si>
    <t xml:space="preserve">MOACI ALVES DE SOUSA JUNIOR 19482358899</t>
  </si>
  <si>
    <t xml:space="preserve">15171777000196</t>
  </si>
  <si>
    <t xml:space="preserve">PAULO DAVID RODRIGUES OLIVEIRA 76758885704</t>
  </si>
  <si>
    <t xml:space="preserve">15172013000115</t>
  </si>
  <si>
    <t xml:space="preserve">ANDRE VICENTE DE MOURA 59962119634</t>
  </si>
  <si>
    <t xml:space="preserve">15172672000151</t>
  </si>
  <si>
    <t xml:space="preserve">THIAGO CELESTINO 22581666838</t>
  </si>
  <si>
    <t xml:space="preserve">15176992000180</t>
  </si>
  <si>
    <t xml:space="preserve">MAURO ROBERTO DA SILVA DUARTE 42166691072</t>
  </si>
  <si>
    <t xml:space="preserve">15177633000147</t>
  </si>
  <si>
    <t xml:space="preserve">LEANDRO DOS SANTOS FARIA 09229872709</t>
  </si>
  <si>
    <t xml:space="preserve">15178667000156</t>
  </si>
  <si>
    <t xml:space="preserve">MARCIA MACHADO DE ABREU 00545915708</t>
  </si>
  <si>
    <t xml:space="preserve">15179331000108</t>
  </si>
  <si>
    <t xml:space="preserve">JOAO BEZERRA DA SILVA NETO 66408601804</t>
  </si>
  <si>
    <t xml:space="preserve">15179616000149</t>
  </si>
  <si>
    <t xml:space="preserve">SARAH BEZERRA SIBILIO 11288757727</t>
  </si>
  <si>
    <t xml:space="preserve">15180511000100</t>
  </si>
  <si>
    <t xml:space="preserve">VALDIRENI DA SILVA BITTENCOURT 10960265899</t>
  </si>
  <si>
    <t xml:space="preserve">15181389000196</t>
  </si>
  <si>
    <t xml:space="preserve">JUSSARA ELAINE CABREIRA RODRIGUES 19081430025</t>
  </si>
  <si>
    <t xml:space="preserve">15182537000197</t>
  </si>
  <si>
    <t xml:space="preserve">JOSE LUIZ FERRO FILHO 18006117810</t>
  </si>
  <si>
    <t xml:space="preserve">15183545000158</t>
  </si>
  <si>
    <t xml:space="preserve">MARCIA ANGELA DOS SANTOS CANESTRARO 75180146968</t>
  </si>
  <si>
    <t xml:space="preserve">15187433000175</t>
  </si>
  <si>
    <t xml:space="preserve">SAYMON LOPES GOMES 30848070860</t>
  </si>
  <si>
    <t xml:space="preserve">15188802000144</t>
  </si>
  <si>
    <t xml:space="preserve">MAGALI PEREIRA PRACA 03442525829</t>
  </si>
  <si>
    <t xml:space="preserve">15188875000136</t>
  </si>
  <si>
    <t xml:space="preserve">ANDERSON PINHEIRO 09287985774</t>
  </si>
  <si>
    <t xml:space="preserve">15189315000104</t>
  </si>
  <si>
    <t xml:space="preserve">ARLETE GERONIMO DE ANDRADE ARRUDA 96963433100</t>
  </si>
  <si>
    <t xml:space="preserve">15191875000195</t>
  </si>
  <si>
    <t xml:space="preserve">MARCIO BELLEZE</t>
  </si>
  <si>
    <t xml:space="preserve">15191978000155</t>
  </si>
  <si>
    <t xml:space="preserve">GERSON DOS SANTOS 12737948851</t>
  </si>
  <si>
    <t xml:space="preserve">15195186000159</t>
  </si>
  <si>
    <t xml:space="preserve">LOURISVALDO GIL DE LIMA 68490690804</t>
  </si>
  <si>
    <t xml:space="preserve">15196429000173</t>
  </si>
  <si>
    <t xml:space="preserve">GLEIDE MORAIS DOS SANTOS 25579558848</t>
  </si>
  <si>
    <t xml:space="preserve">15199472000192</t>
  </si>
  <si>
    <t xml:space="preserve">CLAIR ARCENIO DA SILVA 11890255823</t>
  </si>
  <si>
    <t xml:space="preserve">15200414000131</t>
  </si>
  <si>
    <t xml:space="preserve">ANA CLAUDIA CORREA GOMES 70024928291</t>
  </si>
  <si>
    <t xml:space="preserve">15200996000156</t>
  </si>
  <si>
    <t xml:space="preserve">ADIR PEREIRA DOS SANTOS 59293810972</t>
  </si>
  <si>
    <t xml:space="preserve">15204713000144</t>
  </si>
  <si>
    <t xml:space="preserve">VALCINEIA VENANCIA DA SILVA BAGESTAO 81943784191</t>
  </si>
  <si>
    <t xml:space="preserve">15206950000144</t>
  </si>
  <si>
    <t xml:space="preserve">HUGO TAVARES DE SOUZA 35565629870</t>
  </si>
  <si>
    <t xml:space="preserve">15207466000130</t>
  </si>
  <si>
    <t xml:space="preserve">ANA RITA PEREIRA DA SILVA 19353103568</t>
  </si>
  <si>
    <t xml:space="preserve">15209134000194</t>
  </si>
  <si>
    <t xml:space="preserve">CIBELE TOSI 13015097873</t>
  </si>
  <si>
    <t xml:space="preserve">15210729000160</t>
  </si>
  <si>
    <t xml:space="preserve">OTACILIO GONCALVES 17694205415</t>
  </si>
  <si>
    <t xml:space="preserve">15211252000137</t>
  </si>
  <si>
    <t xml:space="preserve">LUCIMARIO MOTA SANTOS 67330533572</t>
  </si>
  <si>
    <t xml:space="preserve">15212607000102</t>
  </si>
  <si>
    <t xml:space="preserve">JULIO CESAR DELEFRATE 29162843893</t>
  </si>
  <si>
    <t xml:space="preserve">15213046000166</t>
  </si>
  <si>
    <t xml:space="preserve">JOSE DE SOUZA SILVA 00990662896</t>
  </si>
  <si>
    <t xml:space="preserve">15213596000185</t>
  </si>
  <si>
    <t xml:space="preserve">GEYLSON NERES GOMES 87297337153</t>
  </si>
  <si>
    <t xml:space="preserve">15214185000104</t>
  </si>
  <si>
    <t xml:space="preserve">JULIANNI BEHEREGARAY ACOSTA 83347542053</t>
  </si>
  <si>
    <t xml:space="preserve">15215622000104</t>
  </si>
  <si>
    <t xml:space="preserve">ALVARO OLIVEIRA RAMOS 54058104520</t>
  </si>
  <si>
    <t xml:space="preserve">15215723000185</t>
  </si>
  <si>
    <t xml:space="preserve">REGIANO BISPO FEITOSA 60905450230</t>
  </si>
  <si>
    <t xml:space="preserve">15218501000116</t>
  </si>
  <si>
    <t xml:space="preserve">CASSIANA XAVIER DE GUSMAO</t>
  </si>
  <si>
    <t xml:space="preserve">15219469000193</t>
  </si>
  <si>
    <t xml:space="preserve">ELIZETE MARILDA DE FARIA MELO</t>
  </si>
  <si>
    <t xml:space="preserve">15220118000100</t>
  </si>
  <si>
    <t xml:space="preserve">PEDRO ARMANDO RAMPELOTTO 06494382053</t>
  </si>
  <si>
    <t xml:space="preserve">15220712000193</t>
  </si>
  <si>
    <t xml:space="preserve">EDSON NOVAES BONOME 27599425896</t>
  </si>
  <si>
    <t xml:space="preserve">15220887000109</t>
  </si>
  <si>
    <t xml:space="preserve">PAULO JOSE DE OLIVEIRA 54300614687</t>
  </si>
  <si>
    <t xml:space="preserve">15222360000105</t>
  </si>
  <si>
    <t xml:space="preserve">CINTIA TEIXEIRA DE OLIVEIRA 09266587788</t>
  </si>
  <si>
    <t xml:space="preserve">15223648000102</t>
  </si>
  <si>
    <t xml:space="preserve">SIMONE APARECIDA TOME 17736086818</t>
  </si>
  <si>
    <t xml:space="preserve">15224601000155</t>
  </si>
  <si>
    <t xml:space="preserve">MARCIO FRANKLIN FRANCO BRAGA 71007750197</t>
  </si>
  <si>
    <t xml:space="preserve">15225434000167</t>
  </si>
  <si>
    <t xml:space="preserve">CRISTINA MARIA ALVES</t>
  </si>
  <si>
    <t xml:space="preserve">15225643000100</t>
  </si>
  <si>
    <t xml:space="preserve">ADRIANA LEITE TAVARES 97430587372</t>
  </si>
  <si>
    <t xml:space="preserve">15226341000157</t>
  </si>
  <si>
    <t xml:space="preserve">GLAUCO GUILHERME SCHUSTER MEURER 55066496068</t>
  </si>
  <si>
    <t xml:space="preserve">15226976000154</t>
  </si>
  <si>
    <t xml:space="preserve">CICERO ROMAO DA COSTA 62113917300</t>
  </si>
  <si>
    <t xml:space="preserve">15227169000156</t>
  </si>
  <si>
    <t xml:space="preserve">RAFAEL DE OLIVEIRA MENDES</t>
  </si>
  <si>
    <t xml:space="preserve">15227653000185</t>
  </si>
  <si>
    <t xml:space="preserve">SILMARA BUCAIR SANTOS 69243077104</t>
  </si>
  <si>
    <t xml:space="preserve">15227790000110</t>
  </si>
  <si>
    <t xml:space="preserve">WELLINGTON TEIXEIRA DOS SANTOS 07372824443</t>
  </si>
  <si>
    <t xml:space="preserve">15229118000163</t>
  </si>
  <si>
    <t xml:space="preserve">CELIO ANTONIO DA SILVA 04202853857</t>
  </si>
  <si>
    <t xml:space="preserve">15230878000190</t>
  </si>
  <si>
    <t xml:space="preserve">CIBELE CRISTINA CAMPOS 05796203959</t>
  </si>
  <si>
    <t xml:space="preserve">15231131000157</t>
  </si>
  <si>
    <t xml:space="preserve">AMANDA GONDIM DE OLIVEIRA JONAS 10760770727</t>
  </si>
  <si>
    <t xml:space="preserve">15231539000129</t>
  </si>
  <si>
    <t xml:space="preserve">PATRICIA AGUIAR ALENCAR DA SILVA 09904399760</t>
  </si>
  <si>
    <t xml:space="preserve">15232260000160</t>
  </si>
  <si>
    <t xml:space="preserve">ANDERSON DE SOUSA SILVA 02672378398</t>
  </si>
  <si>
    <t xml:space="preserve">15233888000180</t>
  </si>
  <si>
    <t xml:space="preserve">IRENY ABADIA RODRIGUES 18113290125</t>
  </si>
  <si>
    <t xml:space="preserve">15236790000186</t>
  </si>
  <si>
    <t xml:space="preserve">ITAMAR MIRANDA COPQUE 80936890525</t>
  </si>
  <si>
    <t xml:space="preserve">15237119000150</t>
  </si>
  <si>
    <t xml:space="preserve">IBERE LEMOS DE OLIVEIRA 30965543749</t>
  </si>
  <si>
    <t xml:space="preserve">15237146000122</t>
  </si>
  <si>
    <t xml:space="preserve">MIRIAN PEIXOTO DE FREITAS 01818571544</t>
  </si>
  <si>
    <t xml:space="preserve">15237157000102</t>
  </si>
  <si>
    <t xml:space="preserve">LEANDRO FERNANDES COLINI 39458268885</t>
  </si>
  <si>
    <t xml:space="preserve">15237188000163</t>
  </si>
  <si>
    <t xml:space="preserve">ALESSANDRA APARECIDA MESSIAS 15663188827</t>
  </si>
  <si>
    <t xml:space="preserve">15237934000119</t>
  </si>
  <si>
    <t xml:space="preserve">RAFAEL FROSSARD ALVES 06233795621</t>
  </si>
  <si>
    <t xml:space="preserve">15239786000171</t>
  </si>
  <si>
    <t xml:space="preserve">LEANDRO TOMAZ DA SILVA 04012045610</t>
  </si>
  <si>
    <t xml:space="preserve">15239873000129</t>
  </si>
  <si>
    <t xml:space="preserve">JOAO BATISTA CLARO 25745124806</t>
  </si>
  <si>
    <t xml:space="preserve">15244161000106</t>
  </si>
  <si>
    <t xml:space="preserve">SABRINA APARECIDA ROSINI 06650427950</t>
  </si>
  <si>
    <t xml:space="preserve">15247435000102</t>
  </si>
  <si>
    <t xml:space="preserve">PAULO ROBERTO PEREIRA 01205109951</t>
  </si>
  <si>
    <t xml:space="preserve">15248647000104</t>
  </si>
  <si>
    <t xml:space="preserve">JANIR RAMOS DE OLIVEIRA ENEAS 01191103773</t>
  </si>
  <si>
    <t xml:space="preserve">15255057000109</t>
  </si>
  <si>
    <t xml:space="preserve">MARCOS EUSTAQUIO MARQUES 69175004615</t>
  </si>
  <si>
    <t xml:space="preserve">15255124000195</t>
  </si>
  <si>
    <t xml:space="preserve">PAULO CISLAN DE SOUZA MAUES 32169884220</t>
  </si>
  <si>
    <t xml:space="preserve">15255902000146</t>
  </si>
  <si>
    <t xml:space="preserve">MARCIO PASSINE MARCET 75470004791</t>
  </si>
  <si>
    <t xml:space="preserve">15257429000136</t>
  </si>
  <si>
    <t xml:space="preserve">MARIANA CARDOSO DE OLIVEIRA ADRIANO 06574575907</t>
  </si>
  <si>
    <t xml:space="preserve">15258140000131</t>
  </si>
  <si>
    <t xml:space="preserve">EDINALDO SILVA DE SOUZA 67155081949</t>
  </si>
  <si>
    <t xml:space="preserve">15259530000126</t>
  </si>
  <si>
    <t xml:space="preserve">TALITA MACIEL 28070405864</t>
  </si>
  <si>
    <t xml:space="preserve">15262955000194</t>
  </si>
  <si>
    <t xml:space="preserve">DAVID DE CAMPOS RODRIGUES 38656978870</t>
  </si>
  <si>
    <t xml:space="preserve">15263377000100</t>
  </si>
  <si>
    <t xml:space="preserve">MARIA JOSE BERTACO 13127056800</t>
  </si>
  <si>
    <t xml:space="preserve">15263410000100</t>
  </si>
  <si>
    <t xml:space="preserve">JOSE LEONARDO VIEIRA 29321611649</t>
  </si>
  <si>
    <t xml:space="preserve">15263659000108</t>
  </si>
  <si>
    <t xml:space="preserve">AMANDA GABRIELA GONCALVES NASCIMENTO 00648916154</t>
  </si>
  <si>
    <t xml:space="preserve">15265130000123</t>
  </si>
  <si>
    <t xml:space="preserve">ELTON GOMES DE MENEZES 04321301793</t>
  </si>
  <si>
    <t xml:space="preserve">15265525000126</t>
  </si>
  <si>
    <t xml:space="preserve">FABIANA SCARABUCCI TEODORO 77923510687</t>
  </si>
  <si>
    <t xml:space="preserve">15266039000122</t>
  </si>
  <si>
    <t xml:space="preserve">MAURICIO NAVARRO 25202566808</t>
  </si>
  <si>
    <t xml:space="preserve">15266543000122</t>
  </si>
  <si>
    <t xml:space="preserve">JONI DORNELES MENEZES 39926834000</t>
  </si>
  <si>
    <t xml:space="preserve">15267243000168</t>
  </si>
  <si>
    <t xml:space="preserve">MALBA VALERIA DE SOUZA 73178098100</t>
  </si>
  <si>
    <t xml:space="preserve">15267899000180</t>
  </si>
  <si>
    <t xml:space="preserve">RONEIA COZZOLINO TUMIATTI 30916730816</t>
  </si>
  <si>
    <t xml:space="preserve">15268483000187</t>
  </si>
  <si>
    <t xml:space="preserve">DANIELA DE OLIVEIRA CALDEIRA 06848722693</t>
  </si>
  <si>
    <t xml:space="preserve">15268544000106</t>
  </si>
  <si>
    <t xml:space="preserve">DENISE APARECIDA BATISTA 12612700889</t>
  </si>
  <si>
    <t xml:space="preserve">15269253000132</t>
  </si>
  <si>
    <t xml:space="preserve">FRANCINE FLEMMING DE SOUSA 19282875814</t>
  </si>
  <si>
    <t xml:space="preserve">15270321000183</t>
  </si>
  <si>
    <t xml:space="preserve">HELLEN REGINA STACHESKI 04892282910</t>
  </si>
  <si>
    <t xml:space="preserve">15272372000144</t>
  </si>
  <si>
    <t xml:space="preserve">RENATO JOSE BARBOSA CAMELO 39812014420</t>
  </si>
  <si>
    <t xml:space="preserve">15272543000135</t>
  </si>
  <si>
    <t xml:space="preserve">KEILA FONSECA DOS SANTOS 63120550272</t>
  </si>
  <si>
    <t xml:space="preserve">15274235000149</t>
  </si>
  <si>
    <t xml:space="preserve">RODRIGO NETTO SILVA 95613218153</t>
  </si>
  <si>
    <t xml:space="preserve">15276339000192</t>
  </si>
  <si>
    <t xml:space="preserve">MANOEL FRANCISCO DA SILVA 83682767800</t>
  </si>
  <si>
    <t xml:space="preserve">15276839000124</t>
  </si>
  <si>
    <t xml:space="preserve">DEBORA CRISTINA DOS SANTOS 20392375850</t>
  </si>
  <si>
    <t xml:space="preserve">15280304000127</t>
  </si>
  <si>
    <t xml:space="preserve">PATRICIA REGIS DA SILVA 45496978904</t>
  </si>
  <si>
    <t xml:space="preserve">15280642000169</t>
  </si>
  <si>
    <t xml:space="preserve">TATIANA LOPES DA CRUZ PIRES 27350336861</t>
  </si>
  <si>
    <t xml:space="preserve">15281065000120</t>
  </si>
  <si>
    <t xml:space="preserve">LEANDRO DA SILVA FURTADO 31325675822</t>
  </si>
  <si>
    <t xml:space="preserve">15281530000122</t>
  </si>
  <si>
    <t xml:space="preserve">JORGE SEBASTIAO DA ROSA LEAL 33803900700</t>
  </si>
  <si>
    <t xml:space="preserve">15285316000144</t>
  </si>
  <si>
    <t xml:space="preserve">WELLINGTON PEREIRA DA SILVA 03659434108</t>
  </si>
  <si>
    <t xml:space="preserve">15290301000174</t>
  </si>
  <si>
    <t xml:space="preserve">JOSE DE ANDRADE RODRIGUES 04869745887</t>
  </si>
  <si>
    <t xml:space="preserve">15292034000174</t>
  </si>
  <si>
    <t xml:space="preserve">VALDECIR CORADINI 31327443104</t>
  </si>
  <si>
    <t xml:space="preserve">15292916000130</t>
  </si>
  <si>
    <t xml:space="preserve">ALEXANDRE NOGUEIRA BEDRAN 39404790206</t>
  </si>
  <si>
    <t xml:space="preserve">15293142000161</t>
  </si>
  <si>
    <t xml:space="preserve">NABIA FERNANDA CAMARGO 22471089895</t>
  </si>
  <si>
    <t xml:space="preserve">15293169000154</t>
  </si>
  <si>
    <t xml:space="preserve">ROSIVAL CHAVES SOBRINHO 04738195204</t>
  </si>
  <si>
    <t xml:space="preserve">15297304000130</t>
  </si>
  <si>
    <t xml:space="preserve">LUCIANE SANTOS LIMA 02331006954</t>
  </si>
  <si>
    <t xml:space="preserve">15297688000190</t>
  </si>
  <si>
    <t xml:space="preserve">ADRIANA DOS SANTOS RAMOS FRAGA 95349936620</t>
  </si>
  <si>
    <t xml:space="preserve">15297744000197</t>
  </si>
  <si>
    <t xml:space="preserve">RODRIGO RIBEIRO BRANDAO 08829165646</t>
  </si>
  <si>
    <t xml:space="preserve">15298550000106</t>
  </si>
  <si>
    <t xml:space="preserve">JACKSON FEITOSA DE SOUZA 01314366432</t>
  </si>
  <si>
    <t xml:space="preserve">15298738000154</t>
  </si>
  <si>
    <t xml:space="preserve">GABRIEL MOTA MERCEZ 35098204879</t>
  </si>
  <si>
    <t xml:space="preserve">15299176000163</t>
  </si>
  <si>
    <t xml:space="preserve">GERALDO FERNANDES JUNIOR 21851311840</t>
  </si>
  <si>
    <t xml:space="preserve">15301142000166</t>
  </si>
  <si>
    <t xml:space="preserve">PAULO ROBERTO COELHO DO NASCIMENTO 69650268200</t>
  </si>
  <si>
    <t xml:space="preserve">15302022000183</t>
  </si>
  <si>
    <t xml:space="preserve">RODRIGO STENNER AMBROSIO RIBEIRO 04373842680</t>
  </si>
  <si>
    <t xml:space="preserve">15302833000184</t>
  </si>
  <si>
    <t xml:space="preserve">MATHEUS VARGAS DA ROSA 03576082085</t>
  </si>
  <si>
    <t xml:space="preserve">15303493000106</t>
  </si>
  <si>
    <t xml:space="preserve">FABIANO PEREIRA FIGUEIREDO 08682264757</t>
  </si>
  <si>
    <t xml:space="preserve">15304968000189</t>
  </si>
  <si>
    <t xml:space="preserve">MARISE REGINA STURM 43336760020</t>
  </si>
  <si>
    <t xml:space="preserve">15305567000143</t>
  </si>
  <si>
    <t xml:space="preserve">HELMUTHE DO CARMO FILHO 83011587191</t>
  </si>
  <si>
    <t xml:space="preserve">15306473000199</t>
  </si>
  <si>
    <t xml:space="preserve">FABIO HENRIQUE DE SOUZA 83320032372</t>
  </si>
  <si>
    <t xml:space="preserve">15312698000158</t>
  </si>
  <si>
    <t xml:space="preserve">ALAIDE DA SILVA FIUZA 18521045972</t>
  </si>
  <si>
    <t xml:space="preserve">15312761000156</t>
  </si>
  <si>
    <t xml:space="preserve">CARLOS ANTONIO DA SILVA DIAS 27185230004</t>
  </si>
  <si>
    <t xml:space="preserve">15313789000108</t>
  </si>
  <si>
    <t xml:space="preserve">ELENICE DOMINGUES ANASTACIO 19077138838</t>
  </si>
  <si>
    <t xml:space="preserve">15313906000133</t>
  </si>
  <si>
    <t xml:space="preserve">GROVER FERNANDEZ TARQUI 23383383830</t>
  </si>
  <si>
    <t xml:space="preserve">15314044000163</t>
  </si>
  <si>
    <t xml:space="preserve">MARIA FERREIRA DA CRUZ COSTA 78070147687</t>
  </si>
  <si>
    <t xml:space="preserve">15314274000122</t>
  </si>
  <si>
    <t xml:space="preserve">DOUGLAS GONCALVES ESTRELLA 26491078809</t>
  </si>
  <si>
    <t xml:space="preserve">15314559000163</t>
  </si>
  <si>
    <t xml:space="preserve">MARLIZA GARIBOTTI FLORIANI 82752540949</t>
  </si>
  <si>
    <t xml:space="preserve">15314573000167</t>
  </si>
  <si>
    <t xml:space="preserve">DESIRRE STUART MAINARDES PINTO 25047569845</t>
  </si>
  <si>
    <t xml:space="preserve">15315683000143</t>
  </si>
  <si>
    <t xml:space="preserve">COSME VIEIRA DO CARMO 10382975758</t>
  </si>
  <si>
    <t xml:space="preserve">15315858000112</t>
  </si>
  <si>
    <t xml:space="preserve">CARLOS JOSE COSTA 45266581700</t>
  </si>
  <si>
    <t xml:space="preserve">15316406000155</t>
  </si>
  <si>
    <t xml:space="preserve">ADEILDA COELHO ALVES QUEIROZ 32491425300</t>
  </si>
  <si>
    <t xml:space="preserve">15318974000195</t>
  </si>
  <si>
    <t xml:space="preserve">EDILSON DIAS DE PAULA 05331083650</t>
  </si>
  <si>
    <t xml:space="preserve">15319534000152</t>
  </si>
  <si>
    <t xml:space="preserve">CARLOS HENRIQUE GOMES DAS VIRGENS 10113993773</t>
  </si>
  <si>
    <t xml:space="preserve">15319631000145</t>
  </si>
  <si>
    <t xml:space="preserve">FABIANA DE MENEZES MENDES TOLEDO 09566085745</t>
  </si>
  <si>
    <t xml:space="preserve">15319745000195</t>
  </si>
  <si>
    <t xml:space="preserve">DOUGLAS SUGUIMOTO RIBEIRO 22120656800</t>
  </si>
  <si>
    <t xml:space="preserve">15319834000131</t>
  </si>
  <si>
    <t xml:space="preserve">MARCILENE PEREIRA 64631010525</t>
  </si>
  <si>
    <t xml:space="preserve">15319988000123</t>
  </si>
  <si>
    <t xml:space="preserve">EUNICE ROSA DE SOUZA 10139881832</t>
  </si>
  <si>
    <t xml:space="preserve">15323418000107</t>
  </si>
  <si>
    <t xml:space="preserve">IVO SILVA DE CASTRO 22350802787</t>
  </si>
  <si>
    <t xml:space="preserve">15324656000137</t>
  </si>
  <si>
    <t xml:space="preserve">ELIETE POCCIA ZANEI 09906430850</t>
  </si>
  <si>
    <t xml:space="preserve">15325207000103</t>
  </si>
  <si>
    <t xml:space="preserve">ROGERIO DA SILVA SANTANNA 99851997749</t>
  </si>
  <si>
    <t xml:space="preserve">15326012000188</t>
  </si>
  <si>
    <t xml:space="preserve">ALINE CRISTINA TAVARES DA SILVA GOLCALVES 05611365728</t>
  </si>
  <si>
    <t xml:space="preserve">15326643000105</t>
  </si>
  <si>
    <t xml:space="preserve">BRENDA THAIS MAIA NOGUEIRA 07704179659</t>
  </si>
  <si>
    <t xml:space="preserve">15327473000175</t>
  </si>
  <si>
    <t xml:space="preserve">DULCE ROSANA FERNANDES 62166336191</t>
  </si>
  <si>
    <t xml:space="preserve">15327633000186</t>
  </si>
  <si>
    <t xml:space="preserve">PAULO FERNANDO DE SOUSA 31849007896</t>
  </si>
  <si>
    <t xml:space="preserve">15329879000197</t>
  </si>
  <si>
    <t xml:space="preserve">TAMYRIS SIMOES ROMERO BAUTISTA 36553517800</t>
  </si>
  <si>
    <t xml:space="preserve">15330255000190</t>
  </si>
  <si>
    <t xml:space="preserve">JOSE OSIEL COSTA 23947446268</t>
  </si>
  <si>
    <t xml:space="preserve">15330537000197</t>
  </si>
  <si>
    <t xml:space="preserve">DILSON DUTRA QUEIROZ JUNIOR 36216142810</t>
  </si>
  <si>
    <t xml:space="preserve">15330593000121</t>
  </si>
  <si>
    <t xml:space="preserve">ELIZABETH GOMES PEREIRA MACHADO 53779304104</t>
  </si>
  <si>
    <t xml:space="preserve">15332715000119</t>
  </si>
  <si>
    <t xml:space="preserve">VANESSA CRISTINA DE BRITO COELHO 08566937740</t>
  </si>
  <si>
    <t xml:space="preserve">15333667000183</t>
  </si>
  <si>
    <t xml:space="preserve">DATAIR RODRIGUES ALVES JUNIOR 32300283840</t>
  </si>
  <si>
    <t xml:space="preserve">15334560000150</t>
  </si>
  <si>
    <t xml:space="preserve">PAULA RAFAELA DE OLIVEIRA BENICIO 51301415200</t>
  </si>
  <si>
    <t xml:space="preserve">15336896000151</t>
  </si>
  <si>
    <t xml:space="preserve">MARCIO MAGALHAES DE OLIVEIRA 38051672100</t>
  </si>
  <si>
    <t xml:space="preserve">15338472000126</t>
  </si>
  <si>
    <t xml:space="preserve">ELISANGELA KATIA TRINDADE 59701366620</t>
  </si>
  <si>
    <t xml:space="preserve">15338491000152</t>
  </si>
  <si>
    <t xml:space="preserve">CARMEN LUCIA SOMERA 92139230906</t>
  </si>
  <si>
    <t xml:space="preserve">15338606000109</t>
  </si>
  <si>
    <t xml:space="preserve">ELVISON PROCOPIO DA SILVA 03694439692</t>
  </si>
  <si>
    <t xml:space="preserve">15339869000132</t>
  </si>
  <si>
    <t xml:space="preserve">DANIEL OLIVEIRA TERRIVEL BARCELLOS 31038459877</t>
  </si>
  <si>
    <t xml:space="preserve">15341160000171</t>
  </si>
  <si>
    <t xml:space="preserve">IVANEIDE ROCHA DE SIQUEIRA 01372570829</t>
  </si>
  <si>
    <t xml:space="preserve">15341252000151</t>
  </si>
  <si>
    <t xml:space="preserve">VERA LUCIA DA SILVA SOUZA 28105362015</t>
  </si>
  <si>
    <t xml:space="preserve">15341963000126</t>
  </si>
  <si>
    <t xml:space="preserve">ANDERSON MORAES CARDOSO 06432235928</t>
  </si>
  <si>
    <t xml:space="preserve">15342118000175</t>
  </si>
  <si>
    <t xml:space="preserve">MARIA DE LOURDES DOS SANTOS SANTANA 26451492515</t>
  </si>
  <si>
    <t xml:space="preserve">15342302000115</t>
  </si>
  <si>
    <t xml:space="preserve">ANDREA NUNES DE CASTRO MATOS 05486542712</t>
  </si>
  <si>
    <t xml:space="preserve">15342604000193</t>
  </si>
  <si>
    <t xml:space="preserve">ANDRE LUIS DE OLIVEIRA 02138934950</t>
  </si>
  <si>
    <t xml:space="preserve">15343259000102</t>
  </si>
  <si>
    <t xml:space="preserve">MARIA BETANIA CARNEIRO VALERIO 00775267910</t>
  </si>
  <si>
    <t xml:space="preserve">15344441000188</t>
  </si>
  <si>
    <t xml:space="preserve">MEDSI MENDES DOS SANTOS 80911382968</t>
  </si>
  <si>
    <t xml:space="preserve">15345434000109</t>
  </si>
  <si>
    <t xml:space="preserve">MARIA ELISANGELA OLIVEIRA DA SILVA 77793277520</t>
  </si>
  <si>
    <t xml:space="preserve">15348230000113</t>
  </si>
  <si>
    <t xml:space="preserve">RODNEY CASSIO DE ARRUDA GOMES 79582052791</t>
  </si>
  <si>
    <t xml:space="preserve">15348462000171</t>
  </si>
  <si>
    <t xml:space="preserve">FRANCISCO EVERTON SILVEIRA 06104304320</t>
  </si>
  <si>
    <t xml:space="preserve">15349002000168</t>
  </si>
  <si>
    <t xml:space="preserve">JOANISIO DOS PASSOS LIMA 62164872649</t>
  </si>
  <si>
    <t xml:space="preserve">15351346000101</t>
  </si>
  <si>
    <t xml:space="preserve">ADRIANO WOPP 20256557896</t>
  </si>
  <si>
    <t xml:space="preserve">15357819000188</t>
  </si>
  <si>
    <t xml:space="preserve">SHANDERLEI SELVA 00323976077</t>
  </si>
  <si>
    <t xml:space="preserve">15358220000169</t>
  </si>
  <si>
    <t xml:space="preserve">SIRLEY QUEIROZ CROXI 02740481160</t>
  </si>
  <si>
    <t xml:space="preserve">15359481000101</t>
  </si>
  <si>
    <t xml:space="preserve">VALDICE SANTANA DA CRUZ 85851299568</t>
  </si>
  <si>
    <t xml:space="preserve">15362224000110</t>
  </si>
  <si>
    <t xml:space="preserve">DANIEL DA COSTA PRIMO BURITY 07922951701</t>
  </si>
  <si>
    <t xml:space="preserve">15363862000156</t>
  </si>
  <si>
    <t xml:space="preserve">GUILHERME VASCONCELLOS BRANDAO 11573348732</t>
  </si>
  <si>
    <t xml:space="preserve">15364455000163</t>
  </si>
  <si>
    <t xml:space="preserve">JESUINO BARROS DE OLIVEIRA 82712751787</t>
  </si>
  <si>
    <t xml:space="preserve">15365433000118</t>
  </si>
  <si>
    <t xml:space="preserve">RUBENS BARROS MARINHO 76946053834</t>
  </si>
  <si>
    <t xml:space="preserve">15365764000158</t>
  </si>
  <si>
    <t xml:space="preserve">FABIANA FARIA SOUZA 27187164874</t>
  </si>
  <si>
    <t xml:space="preserve">15370288000163</t>
  </si>
  <si>
    <t xml:space="preserve">JOAO ALBERTO MAGALHAES VALENTIM 05210843777</t>
  </si>
  <si>
    <t xml:space="preserve">15370959000196</t>
  </si>
  <si>
    <t xml:space="preserve">CRISTIANE DA CRUZ HONORIO 19889289822</t>
  </si>
  <si>
    <t xml:space="preserve">15371847000150</t>
  </si>
  <si>
    <t xml:space="preserve">PRISCILA DIAS FERNANDES 90077040104</t>
  </si>
  <si>
    <t xml:space="preserve">15371950000108</t>
  </si>
  <si>
    <t xml:space="preserve">DIEGO DA SILVA SANTOS 39099783809</t>
  </si>
  <si>
    <t xml:space="preserve">15372580000115</t>
  </si>
  <si>
    <t xml:space="preserve">SERGIO AUGUSTO BEZERRA 59689315749</t>
  </si>
  <si>
    <t xml:space="preserve">15373250000144</t>
  </si>
  <si>
    <t xml:space="preserve">RAIMUNDO ROMA LAGE 72761687515</t>
  </si>
  <si>
    <t xml:space="preserve">15374991000140</t>
  </si>
  <si>
    <t xml:space="preserve">KIMIKO MATSUMOTO 99981696820</t>
  </si>
  <si>
    <t xml:space="preserve">15376382000120</t>
  </si>
  <si>
    <t xml:space="preserve">RICARDO EDUARDO TAVARES 71078002649</t>
  </si>
  <si>
    <t xml:space="preserve">15378507000150</t>
  </si>
  <si>
    <t xml:space="preserve">MARYCELMA CAMPOS HENRIQUE 55924492249</t>
  </si>
  <si>
    <t xml:space="preserve">15378746000100</t>
  </si>
  <si>
    <t xml:space="preserve">ALLAN LIMA DE SOUZA 09979160799</t>
  </si>
  <si>
    <t xml:space="preserve">15380795000188</t>
  </si>
  <si>
    <t xml:space="preserve">ERI NEWTON AYRES CORTES</t>
  </si>
  <si>
    <t xml:space="preserve">15380936000162</t>
  </si>
  <si>
    <t xml:space="preserve">THIAGO OBERDAN DE GOES 00708031021</t>
  </si>
  <si>
    <t xml:space="preserve">15381571000190</t>
  </si>
  <si>
    <t xml:space="preserve">GABRIELA MAZZITELLI MASLINKIEWICZ 01497075092</t>
  </si>
  <si>
    <t xml:space="preserve">15381982000186</t>
  </si>
  <si>
    <t xml:space="preserve">JEFFERSON TERAMURA NEGRAO 28739648800</t>
  </si>
  <si>
    <t xml:space="preserve">15382356000104</t>
  </si>
  <si>
    <t xml:space="preserve">CAMILA DINIZ DE MORAES 07102280661</t>
  </si>
  <si>
    <t xml:space="preserve">15382661000104</t>
  </si>
  <si>
    <t xml:space="preserve">PATRICIA MONTAGNANI THOMAZ 24810105822</t>
  </si>
  <si>
    <t xml:space="preserve">15382783000192</t>
  </si>
  <si>
    <t xml:space="preserve">LUCIANE ALBUQUERQUE 12531333878</t>
  </si>
  <si>
    <t xml:space="preserve">15383303000108</t>
  </si>
  <si>
    <t xml:space="preserve">JANETT INGRID MARTINEZ ROGAZY 03831110646</t>
  </si>
  <si>
    <t xml:space="preserve">15383812000130</t>
  </si>
  <si>
    <t xml:space="preserve">CLAUDIO LIBERATO DE SOUZA 47463333868</t>
  </si>
  <si>
    <t xml:space="preserve">15384924000106</t>
  </si>
  <si>
    <t xml:space="preserve">MAISA LILIAN CHAVES SANTOS 05375758636</t>
  </si>
  <si>
    <t xml:space="preserve">15386080000132</t>
  </si>
  <si>
    <t xml:space="preserve">CARLOS AUGUSTO MESZAROS 03923018819</t>
  </si>
  <si>
    <t xml:space="preserve">15386718000135</t>
  </si>
  <si>
    <t xml:space="preserve">KARINE ESTEVAM ROCHA 35218721816</t>
  </si>
  <si>
    <t xml:space="preserve">15387050000140</t>
  </si>
  <si>
    <t xml:space="preserve">FABIO ALEXANDRE CACADOR LOURO 25197958839</t>
  </si>
  <si>
    <t xml:space="preserve">15387583000122</t>
  </si>
  <si>
    <t xml:space="preserve">MARCILIO FIGUEIREDO DOCHA</t>
  </si>
  <si>
    <t xml:space="preserve">15388430000108</t>
  </si>
  <si>
    <t xml:space="preserve">ROSENILDA BORGES SANTANA 83543139568</t>
  </si>
  <si>
    <t xml:space="preserve">15389186000190</t>
  </si>
  <si>
    <t xml:space="preserve">SERGIO FRANCISCO DE SOUZA 54082161600</t>
  </si>
  <si>
    <t xml:space="preserve">15390007000134</t>
  </si>
  <si>
    <t xml:space="preserve">HERMESON VINICIUS DE SOUSA SARAIVA 00185382312</t>
  </si>
  <si>
    <t xml:space="preserve">15391487000158</t>
  </si>
  <si>
    <t xml:space="preserve">JORGE DO PRADO SCHWARZ 26123585878</t>
  </si>
  <si>
    <t xml:space="preserve">15395640000115</t>
  </si>
  <si>
    <t xml:space="preserve">MARIA DO CARMO MELO DA SILVA 39694593468</t>
  </si>
  <si>
    <t xml:space="preserve">15397521000100</t>
  </si>
  <si>
    <t xml:space="preserve">VILMA APARECIDA MARIA DIMITROFF 04413211863</t>
  </si>
  <si>
    <t xml:space="preserve">15397648000110</t>
  </si>
  <si>
    <t xml:space="preserve">LUCIANE CRISTINA PEDROTTI 80213103087</t>
  </si>
  <si>
    <t xml:space="preserve">15397819000101</t>
  </si>
  <si>
    <t xml:space="preserve">KEILAH DE PAULA BARROS 06911564760</t>
  </si>
  <si>
    <t xml:space="preserve">15397956000146</t>
  </si>
  <si>
    <t xml:space="preserve">PAULO SERGIO ASSUNCAO BRAGA 48378828387</t>
  </si>
  <si>
    <t xml:space="preserve">15398311000128</t>
  </si>
  <si>
    <t xml:space="preserve">VITOR DE JESUS OLIVEIRA SANTOS 10526787775</t>
  </si>
  <si>
    <t xml:space="preserve">15399480000182</t>
  </si>
  <si>
    <t xml:space="preserve">MARIA MARISOL MACHADO WOLF 45314527049</t>
  </si>
  <si>
    <t xml:space="preserve">15399762000180</t>
  </si>
  <si>
    <t xml:space="preserve">GIRLANE REIS DE CARVALHO FREIRE SILVA 67274099604</t>
  </si>
  <si>
    <t xml:space="preserve">15400355000145</t>
  </si>
  <si>
    <t xml:space="preserve">FABIANE BALZ GABRIEL</t>
  </si>
  <si>
    <t xml:space="preserve">15400670000172</t>
  </si>
  <si>
    <t xml:space="preserve">JORGE LUIZ GODOY DERBLI 87796414900</t>
  </si>
  <si>
    <t xml:space="preserve">15403311000179</t>
  </si>
  <si>
    <t xml:space="preserve">VALFREDO GONCALVEZ JUNIOR 28665994890</t>
  </si>
  <si>
    <t xml:space="preserve">15404402000129</t>
  </si>
  <si>
    <t xml:space="preserve">LISIANI BISSO FIALHO 82171890053</t>
  </si>
  <si>
    <t xml:space="preserve">15404648000109</t>
  </si>
  <si>
    <t xml:space="preserve">NEUSA MARIA LUIZ 02038445800</t>
  </si>
  <si>
    <t xml:space="preserve">15404799000159</t>
  </si>
  <si>
    <t xml:space="preserve">CLECIA MARIA DE MACEDO 04219883630</t>
  </si>
  <si>
    <t xml:space="preserve">15405497000103</t>
  </si>
  <si>
    <t xml:space="preserve">RAIDAN ALVES GAMA 70017379253</t>
  </si>
  <si>
    <t xml:space="preserve">15405514000102</t>
  </si>
  <si>
    <t xml:space="preserve">CARLOS ALBERTO CERQUEIRA CASAIS E SILVA 13509705572</t>
  </si>
  <si>
    <t xml:space="preserve">15406045000138</t>
  </si>
  <si>
    <t xml:space="preserve">ANDRE LUIZ MARTINS PINHEIRO 07873753735</t>
  </si>
  <si>
    <t xml:space="preserve">15406617000189</t>
  </si>
  <si>
    <t xml:space="preserve">SAULO CUNHA E SOUZA 51392194334</t>
  </si>
  <si>
    <t xml:space="preserve">15406674000168</t>
  </si>
  <si>
    <t xml:space="preserve">DOUGLAS ANDRADE ALVES 10424095793</t>
  </si>
  <si>
    <t xml:space="preserve">15407084000150</t>
  </si>
  <si>
    <t xml:space="preserve">HECTOR ANTONIO BORJA 66344840749</t>
  </si>
  <si>
    <t xml:space="preserve">15407867000133</t>
  </si>
  <si>
    <t xml:space="preserve">LUCIANE TAMARA AMBROSIO 31306017831</t>
  </si>
  <si>
    <t xml:space="preserve">15412429000163</t>
  </si>
  <si>
    <t xml:space="preserve">BERNARDINO CARDOSO MACHADO 02451948515</t>
  </si>
  <si>
    <t xml:space="preserve">15413330000186</t>
  </si>
  <si>
    <t xml:space="preserve">ALUEY A. RIBEIRO</t>
  </si>
  <si>
    <t xml:space="preserve">15413642000190</t>
  </si>
  <si>
    <t xml:space="preserve">VITOR MATOS RODRIGUES 09578240767</t>
  </si>
  <si>
    <t xml:space="preserve">15413761000142</t>
  </si>
  <si>
    <t xml:space="preserve">GUSTAVO MACIEL ABRANTES 98683390659</t>
  </si>
  <si>
    <t xml:space="preserve">15415339000126</t>
  </si>
  <si>
    <t xml:space="preserve">GILBERTO ANTONIO MACHADO 04184508626</t>
  </si>
  <si>
    <t xml:space="preserve">15420468000102</t>
  </si>
  <si>
    <t xml:space="preserve">PAULO DUARTE QUEIROZ 02838092804</t>
  </si>
  <si>
    <t xml:space="preserve">15426110000197</t>
  </si>
  <si>
    <t xml:space="preserve">SANDRA REGINA DE OLIVEIRA 08549947857</t>
  </si>
  <si>
    <t xml:space="preserve">15427949000140</t>
  </si>
  <si>
    <t xml:space="preserve">ANGELA MEKELBURG MULLER 04020101914</t>
  </si>
  <si>
    <t xml:space="preserve">15430006000176</t>
  </si>
  <si>
    <t xml:space="preserve">ANDREA DE JESUS PACHECO 96850841149</t>
  </si>
  <si>
    <t xml:space="preserve">15430398000173</t>
  </si>
  <si>
    <t xml:space="preserve">IVAN DESSOTI SCHULTZ 45424160034</t>
  </si>
  <si>
    <t xml:space="preserve">15430537000169</t>
  </si>
  <si>
    <t xml:space="preserve">FATIMA ROBERTA REIS DA ROCHA 97861235068</t>
  </si>
  <si>
    <t xml:space="preserve">15433932000103</t>
  </si>
  <si>
    <t xml:space="preserve">FERNANDO LOPES RIBEIRO 71316736687</t>
  </si>
  <si>
    <t xml:space="preserve">15435745000150</t>
  </si>
  <si>
    <t xml:space="preserve">KATHIA MARIA VASCONCELLOS MONTEIRO 40441369049</t>
  </si>
  <si>
    <t xml:space="preserve">15437168000136</t>
  </si>
  <si>
    <t xml:space="preserve">NILSON NICOLETTI 03191229809</t>
  </si>
  <si>
    <t xml:space="preserve">15438723000144</t>
  </si>
  <si>
    <t xml:space="preserve">THASSIANY ROCHA MILEK 05193208916</t>
  </si>
  <si>
    <t xml:space="preserve">15442651000109</t>
  </si>
  <si>
    <t xml:space="preserve">TARCIANA PEREIRA DA SILVA GROSS</t>
  </si>
  <si>
    <t xml:space="preserve">15444772000190</t>
  </si>
  <si>
    <t xml:space="preserve">ROSICLEIDE CORDEIRO DA SILVA 04818650714</t>
  </si>
  <si>
    <t xml:space="preserve">15445071000175</t>
  </si>
  <si>
    <t xml:space="preserve">JEFFERSON GARCIA LEITE JUNIOR 26901264860</t>
  </si>
  <si>
    <t xml:space="preserve">15445591000188</t>
  </si>
  <si>
    <t xml:space="preserve">EDSON MARTINS VIEIRA 21962944115</t>
  </si>
  <si>
    <t xml:space="preserve">15446117000170</t>
  </si>
  <si>
    <t xml:space="preserve">JAIR ANTONIO FAGUNDES 66132851020</t>
  </si>
  <si>
    <t xml:space="preserve">15447948000167</t>
  </si>
  <si>
    <t xml:space="preserve">SONIA MARIA CANTUARIA MUNIZ 59408782704</t>
  </si>
  <si>
    <t xml:space="preserve">15451825000108</t>
  </si>
  <si>
    <t xml:space="preserve">KELI DE OLIVEIRA SANTOS 25649235856</t>
  </si>
  <si>
    <t xml:space="preserve">15453929000143</t>
  </si>
  <si>
    <t xml:space="preserve">FERNANDO VACCARI 25350701894</t>
  </si>
  <si>
    <t xml:space="preserve">15455065000107</t>
  </si>
  <si>
    <t xml:space="preserve">ANA CLAUDIA CIPRIANO DE SOUSA 66801214420</t>
  </si>
  <si>
    <t xml:space="preserve">15455647000185</t>
  </si>
  <si>
    <t xml:space="preserve">RONALDO CESAR PEREIRA 33675636844</t>
  </si>
  <si>
    <t xml:space="preserve">15456456000138</t>
  </si>
  <si>
    <t xml:space="preserve">EDSON SILVEIRA CORREIA DE ASSUMPCAO 16300217841</t>
  </si>
  <si>
    <t xml:space="preserve">15456758000106</t>
  </si>
  <si>
    <t xml:space="preserve">SERGIO MAIA DE OLIVEIRA 30688086772</t>
  </si>
  <si>
    <t xml:space="preserve">15457108000185</t>
  </si>
  <si>
    <t xml:space="preserve">AURELIO LEMOS MONTEIRO 42745489704</t>
  </si>
  <si>
    <t xml:space="preserve">15458629000157</t>
  </si>
  <si>
    <t xml:space="preserve">DIEGO GUERRA VERGAL KONNO 36162980839</t>
  </si>
  <si>
    <t xml:space="preserve">15459222000144</t>
  </si>
  <si>
    <t xml:space="preserve">TEREZA CRISTINA TRINDADE PINTO 08702648857</t>
  </si>
  <si>
    <t xml:space="preserve">15459982000151</t>
  </si>
  <si>
    <t xml:space="preserve">REGIS ANTONIO DA SILVA LIMA 86284266120</t>
  </si>
  <si>
    <t xml:space="preserve">15460315000199</t>
  </si>
  <si>
    <t xml:space="preserve">ELAINE DA ROSA FERREIRA 09251780986</t>
  </si>
  <si>
    <t xml:space="preserve">15463329000166</t>
  </si>
  <si>
    <t xml:space="preserve">ORLANDO PEREIRA NEVES 98126890606</t>
  </si>
  <si>
    <t xml:space="preserve">15464072000167</t>
  </si>
  <si>
    <t xml:space="preserve">MARIA DO CARMO DE SOUZA 41607147300</t>
  </si>
  <si>
    <t xml:space="preserve">15464289000177</t>
  </si>
  <si>
    <t xml:space="preserve">NADIR DO PRADO 71024492834</t>
  </si>
  <si>
    <t xml:space="preserve">15465639000110</t>
  </si>
  <si>
    <t xml:space="preserve">VINICIUS EDUARDO FERREIRA 36553016852</t>
  </si>
  <si>
    <t xml:space="preserve">15466358000181</t>
  </si>
  <si>
    <t xml:space="preserve">ALESSANDRO MAXIMO MIRANDA DE GOIS 60232730172</t>
  </si>
  <si>
    <t xml:space="preserve">15466542000121</t>
  </si>
  <si>
    <t xml:space="preserve">ISABEL CRISTINA MOTA MACHADO 28415475829</t>
  </si>
  <si>
    <t xml:space="preserve">15466640000169</t>
  </si>
  <si>
    <t xml:space="preserve">ANTONIO MOREIRA DA SILVA FILHO 01669123871</t>
  </si>
  <si>
    <t xml:space="preserve">15467828000121</t>
  </si>
  <si>
    <t xml:space="preserve">VIRGILIO AMARAL 21007713615</t>
  </si>
  <si>
    <t xml:space="preserve">15468452000170</t>
  </si>
  <si>
    <t xml:space="preserve">NERIA DE AGUILAR BARBOSA DE OLIVEIRA 87874431634</t>
  </si>
  <si>
    <t xml:space="preserve">15469279000124</t>
  </si>
  <si>
    <t xml:space="preserve">AGENOR SOARES FILHO 50168100100</t>
  </si>
  <si>
    <t xml:space="preserve">15470516000177</t>
  </si>
  <si>
    <t xml:space="preserve">GABRIEL FERREIRA DE AZEVEDO 16161165791</t>
  </si>
  <si>
    <t xml:space="preserve">15471791000105</t>
  </si>
  <si>
    <t xml:space="preserve">ARNALDO FRANCELINO 08448346882</t>
  </si>
  <si>
    <t xml:space="preserve">15472410000102</t>
  </si>
  <si>
    <t xml:space="preserve">JOAO CORDEIRO DE MACEDO 15871474837</t>
  </si>
  <si>
    <t xml:space="preserve">15474383000107</t>
  </si>
  <si>
    <t xml:space="preserve">GLEDSON DE JESUS CONTABEIS</t>
  </si>
  <si>
    <t xml:space="preserve">15477217000164</t>
  </si>
  <si>
    <t xml:space="preserve">WESLEY SIMONCELOS MARTINS 31939808898</t>
  </si>
  <si>
    <t xml:space="preserve">15477337000161</t>
  </si>
  <si>
    <t xml:space="preserve">JOSE FERREIRA COSTA 25086111749</t>
  </si>
  <si>
    <t xml:space="preserve">15481262000192</t>
  </si>
  <si>
    <t xml:space="preserve">FABIANA DOS SANTOS 22576558852</t>
  </si>
  <si>
    <t xml:space="preserve">15482297000146</t>
  </si>
  <si>
    <t xml:space="preserve">LUCIANA ALVES DE LIMA 03687939405</t>
  </si>
  <si>
    <t xml:space="preserve">15483622000195</t>
  </si>
  <si>
    <t xml:space="preserve">EDUARDO HENRIQUE DELPINO 66783801772</t>
  </si>
  <si>
    <t xml:space="preserve">15484445000161</t>
  </si>
  <si>
    <t xml:space="preserve">ROBERTO CARLOS DE ANDRADE 12193450838</t>
  </si>
  <si>
    <t xml:space="preserve">15484914000142</t>
  </si>
  <si>
    <t xml:space="preserve">DENIL REGINA PERRONI BEUSTER</t>
  </si>
  <si>
    <t xml:space="preserve">15485570000196</t>
  </si>
  <si>
    <t xml:space="preserve">LUCAS BOETTGER ROCHA 41258439883</t>
  </si>
  <si>
    <t xml:space="preserve">15486383000127</t>
  </si>
  <si>
    <t xml:space="preserve">CARLOS ALBERTO ROCHA LAU 39961416880</t>
  </si>
  <si>
    <t xml:space="preserve">15486429000108</t>
  </si>
  <si>
    <t xml:space="preserve">ALDENICE SOUSA AMARAL 27533963881</t>
  </si>
  <si>
    <t xml:space="preserve">15487023000140</t>
  </si>
  <si>
    <t xml:space="preserve">JORGE LUIZ DE LIMA LACERDA 49825305720</t>
  </si>
  <si>
    <t xml:space="preserve">15487901000127</t>
  </si>
  <si>
    <t xml:space="preserve">LUIS BARBOSA DE ASSIS 35619295753</t>
  </si>
  <si>
    <t xml:space="preserve">15489655000142</t>
  </si>
  <si>
    <t xml:space="preserve">ADILSON LOPES BASSI 98828231815</t>
  </si>
  <si>
    <t xml:space="preserve">15489960000134</t>
  </si>
  <si>
    <t xml:space="preserve">MARCOS DA SILVA GOMES 50982257104</t>
  </si>
  <si>
    <t xml:space="preserve">15489988000171</t>
  </si>
  <si>
    <t xml:space="preserve">ZILA VALKIRIA GRASEL 21990131034</t>
  </si>
  <si>
    <t xml:space="preserve">15491245000136</t>
  </si>
  <si>
    <t xml:space="preserve">ALESSANDRA NOVOSSAD 04239309905</t>
  </si>
  <si>
    <t xml:space="preserve">15492445000103</t>
  </si>
  <si>
    <t xml:space="preserve">ROSELI ALEXANDRINA FREITAS 00606206760</t>
  </si>
  <si>
    <t xml:space="preserve">15494965000155</t>
  </si>
  <si>
    <t xml:space="preserve">LUIZ EUSTAQUIO DOS REIS 54991471672</t>
  </si>
  <si>
    <t xml:space="preserve">15495469000116</t>
  </si>
  <si>
    <t xml:space="preserve">EDSON LUIZ DE OLIVEIRA 03789516457</t>
  </si>
  <si>
    <t xml:space="preserve">15495560000131</t>
  </si>
  <si>
    <t xml:space="preserve">ALENCAR WENTZ JUNIOR 99334780010</t>
  </si>
  <si>
    <t xml:space="preserve">15497915000121</t>
  </si>
  <si>
    <t xml:space="preserve">WHEIDMANN FERREIRA GOMES 85305413168</t>
  </si>
  <si>
    <t xml:space="preserve">15501173000160</t>
  </si>
  <si>
    <t xml:space="preserve">PAULO SERGIO PINTO 19206807803</t>
  </si>
  <si>
    <t xml:space="preserve">15501402000147</t>
  </si>
  <si>
    <t xml:space="preserve">MAXWEL RODRIGUES DE BRITO 01324722606</t>
  </si>
  <si>
    <t xml:space="preserve">15501569000108</t>
  </si>
  <si>
    <t xml:space="preserve">ERASMO GOMES MAIA 58627006687</t>
  </si>
  <si>
    <t xml:space="preserve">15501685000127</t>
  </si>
  <si>
    <t xml:space="preserve">EDSON ROCHA PASSOS 07263112515</t>
  </si>
  <si>
    <t xml:space="preserve">15507589000196</t>
  </si>
  <si>
    <t xml:space="preserve">JOSE MODESTO LIMA 18011624687</t>
  </si>
  <si>
    <t xml:space="preserve">15508778000183</t>
  </si>
  <si>
    <t xml:space="preserve">LUIZ SEBASTIAO JUNIOR 50429221800</t>
  </si>
  <si>
    <t xml:space="preserve">15510120000106</t>
  </si>
  <si>
    <t xml:space="preserve">PEDRO SANTANA PEREIRA 36612154187</t>
  </si>
  <si>
    <t xml:space="preserve">15510384000160</t>
  </si>
  <si>
    <t xml:space="preserve">ODAIR DA VERA CRUZ COSTA BARROS 49915118368</t>
  </si>
  <si>
    <t xml:space="preserve">15511492000157</t>
  </si>
  <si>
    <t xml:space="preserve">JEOSMANA FERREIRA DE SOUZA 00701235195</t>
  </si>
  <si>
    <t xml:space="preserve">15514709000182</t>
  </si>
  <si>
    <t xml:space="preserve">JOSE CARLOS DA SILVA 05156614817</t>
  </si>
  <si>
    <t xml:space="preserve">15517655000109</t>
  </si>
  <si>
    <t xml:space="preserve">ELI SOARES DOMINGOS 07945373402</t>
  </si>
  <si>
    <t xml:space="preserve">15518512000111</t>
  </si>
  <si>
    <t xml:space="preserve">CELSO MARTIMIANO 73416665953</t>
  </si>
  <si>
    <t xml:space="preserve">15518917000150</t>
  </si>
  <si>
    <t xml:space="preserve">LUIS FERNANDO GIMENES MOURO 07158826864</t>
  </si>
  <si>
    <t xml:space="preserve">15519146000115</t>
  </si>
  <si>
    <t xml:space="preserve">ANNA CAROLINA VENANCIO GUIMARAES 01912229170</t>
  </si>
  <si>
    <t xml:space="preserve">15519164000105</t>
  </si>
  <si>
    <t xml:space="preserve">CARLOS ALBERTO GOMES 01203502621</t>
  </si>
  <si>
    <t xml:space="preserve">15523385000149</t>
  </si>
  <si>
    <t xml:space="preserve">DAVID MICHAEL MILLER 64972542772</t>
  </si>
  <si>
    <t xml:space="preserve">15524421000199</t>
  </si>
  <si>
    <t xml:space="preserve">AIDA COELHO MENEZES ARGOLO 14364409553</t>
  </si>
  <si>
    <t xml:space="preserve">15527454000192</t>
  </si>
  <si>
    <t xml:space="preserve">JEAN PIERRE ANTONIO DA COSTA 19247272858</t>
  </si>
  <si>
    <t xml:space="preserve">15529025000154</t>
  </si>
  <si>
    <t xml:space="preserve">JOSE LUIZ ANTUNES 67468322872</t>
  </si>
  <si>
    <t xml:space="preserve">15530114000110</t>
  </si>
  <si>
    <t xml:space="preserve">CAMILA FOLTRAN DE OLIVEIRA 22906386847</t>
  </si>
  <si>
    <t xml:space="preserve">15532300000199</t>
  </si>
  <si>
    <t xml:space="preserve">MARLETE FERES DUARTE 20052354822</t>
  </si>
  <si>
    <t xml:space="preserve">15533909000182</t>
  </si>
  <si>
    <t xml:space="preserve">SILVANIA LUCIA SCHMITZ 98724118915</t>
  </si>
  <si>
    <t xml:space="preserve">15534741000120</t>
  </si>
  <si>
    <t xml:space="preserve">ALCIMAR DA SILVA SOUZA 77652053749</t>
  </si>
  <si>
    <t xml:space="preserve">15535147000153</t>
  </si>
  <si>
    <t xml:space="preserve">JOEL DOMINGOS DA SILVA 14527475800</t>
  </si>
  <si>
    <t xml:space="preserve">15535505000128</t>
  </si>
  <si>
    <t xml:space="preserve">LEONARDO DA NOBREGA 01323632832</t>
  </si>
  <si>
    <t xml:space="preserve">15535621000147</t>
  </si>
  <si>
    <t xml:space="preserve">NEUSA MARIA FRAGA DA SILVA 48776785068</t>
  </si>
  <si>
    <t xml:space="preserve">15538688000135</t>
  </si>
  <si>
    <t xml:space="preserve">SEBASTIAO LUIZ BATISTA 02771117738</t>
  </si>
  <si>
    <t xml:space="preserve">15541884000169</t>
  </si>
  <si>
    <t xml:space="preserve">ANTONIO ROGERIO COSTA JUNIOR</t>
  </si>
  <si>
    <t xml:space="preserve">15543410000156</t>
  </si>
  <si>
    <t xml:space="preserve">LILIAN MODESTO DA COSTA 24993443854</t>
  </si>
  <si>
    <t xml:space="preserve">15548033000148</t>
  </si>
  <si>
    <t xml:space="preserve">CARLOS ALBERTO ZANIVAN 02168998850</t>
  </si>
  <si>
    <t xml:space="preserve">15548075000189</t>
  </si>
  <si>
    <t xml:space="preserve">CLAUDIONOR FERREIRA DIAS 80478565887</t>
  </si>
  <si>
    <t xml:space="preserve">15548820000190</t>
  </si>
  <si>
    <t xml:space="preserve">PEDRO RICARDO FERREIRA 05982446971</t>
  </si>
  <si>
    <t xml:space="preserve">15549483000155</t>
  </si>
  <si>
    <t xml:space="preserve">LUCIANA SALVO 21321194811</t>
  </si>
  <si>
    <t xml:space="preserve">15549737000135</t>
  </si>
  <si>
    <t xml:space="preserve">PAULO MARCIO DE SOUSA 13147952878</t>
  </si>
  <si>
    <t xml:space="preserve">15550084000104</t>
  </si>
  <si>
    <t xml:space="preserve">ANDREZA CARLOS MARTINS 18458344882</t>
  </si>
  <si>
    <t xml:space="preserve">15550804000131</t>
  </si>
  <si>
    <t xml:space="preserve">IPOTIGUARA ROZA DA SILVA 57562865000</t>
  </si>
  <si>
    <t xml:space="preserve">15551525000192</t>
  </si>
  <si>
    <t xml:space="preserve">ERIKA EHRHARDT MACHADO SOBROZA 05413469705</t>
  </si>
  <si>
    <t xml:space="preserve">15551686000186</t>
  </si>
  <si>
    <t xml:space="preserve">MARCOS ROBERTO DA COSTA BEZERRA 77338618100</t>
  </si>
  <si>
    <t xml:space="preserve">15555596000163</t>
  </si>
  <si>
    <t xml:space="preserve">BENEDITO JOSE DE SOUZA NETO 21863981845</t>
  </si>
  <si>
    <t xml:space="preserve">15557501000140</t>
  </si>
  <si>
    <t xml:space="preserve">FERNANDA HELENA SILVEIRA MENDES 03284739955</t>
  </si>
  <si>
    <t xml:space="preserve">15557741000145</t>
  </si>
  <si>
    <t xml:space="preserve">ALEXANDRE GALDINO DE OLIVEIRA 25557337873</t>
  </si>
  <si>
    <t xml:space="preserve">15557800000185</t>
  </si>
  <si>
    <t xml:space="preserve">ANANDA APARECIDA LATURRAGHE 38354304833</t>
  </si>
  <si>
    <t xml:space="preserve">15559592000153</t>
  </si>
  <si>
    <t xml:space="preserve">JORGE LUIZ DE OLIVEIRA 09517530706</t>
  </si>
  <si>
    <t xml:space="preserve">15560735000147</t>
  </si>
  <si>
    <t xml:space="preserve">SUZIANE MARIA APARECIDA DOS SANTOS SILVA 96160748149</t>
  </si>
  <si>
    <t xml:space="preserve">15560837000162</t>
  </si>
  <si>
    <t xml:space="preserve">JAQUELINE DA SILVA SALES 09273750796</t>
  </si>
  <si>
    <t xml:space="preserve">15560868000113</t>
  </si>
  <si>
    <t xml:space="preserve">JORGINO DE MORAES 97660965891</t>
  </si>
  <si>
    <t xml:space="preserve">15565114000156</t>
  </si>
  <si>
    <t xml:space="preserve">GERALDO RODRIGUES MIRANDA 88212122115</t>
  </si>
  <si>
    <t xml:space="preserve">15565160000155</t>
  </si>
  <si>
    <t xml:space="preserve">JOAQUIM WALTER NERES 02760328619</t>
  </si>
  <si>
    <t xml:space="preserve">15565213000138</t>
  </si>
  <si>
    <t xml:space="preserve">WALDECI MATEUS PEREIRA 17123648803</t>
  </si>
  <si>
    <t xml:space="preserve">15566964000179</t>
  </si>
  <si>
    <t xml:space="preserve">MIRAMAR DIAS FERNANDES 06371850300</t>
  </si>
  <si>
    <t xml:space="preserve">15567384000104</t>
  </si>
  <si>
    <t xml:space="preserve">CHRISTIAM FAUSTINO DE ALVARENGA 02826396757</t>
  </si>
  <si>
    <t xml:space="preserve">15569790000106</t>
  </si>
  <si>
    <t xml:space="preserve">LILIA DIAS MARIANO 21697295851</t>
  </si>
  <si>
    <t xml:space="preserve">15571179000104</t>
  </si>
  <si>
    <t xml:space="preserve">GENARO COSTA MORAES 42892279704</t>
  </si>
  <si>
    <t xml:space="preserve">15572099000173</t>
  </si>
  <si>
    <t xml:space="preserve">NEIDE APARECIDA DA SILVA CORREIA 59100141100</t>
  </si>
  <si>
    <t xml:space="preserve">15573188000134</t>
  </si>
  <si>
    <t xml:space="preserve">AUDILENE SOARES DE LACERDA 32589590482</t>
  </si>
  <si>
    <t xml:space="preserve">15574184000170</t>
  </si>
  <si>
    <t xml:space="preserve">MARIA DO CARMO PANTEN 27208094896</t>
  </si>
  <si>
    <t xml:space="preserve">15575156000178</t>
  </si>
  <si>
    <t xml:space="preserve">GLENDYA GLAWCYA DO NASCIMENTO DA SILVA OLIVEIRA 56330189404</t>
  </si>
  <si>
    <t xml:space="preserve">15575321000191</t>
  </si>
  <si>
    <t xml:space="preserve">GENIVALDO DE MACEDO CHAGAS 21571325468</t>
  </si>
  <si>
    <t xml:space="preserve">15576436000109</t>
  </si>
  <si>
    <t xml:space="preserve">VALMIR ADELCHI DE SOUZA CARLET 02018028804</t>
  </si>
  <si>
    <t xml:space="preserve">15579803000110</t>
  </si>
  <si>
    <t xml:space="preserve">IZAMEIKA BEZERRA MARTINS 03416209478</t>
  </si>
  <si>
    <t xml:space="preserve">15580728000107</t>
  </si>
  <si>
    <t xml:space="preserve">LUCIMAR DOS SANTOS GONCALVES 02542059764</t>
  </si>
  <si>
    <t xml:space="preserve">15581076000125</t>
  </si>
  <si>
    <t xml:space="preserve">AUREANE DENADAI RODRIGUES 31763873854</t>
  </si>
  <si>
    <t xml:space="preserve">15581907000169</t>
  </si>
  <si>
    <t xml:space="preserve">NEIDE MARIA DA GRACA 19062281753</t>
  </si>
  <si>
    <t xml:space="preserve">15583077000109</t>
  </si>
  <si>
    <t xml:space="preserve">JOSE CANIO SANTORO 00263885887</t>
  </si>
  <si>
    <t xml:space="preserve">15583085000155</t>
  </si>
  <si>
    <t xml:space="preserve">MARIA ROSARIO DIAS CAPANEMA 54529565653</t>
  </si>
  <si>
    <t xml:space="preserve">15583596000177</t>
  </si>
  <si>
    <t xml:space="preserve">MARCOS ANTONIO SOUZA CRUZ 00004106750</t>
  </si>
  <si>
    <t xml:space="preserve">15585648000144</t>
  </si>
  <si>
    <t xml:space="preserve">MAYARA FERREIRA DA ROSA 02651533017</t>
  </si>
  <si>
    <t xml:space="preserve">15586195000170</t>
  </si>
  <si>
    <t xml:space="preserve">ALINE VASCONCELOS OLIVEIRA ESTEVES 12004041730</t>
  </si>
  <si>
    <t xml:space="preserve">15586363000128</t>
  </si>
  <si>
    <t xml:space="preserve">GISLENE LOURENCO DE OLIVEIRA SILVA 01481000667</t>
  </si>
  <si>
    <t xml:space="preserve">15586487000103</t>
  </si>
  <si>
    <t xml:space="preserve">ANA MARIA DA SILVA 03858853429</t>
  </si>
  <si>
    <t xml:space="preserve">15589407000173</t>
  </si>
  <si>
    <t xml:space="preserve">WALDELI ALVES DONI 21475236824</t>
  </si>
  <si>
    <t xml:space="preserve">15590745000125</t>
  </si>
  <si>
    <t xml:space="preserve">ADRIANO MARCIO VIEIRA DE SOUSA 18115849855</t>
  </si>
  <si>
    <t xml:space="preserve">15596076000107</t>
  </si>
  <si>
    <t xml:space="preserve">SCHANA PINTO BREYER 01036004007</t>
  </si>
  <si>
    <t xml:space="preserve">15596791000131</t>
  </si>
  <si>
    <t xml:space="preserve">JEFFERSON LUIS DENARDI SAMUEL 33914800097</t>
  </si>
  <si>
    <t xml:space="preserve">15597181000152</t>
  </si>
  <si>
    <t xml:space="preserve">ALINE SANTIAGO CRUZ 36025866856</t>
  </si>
  <si>
    <t xml:space="preserve">15597747000146</t>
  </si>
  <si>
    <t xml:space="preserve">MARIA APARECIDA PEREIRA CARDOSO DA SILVA 08061931826</t>
  </si>
  <si>
    <t xml:space="preserve">15602413000113</t>
  </si>
  <si>
    <t xml:space="preserve">JOSE NADIO MOREIRA 10976087863</t>
  </si>
  <si>
    <t xml:space="preserve">15602620000178</t>
  </si>
  <si>
    <t xml:space="preserve">MERCIA STUDIO VIVA PILATES</t>
  </si>
  <si>
    <t xml:space="preserve">15605401000142</t>
  </si>
  <si>
    <t xml:space="preserve">ANTONIO CARLOS FERNANDES MENDES 72095067800</t>
  </si>
  <si>
    <t xml:space="preserve">15605879000172</t>
  </si>
  <si>
    <t xml:space="preserve">HERIVELTO VIDAL SOARES 30611644053</t>
  </si>
  <si>
    <t xml:space="preserve">15607267000119</t>
  </si>
  <si>
    <t xml:space="preserve">GILVAN CORDEIRO VIEIRA 14608131893</t>
  </si>
  <si>
    <t xml:space="preserve">15607359000107</t>
  </si>
  <si>
    <t xml:space="preserve">WALKER ANTONIO NOGUEIRA DA SILVA 51087847400</t>
  </si>
  <si>
    <t xml:space="preserve">15607485000153</t>
  </si>
  <si>
    <t xml:space="preserve">ADRIANA SANTOS MARTINS 03687296725</t>
  </si>
  <si>
    <t xml:space="preserve">15608140000114</t>
  </si>
  <si>
    <t xml:space="preserve">VITOR RICARDO MARTINS DE SOUZA 37090299880</t>
  </si>
  <si>
    <t xml:space="preserve">15613562000188</t>
  </si>
  <si>
    <t xml:space="preserve">ESTHER PEREIRA NEVES 27134177831</t>
  </si>
  <si>
    <t xml:space="preserve">15613668000181</t>
  </si>
  <si>
    <t xml:space="preserve">PAULO ROGERIO PEREIRA 08672043898</t>
  </si>
  <si>
    <t xml:space="preserve">15614534000185</t>
  </si>
  <si>
    <t xml:space="preserve">ANDREIA NOVAIS DE ARAUJO CONSOLIN 95318828191</t>
  </si>
  <si>
    <t xml:space="preserve">15614908000162</t>
  </si>
  <si>
    <t xml:space="preserve">DANIEL DA SILVA TEIXEIRA 02404237713</t>
  </si>
  <si>
    <t xml:space="preserve">15617273000157</t>
  </si>
  <si>
    <t xml:space="preserve">NELSON NAITO 75995310844</t>
  </si>
  <si>
    <t xml:space="preserve">15617416000120</t>
  </si>
  <si>
    <t xml:space="preserve">MERLI TERESINHA HUMBURGER 44277148034</t>
  </si>
  <si>
    <t xml:space="preserve">15617956000104</t>
  </si>
  <si>
    <t xml:space="preserve">NOSLEN ALBERY BEZERRA DE ARAUJO 00530021722</t>
  </si>
  <si>
    <t xml:space="preserve">15619853000183</t>
  </si>
  <si>
    <t xml:space="preserve">CLAVIO LEAL LOPES 57929890368</t>
  </si>
  <si>
    <t xml:space="preserve">15620278000139</t>
  </si>
  <si>
    <t xml:space="preserve">WILSON PEREIRA LOPES 80353355968</t>
  </si>
  <si>
    <t xml:space="preserve">15620308000107</t>
  </si>
  <si>
    <t xml:space="preserve">ELIAS RICARDO SAINOVICH ANDREOTTI 00518111032</t>
  </si>
  <si>
    <t xml:space="preserve">15624907000107</t>
  </si>
  <si>
    <t xml:space="preserve">JULIANA ABREU 30832621838</t>
  </si>
  <si>
    <t xml:space="preserve">15624916000190</t>
  </si>
  <si>
    <t xml:space="preserve">ELISEU MADALENA CORREA 06230238900</t>
  </si>
  <si>
    <t xml:space="preserve">15626040000110</t>
  </si>
  <si>
    <t xml:space="preserve">HUMBERTO PALONI NETO</t>
  </si>
  <si>
    <t xml:space="preserve">15627682000134</t>
  </si>
  <si>
    <t xml:space="preserve">CARLOS DANIEL GONCALVES DE OLIVEIRA JUNIOR 04012795961</t>
  </si>
  <si>
    <t xml:space="preserve">15627994000148</t>
  </si>
  <si>
    <t xml:space="preserve">FERNANDO LOPES MERGULHAO 26010679850</t>
  </si>
  <si>
    <t xml:space="preserve">15628401000168</t>
  </si>
  <si>
    <t xml:space="preserve">AVANI LOPES TEIXEIRA 62626035220</t>
  </si>
  <si>
    <t xml:space="preserve">15628441000100</t>
  </si>
  <si>
    <t xml:space="preserve">JONECI DA COSTA SODRE 39068714791</t>
  </si>
  <si>
    <t xml:space="preserve">15628443000107</t>
  </si>
  <si>
    <t xml:space="preserve">JAMIL BERNARDO KALIL 17796896832</t>
  </si>
  <si>
    <t xml:space="preserve">15630829000145</t>
  </si>
  <si>
    <t xml:space="preserve">MARISETE QUEIROZ LIMA 61627739572</t>
  </si>
  <si>
    <t xml:space="preserve">15631580000192</t>
  </si>
  <si>
    <t xml:space="preserve">URBANO CARLOS POLTRONIERI 15210534804</t>
  </si>
  <si>
    <t xml:space="preserve">15633279000118</t>
  </si>
  <si>
    <t xml:space="preserve">IVONETE LESSA SIQUEIRA 70169497704</t>
  </si>
  <si>
    <t xml:space="preserve">15633593000109</t>
  </si>
  <si>
    <t xml:space="preserve">MARIA 61379875668</t>
  </si>
  <si>
    <t xml:space="preserve">15635040000187</t>
  </si>
  <si>
    <t xml:space="preserve">SILVANA OLANDOSKI MIRANDA 56705174900</t>
  </si>
  <si>
    <t xml:space="preserve">15636082000132</t>
  </si>
  <si>
    <t xml:space="preserve">JOSE ANTONIO DA SILVA ROZA 09069223724</t>
  </si>
  <si>
    <t xml:space="preserve">15637096000170</t>
  </si>
  <si>
    <t xml:space="preserve">JORCELINO JOSE DE SOUZA 91407265687</t>
  </si>
  <si>
    <t xml:space="preserve">15637660000155</t>
  </si>
  <si>
    <t xml:space="preserve">MICHAEL HENRIQUE ELOY DOS SANTOS 36833283800</t>
  </si>
  <si>
    <t xml:space="preserve">15637939000139</t>
  </si>
  <si>
    <t xml:space="preserve">EVANDRO MARTINS BARQUILHA 13712943806</t>
  </si>
  <si>
    <t xml:space="preserve">15639323000105</t>
  </si>
  <si>
    <t xml:space="preserve">ALFREDO PEREIRA DA SILVA JUNIOR 21279712805</t>
  </si>
  <si>
    <t xml:space="preserve">15640094000130</t>
  </si>
  <si>
    <t xml:space="preserve">SERGIO YURI VASCONCELOS PONTES 49308190406</t>
  </si>
  <si>
    <t xml:space="preserve">15640424000198</t>
  </si>
  <si>
    <t xml:space="preserve">JOAO EVANGELISTA DA COSTA 19967942304</t>
  </si>
  <si>
    <t xml:space="preserve">15643301000100</t>
  </si>
  <si>
    <t xml:space="preserve">MARY LUCY ALMEIDA SPENCER DE HOLANDA 13184820890</t>
  </si>
  <si>
    <t xml:space="preserve">15643666000135</t>
  </si>
  <si>
    <t xml:space="preserve">ROSIMAR DE FREITAS MORAES 68569742720</t>
  </si>
  <si>
    <t xml:space="preserve">15643734000166</t>
  </si>
  <si>
    <t xml:space="preserve">WILLIAM DE OLIVEIRA BARRETO 07712487766</t>
  </si>
  <si>
    <t xml:space="preserve">15643753000192</t>
  </si>
  <si>
    <t xml:space="preserve">SERGIO FIRMINO SHIMABUKURO 15245325845</t>
  </si>
  <si>
    <t xml:space="preserve">15644022000161</t>
  </si>
  <si>
    <t xml:space="preserve">FRANCISCO MONTEIRO CANTIDIO 17497930249</t>
  </si>
  <si>
    <t xml:space="preserve">15644126000176</t>
  </si>
  <si>
    <t xml:space="preserve">GLAUCIA RAMOS LEAL 16683621802</t>
  </si>
  <si>
    <t xml:space="preserve">15645696000180</t>
  </si>
  <si>
    <t xml:space="preserve">DEUZI LOPES VIANA 38365928787</t>
  </si>
  <si>
    <t xml:space="preserve">15645729000192</t>
  </si>
  <si>
    <t xml:space="preserve">ELISABETE JOCI PINTO 62239759704</t>
  </si>
  <si>
    <t xml:space="preserve">15647139000107</t>
  </si>
  <si>
    <t xml:space="preserve">TELMA ROCHA TAVARES 31726139840</t>
  </si>
  <si>
    <t xml:space="preserve">15647588000147</t>
  </si>
  <si>
    <t xml:space="preserve">JACKSON WELLINGTON DA SILVA 19281650444</t>
  </si>
  <si>
    <t xml:space="preserve">15648441000171</t>
  </si>
  <si>
    <t xml:space="preserve">LEANDRO SAULO CESARIO FELISBERTO 12210282608</t>
  </si>
  <si>
    <t xml:space="preserve">15654743000152</t>
  </si>
  <si>
    <t xml:space="preserve">LEONICE SANTOS DE ALMEIDA 13392003840</t>
  </si>
  <si>
    <t xml:space="preserve">15656711000196</t>
  </si>
  <si>
    <t xml:space="preserve">RIVALDO ALVES COSTA 21665176415</t>
  </si>
  <si>
    <t xml:space="preserve">15659335000193</t>
  </si>
  <si>
    <t xml:space="preserve">NEDSON MARCOS FRAZAO 85849480668</t>
  </si>
  <si>
    <t xml:space="preserve">15660470000159</t>
  </si>
  <si>
    <t xml:space="preserve">PAULO GONCALVES DE SOUZA 75896346204</t>
  </si>
  <si>
    <t xml:space="preserve">15663334000112</t>
  </si>
  <si>
    <t xml:space="preserve">VANILCE LIMA DE SOUZA 20002068168</t>
  </si>
  <si>
    <t xml:space="preserve">15663452000120</t>
  </si>
  <si>
    <t xml:space="preserve">ALEXANDRO BORGES SOUTO 46310010115</t>
  </si>
  <si>
    <t xml:space="preserve">15664062000175</t>
  </si>
  <si>
    <t xml:space="preserve">KELY ANDREA SCHORR JUSTINO 03590744995</t>
  </si>
  <si>
    <t xml:space="preserve">15664136000173</t>
  </si>
  <si>
    <t xml:space="preserve">ADILSON ROTINI 02917167920</t>
  </si>
  <si>
    <t xml:space="preserve">15664288000176</t>
  </si>
  <si>
    <t xml:space="preserve">BOAVENTURA SEREJO TEIXEIRA 06331955372</t>
  </si>
  <si>
    <t xml:space="preserve">15666840000165</t>
  </si>
  <si>
    <t xml:space="preserve">KARLA SIMONE MELO DOS REIS KIMURA 02144309795</t>
  </si>
  <si>
    <t xml:space="preserve">15668026000180</t>
  </si>
  <si>
    <t xml:space="preserve">MARCELO GONCALVES DE MEIRA 09354317804</t>
  </si>
  <si>
    <t xml:space="preserve">15669324000194</t>
  </si>
  <si>
    <t xml:space="preserve">MARIANE MORENO DA SILVA BATISTA 03323696506</t>
  </si>
  <si>
    <t xml:space="preserve">15671197000168</t>
  </si>
  <si>
    <t xml:space="preserve">EDILSON MAGRO 08034670871</t>
  </si>
  <si>
    <t xml:space="preserve">15671858000155</t>
  </si>
  <si>
    <t xml:space="preserve">ANDRE DOS SANTOS LOBO 62440969591</t>
  </si>
  <si>
    <t xml:space="preserve">15672641000160</t>
  </si>
  <si>
    <t xml:space="preserve">JOSE FERNANDO PEREIRA 29683861822</t>
  </si>
  <si>
    <t xml:space="preserve">15672855000136</t>
  </si>
  <si>
    <t xml:space="preserve">ANA PAULA STASZAK 03978113902</t>
  </si>
  <si>
    <t xml:space="preserve">15674843000140</t>
  </si>
  <si>
    <t xml:space="preserve">MAURICIO DA CUNHA SILVEIRA 52079198068</t>
  </si>
  <si>
    <t xml:space="preserve">15676446000108</t>
  </si>
  <si>
    <t xml:space="preserve">GENIVAL CORREIA DE BARROS 32229001833</t>
  </si>
  <si>
    <t xml:space="preserve">15677394000194</t>
  </si>
  <si>
    <t xml:space="preserve">ELIANE DE CASSIA ARAUJO 36299068850</t>
  </si>
  <si>
    <t xml:space="preserve">15677935000184</t>
  </si>
  <si>
    <t xml:space="preserve">CICERO JORGE DE ALMEIDA 16284631472</t>
  </si>
  <si>
    <t xml:space="preserve">15679344000146</t>
  </si>
  <si>
    <t xml:space="preserve">ERICK CHRISTIAN FERREIRA PINHEIRO 38351113883</t>
  </si>
  <si>
    <t xml:space="preserve">15680421000188</t>
  </si>
  <si>
    <t xml:space="preserve">PAULO CEZAR DE SOUZA 05571981865</t>
  </si>
  <si>
    <t xml:space="preserve">15681200000124</t>
  </si>
  <si>
    <t xml:space="preserve">NEIDE APOLINARIO DO NASCIMENTO 16275090898</t>
  </si>
  <si>
    <t xml:space="preserve">15683180000120</t>
  </si>
  <si>
    <t xml:space="preserve">DANIEL A LISBOA - ASSESSORIA CONTABIL</t>
  </si>
  <si>
    <t xml:space="preserve">15683722000165</t>
  </si>
  <si>
    <t xml:space="preserve">ADRIANA BORGES 49036378168</t>
  </si>
  <si>
    <t xml:space="preserve">15686531000157</t>
  </si>
  <si>
    <t xml:space="preserve">E.C. CLEMENTE DECORACOES</t>
  </si>
  <si>
    <t xml:space="preserve">15686578000110</t>
  </si>
  <si>
    <t xml:space="preserve">MARIA DE FATIMA ASSIS RIOS LIMA BARREIRA 27902439649</t>
  </si>
  <si>
    <t xml:space="preserve">15686661000190</t>
  </si>
  <si>
    <t xml:space="preserve">ROGERIO ANSELMO DE CAMARGO 17402233812</t>
  </si>
  <si>
    <t xml:space="preserve">15686964000102</t>
  </si>
  <si>
    <t xml:space="preserve">LUIS FERNANDO DE OLIVEIRA 05269649870</t>
  </si>
  <si>
    <t xml:space="preserve">15688578000150</t>
  </si>
  <si>
    <t xml:space="preserve">MANOEL CORDEIRO FILHO 01900474883</t>
  </si>
  <si>
    <t xml:space="preserve">15689770000160</t>
  </si>
  <si>
    <t xml:space="preserve">JOSE ANTONIO RODRIGUES 21909240818</t>
  </si>
  <si>
    <t xml:space="preserve">15691072000108</t>
  </si>
  <si>
    <t xml:space="preserve">VICENTE DE OLIVEIRA NEVES 30678055858</t>
  </si>
  <si>
    <t xml:space="preserve">15695271000186</t>
  </si>
  <si>
    <t xml:space="preserve">ANA LUCIA BAPTISTA 14698561825</t>
  </si>
  <si>
    <t xml:space="preserve">15696536000160</t>
  </si>
  <si>
    <t xml:space="preserve">DIRCINEIA DE FATIMA DA SILVA 35329452821</t>
  </si>
  <si>
    <t xml:space="preserve">15697284000194</t>
  </si>
  <si>
    <t xml:space="preserve">GIOVANNI SERRALVA MANZI 83470441472</t>
  </si>
  <si>
    <t xml:space="preserve">15698088000134</t>
  </si>
  <si>
    <t xml:space="preserve">REGINALDO GUILHERME DA SILVA 05166936469</t>
  </si>
  <si>
    <t xml:space="preserve">15698886000166</t>
  </si>
  <si>
    <t xml:space="preserve">SABRINA SILVIA FRANCHI 43636625810</t>
  </si>
  <si>
    <t xml:space="preserve">15700282000107</t>
  </si>
  <si>
    <t xml:space="preserve">TANIA REGINA SILVA 99093871668</t>
  </si>
  <si>
    <t xml:space="preserve">15701010000121</t>
  </si>
  <si>
    <t xml:space="preserve">GISELIA SANTOS SANTIAGO 13559613515</t>
  </si>
  <si>
    <t xml:space="preserve">15702879000190</t>
  </si>
  <si>
    <t xml:space="preserve">CLAUDIA SIMONE BIAZINI 12651785857</t>
  </si>
  <si>
    <t xml:space="preserve">15704150000153</t>
  </si>
  <si>
    <t xml:space="preserve">MARITANIA KNOPF DOS SANTOS 02411599030</t>
  </si>
  <si>
    <t xml:space="preserve">15705119000137</t>
  </si>
  <si>
    <t xml:space="preserve">DEBORA MACHADO 13145089897</t>
  </si>
  <si>
    <t xml:space="preserve">15705821000109</t>
  </si>
  <si>
    <t xml:space="preserve">RUYSDAEL CHAVES JUNIOR 01304738710</t>
  </si>
  <si>
    <t xml:space="preserve">15706519000167</t>
  </si>
  <si>
    <t xml:space="preserve">PERY PIRES ANHAIA 24448478068</t>
  </si>
  <si>
    <t xml:space="preserve">15707622000121</t>
  </si>
  <si>
    <t xml:space="preserve">ELCIMAR CARVALHO DA SILVA 74391062100</t>
  </si>
  <si>
    <t xml:space="preserve">15710020000123</t>
  </si>
  <si>
    <t xml:space="preserve">MARIA DA GLORIA DOS SANTOS 60196653720</t>
  </si>
  <si>
    <t xml:space="preserve">15710321000157</t>
  </si>
  <si>
    <t xml:space="preserve">JOSE ALBERTO SOARES 58879250868</t>
  </si>
  <si>
    <t xml:space="preserve">15710397000182</t>
  </si>
  <si>
    <t xml:space="preserve">JAIDENILSON DE DEUS DA SILVA 99333520163</t>
  </si>
  <si>
    <t xml:space="preserve">15711694000142</t>
  </si>
  <si>
    <t xml:space="preserve">JOSE ROBERTO ALVES DE OLIVEIRA 05325202383</t>
  </si>
  <si>
    <t xml:space="preserve">15711783000199</t>
  </si>
  <si>
    <t xml:space="preserve">CARLOS ALBERTO SILVA 21342300459</t>
  </si>
  <si>
    <t xml:space="preserve">15714583000190</t>
  </si>
  <si>
    <t xml:space="preserve">RENATO NOBREGA TEIXEIRA 04197506490</t>
  </si>
  <si>
    <t xml:space="preserve">15714781000153</t>
  </si>
  <si>
    <t xml:space="preserve">CAMILA COLONIESI 31166837866</t>
  </si>
  <si>
    <t xml:space="preserve">15714914000191</t>
  </si>
  <si>
    <t xml:space="preserve">CARLOS DOS SANTOS BRITO 35548091875</t>
  </si>
  <si>
    <t xml:space="preserve">15716705000187</t>
  </si>
  <si>
    <t xml:space="preserve">SERGIO PEREIRA DE SOUZA JUNIOR 79479936291</t>
  </si>
  <si>
    <t xml:space="preserve">15717254000100</t>
  </si>
  <si>
    <t xml:space="preserve">ULISSES RAMOS DOS SANTOS 72799986668</t>
  </si>
  <si>
    <t xml:space="preserve">15718633000107</t>
  </si>
  <si>
    <t xml:space="preserve">ANTONIO CARLOS DE OLIVEIRA 34208992387</t>
  </si>
  <si>
    <t xml:space="preserve">15718780000187</t>
  </si>
  <si>
    <t xml:space="preserve">EDERSON BOSSO 28282116149</t>
  </si>
  <si>
    <t xml:space="preserve">15719514000179</t>
  </si>
  <si>
    <t xml:space="preserve">VINICIUS PIVA COELHO 37332781867</t>
  </si>
  <si>
    <t xml:space="preserve">15721600000116</t>
  </si>
  <si>
    <t xml:space="preserve">VICENTINA DE LOURDES SIQUEIRA BARBOSA 24758930015</t>
  </si>
  <si>
    <t xml:space="preserve">15721626000164</t>
  </si>
  <si>
    <t xml:space="preserve">JOSE ARNOBIO DAMASCENO ALVES 00510947468</t>
  </si>
  <si>
    <t xml:space="preserve">15721785000169</t>
  </si>
  <si>
    <t xml:space="preserve">VILMA DE OLIVEIRA 25205443847</t>
  </si>
  <si>
    <t xml:space="preserve">15721816000181</t>
  </si>
  <si>
    <t xml:space="preserve">CLAUDIO LUIS DE OLIVEIRA SANT ANA 02509178741</t>
  </si>
  <si>
    <t xml:space="preserve">15723205000172</t>
  </si>
  <si>
    <t xml:space="preserve">EVANEIDE LEITE DE MEDEIROS 70413878449</t>
  </si>
  <si>
    <t xml:space="preserve">15724077000181</t>
  </si>
  <si>
    <t xml:space="preserve">ROSANE SANTOS DE ALMEIDA DO AMARAL 08648162785</t>
  </si>
  <si>
    <t xml:space="preserve">15724295000116</t>
  </si>
  <si>
    <t xml:space="preserve">ADOLFO MASSASHI KOBAYASHI 69166153891</t>
  </si>
  <si>
    <t xml:space="preserve">15725718000112</t>
  </si>
  <si>
    <t xml:space="preserve">JULIANA ROSA RADAELLE 09855022742</t>
  </si>
  <si>
    <t xml:space="preserve">15727176000117</t>
  </si>
  <si>
    <t xml:space="preserve">GEISA DO AMPARO SOARES MARINATO 08320520789</t>
  </si>
  <si>
    <t xml:space="preserve">15727374000180</t>
  </si>
  <si>
    <t xml:space="preserve">PRISCILLA SOUSA DA SILVA ALVES 05706039941</t>
  </si>
  <si>
    <t xml:space="preserve">15729611000142</t>
  </si>
  <si>
    <t xml:space="preserve">MAURICIO GONCALVES DA SILVA 27357937291</t>
  </si>
  <si>
    <t xml:space="preserve">15730810000170</t>
  </si>
  <si>
    <t xml:space="preserve">BENEDITO PINTO PEDROSO NETO 16945955877</t>
  </si>
  <si>
    <t xml:space="preserve">15731261000159</t>
  </si>
  <si>
    <t xml:space="preserve">FERNANDA SIQUEIRA SZABLYK 31284189856</t>
  </si>
  <si>
    <t xml:space="preserve">15733878000103</t>
  </si>
  <si>
    <t xml:space="preserve">CASSIO DE OLIVEIRA VEIGA 05885509735</t>
  </si>
  <si>
    <t xml:space="preserve">15734208000101</t>
  </si>
  <si>
    <t xml:space="preserve">FRANK EUDER DOS SANTOS 10325941440</t>
  </si>
  <si>
    <t xml:space="preserve">15734673000142</t>
  </si>
  <si>
    <t xml:space="preserve">MARIA CRISTINA HOLTHAUSEN PERICO BEIL 02806562970</t>
  </si>
  <si>
    <t xml:space="preserve">15736597000104</t>
  </si>
  <si>
    <t xml:space="preserve">MANOEL MENDES FILHO 00732796253</t>
  </si>
  <si>
    <t xml:space="preserve">15738519000149</t>
  </si>
  <si>
    <t xml:space="preserve">MARCIO PINTO FARO DA SILVA 11183214723</t>
  </si>
  <si>
    <t xml:space="preserve">15738938000180</t>
  </si>
  <si>
    <t xml:space="preserve">FABIO SILVA SALVADORI 09201063822</t>
  </si>
  <si>
    <t xml:space="preserve">15739928000160</t>
  </si>
  <si>
    <t xml:space="preserve">PRISCILA HELENA PORFIRIO RODRIGUES 33248807857</t>
  </si>
  <si>
    <t xml:space="preserve">15743117000132</t>
  </si>
  <si>
    <t xml:space="preserve">ROSA MARIA DA SILVA 05931608869</t>
  </si>
  <si>
    <t xml:space="preserve">15744665000187</t>
  </si>
  <si>
    <t xml:space="preserve">ANA ABADIA QUEIROZ 00875317634</t>
  </si>
  <si>
    <t xml:space="preserve">15745265000196</t>
  </si>
  <si>
    <t xml:space="preserve">FABIO SOUTO DE ABREU 06102428650</t>
  </si>
  <si>
    <t xml:space="preserve">15746408000184</t>
  </si>
  <si>
    <t xml:space="preserve">FELIPE GOMES GLIR 05664364939</t>
  </si>
  <si>
    <t xml:space="preserve">15746502000133</t>
  </si>
  <si>
    <t xml:space="preserve">ALVARO FERNANDES PASSOS 90282060600</t>
  </si>
  <si>
    <t xml:space="preserve">15746935000199</t>
  </si>
  <si>
    <t xml:space="preserve">SERVULO DUARTE FERREIRA 37453882400</t>
  </si>
  <si>
    <t xml:space="preserve">15748898000158</t>
  </si>
  <si>
    <t xml:space="preserve">MICHELLE THIAGO DOS SANTOS MAZUR 03852221900</t>
  </si>
  <si>
    <t xml:space="preserve">15748966000189</t>
  </si>
  <si>
    <t xml:space="preserve">MARIA REGINA CAETANO 69982732315</t>
  </si>
  <si>
    <t xml:space="preserve">15750171000105</t>
  </si>
  <si>
    <t xml:space="preserve">WALDIR ALVES FREIRE 21550689134</t>
  </si>
  <si>
    <t xml:space="preserve">15753656000152</t>
  </si>
  <si>
    <t xml:space="preserve">ANA BEATRIZ PEREIRA DOS SANTOS 02176897790</t>
  </si>
  <si>
    <t xml:space="preserve">15755304000136</t>
  </si>
  <si>
    <t xml:space="preserve">C M R ALBERNAZ</t>
  </si>
  <si>
    <t xml:space="preserve">15756856000169</t>
  </si>
  <si>
    <t xml:space="preserve">R. E. DE J. SANTOS</t>
  </si>
  <si>
    <t xml:space="preserve">15757940000105</t>
  </si>
  <si>
    <t xml:space="preserve">EDUARDO JOSE PIRES 30513385835</t>
  </si>
  <si>
    <t xml:space="preserve">15759605000138</t>
  </si>
  <si>
    <t xml:space="preserve">RAFAEL MUNHOZ CUNHA DAL ACQUA 34470510866</t>
  </si>
  <si>
    <t xml:space="preserve">15759750000119</t>
  </si>
  <si>
    <t xml:space="preserve">DANIEL DE ABREU FILHO 64292118868</t>
  </si>
  <si>
    <t xml:space="preserve">15763508000119</t>
  </si>
  <si>
    <t xml:space="preserve">FRANCISCO CUSCO Y FLORENCIO 19293325802</t>
  </si>
  <si>
    <t xml:space="preserve">15763938000130</t>
  </si>
  <si>
    <t xml:space="preserve">ALISSON GREGORIO MARQUES DE SOUSA 03804063730</t>
  </si>
  <si>
    <t xml:space="preserve">15764037000163</t>
  </si>
  <si>
    <t xml:space="preserve">CRISTIANA APARECIDA DE PAULA 81703767187</t>
  </si>
  <si>
    <t xml:space="preserve">15764354000180</t>
  </si>
  <si>
    <t xml:space="preserve">LEONARDO CESAR BARBOSA CHAVES 00923556419</t>
  </si>
  <si>
    <t xml:space="preserve">15766415000148</t>
  </si>
  <si>
    <t xml:space="preserve">S.C. SAMOR SERVICOS</t>
  </si>
  <si>
    <t xml:space="preserve">15768409000120</t>
  </si>
  <si>
    <t xml:space="preserve">ELIVONE BRAZ DE OLIVEIRA 86333402400</t>
  </si>
  <si>
    <t xml:space="preserve">15769382000190</t>
  </si>
  <si>
    <t xml:space="preserve">MARCOS ARRUDA 79467334887</t>
  </si>
  <si>
    <t xml:space="preserve">15770350000104</t>
  </si>
  <si>
    <t xml:space="preserve">ANDRE LUCIANO GUITES 00741451000</t>
  </si>
  <si>
    <t xml:space="preserve">15771722000117</t>
  </si>
  <si>
    <t xml:space="preserve">JOAO DE DEUS FILHO 94235767100</t>
  </si>
  <si>
    <t xml:space="preserve">15774350000182</t>
  </si>
  <si>
    <t xml:space="preserve">MARCOS ANTONIO DE ANDRADE DOS SANTOS 92099394768</t>
  </si>
  <si>
    <t xml:space="preserve">15774564000159</t>
  </si>
  <si>
    <t xml:space="preserve">MIRIAM SANTANA DA CRUZ 02258923913</t>
  </si>
  <si>
    <t xml:space="preserve">15781000000143</t>
  </si>
  <si>
    <t xml:space="preserve">ANTONIO GILANILSON DE LIMA ALVES</t>
  </si>
  <si>
    <t xml:space="preserve">15785266000164</t>
  </si>
  <si>
    <t xml:space="preserve">LUCIA HELENA DE SOUZA GOMES 84851341687</t>
  </si>
  <si>
    <t xml:space="preserve">15785448000135</t>
  </si>
  <si>
    <t xml:space="preserve">CLAUDETE PEIXOTO VARGAS 45858373020</t>
  </si>
  <si>
    <t xml:space="preserve">15785638000152</t>
  </si>
  <si>
    <t xml:space="preserve">NEREIDE DE ARAUJO MENDES PIMENTA 03992379841</t>
  </si>
  <si>
    <t xml:space="preserve">15785691000153</t>
  </si>
  <si>
    <t xml:space="preserve">GABRIEL RAMOS TAVARES DE PINHO 05770949716</t>
  </si>
  <si>
    <t xml:space="preserve">15787458000100</t>
  </si>
  <si>
    <t xml:space="preserve">DIOGO WILLIAM DA SILVA ROCHA 09452037725</t>
  </si>
  <si>
    <t xml:space="preserve">15787828000109</t>
  </si>
  <si>
    <t xml:space="preserve">LINDA MARTINS DA COSTA 22078607878</t>
  </si>
  <si>
    <t xml:space="preserve">15788501000151</t>
  </si>
  <si>
    <t xml:space="preserve">FERNANDO NEVES PAIVA 03531273108</t>
  </si>
  <si>
    <t xml:space="preserve">15789342000100</t>
  </si>
  <si>
    <t xml:space="preserve">WESLEY ALVES BARBOSA 26237321837</t>
  </si>
  <si>
    <t xml:space="preserve">15791508000122</t>
  </si>
  <si>
    <t xml:space="preserve">AGOSTINHO MINORE KONISHI 01685161871</t>
  </si>
  <si>
    <t xml:space="preserve">15792322000198</t>
  </si>
  <si>
    <t xml:space="preserve">LUIZ CLAUDIO GONCALVES BAETA BRAGA 00895382776</t>
  </si>
  <si>
    <t xml:space="preserve">15794478000108</t>
  </si>
  <si>
    <t xml:space="preserve">PAULO ROBERTO MOREIRA DA SILVA 42675995720</t>
  </si>
  <si>
    <t xml:space="preserve">15794732000178</t>
  </si>
  <si>
    <t xml:space="preserve">ROBERTO CARLOS DE LIMA 45730857187</t>
  </si>
  <si>
    <t xml:space="preserve">15795672000108</t>
  </si>
  <si>
    <t xml:space="preserve">FRANCINAIDE LOBATO DE ARAUJO 86110365220</t>
  </si>
  <si>
    <t xml:space="preserve">15797303000154</t>
  </si>
  <si>
    <t xml:space="preserve">VITOR TADEU MATOS DA SILVA 10632742739</t>
  </si>
  <si>
    <t xml:space="preserve">15797760000149</t>
  </si>
  <si>
    <t xml:space="preserve">VALDIR DE ALMEIDA COELHO 02260028705</t>
  </si>
  <si>
    <t xml:space="preserve">15801399000187</t>
  </si>
  <si>
    <t xml:space="preserve">ALINE BERNARDO GUERRA 09499795707</t>
  </si>
  <si>
    <t xml:space="preserve">15801738000125</t>
  </si>
  <si>
    <t xml:space="preserve">FELIPE COSTIN 04648184947</t>
  </si>
  <si>
    <t xml:space="preserve">15802696000147</t>
  </si>
  <si>
    <t xml:space="preserve">ALDA GONCALVES BRAGA 03110220652</t>
  </si>
  <si>
    <t xml:space="preserve">15805665000140</t>
  </si>
  <si>
    <t xml:space="preserve">JOAO BATISTA GRAGI MOREIRA 34613218004</t>
  </si>
  <si>
    <t xml:space="preserve">15806803000105</t>
  </si>
  <si>
    <t xml:space="preserve">HENRIQUE PEREIRA DE CARVALHO NETO 30190584653</t>
  </si>
  <si>
    <t xml:space="preserve">15807017000122</t>
  </si>
  <si>
    <t xml:space="preserve">CRISTIANO SILVA DE MENDONCA 08342437760</t>
  </si>
  <si>
    <t xml:space="preserve">15812529000187</t>
  </si>
  <si>
    <t xml:space="preserve">GILSON ROBERTO LEITE 03459710861</t>
  </si>
  <si>
    <t xml:space="preserve">15814927000132</t>
  </si>
  <si>
    <t xml:space="preserve">FATIMA APARECIDA DE SOUZA MARTONI 27900300813</t>
  </si>
  <si>
    <t xml:space="preserve">15815720000182</t>
  </si>
  <si>
    <t xml:space="preserve">MIRTES FORZA 57927448749</t>
  </si>
  <si>
    <t xml:space="preserve">15815727000102</t>
  </si>
  <si>
    <t xml:space="preserve">ALYNE SANINE PONICH VAZ 07398684975</t>
  </si>
  <si>
    <t xml:space="preserve">15819927000125</t>
  </si>
  <si>
    <t xml:space="preserve">JORGE LUIZ VIEIRA MARTINS 26611732772</t>
  </si>
  <si>
    <t xml:space="preserve">15820082000198</t>
  </si>
  <si>
    <t xml:space="preserve">LINDY RANGEL ENEAS PAMPLONA 01152826450</t>
  </si>
  <si>
    <t xml:space="preserve">15820675000154</t>
  </si>
  <si>
    <t xml:space="preserve">PAULO CESAR MASTELA JUNIOR 03163790771</t>
  </si>
  <si>
    <t xml:space="preserve">15820719000146</t>
  </si>
  <si>
    <t xml:space="preserve">MARIA LUISA DORIA CARDOSO 03368080890</t>
  </si>
  <si>
    <t xml:space="preserve">15820831000187</t>
  </si>
  <si>
    <t xml:space="preserve">LUCIANA AZEREDO DE OLIVEIRA BASTOS CARDOSO 16273209898</t>
  </si>
  <si>
    <t xml:space="preserve">15822549000139</t>
  </si>
  <si>
    <t xml:space="preserve">RONALDO DO AMARAL 54761506768</t>
  </si>
  <si>
    <t xml:space="preserve">15824877000174</t>
  </si>
  <si>
    <t xml:space="preserve">ANTONIO MARCELO DA SILVA NASCIMENTO 09354762883</t>
  </si>
  <si>
    <t xml:space="preserve">15825129000106</t>
  </si>
  <si>
    <t xml:space="preserve">DENIO CALDAS RODRIGUES 98810170687</t>
  </si>
  <si>
    <t xml:space="preserve">15827368000103</t>
  </si>
  <si>
    <t xml:space="preserve">CLAUDETE ALVES PEREIRA DIAS 00139506730</t>
  </si>
  <si>
    <t xml:space="preserve">15830478000116</t>
  </si>
  <si>
    <t xml:space="preserve">VERGINIA FERNANDES QUEIROZ 39581560700</t>
  </si>
  <si>
    <t xml:space="preserve">15835613000116</t>
  </si>
  <si>
    <t xml:space="preserve">SUELI DE LOURDES FABRIS PINHEIRO</t>
  </si>
  <si>
    <t xml:space="preserve">15836438000181</t>
  </si>
  <si>
    <t xml:space="preserve">NUBIA LAFAIETE PEREIRA DE LIMA CORREA 06999227802</t>
  </si>
  <si>
    <t xml:space="preserve">15837367000131</t>
  </si>
  <si>
    <t xml:space="preserve">OILZON INACIO DOS SANTOS 54938171449</t>
  </si>
  <si>
    <t xml:space="preserve">15837597000109</t>
  </si>
  <si>
    <t xml:space="preserve">GEORGINA DA CONCEICAO RANGEL 03589396741</t>
  </si>
  <si>
    <t xml:space="preserve">15837854000102</t>
  </si>
  <si>
    <t xml:space="preserve">ANDERSON SOUZA DOS SANTOS 41146281854</t>
  </si>
  <si>
    <t xml:space="preserve">15840554000174</t>
  </si>
  <si>
    <t xml:space="preserve">NILSON PRADO 51513846868</t>
  </si>
  <si>
    <t xml:space="preserve">15843348000118</t>
  </si>
  <si>
    <t xml:space="preserve">ELAINE DA HORA DOS SANTOS 00149328737</t>
  </si>
  <si>
    <t xml:space="preserve">15844650000190</t>
  </si>
  <si>
    <t xml:space="preserve">PAOLA ANDREA FUENZALIDA GUZMAN 21380877865</t>
  </si>
  <si>
    <t xml:space="preserve">15864369000110</t>
  </si>
  <si>
    <t xml:space="preserve">MARLENE NUNES PEREIRA FERRARI 45683743915</t>
  </si>
  <si>
    <t xml:space="preserve">15864466000102</t>
  </si>
  <si>
    <t xml:space="preserve">JOAO VICTOR OLIVEIRA</t>
  </si>
  <si>
    <t xml:space="preserve">15864706000179</t>
  </si>
  <si>
    <t xml:space="preserve">ELIANE FERREIRA LANNA 02459717695</t>
  </si>
  <si>
    <t xml:space="preserve">15865971000171</t>
  </si>
  <si>
    <t xml:space="preserve">ARLETE DOMINGOS DE OLIVEIRA 05235340434</t>
  </si>
  <si>
    <t xml:space="preserve">15868427000183</t>
  </si>
  <si>
    <t xml:space="preserve">RUDI REMI PATZLAFF</t>
  </si>
  <si>
    <t xml:space="preserve">15868917000180</t>
  </si>
  <si>
    <t xml:space="preserve">HENRIQUE JORGE SILVEIRA 29251672334</t>
  </si>
  <si>
    <t xml:space="preserve">15869954000102</t>
  </si>
  <si>
    <t xml:space="preserve">JOSE FLORENTINO MENEZES DA SILVA 63119021504</t>
  </si>
  <si>
    <t xml:space="preserve">15873041000160</t>
  </si>
  <si>
    <t xml:space="preserve">KEILA ALVES DA SILVA 02916455183</t>
  </si>
  <si>
    <t xml:space="preserve">15873104000188</t>
  </si>
  <si>
    <t xml:space="preserve">ROBSON SANTOS CORREIA 93114036520</t>
  </si>
  <si>
    <t xml:space="preserve">15910060000119</t>
  </si>
  <si>
    <t xml:space="preserve">AIRON GOES DOS SANTOS</t>
  </si>
  <si>
    <t xml:space="preserve">15914801000130</t>
  </si>
  <si>
    <t xml:space="preserve">ERANY SILVA CHAGAS 27323137268</t>
  </si>
  <si>
    <t xml:space="preserve">15987478000124</t>
  </si>
  <si>
    <t xml:space="preserve">DOMINGOS BARATA DE SOUZA 04744691234</t>
  </si>
  <si>
    <t xml:space="preserve">15988275000152</t>
  </si>
  <si>
    <t xml:space="preserve">MAURA FERREIRA DA COSTA PENICHE 39559670263</t>
  </si>
  <si>
    <t xml:space="preserve">16098049000169</t>
  </si>
  <si>
    <t xml:space="preserve">VANDA HELOISA NAZARETH 18096280678</t>
  </si>
  <si>
    <t xml:space="preserve">16100316000195</t>
  </si>
  <si>
    <t xml:space="preserve">FERNANDO DE HOLANDA GOMES 31266193472</t>
  </si>
  <si>
    <t xml:space="preserve">16100946000160</t>
  </si>
  <si>
    <t xml:space="preserve">ALYSSON DA SILVA ARAUJO 03330898470</t>
  </si>
  <si>
    <t xml:space="preserve">16103158000127</t>
  </si>
  <si>
    <t xml:space="preserve">NEUZA GERALDA PEREIRA 16105125100</t>
  </si>
  <si>
    <t xml:space="preserve">16103526000137</t>
  </si>
  <si>
    <t xml:space="preserve">JURANDIR MARCHETTE 69827982834</t>
  </si>
  <si>
    <t xml:space="preserve">16103714000165</t>
  </si>
  <si>
    <t xml:space="preserve">ALBERTINO THOMAZ LOPES FILHO 18915922700</t>
  </si>
  <si>
    <t xml:space="preserve">16366386000190</t>
  </si>
  <si>
    <t xml:space="preserve">JONATAS FERREIRA DA SILVA 03448741418</t>
  </si>
  <si>
    <t xml:space="preserve">16369718000190</t>
  </si>
  <si>
    <t xml:space="preserve">ROGERIO LUIZ SANTOS VIEIRA 63112663772</t>
  </si>
  <si>
    <t xml:space="preserve">16370695000133</t>
  </si>
  <si>
    <t xml:space="preserve">ALDO LUIZ MARCONDES PEREIRA 43606490968</t>
  </si>
  <si>
    <t xml:space="preserve">16383379000104</t>
  </si>
  <si>
    <t xml:space="preserve">ALEXANDRE CHASTINET FASKOMY 03330283505</t>
  </si>
  <si>
    <t xml:space="preserve">16416884000108</t>
  </si>
  <si>
    <t xml:space="preserve">LEONARDO ALVES DE LIMA</t>
  </si>
  <si>
    <t xml:space="preserve">16434600000106</t>
  </si>
  <si>
    <t xml:space="preserve">ROBSON LUIZ PEREIRA 72061839720</t>
  </si>
  <si>
    <t xml:space="preserve">16435128000118</t>
  </si>
  <si>
    <t xml:space="preserve">JAILTON COSTA 46929878634</t>
  </si>
  <si>
    <t xml:space="preserve">16435138000153</t>
  </si>
  <si>
    <t xml:space="preserve">NESTOR GIOVANELLA 18144314972</t>
  </si>
  <si>
    <t xml:space="preserve">16436626000185</t>
  </si>
  <si>
    <t xml:space="preserve">SANDRA HELENA GONETE DE PAULA 85470945715</t>
  </si>
  <si>
    <t xml:space="preserve">16437146000139</t>
  </si>
  <si>
    <t xml:space="preserve">APARECIDA BERNADETE FRANCO TEIXEIRA PIMENTEL 00960204822</t>
  </si>
  <si>
    <t xml:space="preserve">16443222000119</t>
  </si>
  <si>
    <t xml:space="preserve">TATIANE REGINA VENANCIO 30057193835</t>
  </si>
  <si>
    <t xml:space="preserve">16443290000188</t>
  </si>
  <si>
    <t xml:space="preserve">VANESSA APARECIDA DOS SANTOS 07365208643</t>
  </si>
  <si>
    <t xml:space="preserve">16443476000137</t>
  </si>
  <si>
    <t xml:space="preserve">MARIA REGINA BATISTA DA SILVA 93339569720</t>
  </si>
  <si>
    <t xml:space="preserve">16445585000193</t>
  </si>
  <si>
    <t xml:space="preserve">CLINTON DO NASCIMENTO COELHO 73747084672</t>
  </si>
  <si>
    <t xml:space="preserve">16454354000146</t>
  </si>
  <si>
    <t xml:space="preserve">TIAGO CESAR PESCAROLI DE SOUZA 33672886831</t>
  </si>
  <si>
    <t xml:space="preserve">16454510000179</t>
  </si>
  <si>
    <t xml:space="preserve">MIGUEL SAAD MEDEIROS DA SILVA 08438503888</t>
  </si>
  <si>
    <t xml:space="preserve">16455211000159</t>
  </si>
  <si>
    <t xml:space="preserve">HEVERTON ROHAN ANDRADE SILVA 01203764405</t>
  </si>
  <si>
    <t xml:space="preserve">16456448000154</t>
  </si>
  <si>
    <t xml:space="preserve">CLAUDINEIA MARIA RODRIGUES SILVA 09054389737</t>
  </si>
  <si>
    <t xml:space="preserve">16457441000157</t>
  </si>
  <si>
    <t xml:space="preserve">TUIANAN CHAVES DA SILVA 01959628348</t>
  </si>
  <si>
    <t xml:space="preserve">16457958000146</t>
  </si>
  <si>
    <t xml:space="preserve">WANDERLEY MARTINS DA SILVA 93031408772</t>
  </si>
  <si>
    <t xml:space="preserve">16458728000100</t>
  </si>
  <si>
    <t xml:space="preserve">MARIA DA CONCEICAO MENDES CESAR COUTO 68462140625</t>
  </si>
  <si>
    <t xml:space="preserve">16464736000150</t>
  </si>
  <si>
    <t xml:space="preserve">SERGIO CARDOSO 01591995906</t>
  </si>
  <si>
    <t xml:space="preserve">16466186000109</t>
  </si>
  <si>
    <t xml:space="preserve">ALEXSSANDRO APARECIDO DA SILVA 19847563896</t>
  </si>
  <si>
    <t xml:space="preserve">16479236000192</t>
  </si>
  <si>
    <t xml:space="preserve">LADY DIANA GOMES ALVES BELAO 21834514835</t>
  </si>
  <si>
    <t xml:space="preserve">16480365000109</t>
  </si>
  <si>
    <t xml:space="preserve">MARCOS DA COSTA REDINHA 00632342897</t>
  </si>
  <si>
    <t xml:space="preserve">16482585000163</t>
  </si>
  <si>
    <t xml:space="preserve">TAIS TOSTO CORREA 39848303863</t>
  </si>
  <si>
    <t xml:space="preserve">16491352000127</t>
  </si>
  <si>
    <t xml:space="preserve">ALMIR VERISSIMO DA SILVA 71828850420</t>
  </si>
  <si>
    <t xml:space="preserve">16492355000185</t>
  </si>
  <si>
    <t xml:space="preserve">GILBERTO CACHOEIRA DA SILVA 72220643891</t>
  </si>
  <si>
    <t xml:space="preserve">16493400000116</t>
  </si>
  <si>
    <t xml:space="preserve">VALDIRENE CARVALHO RABELO 56448546391</t>
  </si>
  <si>
    <t xml:space="preserve">16498837000142</t>
  </si>
  <si>
    <t xml:space="preserve">ELOISA CARDOSO DE SOUZA RAMIRO DE MELO 91928672191</t>
  </si>
  <si>
    <t xml:space="preserve">16499001000162</t>
  </si>
  <si>
    <t xml:space="preserve">LUIS SEVERO ARAUJO JUNIOR 03554790796</t>
  </si>
  <si>
    <t xml:space="preserve">16499112000179</t>
  </si>
  <si>
    <t xml:space="preserve">VALMIR ANTONIO DOS SANTOS 40287203620</t>
  </si>
  <si>
    <t xml:space="preserve">16501588000105</t>
  </si>
  <si>
    <t xml:space="preserve">ROGERIO DE SOUZA 21556149859</t>
  </si>
  <si>
    <t xml:space="preserve">16503276000122</t>
  </si>
  <si>
    <t xml:space="preserve">BIANCA RUBERT LIBRELOTTO 00574754075</t>
  </si>
  <si>
    <t xml:space="preserve">16514822000120</t>
  </si>
  <si>
    <t xml:space="preserve">SABRINA LEITE LIMA 87546124115</t>
  </si>
  <si>
    <t xml:space="preserve">16515313000112</t>
  </si>
  <si>
    <t xml:space="preserve">SERGIO FREIRES DA SILVA 04066062342</t>
  </si>
  <si>
    <t xml:space="preserve">16515690000151</t>
  </si>
  <si>
    <t xml:space="preserve">VALDIVINO RODRIGUES DOS SANTOS 58185216568</t>
  </si>
  <si>
    <t xml:space="preserve">16517001000148</t>
  </si>
  <si>
    <t xml:space="preserve">GABRIEL CAMPOS DA SILVA 86209116272</t>
  </si>
  <si>
    <t xml:space="preserve">16519598000160</t>
  </si>
  <si>
    <t xml:space="preserve">MARIA IZABEL SARMENTO E SOUZA PACHECO 32449396861</t>
  </si>
  <si>
    <t xml:space="preserve">16523929000135</t>
  </si>
  <si>
    <t xml:space="preserve">MARINA BARROS CRUZ 09079894893</t>
  </si>
  <si>
    <t xml:space="preserve">16524382000192</t>
  </si>
  <si>
    <t xml:space="preserve">DALLIANE GRAZIELE VIDAL DOS SANTOS 33370251884</t>
  </si>
  <si>
    <t xml:space="preserve">16525207000110</t>
  </si>
  <si>
    <t xml:space="preserve">FABIO SANTOS CHAVES 87663929500</t>
  </si>
  <si>
    <t xml:space="preserve">16527246000156</t>
  </si>
  <si>
    <t xml:space="preserve">CARLOS ANDRE SANTOS DE OLIVEIRA 75101483753</t>
  </si>
  <si>
    <t xml:space="preserve">16527599000156</t>
  </si>
  <si>
    <t xml:space="preserve">BARBARA HEIDRICH SEIBERT KOETTKER 06784142977</t>
  </si>
  <si>
    <t xml:space="preserve">16527647000106</t>
  </si>
  <si>
    <t xml:space="preserve">GISELE BATISTA RODRIGUES 07420177619</t>
  </si>
  <si>
    <t xml:space="preserve">16530306000190</t>
  </si>
  <si>
    <t xml:space="preserve">LEDINEI DA SILVA SOUZA 07925851783</t>
  </si>
  <si>
    <t xml:space="preserve">16535179000111</t>
  </si>
  <si>
    <t xml:space="preserve">JAQUELLINE SOUZA DOS SANTOS 04935267577</t>
  </si>
  <si>
    <t xml:space="preserve">16538923000131</t>
  </si>
  <si>
    <t xml:space="preserve">AGRINELIO EMIDIO DA SILVA FILHO 21557688850</t>
  </si>
  <si>
    <t xml:space="preserve">16539543000111</t>
  </si>
  <si>
    <t xml:space="preserve">VERONICA MARIA MOTA LEMOS SILVA 90018834515</t>
  </si>
  <si>
    <t xml:space="preserve">16540006000191</t>
  </si>
  <si>
    <t xml:space="preserve">FERNANDA CESAR AMARAL BARBOSA 30071409866</t>
  </si>
  <si>
    <t xml:space="preserve">16543766000152</t>
  </si>
  <si>
    <t xml:space="preserve">ALEXANDRE AYRES 14632491870</t>
  </si>
  <si>
    <t xml:space="preserve">16546068000100</t>
  </si>
  <si>
    <t xml:space="preserve">MAURO CUNHA DE CARVALHO 51370646887</t>
  </si>
  <si>
    <t xml:space="preserve">16548826000120</t>
  </si>
  <si>
    <t xml:space="preserve">ANTONIO JOSE DA SILVA 30061237353</t>
  </si>
  <si>
    <t xml:space="preserve">16549155000111</t>
  </si>
  <si>
    <t xml:space="preserve">CLAUDIO KUCHENBECKER 14176272805</t>
  </si>
  <si>
    <t xml:space="preserve">16551018000111</t>
  </si>
  <si>
    <t xml:space="preserve">MARCOS GOUVEA DA SILVA 66773210704</t>
  </si>
  <si>
    <t xml:space="preserve">16551457000124</t>
  </si>
  <si>
    <t xml:space="preserve">MARCO POLO CASTRO DE OLIVEIRA 27664922836</t>
  </si>
  <si>
    <t xml:space="preserve">16553627000100</t>
  </si>
  <si>
    <t xml:space="preserve">FABIO RAMOS VIEIRA 09249553846</t>
  </si>
  <si>
    <t xml:space="preserve">16554103000133</t>
  </si>
  <si>
    <t xml:space="preserve">ANTONIO ERLIUTON ANTUNES NECO 29084667832</t>
  </si>
  <si>
    <t xml:space="preserve">16554711000148</t>
  </si>
  <si>
    <t xml:space="preserve">CLEILA FERREIRA BARBOSA 01086012186</t>
  </si>
  <si>
    <t xml:space="preserve">16559796000157</t>
  </si>
  <si>
    <t xml:space="preserve">THIAGO DA SILVA CAMPOS 08117960788</t>
  </si>
  <si>
    <t xml:space="preserve">16561297000102</t>
  </si>
  <si>
    <t xml:space="preserve">RENI MARINA FONSECA 27126639856</t>
  </si>
  <si>
    <t xml:space="preserve">16561553000153</t>
  </si>
  <si>
    <t xml:space="preserve">OSVALDO RUBENS IZIDORO 09215360972</t>
  </si>
  <si>
    <t xml:space="preserve">16562144000171</t>
  </si>
  <si>
    <t xml:space="preserve">LEILA MARIA COSTA DA SILVA 40615316700</t>
  </si>
  <si>
    <t xml:space="preserve">16562257000177</t>
  </si>
  <si>
    <t xml:space="preserve">JAILMA DE BRITO ALVES 96608226349</t>
  </si>
  <si>
    <t xml:space="preserve">16563799000164</t>
  </si>
  <si>
    <t xml:space="preserve">PAULO SERGIO DOS SANTOS 84403870678</t>
  </si>
  <si>
    <t xml:space="preserve">16565094000186</t>
  </si>
  <si>
    <t xml:space="preserve">PAULA LUIZA DA SILVA COSTA 10896525694</t>
  </si>
  <si>
    <t xml:space="preserve">16568728000154</t>
  </si>
  <si>
    <t xml:space="preserve">WALDYR FORTUNATO DO VALLE 93395515753</t>
  </si>
  <si>
    <t xml:space="preserve">16568781000155</t>
  </si>
  <si>
    <t xml:space="preserve">LILIAN GALDIN COSTAMAGNA PACOLLA 35157329857</t>
  </si>
  <si>
    <t xml:space="preserve">16570353000167</t>
  </si>
  <si>
    <t xml:space="preserve">MARCIO DA SILVA BILICO 76397661091</t>
  </si>
  <si>
    <t xml:space="preserve">16570476000106</t>
  </si>
  <si>
    <t xml:space="preserve">JOAO ILDEFONSO 07034504768</t>
  </si>
  <si>
    <t xml:space="preserve">16571976000154</t>
  </si>
  <si>
    <t xml:space="preserve">JOAO PAULO SIQUEIRA FORTES 51468972120</t>
  </si>
  <si>
    <t xml:space="preserve">16572909000154</t>
  </si>
  <si>
    <t xml:space="preserve">MARLENE GRACIA DO NASCIMENTO REZENDE DE CARVALHO 44207352953</t>
  </si>
  <si>
    <t xml:space="preserve">16573357000107</t>
  </si>
  <si>
    <t xml:space="preserve">R C DOS SANTOS SILVA DE LAJE</t>
  </si>
  <si>
    <t xml:space="preserve">16573812000166</t>
  </si>
  <si>
    <t xml:space="preserve">RUI ROBERTO CASTELO BRANCO MARTINHO 11995661287</t>
  </si>
  <si>
    <t xml:space="preserve">16578852000109</t>
  </si>
  <si>
    <t xml:space="preserve">DEIZE GOMES DE LIMA 87818515453</t>
  </si>
  <si>
    <t xml:space="preserve">16579824000106</t>
  </si>
  <si>
    <t xml:space="preserve">RITA DE CASSIA MEIRELLES NEIVA 47976926772</t>
  </si>
  <si>
    <t xml:space="preserve">16579873000130</t>
  </si>
  <si>
    <t xml:space="preserve">DABYE DA SILVA VASCONCELOS</t>
  </si>
  <si>
    <t xml:space="preserve">16580949000148</t>
  </si>
  <si>
    <t xml:space="preserve">FABIO ANTOCHESK BARRA 70282476431</t>
  </si>
  <si>
    <t xml:space="preserve">16585348000128</t>
  </si>
  <si>
    <t xml:space="preserve">IZILDA APARECIDA LOURENCO 43880231672</t>
  </si>
  <si>
    <t xml:space="preserve">16586936000186</t>
  </si>
  <si>
    <t xml:space="preserve">AMANDA MENATTO MARTINS COSAS 21967648840</t>
  </si>
  <si>
    <t xml:space="preserve">16587364000150</t>
  </si>
  <si>
    <t xml:space="preserve">PAULO ROBERTO DOS SANTOS PEGO 03188334680</t>
  </si>
  <si>
    <t xml:space="preserve">16590727000106</t>
  </si>
  <si>
    <t xml:space="preserve">ANDRE LUIZ SANTOS 03531231456</t>
  </si>
  <si>
    <t xml:space="preserve">16592940000157</t>
  </si>
  <si>
    <t xml:space="preserve">GIANE FLAVIA LIMA 09088832692</t>
  </si>
  <si>
    <t xml:space="preserve">16593004000160</t>
  </si>
  <si>
    <t xml:space="preserve">MOACYR PACHECO DUTRA 11670410897</t>
  </si>
  <si>
    <t xml:space="preserve">16593950000107</t>
  </si>
  <si>
    <t xml:space="preserve">FABIANA LOPES BARBOSA MANSI 35493578859</t>
  </si>
  <si>
    <t xml:space="preserve">16596706000106</t>
  </si>
  <si>
    <t xml:space="preserve">SANDRA DA SILVA CARVALHO 08566134796</t>
  </si>
  <si>
    <t xml:space="preserve">16599756000139</t>
  </si>
  <si>
    <t xml:space="preserve">EVALDO SOUSA SILVA 55313698168</t>
  </si>
  <si>
    <t xml:space="preserve">16605614000137</t>
  </si>
  <si>
    <t xml:space="preserve">ALEXANDRE ESTEVES NETO</t>
  </si>
  <si>
    <t xml:space="preserve">16606142000137</t>
  </si>
  <si>
    <t xml:space="preserve">CLEIDE VITA PAES 51863235868</t>
  </si>
  <si>
    <t xml:space="preserve">16606542000142</t>
  </si>
  <si>
    <t xml:space="preserve">LUCINEIDE BARROSO CUNHA 01932010700</t>
  </si>
  <si>
    <t xml:space="preserve">16607060000107</t>
  </si>
  <si>
    <t xml:space="preserve">RAFAELA DE SOUZA ARANTES 33811209809</t>
  </si>
  <si>
    <t xml:space="preserve">16607675000133</t>
  </si>
  <si>
    <t xml:space="preserve">VALDIR RODRIGUES DE MORAIS 14420260653</t>
  </si>
  <si>
    <t xml:space="preserve">16608862000131</t>
  </si>
  <si>
    <t xml:space="preserve">PAMELA ELIZABETH RETAMAL RODRIGUEZ 23566539880</t>
  </si>
  <si>
    <t xml:space="preserve">16609226000124</t>
  </si>
  <si>
    <t xml:space="preserve">TANIA LUCIA CAMPOS CASTRO 81031521615</t>
  </si>
  <si>
    <t xml:space="preserve">16609731000179</t>
  </si>
  <si>
    <t xml:space="preserve">PATRICIA DIENE RIBEIRO SOARES 37825275268</t>
  </si>
  <si>
    <t xml:space="preserve">16613745000166</t>
  </si>
  <si>
    <t xml:space="preserve">RAYRA LORENA ELIAS MARQUES GUIMARAES 01653004185</t>
  </si>
  <si>
    <t xml:space="preserve">16614020000192</t>
  </si>
  <si>
    <t xml:space="preserve">CLICEA MARIA AUGUSTO DE MIRANDA 07270246718</t>
  </si>
  <si>
    <t xml:space="preserve">16614264000175</t>
  </si>
  <si>
    <t xml:space="preserve">GABRIELA COSTA DE CASTRO 34965206800</t>
  </si>
  <si>
    <t xml:space="preserve">16616547000156</t>
  </si>
  <si>
    <t xml:space="preserve">ADRIANO DE CARVALHO DOS SANTOS 30783471840</t>
  </si>
  <si>
    <t xml:space="preserve">16619982000134</t>
  </si>
  <si>
    <t xml:space="preserve">ALLINE MARQUES MELO E LIMA 05699464689</t>
  </si>
  <si>
    <t xml:space="preserve">16624788000147</t>
  </si>
  <si>
    <t xml:space="preserve">JOAO ILSON DE MIRANDA 00542864843</t>
  </si>
  <si>
    <t xml:space="preserve">16625389000109</t>
  </si>
  <si>
    <t xml:space="preserve">MARIA MARGARETE ROSA 08055667837</t>
  </si>
  <si>
    <t xml:space="preserve">16625837000166</t>
  </si>
  <si>
    <t xml:space="preserve">ALEXANDRE BASTOS DE MESQUITA 27715396753</t>
  </si>
  <si>
    <t xml:space="preserve">16626205000117</t>
  </si>
  <si>
    <t xml:space="preserve">CHRISTIAN RAFAEL ALVES 97356085020</t>
  </si>
  <si>
    <t xml:space="preserve">16626730000132</t>
  </si>
  <si>
    <t xml:space="preserve">LEA MOTA PENA 60441992234</t>
  </si>
  <si>
    <t xml:space="preserve">16626740000178</t>
  </si>
  <si>
    <t xml:space="preserve">DANILO MAROSSI CAUTELLA 34731061865</t>
  </si>
  <si>
    <t xml:space="preserve">16626833000100</t>
  </si>
  <si>
    <t xml:space="preserve">CARLOS ROBERTO RIBEIRO 62926519834</t>
  </si>
  <si>
    <t xml:space="preserve">16628797000106</t>
  </si>
  <si>
    <t xml:space="preserve">ANTONIO CARLOS TAVARES DE OLIVEIRA 12468231287</t>
  </si>
  <si>
    <t xml:space="preserve">16629736000163</t>
  </si>
  <si>
    <t xml:space="preserve">LIVIA BORGES BARROS RODRIGUES CALDAS 10458915769</t>
  </si>
  <si>
    <t xml:space="preserve">16630029000197</t>
  </si>
  <si>
    <t xml:space="preserve">EDIMARCIO MARQUES NAZARE 01082236551</t>
  </si>
  <si>
    <t xml:space="preserve">16630986000113</t>
  </si>
  <si>
    <t xml:space="preserve">JOAO PAULO COELHO COSTA 08219174633</t>
  </si>
  <si>
    <t xml:space="preserve">16632470000108</t>
  </si>
  <si>
    <t xml:space="preserve">E T V BRAGA - APOIO EMPRESARIAL</t>
  </si>
  <si>
    <t xml:space="preserve">16632901000136</t>
  </si>
  <si>
    <t xml:space="preserve">FERNANDA FACHINI 05321435901</t>
  </si>
  <si>
    <t xml:space="preserve">16633832000185</t>
  </si>
  <si>
    <t xml:space="preserve">RAIMUNDO ALVES DE OLIVEIRA FILHO 03532658291</t>
  </si>
  <si>
    <t xml:space="preserve">16634060000104</t>
  </si>
  <si>
    <t xml:space="preserve">THIAGO DA SILVEIRA VIEIRA 00789927020</t>
  </si>
  <si>
    <t xml:space="preserve">16636168000128</t>
  </si>
  <si>
    <t xml:space="preserve">HELIO DE LIMA 80315070749</t>
  </si>
  <si>
    <t xml:space="preserve">16636254000130</t>
  </si>
  <si>
    <t xml:space="preserve">SIMONE DE ALBUQUERQUE RIBEIRO 05238735731</t>
  </si>
  <si>
    <t xml:space="preserve">16636446000147</t>
  </si>
  <si>
    <t xml:space="preserve">CAMILA TRINDADE PICOLLO 25045277804</t>
  </si>
  <si>
    <t xml:space="preserve">16636483000155</t>
  </si>
  <si>
    <t xml:space="preserve">KLAUBER NUNES AMORIM 86110489204</t>
  </si>
  <si>
    <t xml:space="preserve">16640950000110</t>
  </si>
  <si>
    <t xml:space="preserve">RONALDO CESAR DE LIMA 46692754100</t>
  </si>
  <si>
    <t xml:space="preserve">16642664000194</t>
  </si>
  <si>
    <t xml:space="preserve">CRISTINA ELENA DE SOUZA CORREA 24711079823</t>
  </si>
  <si>
    <t xml:space="preserve">16643042000180</t>
  </si>
  <si>
    <t xml:space="preserve">SANDRA DIAS DA SILVA 57192626015</t>
  </si>
  <si>
    <t xml:space="preserve">16643597000122</t>
  </si>
  <si>
    <t xml:space="preserve">HIEDA MARIA DOS SANTOS NASCIMENTO OLIVEIRA 17730910500</t>
  </si>
  <si>
    <t xml:space="preserve">16646133000170</t>
  </si>
  <si>
    <t xml:space="preserve">DENILSE TEIXEIRA DA SILVA 83387331720</t>
  </si>
  <si>
    <t xml:space="preserve">16646140000171</t>
  </si>
  <si>
    <t xml:space="preserve">AROLDO ALCEU DA SILVA JORGE 32862783862</t>
  </si>
  <si>
    <t xml:space="preserve">16647597000109</t>
  </si>
  <si>
    <t xml:space="preserve">SIMONE SOARES ELISEU FURTADO 93951825049</t>
  </si>
  <si>
    <t xml:space="preserve">16657259000140</t>
  </si>
  <si>
    <t xml:space="preserve">SANDRA LUIZA DE ALEXANDRE ALMEIDA 88017680791</t>
  </si>
  <si>
    <t xml:space="preserve">16659212000115</t>
  </si>
  <si>
    <t xml:space="preserve">VALERIA CARLOS DE LIMA OLIVEIRA 03314116799</t>
  </si>
  <si>
    <t xml:space="preserve">16662502000118</t>
  </si>
  <si>
    <t xml:space="preserve">MARCUS RODRIGUES VALLIM 23216832600</t>
  </si>
  <si>
    <t xml:space="preserve">16666738000122</t>
  </si>
  <si>
    <t xml:space="preserve">ELENITA MARIA SEIXAS 09681831829</t>
  </si>
  <si>
    <t xml:space="preserve">16668225000150</t>
  </si>
  <si>
    <t xml:space="preserve">MARCO GIORGIO DE ANGELI REGO 37657163836</t>
  </si>
  <si>
    <t xml:space="preserve">16668837000143</t>
  </si>
  <si>
    <t xml:space="preserve">ILFEU VERIANO FERREIRA 01884050891</t>
  </si>
  <si>
    <t xml:space="preserve">16669821000155</t>
  </si>
  <si>
    <t xml:space="preserve">RENATA LOPES SILVA 03411363606</t>
  </si>
  <si>
    <t xml:space="preserve">16669884000101</t>
  </si>
  <si>
    <t xml:space="preserve">BARBARA KAROLINE OLIVEIRA GOMES 06536946529</t>
  </si>
  <si>
    <t xml:space="preserve">16670183000192</t>
  </si>
  <si>
    <t xml:space="preserve">LUZIA HELENA VIEIRA 12656768870</t>
  </si>
  <si>
    <t xml:space="preserve">16671343000118</t>
  </si>
  <si>
    <t xml:space="preserve">LIDIENE GOMES SILVEIRA DOS SANTOS 00698053265</t>
  </si>
  <si>
    <t xml:space="preserve">16671618000113</t>
  </si>
  <si>
    <t xml:space="preserve">ANTONIO FELIX DA SILVA JUNIOR 98298097653</t>
  </si>
  <si>
    <t xml:space="preserve">16674150000110</t>
  </si>
  <si>
    <t xml:space="preserve">CLAUDIO OLIMPIO DE SOUSA 33081921872</t>
  </si>
  <si>
    <t xml:space="preserve">16675467000171</t>
  </si>
  <si>
    <t xml:space="preserve">VANIA LOURENCO DA SILVA 21892851865</t>
  </si>
  <si>
    <t xml:space="preserve">16675844000172</t>
  </si>
  <si>
    <t xml:space="preserve">JOSE DO ROSARIO PADILHA 62263080872</t>
  </si>
  <si>
    <t xml:space="preserve">16676730000147</t>
  </si>
  <si>
    <t xml:space="preserve">MARILDA MARQUES 12413096809</t>
  </si>
  <si>
    <t xml:space="preserve">16683001000118</t>
  </si>
  <si>
    <t xml:space="preserve">MARILSA OSANO GONCALVES PEREIRA 18640724822</t>
  </si>
  <si>
    <t xml:space="preserve">16683999000150</t>
  </si>
  <si>
    <t xml:space="preserve">EDER JORGE SANTOS AYRES 25147781587</t>
  </si>
  <si>
    <t xml:space="preserve">16687968000178</t>
  </si>
  <si>
    <t xml:space="preserve">RAFAEL LOUZA PERES 94348618100</t>
  </si>
  <si>
    <t xml:space="preserve">16688245000193</t>
  </si>
  <si>
    <t xml:space="preserve">MARCIA CRISTINA CORREIA DA SILVA BENITE 02156400806</t>
  </si>
  <si>
    <t xml:space="preserve">16688861000144</t>
  </si>
  <si>
    <t xml:space="preserve">MARIA APARECIDA DE CARVALHO MARECO 14525955856</t>
  </si>
  <si>
    <t xml:space="preserve">16688865000122</t>
  </si>
  <si>
    <t xml:space="preserve">LUIZ EDUARDO DE MOURA 29248973868</t>
  </si>
  <si>
    <t xml:space="preserve">16689015000149</t>
  </si>
  <si>
    <t xml:space="preserve">NEILA NAQUEILHANE DIAS DE ALMEIDA 07552844450</t>
  </si>
  <si>
    <t xml:space="preserve">16691391000178</t>
  </si>
  <si>
    <t xml:space="preserve">CARLOS DANIEL BRUZATTI 78092655804</t>
  </si>
  <si>
    <t xml:space="preserve">16692552000148</t>
  </si>
  <si>
    <t xml:space="preserve">DANIEL ATANAZIO FILHO 10505385449</t>
  </si>
  <si>
    <t xml:space="preserve">16692723000139</t>
  </si>
  <si>
    <t xml:space="preserve">JOSE RUILEMOS DA SILVA 25317626803</t>
  </si>
  <si>
    <t xml:space="preserve">16692898000146</t>
  </si>
  <si>
    <t xml:space="preserve">FLAVIO JOSE DA SILVA 21903121833</t>
  </si>
  <si>
    <t xml:space="preserve">16694991000190</t>
  </si>
  <si>
    <t xml:space="preserve">DRYCIA AGUM PEREIRA BONATO 08227213766</t>
  </si>
  <si>
    <t xml:space="preserve">16698356000180</t>
  </si>
  <si>
    <t xml:space="preserve">ELANO LIMA MENDES E SILVA 83673334387</t>
  </si>
  <si>
    <t xml:space="preserve">16700732000124</t>
  </si>
  <si>
    <t xml:space="preserve">ELIAN DE LIRA ESPINDOLA 84975342472</t>
  </si>
  <si>
    <t xml:space="preserve">16700808000111</t>
  </si>
  <si>
    <t xml:space="preserve">ALZERINA RODRIGUES DA CRUZ 05379172253</t>
  </si>
  <si>
    <t xml:space="preserve">16700931000132</t>
  </si>
  <si>
    <t xml:space="preserve">GESIANI SOUZA LEITE 06135233777</t>
  </si>
  <si>
    <t xml:space="preserve">16701167000110</t>
  </si>
  <si>
    <t xml:space="preserve">GEORGE ANTONIO DE BORBA 02771343908</t>
  </si>
  <si>
    <t xml:space="preserve">16701280000103</t>
  </si>
  <si>
    <t xml:space="preserve">VALERIA DE ALMEIDA TESTINE 45823854862</t>
  </si>
  <si>
    <t xml:space="preserve">16704245000130</t>
  </si>
  <si>
    <t xml:space="preserve">JORGE ZGUR IGLESIAS 22106707720</t>
  </si>
  <si>
    <t xml:space="preserve">16709574000173</t>
  </si>
  <si>
    <t xml:space="preserve">ADRIANE ABRAO DA CRUZ 00523784627</t>
  </si>
  <si>
    <t xml:space="preserve">16709841000102</t>
  </si>
  <si>
    <t xml:space="preserve">FABIO KLEYTON DA SILVA MIRANDA 71349928291</t>
  </si>
  <si>
    <t xml:space="preserve">16710092000133</t>
  </si>
  <si>
    <t xml:space="preserve">SANDRA MAGALI SFORCINI RIME 93241844820</t>
  </si>
  <si>
    <t xml:space="preserve">16712707000160</t>
  </si>
  <si>
    <t xml:space="preserve">KATIA APARECIDA VENANCIO DA COSTA 37435931810</t>
  </si>
  <si>
    <t xml:space="preserve">16713665000182</t>
  </si>
  <si>
    <t xml:space="preserve">MARIA MARTA DOS SANTOS 11090179790</t>
  </si>
  <si>
    <t xml:space="preserve">16713826000138</t>
  </si>
  <si>
    <t xml:space="preserve">OSCAR AUGUSTO RAMIRES 56266014149</t>
  </si>
  <si>
    <t xml:space="preserve">16713922000186</t>
  </si>
  <si>
    <t xml:space="preserve">ANTONIO MALVESTIO 00580918823</t>
  </si>
  <si>
    <t xml:space="preserve">16714584000105</t>
  </si>
  <si>
    <t xml:space="preserve">CHARLES SCHUELTER FERNANDES 03009448961</t>
  </si>
  <si>
    <t xml:space="preserve">16714789000182</t>
  </si>
  <si>
    <t xml:space="preserve">MARIA GUIOMAR LAMAS CAPELAS 10143807749</t>
  </si>
  <si>
    <t xml:space="preserve">16717058000190</t>
  </si>
  <si>
    <t xml:space="preserve">LUIZ CARLOS DE OLIVEIRA SILVA JUNIOR 39565633870</t>
  </si>
  <si>
    <t xml:space="preserve">16719245000103</t>
  </si>
  <si>
    <t xml:space="preserve">ANTONIO GERALDO ESTEVES 66058201691</t>
  </si>
  <si>
    <t xml:space="preserve">16719617000100</t>
  </si>
  <si>
    <t xml:space="preserve">DANIELA ALVES DE OLIVEIRA ROSA DE SOUZA 03974906665</t>
  </si>
  <si>
    <t xml:space="preserve">16721799000145</t>
  </si>
  <si>
    <t xml:space="preserve">FLAVIA MARIA ANDRADE AMARAL 03315152616</t>
  </si>
  <si>
    <t xml:space="preserve">16724376000189</t>
  </si>
  <si>
    <t xml:space="preserve">NARA LOURDES BERNARDES 02714635970</t>
  </si>
  <si>
    <t xml:space="preserve">16725528000168</t>
  </si>
  <si>
    <t xml:space="preserve">MANOEL DA SILVA COSTA 66780381268</t>
  </si>
  <si>
    <t xml:space="preserve">16727198000140</t>
  </si>
  <si>
    <t xml:space="preserve">IVONE FERNANDES MENDONCA 90702441015</t>
  </si>
  <si>
    <t xml:space="preserve">16727888000107</t>
  </si>
  <si>
    <t xml:space="preserve">ALEXANDRE MARQUES DA SILVA 07286787721</t>
  </si>
  <si>
    <t xml:space="preserve">16728502000173</t>
  </si>
  <si>
    <t xml:space="preserve">JOSE ELIAS FIDELIS 07960769877</t>
  </si>
  <si>
    <t xml:space="preserve">16729267000154</t>
  </si>
  <si>
    <t xml:space="preserve">IRMA MARIA ZANELLA 41051467268</t>
  </si>
  <si>
    <t xml:space="preserve">16730098000172</t>
  </si>
  <si>
    <t xml:space="preserve">MARCOS ROBERTO RINALDI 00963415999</t>
  </si>
  <si>
    <t xml:space="preserve">16732207000190</t>
  </si>
  <si>
    <t xml:space="preserve">EVERTON LUIZ ATANASIO 06543712961</t>
  </si>
  <si>
    <t xml:space="preserve">16735542000142</t>
  </si>
  <si>
    <t xml:space="preserve">SEBASTIAO PAULINO DA SILVA 15049779472</t>
  </si>
  <si>
    <t xml:space="preserve">16737502000130</t>
  </si>
  <si>
    <t xml:space="preserve">ELELAN DE LIMA 34272171836</t>
  </si>
  <si>
    <t xml:space="preserve">16738715000186</t>
  </si>
  <si>
    <t xml:space="preserve">WAGNER ANDRE KEGEL 00477919936</t>
  </si>
  <si>
    <t xml:space="preserve">16740962000117</t>
  </si>
  <si>
    <t xml:space="preserve">LUCIANO PECANHA 01688971050</t>
  </si>
  <si>
    <t xml:space="preserve">16743309000101</t>
  </si>
  <si>
    <t xml:space="preserve">JEFFERSON PEREIRA DA SILVA 06259893922</t>
  </si>
  <si>
    <t xml:space="preserve">16745953000119</t>
  </si>
  <si>
    <t xml:space="preserve">CELMAR SERRANO 88602818068</t>
  </si>
  <si>
    <t xml:space="preserve">16746543000192</t>
  </si>
  <si>
    <t xml:space="preserve">KELBERTY IARLEY DOLHER E SILVA 07940953648</t>
  </si>
  <si>
    <t xml:space="preserve">16749463000190</t>
  </si>
  <si>
    <t xml:space="preserve">JANY FRANCISCA DOS SANTOS 07184213610</t>
  </si>
  <si>
    <t xml:space="preserve">16752655000156</t>
  </si>
  <si>
    <t xml:space="preserve">EMANUEL HENRIQUE DA SILVA CIRIACO 04457152609</t>
  </si>
  <si>
    <t xml:space="preserve">16753635000108</t>
  </si>
  <si>
    <t xml:space="preserve">VERA LUCIA MONTEIRO DOS SANTOS 21435265807</t>
  </si>
  <si>
    <t xml:space="preserve">16753919000196</t>
  </si>
  <si>
    <t xml:space="preserve">RENATO JOSE DA SILVA 05015415605</t>
  </si>
  <si>
    <t xml:space="preserve">16754748000110</t>
  </si>
  <si>
    <t xml:space="preserve">RAFAEL SAQUI 33348250862</t>
  </si>
  <si>
    <t xml:space="preserve">16756684000196</t>
  </si>
  <si>
    <t xml:space="preserve">SUZETE MARQUES DE LIMA E SOUZA 08393833809</t>
  </si>
  <si>
    <t xml:space="preserve">16758233000198</t>
  </si>
  <si>
    <t xml:space="preserve">TARCIO LUIZ VAZ DA SILVA 11871726778</t>
  </si>
  <si>
    <t xml:space="preserve">16759122000104</t>
  </si>
  <si>
    <t xml:space="preserve">JORGE ALVES DA CRUZ 32122080663</t>
  </si>
  <si>
    <t xml:space="preserve">16759348000105</t>
  </si>
  <si>
    <t xml:space="preserve">JOSELENA DOS REIS SANTOS 01585654523</t>
  </si>
  <si>
    <t xml:space="preserve">16761220000178</t>
  </si>
  <si>
    <t xml:space="preserve">MOACIR PEREIRA FERNANDES 00583021905</t>
  </si>
  <si>
    <t xml:space="preserve">16763370000110</t>
  </si>
  <si>
    <t xml:space="preserve">SIMONE DA MOTTA LEMOS SILVA 00953534707</t>
  </si>
  <si>
    <t xml:space="preserve">16763376000198</t>
  </si>
  <si>
    <t xml:space="preserve">MARCO ANTONIO MICHEL DOS SANTOS 33284493883</t>
  </si>
  <si>
    <t xml:space="preserve">16764428000140</t>
  </si>
  <si>
    <t xml:space="preserve">PAULO SERGIO DA SILVA 47559080006</t>
  </si>
  <si>
    <t xml:space="preserve">16765251000105</t>
  </si>
  <si>
    <t xml:space="preserve">MARIA ANGELICA DA CONCEICAO RIBEIRO 58455760591</t>
  </si>
  <si>
    <t xml:space="preserve">16765574000190</t>
  </si>
  <si>
    <t xml:space="preserve">OSMAN GONCALVES DE SOUSA 69327114191</t>
  </si>
  <si>
    <t xml:space="preserve">16767944000129</t>
  </si>
  <si>
    <t xml:space="preserve">DIEGO TIAGO DA SILVA 06981340607</t>
  </si>
  <si>
    <t xml:space="preserve">16769148000125</t>
  </si>
  <si>
    <t xml:space="preserve">CREUSA DE MORAES CAVALHEIRO 05290922806</t>
  </si>
  <si>
    <t xml:space="preserve">16770126000185</t>
  </si>
  <si>
    <t xml:space="preserve">MATEUS FABRICIO PALLONE MANZINI 22053292865</t>
  </si>
  <si>
    <t xml:space="preserve">16770460000139</t>
  </si>
  <si>
    <t xml:space="preserve">ALEXANDRE VINICIUS DOS SANTOS FERREIRA 91785219634</t>
  </si>
  <si>
    <t xml:space="preserve">16770819000178</t>
  </si>
  <si>
    <t xml:space="preserve">FELIPE MICAEL DA SILVA 34091821871</t>
  </si>
  <si>
    <t xml:space="preserve">16772619000154</t>
  </si>
  <si>
    <t xml:space="preserve">RICARDO MARINHO DA SILVA 02819654479</t>
  </si>
  <si>
    <t xml:space="preserve">16773089000169</t>
  </si>
  <si>
    <t xml:space="preserve">THIAGO VALEGUSKI MOUGENOT CORREA 03997978158</t>
  </si>
  <si>
    <t xml:space="preserve">16773824000134</t>
  </si>
  <si>
    <t xml:space="preserve">ADRIANE MARA SILVA DE SOUSA 79660053215</t>
  </si>
  <si>
    <t xml:space="preserve">16774621000162</t>
  </si>
  <si>
    <t xml:space="preserve">EDSON BAPTISTUCCI DA SILVA 03601958902</t>
  </si>
  <si>
    <t xml:space="preserve">16774719000110</t>
  </si>
  <si>
    <t xml:space="preserve">ANA CRISTINA DOS SANTOS 27589560553</t>
  </si>
  <si>
    <t xml:space="preserve">16774919000172</t>
  </si>
  <si>
    <t xml:space="preserve">LUCIA APARECIDA SILVA DE SOUZA 08577691705</t>
  </si>
  <si>
    <t xml:space="preserve">16774959000114</t>
  </si>
  <si>
    <t xml:space="preserve">MARIA DE FATIMA ASSUNCAO PINTO 35514043134</t>
  </si>
  <si>
    <t xml:space="preserve">16775368000161</t>
  </si>
  <si>
    <t xml:space="preserve">ELIEZER FERNANDES GONCALVES 86514504191</t>
  </si>
  <si>
    <t xml:space="preserve">16776048000126</t>
  </si>
  <si>
    <t xml:space="preserve">WALTER DE PAULA JUNIOR 70362688834</t>
  </si>
  <si>
    <t xml:space="preserve">16776476000159</t>
  </si>
  <si>
    <t xml:space="preserve">SILVIO FERREIRA DE PADUA 69565929168</t>
  </si>
  <si>
    <t xml:space="preserve">16776892000157</t>
  </si>
  <si>
    <t xml:space="preserve">MARCIO RICARDO CARDOSO 12319226800</t>
  </si>
  <si>
    <t xml:space="preserve">16777417000103</t>
  </si>
  <si>
    <t xml:space="preserve">ZILANDA BORGES CARNEIRO 82072183200</t>
  </si>
  <si>
    <t xml:space="preserve">16777900000180</t>
  </si>
  <si>
    <t xml:space="preserve">IREIDE MENDES DOS REIS VEIGA 07770141656</t>
  </si>
  <si>
    <t xml:space="preserve">16780689000154</t>
  </si>
  <si>
    <t xml:space="preserve">CACIO ROBERTO PEREIRA DE OLIVEIRA 67921396534</t>
  </si>
  <si>
    <t xml:space="preserve">16780927000121</t>
  </si>
  <si>
    <t xml:space="preserve">JOAO ROGERIO DE SOUZA 14185857934</t>
  </si>
  <si>
    <t xml:space="preserve">16783231000159</t>
  </si>
  <si>
    <t xml:space="preserve">FERNANDO BISCARO DE SOUZA 18231016821</t>
  </si>
  <si>
    <t xml:space="preserve">16783512000101</t>
  </si>
  <si>
    <t xml:space="preserve">JONH LENO DA SILVA LIMA 02440227390</t>
  </si>
  <si>
    <t xml:space="preserve">16783570000135</t>
  </si>
  <si>
    <t xml:space="preserve">ANDRE ZANATTA 29573006804</t>
  </si>
  <si>
    <t xml:space="preserve">16783579000146</t>
  </si>
  <si>
    <t xml:space="preserve">ALBERTO ALONSO CASEMIRO 50940007800</t>
  </si>
  <si>
    <t xml:space="preserve">16783860000189</t>
  </si>
  <si>
    <t xml:space="preserve">MARIA NUNES DE OLIVEIRA 15379770835</t>
  </si>
  <si>
    <t xml:space="preserve">16783880000150</t>
  </si>
  <si>
    <t xml:space="preserve">PAULO HENRIQUE DA MATA SOUZA LIMA 30878393889</t>
  </si>
  <si>
    <t xml:space="preserve">16784544000121</t>
  </si>
  <si>
    <t xml:space="preserve">SERGIO RICARDO DA SILVA STRACCIONI 45929270015</t>
  </si>
  <si>
    <t xml:space="preserve">16785195000162</t>
  </si>
  <si>
    <t xml:space="preserve">JOAO GABRIEL DE SOUZA RANGEL 05580804725</t>
  </si>
  <si>
    <t xml:space="preserve">16785928000169</t>
  </si>
  <si>
    <t xml:space="preserve">LEONARDO RASCHI SAROLDI 33248558881</t>
  </si>
  <si>
    <t xml:space="preserve">16788456000106</t>
  </si>
  <si>
    <t xml:space="preserve">ANDREA ANGULO MARTINS 26958184831</t>
  </si>
  <si>
    <t xml:space="preserve">16789749000108</t>
  </si>
  <si>
    <t xml:space="preserve">DANIEL ALVES RIPPER 22097925847</t>
  </si>
  <si>
    <t xml:space="preserve">16791195000175</t>
  </si>
  <si>
    <t xml:space="preserve">SILVIO HERNANDES SAMPAIO CERQUEIRA 00165385529</t>
  </si>
  <si>
    <t xml:space="preserve">16791745000156</t>
  </si>
  <si>
    <t xml:space="preserve">ALINE FETZNER 01409440010</t>
  </si>
  <si>
    <t xml:space="preserve">16792372000138</t>
  </si>
  <si>
    <t xml:space="preserve">TAINAN CARVALHO DOS SANTOS 05857183502</t>
  </si>
  <si>
    <t xml:space="preserve">16793719000167</t>
  </si>
  <si>
    <t xml:space="preserve">FABIO JOSE MIRANDA DE FREITAS 04466417741</t>
  </si>
  <si>
    <t xml:space="preserve">16794429000138</t>
  </si>
  <si>
    <t xml:space="preserve">MARCIA TOLEDO DE ALMEIDA 01376701766</t>
  </si>
  <si>
    <t xml:space="preserve">16794657000108</t>
  </si>
  <si>
    <t xml:space="preserve">ARILSON DOS SANTOS MARTINS 20104941804</t>
  </si>
  <si>
    <t xml:space="preserve">16794853000182</t>
  </si>
  <si>
    <t xml:space="preserve">VALTER MENON 00919468837</t>
  </si>
  <si>
    <t xml:space="preserve">16795622000193</t>
  </si>
  <si>
    <t xml:space="preserve">MARIA LUCIA RAGUSA BUENO 86125958868</t>
  </si>
  <si>
    <t xml:space="preserve">16795943000198</t>
  </si>
  <si>
    <t xml:space="preserve">DOMINGOS SAVIO BATISTA MOREIRA 07377878304</t>
  </si>
  <si>
    <t xml:space="preserve">16796545000196</t>
  </si>
  <si>
    <t xml:space="preserve">JOSE ANTONIO OSORES BENDEZU 21815851805</t>
  </si>
  <si>
    <t xml:space="preserve">16797768000178</t>
  </si>
  <si>
    <t xml:space="preserve">JOSIAS SALES DA SILVA 32707738468</t>
  </si>
  <si>
    <t xml:space="preserve">16798392000116</t>
  </si>
  <si>
    <t xml:space="preserve">ANA CRISTINA DE SOUZA PEREIRA 16712757568</t>
  </si>
  <si>
    <t xml:space="preserve">16799830000160</t>
  </si>
  <si>
    <t xml:space="preserve">ROMILDO JOSE LOPES DE SOUZA 28492587768</t>
  </si>
  <si>
    <t xml:space="preserve">16800083000133</t>
  </si>
  <si>
    <t xml:space="preserve">HUGO LOBO ANTUNES 36171174734</t>
  </si>
  <si>
    <t xml:space="preserve">16800986000114</t>
  </si>
  <si>
    <t xml:space="preserve">DAVID TAVARES PINA 59590769500</t>
  </si>
  <si>
    <t xml:space="preserve">16801352000186</t>
  </si>
  <si>
    <t xml:space="preserve">JUVENAL CARDOSO DE OLIVEIRA 24087505987</t>
  </si>
  <si>
    <t xml:space="preserve">16802077000115</t>
  </si>
  <si>
    <t xml:space="preserve">CARLOS EDUARDO FREITAS FUENZALIDA 29229309800</t>
  </si>
  <si>
    <t xml:space="preserve">16802867000109</t>
  </si>
  <si>
    <t xml:space="preserve">RAFAEL TEIXEIRA PEREIRA 36182994860</t>
  </si>
  <si>
    <t xml:space="preserve">16804694000150</t>
  </si>
  <si>
    <t xml:space="preserve">BEATRIZ SANTOS DA SILVA 43263920880</t>
  </si>
  <si>
    <t xml:space="preserve">16809397000105</t>
  </si>
  <si>
    <t xml:space="preserve">VALERIA DA ROSA MACHADO 52593754087</t>
  </si>
  <si>
    <t xml:space="preserve">16809528000146</t>
  </si>
  <si>
    <t xml:space="preserve">NARDELIO GONCALVES DE ASSIS 03405291488</t>
  </si>
  <si>
    <t xml:space="preserve">16812479000109</t>
  </si>
  <si>
    <t xml:space="preserve">MARIA DAS GRACAS FERNANDES RODRIGUES 62929348291</t>
  </si>
  <si>
    <t xml:space="preserve">16815648000156</t>
  </si>
  <si>
    <t xml:space="preserve">ELIANE MEDEIROS BRUNET 20398514100</t>
  </si>
  <si>
    <t xml:space="preserve">16816067000139</t>
  </si>
  <si>
    <t xml:space="preserve">ALINE CRISTINA DA SILVA DANTAS 36807961880</t>
  </si>
  <si>
    <t xml:space="preserve">16816141000117</t>
  </si>
  <si>
    <t xml:space="preserve">ROBERTO EIJI SATAKE 81716087872</t>
  </si>
  <si>
    <t xml:space="preserve">16816238000120</t>
  </si>
  <si>
    <t xml:space="preserve">MATILDE CONDE FERRES MENDES 07265765818</t>
  </si>
  <si>
    <t xml:space="preserve">16818877000124</t>
  </si>
  <si>
    <t xml:space="preserve">MARCO ANTONIO VALENTE COPPINI 27731483800</t>
  </si>
  <si>
    <t xml:space="preserve">16820493000146</t>
  </si>
  <si>
    <t xml:space="preserve">SILVIO ROBERTO ALVES DE MELO 23614790363</t>
  </si>
  <si>
    <t xml:space="preserve">16820930000121</t>
  </si>
  <si>
    <t xml:space="preserve">LUCILIA DE ALMEIDA MEDEIROS 03756156796</t>
  </si>
  <si>
    <t xml:space="preserve">16821841000108</t>
  </si>
  <si>
    <t xml:space="preserve">VANDERLEI DE OLIVEIRA VALDIVINO 12675907855</t>
  </si>
  <si>
    <t xml:space="preserve">16822036000190</t>
  </si>
  <si>
    <t xml:space="preserve">ENEIDES APARECIDA DE FREITAS 83499377187</t>
  </si>
  <si>
    <t xml:space="preserve">16826030000191</t>
  </si>
  <si>
    <t xml:space="preserve">FRANCYS MAYCO DA COSTA 33613607816</t>
  </si>
  <si>
    <t xml:space="preserve">16827109000137</t>
  </si>
  <si>
    <t xml:space="preserve">WEBER MAGNO SILVA DE OLIVEIRA 46653694615</t>
  </si>
  <si>
    <t xml:space="preserve">16827501000186</t>
  </si>
  <si>
    <t xml:space="preserve">DALAL AMIN SAMOUL 08614235771</t>
  </si>
  <si>
    <t xml:space="preserve">16829482000127</t>
  </si>
  <si>
    <t xml:space="preserve">MARLENE APARECIDA DE NORONHA CHAVES 18381876850</t>
  </si>
  <si>
    <t xml:space="preserve">16829620000178</t>
  </si>
  <si>
    <t xml:space="preserve">MARCIO CAETANO PEREIRA LOPES 95062998891</t>
  </si>
  <si>
    <t xml:space="preserve">16831220000105</t>
  </si>
  <si>
    <t xml:space="preserve">ADRIANO AMADO PEREIRA 36579262834</t>
  </si>
  <si>
    <t xml:space="preserve">16831496000185</t>
  </si>
  <si>
    <t xml:space="preserve">VANESKA CASSIANE RODRIGUES DE OLIVEIRA</t>
  </si>
  <si>
    <t xml:space="preserve">16831627000124</t>
  </si>
  <si>
    <t xml:space="preserve">FRANCISCO PAULO FELIX BEZERRA 26650817848</t>
  </si>
  <si>
    <t xml:space="preserve">16834705000144</t>
  </si>
  <si>
    <t xml:space="preserve">ROSILDA ALVES DA SILVA 12662683830</t>
  </si>
  <si>
    <t xml:space="preserve">16834726000160</t>
  </si>
  <si>
    <t xml:space="preserve">ROSIANE DE SOUZA DINIZ BARROS 59697105200</t>
  </si>
  <si>
    <t xml:space="preserve">16837019000127</t>
  </si>
  <si>
    <t xml:space="preserve">JANETE NUNES DE CAMPOS ABRANTES 48531685753</t>
  </si>
  <si>
    <t xml:space="preserve">16839976000192</t>
  </si>
  <si>
    <t xml:space="preserve">FABIO LUIZ BONFANTE 03647133990</t>
  </si>
  <si>
    <t xml:space="preserve">16840525000175</t>
  </si>
  <si>
    <t xml:space="preserve">ANTONIA VALERIA RIBEIRO LEMOS 39718867449</t>
  </si>
  <si>
    <t xml:space="preserve">16840665000143</t>
  </si>
  <si>
    <t xml:space="preserve">THAZIO SILVA BEZERRA DE MENEZES 06049846421</t>
  </si>
  <si>
    <t xml:space="preserve">16840919000123</t>
  </si>
  <si>
    <t xml:space="preserve">SILVANA MARIA DOS SANTOS 11254026878</t>
  </si>
  <si>
    <t xml:space="preserve">16841615000180</t>
  </si>
  <si>
    <t xml:space="preserve">EDNA DA SILVA PEREIRA 00751072796</t>
  </si>
  <si>
    <t xml:space="preserve">16843565000170</t>
  </si>
  <si>
    <t xml:space="preserve">RUTH CHAVES DE SOUSA 08323714754</t>
  </si>
  <si>
    <t xml:space="preserve">16843979000108</t>
  </si>
  <si>
    <t xml:space="preserve">PATRICIA DE SOUZA LIMA NEVES 02539473598</t>
  </si>
  <si>
    <t xml:space="preserve">16844260000183</t>
  </si>
  <si>
    <t xml:space="preserve">SUELY DAS GRACAS FRAGA 71255630663</t>
  </si>
  <si>
    <t xml:space="preserve">16844378000101</t>
  </si>
  <si>
    <t xml:space="preserve">MARIOLANDO AMORIM CARREIRA 06211607253</t>
  </si>
  <si>
    <t xml:space="preserve">16845411000118</t>
  </si>
  <si>
    <t xml:space="preserve">VENICIUS GUSTAVO AMORIM MARINHO SILVEIRA 02406709302</t>
  </si>
  <si>
    <t xml:space="preserve">16847411000157</t>
  </si>
  <si>
    <t xml:space="preserve">JESUS ALVES DE ALMEIDA 11360874780</t>
  </si>
  <si>
    <t xml:space="preserve">16847525000105</t>
  </si>
  <si>
    <t xml:space="preserve">IVONETE DE BRITO ANDRADE 22871565856</t>
  </si>
  <si>
    <t xml:space="preserve">16852658000161</t>
  </si>
  <si>
    <t xml:space="preserve">VALERIA CARDOSO ALMERINDO 58650040004</t>
  </si>
  <si>
    <t xml:space="preserve">16853188000150</t>
  </si>
  <si>
    <t xml:space="preserve">FERNANDO LUIS DOS SANTOS HANSEN 56744528068</t>
  </si>
  <si>
    <t xml:space="preserve">16854297000192</t>
  </si>
  <si>
    <t xml:space="preserve">ANA PAULA DA SILVA RODRIGUES 34757362846</t>
  </si>
  <si>
    <t xml:space="preserve">16854472000141</t>
  </si>
  <si>
    <t xml:space="preserve">VICENTE MOREIRA FILHO 05325588710</t>
  </si>
  <si>
    <t xml:space="preserve">16855141000126</t>
  </si>
  <si>
    <t xml:space="preserve">GEORGE GENAIR DE ARAUJO BRITO 32470711134</t>
  </si>
  <si>
    <t xml:space="preserve">16856723000127</t>
  </si>
  <si>
    <t xml:space="preserve">MARCELO JESUS ABBARI 34492940839</t>
  </si>
  <si>
    <t xml:space="preserve">16857457000157</t>
  </si>
  <si>
    <t xml:space="preserve">ROBERTO ARAUJO VITELLO 53394143887</t>
  </si>
  <si>
    <t xml:space="preserve">16859672000197</t>
  </si>
  <si>
    <t xml:space="preserve">LILIANE FERREIRA MELO 05246131688</t>
  </si>
  <si>
    <t xml:space="preserve">16861689000189</t>
  </si>
  <si>
    <t xml:space="preserve">DILMAR CEZAR VAZ RIOS 42369568100</t>
  </si>
  <si>
    <t xml:space="preserve">16862710000160</t>
  </si>
  <si>
    <t xml:space="preserve">PRISCILA BINDER SERRA 36880650856</t>
  </si>
  <si>
    <t xml:space="preserve">16862722000195</t>
  </si>
  <si>
    <t xml:space="preserve">EZEQUIEL MELO ESPINDOLA 05201827748</t>
  </si>
  <si>
    <t xml:space="preserve">16863131000132</t>
  </si>
  <si>
    <t xml:space="preserve">ANDRE DIVINO SOUSA 90386639191</t>
  </si>
  <si>
    <t xml:space="preserve">16864810000126</t>
  </si>
  <si>
    <t xml:space="preserve">DORCAS NICODEMOS 07760863837</t>
  </si>
  <si>
    <t xml:space="preserve">16870125000102</t>
  </si>
  <si>
    <t xml:space="preserve">BENEDITO ESTEVES RODRIGUES 87977087804</t>
  </si>
  <si>
    <t xml:space="preserve">16871427000103</t>
  </si>
  <si>
    <t xml:space="preserve">RICARDO SANTOS PEREIRA LIMA 21322130892</t>
  </si>
  <si>
    <t xml:space="preserve">16872983000196</t>
  </si>
  <si>
    <t xml:space="preserve">F LIJEFFERSON A MORAIS</t>
  </si>
  <si>
    <t xml:space="preserve">16875032000170</t>
  </si>
  <si>
    <t xml:space="preserve">VANILDO DE JESUS DA SILVA 49458698120</t>
  </si>
  <si>
    <t xml:space="preserve">16875789000164</t>
  </si>
  <si>
    <t xml:space="preserve">LUIZ ALBERTO REDONDO 44626428720</t>
  </si>
  <si>
    <t xml:space="preserve">16875960000135</t>
  </si>
  <si>
    <t xml:space="preserve">FABIO ANTUNES DA SILVA 19858750803</t>
  </si>
  <si>
    <t xml:space="preserve">16877058000158</t>
  </si>
  <si>
    <t xml:space="preserve">REBECA DE ALMEIDA OLIVEIRA 39530373821</t>
  </si>
  <si>
    <t xml:space="preserve">16878113000124</t>
  </si>
  <si>
    <t xml:space="preserve">EUNICE BENEDITA MIOLA 00486561860</t>
  </si>
  <si>
    <t xml:space="preserve">16878491000108</t>
  </si>
  <si>
    <t xml:space="preserve">ADRIANA ZAPOTOSKI RAAUWENDAAL PEINHOPF 70350949204</t>
  </si>
  <si>
    <t xml:space="preserve">16879197000110</t>
  </si>
  <si>
    <t xml:space="preserve">JAQUELINE GOMES DE OLIVEIRA GALVAO SILVA 08908998780</t>
  </si>
  <si>
    <t xml:space="preserve">16879436000132</t>
  </si>
  <si>
    <t xml:space="preserve">RAIMUNDO JOSE NOVAIS DE MESQUITA 81952058368</t>
  </si>
  <si>
    <t xml:space="preserve">16880103000123</t>
  </si>
  <si>
    <t xml:space="preserve">JONAS BARBOSA DOS SANTOS 08802093482</t>
  </si>
  <si>
    <t xml:space="preserve">16881315000125</t>
  </si>
  <si>
    <t xml:space="preserve">FABRICIO AVIDAGO PAULO 21653991810</t>
  </si>
  <si>
    <t xml:space="preserve">16881483000110</t>
  </si>
  <si>
    <t xml:space="preserve">JOSE CARLOS DE PAULA NOGUEIRA 35450606753</t>
  </si>
  <si>
    <t xml:space="preserve">16882957000149</t>
  </si>
  <si>
    <t xml:space="preserve">MARCO RODRIGO ROJA 21975349806</t>
  </si>
  <si>
    <t xml:space="preserve">16883051000149</t>
  </si>
  <si>
    <t xml:space="preserve">WILLIAM GONCALVES 89459067700</t>
  </si>
  <si>
    <t xml:space="preserve">16885201000153</t>
  </si>
  <si>
    <t xml:space="preserve">ELIANE MARIA PERRETTA 11272002837</t>
  </si>
  <si>
    <t xml:space="preserve">16886164000106</t>
  </si>
  <si>
    <t xml:space="preserve">CLAUDIO JUNIOR FERREIRA 13347857836</t>
  </si>
  <si>
    <t xml:space="preserve">16888467000150</t>
  </si>
  <si>
    <t xml:space="preserve">NELSON NEVES RAMOS 38969807772</t>
  </si>
  <si>
    <t xml:space="preserve">16890966000181</t>
  </si>
  <si>
    <t xml:space="preserve">FLAVIO JOSE DA COSTA 02440306428</t>
  </si>
  <si>
    <t xml:space="preserve">16891238000194</t>
  </si>
  <si>
    <t xml:space="preserve">GERCIVANE RIBEIRO LIMA 00264846176</t>
  </si>
  <si>
    <t xml:space="preserve">16891245000196</t>
  </si>
  <si>
    <t xml:space="preserve">BERNARDO GABRIEL BARBOSA DE SOUSA 05956088680</t>
  </si>
  <si>
    <t xml:space="preserve">16892814000118</t>
  </si>
  <si>
    <t xml:space="preserve">ISABELLA RODRIGUES 60631022309</t>
  </si>
  <si>
    <t xml:space="preserve">16894671000183</t>
  </si>
  <si>
    <t xml:space="preserve">JULIO CESAR DIAS 22283427851</t>
  </si>
  <si>
    <t xml:space="preserve">16895234000184</t>
  </si>
  <si>
    <t xml:space="preserve">GRAZIELA SABINO ANTUNES 09304277779</t>
  </si>
  <si>
    <t xml:space="preserve">16895959000172</t>
  </si>
  <si>
    <t xml:space="preserve">DIANA ROSALIA MARTINS</t>
  </si>
  <si>
    <t xml:space="preserve">16898581000160</t>
  </si>
  <si>
    <t xml:space="preserve">CESAR APARECIDO DE SOUSA 08355844882</t>
  </si>
  <si>
    <t xml:space="preserve">16898972000185</t>
  </si>
  <si>
    <t xml:space="preserve">DAISE DA SILVA LIMA 36353109806</t>
  </si>
  <si>
    <t xml:space="preserve">16899871000129</t>
  </si>
  <si>
    <t xml:space="preserve">RENAN PERES SALLES 35681672808</t>
  </si>
  <si>
    <t xml:space="preserve">16900047000141</t>
  </si>
  <si>
    <t xml:space="preserve">LUIZ ANTONIO FERREIRA 43121314653</t>
  </si>
  <si>
    <t xml:space="preserve">16900189000109</t>
  </si>
  <si>
    <t xml:space="preserve">PATRICIA DE SOUSA 25220092812</t>
  </si>
  <si>
    <t xml:space="preserve">16900432000199</t>
  </si>
  <si>
    <t xml:space="preserve">CLAUDIA CRISTINA SENTINELA 12365959806</t>
  </si>
  <si>
    <t xml:space="preserve">16900875000180</t>
  </si>
  <si>
    <t xml:space="preserve">RAFAEL HONORIO CAPORALI DE FREITAS 09530384670</t>
  </si>
  <si>
    <t xml:space="preserve">16901228000192</t>
  </si>
  <si>
    <t xml:space="preserve">MONICA RORIZ DE MELO 41449789153</t>
  </si>
  <si>
    <t xml:space="preserve">16901347000145</t>
  </si>
  <si>
    <t xml:space="preserve">ANTONIO CIRILO DA COSTA 10434313491</t>
  </si>
  <si>
    <t xml:space="preserve">16911568000102</t>
  </si>
  <si>
    <t xml:space="preserve">ISABEL CRISTINA DOS SANTOS OMIDO 66200350191</t>
  </si>
  <si>
    <t xml:space="preserve">16913396000106</t>
  </si>
  <si>
    <t xml:space="preserve">RUI CARLOS DOS REIS 13351124805</t>
  </si>
  <si>
    <t xml:space="preserve">16913540000104</t>
  </si>
  <si>
    <t xml:space="preserve">GLAUCIA APARECIDA DOS SANTOS 05736160609</t>
  </si>
  <si>
    <t xml:space="preserve">16915608000186</t>
  </si>
  <si>
    <t xml:space="preserve">ANA BEATRIZ SILVA DA SILVA 00396417086</t>
  </si>
  <si>
    <t xml:space="preserve">16915620000190</t>
  </si>
  <si>
    <t xml:space="preserve">CICERA MARIA DA SILVA 41782470425</t>
  </si>
  <si>
    <t xml:space="preserve">16915728000183</t>
  </si>
  <si>
    <t xml:space="preserve">CARLOS ANIBAL GOMES 15584054615</t>
  </si>
  <si>
    <t xml:space="preserve">16917225000147</t>
  </si>
  <si>
    <t xml:space="preserve">TATIANE GRANCO FUSQUI 22151971880</t>
  </si>
  <si>
    <t xml:space="preserve">16919702000103</t>
  </si>
  <si>
    <t xml:space="preserve">NIELSON LUIZ RIBEIRO 03978735652</t>
  </si>
  <si>
    <t xml:space="preserve">16922070000137</t>
  </si>
  <si>
    <t xml:space="preserve">DINA APARECIDA SEBASTIAO 24590693836</t>
  </si>
  <si>
    <t xml:space="preserve">16923103000163</t>
  </si>
  <si>
    <t xml:space="preserve">FRANCISCO TADEU BARROS LIMA 03223814361</t>
  </si>
  <si>
    <t xml:space="preserve">16923814000138</t>
  </si>
  <si>
    <t xml:space="preserve">ANDRE LUIS MARTINS 15000358821</t>
  </si>
  <si>
    <t xml:space="preserve">16923885000130</t>
  </si>
  <si>
    <t xml:space="preserve">VENERANDO PEREIRA DIAS 28743709168</t>
  </si>
  <si>
    <t xml:space="preserve">16927339000178</t>
  </si>
  <si>
    <t xml:space="preserve">EDNA MARIA DA SILVA SANTOS 94246416800</t>
  </si>
  <si>
    <t xml:space="preserve">16930598000158</t>
  </si>
  <si>
    <t xml:space="preserve">ALUIZIO BISPO CRUZ JUNIOR 99286858353</t>
  </si>
  <si>
    <t xml:space="preserve">16932514000115</t>
  </si>
  <si>
    <t xml:space="preserve">FLAVIA MEREB PETRI MASCARENHAS 90526384115</t>
  </si>
  <si>
    <t xml:space="preserve">16933031000135</t>
  </si>
  <si>
    <t xml:space="preserve">MARIABEL AQUINO LEIVA 35662514100</t>
  </si>
  <si>
    <t xml:space="preserve">16933280000120</t>
  </si>
  <si>
    <t xml:space="preserve">KLEVER LEAL GALIZA 56580363649</t>
  </si>
  <si>
    <t xml:space="preserve">16933323000178</t>
  </si>
  <si>
    <t xml:space="preserve">ANTONIO CARLOS DE ARAUJO 08956092826</t>
  </si>
  <si>
    <t xml:space="preserve">16934288000101</t>
  </si>
  <si>
    <t xml:space="preserve">S F GOMES NETO</t>
  </si>
  <si>
    <t xml:space="preserve">16936005000160</t>
  </si>
  <si>
    <t xml:space="preserve">RODRIGO AUGUSTO DE LIMA 27256345801</t>
  </si>
  <si>
    <t xml:space="preserve">16936374000153</t>
  </si>
  <si>
    <t xml:space="preserve">LEONEL LUIZ BARRETO 67901573449</t>
  </si>
  <si>
    <t xml:space="preserve">16937386000100</t>
  </si>
  <si>
    <t xml:space="preserve">MARCOS XAVIER DE SOUZA 05001742617</t>
  </si>
  <si>
    <t xml:space="preserve">16938667000170</t>
  </si>
  <si>
    <t xml:space="preserve">ANTONIO BARBOSA SAMPAIO JUNIOR 04061655566</t>
  </si>
  <si>
    <t xml:space="preserve">16939891000186</t>
  </si>
  <si>
    <t xml:space="preserve">ADEMIR BOLETA TELES 66370302953</t>
  </si>
  <si>
    <t xml:space="preserve">16941587000173</t>
  </si>
  <si>
    <t xml:space="preserve">RICARDO DE ALMEIDA VERGUEIRO SALTES 04842791810</t>
  </si>
  <si>
    <t xml:space="preserve">16942053000161</t>
  </si>
  <si>
    <t xml:space="preserve">PAULO EDSON ORDONES 19481897800</t>
  </si>
  <si>
    <t xml:space="preserve">16942600000109</t>
  </si>
  <si>
    <t xml:space="preserve">LUCIENE DE OLIVEIRA MENDES VILARINHO 00107186640</t>
  </si>
  <si>
    <t xml:space="preserve">16943753000170</t>
  </si>
  <si>
    <t xml:space="preserve">HORTENCIA RIBEIRO 40489124704</t>
  </si>
  <si>
    <t xml:space="preserve">16946357000105</t>
  </si>
  <si>
    <t xml:space="preserve">SEBASTIAO DA SILVA LIMA 27961222715</t>
  </si>
  <si>
    <t xml:space="preserve">16948114000106</t>
  </si>
  <si>
    <t xml:space="preserve">LILIAM APARECIDA FERNANDES ASSIS 03737045690</t>
  </si>
  <si>
    <t xml:space="preserve">16948612000140</t>
  </si>
  <si>
    <t xml:space="preserve">SERGIO GUSTAVO AZEVEDO BARBOSA 91014271649</t>
  </si>
  <si>
    <t xml:space="preserve">16948942000136</t>
  </si>
  <si>
    <t xml:space="preserve">MARCIO CORREA</t>
  </si>
  <si>
    <t xml:space="preserve">16949258000179</t>
  </si>
  <si>
    <t xml:space="preserve">TANIA GUESSER 06020718956</t>
  </si>
  <si>
    <t xml:space="preserve">16949621000156</t>
  </si>
  <si>
    <t xml:space="preserve">SANDRO FERRAZ DE CAMPOS 21382353863</t>
  </si>
  <si>
    <t xml:space="preserve">16949649000193</t>
  </si>
  <si>
    <t xml:space="preserve">PAULO ROGERIO SILVA MARENCO 32364779898</t>
  </si>
  <si>
    <t xml:space="preserve">16949813000162</t>
  </si>
  <si>
    <t xml:space="preserve">SANDRA MARANSALDI TROMBINO - ADMINISTRACAO E SERVICOS</t>
  </si>
  <si>
    <t xml:space="preserve">16950906000107</t>
  </si>
  <si>
    <t xml:space="preserve">VANESSA PATRICIA RIBEIRO DA SILVA 70248867490</t>
  </si>
  <si>
    <t xml:space="preserve">16951940000104</t>
  </si>
  <si>
    <t xml:space="preserve">WELITON DE SOUZA LIRA 72790369615</t>
  </si>
  <si>
    <t xml:space="preserve">16951992000172</t>
  </si>
  <si>
    <t xml:space="preserve">SIMONA LEPORATI 23433161801</t>
  </si>
  <si>
    <t xml:space="preserve">16952995000120</t>
  </si>
  <si>
    <t xml:space="preserve">MAURO SEINER 07249672738</t>
  </si>
  <si>
    <t xml:space="preserve">16953990000112</t>
  </si>
  <si>
    <t xml:space="preserve">FABIO CARDOSO DE SOUZA 00545126622</t>
  </si>
  <si>
    <t xml:space="preserve">16958955000196</t>
  </si>
  <si>
    <t xml:space="preserve">LUCIANO DA SILVA AIRES 82780447168</t>
  </si>
  <si>
    <t xml:space="preserve">16959069000187</t>
  </si>
  <si>
    <t xml:space="preserve">EMMANUELLE DOS SANTOS MONTEIRO GOULART RIBEIRO 89501870359</t>
  </si>
  <si>
    <t xml:space="preserve">16960582000198</t>
  </si>
  <si>
    <t xml:space="preserve">MAURICIO GOMES DE OLIVEIRA 01317011694</t>
  </si>
  <si>
    <t xml:space="preserve">16963512000193</t>
  </si>
  <si>
    <t xml:space="preserve">AMAURY BARROS FILHO 26357232491</t>
  </si>
  <si>
    <t xml:space="preserve">16964857000161</t>
  </si>
  <si>
    <t xml:space="preserve">VERA LUCIA DO NASCIMENTO ASSIS 04109482682</t>
  </si>
  <si>
    <t xml:space="preserve">16965595000150</t>
  </si>
  <si>
    <t xml:space="preserve">MARIA ROZANE DOS PASSOS TEIXEIRA 44212879034</t>
  </si>
  <si>
    <t xml:space="preserve">16966730000181</t>
  </si>
  <si>
    <t xml:space="preserve">LUCIANA GONCALVES FERNANDES 15737607810</t>
  </si>
  <si>
    <t xml:space="preserve">16966759000163</t>
  </si>
  <si>
    <t xml:space="preserve">DAVI PATATAS SOARES 13505221805</t>
  </si>
  <si>
    <t xml:space="preserve">16967611000143</t>
  </si>
  <si>
    <t xml:space="preserve">LUZIMAR GONCALVES DE SOUZA 58274057104</t>
  </si>
  <si>
    <t xml:space="preserve">16968985000183</t>
  </si>
  <si>
    <t xml:space="preserve">SERGIO RODRIGUES DE MAGALHAES 70603090982</t>
  </si>
  <si>
    <t xml:space="preserve">16968995000119</t>
  </si>
  <si>
    <t xml:space="preserve">MARISE HELENA DE SOUZA MARTINS 31816533068</t>
  </si>
  <si>
    <t xml:space="preserve">16969514000190</t>
  </si>
  <si>
    <t xml:space="preserve">ANA CLAUDIA DE MORAES PATATAS 12072180813</t>
  </si>
  <si>
    <t xml:space="preserve">16971394000165</t>
  </si>
  <si>
    <t xml:space="preserve">MARIA DORACY LOPEZ AYALA 76522385104</t>
  </si>
  <si>
    <t xml:space="preserve">16974566000154</t>
  </si>
  <si>
    <t xml:space="preserve">LUIZ CARLOS DOPP 82303363853</t>
  </si>
  <si>
    <t xml:space="preserve">16975247000163</t>
  </si>
  <si>
    <t xml:space="preserve">ADRIANA DOS SANTOS CICERO DIAS 14236637723</t>
  </si>
  <si>
    <t xml:space="preserve">16975325000120</t>
  </si>
  <si>
    <t xml:space="preserve">AMANDA GUIMARAES MOSA 11474212778</t>
  </si>
  <si>
    <t xml:space="preserve">16975684000187</t>
  </si>
  <si>
    <t xml:space="preserve">ANE CAROLINE NARCISO DE OLIVEIRA 14868685767</t>
  </si>
  <si>
    <t xml:space="preserve">16976663000186</t>
  </si>
  <si>
    <t xml:space="preserve">VALERIA DIAS BENASSI 02969669919</t>
  </si>
  <si>
    <t xml:space="preserve">16978337000108</t>
  </si>
  <si>
    <t xml:space="preserve">SANDRA PAULA DUARTE DA SILVA 61541699572</t>
  </si>
  <si>
    <t xml:space="preserve">16978752000161</t>
  </si>
  <si>
    <t xml:space="preserve">CASSIANE FELISBERTO BARBOSA LOPES 14503655744</t>
  </si>
  <si>
    <t xml:space="preserve">16979030000121</t>
  </si>
  <si>
    <t xml:space="preserve">CLEIDE DOS SANTOS SOUZA NARDI 08304381656</t>
  </si>
  <si>
    <t xml:space="preserve">16979738000182</t>
  </si>
  <si>
    <t xml:space="preserve">SIDCLEY SILVA DOS SANTOS 35048000200</t>
  </si>
  <si>
    <t xml:space="preserve">16980801000109</t>
  </si>
  <si>
    <t xml:space="preserve">FABIANO DE SOUZA SILVA 12298251770</t>
  </si>
  <si>
    <t xml:space="preserve">16980811000136</t>
  </si>
  <si>
    <t xml:space="preserve">ALFREDO OROBIO RAMIREZ MARTINS FERREIRA 31768527890</t>
  </si>
  <si>
    <t xml:space="preserve">16981289000107</t>
  </si>
  <si>
    <t xml:space="preserve">ALFREDO CARDOSO DOS SANTOS 31562688871</t>
  </si>
  <si>
    <t xml:space="preserve">16981489000160</t>
  </si>
  <si>
    <t xml:space="preserve">ANTONIEL LOPES BARBOSA 33345511720</t>
  </si>
  <si>
    <t xml:space="preserve">16981564000192</t>
  </si>
  <si>
    <t xml:space="preserve">JEFFERSON LOPES DA SILVA 13975034750</t>
  </si>
  <si>
    <t xml:space="preserve">16981977000177</t>
  </si>
  <si>
    <t xml:space="preserve">JOYCE AUGUSTA FERREIRA 14916890728</t>
  </si>
  <si>
    <t xml:space="preserve">16983776000109</t>
  </si>
  <si>
    <t xml:space="preserve">JULIANE BARBOSA MATTOS DO NASCIMENTO 12398840794</t>
  </si>
  <si>
    <t xml:space="preserve">16983789000188</t>
  </si>
  <si>
    <t xml:space="preserve">WILLIAM VALERIO DOS SANTOS 60841702691</t>
  </si>
  <si>
    <t xml:space="preserve">16987156000148</t>
  </si>
  <si>
    <t xml:space="preserve">RODNEI GONCALVES SILVA 97575283749</t>
  </si>
  <si>
    <t xml:space="preserve">16989657000163</t>
  </si>
  <si>
    <t xml:space="preserve">MARCELO HENRIQUE DURANS DE SOUSA 03466675340</t>
  </si>
  <si>
    <t xml:space="preserve">16989952000110</t>
  </si>
  <si>
    <t xml:space="preserve">UDO FREDERICO NALI MATIELLO 30146022807</t>
  </si>
  <si>
    <t xml:space="preserve">16996459000127</t>
  </si>
  <si>
    <t xml:space="preserve">MARCIO SANCHES 26448570829</t>
  </si>
  <si>
    <t xml:space="preserve">17001034000101</t>
  </si>
  <si>
    <t xml:space="preserve">VANIA PATRICIA LIMA LEITE 07627026644</t>
  </si>
  <si>
    <t xml:space="preserve">17002573000157</t>
  </si>
  <si>
    <t xml:space="preserve">CLEBER DE OLIVEIRA 60678330182</t>
  </si>
  <si>
    <t xml:space="preserve">17005706000149</t>
  </si>
  <si>
    <t xml:space="preserve">J.A.B. DA CUNHA SERVICOS ADMINISTRATIVOS</t>
  </si>
  <si>
    <t xml:space="preserve">17006229000136</t>
  </si>
  <si>
    <t xml:space="preserve">LEILA MARIA TALACHIA ROSA 03274692859</t>
  </si>
  <si>
    <t xml:space="preserve">17006694000177</t>
  </si>
  <si>
    <t xml:space="preserve">CARLO THIAGO CALHAU PIMENTEL 03387405707</t>
  </si>
  <si>
    <t xml:space="preserve">17008132000162</t>
  </si>
  <si>
    <t xml:space="preserve">ANDRE CYBIS 29151343835</t>
  </si>
  <si>
    <t xml:space="preserve">17009620000194</t>
  </si>
  <si>
    <t xml:space="preserve">ISMAR FERREIRA DA SILVA 28917987753</t>
  </si>
  <si>
    <t xml:space="preserve">17012201000101</t>
  </si>
  <si>
    <t xml:space="preserve">RICARDO DA SILVA FABRICIO 51071649353</t>
  </si>
  <si>
    <t xml:space="preserve">17012376000119</t>
  </si>
  <si>
    <t xml:space="preserve">JOSEDI DA SILVA BARROS 83260439404</t>
  </si>
  <si>
    <t xml:space="preserve">17014545000150</t>
  </si>
  <si>
    <t xml:space="preserve">DARLAN SUARES DE SOUSA 65763467191</t>
  </si>
  <si>
    <t xml:space="preserve">17014997000131</t>
  </si>
  <si>
    <t xml:space="preserve">PEDRO REMONTI 04610750597</t>
  </si>
  <si>
    <t xml:space="preserve">17015238000193</t>
  </si>
  <si>
    <t xml:space="preserve">JEISON LUIZ DO NASCIMENTO 02350268918</t>
  </si>
  <si>
    <t xml:space="preserve">17015570000158</t>
  </si>
  <si>
    <t xml:space="preserve">SILMARA LOPES SOARES 42995432890</t>
  </si>
  <si>
    <t xml:space="preserve">17016746000196</t>
  </si>
  <si>
    <t xml:space="preserve">JOAO WILSON MELO BARROS 38273411753</t>
  </si>
  <si>
    <t xml:space="preserve">17017710000127</t>
  </si>
  <si>
    <t xml:space="preserve">CLAUDIO CAVALCANTI FERREIRA FILHO 05576705432</t>
  </si>
  <si>
    <t xml:space="preserve">17017764000192</t>
  </si>
  <si>
    <t xml:space="preserve">STEPHANIE SANTA ROSA DOURADO 13679983794</t>
  </si>
  <si>
    <t xml:space="preserve">17018408000193</t>
  </si>
  <si>
    <t xml:space="preserve">OTUALPO NASCIMENTO NETO 11096695774</t>
  </si>
  <si>
    <t xml:space="preserve">17018930000175</t>
  </si>
  <si>
    <t xml:space="preserve">LUCIANA CRISTINA TESTA 21446834840</t>
  </si>
  <si>
    <t xml:space="preserve">17019174000107</t>
  </si>
  <si>
    <t xml:space="preserve">THAIS GOMES DA CRUZ DINIZ 10253132754</t>
  </si>
  <si>
    <t xml:space="preserve">17019335000154</t>
  </si>
  <si>
    <t xml:space="preserve">VERONICA QUEIROZ DA SILVA PEIXOTO 14820926705</t>
  </si>
  <si>
    <t xml:space="preserve">17019364000116</t>
  </si>
  <si>
    <t xml:space="preserve">VERONICA SANTOS DE SOUZA 10631132708</t>
  </si>
  <si>
    <t xml:space="preserve">17019430000158</t>
  </si>
  <si>
    <t xml:space="preserve">VILMA DA SILVA LOPES 11645858782</t>
  </si>
  <si>
    <t xml:space="preserve">17019454000107</t>
  </si>
  <si>
    <t xml:space="preserve">WALLACE EDUARDO LOBO AGUIAR 14043686714</t>
  </si>
  <si>
    <t xml:space="preserve">17019800000157</t>
  </si>
  <si>
    <t xml:space="preserve">IVANILDO PEREIRA LEITE 09224587828</t>
  </si>
  <si>
    <t xml:space="preserve">17020937000121</t>
  </si>
  <si>
    <t xml:space="preserve">MAYARA NASCIMENTO SANTOS 03340807540</t>
  </si>
  <si>
    <t xml:space="preserve">17021576000138</t>
  </si>
  <si>
    <t xml:space="preserve">DEBORA VILLEGAS MONTERO 37174763863</t>
  </si>
  <si>
    <t xml:space="preserve">17021799000103</t>
  </si>
  <si>
    <t xml:space="preserve">SUELI APARECIDA DA SILVA FARIA 99897210768</t>
  </si>
  <si>
    <t xml:space="preserve">17021959000106</t>
  </si>
  <si>
    <t xml:space="preserve">MARLY MINELLA FARIAS 30459672991</t>
  </si>
  <si>
    <t xml:space="preserve">17025215000160</t>
  </si>
  <si>
    <t xml:space="preserve">JORGE LUIS PINTO MACEDO 01916332595</t>
  </si>
  <si>
    <t xml:space="preserve">17026348000150</t>
  </si>
  <si>
    <t xml:space="preserve">RAFAELA FRISSO BARBOSA 10391454773</t>
  </si>
  <si>
    <t xml:space="preserve">17027248000149</t>
  </si>
  <si>
    <t xml:space="preserve">MARCELO CRUZ DE LIMA 82258678749</t>
  </si>
  <si>
    <t xml:space="preserve">17027535000159</t>
  </si>
  <si>
    <t xml:space="preserve">RAFAEL VICENTE BARLETTA SPACCA 95851500506</t>
  </si>
  <si>
    <t xml:space="preserve">17029119000190</t>
  </si>
  <si>
    <t xml:space="preserve">MARCIO RIBEIRO DE CARVALHO 72686804220</t>
  </si>
  <si>
    <t xml:space="preserve">17030021000152</t>
  </si>
  <si>
    <t xml:space="preserve">DAYANE ALDAVES DE LIMA NOGUEIRA 04703025183</t>
  </si>
  <si>
    <t xml:space="preserve">17030892000176</t>
  </si>
  <si>
    <t xml:space="preserve">PAULO LUIS DOS SANTOS 47257458634</t>
  </si>
  <si>
    <t xml:space="preserve">17033071000193</t>
  </si>
  <si>
    <t xml:space="preserve">ARILDO ROCHA DA SILVA 74930494672</t>
  </si>
  <si>
    <t xml:space="preserve">17033445000170</t>
  </si>
  <si>
    <t xml:space="preserve">RENATA DA PENHA SANTOS 03493578628</t>
  </si>
  <si>
    <t xml:space="preserve">17034127000124</t>
  </si>
  <si>
    <t xml:space="preserve">C. E. SILVA TEIXEIRA</t>
  </si>
  <si>
    <t xml:space="preserve">17034222000128</t>
  </si>
  <si>
    <t xml:space="preserve">TAIS BRANCO AVER 61861332068</t>
  </si>
  <si>
    <t xml:space="preserve">17034435000150</t>
  </si>
  <si>
    <t xml:space="preserve">ZIMARA FAGUNDES LISBOA DE OLIVEIRA 08716740769</t>
  </si>
  <si>
    <t xml:space="preserve">17037304000126</t>
  </si>
  <si>
    <t xml:space="preserve">MARIVALDO PINHEIRO 12431907520</t>
  </si>
  <si>
    <t xml:space="preserve">17037846000107</t>
  </si>
  <si>
    <t xml:space="preserve">RICARDO DOS SANTOS 00651223725</t>
  </si>
  <si>
    <t xml:space="preserve">17040140000196</t>
  </si>
  <si>
    <t xml:space="preserve">CRISTIANE JOFFILY RIBEIRO 63472651172</t>
  </si>
  <si>
    <t xml:space="preserve">17040982000148</t>
  </si>
  <si>
    <t xml:space="preserve">ANTONIO PAULO ROCHA MATOS 14888968870</t>
  </si>
  <si>
    <t xml:space="preserve">17041135000106</t>
  </si>
  <si>
    <t xml:space="preserve">IDELSON BATISTA DE LIMA 10530715821</t>
  </si>
  <si>
    <t xml:space="preserve">17041449000109</t>
  </si>
  <si>
    <t xml:space="preserve">KATIA COSTA OLIVEIRA 28500764813</t>
  </si>
  <si>
    <t xml:space="preserve">17043517000160</t>
  </si>
  <si>
    <t xml:space="preserve">MIRIAN MARIA PAUKOSKI SILVA 08903104838</t>
  </si>
  <si>
    <t xml:space="preserve">17043540000155</t>
  </si>
  <si>
    <t xml:space="preserve">LUISA RIBEIRO 13331437700</t>
  </si>
  <si>
    <t xml:space="preserve">17044013000165</t>
  </si>
  <si>
    <t xml:space="preserve">DALILA MARIA LIRA 24082660178</t>
  </si>
  <si>
    <t xml:space="preserve">17044807000129</t>
  </si>
  <si>
    <t xml:space="preserve">EDILSON NETO DA SILVA 79425356734</t>
  </si>
  <si>
    <t xml:space="preserve">17046148000160</t>
  </si>
  <si>
    <t xml:space="preserve">MARIA JOSE DE ANDRADE 02729320865</t>
  </si>
  <si>
    <t xml:space="preserve">17046330000110</t>
  </si>
  <si>
    <t xml:space="preserve">ALEXSANDRO ANDRADE PROENCA 05128378993</t>
  </si>
  <si>
    <t xml:space="preserve">17047847000124</t>
  </si>
  <si>
    <t xml:space="preserve">DANILO PAIVA GOMES 82951268300</t>
  </si>
  <si>
    <t xml:space="preserve">17052736000106</t>
  </si>
  <si>
    <t xml:space="preserve">ALVARO VITOR DE ABREU 70781494168</t>
  </si>
  <si>
    <t xml:space="preserve">17053500000194</t>
  </si>
  <si>
    <t xml:space="preserve">LUANA BOSCARDIN 01711276928</t>
  </si>
  <si>
    <t xml:space="preserve">17053660000133</t>
  </si>
  <si>
    <t xml:space="preserve">MARIOSVALDO SOUZA ROBERTINO 20497946220</t>
  </si>
  <si>
    <t xml:space="preserve">17057086000191</t>
  </si>
  <si>
    <t xml:space="preserve">DENISE APARECIDA MOREIRA PIO 34706105846</t>
  </si>
  <si>
    <t xml:space="preserve">17059995000169</t>
  </si>
  <si>
    <t xml:space="preserve">FELIPE ROCHA MENDONCA 01146282117</t>
  </si>
  <si>
    <t xml:space="preserve">17060265000188</t>
  </si>
  <si>
    <t xml:space="preserve">JULIANA MERCURI 34012717847</t>
  </si>
  <si>
    <t xml:space="preserve">17064427000156</t>
  </si>
  <si>
    <t xml:space="preserve">EXPEDITO FERREIRA MENDES 72359854100</t>
  </si>
  <si>
    <t xml:space="preserve">17064526000138</t>
  </si>
  <si>
    <t xml:space="preserve">CLEITON DO NASCIMENTO FIDELES</t>
  </si>
  <si>
    <t xml:space="preserve">17065027000165</t>
  </si>
  <si>
    <t xml:space="preserve">RONALDO PEREIRA GOMES 69176418715</t>
  </si>
  <si>
    <t xml:space="preserve">17065858000137</t>
  </si>
  <si>
    <t xml:space="preserve">PAULO ROBERTO TRIGUIS SCHIMIT 33520448807</t>
  </si>
  <si>
    <t xml:space="preserve">17067381000129</t>
  </si>
  <si>
    <t xml:space="preserve">BARBARA SANTOS ROSA 02156064008</t>
  </si>
  <si>
    <t xml:space="preserve">17069971000190</t>
  </si>
  <si>
    <t xml:space="preserve">LAELSON DE JESUS MONTEIRO 69542384220</t>
  </si>
  <si>
    <t xml:space="preserve">17070062000172</t>
  </si>
  <si>
    <t xml:space="preserve">ALEXANDRO CLAUDIO THOME 60980222087</t>
  </si>
  <si>
    <t xml:space="preserve">17070542000133</t>
  </si>
  <si>
    <t xml:space="preserve">RENATO LONGO TUBINO 05754220847</t>
  </si>
  <si>
    <t xml:space="preserve">17072151000158</t>
  </si>
  <si>
    <t xml:space="preserve">ROSEMARIA KUNDE STREHLOW 48950610949</t>
  </si>
  <si>
    <t xml:space="preserve">17072233000100</t>
  </si>
  <si>
    <t xml:space="preserve">WANESSA DE LIMA BRAGA BARBOSA 71949704149</t>
  </si>
  <si>
    <t xml:space="preserve">17072599000171</t>
  </si>
  <si>
    <t xml:space="preserve">RICARDO COSTA BRANDAO NOGUEIRA 95589104572</t>
  </si>
  <si>
    <t xml:space="preserve">17072694000175</t>
  </si>
  <si>
    <t xml:space="preserve">EVERALDO DIAS BATISTA 06314265827</t>
  </si>
  <si>
    <t xml:space="preserve">17074490000173</t>
  </si>
  <si>
    <t xml:space="preserve">FRANCISCA MARIA GONCALVES SOUSA 40747735387</t>
  </si>
  <si>
    <t xml:space="preserve">17075357000131</t>
  </si>
  <si>
    <t xml:space="preserve">RAQUEL BORGES COELHO 09028180745</t>
  </si>
  <si>
    <t xml:space="preserve">17075509000104</t>
  </si>
  <si>
    <t xml:space="preserve">LUIZ ALBERTO ARRUDA DE ALBUQUERQUE 68933223720</t>
  </si>
  <si>
    <t xml:space="preserve">17076751000194</t>
  </si>
  <si>
    <t xml:space="preserve">SONIA REGINA ADURA DE FREITAS 30947247874</t>
  </si>
  <si>
    <t xml:space="preserve">17082972000175</t>
  </si>
  <si>
    <t xml:space="preserve">CLOVIS ANTONIO DE OLIVEIRA 39420922120</t>
  </si>
  <si>
    <t xml:space="preserve">17083092000113</t>
  </si>
  <si>
    <t xml:space="preserve">ANA PAULA BARBOSA DA SILVA 13016912759</t>
  </si>
  <si>
    <t xml:space="preserve">17084312000123</t>
  </si>
  <si>
    <t xml:space="preserve">ENY BARROS CHAGAS TRIPODO 11845671821</t>
  </si>
  <si>
    <t xml:space="preserve">17084734000107</t>
  </si>
  <si>
    <t xml:space="preserve">ANGELICA DOS SANTOS NEVES 08654482729</t>
  </si>
  <si>
    <t xml:space="preserve">17084787000110</t>
  </si>
  <si>
    <t xml:space="preserve">CINTIA COSTA JANUARIO DA SILVA 02555940707</t>
  </si>
  <si>
    <t xml:space="preserve">17085270000145</t>
  </si>
  <si>
    <t xml:space="preserve">LUIS PAULO DE SOUSA 44976828700</t>
  </si>
  <si>
    <t xml:space="preserve">17086994000103</t>
  </si>
  <si>
    <t xml:space="preserve">ELPIDIO FERREIRA SILVA 12155250100</t>
  </si>
  <si>
    <t xml:space="preserve">17087979000180</t>
  </si>
  <si>
    <t xml:space="preserve">CIRLEIDE R CAVALCANTE</t>
  </si>
  <si>
    <t xml:space="preserve">17089675000151</t>
  </si>
  <si>
    <t xml:space="preserve">ROSVAL ANDREOSI BARBOSA 11287233872</t>
  </si>
  <si>
    <t xml:space="preserve">17089712000121</t>
  </si>
  <si>
    <t xml:space="preserve">LUIZ GERALDO ZONTA 92331149887</t>
  </si>
  <si>
    <t xml:space="preserve">17091413000121</t>
  </si>
  <si>
    <t xml:space="preserve">JURANDI ROSA DE JESUS 08559350578</t>
  </si>
  <si>
    <t xml:space="preserve">17092204000100</t>
  </si>
  <si>
    <t xml:space="preserve">DIRLEY ANACHEWSKI 32257317904</t>
  </si>
  <si>
    <t xml:space="preserve">17092542000134</t>
  </si>
  <si>
    <t xml:space="preserve">MARFISIA MARIA BATISTA BORGES 19870540406</t>
  </si>
  <si>
    <t xml:space="preserve">17092631000180</t>
  </si>
  <si>
    <t xml:space="preserve">KARINA SIMAO MOEDANO 36545676814</t>
  </si>
  <si>
    <t xml:space="preserve">17094088000150</t>
  </si>
  <si>
    <t xml:space="preserve">FABIO AUGUSTO BRAULIO</t>
  </si>
  <si>
    <t xml:space="preserve">17094868000109</t>
  </si>
  <si>
    <t xml:space="preserve">ALEX RIBEIRO DA SILVA 26403936859</t>
  </si>
  <si>
    <t xml:space="preserve">17097463000116</t>
  </si>
  <si>
    <t xml:space="preserve">JOSE CARLOS MARQUES LOPES 10314619810</t>
  </si>
  <si>
    <t xml:space="preserve">17098505000133</t>
  </si>
  <si>
    <t xml:space="preserve">MARIA FRANCINETH ALHO PENA 61097268268</t>
  </si>
  <si>
    <t xml:space="preserve">17098515000179</t>
  </si>
  <si>
    <t xml:space="preserve">RONALD DE OLIVEIRA 58081020659</t>
  </si>
  <si>
    <t xml:space="preserve">17099280000130</t>
  </si>
  <si>
    <t xml:space="preserve">KLAUS ROGER GIBERTONI SNYDER 13050408804</t>
  </si>
  <si>
    <t xml:space="preserve">17099339000190</t>
  </si>
  <si>
    <t xml:space="preserve">ALEKSANDRO MONTINI</t>
  </si>
  <si>
    <t xml:space="preserve">17099966000120</t>
  </si>
  <si>
    <t xml:space="preserve">HELIO TAVARES FERREIRA 44046103191</t>
  </si>
  <si>
    <t xml:space="preserve">17102461000178</t>
  </si>
  <si>
    <t xml:space="preserve">MARCOS TULIO MENDONCA NUNES 01494843137</t>
  </si>
  <si>
    <t xml:space="preserve">17103194000153</t>
  </si>
  <si>
    <t xml:space="preserve">LILTON SILVA DOS SANTOS 99386224534</t>
  </si>
  <si>
    <t xml:space="preserve">17103199000186</t>
  </si>
  <si>
    <t xml:space="preserve">ADELAIDE CARDOSO VASCONCELOS 00952165295</t>
  </si>
  <si>
    <t xml:space="preserve">17103881000179</t>
  </si>
  <si>
    <t xml:space="preserve">KENYA MARCILIA MARINHO DE SOUZA 01453907645</t>
  </si>
  <si>
    <t xml:space="preserve">17105595000142</t>
  </si>
  <si>
    <t xml:space="preserve">DIONISIO HONORIO DOS SANTOS 27570312600</t>
  </si>
  <si>
    <t xml:space="preserve">17105822000130</t>
  </si>
  <si>
    <t xml:space="preserve">MARY ANGELA BIASON 07406511884</t>
  </si>
  <si>
    <t xml:space="preserve">17106489000183</t>
  </si>
  <si>
    <t xml:space="preserve">GISELE PAZ ALBUQUERQUE SILVA 30233430806</t>
  </si>
  <si>
    <t xml:space="preserve">17106837000112</t>
  </si>
  <si>
    <t xml:space="preserve">JOSE MARCOS RIBEIRO DA FONSECA 35332166753</t>
  </si>
  <si>
    <t xml:space="preserve">17110236000183</t>
  </si>
  <si>
    <t xml:space="preserve">FERNANDO GUEDES DE SOUSA 73520969149</t>
  </si>
  <si>
    <t xml:space="preserve">17110334000110</t>
  </si>
  <si>
    <t xml:space="preserve">DANIEL FERREIRA BARBOSA 57424772287</t>
  </si>
  <si>
    <t xml:space="preserve">17111673000111</t>
  </si>
  <si>
    <t xml:space="preserve">MARIANA GIL DE CAMARGO 29284102871</t>
  </si>
  <si>
    <t xml:space="preserve">17112825000109</t>
  </si>
  <si>
    <t xml:space="preserve">CELSO PALAORO 31005420025</t>
  </si>
  <si>
    <t xml:space="preserve">17113086000161</t>
  </si>
  <si>
    <t xml:space="preserve">RAWILSEAN SILVA VIEIRA 12755229802</t>
  </si>
  <si>
    <t xml:space="preserve">17113703000129</t>
  </si>
  <si>
    <t xml:space="preserve">WAGNER MAGALHAES LACERDA 05888876410</t>
  </si>
  <si>
    <t xml:space="preserve">17116928000139</t>
  </si>
  <si>
    <t xml:space="preserve">ANDRE MENDES DA SILVA 15176413736</t>
  </si>
  <si>
    <t xml:space="preserve">17117079000138</t>
  </si>
  <si>
    <t xml:space="preserve">ARTHUR MACIEL DA SILVA JUNIOR 12913322786</t>
  </si>
  <si>
    <t xml:space="preserve">17117385000174</t>
  </si>
  <si>
    <t xml:space="preserve">MATHEUS ALCANTARA SANSON 40152250824</t>
  </si>
  <si>
    <t xml:space="preserve">17118974000177</t>
  </si>
  <si>
    <t xml:space="preserve">JEAN CARLO DE LELES FRAZAO 84411996120</t>
  </si>
  <si>
    <t xml:space="preserve">17119024000167</t>
  </si>
  <si>
    <t xml:space="preserve">RAFAEL ANDERSON PINHEIRO 31958334847</t>
  </si>
  <si>
    <t xml:space="preserve">17122013000136</t>
  </si>
  <si>
    <t xml:space="preserve">ELAINE CRISTINA SALES WIKANSKI 34304148818</t>
  </si>
  <si>
    <t xml:space="preserve">17122633000175</t>
  </si>
  <si>
    <t xml:space="preserve">ROSA CRISTINA DA SILVA BASILIO 76059812600</t>
  </si>
  <si>
    <t xml:space="preserve">17123538000196</t>
  </si>
  <si>
    <t xml:space="preserve">JEAN CARLOS DE OLIVEIRA SILVA 08525910716</t>
  </si>
  <si>
    <t xml:space="preserve">17123559000101</t>
  </si>
  <si>
    <t xml:space="preserve">MARIA AGRIPINA NEVES 32724608615</t>
  </si>
  <si>
    <t xml:space="preserve">17123798000161</t>
  </si>
  <si>
    <t xml:space="preserve">FLAVIO FREIRE GADELHA BARBOSA 08551594729</t>
  </si>
  <si>
    <t xml:space="preserve">17123833000142</t>
  </si>
  <si>
    <t xml:space="preserve">ANDERSON CESAR FERREIRA GODOI 05142820703</t>
  </si>
  <si>
    <t xml:space="preserve">17124765000136</t>
  </si>
  <si>
    <t xml:space="preserve">NAIARA GONCALVES RIBEIRO BARBOSA 02018571389</t>
  </si>
  <si>
    <t xml:space="preserve">17124830000123</t>
  </si>
  <si>
    <t xml:space="preserve">EDISON LOPES DE OLIVEIRA 10994108869</t>
  </si>
  <si>
    <t xml:space="preserve">17124904000121</t>
  </si>
  <si>
    <t xml:space="preserve">MARCIA REGINA SMANIOTTO DE JESUS - CONTABILIDADE</t>
  </si>
  <si>
    <t xml:space="preserve">17125459000114</t>
  </si>
  <si>
    <t xml:space="preserve">DEUZIANA WANZELER ROSA 82841560759</t>
  </si>
  <si>
    <t xml:space="preserve">17126461000108</t>
  </si>
  <si>
    <t xml:space="preserve">VILMA LUCIA MATOS FERREIRA 48332569400</t>
  </si>
  <si>
    <t xml:space="preserve">17126549000120</t>
  </si>
  <si>
    <t xml:space="preserve">ROSANGELA QUINQUIO 13133126814</t>
  </si>
  <si>
    <t xml:space="preserve">17127597000132</t>
  </si>
  <si>
    <t xml:space="preserve">LAMIR AQUINO CAVALCANTI 00586174770</t>
  </si>
  <si>
    <t xml:space="preserve">17127694000125</t>
  </si>
  <si>
    <t xml:space="preserve">MAURICIO MONTEIRO SIMAO 11638720835</t>
  </si>
  <si>
    <t xml:space="preserve">17129928000173</t>
  </si>
  <si>
    <t xml:space="preserve">DANIELA GOMES NAVAES 02513249585</t>
  </si>
  <si>
    <t xml:space="preserve">17130528000188</t>
  </si>
  <si>
    <t xml:space="preserve">VALDECK DE JESUS FERREIRA FILHO 88610055515</t>
  </si>
  <si>
    <t xml:space="preserve">17131617000149</t>
  </si>
  <si>
    <t xml:space="preserve">HONEI PEDROSO BEJES 39448231920</t>
  </si>
  <si>
    <t xml:space="preserve">17132406000120</t>
  </si>
  <si>
    <t xml:space="preserve">THIAGO AUGUSTO ROCHA DE AZAMBUJA 28146569889</t>
  </si>
  <si>
    <t xml:space="preserve">17134117000160</t>
  </si>
  <si>
    <t xml:space="preserve">J.E.B.MATHIAS</t>
  </si>
  <si>
    <t xml:space="preserve">17135687000175</t>
  </si>
  <si>
    <t xml:space="preserve">ELISABETE GOMES DA SILVA 93432844700</t>
  </si>
  <si>
    <t xml:space="preserve">17141369000117</t>
  </si>
  <si>
    <t xml:space="preserve">ERNANE DAVID DA SILVA 62980467715</t>
  </si>
  <si>
    <t xml:space="preserve">17142237000100</t>
  </si>
  <si>
    <t xml:space="preserve">THAMARA ROCHA PERUCCI 28958954817</t>
  </si>
  <si>
    <t xml:space="preserve">17142968000155</t>
  </si>
  <si>
    <t xml:space="preserve">CARLOS AUGUSTO DE AGUIAR DA COSTA FILHO 03260450904</t>
  </si>
  <si>
    <t xml:space="preserve">17144269000144</t>
  </si>
  <si>
    <t xml:space="preserve">GONCALO DAMIAO BOMFIM 02477556568</t>
  </si>
  <si>
    <t xml:space="preserve">17145270000193</t>
  </si>
  <si>
    <t xml:space="preserve">RENATO DA SILVA OLIVEIRA 31951403819</t>
  </si>
  <si>
    <t xml:space="preserve">17146106000109</t>
  </si>
  <si>
    <t xml:space="preserve">ABIMAEL MORAES 12247243800</t>
  </si>
  <si>
    <t xml:space="preserve">17146708000158</t>
  </si>
  <si>
    <t xml:space="preserve">JOSE RONALDO ALBUQUERQUE DE COUTO 71073515320</t>
  </si>
  <si>
    <t xml:space="preserve">17146831000179</t>
  </si>
  <si>
    <t xml:space="preserve">VINICIUS ALEXANDRE GOMES VIEIRA 11302636731</t>
  </si>
  <si>
    <t xml:space="preserve">17146934000139</t>
  </si>
  <si>
    <t xml:space="preserve">FABIO AKIO APARECIDO SUZUKI YAGYU 34384718845</t>
  </si>
  <si>
    <t xml:space="preserve">17147218000176</t>
  </si>
  <si>
    <t xml:space="preserve">FELIPE MORAIS COSTA 03149478502</t>
  </si>
  <si>
    <t xml:space="preserve">17153401000184</t>
  </si>
  <si>
    <t xml:space="preserve">CRISTIANE MATOS DA SILVA OLIVEIRA 92169422315</t>
  </si>
  <si>
    <t xml:space="preserve">17153573000158</t>
  </si>
  <si>
    <t xml:space="preserve">LADEMIRO RODRIGUES BATISTA 60611103915</t>
  </si>
  <si>
    <t xml:space="preserve">17153855000155</t>
  </si>
  <si>
    <t xml:space="preserve">CHARLES D AURIA 42184134104</t>
  </si>
  <si>
    <t xml:space="preserve">17153987000187</t>
  </si>
  <si>
    <t xml:space="preserve">ARNALDO BOCCHI 47664150868</t>
  </si>
  <si>
    <t xml:space="preserve">17154313000105</t>
  </si>
  <si>
    <t xml:space="preserve">LAURA MARIA MARROCCO NOGUEIRA 28024684802</t>
  </si>
  <si>
    <t xml:space="preserve">17154422000114</t>
  </si>
  <si>
    <t xml:space="preserve">FERNANDA BRAGA DOS SANTOS 11259286703</t>
  </si>
  <si>
    <t xml:space="preserve">17156463000140</t>
  </si>
  <si>
    <t xml:space="preserve">ROBSON MARIO SOUZA LIMA 99921073591</t>
  </si>
  <si>
    <t xml:space="preserve">17157869000147</t>
  </si>
  <si>
    <t xml:space="preserve">RODRIGO OLIVEIRA CASSAROTTI 22377721850</t>
  </si>
  <si>
    <t xml:space="preserve">17160187000193</t>
  </si>
  <si>
    <t xml:space="preserve">RAQUEL DA SILVA 04976670961</t>
  </si>
  <si>
    <t xml:space="preserve">17160346000150</t>
  </si>
  <si>
    <t xml:space="preserve">CLOVIS MARIANO DA COSTA 00405793952</t>
  </si>
  <si>
    <t xml:space="preserve">17160824000121</t>
  </si>
  <si>
    <t xml:space="preserve">APARECIDO FRANCISCO ANTONIO 90870670620</t>
  </si>
  <si>
    <t xml:space="preserve">17162541000119</t>
  </si>
  <si>
    <t xml:space="preserve">REGINALDO JOSE DE LIMA 01902600410</t>
  </si>
  <si>
    <t xml:space="preserve">17162676000184</t>
  </si>
  <si>
    <t xml:space="preserve">RENATA SICILIANO BOSKA 38952434854</t>
  </si>
  <si>
    <t xml:space="preserve">17162701000120</t>
  </si>
  <si>
    <t xml:space="preserve">MARCOS DE JESUS PINTO 63528843500</t>
  </si>
  <si>
    <t xml:space="preserve">17163542000188</t>
  </si>
  <si>
    <t xml:space="preserve">LOURDES NILCEIA DA CUNHA 26063904824</t>
  </si>
  <si>
    <t xml:space="preserve">17163629000155</t>
  </si>
  <si>
    <t xml:space="preserve">JULIANA REGINA MIRANDA 34694554816</t>
  </si>
  <si>
    <t xml:space="preserve">17165355000133</t>
  </si>
  <si>
    <t xml:space="preserve">JAIME EDUARDO AMARAL BARBOSA 79740782868</t>
  </si>
  <si>
    <t xml:space="preserve">17165428000197</t>
  </si>
  <si>
    <t xml:space="preserve">ANA PAULA DE OLIVEIRA 01495669645</t>
  </si>
  <si>
    <t xml:space="preserve">17165450000137</t>
  </si>
  <si>
    <t xml:space="preserve">DENISSON NASCIMENTO DE CAMPOS 01145084532</t>
  </si>
  <si>
    <t xml:space="preserve">17165789000133</t>
  </si>
  <si>
    <t xml:space="preserve">JOAO GABRIEL COUTINHO CABRAL 09353102669</t>
  </si>
  <si>
    <t xml:space="preserve">17167987000136</t>
  </si>
  <si>
    <t xml:space="preserve">URBANO DA COSTA 43660843687</t>
  </si>
  <si>
    <t xml:space="preserve">17168102000113</t>
  </si>
  <si>
    <t xml:space="preserve">MAURICI PAULO SANTANA 17820890800</t>
  </si>
  <si>
    <t xml:space="preserve">17169476000153</t>
  </si>
  <si>
    <t xml:space="preserve">DAGOBERTO CARVALHO FELICIANO JUNIOR 64781968368</t>
  </si>
  <si>
    <t xml:space="preserve">17170388000171</t>
  </si>
  <si>
    <t xml:space="preserve">ANA PAULA TRISTAO MOZART 03437059742</t>
  </si>
  <si>
    <t xml:space="preserve">17170791000109</t>
  </si>
  <si>
    <t xml:space="preserve">EDNA DE JESUS SANTOS DA SILVA 25371037349</t>
  </si>
  <si>
    <t xml:space="preserve">17170969000103</t>
  </si>
  <si>
    <t xml:space="preserve">CUSTODIO FELICIO DE ANDRADE 61426610610</t>
  </si>
  <si>
    <t xml:space="preserve">17171284000181</t>
  </si>
  <si>
    <t xml:space="preserve">FRANCISCO SALES AUGUSTO 34118233487</t>
  </si>
  <si>
    <t xml:space="preserve">17173304000153</t>
  </si>
  <si>
    <t xml:space="preserve">ELIRIO BAPTISTA CANSI 18987699072</t>
  </si>
  <si>
    <t xml:space="preserve">17173332000170</t>
  </si>
  <si>
    <t xml:space="preserve">EDNA HELENA LOURENCO SILVA 95522670800</t>
  </si>
  <si>
    <t xml:space="preserve">17175392000122</t>
  </si>
  <si>
    <t xml:space="preserve">MARISTELA APARECIDA CZLUSNIAK 84766220900</t>
  </si>
  <si>
    <t xml:space="preserve">17176741000120</t>
  </si>
  <si>
    <t xml:space="preserve">DOMINGOS FARIAS DE MACEDO 94094306587</t>
  </si>
  <si>
    <t xml:space="preserve">17178918000128</t>
  </si>
  <si>
    <t xml:space="preserve">ANGELA MARIA BRITO 60380497034</t>
  </si>
  <si>
    <t xml:space="preserve">17180988000110</t>
  </si>
  <si>
    <t xml:space="preserve">CECILIA LEANDRO DE OLIVEIRA KRAMER 77230574900</t>
  </si>
  <si>
    <t xml:space="preserve">17184934000123</t>
  </si>
  <si>
    <t xml:space="preserve">LIDIANE PAULA XAVIER COSTA 13287063707</t>
  </si>
  <si>
    <t xml:space="preserve">17186353000120</t>
  </si>
  <si>
    <t xml:space="preserve">KATIA SANTOS FERREIRA 82798885515</t>
  </si>
  <si>
    <t xml:space="preserve">17187354000190</t>
  </si>
  <si>
    <t xml:space="preserve">WASHINGTON DA COSTA JUNIOR 89353889120</t>
  </si>
  <si>
    <t xml:space="preserve">17187663000160</t>
  </si>
  <si>
    <t xml:space="preserve">ALCIDENIA MATIAS DA SILVA 81975082400</t>
  </si>
  <si>
    <t xml:space="preserve">17187944000112</t>
  </si>
  <si>
    <t xml:space="preserve">MAURO BARBOSA DA SILVA 52552420630</t>
  </si>
  <si>
    <t xml:space="preserve">17188234000107</t>
  </si>
  <si>
    <t xml:space="preserve">SHIGERU SHIMOMAEBARA</t>
  </si>
  <si>
    <t xml:space="preserve">17190787000102</t>
  </si>
  <si>
    <t xml:space="preserve">EDILSON DE MELO BEZERRA 09976167415</t>
  </si>
  <si>
    <t xml:space="preserve">17190954000107</t>
  </si>
  <si>
    <t xml:space="preserve">GLEYCIANNE BRIGIDO RABELO 00043356354</t>
  </si>
  <si>
    <t xml:space="preserve">17191033000169</t>
  </si>
  <si>
    <t xml:space="preserve">KLENNA DA SILVA CASTRO 70415161215</t>
  </si>
  <si>
    <t xml:space="preserve">17192551000105</t>
  </si>
  <si>
    <t xml:space="preserve">WELLINGTON MOREIRA LOJAS</t>
  </si>
  <si>
    <t xml:space="preserve">17194471000180</t>
  </si>
  <si>
    <t xml:space="preserve">LAERTE SANTOS DA SILVA 00564383546</t>
  </si>
  <si>
    <t xml:space="preserve">17195563000185</t>
  </si>
  <si>
    <t xml:space="preserve">HELIO AUGUSTO BATISTA JUNIOR 35538449653</t>
  </si>
  <si>
    <t xml:space="preserve">17195898000101</t>
  </si>
  <si>
    <t xml:space="preserve">FRANCISCA TEREZA DE JESUS 04704120899</t>
  </si>
  <si>
    <t xml:space="preserve">17197191000126</t>
  </si>
  <si>
    <t xml:space="preserve">ANTONIO PEDRO SAID BARBOSA 65995880500</t>
  </si>
  <si>
    <t xml:space="preserve">17198733000185</t>
  </si>
  <si>
    <t xml:space="preserve">ANDERSOM VELLOSO DO NASCIMENTO 08743745709</t>
  </si>
  <si>
    <t xml:space="preserve">17201299000145</t>
  </si>
  <si>
    <t xml:space="preserve">ROSANGELA SANT ANNA CASADIO 63123827704</t>
  </si>
  <si>
    <t xml:space="preserve">17202123000108</t>
  </si>
  <si>
    <t xml:space="preserve">LUIZ FERNANDO DA SILVA 04129311760</t>
  </si>
  <si>
    <t xml:space="preserve">17202218000121</t>
  </si>
  <si>
    <t xml:space="preserve">MARIA DO MONTE SERRATE CUNHA 13915002372</t>
  </si>
  <si>
    <t xml:space="preserve">17203033000131</t>
  </si>
  <si>
    <t xml:space="preserve">MIRLA MAGALHAES BARBOSA DE SOUZA 05779990603</t>
  </si>
  <si>
    <t xml:space="preserve">17203817000160</t>
  </si>
  <si>
    <t xml:space="preserve">NILTON FLAVIO SOARES KNABBEN 04812280800</t>
  </si>
  <si>
    <t xml:space="preserve">17205423000140</t>
  </si>
  <si>
    <t xml:space="preserve">GISLENE ALVES DA SILVEIRA 07489672651</t>
  </si>
  <si>
    <t xml:space="preserve">17205624000148</t>
  </si>
  <si>
    <t xml:space="preserve">JOSE FLAVIO SANTANA DE AQUINO 03120974765</t>
  </si>
  <si>
    <t xml:space="preserve">17205730000121</t>
  </si>
  <si>
    <t xml:space="preserve">ROSSANA DO ROCIO SILVEIRA RODRIGUES 49525182991</t>
  </si>
  <si>
    <t xml:space="preserve">17206896000162</t>
  </si>
  <si>
    <t xml:space="preserve">MARCOS SILVA DE OLIVEIRA 83732284034</t>
  </si>
  <si>
    <t xml:space="preserve">17207023000174</t>
  </si>
  <si>
    <t xml:space="preserve">RENATA FERREIRA DOS REIS 03016750740</t>
  </si>
  <si>
    <t xml:space="preserve">17207501000146</t>
  </si>
  <si>
    <t xml:space="preserve">PAMELA RAPHAELA JESUS DOMINGOS CARDOSO 10638134684</t>
  </si>
  <si>
    <t xml:space="preserve">17210780000105</t>
  </si>
  <si>
    <t xml:space="preserve">ROSIENE DE ARAUJO TINOCO</t>
  </si>
  <si>
    <t xml:space="preserve">17215733000146</t>
  </si>
  <si>
    <t xml:space="preserve">MERCIA CRISTIANE SANTANA DA CUNHA 82481571487</t>
  </si>
  <si>
    <t xml:space="preserve">17216939000190</t>
  </si>
  <si>
    <t xml:space="preserve">DIEGO ALEXANDRE ABREU OLIVEIRA 02395716499</t>
  </si>
  <si>
    <t xml:space="preserve">17217334000114</t>
  </si>
  <si>
    <t xml:space="preserve">MARIA AUGUSTA FREIRE COUTINHO 93621612220</t>
  </si>
  <si>
    <t xml:space="preserve">17218493000133</t>
  </si>
  <si>
    <t xml:space="preserve">RENATA PIRES FARAGE DE ANDRADE 05206001775</t>
  </si>
  <si>
    <t xml:space="preserve">17219261000108</t>
  </si>
  <si>
    <t xml:space="preserve">APARECIDA FARIAS DE SA 28345864899</t>
  </si>
  <si>
    <t xml:space="preserve">17222564000171</t>
  </si>
  <si>
    <t xml:space="preserve">MARCO ANTONIO DA SILVA 43164811691</t>
  </si>
  <si>
    <t xml:space="preserve">17222717000180</t>
  </si>
  <si>
    <t xml:space="preserve">RAFAEL RODRIGUES DA SILVA 30642733880</t>
  </si>
  <si>
    <t xml:space="preserve">17222825000153</t>
  </si>
  <si>
    <t xml:space="preserve">JEFFERSON DE OLIVEIRA RIBEIRO 22048303803</t>
  </si>
  <si>
    <t xml:space="preserve">17223349000195</t>
  </si>
  <si>
    <t xml:space="preserve">ADRIANA ALMEIDA DE PAIVA 16231262820</t>
  </si>
  <si>
    <t xml:space="preserve">17224711000142</t>
  </si>
  <si>
    <t xml:space="preserve">JIVAN ARAUJO DOS SANTOS 88671925587</t>
  </si>
  <si>
    <t xml:space="preserve">17225620000121</t>
  </si>
  <si>
    <t xml:space="preserve">PEDRO SILVERIO DE SOUSA NETO 91570310378</t>
  </si>
  <si>
    <t xml:space="preserve">17229492000194</t>
  </si>
  <si>
    <t xml:space="preserve">FABIANA APARECIDA GIROTTO 31813137854</t>
  </si>
  <si>
    <t xml:space="preserve">17231235000197</t>
  </si>
  <si>
    <t xml:space="preserve">MONICA GONDRAN DE SA COPELLO 81311273034</t>
  </si>
  <si>
    <t xml:space="preserve">17231954000108</t>
  </si>
  <si>
    <t xml:space="preserve">ALEX SANDRO SEMPER VIGNOL 00155279050</t>
  </si>
  <si>
    <t xml:space="preserve">17232709000115</t>
  </si>
  <si>
    <t xml:space="preserve">M O NUNES CONTABILIDADE</t>
  </si>
  <si>
    <t xml:space="preserve">17232974000101</t>
  </si>
  <si>
    <t xml:space="preserve">ROSANGELA ZANON MONTEIRO 24841441808</t>
  </si>
  <si>
    <t xml:space="preserve">17233392000131</t>
  </si>
  <si>
    <t xml:space="preserve">ELISIA MARIA HONORIO COSTA 24791881320</t>
  </si>
  <si>
    <t xml:space="preserve">17233531000127</t>
  </si>
  <si>
    <t xml:space="preserve">QUEZIA GARCIA MELCHIOR 14970292876</t>
  </si>
  <si>
    <t xml:space="preserve">17234034000143</t>
  </si>
  <si>
    <t xml:space="preserve">MARIEL RODRIGUES DE SOUSA 97587346104</t>
  </si>
  <si>
    <t xml:space="preserve">17234435000101</t>
  </si>
  <si>
    <t xml:space="preserve">RAIMUNDO DE LIMA MARTINS</t>
  </si>
  <si>
    <t xml:space="preserve">17237485000134</t>
  </si>
  <si>
    <t xml:space="preserve">CHRISTINA CAMARA PAZ 71740767349</t>
  </si>
  <si>
    <t xml:space="preserve">17238963000120</t>
  </si>
  <si>
    <t xml:space="preserve">ADRIANA PAULA MIRANDA TRUGANO 89367081715</t>
  </si>
  <si>
    <t xml:space="preserve">17240140000130</t>
  </si>
  <si>
    <t xml:space="preserve">MARCO ANTONIO VIEIRA 87515059834</t>
  </si>
  <si>
    <t xml:space="preserve">17240495000129</t>
  </si>
  <si>
    <t xml:space="preserve">ANTONIO BRASIL BORGES MARTINS 40917401034</t>
  </si>
  <si>
    <t xml:space="preserve">17241029000168</t>
  </si>
  <si>
    <t xml:space="preserve">JOACIRA CORREA VIANA TORRES 01437655742</t>
  </si>
  <si>
    <t xml:space="preserve">17241058000120</t>
  </si>
  <si>
    <t xml:space="preserve">NILZA IDA SCHEUER WEISS 37101854915</t>
  </si>
  <si>
    <t xml:space="preserve">17241099000116</t>
  </si>
  <si>
    <t xml:space="preserve">IVO RODRIGO HECK 00656614943</t>
  </si>
  <si>
    <t xml:space="preserve">17241255000149</t>
  </si>
  <si>
    <t xml:space="preserve">LIDIA MACENA MONTE 34069087800</t>
  </si>
  <si>
    <t xml:space="preserve">17241887000102</t>
  </si>
  <si>
    <t xml:space="preserve">PAULA CARVALHO DE ABREU 16996241863</t>
  </si>
  <si>
    <t xml:space="preserve">17242596000139</t>
  </si>
  <si>
    <t xml:space="preserve">DEBORAH JOYCE DE MELO COSTA 04475888425</t>
  </si>
  <si>
    <t xml:space="preserve">17244947000140</t>
  </si>
  <si>
    <t xml:space="preserve">MARIA DA CONCEICAO DE ARAUJO 00076466663</t>
  </si>
  <si>
    <t xml:space="preserve">17246544000130</t>
  </si>
  <si>
    <t xml:space="preserve">ADAO MELQUIADES DA SILVA 03388352291</t>
  </si>
  <si>
    <t xml:space="preserve">17247887000110</t>
  </si>
  <si>
    <t xml:space="preserve">PATRICIA FAGUNDES DA SILVA PINTO 11206784717</t>
  </si>
  <si>
    <t xml:space="preserve">17248107000156</t>
  </si>
  <si>
    <t xml:space="preserve">WAGNER RAMOS 05940901808</t>
  </si>
  <si>
    <t xml:space="preserve">17252534000108</t>
  </si>
  <si>
    <t xml:space="preserve">CAROLINA BARBOSA DA SILVA 03947391919</t>
  </si>
  <si>
    <t xml:space="preserve">17252799000106</t>
  </si>
  <si>
    <t xml:space="preserve">RENATO TEIXEIRA DA SILVA 00494590742</t>
  </si>
  <si>
    <t xml:space="preserve">17257851000117</t>
  </si>
  <si>
    <t xml:space="preserve">MARIA CRISTINA DA SILVA BONFIM 06726130856</t>
  </si>
  <si>
    <t xml:space="preserve">17258618000159</t>
  </si>
  <si>
    <t xml:space="preserve">OSCAR SANTOS DA SILVA 02231005875</t>
  </si>
  <si>
    <t xml:space="preserve">17260488000199</t>
  </si>
  <si>
    <t xml:space="preserve">SIMONE DOS SANTOS FERREIRA 82277141020</t>
  </si>
  <si>
    <t xml:space="preserve">17261053000169</t>
  </si>
  <si>
    <t xml:space="preserve">MARCO ANTONIO ALVES FERRAZ 92087698791</t>
  </si>
  <si>
    <t xml:space="preserve">17263150000190</t>
  </si>
  <si>
    <t xml:space="preserve">FRANCISCO DE ASSIS DA COSTA LIRA 64601110491</t>
  </si>
  <si>
    <t xml:space="preserve">17263671000148</t>
  </si>
  <si>
    <t xml:space="preserve">ROBERTO ANTONIO RABELATO 81025360800</t>
  </si>
  <si>
    <t xml:space="preserve">17263718000173</t>
  </si>
  <si>
    <t xml:space="preserve">ROSANGELA PANIAGO AJALA FERNANDES 33897352168</t>
  </si>
  <si>
    <t xml:space="preserve">17265888000197</t>
  </si>
  <si>
    <t xml:space="preserve">EDSON GOMES DA SILVA 17050103420</t>
  </si>
  <si>
    <t xml:space="preserve">17266419000192</t>
  </si>
  <si>
    <t xml:space="preserve">EDISON LUIZ MARQUES 97924130810</t>
  </si>
  <si>
    <t xml:space="preserve">17266702000114</t>
  </si>
  <si>
    <t xml:space="preserve">ANDREA CRISTINA LIMA FERRAZ LECHUGA 98012517191</t>
  </si>
  <si>
    <t xml:space="preserve">17266846000170</t>
  </si>
  <si>
    <t xml:space="preserve">JOSE ELIO GONCALVES DOS SANTOS 77150562604</t>
  </si>
  <si>
    <t xml:space="preserve">17268554000177</t>
  </si>
  <si>
    <t xml:space="preserve">SILLAS DE ALCANTARA NETO 71670726134</t>
  </si>
  <si>
    <t xml:space="preserve">17270640000114</t>
  </si>
  <si>
    <t xml:space="preserve">DAIANI DE OLIVEIRA 05804997904</t>
  </si>
  <si>
    <t xml:space="preserve">17270724000158</t>
  </si>
  <si>
    <t xml:space="preserve">MIRIELLE FELICIANO CARDOSO 07023139982</t>
  </si>
  <si>
    <t xml:space="preserve">17270932000157</t>
  </si>
  <si>
    <t xml:space="preserve">IGOR SPIMPOLO VALIM 31826565892</t>
  </si>
  <si>
    <t xml:space="preserve">17271507000182</t>
  </si>
  <si>
    <t xml:space="preserve">ELENICE ANGELA DA SILVA 12612910506</t>
  </si>
  <si>
    <t xml:space="preserve">17278390000169</t>
  </si>
  <si>
    <t xml:space="preserve">DEBORA RODRIGUES PIOTTO MARQUES 26744771809</t>
  </si>
  <si>
    <t xml:space="preserve">17279323000169</t>
  </si>
  <si>
    <t xml:space="preserve">PATRICIA DE LIMA LISBOA DE SOUZA 72328134220</t>
  </si>
  <si>
    <t xml:space="preserve">17279757000169</t>
  </si>
  <si>
    <t xml:space="preserve">MARIA DA GLORIA SILVA RODRIGUES 09987137830</t>
  </si>
  <si>
    <t xml:space="preserve">17279862000106</t>
  </si>
  <si>
    <t xml:space="preserve">MARIA DE FATIMA SALES GOMES 07043376220</t>
  </si>
  <si>
    <t xml:space="preserve">17282198000146</t>
  </si>
  <si>
    <t xml:space="preserve">SERGIO LUIS VENTANILHA 31042514879</t>
  </si>
  <si>
    <t xml:space="preserve">17284510000130</t>
  </si>
  <si>
    <t xml:space="preserve">MIRANIR LUCIO DE MELO 59349379791</t>
  </si>
  <si>
    <t xml:space="preserve">17284874000110</t>
  </si>
  <si>
    <t xml:space="preserve">LAERCIO ALMEIDA DOS SANTOS 16650670804</t>
  </si>
  <si>
    <t xml:space="preserve">17286762000107</t>
  </si>
  <si>
    <t xml:space="preserve">WILSON DOS SANTOS PACIFICO 60005858615</t>
  </si>
  <si>
    <t xml:space="preserve">17287051000149</t>
  </si>
  <si>
    <t xml:space="preserve">NEUSA DE FATIMA DE AGUIAR 31818449854</t>
  </si>
  <si>
    <t xml:space="preserve">17287276000103</t>
  </si>
  <si>
    <t xml:space="preserve">FERNANDO ASHCAR 33787266879</t>
  </si>
  <si>
    <t xml:space="preserve">17289428000107</t>
  </si>
  <si>
    <t xml:space="preserve">TANIA VON CZEKUS 59901918553</t>
  </si>
  <si>
    <t xml:space="preserve">17290734000155</t>
  </si>
  <si>
    <t xml:space="preserve">FERNANDA CRISTINA DE PAULA MARTINS 27691230842</t>
  </si>
  <si>
    <t xml:space="preserve">17294057000143</t>
  </si>
  <si>
    <t xml:space="preserve">MILENE DE FREITAS CORREA 01294511009</t>
  </si>
  <si>
    <t xml:space="preserve">17294971000194</t>
  </si>
  <si>
    <t xml:space="preserve">ALEXANDRE KRAS BORGES 95862404015</t>
  </si>
  <si>
    <t xml:space="preserve">17295434000169</t>
  </si>
  <si>
    <t xml:space="preserve">MARIA CELIA FERREIRA 73823791753</t>
  </si>
  <si>
    <t xml:space="preserve">17296778000192</t>
  </si>
  <si>
    <t xml:space="preserve">ANTONIA EDILENE NEGREIROS VIANA 37172043863</t>
  </si>
  <si>
    <t xml:space="preserve">17297027000190</t>
  </si>
  <si>
    <t xml:space="preserve">VALDEMIR CICERO FERNANDES 03841226809</t>
  </si>
  <si>
    <t xml:space="preserve">17297596000136</t>
  </si>
  <si>
    <t xml:space="preserve">ELZA MARIA CHAGAS ASTOLFI 03513397607</t>
  </si>
  <si>
    <t xml:space="preserve">17298229000157</t>
  </si>
  <si>
    <t xml:space="preserve">SILVIA KATIA JERONIMO 03108623451</t>
  </si>
  <si>
    <t xml:space="preserve">17298784000189</t>
  </si>
  <si>
    <t xml:space="preserve">MARIA CRISTINA CORREIA 66556406449</t>
  </si>
  <si>
    <t xml:space="preserve">17299388000176</t>
  </si>
  <si>
    <t xml:space="preserve">RENE BOQUINO 28190548891</t>
  </si>
  <si>
    <t xml:space="preserve">17299789000126</t>
  </si>
  <si>
    <t xml:space="preserve">FELIPE SERGIO HONORATO LONGO 38639990883</t>
  </si>
  <si>
    <t xml:space="preserve">17301906000149</t>
  </si>
  <si>
    <t xml:space="preserve">JULIO CESAR RODRIGUES SOARES 01347452729</t>
  </si>
  <si>
    <t xml:space="preserve">17303758000100</t>
  </si>
  <si>
    <t xml:space="preserve">BENEDITO CAVALCANTE PARENTE FILHO 02266429337</t>
  </si>
  <si>
    <t xml:space="preserve">17306442000163</t>
  </si>
  <si>
    <t xml:space="preserve">CECILIA CANUTO DE SANTANA 05880128407</t>
  </si>
  <si>
    <t xml:space="preserve">17308845000141</t>
  </si>
  <si>
    <t xml:space="preserve">MARILIA ANTONIA MENDES COSTA 00723483213</t>
  </si>
  <si>
    <t xml:space="preserve">17309141000193</t>
  </si>
  <si>
    <t xml:space="preserve">TATIANA VALESCA VIEIRA 82342067968</t>
  </si>
  <si>
    <t xml:space="preserve">17309854000157</t>
  </si>
  <si>
    <t xml:space="preserve">THIAGO HENRIQUE BALEEIRO BRITO DE OLIVEIRA 04299854101</t>
  </si>
  <si>
    <t xml:space="preserve">17311357000193</t>
  </si>
  <si>
    <t xml:space="preserve">CAMILA CARLOS REMIGIO DA SILVA 33376356874</t>
  </si>
  <si>
    <t xml:space="preserve">17311513000116</t>
  </si>
  <si>
    <t xml:space="preserve">ALBERTO RAMOS DO AMARAL 00114079641</t>
  </si>
  <si>
    <t xml:space="preserve">17311604000151</t>
  </si>
  <si>
    <t xml:space="preserve">FRANCILENE LIMA AGOSTINHO DE SOUZA 11979166870</t>
  </si>
  <si>
    <t xml:space="preserve">17313544000106</t>
  </si>
  <si>
    <t xml:space="preserve">JOAO DE MORAES PAZ 27202550091</t>
  </si>
  <si>
    <t xml:space="preserve">17313703000172</t>
  </si>
  <si>
    <t xml:space="preserve">REGIS AUGUSTO SILVA LIMA 44284659120</t>
  </si>
  <si>
    <t xml:space="preserve">17316735000121</t>
  </si>
  <si>
    <t xml:space="preserve">VALDECY DE SOUZA RIBEIRO 00470366214</t>
  </si>
  <si>
    <t xml:space="preserve">17317992000188</t>
  </si>
  <si>
    <t xml:space="preserve">CASTILHO TORRES MARIANO 04407815663</t>
  </si>
  <si>
    <t xml:space="preserve">17322247000127</t>
  </si>
  <si>
    <t xml:space="preserve">FELIPE QUIUQUI DA SILVA</t>
  </si>
  <si>
    <t xml:space="preserve">17322394000105</t>
  </si>
  <si>
    <t xml:space="preserve">LOIDE DOS SANTOS LACERDA BALCEVICZ 00490389902</t>
  </si>
  <si>
    <t xml:space="preserve">17327154000195</t>
  </si>
  <si>
    <t xml:space="preserve">CARLOS HENRIQUE DA SILVA HIRATA - ADMINISTRACAO</t>
  </si>
  <si>
    <t xml:space="preserve">17327505000168</t>
  </si>
  <si>
    <t xml:space="preserve">ILSON RIVELLI PORTO 49427679700</t>
  </si>
  <si>
    <t xml:space="preserve">17328058000161</t>
  </si>
  <si>
    <t xml:space="preserve">JOSE EVERALDO DA SILVEIRA 03761945701</t>
  </si>
  <si>
    <t xml:space="preserve">17330063000109</t>
  </si>
  <si>
    <t xml:space="preserve">FRANCISCA DIONALVA PEREIRA CAMELO 90412249472</t>
  </si>
  <si>
    <t xml:space="preserve">17331722000121</t>
  </si>
  <si>
    <t xml:space="preserve">ELAINE FERREIRA DOS SANTOS ELIAS 90252799615</t>
  </si>
  <si>
    <t xml:space="preserve">17334845000116</t>
  </si>
  <si>
    <t xml:space="preserve">EDNEIDE BEZERRA DE LIMA 27706621472</t>
  </si>
  <si>
    <t xml:space="preserve">17334911000158</t>
  </si>
  <si>
    <t xml:space="preserve">ALEXANDRE CARVALHO DE SEABRA 11693272814</t>
  </si>
  <si>
    <t xml:space="preserve">17335112000104</t>
  </si>
  <si>
    <t xml:space="preserve">CRISTIANA PRADO ALVES 01487402511</t>
  </si>
  <si>
    <t xml:space="preserve">17336156000140</t>
  </si>
  <si>
    <t xml:space="preserve">ERNESTO BELLINE JUNIOR MUSCULACAO</t>
  </si>
  <si>
    <t xml:space="preserve">17338167000160</t>
  </si>
  <si>
    <t xml:space="preserve">EDVALDO LEAL SANTOS FILHO 50907190472</t>
  </si>
  <si>
    <t xml:space="preserve">17338886000180</t>
  </si>
  <si>
    <t xml:space="preserve">PEDRO HENRIQUE VIEIRA PIMENTA 01278250107</t>
  </si>
  <si>
    <t xml:space="preserve">17339824000193</t>
  </si>
  <si>
    <t xml:space="preserve">MARIA LAURA DA SILVA 00828132801</t>
  </si>
  <si>
    <t xml:space="preserve">17342194000106</t>
  </si>
  <si>
    <t xml:space="preserve">LEIDIANE B DA SILVA</t>
  </si>
  <si>
    <t xml:space="preserve">17343701000126</t>
  </si>
  <si>
    <t xml:space="preserve">FELIPE OLIVEIRA RODRIGUES JOAO 09079618780</t>
  </si>
  <si>
    <t xml:space="preserve">17346194000184</t>
  </si>
  <si>
    <t xml:space="preserve">ARLINDO DA SILVA 53029860787</t>
  </si>
  <si>
    <t xml:space="preserve">17346226000141</t>
  </si>
  <si>
    <t xml:space="preserve">ALEXANDRE EMERSON DE MIRANDA 14678725806</t>
  </si>
  <si>
    <t xml:space="preserve">17347142000122</t>
  </si>
  <si>
    <t xml:space="preserve">VANTO HILTON JOSE NETO 54332567668</t>
  </si>
  <si>
    <t xml:space="preserve">17347148000108</t>
  </si>
  <si>
    <t xml:space="preserve">REJANE REGINA ZAMPRONIO 99009692000</t>
  </si>
  <si>
    <t xml:space="preserve">17347221000133</t>
  </si>
  <si>
    <t xml:space="preserve">JOAO PAULO DE OLIVEIRA FERREIRA 09707262605</t>
  </si>
  <si>
    <t xml:space="preserve">17347420000141</t>
  </si>
  <si>
    <t xml:space="preserve">ANDREA SILVA DOS SANTOS 29303257391</t>
  </si>
  <si>
    <t xml:space="preserve">17348315000127</t>
  </si>
  <si>
    <t xml:space="preserve">PRISCILLA MEDEIROS DE OLIVEIRA 08303166476</t>
  </si>
  <si>
    <t xml:space="preserve">17348370000117</t>
  </si>
  <si>
    <t xml:space="preserve">RAUL POMPEIA 26819387830</t>
  </si>
  <si>
    <t xml:space="preserve">17348438000168</t>
  </si>
  <si>
    <t xml:space="preserve">ALEXANDRE OLIVEIRA SILVA 31243030836</t>
  </si>
  <si>
    <t xml:space="preserve">17349755000107</t>
  </si>
  <si>
    <t xml:space="preserve">MARIA SUELI FARIAS MACHADO 07109202291</t>
  </si>
  <si>
    <t xml:space="preserve">17350587000161</t>
  </si>
  <si>
    <t xml:space="preserve">FALBERTO GOMES DE MORAIS 27099873172</t>
  </si>
  <si>
    <t xml:space="preserve">17351797000174</t>
  </si>
  <si>
    <t xml:space="preserve">DEROSSY DE ABREU WANDERLEY 04305582104</t>
  </si>
  <si>
    <t xml:space="preserve">17352046000172</t>
  </si>
  <si>
    <t xml:space="preserve">OSMAR LIDUBINO DA COSTA JUNIOR 28282933864</t>
  </si>
  <si>
    <t xml:space="preserve">17352771000140</t>
  </si>
  <si>
    <t xml:space="preserve">PEDRO RAMOS DA SILVA 40287386104</t>
  </si>
  <si>
    <t xml:space="preserve">17353370000105</t>
  </si>
  <si>
    <t xml:space="preserve">MARCELO LEMES 25747201808</t>
  </si>
  <si>
    <t xml:space="preserve">17353975000104</t>
  </si>
  <si>
    <t xml:space="preserve">WANDER DE SOUZA MAIA 04913094653</t>
  </si>
  <si>
    <t xml:space="preserve">17354253000166</t>
  </si>
  <si>
    <t xml:space="preserve">LUIZ GONZAGA DE MESSIAS NETO 16100042215</t>
  </si>
  <si>
    <t xml:space="preserve">17355241000156</t>
  </si>
  <si>
    <t xml:space="preserve">D M DE A COSTA ASSESSORIA</t>
  </si>
  <si>
    <t xml:space="preserve">17357394000132</t>
  </si>
  <si>
    <t xml:space="preserve">JOAO CARLOS DO AMARAL 07112325803</t>
  </si>
  <si>
    <t xml:space="preserve">17358148000103</t>
  </si>
  <si>
    <t xml:space="preserve">PATRICIA FRANCO POLESI 34964608816</t>
  </si>
  <si>
    <t xml:space="preserve">17358362000151</t>
  </si>
  <si>
    <t xml:space="preserve">JOSIAS ALVES VIEIRA 90675223768</t>
  </si>
  <si>
    <t xml:space="preserve">17358604000107</t>
  </si>
  <si>
    <t xml:space="preserve">BRUNO GUIMARAES PINA 11355065666</t>
  </si>
  <si>
    <t xml:space="preserve">17360822000186</t>
  </si>
  <si>
    <t xml:space="preserve">REJANE SALES FADU SABER 78465745072</t>
  </si>
  <si>
    <t xml:space="preserve">17361170000102</t>
  </si>
  <si>
    <t xml:space="preserve">FERNANDO VIEIRA BARBOSA 03130190961</t>
  </si>
  <si>
    <t xml:space="preserve">17361617000135</t>
  </si>
  <si>
    <t xml:space="preserve">SAMUEL ALMEIDA DA SILVA 91852072768</t>
  </si>
  <si>
    <t xml:space="preserve">17366383000119</t>
  </si>
  <si>
    <t xml:space="preserve">LEDA MARIA DOMINGOS SILVA 01252185758</t>
  </si>
  <si>
    <t xml:space="preserve">17366492000136</t>
  </si>
  <si>
    <t xml:space="preserve">WEIDSON BARBOSA LIMA 37043226104</t>
  </si>
  <si>
    <t xml:space="preserve">17367823000152</t>
  </si>
  <si>
    <t xml:space="preserve">MARIA LUCIA QUINTELLA NEVES 89597001772</t>
  </si>
  <si>
    <t xml:space="preserve">17368158000111</t>
  </si>
  <si>
    <t xml:space="preserve">RAFAEL DOS SANTOS COSTA 10914814745</t>
  </si>
  <si>
    <t xml:space="preserve">17368579000142</t>
  </si>
  <si>
    <t xml:space="preserve">CARMEN LUCIA SILVEIRA TONHA 42709288168</t>
  </si>
  <si>
    <t xml:space="preserve">17369642000165</t>
  </si>
  <si>
    <t xml:space="preserve">ANA MARIA FIGUEROA ALVES BARBOSA 92988113572</t>
  </si>
  <si>
    <t xml:space="preserve">17369787000166</t>
  </si>
  <si>
    <t xml:space="preserve">CASSIA FUMIKO SHIMIDU KANOMATA 13295105855</t>
  </si>
  <si>
    <t xml:space="preserve">17372165000197</t>
  </si>
  <si>
    <t xml:space="preserve">DELVAIR FARIA REZENDE 16170257806</t>
  </si>
  <si>
    <t xml:space="preserve">17372338000177</t>
  </si>
  <si>
    <t xml:space="preserve">LUCIANA RODRIGUES LEAO 08335902780</t>
  </si>
  <si>
    <t xml:space="preserve">17372713000189</t>
  </si>
  <si>
    <t xml:space="preserve">GERALDO OLIVEIRA ARAUJO STEINMETZ 71587489104</t>
  </si>
  <si>
    <t xml:space="preserve">17374589000190</t>
  </si>
  <si>
    <t xml:space="preserve">THAIS DOS SANTOS BRITO</t>
  </si>
  <si>
    <t xml:space="preserve">17374642000153</t>
  </si>
  <si>
    <t xml:space="preserve">MARIA MATILDE GORETI DA COSTA LIMA 03415634809</t>
  </si>
  <si>
    <t xml:space="preserve">17374898000160</t>
  </si>
  <si>
    <t xml:space="preserve">RONE HENRIQUE ROLANDO 94224730634</t>
  </si>
  <si>
    <t xml:space="preserve">17376032000199</t>
  </si>
  <si>
    <t xml:space="preserve">MARCIA MARIA PEREIRA DA SILVA 03157987771</t>
  </si>
  <si>
    <t xml:space="preserve">17378998000165</t>
  </si>
  <si>
    <t xml:space="preserve">ZULEICA DE MELO RODRIGUES DE CARVALHO 11109569831</t>
  </si>
  <si>
    <t xml:space="preserve">17379286000160</t>
  </si>
  <si>
    <t xml:space="preserve">JOSE ROBERTO DISCHER SPANOL 63699796868</t>
  </si>
  <si>
    <t xml:space="preserve">17379691000189</t>
  </si>
  <si>
    <t xml:space="preserve">CESAR DE OLIVEIRA E SILVA 59593610510</t>
  </si>
  <si>
    <t xml:space="preserve">17379859000156</t>
  </si>
  <si>
    <t xml:space="preserve">RAPHAEL DE CASTRO BARROS 51576694291</t>
  </si>
  <si>
    <t xml:space="preserve">17380310000181</t>
  </si>
  <si>
    <t xml:space="preserve">NILSON TRINDADE RAMIRES 95759840800</t>
  </si>
  <si>
    <t xml:space="preserve">17381909000130</t>
  </si>
  <si>
    <t xml:space="preserve">JURAILTON MARQUES DOS SANTOS 96112280582</t>
  </si>
  <si>
    <t xml:space="preserve">17383002000100</t>
  </si>
  <si>
    <t xml:space="preserve">MONICA DE CASSIA PEREIRA DA SILVA 27069116896</t>
  </si>
  <si>
    <t xml:space="preserve">17385083000187</t>
  </si>
  <si>
    <t xml:space="preserve">SABRINA RIBEIRO SOARES 05812039763</t>
  </si>
  <si>
    <t xml:space="preserve">17386531000167</t>
  </si>
  <si>
    <t xml:space="preserve">SILVIA HELENA OLIVEIRA DE JESUS 15915333842</t>
  </si>
  <si>
    <t xml:space="preserve">17389021000143</t>
  </si>
  <si>
    <t xml:space="preserve">MARCOS SALOMAO SERRULHA 11185993738</t>
  </si>
  <si>
    <t xml:space="preserve">17389157000153</t>
  </si>
  <si>
    <t xml:space="preserve">RONALD DE SOUSA TAMBORELLI 25259885821</t>
  </si>
  <si>
    <t xml:space="preserve">17389340000159</t>
  </si>
  <si>
    <t xml:space="preserve">AURELIO PALAVERI ZAMARO 25996750813</t>
  </si>
  <si>
    <t xml:space="preserve">17389691000160</t>
  </si>
  <si>
    <t xml:space="preserve">CESAR NEY ALVES DA SILVA 11484853504</t>
  </si>
  <si>
    <t xml:space="preserve">17390131000125</t>
  </si>
  <si>
    <t xml:space="preserve">CRISTINA DE CASSIA BRETAS COCCO 48899224404</t>
  </si>
  <si>
    <t xml:space="preserve">17391135000128</t>
  </si>
  <si>
    <t xml:space="preserve">ANA RAFAELA DE SOUZA GONCALVES 12183341777</t>
  </si>
  <si>
    <t xml:space="preserve">17391432000173</t>
  </si>
  <si>
    <t xml:space="preserve">ELIAS DA SILVA FERREIRA 51918170100</t>
  </si>
  <si>
    <t xml:space="preserve">17392662000157</t>
  </si>
  <si>
    <t xml:space="preserve">REGINA BARTOLI 04307986873</t>
  </si>
  <si>
    <t xml:space="preserve">17392823000102</t>
  </si>
  <si>
    <t xml:space="preserve">ISAQUE LUIZ DA SILVA 36485931880</t>
  </si>
  <si>
    <t xml:space="preserve">17393756000140</t>
  </si>
  <si>
    <t xml:space="preserve">RODRIGO DE SOUZA ALVES 97934747187</t>
  </si>
  <si>
    <t xml:space="preserve">17394071000119</t>
  </si>
  <si>
    <t xml:space="preserve">EVANDRO CESAR DA SILVA 32849072893</t>
  </si>
  <si>
    <t xml:space="preserve">17395915000146</t>
  </si>
  <si>
    <t xml:space="preserve">LAURA HELENA DOS SANTOS MOTA 37592366851</t>
  </si>
  <si>
    <t xml:space="preserve">17396237000136</t>
  </si>
  <si>
    <t xml:space="preserve">CRISTINA VIEIRA LOPES 17129269774</t>
  </si>
  <si>
    <t xml:space="preserve">17398161000188</t>
  </si>
  <si>
    <t xml:space="preserve">ELAINE FRANCISCA VIEIRA 21803946830</t>
  </si>
  <si>
    <t xml:space="preserve">17398763000135</t>
  </si>
  <si>
    <t xml:space="preserve">ANA PAULA VILAR 14306203824</t>
  </si>
  <si>
    <t xml:space="preserve">17398957000130</t>
  </si>
  <si>
    <t xml:space="preserve">ADRIANO SEVERINO DE ANDRADE 71089748434</t>
  </si>
  <si>
    <t xml:space="preserve">17399129000117</t>
  </si>
  <si>
    <t xml:space="preserve">LENI CARDOSO COELHO JUNIOR 03466567700</t>
  </si>
  <si>
    <t xml:space="preserve">17399310000123</t>
  </si>
  <si>
    <t xml:space="preserve">DENISE DA SILVA FAUSTINO 00021788189</t>
  </si>
  <si>
    <t xml:space="preserve">17399354000153</t>
  </si>
  <si>
    <t xml:space="preserve">MICHELE ROBERTA MENDES ACADEMIA</t>
  </si>
  <si>
    <t xml:space="preserve">17399434000109</t>
  </si>
  <si>
    <t xml:space="preserve">FRANCISCA AILA DA SILVA ALMEIRO 00889055785</t>
  </si>
  <si>
    <t xml:space="preserve">17402043000104</t>
  </si>
  <si>
    <t xml:space="preserve">MARIA SIRLEIDE DOS SANTOS DA ROSA 78549663972</t>
  </si>
  <si>
    <t xml:space="preserve">17404320000100</t>
  </si>
  <si>
    <t xml:space="preserve">MARCELIO HENRIQUE DA SILVA RIBEIRO 85216364749</t>
  </si>
  <si>
    <t xml:space="preserve">17404372000186</t>
  </si>
  <si>
    <t xml:space="preserve">ANA CRISTINA SABINO DE MOURA 73699748200</t>
  </si>
  <si>
    <t xml:space="preserve">17405730000175</t>
  </si>
  <si>
    <t xml:space="preserve">EDSON MANCHENHO 51870908953</t>
  </si>
  <si>
    <t xml:space="preserve">17410024000111</t>
  </si>
  <si>
    <t xml:space="preserve">CARLOS HEITOR DE PAULA 10418032149</t>
  </si>
  <si>
    <t xml:space="preserve">17416978000131</t>
  </si>
  <si>
    <t xml:space="preserve">FREDDY VANDERSTAPPEN 22178862829</t>
  </si>
  <si>
    <t xml:space="preserve">17417505000159</t>
  </si>
  <si>
    <t xml:space="preserve">CARLOS ALBERTO ROMERO VIANA 11370483600</t>
  </si>
  <si>
    <t xml:space="preserve">17417766000179</t>
  </si>
  <si>
    <t xml:space="preserve">LUCINEI MARIA DA FONSECA SANTOS 88105431653</t>
  </si>
  <si>
    <t xml:space="preserve">17418009000110</t>
  </si>
  <si>
    <t xml:space="preserve">JONATHAN PHILLIPE LISBOA LEAO 01664403612</t>
  </si>
  <si>
    <t xml:space="preserve">17418223000176</t>
  </si>
  <si>
    <t xml:space="preserve">JOSE MARIA FREITAS CAMPOS 69784299291</t>
  </si>
  <si>
    <t xml:space="preserve">17418421000130</t>
  </si>
  <si>
    <t xml:space="preserve">NELGA DE OLIVEIRA PEREIRA 81289553149</t>
  </si>
  <si>
    <t xml:space="preserve">17418746000112</t>
  </si>
  <si>
    <t xml:space="preserve">PRISCILA DE MACEDO RIBEIRO SILVA 32072923808</t>
  </si>
  <si>
    <t xml:space="preserve">17419096000120</t>
  </si>
  <si>
    <t xml:space="preserve">KLEBER BREMNER MICHELOTTI 31329731816</t>
  </si>
  <si>
    <t xml:space="preserve">17421559000198</t>
  </si>
  <si>
    <t xml:space="preserve">LEANDRO HENRIQUE COSTA CAETANO 00108652173</t>
  </si>
  <si>
    <t xml:space="preserve">17423564000130</t>
  </si>
  <si>
    <t xml:space="preserve">RAFAEL COELHO SILVA 03676010795</t>
  </si>
  <si>
    <t xml:space="preserve">17424933000109</t>
  </si>
  <si>
    <t xml:space="preserve">SHEILA DE SOUZA RAINHO 09263866899</t>
  </si>
  <si>
    <t xml:space="preserve">17425363000171</t>
  </si>
  <si>
    <t xml:space="preserve">ZULMIRA DA TRINDADE 91080002804</t>
  </si>
  <si>
    <t xml:space="preserve">17425481000180</t>
  </si>
  <si>
    <t xml:space="preserve">ROGERIO AUGUSTO DE MENEZES 31874169691</t>
  </si>
  <si>
    <t xml:space="preserve">17425683000121</t>
  </si>
  <si>
    <t xml:space="preserve">RAUL FERREIRA REBOUCAS 09888125761</t>
  </si>
  <si>
    <t xml:space="preserve">17425743000106</t>
  </si>
  <si>
    <t xml:space="preserve">LUIS REGINALDO PEZZATO 19688527866</t>
  </si>
  <si>
    <t xml:space="preserve">17426566000182</t>
  </si>
  <si>
    <t xml:space="preserve">LAUDELINO EVANGELISTA MATOS CRUZ 24557803172</t>
  </si>
  <si>
    <t xml:space="preserve">17426797000196</t>
  </si>
  <si>
    <t xml:space="preserve">GILMAR NUNES DE ANDRADE 76876381749</t>
  </si>
  <si>
    <t xml:space="preserve">17428356000123</t>
  </si>
  <si>
    <t xml:space="preserve">SUELY MARIA MORAES NAPOLEAO DOS SANTOS 47007150497</t>
  </si>
  <si>
    <t xml:space="preserve">17429453000130</t>
  </si>
  <si>
    <t xml:space="preserve">DIRCE RIBEIRO SALLES 07392172832</t>
  </si>
  <si>
    <t xml:space="preserve">17429898000110</t>
  </si>
  <si>
    <t xml:space="preserve">WILMA AFONSO TEIXEIRA DE GODOY 50335480691</t>
  </si>
  <si>
    <t xml:space="preserve">17430777000199</t>
  </si>
  <si>
    <t xml:space="preserve">CRISTIANE DE OLIVEIRA DIAS 39398759888</t>
  </si>
  <si>
    <t xml:space="preserve">17430821000160</t>
  </si>
  <si>
    <t xml:space="preserve">RAPHAEL CAMARA QUEIROZ 88081591320</t>
  </si>
  <si>
    <t xml:space="preserve">17432368000121</t>
  </si>
  <si>
    <t xml:space="preserve">LEONARDO LOPES DOS SANTOS 08671457737</t>
  </si>
  <si>
    <t xml:space="preserve">17432639000149</t>
  </si>
  <si>
    <t xml:space="preserve">MONICA BRICENO MEDEIROS 71205705287</t>
  </si>
  <si>
    <t xml:space="preserve">17434850000109</t>
  </si>
  <si>
    <t xml:space="preserve">ELANE CRISTINA ABENSUR SOUZA 85587010244</t>
  </si>
  <si>
    <t xml:space="preserve">17436497000198</t>
  </si>
  <si>
    <t xml:space="preserve">MONICA DE SOUZA SILVA 32961155878</t>
  </si>
  <si>
    <t xml:space="preserve">17437212000133</t>
  </si>
  <si>
    <t xml:space="preserve">ANDREA DE FATIMA MOREIRA DA SILVA 25000826876</t>
  </si>
  <si>
    <t xml:space="preserve">17437451000193</t>
  </si>
  <si>
    <t xml:space="preserve">CLOVIS ANTONIO DE ANDRADE 11168703808</t>
  </si>
  <si>
    <t xml:space="preserve">17437871000170</t>
  </si>
  <si>
    <t xml:space="preserve">RAABE SANTOS LOPES 02477655540</t>
  </si>
  <si>
    <t xml:space="preserve">17437876000100</t>
  </si>
  <si>
    <t xml:space="preserve">ENIO GABRIEL DA COSTA ALVIM 07247918683</t>
  </si>
  <si>
    <t xml:space="preserve">17438348000168</t>
  </si>
  <si>
    <t xml:space="preserve">VANESSA MONTIEL PEREIRA CONSTANTINO 81042779015</t>
  </si>
  <si>
    <t xml:space="preserve">17438538000185</t>
  </si>
  <si>
    <t xml:space="preserve">NEILOR RODRIGO RAMALHO COSTA 04260109650</t>
  </si>
  <si>
    <t xml:space="preserve">17440338000167</t>
  </si>
  <si>
    <t xml:space="preserve">TATIANE LOBATO DA SILVA ARAUJO 22292287811</t>
  </si>
  <si>
    <t xml:space="preserve">17441037000158</t>
  </si>
  <si>
    <t xml:space="preserve">NELIO ANGELO PASSOS 09705236615</t>
  </si>
  <si>
    <t xml:space="preserve">17441118000158</t>
  </si>
  <si>
    <t xml:space="preserve">NELMA DINIZ CASTRO CALDA 64762378372</t>
  </si>
  <si>
    <t xml:space="preserve">17442057000143</t>
  </si>
  <si>
    <t xml:space="preserve">ARISTON MARTINS DA SILVA 20250932920</t>
  </si>
  <si>
    <t xml:space="preserve">17443152000161</t>
  </si>
  <si>
    <t xml:space="preserve">RUBENS LEONCIO DE ALMEIDA 42557658634</t>
  </si>
  <si>
    <t xml:space="preserve">17444023000198</t>
  </si>
  <si>
    <t xml:space="preserve">NILSON DE PINHO 16869406880</t>
  </si>
  <si>
    <t xml:space="preserve">17446922000120</t>
  </si>
  <si>
    <t xml:space="preserve">ANTONIO VIZACORI FILHO 64270769815</t>
  </si>
  <si>
    <t xml:space="preserve">17450440000143</t>
  </si>
  <si>
    <t xml:space="preserve">ALDO CAMPOS KOZLOWSKY 09212286780</t>
  </si>
  <si>
    <t xml:space="preserve">17450943000119</t>
  </si>
  <si>
    <t xml:space="preserve">FABIO NEVES RODRIGUES 09303963750</t>
  </si>
  <si>
    <t xml:space="preserve">17452232000183</t>
  </si>
  <si>
    <t xml:space="preserve">ADEZILDA MARIA DOS SANTOS 68840950400</t>
  </si>
  <si>
    <t xml:space="preserve">17457463000180</t>
  </si>
  <si>
    <t xml:space="preserve">ROSA DO SOCORRO SILVA DOS SANTOS 29169348200</t>
  </si>
  <si>
    <t xml:space="preserve">17458979000149</t>
  </si>
  <si>
    <t xml:space="preserve">AGNALDO MARCOS RIBEIRO 75627469900</t>
  </si>
  <si>
    <t xml:space="preserve">17460044000105</t>
  </si>
  <si>
    <t xml:space="preserve">LEOZANY APARECIDA SALVADOR MIRANDA 00111505640</t>
  </si>
  <si>
    <t xml:space="preserve">17460175000184</t>
  </si>
  <si>
    <t xml:space="preserve">J A C PASSOS - ADMINISTRACAO</t>
  </si>
  <si>
    <t xml:space="preserve">17460201000174</t>
  </si>
  <si>
    <t xml:space="preserve">DAIANE YURI UYENO 06058644976</t>
  </si>
  <si>
    <t xml:space="preserve">17460743000147</t>
  </si>
  <si>
    <t xml:space="preserve">JEFFERSON FERREIRA DAMASCENO 05880096440</t>
  </si>
  <si>
    <t xml:space="preserve">17461493000160</t>
  </si>
  <si>
    <t xml:space="preserve">EDSON DOS SANTOS SOUSA 07219609876</t>
  </si>
  <si>
    <t xml:space="preserve">17462456000176</t>
  </si>
  <si>
    <t xml:space="preserve">NEEMIAS NUNES MARTINS 93558376153</t>
  </si>
  <si>
    <t xml:space="preserve">17462530000154</t>
  </si>
  <si>
    <t xml:space="preserve">EDIVAN SOUZA DA SILVA 71219978949</t>
  </si>
  <si>
    <t xml:space="preserve">17462697000115</t>
  </si>
  <si>
    <t xml:space="preserve">EDUARDO HENRIQUE ALVES BARBOSA 06138503600</t>
  </si>
  <si>
    <t xml:space="preserve">17463413000105</t>
  </si>
  <si>
    <t xml:space="preserve">JOTSMAR FERREIRA DE AQUINO SILVA 50559230591</t>
  </si>
  <si>
    <t xml:space="preserve">17463425000130</t>
  </si>
  <si>
    <t xml:space="preserve">CLAUDIONOR AUGUSTO DO NASCIMENTO 86851276887</t>
  </si>
  <si>
    <t xml:space="preserve">17464331000185</t>
  </si>
  <si>
    <t xml:space="preserve">MARCO ANTONIO VALENCIA MENK 02126671810</t>
  </si>
  <si>
    <t xml:space="preserve">17467950000123</t>
  </si>
  <si>
    <t xml:space="preserve">DEBORA VIANNA PEREIRA 08952185773</t>
  </si>
  <si>
    <t xml:space="preserve">17468352000179</t>
  </si>
  <si>
    <t xml:space="preserve">GEORGE MAGALHAES PONTES 74398601368</t>
  </si>
  <si>
    <t xml:space="preserve">17468776000133</t>
  </si>
  <si>
    <t xml:space="preserve">ALEXIS NASCIMENTO ARAUJO 01388577682</t>
  </si>
  <si>
    <t xml:space="preserve">17469256000145</t>
  </si>
  <si>
    <t xml:space="preserve">ETIEL COUTO RIBEIRO 70505802520</t>
  </si>
  <si>
    <t xml:space="preserve">17469816000161</t>
  </si>
  <si>
    <t xml:space="preserve">JONATHAN MEIRA DOS SANTOS 08763839679</t>
  </si>
  <si>
    <t xml:space="preserve">17469972000122</t>
  </si>
  <si>
    <t xml:space="preserve">VALDIR EUSTAQUIO DE ARAUJO 00354523660</t>
  </si>
  <si>
    <t xml:space="preserve">17470445000138</t>
  </si>
  <si>
    <t xml:space="preserve">NEILA MUNIZ BARROS 49924788168</t>
  </si>
  <si>
    <t xml:space="preserve">17471898000189</t>
  </si>
  <si>
    <t xml:space="preserve">ERIKA TONELLI DE ARAUJO</t>
  </si>
  <si>
    <t xml:space="preserve">17474242000110</t>
  </si>
  <si>
    <t xml:space="preserve">SILVIA OLIVEIRA DA COSTA TORRES 03179652632</t>
  </si>
  <si>
    <t xml:space="preserve">17474249000131</t>
  </si>
  <si>
    <t xml:space="preserve">FERNANDO ANASTACIO DOS REIS 28582653808</t>
  </si>
  <si>
    <t xml:space="preserve">17474399000145</t>
  </si>
  <si>
    <t xml:space="preserve">NILVA GORETTI FERMOLLEN 61078107904</t>
  </si>
  <si>
    <t xml:space="preserve">17475127000160</t>
  </si>
  <si>
    <t xml:space="preserve">PATRICIA MEYRE FARIA TOMAS 00618445781</t>
  </si>
  <si>
    <t xml:space="preserve">17475527000175</t>
  </si>
  <si>
    <t xml:space="preserve">FRANCISCO MESSIAS DOS SANTOS 50173189172</t>
  </si>
  <si>
    <t xml:space="preserve">17475814000185</t>
  </si>
  <si>
    <t xml:space="preserve">AGNALDO SANTOS PASSOS 31666477591</t>
  </si>
  <si>
    <t xml:space="preserve">17476632000129</t>
  </si>
  <si>
    <t xml:space="preserve">VERONICA LUIZ 04878988932</t>
  </si>
  <si>
    <t xml:space="preserve">17477847000164</t>
  </si>
  <si>
    <t xml:space="preserve">JOAO GUERRA RIBAS 10387994653</t>
  </si>
  <si>
    <t xml:space="preserve">17477931000188</t>
  </si>
  <si>
    <t xml:space="preserve">FRANCISCO JOCEL DE MELO 09228894814</t>
  </si>
  <si>
    <t xml:space="preserve">17478963000106</t>
  </si>
  <si>
    <t xml:space="preserve">MARIA DAS GRACAS SANTOS CARNEIRO 05390000781</t>
  </si>
  <si>
    <t xml:space="preserve">17480192000183</t>
  </si>
  <si>
    <t xml:space="preserve">VANUZIA RODRIGUES MARINHO 47663120310</t>
  </si>
  <si>
    <t xml:space="preserve">17482108000160</t>
  </si>
  <si>
    <t xml:space="preserve">ERICA APARECIDA ESTEVES DE MELLO ALMEIDA 33565028831</t>
  </si>
  <si>
    <t xml:space="preserve">17486527000170</t>
  </si>
  <si>
    <t xml:space="preserve">RODRIGO DOS SANTOS CAITANO 22450242813</t>
  </si>
  <si>
    <t xml:space="preserve">17486684000186</t>
  </si>
  <si>
    <t xml:space="preserve">CLAUDINEI JOSE DA SILVA 11633616827</t>
  </si>
  <si>
    <t xml:space="preserve">17486750000118</t>
  </si>
  <si>
    <t xml:space="preserve">MARISTELA BORGES ANDRADE SARDEIRO 26810301534</t>
  </si>
  <si>
    <t xml:space="preserve">17488688000101</t>
  </si>
  <si>
    <t xml:space="preserve">VIVIANE CRISTINA CUNHA TOSTA 02158162775</t>
  </si>
  <si>
    <t xml:space="preserve">17488997000173</t>
  </si>
  <si>
    <t xml:space="preserve">SANDRA REGINA FERREIRA MOTTA FARIA 04028033101</t>
  </si>
  <si>
    <t xml:space="preserve">17489810000156</t>
  </si>
  <si>
    <t xml:space="preserve">CLARINDA L DOS S DE ASSIS</t>
  </si>
  <si>
    <t xml:space="preserve">17490515000110</t>
  </si>
  <si>
    <t xml:space="preserve">MARIA LUCIENE DA SILVA BELO 22258624860</t>
  </si>
  <si>
    <t xml:space="preserve">17491287000100</t>
  </si>
  <si>
    <t xml:space="preserve">FABIO ISMAEL FISCHER 98630776072</t>
  </si>
  <si>
    <t xml:space="preserve">17491751000150</t>
  </si>
  <si>
    <t xml:space="preserve">MARIA DE FATIMA LOPES 11672989850</t>
  </si>
  <si>
    <t xml:space="preserve">17491786000190</t>
  </si>
  <si>
    <t xml:space="preserve">LEILA ARRUDA DELGADO 76570720325</t>
  </si>
  <si>
    <t xml:space="preserve">17492127000178</t>
  </si>
  <si>
    <t xml:space="preserve">JESUINO FRANCISCO SANTOS 20204604672</t>
  </si>
  <si>
    <t xml:space="preserve">17493129000181</t>
  </si>
  <si>
    <t xml:space="preserve">JAQUELINE DE SOUSA SANTOS TELES 73682810153</t>
  </si>
  <si>
    <t xml:space="preserve">17493202000115</t>
  </si>
  <si>
    <t xml:space="preserve">ERIKSON MARCELINO CLEMENTE 75506947968</t>
  </si>
  <si>
    <t xml:space="preserve">17493613000100</t>
  </si>
  <si>
    <t xml:space="preserve">FABIO HENRIQUE SABINO 04762214981</t>
  </si>
  <si>
    <t xml:space="preserve">17494224000108</t>
  </si>
  <si>
    <t xml:space="preserve">LUCIANA PAOLLA CHAGAS DE BARROS 78656508253</t>
  </si>
  <si>
    <t xml:space="preserve">17495173000120</t>
  </si>
  <si>
    <t xml:space="preserve">ITALO CORREIA DA SILVA 10451784464</t>
  </si>
  <si>
    <t xml:space="preserve">17497305000153</t>
  </si>
  <si>
    <t xml:space="preserve">GILMARA MARIN MATTOS 29551575890</t>
  </si>
  <si>
    <t xml:space="preserve">17499330000176</t>
  </si>
  <si>
    <t xml:space="preserve">JEAN ALVES DA SILVA 46059202349</t>
  </si>
  <si>
    <t xml:space="preserve">17499912000152</t>
  </si>
  <si>
    <t xml:space="preserve">EVELIN SANTOS BORELLI 01557321108</t>
  </si>
  <si>
    <t xml:space="preserve">17500469000192</t>
  </si>
  <si>
    <t xml:space="preserve">MARCOS RONE AMARAL DA SILVA 15183903824</t>
  </si>
  <si>
    <t xml:space="preserve">17501414000105</t>
  </si>
  <si>
    <t xml:space="preserve">CARLOS JOSE ALVES DE OLIVEIRA 90655729534</t>
  </si>
  <si>
    <t xml:space="preserve">17504359000107</t>
  </si>
  <si>
    <t xml:space="preserve">ADRIANA KALBUSCH 03393058940</t>
  </si>
  <si>
    <t xml:space="preserve">17504806000110</t>
  </si>
  <si>
    <t xml:space="preserve">SHERLEY DAS GRACAS NETO 00965819728</t>
  </si>
  <si>
    <t xml:space="preserve">17505563000134</t>
  </si>
  <si>
    <t xml:space="preserve">JOCINEIDE RODRIGUES DOS SANTOS 62720678104</t>
  </si>
  <si>
    <t xml:space="preserve">17505759000129</t>
  </si>
  <si>
    <t xml:space="preserve">ENIVALDO BELO TAVARES 23517620297</t>
  </si>
  <si>
    <t xml:space="preserve">17505813000136</t>
  </si>
  <si>
    <t xml:space="preserve">ADEMIR RODRIGUES DE SOUZA JUNIOR 00524270139</t>
  </si>
  <si>
    <t xml:space="preserve">17507000000185</t>
  </si>
  <si>
    <t xml:space="preserve">FIDELIS ARK PONCIANO DA SILVA 08495402750</t>
  </si>
  <si>
    <t xml:space="preserve">17508140000178</t>
  </si>
  <si>
    <t xml:space="preserve">FABIANO DE CARVALHO PEREIRA 16141447880</t>
  </si>
  <si>
    <t xml:space="preserve">17508711000174</t>
  </si>
  <si>
    <t xml:space="preserve">THIAGO OLIVEIRA LOPES DE JESUS 28289830807</t>
  </si>
  <si>
    <t xml:space="preserve">17508871000113</t>
  </si>
  <si>
    <t xml:space="preserve">JOSEANE CAVALCANTE MEDEIROS 03994175402</t>
  </si>
  <si>
    <t xml:space="preserve">17509184000112</t>
  </si>
  <si>
    <t xml:space="preserve">JOSE BRAZ FERREIRA 10121668053</t>
  </si>
  <si>
    <t xml:space="preserve">17509549000109</t>
  </si>
  <si>
    <t xml:space="preserve">WINHNE KARLA DE LIMA SILVA 10274796422</t>
  </si>
  <si>
    <t xml:space="preserve">17511324000197</t>
  </si>
  <si>
    <t xml:space="preserve">CLAUDIA MARTINS 05051917925</t>
  </si>
  <si>
    <t xml:space="preserve">17511936000180</t>
  </si>
  <si>
    <t xml:space="preserve">THIAGO AQUINO ROCHA 07336270646</t>
  </si>
  <si>
    <t xml:space="preserve">17513043000173</t>
  </si>
  <si>
    <t xml:space="preserve">BRENO DA SILVA CARVALHO 13250616702</t>
  </si>
  <si>
    <t xml:space="preserve">17513683000183</t>
  </si>
  <si>
    <t xml:space="preserve">RINALDO SIMOES RODRIGUES 12805664850</t>
  </si>
  <si>
    <t xml:space="preserve">17514452000194</t>
  </si>
  <si>
    <t xml:space="preserve">ANDRE AGUIAR PARENTE 87559986153</t>
  </si>
  <si>
    <t xml:space="preserve">17514963000106</t>
  </si>
  <si>
    <t xml:space="preserve">GUINALT DORISMAR DE ASSIS JUNIOR 21736611836</t>
  </si>
  <si>
    <t xml:space="preserve">17515080000110</t>
  </si>
  <si>
    <t xml:space="preserve">MICHELLE MARTINS VITORIA 05352667669</t>
  </si>
  <si>
    <t xml:space="preserve">17515419000189</t>
  </si>
  <si>
    <t xml:space="preserve">ADERVAL COSTA ARAUJO 78053447520</t>
  </si>
  <si>
    <t xml:space="preserve">17517754000116</t>
  </si>
  <si>
    <t xml:space="preserve">FRANCISCO EPITACIO DE JESUS 38746646353</t>
  </si>
  <si>
    <t xml:space="preserve">17520141000138</t>
  </si>
  <si>
    <t xml:space="preserve">ANGELA MATTOS GONCALVES SERAFIM 22322573809</t>
  </si>
  <si>
    <t xml:space="preserve">17520716000112</t>
  </si>
  <si>
    <t xml:space="preserve">ROBERTA MASCOLLI 16586464870</t>
  </si>
  <si>
    <t xml:space="preserve">17522381000171</t>
  </si>
  <si>
    <t xml:space="preserve">CESAR ROGERIO FONTOURA MONTEIRO 21146608004</t>
  </si>
  <si>
    <t xml:space="preserve">17523355000168</t>
  </si>
  <si>
    <t xml:space="preserve">ROGERIO SORRENTINO WENCESLAU BRAZ 25637212880</t>
  </si>
  <si>
    <t xml:space="preserve">17523742000102</t>
  </si>
  <si>
    <t xml:space="preserve">REJANE APARECIDA ALMEIDA SANTOS 05030281690</t>
  </si>
  <si>
    <t xml:space="preserve">17525657000175</t>
  </si>
  <si>
    <t xml:space="preserve">MARCOS PAULO PORTIOLI RANGEL 36226321865</t>
  </si>
  <si>
    <t xml:space="preserve">17528088000111</t>
  </si>
  <si>
    <t xml:space="preserve">UMBERTO BISPO DOS SANTOS 08491541705</t>
  </si>
  <si>
    <t xml:space="preserve">17528830000199</t>
  </si>
  <si>
    <t xml:space="preserve">MARIA JOSE DE JESUS SARAIVA 58006192553</t>
  </si>
  <si>
    <t xml:space="preserve">17530840000169</t>
  </si>
  <si>
    <t xml:space="preserve">LEDA MARIA DE ALMEIDA ARAUJO 56651155334</t>
  </si>
  <si>
    <t xml:space="preserve">17534240000179</t>
  </si>
  <si>
    <t xml:space="preserve">KATIA VALERIO NEGRI 26937521839</t>
  </si>
  <si>
    <t xml:space="preserve">17535077000169</t>
  </si>
  <si>
    <t xml:space="preserve">MARCELLO RIBEIRO 88551571915</t>
  </si>
  <si>
    <t xml:space="preserve">17535172000162</t>
  </si>
  <si>
    <t xml:space="preserve">GENTILEZA SILVA RIBEIRO</t>
  </si>
  <si>
    <t xml:space="preserve">17536353000103</t>
  </si>
  <si>
    <t xml:space="preserve">GIANE PONTES PEREIRA 67281036000</t>
  </si>
  <si>
    <t xml:space="preserve">17536936000134</t>
  </si>
  <si>
    <t xml:space="preserve">RAQUEL ESTER NAVARRO SOBRAL PAGLIARINI DE ALMEIDA 08771045813</t>
  </si>
  <si>
    <t xml:space="preserve">17538480000141</t>
  </si>
  <si>
    <t xml:space="preserve">ROGERIO CRUZ DA SILVEIRA 01470452740</t>
  </si>
  <si>
    <t xml:space="preserve">17539668000104</t>
  </si>
  <si>
    <t xml:space="preserve">MILVARDES JOSE PAVANI JUNIOR 71693599953</t>
  </si>
  <si>
    <t xml:space="preserve">17543431000105</t>
  </si>
  <si>
    <t xml:space="preserve">LUZIMAR PEREIRA VALENTIM 49215787704</t>
  </si>
  <si>
    <t xml:space="preserve">17545785000180</t>
  </si>
  <si>
    <t xml:space="preserve">CAMILA BONASSA 26629486803</t>
  </si>
  <si>
    <t xml:space="preserve">17546638000125</t>
  </si>
  <si>
    <t xml:space="preserve">VANESSA PEREIRA DA SILVA 03303367540</t>
  </si>
  <si>
    <t xml:space="preserve">17547026000157</t>
  </si>
  <si>
    <t xml:space="preserve">VINICIUS PAULIN DINIZ 30165127856</t>
  </si>
  <si>
    <t xml:space="preserve">17548010000169</t>
  </si>
  <si>
    <t xml:space="preserve">CLAUDIA DE PAULA TOURINHO DE MASI 93829345968</t>
  </si>
  <si>
    <t xml:space="preserve">17548336000196</t>
  </si>
  <si>
    <t xml:space="preserve">KATIA BORGES DE OLIVEIRA 03074519843</t>
  </si>
  <si>
    <t xml:space="preserve">17548905000101</t>
  </si>
  <si>
    <t xml:space="preserve">FABIANA DOS SANTOS LOPES 25849049851</t>
  </si>
  <si>
    <t xml:space="preserve">17552793000154</t>
  </si>
  <si>
    <t xml:space="preserve">ELISANGELA SILVA RODRIGUES 22072980860</t>
  </si>
  <si>
    <t xml:space="preserve">17552876000143</t>
  </si>
  <si>
    <t xml:space="preserve">R DA SILVA CONTABILIDADE E CONSULTORIA</t>
  </si>
  <si>
    <t xml:space="preserve">17553436000100</t>
  </si>
  <si>
    <t xml:space="preserve">CEZAR AUGUSTO MELO PESSOA 04897099315</t>
  </si>
  <si>
    <t xml:space="preserve">17553521000179</t>
  </si>
  <si>
    <t xml:space="preserve">SIMONE DE ABREU DIAS 52189368200</t>
  </si>
  <si>
    <t xml:space="preserve">17554090000165</t>
  </si>
  <si>
    <t xml:space="preserve">UANDERSON ROBERTO NUNES SOARES DA SILVA 04366978407</t>
  </si>
  <si>
    <t xml:space="preserve">17555464000167</t>
  </si>
  <si>
    <t xml:space="preserve">GILSON LUIZ RIGOLIN 72576529887</t>
  </si>
  <si>
    <t xml:space="preserve">17555724000102</t>
  </si>
  <si>
    <t xml:space="preserve">CAMILA MIRANDA PICANCO CERQUEIRA 10970764740</t>
  </si>
  <si>
    <t xml:space="preserve">17555873000163</t>
  </si>
  <si>
    <t xml:space="preserve">SAVIO TEODORO SANTOS 14576197762</t>
  </si>
  <si>
    <t xml:space="preserve">17559613000166</t>
  </si>
  <si>
    <t xml:space="preserve">MARTINHO PEREIRA ALVES 40984613153</t>
  </si>
  <si>
    <t xml:space="preserve">17562994000132</t>
  </si>
  <si>
    <t xml:space="preserve">MARIA TANIA BARBOSA DE SOUZA 17419938814</t>
  </si>
  <si>
    <t xml:space="preserve">17563215000113</t>
  </si>
  <si>
    <t xml:space="preserve">ROSIMEIRE GRICIELLI DE OLIVEIRA 05419685302</t>
  </si>
  <si>
    <t xml:space="preserve">17563501000189</t>
  </si>
  <si>
    <t xml:space="preserve">ZELMA MAGALHAES SILVA 36410560559</t>
  </si>
  <si>
    <t xml:space="preserve">17564490000151</t>
  </si>
  <si>
    <t xml:space="preserve">CELSO GAZOLLA BONDARENKO 03746362814</t>
  </si>
  <si>
    <t xml:space="preserve">17565004000110</t>
  </si>
  <si>
    <t xml:space="preserve">MARGARETE CAVICHIO PERES SENESE 17268270895</t>
  </si>
  <si>
    <t xml:space="preserve">17567349000102</t>
  </si>
  <si>
    <t xml:space="preserve">LEONARDO STELET FERNANDES 05389549732</t>
  </si>
  <si>
    <t xml:space="preserve">17567965000163</t>
  </si>
  <si>
    <t xml:space="preserve">MARIA DE FATIMA LOPES RODRIGUES 03762052379</t>
  </si>
  <si>
    <t xml:space="preserve">17568261000105</t>
  </si>
  <si>
    <t xml:space="preserve">ANA PAULA BARBOZA VIEIRA 34187388850</t>
  </si>
  <si>
    <t xml:space="preserve">17569265000108</t>
  </si>
  <si>
    <t xml:space="preserve">JOAO BATISTA CHAGAS 23271540659</t>
  </si>
  <si>
    <t xml:space="preserve">17570728000151</t>
  </si>
  <si>
    <t xml:space="preserve">SHEILA RAKAUSKAS PEREIRA DA COSTA 54927641600</t>
  </si>
  <si>
    <t xml:space="preserve">17574798000188</t>
  </si>
  <si>
    <t xml:space="preserve">MARAMALDO CAMPELO FILHO 00118294350</t>
  </si>
  <si>
    <t xml:space="preserve">17575047000186</t>
  </si>
  <si>
    <t xml:space="preserve">PAULO CEZAR MARTINS DOS SANTOS 48253227787</t>
  </si>
  <si>
    <t xml:space="preserve">17575215000133</t>
  </si>
  <si>
    <t xml:space="preserve">MARYANE AMBROSIO DOS SANTOS MAGNAGO 12415506702</t>
  </si>
  <si>
    <t xml:space="preserve">17577226000152</t>
  </si>
  <si>
    <t xml:space="preserve">RAIMUNDO ALVES DE SOUSA 17748127387</t>
  </si>
  <si>
    <t xml:space="preserve">17577483000194</t>
  </si>
  <si>
    <t xml:space="preserve">GILMAR CARLOS DIAS 00255385862</t>
  </si>
  <si>
    <t xml:space="preserve">17580667000103</t>
  </si>
  <si>
    <t xml:space="preserve">CAROLINA LEMOS COSTA 02509614070</t>
  </si>
  <si>
    <t xml:space="preserve">17581105000184</t>
  </si>
  <si>
    <t xml:space="preserve">MARIA LUIZA DE OLIVEIRA 76409562853</t>
  </si>
  <si>
    <t xml:space="preserve">17581341000109</t>
  </si>
  <si>
    <t xml:space="preserve">RAPHAEL MACHADO PRADO 22886519898</t>
  </si>
  <si>
    <t xml:space="preserve">17582903000120</t>
  </si>
  <si>
    <t xml:space="preserve">SONIA REGINA FERREIRA 56764340900</t>
  </si>
  <si>
    <t xml:space="preserve">17582991000160</t>
  </si>
  <si>
    <t xml:space="preserve">CARLITO PEREIRA DE OLIVEIRA 28617657715</t>
  </si>
  <si>
    <t xml:space="preserve">17583284000199</t>
  </si>
  <si>
    <t xml:space="preserve">TAINE DA CONCEICAO LINS 04785593563</t>
  </si>
  <si>
    <t xml:space="preserve">17583569000120</t>
  </si>
  <si>
    <t xml:space="preserve">ROGERIO DA SILVA TEOFILO 69177708768</t>
  </si>
  <si>
    <t xml:space="preserve">17583669000156</t>
  </si>
  <si>
    <t xml:space="preserve">GIUSEPPINA VITULLO PERCILIANO 09620188802</t>
  </si>
  <si>
    <t xml:space="preserve">17584476000110</t>
  </si>
  <si>
    <t xml:space="preserve">ODAIR DEFACIO JUNIOR 10599566833</t>
  </si>
  <si>
    <t xml:space="preserve">17584581000159</t>
  </si>
  <si>
    <t xml:space="preserve">RODRIGO PINTO DOS REIS 04012888625</t>
  </si>
  <si>
    <t xml:space="preserve">17584686000108</t>
  </si>
  <si>
    <t xml:space="preserve">GEISA DE AZEVEDO FONSECA 16177863817</t>
  </si>
  <si>
    <t xml:space="preserve">17584828000137</t>
  </si>
  <si>
    <t xml:space="preserve">ELAINE FARIAS FIGUEREDO 02063812390</t>
  </si>
  <si>
    <t xml:space="preserve">17584881000138</t>
  </si>
  <si>
    <t xml:space="preserve">FERNANDA APARECIDA MOREIRA 07419324662</t>
  </si>
  <si>
    <t xml:space="preserve">17586120000115</t>
  </si>
  <si>
    <t xml:space="preserve">LUIZ ANTONIO DE OLIVEIRA 49446134820</t>
  </si>
  <si>
    <t xml:space="preserve">17586501000102</t>
  </si>
  <si>
    <t xml:space="preserve">JUDA FERREIRA 75216647953</t>
  </si>
  <si>
    <t xml:space="preserve">17588192000100</t>
  </si>
  <si>
    <t xml:space="preserve">NEFTALINO COSTA RODRIGUES 27433323600</t>
  </si>
  <si>
    <t xml:space="preserve">17589686000109</t>
  </si>
  <si>
    <t xml:space="preserve">WEBER CORREA BERNARDO 28796103892</t>
  </si>
  <si>
    <t xml:space="preserve">17590204000122</t>
  </si>
  <si>
    <t xml:space="preserve">FABIANO DA SILVA REIS 03037913576</t>
  </si>
  <si>
    <t xml:space="preserve">17590718000188</t>
  </si>
  <si>
    <t xml:space="preserve">ANDERSON NOBREGA MOLINA 03120084905</t>
  </si>
  <si>
    <t xml:space="preserve">17591277000139</t>
  </si>
  <si>
    <t xml:space="preserve">QUEZIA GARUFFI 88909000678</t>
  </si>
  <si>
    <t xml:space="preserve">17591490000140</t>
  </si>
  <si>
    <t xml:space="preserve">ROSANGELA RIBEIRO DA ROCHA 15111525831</t>
  </si>
  <si>
    <t xml:space="preserve">17594340000190</t>
  </si>
  <si>
    <t xml:space="preserve">GUILHERME CARDOSO DA SILVA 04950951173</t>
  </si>
  <si>
    <t xml:space="preserve">17596897000160</t>
  </si>
  <si>
    <t xml:space="preserve">ANA PAULA XAVIER AMARAL 03731439158</t>
  </si>
  <si>
    <t xml:space="preserve">17600515000125</t>
  </si>
  <si>
    <t xml:space="preserve">JOELSON DE MELO SIMOES 05714755740</t>
  </si>
  <si>
    <t xml:space="preserve">17601776000160</t>
  </si>
  <si>
    <t xml:space="preserve">GIRLAN PEREIRA DA SILVA 87745380200</t>
  </si>
  <si>
    <t xml:space="preserve">17604631000112</t>
  </si>
  <si>
    <t xml:space="preserve">TALES MARIO GOMES DO NASCIMENTO 29225508859</t>
  </si>
  <si>
    <t xml:space="preserve">17604917000106</t>
  </si>
  <si>
    <t xml:space="preserve">ADIVAINY APARECIDA SILVA OLIVEIRA 00919189105</t>
  </si>
  <si>
    <t xml:space="preserve">17606232000190</t>
  </si>
  <si>
    <t xml:space="preserve">GIVALDO SOARES DA SILVA</t>
  </si>
  <si>
    <t xml:space="preserve">17606789000121</t>
  </si>
  <si>
    <t xml:space="preserve">ALAN COUTO MOREIRA 02000298192</t>
  </si>
  <si>
    <t xml:space="preserve">17606935000119</t>
  </si>
  <si>
    <t xml:space="preserve">DJERSON MACEDO PEREIRA FILHO 93885261472</t>
  </si>
  <si>
    <t xml:space="preserve">17608585000120</t>
  </si>
  <si>
    <t xml:space="preserve">CARLOS ANDERSON ALVES 10485950723</t>
  </si>
  <si>
    <t xml:space="preserve">17611268000162</t>
  </si>
  <si>
    <t xml:space="preserve">MEIRE LUCI MODESTO SAE 00686217365</t>
  </si>
  <si>
    <t xml:space="preserve">17611362000111</t>
  </si>
  <si>
    <t xml:space="preserve">MARCOS ROBERTO QUAIATTI 12043262823</t>
  </si>
  <si>
    <t xml:space="preserve">17611554000128</t>
  </si>
  <si>
    <t xml:space="preserve">JOSE DA SILVA COUTO 08891406856</t>
  </si>
  <si>
    <t xml:space="preserve">17611952000144</t>
  </si>
  <si>
    <t xml:space="preserve">MARIA DA NATIVIDADE CORDEIRO DE MACEDO BEHMER 01400990858</t>
  </si>
  <si>
    <t xml:space="preserve">17612692000121</t>
  </si>
  <si>
    <t xml:space="preserve">FRANCISCO JOSE SOUZA DA SILVA 81963238320</t>
  </si>
  <si>
    <t xml:space="preserve">17613542000132</t>
  </si>
  <si>
    <t xml:space="preserve">EDSON ALVES DE MELO 15825683836</t>
  </si>
  <si>
    <t xml:space="preserve">17618719000193</t>
  </si>
  <si>
    <t xml:space="preserve">RAYLANE DA SILVA BETTA 14543491742</t>
  </si>
  <si>
    <t xml:space="preserve">17618773000139</t>
  </si>
  <si>
    <t xml:space="preserve">HAYSSA DA SILVA GOMES 13883244740</t>
  </si>
  <si>
    <t xml:space="preserve">17618980000193</t>
  </si>
  <si>
    <t xml:space="preserve">RAQUEL ITAPARICA PEREIRA DA SILVA 13967826724</t>
  </si>
  <si>
    <t xml:space="preserve">17619117000150</t>
  </si>
  <si>
    <t xml:space="preserve">JOSE DERALDO NOBRE DE QUEIROS 03681887608</t>
  </si>
  <si>
    <t xml:space="preserve">17619184000175</t>
  </si>
  <si>
    <t xml:space="preserve">SILVIA LILIAN PINHEIRO ARANHA 63776820349</t>
  </si>
  <si>
    <t xml:space="preserve">17619506000186</t>
  </si>
  <si>
    <t xml:space="preserve">ROSEMEIRE FELIX DE OLIVEIRA SANTOS 11481332830</t>
  </si>
  <si>
    <t xml:space="preserve">17621157000137</t>
  </si>
  <si>
    <t xml:space="preserve">RODRIGO DE LIMA ANDRADE 00747906092</t>
  </si>
  <si>
    <t xml:space="preserve">17622543000143</t>
  </si>
  <si>
    <t xml:space="preserve">JEOVA TENORIO DURVAL 06616640400</t>
  </si>
  <si>
    <t xml:space="preserve">17623396000126</t>
  </si>
  <si>
    <t xml:space="preserve">DANILO CORREA DAMASIO 13961866708</t>
  </si>
  <si>
    <t xml:space="preserve">17623846000180</t>
  </si>
  <si>
    <t xml:space="preserve">EMANOEL DA SILVA RAMOS 71363300172</t>
  </si>
  <si>
    <t xml:space="preserve">17624153000102</t>
  </si>
  <si>
    <t xml:space="preserve">TELMO BAHIA CARVALHO 26397132803</t>
  </si>
  <si>
    <t xml:space="preserve">17624207000130</t>
  </si>
  <si>
    <t xml:space="preserve">LUIZ CARLOS GAMIS MANDUCA 46921117715</t>
  </si>
  <si>
    <t xml:space="preserve">17625094000197</t>
  </si>
  <si>
    <t xml:space="preserve">ELIETE CAMPELO DA SILVA 57199361491</t>
  </si>
  <si>
    <t xml:space="preserve">17628329000102</t>
  </si>
  <si>
    <t xml:space="preserve">MOACIR PAULA BORGES JUNIOR 98252208800</t>
  </si>
  <si>
    <t xml:space="preserve">17628834000149</t>
  </si>
  <si>
    <t xml:space="preserve">DAVID QUEIROZ MATOS E NOVAIS 06009135893</t>
  </si>
  <si>
    <t xml:space="preserve">17629184000156</t>
  </si>
  <si>
    <t xml:space="preserve">PHILIPPE ROCHA DA SILVA 11865665746</t>
  </si>
  <si>
    <t xml:space="preserve">17629337000165</t>
  </si>
  <si>
    <t xml:space="preserve">LUIZ ALBERTO SOUZA FREIRE 10441670091</t>
  </si>
  <si>
    <t xml:space="preserve">17629770000109</t>
  </si>
  <si>
    <t xml:space="preserve">SERGIO APARECIDO DIAS 01472317874</t>
  </si>
  <si>
    <t xml:space="preserve">17632782000184</t>
  </si>
  <si>
    <t xml:space="preserve">ELIANE DE BARROS NOBREGA DE ARAUJO 00843355727</t>
  </si>
  <si>
    <t xml:space="preserve">17637798000180</t>
  </si>
  <si>
    <t xml:space="preserve">ELISABETE APARECIDA DOS SANTOS 29908507249</t>
  </si>
  <si>
    <t xml:space="preserve">17637829000100</t>
  </si>
  <si>
    <t xml:space="preserve">CARLOS ALBERTO SOARES 72526610753</t>
  </si>
  <si>
    <t xml:space="preserve">17638900000161</t>
  </si>
  <si>
    <t xml:space="preserve">CLAUDINEIA PERPETUO PRATES TAVOLONI 15483213890</t>
  </si>
  <si>
    <t xml:space="preserve">17639941000172</t>
  </si>
  <si>
    <t xml:space="preserve">SEVERO ULIANI 33939535834</t>
  </si>
  <si>
    <t xml:space="preserve">17644542000108</t>
  </si>
  <si>
    <t xml:space="preserve">JOAO PEDRO RIBEIRO DO NASCIMENTO 06664054507</t>
  </si>
  <si>
    <t xml:space="preserve">17646080000150</t>
  </si>
  <si>
    <t xml:space="preserve">BENERZAQUE MARIANO 52309240982</t>
  </si>
  <si>
    <t xml:space="preserve">17647221000159</t>
  </si>
  <si>
    <t xml:space="preserve">HONOR ALBERTO VICENTE 08939942868</t>
  </si>
  <si>
    <t xml:space="preserve">17647242000174</t>
  </si>
  <si>
    <t xml:space="preserve">ERIC ABDIAS APONTE DA SILVA 15209620883</t>
  </si>
  <si>
    <t xml:space="preserve">17647802000190</t>
  </si>
  <si>
    <t xml:space="preserve">CLAUDIA MARIA DE AGUIAR MOTTA 00166261769</t>
  </si>
  <si>
    <t xml:space="preserve">17648216000160</t>
  </si>
  <si>
    <t xml:space="preserve">EDA MARIA DE OLIVEIRA SANTOS 05878017865</t>
  </si>
  <si>
    <t xml:space="preserve">17649064000110</t>
  </si>
  <si>
    <t xml:space="preserve">RODRIGO RONALDO RIBEIRO 22068680831</t>
  </si>
  <si>
    <t xml:space="preserve">17649676000103</t>
  </si>
  <si>
    <t xml:space="preserve">JOSE ROBERTO DE SOUZA 56143966249</t>
  </si>
  <si>
    <t xml:space="preserve">17650593000134</t>
  </si>
  <si>
    <t xml:space="preserve">ROSELI ARAUJO DA SILVA 00032845731</t>
  </si>
  <si>
    <t xml:space="preserve">17650895000102</t>
  </si>
  <si>
    <t xml:space="preserve">PATRICIA DIAS SANA 32633071856</t>
  </si>
  <si>
    <t xml:space="preserve">17651214000120</t>
  </si>
  <si>
    <t xml:space="preserve">THIAGO DE OLIVEIRA SUTIL 33877684866</t>
  </si>
  <si>
    <t xml:space="preserve">17651520000167</t>
  </si>
  <si>
    <t xml:space="preserve">AMELIA PONCE NASCIMENTO 88001296849</t>
  </si>
  <si>
    <t xml:space="preserve">17652096000175</t>
  </si>
  <si>
    <t xml:space="preserve">AUGUSTO CEZAR COURA 36843784100</t>
  </si>
  <si>
    <t xml:space="preserve">17652224000180</t>
  </si>
  <si>
    <t xml:space="preserve">KARINA MENDES SAMPAIO 88272850672</t>
  </si>
  <si>
    <t xml:space="preserve">17652532000106</t>
  </si>
  <si>
    <t xml:space="preserve">ALECSANDRA GOMES BERNARDO RIBEIRO 02796444775</t>
  </si>
  <si>
    <t xml:space="preserve">17653053000104</t>
  </si>
  <si>
    <t xml:space="preserve">RAQUEL DEMOGALSKI 04630427945</t>
  </si>
  <si>
    <t xml:space="preserve">17653674000198</t>
  </si>
  <si>
    <t xml:space="preserve">IAN DE SOUSA LINO 14348409722</t>
  </si>
  <si>
    <t xml:space="preserve">17654825000122</t>
  </si>
  <si>
    <t xml:space="preserve">MANOEL LIMA 31580904734</t>
  </si>
  <si>
    <t xml:space="preserve">17656366000116</t>
  </si>
  <si>
    <t xml:space="preserve">JOSEFA ADRIANA FREIRE MOREIRA 63785897391</t>
  </si>
  <si>
    <t xml:space="preserve">17657209000125</t>
  </si>
  <si>
    <t xml:space="preserve">ROGERIO MAJELLA LOPES PINTO 03608276670</t>
  </si>
  <si>
    <t xml:space="preserve">17659874000158</t>
  </si>
  <si>
    <t xml:space="preserve">LUIZ FERNANDO DA SILVA 22759977846</t>
  </si>
  <si>
    <t xml:space="preserve">17660471000129</t>
  </si>
  <si>
    <t xml:space="preserve">DALVA DOS SANTOS FERREIRA 57481652287</t>
  </si>
  <si>
    <t xml:space="preserve">17660596000159</t>
  </si>
  <si>
    <t xml:space="preserve">CLOTILDE DE FATIMA SOUSA PRUDENTE 00389847844</t>
  </si>
  <si>
    <t xml:space="preserve">17661112000196</t>
  </si>
  <si>
    <t xml:space="preserve">JULIANA PATRICIA BONFIN SILVA 04740597667</t>
  </si>
  <si>
    <t xml:space="preserve">17664553000141</t>
  </si>
  <si>
    <t xml:space="preserve">JOSE VICTOR DA SILVA 04621649698</t>
  </si>
  <si>
    <t xml:space="preserve">17666584000131</t>
  </si>
  <si>
    <t xml:space="preserve">JOAO GUALBERTO DA SILVA LIMA 22662529334</t>
  </si>
  <si>
    <t xml:space="preserve">17667982000172</t>
  </si>
  <si>
    <t xml:space="preserve">FABRICIO CARLOS DA SILVA 00342089927</t>
  </si>
  <si>
    <t xml:space="preserve">17669855000102</t>
  </si>
  <si>
    <t xml:space="preserve">PATRICIA H. MARTINS</t>
  </si>
  <si>
    <t xml:space="preserve">17671187000158</t>
  </si>
  <si>
    <t xml:space="preserve">JULIMAR MAGESTE DOS SANTOS 57062579653</t>
  </si>
  <si>
    <t xml:space="preserve">17671773000100</t>
  </si>
  <si>
    <t xml:space="preserve">SAMARA KELLY SOARES DE CARVALHO FONSECA 06160864408</t>
  </si>
  <si>
    <t xml:space="preserve">17672174000101</t>
  </si>
  <si>
    <t xml:space="preserve">JANE DA COSTA MORAES 00886373522</t>
  </si>
  <si>
    <t xml:space="preserve">17673367000179</t>
  </si>
  <si>
    <t xml:space="preserve">JANAINA DA CONCEICAO SOUSA DOS SANTOS 10975054643</t>
  </si>
  <si>
    <t xml:space="preserve">17673423000175</t>
  </si>
  <si>
    <t xml:space="preserve">ELISABETE RIBEIRO 55311075953</t>
  </si>
  <si>
    <t xml:space="preserve">17675481000138</t>
  </si>
  <si>
    <t xml:space="preserve">JURACY CERQUEIRA DA SILVEIRA 04912310590</t>
  </si>
  <si>
    <t xml:space="preserve">17675499000130</t>
  </si>
  <si>
    <t xml:space="preserve">ASTROGILDA PENELUC PITA 10050728504</t>
  </si>
  <si>
    <t xml:space="preserve">17675603000196</t>
  </si>
  <si>
    <t xml:space="preserve">ROGERIO BAPTISTA FERREIRA 12707967807</t>
  </si>
  <si>
    <t xml:space="preserve">17675951000163</t>
  </si>
  <si>
    <t xml:space="preserve">ERICK DE AQUINO SANT ANGELO 10476942713</t>
  </si>
  <si>
    <t xml:space="preserve">17676055000119</t>
  </si>
  <si>
    <t xml:space="preserve">SUELY DOS SANTOS RODRIGUES 42675286753</t>
  </si>
  <si>
    <t xml:space="preserve">17676060000121</t>
  </si>
  <si>
    <t xml:space="preserve">EDCARLOS JOSE BARBOZA 30064273865</t>
  </si>
  <si>
    <t xml:space="preserve">17676186000104</t>
  </si>
  <si>
    <t xml:space="preserve">TULLIO CESAR NUNES CARVALHO 07696024442</t>
  </si>
  <si>
    <t xml:space="preserve">17677736000100</t>
  </si>
  <si>
    <t xml:space="preserve">FERNANDES DIAS DE ALMEIDA 01292921684</t>
  </si>
  <si>
    <t xml:space="preserve">17677757000117</t>
  </si>
  <si>
    <t xml:space="preserve">JEFFERSON JOSE CAROLLO FILHO 03331139939</t>
  </si>
  <si>
    <t xml:space="preserve">17679137000117</t>
  </si>
  <si>
    <t xml:space="preserve">LEILA IONE MORAIS 15623383823</t>
  </si>
  <si>
    <t xml:space="preserve">17682557000152</t>
  </si>
  <si>
    <t xml:space="preserve">WALDENIRA DE CARVALHO BRITO 60592271390</t>
  </si>
  <si>
    <t xml:space="preserve">17683047000108</t>
  </si>
  <si>
    <t xml:space="preserve">FRANCISCO ROBERTO MEDEIROS 42975786972</t>
  </si>
  <si>
    <t xml:space="preserve">17684466000156</t>
  </si>
  <si>
    <t xml:space="preserve">DANIELLE DE PAULA AZEVEDO DE SOUZA 08977431727</t>
  </si>
  <si>
    <t xml:space="preserve">17685808000152</t>
  </si>
  <si>
    <t xml:space="preserve">JOSEZITO FERREIRA PORTO 14656205591</t>
  </si>
  <si>
    <t xml:space="preserve">17685836000170</t>
  </si>
  <si>
    <t xml:space="preserve">ADEMIR MARTINS COSTA 05458811100</t>
  </si>
  <si>
    <t xml:space="preserve">17687236000140</t>
  </si>
  <si>
    <t xml:space="preserve">KLEBER VARGAS JOAQUIM 24650582822</t>
  </si>
  <si>
    <t xml:space="preserve">17688542000100</t>
  </si>
  <si>
    <t xml:space="preserve">ABILIO PEREIRA LIMA 08928332893</t>
  </si>
  <si>
    <t xml:space="preserve">17689337000150</t>
  </si>
  <si>
    <t xml:space="preserve">FELIPE BUSO SOARES</t>
  </si>
  <si>
    <t xml:space="preserve">17690196000196</t>
  </si>
  <si>
    <t xml:space="preserve">RODRIGO IVO DE ARAUJO 21712043897</t>
  </si>
  <si>
    <t xml:space="preserve">17693536000132</t>
  </si>
  <si>
    <t xml:space="preserve">CARLOS ANDRE NUNES DA SILVA 00060905409</t>
  </si>
  <si>
    <t xml:space="preserve">17693690000104</t>
  </si>
  <si>
    <t xml:space="preserve">VERA LUCIA ALVES 04151586806</t>
  </si>
  <si>
    <t xml:space="preserve">17693880000121</t>
  </si>
  <si>
    <t xml:space="preserve">CAROLINA CAMPOS GUIMARAES MOURA 63828545300</t>
  </si>
  <si>
    <t xml:space="preserve">17695960000116</t>
  </si>
  <si>
    <t xml:space="preserve">JOSE MATUSALEM DA SILVA 04785921838</t>
  </si>
  <si>
    <t xml:space="preserve">17697636000137</t>
  </si>
  <si>
    <t xml:space="preserve">DAVI GOMES DE ARAUJO 15707478817</t>
  </si>
  <si>
    <t xml:space="preserve">17699204000165</t>
  </si>
  <si>
    <t xml:space="preserve">OTTO ANDRE PREDIGER 81007671068</t>
  </si>
  <si>
    <t xml:space="preserve">17699833000195</t>
  </si>
  <si>
    <t xml:space="preserve">MANOEL ROBERTO AMAZONAS SMITH 05331641253</t>
  </si>
  <si>
    <t xml:space="preserve">17700457000101</t>
  </si>
  <si>
    <t xml:space="preserve">ROSANE ADAMS 36268798104</t>
  </si>
  <si>
    <t xml:space="preserve">17700518000130</t>
  </si>
  <si>
    <t xml:space="preserve">MARIA JOAQUINA XAVIER DA CUNHA BARUFFALDI 42828457087</t>
  </si>
  <si>
    <t xml:space="preserve">17702308000181</t>
  </si>
  <si>
    <t xml:space="preserve">FERNANDA SILVA AMORIM 31688631810</t>
  </si>
  <si>
    <t xml:space="preserve">17702642000135</t>
  </si>
  <si>
    <t xml:space="preserve">DANIEL SANTOS CORREA DA SILVA 12442415712</t>
  </si>
  <si>
    <t xml:space="preserve">17703889000176</t>
  </si>
  <si>
    <t xml:space="preserve">JOSE CARLOS LOPES 05377065859</t>
  </si>
  <si>
    <t xml:space="preserve">17706511000126</t>
  </si>
  <si>
    <t xml:space="preserve">CLAUDIA VANESSA PEREIRA 75260590678</t>
  </si>
  <si>
    <t xml:space="preserve">17707572000108</t>
  </si>
  <si>
    <t xml:space="preserve">ZUBLEMIO VANDEGA RAMOS FERNANDES 15153403840</t>
  </si>
  <si>
    <t xml:space="preserve">17707997000117</t>
  </si>
  <si>
    <t xml:space="preserve">MARIZE GOULART AZEVEDO 58694579715</t>
  </si>
  <si>
    <t xml:space="preserve">17711062000104</t>
  </si>
  <si>
    <t xml:space="preserve">IVAN DE SOUZA 45876924172</t>
  </si>
  <si>
    <t xml:space="preserve">17711267000190</t>
  </si>
  <si>
    <t xml:space="preserve">SERGIO TEIXEIRA CALVAO 57228221834</t>
  </si>
  <si>
    <t xml:space="preserve">17712442000163</t>
  </si>
  <si>
    <t xml:space="preserve">JOSE ADAO PEREIRA DOS SANTOS 65141520668</t>
  </si>
  <si>
    <t xml:space="preserve">17713013000100</t>
  </si>
  <si>
    <t xml:space="preserve">JOSE ARCHANJO LEMOS DA LUZ 31494820030</t>
  </si>
  <si>
    <t xml:space="preserve">17713476000172</t>
  </si>
  <si>
    <t xml:space="preserve">MARCIA NOVO LOPES 05107132898</t>
  </si>
  <si>
    <t xml:space="preserve">17714906000170</t>
  </si>
  <si>
    <t xml:space="preserve">SINVAL LOPES DA SILVA 58042636768</t>
  </si>
  <si>
    <t xml:space="preserve">17715481000114</t>
  </si>
  <si>
    <t xml:space="preserve">AUGUSTO CESAR DOS SANTOS RIBEIRO 45775761634</t>
  </si>
  <si>
    <t xml:space="preserve">17715737000193</t>
  </si>
  <si>
    <t xml:space="preserve">LIEGE NUNES DE CAMPOS 32157566848</t>
  </si>
  <si>
    <t xml:space="preserve">17717485000131</t>
  </si>
  <si>
    <t xml:space="preserve">ALINE SANTOS DA SILVA VARELA 81244533572</t>
  </si>
  <si>
    <t xml:space="preserve">17719186000136</t>
  </si>
  <si>
    <t xml:space="preserve">VANESSA OLIVIA DA COSTA ROCCA 33768611884</t>
  </si>
  <si>
    <t xml:space="preserve">17720888000130</t>
  </si>
  <si>
    <t xml:space="preserve">AGDA MUSSI RAMOS 02623635692</t>
  </si>
  <si>
    <t xml:space="preserve">17722519000186</t>
  </si>
  <si>
    <t xml:space="preserve">SILVANIA CORDEIRO DOS SANTOS RODRIGUES 32872555846</t>
  </si>
  <si>
    <t xml:space="preserve">17722743000178</t>
  </si>
  <si>
    <t xml:space="preserve">MARCO AURELIO CAMARGO</t>
  </si>
  <si>
    <t xml:space="preserve">17723374000138</t>
  </si>
  <si>
    <t xml:space="preserve">MARIA DE JESUS DOS ANJOS 29992141620</t>
  </si>
  <si>
    <t xml:space="preserve">17725670000178</t>
  </si>
  <si>
    <t xml:space="preserve">LEVI BIZERRA DOS SANTOS 00682481807</t>
  </si>
  <si>
    <t xml:space="preserve">17726806000164</t>
  </si>
  <si>
    <t xml:space="preserve">LUCIANA REGINA CALIMAN DA SILVA 12363452828</t>
  </si>
  <si>
    <t xml:space="preserve">17727365000115</t>
  </si>
  <si>
    <t xml:space="preserve">ROSANI PELOSO QUADROS 90660552000</t>
  </si>
  <si>
    <t xml:space="preserve">17727954000101</t>
  </si>
  <si>
    <t xml:space="preserve">DOUGLAS XAVIER OLIVEIRA 28379289846</t>
  </si>
  <si>
    <t xml:space="preserve">17729250000160</t>
  </si>
  <si>
    <t xml:space="preserve">ROBYSON ANDRE ZANON 36354428875</t>
  </si>
  <si>
    <t xml:space="preserve">17730165000111</t>
  </si>
  <si>
    <t xml:space="preserve">EDILSON FIRMINO DA SILVA 49007211900</t>
  </si>
  <si>
    <t xml:space="preserve">17730343000104</t>
  </si>
  <si>
    <t xml:space="preserve">DANIEL SILVA DOS SANTOS 95766901534</t>
  </si>
  <si>
    <t xml:space="preserve">17732873000191</t>
  </si>
  <si>
    <t xml:space="preserve">ADEMIR SOARES BEZERRA 04371364268</t>
  </si>
  <si>
    <t xml:space="preserve">17733229000138</t>
  </si>
  <si>
    <t xml:space="preserve">LUCINEIA GARCIA FERRARI 03489494725</t>
  </si>
  <si>
    <t xml:space="preserve">17734172000191</t>
  </si>
  <si>
    <t xml:space="preserve">LARISSA CORREA GOMES 22899908847</t>
  </si>
  <si>
    <t xml:space="preserve">17734972000102</t>
  </si>
  <si>
    <t xml:space="preserve">LUCAS MILLARD NOGUEIRA RIBEIRO 08674267645</t>
  </si>
  <si>
    <t xml:space="preserve">17736226000158</t>
  </si>
  <si>
    <t xml:space="preserve">ANA CAROLINA LOPES MAZONI DA SILVA 84155248549</t>
  </si>
  <si>
    <t xml:space="preserve">17737266000114</t>
  </si>
  <si>
    <t xml:space="preserve">KARINA VERONICA BESERRA DE OLIVEIRA 02624663762</t>
  </si>
  <si>
    <t xml:space="preserve">17741975000173</t>
  </si>
  <si>
    <t xml:space="preserve">EDINALVA DOS SANTOS SOARES RIBEIRO 24680425814</t>
  </si>
  <si>
    <t xml:space="preserve">17742569000125</t>
  </si>
  <si>
    <t xml:space="preserve">PATRIZIA REIGOTA PONZIO 04569039928</t>
  </si>
  <si>
    <t xml:space="preserve">17743086000145</t>
  </si>
  <si>
    <t xml:space="preserve">ALINALDO KENIO GOMES 05401495439</t>
  </si>
  <si>
    <t xml:space="preserve">17743454000155</t>
  </si>
  <si>
    <t xml:space="preserve">FATIMA APARECIDA DE LIMA ANDRADE 02590122896</t>
  </si>
  <si>
    <t xml:space="preserve">17744507000152</t>
  </si>
  <si>
    <t xml:space="preserve">SALETE MATTOS DA SILVA BRAGA 81106246004</t>
  </si>
  <si>
    <t xml:space="preserve">17746285000107</t>
  </si>
  <si>
    <t xml:space="preserve">NEUDSON SOUSA CANDIDO 53182480391</t>
  </si>
  <si>
    <t xml:space="preserve">17746420000114</t>
  </si>
  <si>
    <t xml:space="preserve">GABRIEL DE SOUZA TARANTINO</t>
  </si>
  <si>
    <t xml:space="preserve">17746644000126</t>
  </si>
  <si>
    <t xml:space="preserve">LUCIMEIRE GOMES NEGRAO 10001550721</t>
  </si>
  <si>
    <t xml:space="preserve">17747392000150</t>
  </si>
  <si>
    <t xml:space="preserve">SILVIA CAMILLA SABOYA LOPES DE ALENCAR 01100187456</t>
  </si>
  <si>
    <t xml:space="preserve">17748046000196</t>
  </si>
  <si>
    <t xml:space="preserve">MARCIA TEIXEIRA MOUTINHO 11204785880</t>
  </si>
  <si>
    <t xml:space="preserve">17749642000190</t>
  </si>
  <si>
    <t xml:space="preserve">AGNES GONCALVES MARINHO DOS SANTOS DALTROZO 40589706187</t>
  </si>
  <si>
    <t xml:space="preserve">17749721000100</t>
  </si>
  <si>
    <t xml:space="preserve">JUSSARA TEIXEIRA DOS SANTOS 93756909972</t>
  </si>
  <si>
    <t xml:space="preserve">17750448000125</t>
  </si>
  <si>
    <t xml:space="preserve">IGOR BASTOS LEITE 08279577696</t>
  </si>
  <si>
    <t xml:space="preserve">17752505000105</t>
  </si>
  <si>
    <t xml:space="preserve">FILEMON DE DEUS FREITAS DA SILVA 25909237837</t>
  </si>
  <si>
    <t xml:space="preserve">17755674000107</t>
  </si>
  <si>
    <t xml:space="preserve">CARSON ROMULO SOUSA LOPES 03790439398</t>
  </si>
  <si>
    <t xml:space="preserve">17756056000173</t>
  </si>
  <si>
    <t xml:space="preserve">RUBENS PASA 00612122026</t>
  </si>
  <si>
    <t xml:space="preserve">17756435000163</t>
  </si>
  <si>
    <t xml:space="preserve">MANOEL TIAGO VIEIRA 32447580886</t>
  </si>
  <si>
    <t xml:space="preserve">17758782000125</t>
  </si>
  <si>
    <t xml:space="preserve">FERNANDA FRANCISQUINI GONDIM 12060261708</t>
  </si>
  <si>
    <t xml:space="preserve">17762541000150</t>
  </si>
  <si>
    <t xml:space="preserve">CONCEICAO MARTA DOS SANTOS 29888891634</t>
  </si>
  <si>
    <t xml:space="preserve">17768637000125</t>
  </si>
  <si>
    <t xml:space="preserve">LENIR DANSIGUER MATIVE 09257060861</t>
  </si>
  <si>
    <t xml:space="preserve">17768692000115</t>
  </si>
  <si>
    <t xml:space="preserve">MARIA FERNANDA EGIDIO 27208106819</t>
  </si>
  <si>
    <t xml:space="preserve">17771116000127</t>
  </si>
  <si>
    <t xml:space="preserve">MARIA CRISTINA DE REZENDE 31055036687</t>
  </si>
  <si>
    <t xml:space="preserve">17771469000127</t>
  </si>
  <si>
    <t xml:space="preserve">EMERSON DANTAS DE OLIVEIRA 78612756200</t>
  </si>
  <si>
    <t xml:space="preserve">17771591000101</t>
  </si>
  <si>
    <t xml:space="preserve">GLADIS PAZIN VERONA 28290321953</t>
  </si>
  <si>
    <t xml:space="preserve">17772071000105</t>
  </si>
  <si>
    <t xml:space="preserve">GERSON SOUSA GOIS 50610210530</t>
  </si>
  <si>
    <t xml:space="preserve">17772364000192</t>
  </si>
  <si>
    <t xml:space="preserve">ANTONIO JOSE DE OLIVEIRA 51827409649</t>
  </si>
  <si>
    <t xml:space="preserve">17773097000178</t>
  </si>
  <si>
    <t xml:space="preserve">JOSIELE FLORENTINO 03161800095</t>
  </si>
  <si>
    <t xml:space="preserve">17774418000159</t>
  </si>
  <si>
    <t xml:space="preserve">RILTON GALVAO 18355123808</t>
  </si>
  <si>
    <t xml:space="preserve">17777838000199</t>
  </si>
  <si>
    <t xml:space="preserve">MARCELA DINIZ 21638074879</t>
  </si>
  <si>
    <t xml:space="preserve">17777891000190</t>
  </si>
  <si>
    <t xml:space="preserve">VANESSA DIAS BERNAL STEFEN 21536131830</t>
  </si>
  <si>
    <t xml:space="preserve">17778137000174</t>
  </si>
  <si>
    <t xml:space="preserve">MARCOS ANTONIO ALVIANO 32398057828</t>
  </si>
  <si>
    <t xml:space="preserve">17779417000105</t>
  </si>
  <si>
    <t xml:space="preserve">LEVY QUIRINO DA SILVA 28420594768</t>
  </si>
  <si>
    <t xml:space="preserve">17780146000108</t>
  </si>
  <si>
    <t xml:space="preserve">ELZINEIDE BERNARDINO PEREIRA</t>
  </si>
  <si>
    <t xml:space="preserve">17780611000100</t>
  </si>
  <si>
    <t xml:space="preserve">RAFAEL DE MELLO XAVIER DOS SANTOS 10135240719</t>
  </si>
  <si>
    <t xml:space="preserve">17780928000139</t>
  </si>
  <si>
    <t xml:space="preserve">GIZELY LOPES DA SILVA 60555313301</t>
  </si>
  <si>
    <t xml:space="preserve">17781538000183</t>
  </si>
  <si>
    <t xml:space="preserve">STELA REGINA DE VASCONCELOS 68687869720</t>
  </si>
  <si>
    <t xml:space="preserve">17782149000172</t>
  </si>
  <si>
    <t xml:space="preserve">MARCIO HONORIO DE GODOY 13550915861</t>
  </si>
  <si>
    <t xml:space="preserve">17783350000174</t>
  </si>
  <si>
    <t xml:space="preserve">HUGO LEONARDO DA SILVA PINTO 93280688604</t>
  </si>
  <si>
    <t xml:space="preserve">17783701000147</t>
  </si>
  <si>
    <t xml:space="preserve">JOAO MARQUES DA SILVA NETTO 40725001860</t>
  </si>
  <si>
    <t xml:space="preserve">17785183000109</t>
  </si>
  <si>
    <t xml:space="preserve">CELSO ANTONIO DAVANCO 00773114858</t>
  </si>
  <si>
    <t xml:space="preserve">17785237000128</t>
  </si>
  <si>
    <t xml:space="preserve">CELI CARDOSO DA SILVA 10003963802</t>
  </si>
  <si>
    <t xml:space="preserve">17786494000184</t>
  </si>
  <si>
    <t xml:space="preserve">LENI RODRIGUES DA SILVA 73892181772</t>
  </si>
  <si>
    <t xml:space="preserve">17787362000177</t>
  </si>
  <si>
    <t xml:space="preserve">CICERA CRISTIANE MELO DA SILVA 01973637413</t>
  </si>
  <si>
    <t xml:space="preserve">17788775000176</t>
  </si>
  <si>
    <t xml:space="preserve">MARCOS TADEU PIACITELLI VENDRAMINI 22197011820</t>
  </si>
  <si>
    <t xml:space="preserve">17789168000120</t>
  </si>
  <si>
    <t xml:space="preserve">LUCAS MALTA CHAVES 05146007640</t>
  </si>
  <si>
    <t xml:space="preserve">17789203000101</t>
  </si>
  <si>
    <t xml:space="preserve">ANTONIO CARLOS GOMES 99715139868</t>
  </si>
  <si>
    <t xml:space="preserve">17791090000189</t>
  </si>
  <si>
    <t xml:space="preserve">ALYSON DE SOUZA GOUVEIA 98934171634</t>
  </si>
  <si>
    <t xml:space="preserve">17791966000197</t>
  </si>
  <si>
    <t xml:space="preserve">EDITE RODRIGUES DE OLIVEIRA BORTOLETTO 09687460806</t>
  </si>
  <si>
    <t xml:space="preserve">17792101000145</t>
  </si>
  <si>
    <t xml:space="preserve">ELISABETH LUIZA MALFATTI VIEIRA 00492753806</t>
  </si>
  <si>
    <t xml:space="preserve">17794254000121</t>
  </si>
  <si>
    <t xml:space="preserve">JESSICA ROSANGELA DE ARAUJO MARTINS 35406072854</t>
  </si>
  <si>
    <t xml:space="preserve">17794444000149</t>
  </si>
  <si>
    <t xml:space="preserve">ELIANE MARIA FERNANDES OLIVEIRA 01632458195</t>
  </si>
  <si>
    <t xml:space="preserve">17795070000186</t>
  </si>
  <si>
    <t xml:space="preserve">HIRAM CARMO DO NASCIMENTO SANTOS 01125534435</t>
  </si>
  <si>
    <t xml:space="preserve">17795319000153</t>
  </si>
  <si>
    <t xml:space="preserve">RODRIGO HENEQUIM 04966824907</t>
  </si>
  <si>
    <t xml:space="preserve">17795719000169</t>
  </si>
  <si>
    <t xml:space="preserve">SAMUEL PEREIRA DOS SANTOS 02409000495</t>
  </si>
  <si>
    <t xml:space="preserve">17797392000164</t>
  </si>
  <si>
    <t xml:space="preserve">ANTONIO PAULO DA COSTA MENESES 01834013364</t>
  </si>
  <si>
    <t xml:space="preserve">17797425000176</t>
  </si>
  <si>
    <t xml:space="preserve">REGINALDO ELIAS DE SOUZA</t>
  </si>
  <si>
    <t xml:space="preserve">17797850000165</t>
  </si>
  <si>
    <t xml:space="preserve">FLAVIO HENRIQUE CORREA COUTINHO 09040187681</t>
  </si>
  <si>
    <t xml:space="preserve">17799781000129</t>
  </si>
  <si>
    <t xml:space="preserve">MARCIO CESAR DE QUADROS 03687770907</t>
  </si>
  <si>
    <t xml:space="preserve">17799985000160</t>
  </si>
  <si>
    <t xml:space="preserve">CARLOS ALBERTO FESCINA 93167024887</t>
  </si>
  <si>
    <t xml:space="preserve">17800646000156</t>
  </si>
  <si>
    <t xml:space="preserve">TIAGO LASKARIS DE OLIVEIRA 30332987884</t>
  </si>
  <si>
    <t xml:space="preserve">17801512000150</t>
  </si>
  <si>
    <t xml:space="preserve">MARCOS FERNANDES DO NASCIMENTO 92207146715</t>
  </si>
  <si>
    <t xml:space="preserve">17801817000161</t>
  </si>
  <si>
    <t xml:space="preserve">NADIR EMILIA DE LIMA 08821457893</t>
  </si>
  <si>
    <t xml:space="preserve">17801974000177</t>
  </si>
  <si>
    <t xml:space="preserve">PAULO RICARDO MORMILLI 22918754854</t>
  </si>
  <si>
    <t xml:space="preserve">17804267000134</t>
  </si>
  <si>
    <t xml:space="preserve">FRANCISCA FREITAS DE SOUSA 41524934372</t>
  </si>
  <si>
    <t xml:space="preserve">17805513000172</t>
  </si>
  <si>
    <t xml:space="preserve">MECHELLE DA COSTA LUZO 61439452334</t>
  </si>
  <si>
    <t xml:space="preserve">17805652000104</t>
  </si>
  <si>
    <t xml:space="preserve">DANIEL CARDOSO DOS SANTOS 79155170234</t>
  </si>
  <si>
    <t xml:space="preserve">17806566000108</t>
  </si>
  <si>
    <t xml:space="preserve">PAULO CESAR RIBEIRO DE MARINS 82884145753</t>
  </si>
  <si>
    <t xml:space="preserve">17806695000104</t>
  </si>
  <si>
    <t xml:space="preserve">MARCIO BENEDITO DA SILVA 03747761720</t>
  </si>
  <si>
    <t xml:space="preserve">17806706000148</t>
  </si>
  <si>
    <t xml:space="preserve">CARMEN LUCIA LANDELINO FELIX MARTINS 47569034449</t>
  </si>
  <si>
    <t xml:space="preserve">17806758000114</t>
  </si>
  <si>
    <t xml:space="preserve">BIANCA BARILLE 36740847835</t>
  </si>
  <si>
    <t xml:space="preserve">17807910000183</t>
  </si>
  <si>
    <t xml:space="preserve">TEREZINHA DA PENHA DA SILVA 09982838784</t>
  </si>
  <si>
    <t xml:space="preserve">17813252000132</t>
  </si>
  <si>
    <t xml:space="preserve">DANIELA RIBAS GEMIGNANI VANCINI 32172413801</t>
  </si>
  <si>
    <t xml:space="preserve">17815314000145</t>
  </si>
  <si>
    <t xml:space="preserve">MARCIO SOARES REGO 38317079104</t>
  </si>
  <si>
    <t xml:space="preserve">17817095000133</t>
  </si>
  <si>
    <t xml:space="preserve">LEANDRO BEZERRA DA SILVA 39793757817</t>
  </si>
  <si>
    <t xml:space="preserve">17818539000155</t>
  </si>
  <si>
    <t xml:space="preserve">ALEXANDRE JOSE PINTO 64410048104</t>
  </si>
  <si>
    <t xml:space="preserve">17818544000168</t>
  </si>
  <si>
    <t xml:space="preserve">DIEGO COTA MORAES CALDEIRA 01450694608</t>
  </si>
  <si>
    <t xml:space="preserve">17819033000160</t>
  </si>
  <si>
    <t xml:space="preserve">JOSELINA VIEIRA BANDEIRA DE MELO 96308354449</t>
  </si>
  <si>
    <t xml:space="preserve">17820707000147</t>
  </si>
  <si>
    <t xml:space="preserve">TAIANNE RODRIGUES DE FREITAS 15179762782</t>
  </si>
  <si>
    <t xml:space="preserve">17820710000160</t>
  </si>
  <si>
    <t xml:space="preserve">ELAINE CARDOZO 89551117891</t>
  </si>
  <si>
    <t xml:space="preserve">17822526000150</t>
  </si>
  <si>
    <t xml:space="preserve">FERNANDO MOREIRA REDINI 21851936866</t>
  </si>
  <si>
    <t xml:space="preserve">17824078000123</t>
  </si>
  <si>
    <t xml:space="preserve">CLARISSA PACHECO FERREIRA E SILVA 34024944851</t>
  </si>
  <si>
    <t xml:space="preserve">17824724000152</t>
  </si>
  <si>
    <t xml:space="preserve">ROBSON DE OLIVEIRA 38514706802</t>
  </si>
  <si>
    <t xml:space="preserve">17825232000181</t>
  </si>
  <si>
    <t xml:space="preserve">MARIO OLAVO ANTUNES RIBEIRO 27572250068</t>
  </si>
  <si>
    <t xml:space="preserve">17825682000174</t>
  </si>
  <si>
    <t xml:space="preserve">IRIS DE ALMEIDA 22124157884</t>
  </si>
  <si>
    <t xml:space="preserve">17825755000128</t>
  </si>
  <si>
    <t xml:space="preserve">DANILO PERES LOBO 03225696137</t>
  </si>
  <si>
    <t xml:space="preserve">17826294000108</t>
  </si>
  <si>
    <t xml:space="preserve">LUAN JUNIOR COUTO 10274891689</t>
  </si>
  <si>
    <t xml:space="preserve">17826408000110</t>
  </si>
  <si>
    <t xml:space="preserve">IRANY OLIVEIRA DO NASCIMENTO 76707636715</t>
  </si>
  <si>
    <t xml:space="preserve">17827829000165</t>
  </si>
  <si>
    <t xml:space="preserve">ANA PAULA KUBLINSKI 03488478904</t>
  </si>
  <si>
    <t xml:space="preserve">17828029000169</t>
  </si>
  <si>
    <t xml:space="preserve">IDENILTON PINHEIRO SOARES 87944693187</t>
  </si>
  <si>
    <t xml:space="preserve">17829506000100</t>
  </si>
  <si>
    <t xml:space="preserve">RUYTER ROLAND FILHO 88576396653</t>
  </si>
  <si>
    <t xml:space="preserve">17830707000128</t>
  </si>
  <si>
    <t xml:space="preserve">PEDRO COPPLA JUNIOR 56394586900</t>
  </si>
  <si>
    <t xml:space="preserve">17831783000158</t>
  </si>
  <si>
    <t xml:space="preserve">MARCIO ROGERIO CANESTRARO 67202217953</t>
  </si>
  <si>
    <t xml:space="preserve">17832877000141</t>
  </si>
  <si>
    <t xml:space="preserve">DARLENE BARBOZA 05636428740</t>
  </si>
  <si>
    <t xml:space="preserve">17832878000196</t>
  </si>
  <si>
    <t xml:space="preserve">GERALDO ALVES DO NASCIMENTO 42747287300</t>
  </si>
  <si>
    <t xml:space="preserve">17834556000186</t>
  </si>
  <si>
    <t xml:space="preserve">JEAN FUZETTI CAVAZZA 05698780986</t>
  </si>
  <si>
    <t xml:space="preserve">17834779000143</t>
  </si>
  <si>
    <t xml:space="preserve">THAIS DA SILVA MELLO 31552599817</t>
  </si>
  <si>
    <t xml:space="preserve">17837229000188</t>
  </si>
  <si>
    <t xml:space="preserve">RAFAELLA MARIA FRAGA MARQUES 01876039019</t>
  </si>
  <si>
    <t xml:space="preserve">17839180000100</t>
  </si>
  <si>
    <t xml:space="preserve">ALEX SANDRO FERNANDES ROSA</t>
  </si>
  <si>
    <t xml:space="preserve">17839824000152</t>
  </si>
  <si>
    <t xml:space="preserve">LETICIA AMORIM DE LIMA 39285237835</t>
  </si>
  <si>
    <t xml:space="preserve">17841063000173</t>
  </si>
  <si>
    <t xml:space="preserve">RICARDO ORQUIZA 09467648830</t>
  </si>
  <si>
    <t xml:space="preserve">17842286000155</t>
  </si>
  <si>
    <t xml:space="preserve">ALEXANDRE FARIAS DA COSTA 97745170753</t>
  </si>
  <si>
    <t xml:space="preserve">17845403000134</t>
  </si>
  <si>
    <t xml:space="preserve">MONICA FREITAS GOMES 18756121814</t>
  </si>
  <si>
    <t xml:space="preserve">17846026000158</t>
  </si>
  <si>
    <t xml:space="preserve">ANATALIA TAYNARA DOS SANTOS SILVA 70175283443</t>
  </si>
  <si>
    <t xml:space="preserve">17847035000163</t>
  </si>
  <si>
    <t xml:space="preserve">ROBERTO JOSE CARLINI 06275090880</t>
  </si>
  <si>
    <t xml:space="preserve">17847923000186</t>
  </si>
  <si>
    <t xml:space="preserve">RENATA KATUNI RAMOS 31289595879</t>
  </si>
  <si>
    <t xml:space="preserve">17850376000198</t>
  </si>
  <si>
    <t xml:space="preserve">SILVANA ARANTES BEZERRA DE SOUZA 02264304804</t>
  </si>
  <si>
    <t xml:space="preserve">17851766000182</t>
  </si>
  <si>
    <t xml:space="preserve">MARCO AURELIO BARBOSA 06573477871</t>
  </si>
  <si>
    <t xml:space="preserve">17855562000110</t>
  </si>
  <si>
    <t xml:space="preserve">CLAUDIA CRISTINA DOS SANTOS 09038650680</t>
  </si>
  <si>
    <t xml:space="preserve">17855564000109</t>
  </si>
  <si>
    <t xml:space="preserve">ALVERINDA DARIO LIMA SILVA 01525885740</t>
  </si>
  <si>
    <t xml:space="preserve">17856316000182</t>
  </si>
  <si>
    <t xml:space="preserve">JARDEU RODRIGUES DE BRITO</t>
  </si>
  <si>
    <t xml:space="preserve">17856934000122</t>
  </si>
  <si>
    <t xml:space="preserve">LEANDRO ALVES DA SILVA 00973321512</t>
  </si>
  <si>
    <t xml:space="preserve">17857701000144</t>
  </si>
  <si>
    <t xml:space="preserve">FERNANDA CAROLINA PINTO DA SILVA 11437107621</t>
  </si>
  <si>
    <t xml:space="preserve">17858114000170</t>
  </si>
  <si>
    <t xml:space="preserve">VIVIANY CRISTINA DA SILVA GONCALVES</t>
  </si>
  <si>
    <t xml:space="preserve">17858661000155</t>
  </si>
  <si>
    <t xml:space="preserve">AILTON MARCELINO 75779153868</t>
  </si>
  <si>
    <t xml:space="preserve">17859963000148</t>
  </si>
  <si>
    <t xml:space="preserve">JOSE LEONARDO MOREIRA DA COSTA 75838788887</t>
  </si>
  <si>
    <t xml:space="preserve">17861686000108</t>
  </si>
  <si>
    <t xml:space="preserve">FERNANDA ROCHA INACIO 65596820059</t>
  </si>
  <si>
    <t xml:space="preserve">17862481000147</t>
  </si>
  <si>
    <t xml:space="preserve">MIREILLE WEGMANN 00732698081</t>
  </si>
  <si>
    <t xml:space="preserve">17864504000152</t>
  </si>
  <si>
    <t xml:space="preserve">JAIR BASTOS FILHO 26524350782</t>
  </si>
  <si>
    <t xml:space="preserve">17866548000111</t>
  </si>
  <si>
    <t xml:space="preserve">RAONI BERNARDES LISBOA DE ALMEIDA 29391395805</t>
  </si>
  <si>
    <t xml:space="preserve">17868223000178</t>
  </si>
  <si>
    <t xml:space="preserve">RAIMUNDO NONATO SANTOS CASTRO 51479745200</t>
  </si>
  <si>
    <t xml:space="preserve">17874232000171</t>
  </si>
  <si>
    <t xml:space="preserve">MARCIO ANTONIO DE FREITAS MAGALHAES 61173045791</t>
  </si>
  <si>
    <t xml:space="preserve">17875346000136</t>
  </si>
  <si>
    <t xml:space="preserve">RAFAEL MAGELA CORREA LIMA 82192642253</t>
  </si>
  <si>
    <t xml:space="preserve">17875852000125</t>
  </si>
  <si>
    <t xml:space="preserve">LUIS VANDERLEI MACHADO 35939540015</t>
  </si>
  <si>
    <t xml:space="preserve">17877185000110</t>
  </si>
  <si>
    <t xml:space="preserve">JOAO CARLOS VELOSO 65726553691</t>
  </si>
  <si>
    <t xml:space="preserve">17878881000140</t>
  </si>
  <si>
    <t xml:space="preserve">SALVADOR JOSE DE FREITAS ALVES 10072404825</t>
  </si>
  <si>
    <t xml:space="preserve">17879797000141</t>
  </si>
  <si>
    <t xml:space="preserve">AISLAN SOLIMAR BATISTA 34292129878</t>
  </si>
  <si>
    <t xml:space="preserve">17881359000118</t>
  </si>
  <si>
    <t xml:space="preserve">GISELLE ALMEIDA DE AZEVEDO GONZAGA 27044797806</t>
  </si>
  <si>
    <t xml:space="preserve">17882173000183</t>
  </si>
  <si>
    <t xml:space="preserve">JULIANA MONTEIRO FERNANDES</t>
  </si>
  <si>
    <t xml:space="preserve">17882297000169</t>
  </si>
  <si>
    <t xml:space="preserve">ROBERTO DA SILVA 66935776600</t>
  </si>
  <si>
    <t xml:space="preserve">17884211000137</t>
  </si>
  <si>
    <t xml:space="preserve">JOSE RICARDO DA COSTA 09597838818</t>
  </si>
  <si>
    <t xml:space="preserve">17884547000108</t>
  </si>
  <si>
    <t xml:space="preserve">CARLOS FELISMINO DOS SANTOS JUNIOR 09580406723</t>
  </si>
  <si>
    <t xml:space="preserve">17885626000125</t>
  </si>
  <si>
    <t xml:space="preserve">UBIRAJARA SIQUEIRA 60868198749</t>
  </si>
  <si>
    <t xml:space="preserve">17885912000190</t>
  </si>
  <si>
    <t xml:space="preserve">MARCELO BARBETTI 11925908801</t>
  </si>
  <si>
    <t xml:space="preserve">17888861000150</t>
  </si>
  <si>
    <t xml:space="preserve">MARCUS VINICIUS CORRALO 26728670890</t>
  </si>
  <si>
    <t xml:space="preserve">17889509000130</t>
  </si>
  <si>
    <t xml:space="preserve">ARLEIDE ALVES DE CARVALHO 26749787835</t>
  </si>
  <si>
    <t xml:space="preserve">17890420000193</t>
  </si>
  <si>
    <t xml:space="preserve">SILVIO DE LUNA 05540883802</t>
  </si>
  <si>
    <t xml:space="preserve">17890933000102</t>
  </si>
  <si>
    <t xml:space="preserve">J. R. CARVALHO COSTA</t>
  </si>
  <si>
    <t xml:space="preserve">17892296000103</t>
  </si>
  <si>
    <t xml:space="preserve">FABIO DE MIRANDA COELHO 17341875810</t>
  </si>
  <si>
    <t xml:space="preserve">17892976000119</t>
  </si>
  <si>
    <t xml:space="preserve">CRISTIANO RODRIGO DOS SANTOS 26896527811</t>
  </si>
  <si>
    <t xml:space="preserve">17896001000169</t>
  </si>
  <si>
    <t xml:space="preserve">J E XAVIER - SERVICOS CONTABEIS</t>
  </si>
  <si>
    <t xml:space="preserve">17896249000120</t>
  </si>
  <si>
    <t xml:space="preserve">JUSMAR ALVES DE OLIVEIRA 15441832835</t>
  </si>
  <si>
    <t xml:space="preserve">17896964000162</t>
  </si>
  <si>
    <t xml:space="preserve">SOLANGE CUBA DOS SANTOS MORENO BALASTEGUI 07500035888</t>
  </si>
  <si>
    <t xml:space="preserve">17900690000138</t>
  </si>
  <si>
    <t xml:space="preserve">AGNCLEZIA CARVALHO ROCHA BARRAL 00193562502</t>
  </si>
  <si>
    <t xml:space="preserve">17901421000196</t>
  </si>
  <si>
    <t xml:space="preserve">ZELIA DE MORAIS COUTINHO 43481507453</t>
  </si>
  <si>
    <t xml:space="preserve">17901445000145</t>
  </si>
  <si>
    <t xml:space="preserve">CHARLYSTON JONATHAN DE ALCANTARA MACIEL 05517339778</t>
  </si>
  <si>
    <t xml:space="preserve">17901564000106</t>
  </si>
  <si>
    <t xml:space="preserve">FERNANDA DE MORAIS COUTINHO 78069300434</t>
  </si>
  <si>
    <t xml:space="preserve">17902762000186</t>
  </si>
  <si>
    <t xml:space="preserve">CHRISTINA DOS REIS MONTEIRO 04428512600</t>
  </si>
  <si>
    <t xml:space="preserve">17904119000191</t>
  </si>
  <si>
    <t xml:space="preserve">VALNEI LEITE DOS SANTOS 36940794832</t>
  </si>
  <si>
    <t xml:space="preserve">17904399000138</t>
  </si>
  <si>
    <t xml:space="preserve">RITA DE CASSIA MENEZES DA SILVA 08984329606</t>
  </si>
  <si>
    <t xml:space="preserve">17904581000199</t>
  </si>
  <si>
    <t xml:space="preserve">MARIA VILMA BARROS PARREAO DOS SANTOS 40220710368</t>
  </si>
  <si>
    <t xml:space="preserve">17905116000172</t>
  </si>
  <si>
    <t xml:space="preserve">ANTONIO GOMES DA SILVA 56982976815</t>
  </si>
  <si>
    <t xml:space="preserve">17905518000177</t>
  </si>
  <si>
    <t xml:space="preserve">EDSON DA CONCEICAO MARINS 42172322768</t>
  </si>
  <si>
    <t xml:space="preserve">17905677000171</t>
  </si>
  <si>
    <t xml:space="preserve">ADRIANA CRISTINA SANTOS DA SILVA DE SOUZA 03267900719</t>
  </si>
  <si>
    <t xml:space="preserve">17906964000104</t>
  </si>
  <si>
    <t xml:space="preserve">JUCELIA VIEIRA LIMA 96600187620</t>
  </si>
  <si>
    <t xml:space="preserve">17908008000153</t>
  </si>
  <si>
    <t xml:space="preserve">GENEILDO GERALDO DA SILVA</t>
  </si>
  <si>
    <t xml:space="preserve">17909423000121</t>
  </si>
  <si>
    <t xml:space="preserve">LUIZ AUGUSTO GARCIA FERREIRA 09290246804</t>
  </si>
  <si>
    <t xml:space="preserve">17911105000103</t>
  </si>
  <si>
    <t xml:space="preserve">TALYSSA SOUZA LEMOS 11028252633</t>
  </si>
  <si>
    <t xml:space="preserve">17911697000155</t>
  </si>
  <si>
    <t xml:space="preserve">JOAO MARCELINO DA SILVA FILHO 72572647400</t>
  </si>
  <si>
    <t xml:space="preserve">17911896000163</t>
  </si>
  <si>
    <t xml:space="preserve">WANCLER BRAGA DE FIGUEIREDO 96371749749</t>
  </si>
  <si>
    <t xml:space="preserve">17912255000123</t>
  </si>
  <si>
    <t xml:space="preserve">ABILIA REJANE NASCIMENTO QUEIROZ 76574903149</t>
  </si>
  <si>
    <t xml:space="preserve">17912574000139</t>
  </si>
  <si>
    <t xml:space="preserve">ANDERSON MACEDO TEIXEIRA 00558809081</t>
  </si>
  <si>
    <t xml:space="preserve">17912651000150</t>
  </si>
  <si>
    <t xml:space="preserve">APARECIDA SAYURI KINOSHITA RIBEIRO 22011233810</t>
  </si>
  <si>
    <t xml:space="preserve">17913046000102</t>
  </si>
  <si>
    <t xml:space="preserve">OTHON RODRIGUES BARBOSA NETO 36585394100</t>
  </si>
  <si>
    <t xml:space="preserve">17913381000100</t>
  </si>
  <si>
    <t xml:space="preserve">BETTINA DE ANGELI 08894878805</t>
  </si>
  <si>
    <t xml:space="preserve">17913772000117</t>
  </si>
  <si>
    <t xml:space="preserve">JANAINA GOMES VILARINHOS 00384337619</t>
  </si>
  <si>
    <t xml:space="preserve">17914454000170</t>
  </si>
  <si>
    <t xml:space="preserve">LUCIANE STADLER DO PRADO 79464327987</t>
  </si>
  <si>
    <t xml:space="preserve">17914891000194</t>
  </si>
  <si>
    <t xml:space="preserve">MARCIO ANTONIO FERREIRA 86842161649</t>
  </si>
  <si>
    <t xml:space="preserve">17915598000141</t>
  </si>
  <si>
    <t xml:space="preserve">ALEXANDRE CICILLINI 30415032806</t>
  </si>
  <si>
    <t xml:space="preserve">17915781000147</t>
  </si>
  <si>
    <t xml:space="preserve">GILDO DA SILVA ALMEIDA 01739291506</t>
  </si>
  <si>
    <t xml:space="preserve">17916460000167</t>
  </si>
  <si>
    <t xml:space="preserve">ALLAN DA SILVA AIRES 51590808215</t>
  </si>
  <si>
    <t xml:space="preserve">17917116000192</t>
  </si>
  <si>
    <t xml:space="preserve">IBIRATAN RESCHILIANI 49736680878</t>
  </si>
  <si>
    <t xml:space="preserve">17918860000101</t>
  </si>
  <si>
    <t xml:space="preserve">RICHARD ROBSON VIEIRA E SA 12536776620</t>
  </si>
  <si>
    <t xml:space="preserve">17920391000165</t>
  </si>
  <si>
    <t xml:space="preserve">LEONARDO BARBIERI DE ALMEIDA 09757486701</t>
  </si>
  <si>
    <t xml:space="preserve">17920457000117</t>
  </si>
  <si>
    <t xml:space="preserve">RIVANDA MARIA FEITOSA DA SILVA GARCIA 25018659874</t>
  </si>
  <si>
    <t xml:space="preserve">17921409000143</t>
  </si>
  <si>
    <t xml:space="preserve">OSNI UNGER 68290390963</t>
  </si>
  <si>
    <t xml:space="preserve">17921492000150</t>
  </si>
  <si>
    <t xml:space="preserve">YURI DA CUNHA FERREIRA 38842761826</t>
  </si>
  <si>
    <t xml:space="preserve">17922011000121</t>
  </si>
  <si>
    <t xml:space="preserve">ANDERSON ANTONIO LEAL 56239882615</t>
  </si>
  <si>
    <t xml:space="preserve">17922537000101</t>
  </si>
  <si>
    <t xml:space="preserve">WAGNER BIAGIONI LIBARDI 29395381825</t>
  </si>
  <si>
    <t xml:space="preserve">17925216000160</t>
  </si>
  <si>
    <t xml:space="preserve">LEONARDO DE OLIVEIRA SANTOS 10185557732</t>
  </si>
  <si>
    <t xml:space="preserve">17929129000181</t>
  </si>
  <si>
    <t xml:space="preserve">JOAO P. DOS SANTOS</t>
  </si>
  <si>
    <t xml:space="preserve">17929271000129</t>
  </si>
  <si>
    <t xml:space="preserve">LUIS CLAUDIO DE MENEZES PINTO 32097930000</t>
  </si>
  <si>
    <t xml:space="preserve">17929751000190</t>
  </si>
  <si>
    <t xml:space="preserve">LIV MATTOS SOLINO 10892522771</t>
  </si>
  <si>
    <t xml:space="preserve">17930572000172</t>
  </si>
  <si>
    <t xml:space="preserve">ANGELA BEATRIZ LUDWIG DO NASCIMENTO 35518723091</t>
  </si>
  <si>
    <t xml:space="preserve">17932007000144</t>
  </si>
  <si>
    <t xml:space="preserve">POLLIANA PATRICIA TONI 01622415183</t>
  </si>
  <si>
    <t xml:space="preserve">17932101000101</t>
  </si>
  <si>
    <t xml:space="preserve">EGOBERTO TEIFKE 00552871907</t>
  </si>
  <si>
    <t xml:space="preserve">17932222000145</t>
  </si>
  <si>
    <t xml:space="preserve">MARCELO SOUZA SANTOS 22391426852</t>
  </si>
  <si>
    <t xml:space="preserve">17932649000143</t>
  </si>
  <si>
    <t xml:space="preserve">REINALDO RODRIGUES MAGALHAES 60630027072</t>
  </si>
  <si>
    <t xml:space="preserve">17934609000130</t>
  </si>
  <si>
    <t xml:space="preserve">LUIZ CARLOS CONCILIO 36346462415</t>
  </si>
  <si>
    <t xml:space="preserve">17935593000180</t>
  </si>
  <si>
    <t xml:space="preserve">GILMAR JOSE DOS SANTOS 19907634808</t>
  </si>
  <si>
    <t xml:space="preserve">17936955000158</t>
  </si>
  <si>
    <t xml:space="preserve">MATHEUS PERES VIDAL 02262237794</t>
  </si>
  <si>
    <t xml:space="preserve">17938108000122</t>
  </si>
  <si>
    <t xml:space="preserve">GUSTAVO LUIS CUBA 26122679801</t>
  </si>
  <si>
    <t xml:space="preserve">17938494000152</t>
  </si>
  <si>
    <t xml:space="preserve">MARCOS JOSE DE MOURA 44266669100</t>
  </si>
  <si>
    <t xml:space="preserve">17939149000133</t>
  </si>
  <si>
    <t xml:space="preserve">CRISTIANE MARINHO DE LIMA 09403169788</t>
  </si>
  <si>
    <t xml:space="preserve">17941872000157</t>
  </si>
  <si>
    <t xml:space="preserve">JORGE LUIZ SOARES PASSOS 51595583734</t>
  </si>
  <si>
    <t xml:space="preserve">17942631000122</t>
  </si>
  <si>
    <t xml:space="preserve">EDIVAN JOSE RAMOS 26381621168</t>
  </si>
  <si>
    <t xml:space="preserve">17944164000170</t>
  </si>
  <si>
    <t xml:space="preserve">GENICLEIDE FERREIRA DO LIVRAMENTO 92412831491</t>
  </si>
  <si>
    <t xml:space="preserve">17945274000156</t>
  </si>
  <si>
    <t xml:space="preserve">RUAN CARLOS OLIVEIRA PIROPO 84442140510</t>
  </si>
  <si>
    <t xml:space="preserve">17946755000186</t>
  </si>
  <si>
    <t xml:space="preserve">JOSEMARA DE SOUSA SILVA 95791728204</t>
  </si>
  <si>
    <t xml:space="preserve">17946861000160</t>
  </si>
  <si>
    <t xml:space="preserve">ELIETE CARDOSO PEREIRA DOS SANTOS 01206899875</t>
  </si>
  <si>
    <t xml:space="preserve">17947827000100</t>
  </si>
  <si>
    <t xml:space="preserve">ALVARO FERNANDO WURDIG SAYAGO 81191960072</t>
  </si>
  <si>
    <t xml:space="preserve">17948148000155</t>
  </si>
  <si>
    <t xml:space="preserve">FABIO TAVARES FONSECA 09056249711</t>
  </si>
  <si>
    <t xml:space="preserve">17949260000100</t>
  </si>
  <si>
    <t xml:space="preserve">GILSON VALENTE DE SOUZA 07476905709</t>
  </si>
  <si>
    <t xml:space="preserve">17950824000125</t>
  </si>
  <si>
    <t xml:space="preserve">LUIZ CARLOS DE ARAUJO 83066993868</t>
  </si>
  <si>
    <t xml:space="preserve">17952809000116</t>
  </si>
  <si>
    <t xml:space="preserve">JESSICA CARLETO CARDOSO 09888155679</t>
  </si>
  <si>
    <t xml:space="preserve">17953103000179</t>
  </si>
  <si>
    <t xml:space="preserve">FERNANDA PARISE 38396719810</t>
  </si>
  <si>
    <t xml:space="preserve">17953848000138</t>
  </si>
  <si>
    <t xml:space="preserve">MARIA PRICILA FERREIRA DE SOUZA</t>
  </si>
  <si>
    <t xml:space="preserve">17954164000150</t>
  </si>
  <si>
    <t xml:space="preserve">WESLEY MAGALHAES MOURA 34711336826</t>
  </si>
  <si>
    <t xml:space="preserve">17954420000100</t>
  </si>
  <si>
    <t xml:space="preserve">JULIANA DE LIMA 31627336850</t>
  </si>
  <si>
    <t xml:space="preserve">17956039000180</t>
  </si>
  <si>
    <t xml:space="preserve">RODRIGO MOREIRA DE SOUZA 07129445750</t>
  </si>
  <si>
    <t xml:space="preserve">17956093000125</t>
  </si>
  <si>
    <t xml:space="preserve">PAULO CESAR MACIEL 63850761134</t>
  </si>
  <si>
    <t xml:space="preserve">17956215000183</t>
  </si>
  <si>
    <t xml:space="preserve">EDUARDO CESAR KREUZ 01343028264</t>
  </si>
  <si>
    <t xml:space="preserve">17957644000175</t>
  </si>
  <si>
    <t xml:space="preserve">RAFAEL ANTONIO DE SOUZA GASPARIM 03021205992</t>
  </si>
  <si>
    <t xml:space="preserve">17958791000160</t>
  </si>
  <si>
    <t xml:space="preserve">LEONARDO COSTA ZANGEROLAME 07605728794</t>
  </si>
  <si>
    <t xml:space="preserve">17960118000164</t>
  </si>
  <si>
    <t xml:space="preserve">JOSE TEMUDO DE OLIVEIRA FILHO 72563788404</t>
  </si>
  <si>
    <t xml:space="preserve">17962350000131</t>
  </si>
  <si>
    <t xml:space="preserve">ALEXANDRE FIGUEIREDO SIMOES 07444932778</t>
  </si>
  <si>
    <t xml:space="preserve">17962378000179</t>
  </si>
  <si>
    <t xml:space="preserve">MACHIKO MORI 20664362915</t>
  </si>
  <si>
    <t xml:space="preserve">17968865000149</t>
  </si>
  <si>
    <t xml:space="preserve">MARCUS BIJOS PALHARES 11812294808</t>
  </si>
  <si>
    <t xml:space="preserve">17970444000152</t>
  </si>
  <si>
    <t xml:space="preserve">ANA REGINA DOS SANTOS MELLO 52193853053</t>
  </si>
  <si>
    <t xml:space="preserve">17971075000112</t>
  </si>
  <si>
    <t xml:space="preserve">CLAUDIO LUIS SERRADOR GINEZ 53441389891</t>
  </si>
  <si>
    <t xml:space="preserve">17971628000137</t>
  </si>
  <si>
    <t xml:space="preserve">ROGERS ANTUNES DINIZ 01020557184</t>
  </si>
  <si>
    <t xml:space="preserve">17971733000176</t>
  </si>
  <si>
    <t xml:space="preserve">ALBERTINA MENDES 42196620904</t>
  </si>
  <si>
    <t xml:space="preserve">17973657000138</t>
  </si>
  <si>
    <t xml:space="preserve">TATIANE MEDEIROS DE FREITAS DO PRADO 04581897661</t>
  </si>
  <si>
    <t xml:space="preserve">17975080000101</t>
  </si>
  <si>
    <t xml:space="preserve">ELISANGELA TRIZOTTE FELIZ 07288144984</t>
  </si>
  <si>
    <t xml:space="preserve">17977300000128</t>
  </si>
  <si>
    <t xml:space="preserve">LEONARDO DIAS CAMARGOS 06428006693</t>
  </si>
  <si>
    <t xml:space="preserve">17977403000198</t>
  </si>
  <si>
    <t xml:space="preserve">DANIELLE PAIVA MUNIZ CLARO DOS SANTOS 02069364194</t>
  </si>
  <si>
    <t xml:space="preserve">17979778000197</t>
  </si>
  <si>
    <t xml:space="preserve">ANA CLAUDIA CORREA DA SILVA 06378724873</t>
  </si>
  <si>
    <t xml:space="preserve">17980685000182</t>
  </si>
  <si>
    <t xml:space="preserve">AUDIR FERNANDES LIMA 55985343715</t>
  </si>
  <si>
    <t xml:space="preserve">17980769000116</t>
  </si>
  <si>
    <t xml:space="preserve">CELSO FERREIRA HOLANDA FILHO 38119676300</t>
  </si>
  <si>
    <t xml:space="preserve">17982054000100</t>
  </si>
  <si>
    <t xml:space="preserve">JOAO BATISTA HULSE PIANTA 46823654953</t>
  </si>
  <si>
    <t xml:space="preserve">17982723000136</t>
  </si>
  <si>
    <t xml:space="preserve">GUILHERME GUERRISI DE FIGUEIREDO 36866870895</t>
  </si>
  <si>
    <t xml:space="preserve">17983705000179</t>
  </si>
  <si>
    <t xml:space="preserve">DEBORA RODRIGUES DA COSTA</t>
  </si>
  <si>
    <t xml:space="preserve">17984472000129</t>
  </si>
  <si>
    <t xml:space="preserve">ANA MARIA DA COSTA E SOUZA 07169789701</t>
  </si>
  <si>
    <t xml:space="preserve">17984853000108</t>
  </si>
  <si>
    <t xml:space="preserve">DAYANNE DE PAULA FREITAS 73528048115</t>
  </si>
  <si>
    <t xml:space="preserve">17985543000108</t>
  </si>
  <si>
    <t xml:space="preserve">CELIO VICENTE FERREIRA 92195709120</t>
  </si>
  <si>
    <t xml:space="preserve">17988804000143</t>
  </si>
  <si>
    <t xml:space="preserve">ANDERSON ALTEVIR GOTERRA BREMM 05877248979</t>
  </si>
  <si>
    <t xml:space="preserve">17991618000163</t>
  </si>
  <si>
    <t xml:space="preserve">CAMILLA TORRES DE CASTRO 21492572896</t>
  </si>
  <si>
    <t xml:space="preserve">17992630000192</t>
  </si>
  <si>
    <t xml:space="preserve">FABIO DE SOUZA SANTOS 87528207772</t>
  </si>
  <si>
    <t xml:space="preserve">17994585000105</t>
  </si>
  <si>
    <t xml:space="preserve">BARBARA CAROLINE SOUZA 02566880956</t>
  </si>
  <si>
    <t xml:space="preserve">17997652000145</t>
  </si>
  <si>
    <t xml:space="preserve">CICERO SILVA DOS SANTOS 33362945848</t>
  </si>
  <si>
    <t xml:space="preserve">17997988000108</t>
  </si>
  <si>
    <t xml:space="preserve">DANIELA DE ANGELI 98900692887</t>
  </si>
  <si>
    <t xml:space="preserve">17998051000157</t>
  </si>
  <si>
    <t xml:space="preserve">ALECIO HENRIQUE SANTOS DA SILVA 24933762856</t>
  </si>
  <si>
    <t xml:space="preserve">17999844000190</t>
  </si>
  <si>
    <t xml:space="preserve">IVAN DIAS DOS SANTOS 25788161827</t>
  </si>
  <si>
    <t xml:space="preserve">18000268000199</t>
  </si>
  <si>
    <t xml:space="preserve">FLAVIA MOREIRA GONCALVES 01376548631</t>
  </si>
  <si>
    <t xml:space="preserve">18001279000193</t>
  </si>
  <si>
    <t xml:space="preserve">FRANCIELI DOS SANTOS ARAUJO 14466681775</t>
  </si>
  <si>
    <t xml:space="preserve">18004667000128</t>
  </si>
  <si>
    <t xml:space="preserve">RITA DE CASSIA DA SILVA REIS 31668330130</t>
  </si>
  <si>
    <t xml:space="preserve">18004773000101</t>
  </si>
  <si>
    <t xml:space="preserve">ROMULO ALDO GOMES DUARTE 13639417801</t>
  </si>
  <si>
    <t xml:space="preserve">18005370000187</t>
  </si>
  <si>
    <t xml:space="preserve">ALAN FERNANDES DA SILVEIRA 06317483698</t>
  </si>
  <si>
    <t xml:space="preserve">18005514000103</t>
  </si>
  <si>
    <t xml:space="preserve">EDUARDO RAIMUNDO 11191494870</t>
  </si>
  <si>
    <t xml:space="preserve">18005517000139</t>
  </si>
  <si>
    <t xml:space="preserve">CHRISTIANE CRUZ DE MOURA 14667405821</t>
  </si>
  <si>
    <t xml:space="preserve">18005541000178</t>
  </si>
  <si>
    <t xml:space="preserve">EDSON BENTES NAIFF JUNIOR 87012910259</t>
  </si>
  <si>
    <t xml:space="preserve">18005781000172</t>
  </si>
  <si>
    <t xml:space="preserve">ARCANGELO PISANO FILHO 49128825853</t>
  </si>
  <si>
    <t xml:space="preserve">18008518000137</t>
  </si>
  <si>
    <t xml:space="preserve">MARCOS ROBERTO CLARO ROSSAFA 33088535153</t>
  </si>
  <si>
    <t xml:space="preserve">18008897000165</t>
  </si>
  <si>
    <t xml:space="preserve">SOLANGE APARECIDA CLETO TEIXEIRA 05800947821</t>
  </si>
  <si>
    <t xml:space="preserve">18010073000120</t>
  </si>
  <si>
    <t xml:space="preserve">ADEMAR FACHINI 00263705811</t>
  </si>
  <si>
    <t xml:space="preserve">18010197000105</t>
  </si>
  <si>
    <t xml:space="preserve">ARNALDO CASSEMIRO DOS SANTOS JUNIOR 61484059115</t>
  </si>
  <si>
    <t xml:space="preserve">18010394000124</t>
  </si>
  <si>
    <t xml:space="preserve">JUARES CARDOS MARINHO 00527190900</t>
  </si>
  <si>
    <t xml:space="preserve">18011289000100</t>
  </si>
  <si>
    <t xml:space="preserve">ANDREA DAS GRACAS ALVES FERREIRA 65006968915</t>
  </si>
  <si>
    <t xml:space="preserve">18011556000149</t>
  </si>
  <si>
    <t xml:space="preserve">GALDINO FERREIRA BARBOSA NETO 62848453320</t>
  </si>
  <si>
    <t xml:space="preserve">18013899000142</t>
  </si>
  <si>
    <t xml:space="preserve">JOSE LUIZ DE ASSIS 22789553653</t>
  </si>
  <si>
    <t xml:space="preserve">18013996000135</t>
  </si>
  <si>
    <t xml:space="preserve">MIGUEL ANGELO MECABO 95215808015</t>
  </si>
  <si>
    <t xml:space="preserve">18014543000123</t>
  </si>
  <si>
    <t xml:space="preserve">SIMONE BET LAPKOUSKI OMORI 00775774936</t>
  </si>
  <si>
    <t xml:space="preserve">18014665000110</t>
  </si>
  <si>
    <t xml:space="preserve">JORDAN GENEHR DORR 00553116010</t>
  </si>
  <si>
    <t xml:space="preserve">18015175000138</t>
  </si>
  <si>
    <t xml:space="preserve">SHEILA CRISTIANE MORAES CASADO 97409898020</t>
  </si>
  <si>
    <t xml:space="preserve">18015249000136</t>
  </si>
  <si>
    <t xml:space="preserve">CLAUDIO APARECIDO DA SILVA 12227597801</t>
  </si>
  <si>
    <t xml:space="preserve">18017153000107</t>
  </si>
  <si>
    <t xml:space="preserve">OMAR DANTAS GUIMARAES 04484660407</t>
  </si>
  <si>
    <t xml:space="preserve">18018785000195</t>
  </si>
  <si>
    <t xml:space="preserve">BARBARA MACHADO CARDIN 09324929755</t>
  </si>
  <si>
    <t xml:space="preserve">18018946000140</t>
  </si>
  <si>
    <t xml:space="preserve">KELLY VIEIRA GOMES 03747536794</t>
  </si>
  <si>
    <t xml:space="preserve">18018993000194</t>
  </si>
  <si>
    <t xml:space="preserve">DEBORA DE OLIVEIRA SILVA 06211286600</t>
  </si>
  <si>
    <t xml:space="preserve">18020046000138</t>
  </si>
  <si>
    <t xml:space="preserve">VANESSA LAITANO PENHA 30921634862</t>
  </si>
  <si>
    <t xml:space="preserve">18021804000132</t>
  </si>
  <si>
    <t xml:space="preserve">GABRIELA MATEUS DA SILVA 37270163880</t>
  </si>
  <si>
    <t xml:space="preserve">18024784000153</t>
  </si>
  <si>
    <t xml:space="preserve">DALVIO MIRANDA 33791066668</t>
  </si>
  <si>
    <t xml:space="preserve">18024898000101</t>
  </si>
  <si>
    <t xml:space="preserve">CARMELA COVIELLO BEZERRA 06540217838</t>
  </si>
  <si>
    <t xml:space="preserve">18025182000110</t>
  </si>
  <si>
    <t xml:space="preserve">STEFENY HIARA RODRIGUES SILVA CAETANO 09189402650</t>
  </si>
  <si>
    <t xml:space="preserve">18025340000132</t>
  </si>
  <si>
    <t xml:space="preserve">VALDIR RODRIGUES SILVA CAETANO 09189401689</t>
  </si>
  <si>
    <t xml:space="preserve">18025472000164</t>
  </si>
  <si>
    <t xml:space="preserve">FLAVIA DE OLIVEIRA CUSTODIO 11677365676</t>
  </si>
  <si>
    <t xml:space="preserve">18029327000151</t>
  </si>
  <si>
    <t xml:space="preserve">RICARDO ANTUNES BRUNO 08715077730</t>
  </si>
  <si>
    <t xml:space="preserve">18031093000187</t>
  </si>
  <si>
    <t xml:space="preserve">ELVIS DA SILVA PEREIRA 09164483630</t>
  </si>
  <si>
    <t xml:space="preserve">18032504000159</t>
  </si>
  <si>
    <t xml:space="preserve">MARIA LUCIA DE ALMEIDA FERNANDES 75346664734</t>
  </si>
  <si>
    <t xml:space="preserve">18032692000115</t>
  </si>
  <si>
    <t xml:space="preserve">CHRISTIANE FERREIRA DE SOUZA 19184251832</t>
  </si>
  <si>
    <t xml:space="preserve">18032838000122</t>
  </si>
  <si>
    <t xml:space="preserve">ALEX CLAUDINO DA FONSECA 07528306606</t>
  </si>
  <si>
    <t xml:space="preserve">18033346000151</t>
  </si>
  <si>
    <t xml:space="preserve">MORGANA BIANCO 17764615846</t>
  </si>
  <si>
    <t xml:space="preserve">18035601000103</t>
  </si>
  <si>
    <t xml:space="preserve">SILVANA BATISTA DE SOUZA 27641103839</t>
  </si>
  <si>
    <t xml:space="preserve">18037332000106</t>
  </si>
  <si>
    <t xml:space="preserve">FERNANDA GABRIELLE FILIPHINA PAIXAO DOS SANTOS 96640995204</t>
  </si>
  <si>
    <t xml:space="preserve">18037636000173</t>
  </si>
  <si>
    <t xml:space="preserve">SANDRA MARA DE SOUZA ALMEIDA 22086316844</t>
  </si>
  <si>
    <t xml:space="preserve">18038250000186</t>
  </si>
  <si>
    <t xml:space="preserve">PAULO AUGUSTO GUIMARAES 08124578893</t>
  </si>
  <si>
    <t xml:space="preserve">18038600000104</t>
  </si>
  <si>
    <t xml:space="preserve">ALTAMIR ALVES CAVALCANTE 42996201868</t>
  </si>
  <si>
    <t xml:space="preserve">18039608000195</t>
  </si>
  <si>
    <t xml:space="preserve">FLAVIA LIA SOLERA 30164196889</t>
  </si>
  <si>
    <t xml:space="preserve">18040570000170</t>
  </si>
  <si>
    <t xml:space="preserve">MARILENE DE ALBUQUERQUE ALVES DA SILVA 23982047404</t>
  </si>
  <si>
    <t xml:space="preserve">18041261000115</t>
  </si>
  <si>
    <t xml:space="preserve">DIEGO ALEXANDRE DE CARVALHO 30471610895</t>
  </si>
  <si>
    <t xml:space="preserve">18042164000147</t>
  </si>
  <si>
    <t xml:space="preserve">CRISTINA FRANCELINO DA ROCHA 32010551826</t>
  </si>
  <si>
    <t xml:space="preserve">18042314000112</t>
  </si>
  <si>
    <t xml:space="preserve">FERNANDA SANTI RICCOMI 28969963898</t>
  </si>
  <si>
    <t xml:space="preserve">18042692000104</t>
  </si>
  <si>
    <t xml:space="preserve">LAURA LUCIA DE CARVALHO NOCE 01202528724</t>
  </si>
  <si>
    <t xml:space="preserve">18044352000104</t>
  </si>
  <si>
    <t xml:space="preserve">LUIS FERNANDO SOARES 01792624751</t>
  </si>
  <si>
    <t xml:space="preserve">18045458000122</t>
  </si>
  <si>
    <t xml:space="preserve">SANTUZA SILVA LEITE DOS REIS 25777564534</t>
  </si>
  <si>
    <t xml:space="preserve">18046412000128</t>
  </si>
  <si>
    <t xml:space="preserve">HERNANDO NIEHUES BROERING 04985986917</t>
  </si>
  <si>
    <t xml:space="preserve">18048676000110</t>
  </si>
  <si>
    <t xml:space="preserve">DANIELLA CRYTINA SANTOS 26896837845</t>
  </si>
  <si>
    <t xml:space="preserve">18048940000116</t>
  </si>
  <si>
    <t xml:space="preserve">LEONARDO ANDERSON DOS SANTOS 09534608785</t>
  </si>
  <si>
    <t xml:space="preserve">18049161000135</t>
  </si>
  <si>
    <t xml:space="preserve">IVAI CARDOSO DE OLIVEIRA 59495936691</t>
  </si>
  <si>
    <t xml:space="preserve">18050295000176</t>
  </si>
  <si>
    <t xml:space="preserve">ANDRE RICARDO SANTIN 04905387973</t>
  </si>
  <si>
    <t xml:space="preserve">18050999000149</t>
  </si>
  <si>
    <t xml:space="preserve">ANA CRISTINA DE ALBUQUERQUE CORREA 11486701817</t>
  </si>
  <si>
    <t xml:space="preserve">18051759000169</t>
  </si>
  <si>
    <t xml:space="preserve">VALDEMIR APARECIDO CAMARGO 08602722818</t>
  </si>
  <si>
    <t xml:space="preserve">18053141000138</t>
  </si>
  <si>
    <t xml:space="preserve">LUCILEIA SOUZA DE CARVALHO 80897193253</t>
  </si>
  <si>
    <t xml:space="preserve">18053436000104</t>
  </si>
  <si>
    <t xml:space="preserve">FERNANDA BOZOLA SANTOS SERRA 26936692869</t>
  </si>
  <si>
    <t xml:space="preserve">18054022000108</t>
  </si>
  <si>
    <t xml:space="preserve">LUCIA CIDADE 32914040768</t>
  </si>
  <si>
    <t xml:space="preserve">18055837000101</t>
  </si>
  <si>
    <t xml:space="preserve">RICARDO GONCALVES 07179779946</t>
  </si>
  <si>
    <t xml:space="preserve">18055849000128</t>
  </si>
  <si>
    <t xml:space="preserve">RENATO PIRES VARGAS 29599555015</t>
  </si>
  <si>
    <t xml:space="preserve">18055886000136</t>
  </si>
  <si>
    <t xml:space="preserve">LISANDRA DOKI SILVA 64631419091</t>
  </si>
  <si>
    <t xml:space="preserve">18056197000146</t>
  </si>
  <si>
    <t xml:space="preserve">LUIZ AUGUSTO EUGENIO 07932857805</t>
  </si>
  <si>
    <t xml:space="preserve">18060076000178</t>
  </si>
  <si>
    <t xml:space="preserve">SILVANA MARIA MERCALDI 94083690844</t>
  </si>
  <si>
    <t xml:space="preserve">18063119000179</t>
  </si>
  <si>
    <t xml:space="preserve">DANIEL DE JESUS FERREIRA 26056391850</t>
  </si>
  <si>
    <t xml:space="preserve">18065175000142</t>
  </si>
  <si>
    <t xml:space="preserve">RAFAEL PERERA QUEIROZ 36982971830</t>
  </si>
  <si>
    <t xml:space="preserve">18066721000160</t>
  </si>
  <si>
    <t xml:space="preserve">BENEDITO PEREIRA DA SILVA 69376891872</t>
  </si>
  <si>
    <t xml:space="preserve">18068295000101</t>
  </si>
  <si>
    <t xml:space="preserve">HILTON ALEXANDRE PESTANA DE CARVALHO 07161005760</t>
  </si>
  <si>
    <t xml:space="preserve">18068402000193</t>
  </si>
  <si>
    <t xml:space="preserve">ALEX DA SILVA MACEDO 82000921272</t>
  </si>
  <si>
    <t xml:space="preserve">18069244000196</t>
  </si>
  <si>
    <t xml:space="preserve">CLAUDIA TONI PIAZZA 53654226949</t>
  </si>
  <si>
    <t xml:space="preserve">18070411000119</t>
  </si>
  <si>
    <t xml:space="preserve">SUZANA AMARAL DA SILVA 04286858464</t>
  </si>
  <si>
    <t xml:space="preserve">18072628000168</t>
  </si>
  <si>
    <t xml:space="preserve">VERA REGINA DOS SANTOS 72348070987</t>
  </si>
  <si>
    <t xml:space="preserve">18072780000140</t>
  </si>
  <si>
    <t xml:space="preserve">WENDEL ROBERTO VIEIRA 22285200803</t>
  </si>
  <si>
    <t xml:space="preserve">18074389000185</t>
  </si>
  <si>
    <t xml:space="preserve">MARCIA MARIA AURELIANO DA SILVA 53470605572</t>
  </si>
  <si>
    <t xml:space="preserve">18076049000193</t>
  </si>
  <si>
    <t xml:space="preserve">JOAO ROBERTO ALVES TEIXEIRA 25541498953</t>
  </si>
  <si>
    <t xml:space="preserve">18078807000102</t>
  </si>
  <si>
    <t xml:space="preserve">THIAGO REBOLLO DE MELLO 21416305840</t>
  </si>
  <si>
    <t xml:space="preserve">18084067000117</t>
  </si>
  <si>
    <t xml:space="preserve">JOAO OSWALDO TEIXEIRA DE CASTRO 01106611845</t>
  </si>
  <si>
    <t xml:space="preserve">18084263000191</t>
  </si>
  <si>
    <t xml:space="preserve">CARLOS HUMBERTO FARIA DA SILVA 96210419100</t>
  </si>
  <si>
    <t xml:space="preserve">18085744000111</t>
  </si>
  <si>
    <t xml:space="preserve">LILIAN RENATA DE SOUZA CAMPOS FERREIRA 27136506824</t>
  </si>
  <si>
    <t xml:space="preserve">18088412000190</t>
  </si>
  <si>
    <t xml:space="preserve">IRACI COSTA ROSA 03429289963</t>
  </si>
  <si>
    <t xml:space="preserve">18088618000110</t>
  </si>
  <si>
    <t xml:space="preserve">SELMAR JACOB KLUNK 49663640006</t>
  </si>
  <si>
    <t xml:space="preserve">18089066000165</t>
  </si>
  <si>
    <t xml:space="preserve">CARLOS TADEU DE OLIVEIRA 68983298804</t>
  </si>
  <si>
    <t xml:space="preserve">18089349000107</t>
  </si>
  <si>
    <t xml:space="preserve">FRANCISCO DAS CHAGAS SOUSA 23968168372</t>
  </si>
  <si>
    <t xml:space="preserve">18089412000105</t>
  </si>
  <si>
    <t xml:space="preserve">ANTONIO CARLOS ALBARDEIRO 30055229891</t>
  </si>
  <si>
    <t xml:space="preserve">18090635000192</t>
  </si>
  <si>
    <t xml:space="preserve">ELISANGELA DE SALES INHASZ 24698595819</t>
  </si>
  <si>
    <t xml:space="preserve">18090707000100</t>
  </si>
  <si>
    <t xml:space="preserve">CLARICE NOSSAL 90905571053</t>
  </si>
  <si>
    <t xml:space="preserve">18090714000101</t>
  </si>
  <si>
    <t xml:space="preserve">ILTON TOSHIAKI HANASHIRO YOGI 02298334897</t>
  </si>
  <si>
    <t xml:space="preserve">18091276000198</t>
  </si>
  <si>
    <t xml:space="preserve">FERNANDA VIEIRA DE SOUZA 03075912638</t>
  </si>
  <si>
    <t xml:space="preserve">18091584000113</t>
  </si>
  <si>
    <t xml:space="preserve">ANA MARIA PINTO 03600848852</t>
  </si>
  <si>
    <t xml:space="preserve">18091585000168</t>
  </si>
  <si>
    <t xml:space="preserve">ODILIA DO SOCORRO OLIVEIRA VILANOVA 33444153287</t>
  </si>
  <si>
    <t xml:space="preserve">18092937000108</t>
  </si>
  <si>
    <t xml:space="preserve">CASSIA GOMES GORINI MONTEMOR 89493826953</t>
  </si>
  <si>
    <t xml:space="preserve">18094087000179</t>
  </si>
  <si>
    <t xml:space="preserve">MALVINA SOUZA DE MACEDO 60535199287</t>
  </si>
  <si>
    <t xml:space="preserve">18094485000195</t>
  </si>
  <si>
    <t xml:space="preserve">GILBERTO TREVISAN 03917173832</t>
  </si>
  <si>
    <t xml:space="preserve">18095102000101</t>
  </si>
  <si>
    <t xml:space="preserve">WILSON JOSE NUNES JUNIOR 12453977709</t>
  </si>
  <si>
    <t xml:space="preserve">18096371000184</t>
  </si>
  <si>
    <t xml:space="preserve">PAULO DE TARSO MENEZES PADOVANI 00840644809</t>
  </si>
  <si>
    <t xml:space="preserve">18096485000124</t>
  </si>
  <si>
    <t xml:space="preserve">JOAO BATISTA RAMOS 99824159568</t>
  </si>
  <si>
    <t xml:space="preserve">18098391000194</t>
  </si>
  <si>
    <t xml:space="preserve">DIOGO SILVA DE CASTRO MONTE 04200601460</t>
  </si>
  <si>
    <t xml:space="preserve">18098938000151</t>
  </si>
  <si>
    <t xml:space="preserve">AURIANA DE S SOARES ESPORTES</t>
  </si>
  <si>
    <t xml:space="preserve">18099158000126</t>
  </si>
  <si>
    <t xml:space="preserve">MARCIA CRISTINA ALVES MAGALHAES DE MORAES 03747534740</t>
  </si>
  <si>
    <t xml:space="preserve">18100085000145</t>
  </si>
  <si>
    <t xml:space="preserve">WALDIR JOSE FERREIRA DE SOUZA 93994346720</t>
  </si>
  <si>
    <t xml:space="preserve">18100979000135</t>
  </si>
  <si>
    <t xml:space="preserve">IVANESA PIEDADE DOS SANTOS 03148223560</t>
  </si>
  <si>
    <t xml:space="preserve">18102588000150</t>
  </si>
  <si>
    <t xml:space="preserve">NIVALDO MOIZES DE LIMA 41479955949</t>
  </si>
  <si>
    <t xml:space="preserve">18103179000178</t>
  </si>
  <si>
    <t xml:space="preserve">GENI ETELVINA TESSER 82609470215</t>
  </si>
  <si>
    <t xml:space="preserve">18103963000186</t>
  </si>
  <si>
    <t xml:space="preserve">MARCELO BROCHADO DUARTE 08074274705</t>
  </si>
  <si>
    <t xml:space="preserve">18104757000190</t>
  </si>
  <si>
    <t xml:space="preserve">JUSSARA GUERREIRO DE SOUSA COELHO 85075396615</t>
  </si>
  <si>
    <t xml:space="preserve">18104930000150</t>
  </si>
  <si>
    <t xml:space="preserve">ADILMA DA SILVA LIRA 02136249401</t>
  </si>
  <si>
    <t xml:space="preserve">18105717000163</t>
  </si>
  <si>
    <t xml:space="preserve">MAGDO SELZLER 28316563894</t>
  </si>
  <si>
    <t xml:space="preserve">18106300000115</t>
  </si>
  <si>
    <t xml:space="preserve">PAULO BATISTA DA SILVA 09900518705</t>
  </si>
  <si>
    <t xml:space="preserve">18106327000108</t>
  </si>
  <si>
    <t xml:space="preserve">LILIAN CRISTINA LOPES E SILVA 07256020740</t>
  </si>
  <si>
    <t xml:space="preserve">18106485000168</t>
  </si>
  <si>
    <t xml:space="preserve">ATAIDE DAMASIO TITO CASTILHO 10859969134</t>
  </si>
  <si>
    <t xml:space="preserve">18109296000149</t>
  </si>
  <si>
    <t xml:space="preserve">ROSELI DAS NEVES SANTOS VASCONCELOS 12747624803</t>
  </si>
  <si>
    <t xml:space="preserve">18109380000162</t>
  </si>
  <si>
    <t xml:space="preserve">RODOLFO DIAS OLIVEIRA 27796088892</t>
  </si>
  <si>
    <t xml:space="preserve">18109709000195</t>
  </si>
  <si>
    <t xml:space="preserve">IVO RODRIGUES MARQUES 79982050753</t>
  </si>
  <si>
    <t xml:space="preserve">18109940000189</t>
  </si>
  <si>
    <t xml:space="preserve">DANIEL AVELINO ALVES 65307917953</t>
  </si>
  <si>
    <t xml:space="preserve">18110479000184</t>
  </si>
  <si>
    <t xml:space="preserve">FELIX NETO LIMA 79176780830</t>
  </si>
  <si>
    <t xml:space="preserve">18110604000156</t>
  </si>
  <si>
    <t xml:space="preserve">JONATHAN DA SILVA BEZERRA 02449222170</t>
  </si>
  <si>
    <t xml:space="preserve">18111747000182</t>
  </si>
  <si>
    <t xml:space="preserve">MARCELO BUSNELLO VAZ 03649050935</t>
  </si>
  <si>
    <t xml:space="preserve">18113867000119</t>
  </si>
  <si>
    <t xml:space="preserve">CRISTINA DE BRITO RIBEIRO 31550436791</t>
  </si>
  <si>
    <t xml:space="preserve">18114257000130</t>
  </si>
  <si>
    <t xml:space="preserve">MARCO FRANCESCHI 73770736168</t>
  </si>
  <si>
    <t xml:space="preserve">18116898000123</t>
  </si>
  <si>
    <t xml:space="preserve">EDLEI DOS SANTOS RAMOS 79863159549</t>
  </si>
  <si>
    <t xml:space="preserve">18117012000166</t>
  </si>
  <si>
    <t xml:space="preserve">CARINA COELHO RIBEIRO 84293098615</t>
  </si>
  <si>
    <t xml:space="preserve">18119505000135</t>
  </si>
  <si>
    <t xml:space="preserve">MAGNA PRISCILA DE MORAES 29113606808</t>
  </si>
  <si>
    <t xml:space="preserve">18120037000119</t>
  </si>
  <si>
    <t xml:space="preserve">ISAIDE SANTOS SILVA 14937614800</t>
  </si>
  <si>
    <t xml:space="preserve">18120815000170</t>
  </si>
  <si>
    <t xml:space="preserve">JOYCE BRIGATTO 33260252894</t>
  </si>
  <si>
    <t xml:space="preserve">18122401000180</t>
  </si>
  <si>
    <t xml:space="preserve">THAIS CRISTINA PEREIRA 31300330848</t>
  </si>
  <si>
    <t xml:space="preserve">18124568000180</t>
  </si>
  <si>
    <t xml:space="preserve">ALCIOMIR DA SILVA QUEIROZ 30786886900</t>
  </si>
  <si>
    <t xml:space="preserve">18125207000158</t>
  </si>
  <si>
    <t xml:space="preserve">RAQUEL PEREIRA 00777396041</t>
  </si>
  <si>
    <t xml:space="preserve">18125491000162</t>
  </si>
  <si>
    <t xml:space="preserve">MARIANA MORAES DOS SANTOS 01099919070</t>
  </si>
  <si>
    <t xml:space="preserve">18126126000172</t>
  </si>
  <si>
    <t xml:space="preserve">SYLVIA CRISTINA ALIMARI 12447654812</t>
  </si>
  <si>
    <t xml:space="preserve">18126172000171</t>
  </si>
  <si>
    <t xml:space="preserve">JAILTON DOS SANTOS CARIRI 42479800504</t>
  </si>
  <si>
    <t xml:space="preserve">18127427000110</t>
  </si>
  <si>
    <t xml:space="preserve">ANY KARINY DE OLIVEIRA FIGUEIREDO 03367505447</t>
  </si>
  <si>
    <t xml:space="preserve">18127703000140</t>
  </si>
  <si>
    <t xml:space="preserve">CRISTIANY MELO DE MORAES MUNIZ 99787148120</t>
  </si>
  <si>
    <t xml:space="preserve">18131131000173</t>
  </si>
  <si>
    <t xml:space="preserve">VIVIAN HELENA DA SILVA 18372638845</t>
  </si>
  <si>
    <t xml:space="preserve">18131455000101</t>
  </si>
  <si>
    <t xml:space="preserve">DANIELA CRISTINA DA SILVA 25047161846</t>
  </si>
  <si>
    <t xml:space="preserve">18131701000125</t>
  </si>
  <si>
    <t xml:space="preserve">MURIEL PERRONI MIGUEL</t>
  </si>
  <si>
    <t xml:space="preserve">18132204000141</t>
  </si>
  <si>
    <t xml:space="preserve">JEFFERSON DE SOUZA 38351985805</t>
  </si>
  <si>
    <t xml:space="preserve">18133148000160</t>
  </si>
  <si>
    <t xml:space="preserve">HOMERO GARCIA MARCAL JUNIOR 16992898833</t>
  </si>
  <si>
    <t xml:space="preserve">18134230000109</t>
  </si>
  <si>
    <t xml:space="preserve">VITOR EURICO FERREIRA CAVALCANTE 05921229300</t>
  </si>
  <si>
    <t xml:space="preserve">18134345000101</t>
  </si>
  <si>
    <t xml:space="preserve">SONIA MARIA TINOCO DE SOUZA 54860482620</t>
  </si>
  <si>
    <t xml:space="preserve">18134658000151</t>
  </si>
  <si>
    <t xml:space="preserve">JOAO ANTONIO COELHO DE ASSUNCAO 05806178234</t>
  </si>
  <si>
    <t xml:space="preserve">18135796000155</t>
  </si>
  <si>
    <t xml:space="preserve">KATIA MORAES DA SILVA 32547407850</t>
  </si>
  <si>
    <t xml:space="preserve">18137100000120</t>
  </si>
  <si>
    <t xml:space="preserve">ALDENILSON DA CRUZ FARIAS 00828923183</t>
  </si>
  <si>
    <t xml:space="preserve">18138045000192</t>
  </si>
  <si>
    <t xml:space="preserve">GUSTAVO JOSE DE SA DIAS 05440401636</t>
  </si>
  <si>
    <t xml:space="preserve">18138820000100</t>
  </si>
  <si>
    <t xml:space="preserve">RICARDO PEREIRA SILVEIRA 90412958015</t>
  </si>
  <si>
    <t xml:space="preserve">18139889000158</t>
  </si>
  <si>
    <t xml:space="preserve">SIRLEIDE DE SOUZA SANTOS 10547840780</t>
  </si>
  <si>
    <t xml:space="preserve">18140191000152</t>
  </si>
  <si>
    <t xml:space="preserve">JOSE RICARDO NEVES SEBASTIAO 84708310706</t>
  </si>
  <si>
    <t xml:space="preserve">18140725000140</t>
  </si>
  <si>
    <t xml:space="preserve">ANA CRISTINA BAPTISTA DE MENEZES 06318035800</t>
  </si>
  <si>
    <t xml:space="preserve">18141824000147</t>
  </si>
  <si>
    <t xml:space="preserve">LELIANE GONCALVES DE PAULA 84560231168</t>
  </si>
  <si>
    <t xml:space="preserve">18142048000108</t>
  </si>
  <si>
    <t xml:space="preserve">A MONTEIRO DOS SANTOS SERVICOS</t>
  </si>
  <si>
    <t xml:space="preserve">18142597000174</t>
  </si>
  <si>
    <t xml:space="preserve">MAYARA CRISTINA POSSATI DE SOUZA 34216295878</t>
  </si>
  <si>
    <t xml:space="preserve">18143163000199</t>
  </si>
  <si>
    <t xml:space="preserve">MARIA JOSE BORGES DE VASCONCELOS 50669869520</t>
  </si>
  <si>
    <t xml:space="preserve">18143267000101</t>
  </si>
  <si>
    <t xml:space="preserve">ANALICE APIO 98247573172</t>
  </si>
  <si>
    <t xml:space="preserve">18144416000149</t>
  </si>
  <si>
    <t xml:space="preserve">RICARDO DA SILVA SARDA 01549315943</t>
  </si>
  <si>
    <t xml:space="preserve">18146002000159</t>
  </si>
  <si>
    <t xml:space="preserve">WILLIAM CHAVES DE JESUS 54198860653</t>
  </si>
  <si>
    <t xml:space="preserve">18146570000150</t>
  </si>
  <si>
    <t xml:space="preserve">CLECI DO PRADO MAYER 19216357894</t>
  </si>
  <si>
    <t xml:space="preserve">18148014000112</t>
  </si>
  <si>
    <t xml:space="preserve">VALTERCIA LIMA DA SILVEIRA 04985256439</t>
  </si>
  <si>
    <t xml:space="preserve">18149587000160</t>
  </si>
  <si>
    <t xml:space="preserve">LOURIVAL OLIVEIRA DA SILVA 03297543272</t>
  </si>
  <si>
    <t xml:space="preserve">18150401000193</t>
  </si>
  <si>
    <t xml:space="preserve">VILMA BORGATO HAAS 83084002991</t>
  </si>
  <si>
    <t xml:space="preserve">18150406000116</t>
  </si>
  <si>
    <t xml:space="preserve">NAZIAZENO PIO LOURENCO DIAS FILHO 09852628852</t>
  </si>
  <si>
    <t xml:space="preserve">18151395000199</t>
  </si>
  <si>
    <t xml:space="preserve">LEYDEJANE MUNIZ ARRUDA 64749959391</t>
  </si>
  <si>
    <t xml:space="preserve">18151844000107</t>
  </si>
  <si>
    <t xml:space="preserve">FABIO HENRIQUE FIORI 05886119809</t>
  </si>
  <si>
    <t xml:space="preserve">18151989000108</t>
  </si>
  <si>
    <t xml:space="preserve">FABIANE DOLCI 25313450867</t>
  </si>
  <si>
    <t xml:space="preserve">18152048000180</t>
  </si>
  <si>
    <t xml:space="preserve">POLIANE GONCALVES DE SOUZA 06265051601</t>
  </si>
  <si>
    <t xml:space="preserve">18152377000121</t>
  </si>
  <si>
    <t xml:space="preserve">LEANDRO GERALDO DA MOTA</t>
  </si>
  <si>
    <t xml:space="preserve">18152845000168</t>
  </si>
  <si>
    <t xml:space="preserve">JACKSON NUNES XAVIER 02428542575</t>
  </si>
  <si>
    <t xml:space="preserve">18154071000104</t>
  </si>
  <si>
    <t xml:space="preserve">PEDRO HENRIQUE ALBUQUERQUE DE MATOS 82964882568</t>
  </si>
  <si>
    <t xml:space="preserve">18155760000133</t>
  </si>
  <si>
    <t xml:space="preserve">ANTONIO CESAR LEITE DOS SANTOS OLIVEIRA BARBOSA 09512240858</t>
  </si>
  <si>
    <t xml:space="preserve">18157827000179</t>
  </si>
  <si>
    <t xml:space="preserve">LAMARTINE PAIVA LINS 23960221568</t>
  </si>
  <si>
    <t xml:space="preserve">18158072000127</t>
  </si>
  <si>
    <t xml:space="preserve">SIRVAL CHAVES 56700016800</t>
  </si>
  <si>
    <t xml:space="preserve">18158901000171</t>
  </si>
  <si>
    <t xml:space="preserve">JOSE DE SOUSA BEZERRA 02491242389</t>
  </si>
  <si>
    <t xml:space="preserve">18159175000101</t>
  </si>
  <si>
    <t xml:space="preserve">MARI ELEISABETE ROSA PIONER 88690822020</t>
  </si>
  <si>
    <t xml:space="preserve">18160142000181</t>
  </si>
  <si>
    <t xml:space="preserve">FABIO LUIZ COELHO 08181463706</t>
  </si>
  <si>
    <t xml:space="preserve">18160716000111</t>
  </si>
  <si>
    <t xml:space="preserve">GUSTAVO HENRIQUE PORTO 39296363870</t>
  </si>
  <si>
    <t xml:space="preserve">18161403000188</t>
  </si>
  <si>
    <t xml:space="preserve">EDEZIO CORREA QUEIROZ 76533689720</t>
  </si>
  <si>
    <t xml:space="preserve">18162857000173</t>
  </si>
  <si>
    <t xml:space="preserve">FABIO JAMES MATIAS ROCHA DE CARVALHO 04450661303</t>
  </si>
  <si>
    <t xml:space="preserve">18163209000131</t>
  </si>
  <si>
    <t xml:space="preserve">MELISSA LOURENCO MACHADO 32062597894</t>
  </si>
  <si>
    <t xml:space="preserve">18164692000179</t>
  </si>
  <si>
    <t xml:space="preserve">HENRIQUE PEREIRA DE AZEVEDO 60653957734</t>
  </si>
  <si>
    <t xml:space="preserve">18166195000100</t>
  </si>
  <si>
    <t xml:space="preserve">GLENILSON NAVES REIS 14898098649</t>
  </si>
  <si>
    <t xml:space="preserve">18166585000180</t>
  </si>
  <si>
    <t xml:space="preserve">GILBERTO HORTA TEIXEIRA 06830481635</t>
  </si>
  <si>
    <t xml:space="preserve">18167180000166</t>
  </si>
  <si>
    <t xml:space="preserve">ELISANGELA SOARES 82526052149</t>
  </si>
  <si>
    <t xml:space="preserve">18167696000100</t>
  </si>
  <si>
    <t xml:space="preserve">JORGE ELIAS AONI 29423120849</t>
  </si>
  <si>
    <t xml:space="preserve">18167857000166</t>
  </si>
  <si>
    <t xml:space="preserve">DENIZE CANGA MORCELLI 31625253818</t>
  </si>
  <si>
    <t xml:space="preserve">18168194000102</t>
  </si>
  <si>
    <t xml:space="preserve">MICHELE KOJUMAN 02055561910</t>
  </si>
  <si>
    <t xml:space="preserve">18168241000100</t>
  </si>
  <si>
    <t xml:space="preserve">ESTER DA SILVA CAMARGO 35990210159</t>
  </si>
  <si>
    <t xml:space="preserve">18168390000179</t>
  </si>
  <si>
    <t xml:space="preserve">MARIA DE NAZARE DA CUNHA MORAES 24491110263</t>
  </si>
  <si>
    <t xml:space="preserve">18168841000178</t>
  </si>
  <si>
    <t xml:space="preserve">FERNANDO HENRIQUE NASCIMENTO ALVES 98286056272</t>
  </si>
  <si>
    <t xml:space="preserve">18169049000138</t>
  </si>
  <si>
    <t xml:space="preserve">FABIOLA MERGULHAO GERON 26010044871</t>
  </si>
  <si>
    <t xml:space="preserve">18169153000122</t>
  </si>
  <si>
    <t xml:space="preserve">ANA CAROLINA DE LIMA PASQUIVIS MAY 30218428871</t>
  </si>
  <si>
    <t xml:space="preserve">18169323000179</t>
  </si>
  <si>
    <t xml:space="preserve">MAURICIO ALVES 54587875600</t>
  </si>
  <si>
    <t xml:space="preserve">18169841000192</t>
  </si>
  <si>
    <t xml:space="preserve">ROBERTA DA PENHA PARADA DOS SANTOS 01817903861</t>
  </si>
  <si>
    <t xml:space="preserve">18170260000170</t>
  </si>
  <si>
    <t xml:space="preserve">ODAIR JOSE BOARO 58512748834</t>
  </si>
  <si>
    <t xml:space="preserve">18172188000110</t>
  </si>
  <si>
    <t xml:space="preserve">MANOEL DE JESUS SILVA 23858613304</t>
  </si>
  <si>
    <t xml:space="preserve">18173068000138</t>
  </si>
  <si>
    <t xml:space="preserve">JOSE RIBAMAR DOARTE SOUSA 68488190344</t>
  </si>
  <si>
    <t xml:space="preserve">18173320000109</t>
  </si>
  <si>
    <t xml:space="preserve">ELISANGELA SOUZA MASCARENHAS 58624228549</t>
  </si>
  <si>
    <t xml:space="preserve">18173661000184</t>
  </si>
  <si>
    <t xml:space="preserve">NILZA APARECIDA MARIN DE OLIVEIRA 64651487815</t>
  </si>
  <si>
    <t xml:space="preserve">18174124000159</t>
  </si>
  <si>
    <t xml:space="preserve">THIAGO LUIZ CORNELSEN TURRA 05482379990</t>
  </si>
  <si>
    <t xml:space="preserve">18174245000109</t>
  </si>
  <si>
    <t xml:space="preserve">MILENE GUIMARAES LEITE 11410932869</t>
  </si>
  <si>
    <t xml:space="preserve">18175545000102</t>
  </si>
  <si>
    <t xml:space="preserve">HEBER FERNANDES DOURADO 02600041540</t>
  </si>
  <si>
    <t xml:space="preserve">18177153000174</t>
  </si>
  <si>
    <t xml:space="preserve">DEISE ISABEL SCHMIDT 89258240006</t>
  </si>
  <si>
    <t xml:space="preserve">18177805000170</t>
  </si>
  <si>
    <t xml:space="preserve">MANOEL SANTOS DE OLIVEIRA 30914957791</t>
  </si>
  <si>
    <t xml:space="preserve">18178245000179</t>
  </si>
  <si>
    <t xml:space="preserve">RONISE BORTOLOTE 16247431880</t>
  </si>
  <si>
    <t xml:space="preserve">18178323000135</t>
  </si>
  <si>
    <t xml:space="preserve">TALITA DA VEIGA PEREIRA RODRIGUES 01001602986</t>
  </si>
  <si>
    <t xml:space="preserve">18178557000182</t>
  </si>
  <si>
    <t xml:space="preserve">HELENA ZARANTONIELLI DA COSTA 60911263934</t>
  </si>
  <si>
    <t xml:space="preserve">18179172000130</t>
  </si>
  <si>
    <t xml:space="preserve">WELIGTON RIBEIRO ASSUNCAO JUNIOR 07609563757</t>
  </si>
  <si>
    <t xml:space="preserve">18179380000139</t>
  </si>
  <si>
    <t xml:space="preserve">CAMILLA DA SILVA PETRI 13880609730</t>
  </si>
  <si>
    <t xml:space="preserve">18179600000124</t>
  </si>
  <si>
    <t xml:space="preserve">JAQUELINE TIRLONI DONATI 01358108099</t>
  </si>
  <si>
    <t xml:space="preserve">18180867000131</t>
  </si>
  <si>
    <t xml:space="preserve">FRANCISCO LIMA AMARAL 71788930363</t>
  </si>
  <si>
    <t xml:space="preserve">18181167000161</t>
  </si>
  <si>
    <t xml:space="preserve">MANOEL CARLOS DA SILVA PAZ 69976945787</t>
  </si>
  <si>
    <t xml:space="preserve">18182474000167</t>
  </si>
  <si>
    <t xml:space="preserve">PAULA CAPUANO DE MACEDO 36896987820</t>
  </si>
  <si>
    <t xml:space="preserve">18182523000161</t>
  </si>
  <si>
    <t xml:space="preserve">ROSANA ROSA VICENTINI 14149025819</t>
  </si>
  <si>
    <t xml:space="preserve">18186644000181</t>
  </si>
  <si>
    <t xml:space="preserve">PRICILLA GOTTS FRITZ 16580219831</t>
  </si>
  <si>
    <t xml:space="preserve">18187318000199</t>
  </si>
  <si>
    <t xml:space="preserve">KETRIN MARIA WEDEKIND 07511567959</t>
  </si>
  <si>
    <t xml:space="preserve">18189890000197</t>
  </si>
  <si>
    <t xml:space="preserve">MARIA TERESINHA LEAL TEIXEIRA 15355837034</t>
  </si>
  <si>
    <t xml:space="preserve">18193293000136</t>
  </si>
  <si>
    <t xml:space="preserve">KELLIN NEUFELDT MAEDA 06633776926</t>
  </si>
  <si>
    <t xml:space="preserve">18195715000102</t>
  </si>
  <si>
    <t xml:space="preserve">RODRIGO PEREIRA DA SILVA 28958127805</t>
  </si>
  <si>
    <t xml:space="preserve">18196141000197</t>
  </si>
  <si>
    <t xml:space="preserve">SANDRA MARA DOS REIS GONCALVES 20406745862</t>
  </si>
  <si>
    <t xml:space="preserve">18196570000164</t>
  </si>
  <si>
    <t xml:space="preserve">FERNANDA LOURENCO CUNHA 00761912908</t>
  </si>
  <si>
    <t xml:space="preserve">18196636000116</t>
  </si>
  <si>
    <t xml:space="preserve">VICENTE SRNA NETO 26237219803</t>
  </si>
  <si>
    <t xml:space="preserve">18197133000165</t>
  </si>
  <si>
    <t xml:space="preserve">JOSE HONORIO DIAS DE OLIVEIRA 34791310004</t>
  </si>
  <si>
    <t xml:space="preserve">18198590000174</t>
  </si>
  <si>
    <t xml:space="preserve">JOAO LUIZ FARNESE 25987070600</t>
  </si>
  <si>
    <t xml:space="preserve">18198764000107</t>
  </si>
  <si>
    <t xml:space="preserve">KATIA BATISTA MARTINS 07718728609</t>
  </si>
  <si>
    <t xml:space="preserve">18198768000187</t>
  </si>
  <si>
    <t xml:space="preserve">FRANCISCO BENEVENUTO CERCILLI CREDO 55995845853</t>
  </si>
  <si>
    <t xml:space="preserve">18199478000158</t>
  </si>
  <si>
    <t xml:space="preserve">RODOLFO NITSCHE 02401085904</t>
  </si>
  <si>
    <t xml:space="preserve">18199763000179</t>
  </si>
  <si>
    <t xml:space="preserve">SIMONE FREITAS SANTOS 74860542568</t>
  </si>
  <si>
    <t xml:space="preserve">18203339000150</t>
  </si>
  <si>
    <t xml:space="preserve">LUANA CRISTINA MACHADO DE FREITAS 07254467659</t>
  </si>
  <si>
    <t xml:space="preserve">18203469000193</t>
  </si>
  <si>
    <t xml:space="preserve">LOURENE COSTA PEDROSA 08145212669</t>
  </si>
  <si>
    <t xml:space="preserve">18203474000104</t>
  </si>
  <si>
    <t xml:space="preserve">GISELE RAMOS LEMES DE OLIVEIRA 26473888810</t>
  </si>
  <si>
    <t xml:space="preserve">18203849000128</t>
  </si>
  <si>
    <t xml:space="preserve">RICARDO RANGEL ROMEIRO MOL 02857547692</t>
  </si>
  <si>
    <t xml:space="preserve">18204213000109</t>
  </si>
  <si>
    <t xml:space="preserve">NIDIA BARREIRA SABBANELLI ADMINISTRATIVO</t>
  </si>
  <si>
    <t xml:space="preserve">18205453000110</t>
  </si>
  <si>
    <t xml:space="preserve">CAMILA FERNANDA FAZIO NUNES 30555478882</t>
  </si>
  <si>
    <t xml:space="preserve">18206026000156</t>
  </si>
  <si>
    <t xml:space="preserve">ROMARIO FERNANDES LIMA 31027091504</t>
  </si>
  <si>
    <t xml:space="preserve">18208707000153</t>
  </si>
  <si>
    <t xml:space="preserve">LUCIANO DE ARAUJO MARQUES 94172536034</t>
  </si>
  <si>
    <t xml:space="preserve">18209179000157</t>
  </si>
  <si>
    <t xml:space="preserve">EDUARDO DE ARAUJO MARQUES 73482463034</t>
  </si>
  <si>
    <t xml:space="preserve">18209789000150</t>
  </si>
  <si>
    <t xml:space="preserve">ONILDO PEREIRA SOARES 57196427815</t>
  </si>
  <si>
    <t xml:space="preserve">18210254000108</t>
  </si>
  <si>
    <t xml:space="preserve">ROSIMEIRE DE OLIVEIRA ALMEIDA 31836224249</t>
  </si>
  <si>
    <t xml:space="preserve">18210925000122</t>
  </si>
  <si>
    <t xml:space="preserve">JEAN DA SILVA CARVALHO 10938791737</t>
  </si>
  <si>
    <t xml:space="preserve">18212666000179</t>
  </si>
  <si>
    <t xml:space="preserve">ANDRE CONSTANTINO DOS SANTOS 06272504675</t>
  </si>
  <si>
    <t xml:space="preserve">18213331000175</t>
  </si>
  <si>
    <t xml:space="preserve">SIBELLE DOS SANTOS SANTANA VIEIRA 78281423587</t>
  </si>
  <si>
    <t xml:space="preserve">18213772000177</t>
  </si>
  <si>
    <t xml:space="preserve">JULIAN NEYLOR INOCENTE 08222950916</t>
  </si>
  <si>
    <t xml:space="preserve">18214899000100</t>
  </si>
  <si>
    <t xml:space="preserve">GRACIANE FERREIRA MIRANDA 02167043597</t>
  </si>
  <si>
    <t xml:space="preserve">18214970000155</t>
  </si>
  <si>
    <t xml:space="preserve">PALOMA FILGUEIRAS DOS SANTOS 38125281851</t>
  </si>
  <si>
    <t xml:space="preserve">18215304000131</t>
  </si>
  <si>
    <t xml:space="preserve">ROMMEL DUARTE PESSOA 05476102469</t>
  </si>
  <si>
    <t xml:space="preserve">18216370000126</t>
  </si>
  <si>
    <t xml:space="preserve">WASHINGTON LUIZ SANTOS DA ROCHA 68861486487</t>
  </si>
  <si>
    <t xml:space="preserve">18216893000172</t>
  </si>
  <si>
    <t xml:space="preserve">WASHINGTON ROBERTO DOS SANTOS 14980955851</t>
  </si>
  <si>
    <t xml:space="preserve">18217530000151</t>
  </si>
  <si>
    <t xml:space="preserve">WANDA CELIA MACHADO JARDIM 59775742820</t>
  </si>
  <si>
    <t xml:space="preserve">18218243000166</t>
  </si>
  <si>
    <t xml:space="preserve">PERECLES AFRANIO MOREIRA MOURA 67350259620</t>
  </si>
  <si>
    <t xml:space="preserve">18218383000134</t>
  </si>
  <si>
    <t xml:space="preserve">FLAVIA MENDONCA COSTA 04795613460</t>
  </si>
  <si>
    <t xml:space="preserve">18218611000176</t>
  </si>
  <si>
    <t xml:space="preserve">SCHEILA DE CASSIA COSTA MACHADO 01000650901</t>
  </si>
  <si>
    <t xml:space="preserve">18219841000150</t>
  </si>
  <si>
    <t xml:space="preserve">DANIELA DE OLIVEIRA FERREIRA DA SILVA 30886121825</t>
  </si>
  <si>
    <t xml:space="preserve">18220443000153</t>
  </si>
  <si>
    <t xml:space="preserve">ROBERTO FERNANDES MACHADO 70669074772</t>
  </si>
  <si>
    <t xml:space="preserve">18220639000148</t>
  </si>
  <si>
    <t xml:space="preserve">VANESSA ALVES AGOSTINHO 31398290866</t>
  </si>
  <si>
    <t xml:space="preserve">18220826000121</t>
  </si>
  <si>
    <t xml:space="preserve">FABIANE LOPES CORDEIRO ROCHA 08426534732</t>
  </si>
  <si>
    <t xml:space="preserve">18221871000109</t>
  </si>
  <si>
    <t xml:space="preserve">JANETE MENEZES OLDRINI DE SOUZA 07177773754</t>
  </si>
  <si>
    <t xml:space="preserve">18222132000123</t>
  </si>
  <si>
    <t xml:space="preserve">VALERIA TAVARES PITA DA SILVA 71077863268</t>
  </si>
  <si>
    <t xml:space="preserve">18222244000184</t>
  </si>
  <si>
    <t xml:space="preserve">ALEXSANDRO LIMA SAMPAIO 82420807391</t>
  </si>
  <si>
    <t xml:space="preserve">18223509000169</t>
  </si>
  <si>
    <t xml:space="preserve">ILARIO BAUM 74695126915</t>
  </si>
  <si>
    <t xml:space="preserve">18223765000156</t>
  </si>
  <si>
    <t xml:space="preserve">DINAMARA BRISOLA CHAVES 80820190934</t>
  </si>
  <si>
    <t xml:space="preserve">18225309000145</t>
  </si>
  <si>
    <t xml:space="preserve">BREILLA LARISSA SANTOS DOS REIS 41818869802</t>
  </si>
  <si>
    <t xml:space="preserve">18227400000108</t>
  </si>
  <si>
    <t xml:space="preserve">CELIO DE AGUIAR THOMAZ 32279051753</t>
  </si>
  <si>
    <t xml:space="preserve">18230319000179</t>
  </si>
  <si>
    <t xml:space="preserve">MAURICIO LESSA DE CASTRO 26145470852</t>
  </si>
  <si>
    <t xml:space="preserve">18230457000158</t>
  </si>
  <si>
    <t xml:space="preserve">JARBAS ENDRIGO SOARES BEZERRA 02861782498</t>
  </si>
  <si>
    <t xml:space="preserve">18230951000112</t>
  </si>
  <si>
    <t xml:space="preserve">ALESSANDRA GONCALVES PACHECO 53553799234</t>
  </si>
  <si>
    <t xml:space="preserve">18231010000101</t>
  </si>
  <si>
    <t xml:space="preserve">CHARLES ROBSON DE SOUZA MORAES 11935223828</t>
  </si>
  <si>
    <t xml:space="preserve">18232823000108</t>
  </si>
  <si>
    <t xml:space="preserve">ANA CRISTINA DE AQUINO CASTRO FERREIRA 04291213697</t>
  </si>
  <si>
    <t xml:space="preserve">18232879000162</t>
  </si>
  <si>
    <t xml:space="preserve">WARLEY DIONISIO DA SILVA 13542201880</t>
  </si>
  <si>
    <t xml:space="preserve">18233042000138</t>
  </si>
  <si>
    <t xml:space="preserve">JACKSONILDA A. BRAGA</t>
  </si>
  <si>
    <t xml:space="preserve">18233978000169</t>
  </si>
  <si>
    <t xml:space="preserve">VERACY FAGUNDES BARBOSA 03772491650</t>
  </si>
  <si>
    <t xml:space="preserve">18235814000170</t>
  </si>
  <si>
    <t xml:space="preserve">AISLAN CHICHETTI DE OLIVEIRA 35591638899</t>
  </si>
  <si>
    <t xml:space="preserve">18238008000156</t>
  </si>
  <si>
    <t xml:space="preserve">BEATRIZ RESENDE 05796669648</t>
  </si>
  <si>
    <t xml:space="preserve">18238856000165</t>
  </si>
  <si>
    <t xml:space="preserve">ELSON DINARDI 66516650810</t>
  </si>
  <si>
    <t xml:space="preserve">18240998000167</t>
  </si>
  <si>
    <t xml:space="preserve">JEAN CARLOS RIBEIRO SANTOS 94311366191</t>
  </si>
  <si>
    <t xml:space="preserve">18242547000169</t>
  </si>
  <si>
    <t xml:space="preserve">JAIRO BEZERRA DA SILVA 29765226772</t>
  </si>
  <si>
    <t xml:space="preserve">18243878000113</t>
  </si>
  <si>
    <t xml:space="preserve">SAULO LOPES DOS SANTOS 06101193624</t>
  </si>
  <si>
    <t xml:space="preserve">18244460000120</t>
  </si>
  <si>
    <t xml:space="preserve">REGINALDO OLIVEIRA DA SILVA 41849060010</t>
  </si>
  <si>
    <t xml:space="preserve">18248824000140</t>
  </si>
  <si>
    <t xml:space="preserve">CRISTIANO FERREIRA MOURA 78444934100</t>
  </si>
  <si>
    <t xml:space="preserve">18249296000144</t>
  </si>
  <si>
    <t xml:space="preserve">ELIANE CARVALHO DE CASTRO AMORIM 02874174173</t>
  </si>
  <si>
    <t xml:space="preserve">18249845000180</t>
  </si>
  <si>
    <t xml:space="preserve">CLAYTON AZOR DOS SANTOS 58344209587</t>
  </si>
  <si>
    <t xml:space="preserve">18250133000181</t>
  </si>
  <si>
    <t xml:space="preserve">ALEANDRO CAETANO MURCA 00124886230</t>
  </si>
  <si>
    <t xml:space="preserve">18250603000107</t>
  </si>
  <si>
    <t xml:space="preserve">MARCELO MARTINS DE MEDEIROS 47146125149</t>
  </si>
  <si>
    <t xml:space="preserve">18251925000170</t>
  </si>
  <si>
    <t xml:space="preserve">SERGIO RICARDO KREFF DE ASSIS 46893652020</t>
  </si>
  <si>
    <t xml:space="preserve">18254486000150</t>
  </si>
  <si>
    <t xml:space="preserve">EULENIMAR MENDES MORAIS 26201984100</t>
  </si>
  <si>
    <t xml:space="preserve">18255050000185</t>
  </si>
  <si>
    <t xml:space="preserve">ELIANE JOANA SANTIAGO 61814059687</t>
  </si>
  <si>
    <t xml:space="preserve">18255365000122</t>
  </si>
  <si>
    <t xml:space="preserve">RAFAEL CACHATE DE OLIVEIRA 04675392431</t>
  </si>
  <si>
    <t xml:space="preserve">18256158000192</t>
  </si>
  <si>
    <t xml:space="preserve">JOSE LEANDRO DE GODOY 36170583886</t>
  </si>
  <si>
    <t xml:space="preserve">18256394000109</t>
  </si>
  <si>
    <t xml:space="preserve">ROSANGELA NAVES 27706345858</t>
  </si>
  <si>
    <t xml:space="preserve">18256442000169</t>
  </si>
  <si>
    <t xml:space="preserve">IRACEMA LUCIA MENDES DE CAMPOS 03763438696</t>
  </si>
  <si>
    <t xml:space="preserve">18257106000130</t>
  </si>
  <si>
    <t xml:space="preserve">ALEXANDRE BARBOSA NUNES 27041039846</t>
  </si>
  <si>
    <t xml:space="preserve">18257114000187</t>
  </si>
  <si>
    <t xml:space="preserve">DEBORA ROSA MADEIRA 05427483713</t>
  </si>
  <si>
    <t xml:space="preserve">18257513000148</t>
  </si>
  <si>
    <t xml:space="preserve">NANCI CRISTINA TEIXEIRA SAMPAIO 16294363802</t>
  </si>
  <si>
    <t xml:space="preserve">18257697000146</t>
  </si>
  <si>
    <t xml:space="preserve">GABRIELA FREITAS BANDEIRA DE GOUVEA 11533004781</t>
  </si>
  <si>
    <t xml:space="preserve">18257891000121</t>
  </si>
  <si>
    <t xml:space="preserve">CLEUMILDA CANA VERDE DE SOUZA 87750210130</t>
  </si>
  <si>
    <t xml:space="preserve">18259625000138</t>
  </si>
  <si>
    <t xml:space="preserve">ELISIANE NAVES COELHO 10073717657</t>
  </si>
  <si>
    <t xml:space="preserve">18259757000160</t>
  </si>
  <si>
    <t xml:space="preserve">DAYVID CRISTHIAN LOPES SOUSA 28968408858</t>
  </si>
  <si>
    <t xml:space="preserve">18260530000134</t>
  </si>
  <si>
    <t xml:space="preserve">ROBERT WINSTON KERR 07629531877</t>
  </si>
  <si>
    <t xml:space="preserve">18261873000113</t>
  </si>
  <si>
    <t xml:space="preserve">DENIS DE MATOS 25209895807</t>
  </si>
  <si>
    <t xml:space="preserve">18263692000126</t>
  </si>
  <si>
    <t xml:space="preserve">VALDILENE DOS SANTOS BRITO 15607227898</t>
  </si>
  <si>
    <t xml:space="preserve">18264205000140</t>
  </si>
  <si>
    <t xml:space="preserve">DJALMA FELIX MARQUES 00652050816</t>
  </si>
  <si>
    <t xml:space="preserve">18266840000166</t>
  </si>
  <si>
    <t xml:space="preserve">HUDSON AURELIO SILVA DAMASCENO 62129872387</t>
  </si>
  <si>
    <t xml:space="preserve">18266927000133</t>
  </si>
  <si>
    <t xml:space="preserve">MAUREDSON DE OLIVEIRA LIMA JUNIOR 28952090659</t>
  </si>
  <si>
    <t xml:space="preserve">18268150000146</t>
  </si>
  <si>
    <t xml:space="preserve">SELMA MARIA LEITE DE CAMARGO 14488211852</t>
  </si>
  <si>
    <t xml:space="preserve">18268388000171</t>
  </si>
  <si>
    <t xml:space="preserve">NAIARA VITOR DOS SANTOS DE PAULA 03951503530</t>
  </si>
  <si>
    <t xml:space="preserve">18269119000120</t>
  </si>
  <si>
    <t xml:space="preserve">SARITA GODOI SOLER 18425752876</t>
  </si>
  <si>
    <t xml:space="preserve">18269828000105</t>
  </si>
  <si>
    <t xml:space="preserve">JOSLAINE PATRICIA SOBRAL MUNIZ 05190225640</t>
  </si>
  <si>
    <t xml:space="preserve">18270408000149</t>
  </si>
  <si>
    <t xml:space="preserve">TIAGO HENRIQUE ZANDOMENIGHI 06116606601</t>
  </si>
  <si>
    <t xml:space="preserve">18270487000198</t>
  </si>
  <si>
    <t xml:space="preserve">CLOVIS CHIQUETO 43761372868</t>
  </si>
  <si>
    <t xml:space="preserve">18272923000168</t>
  </si>
  <si>
    <t xml:space="preserve">LUCIANA MALLAVOLTA SOARES 27146426831</t>
  </si>
  <si>
    <t xml:space="preserve">18273519000109</t>
  </si>
  <si>
    <t xml:space="preserve">OSEVANIA DE JESUS SANTOS 03972882556</t>
  </si>
  <si>
    <t xml:space="preserve">18273550000140</t>
  </si>
  <si>
    <t xml:space="preserve">MARIA DAS GRACAS FERNANDES NODARI 02100455907</t>
  </si>
  <si>
    <t xml:space="preserve">18276370000111</t>
  </si>
  <si>
    <t xml:space="preserve">SILVIO PESSANHA PENEDO 75264161704</t>
  </si>
  <si>
    <t xml:space="preserve">18277618000169</t>
  </si>
  <si>
    <t xml:space="preserve">ANTOELI CRISTINA GASPAR ESPINDOLA 22094053865</t>
  </si>
  <si>
    <t xml:space="preserve">18279667000130</t>
  </si>
  <si>
    <t xml:space="preserve">MARCELO INOCENCIO BRITO</t>
  </si>
  <si>
    <t xml:space="preserve">18279774000169</t>
  </si>
  <si>
    <t xml:space="preserve">VERONICA SILVA SALES 02045588165</t>
  </si>
  <si>
    <t xml:space="preserve">18280302000126</t>
  </si>
  <si>
    <t xml:space="preserve">MARCO ANTONIO FERRO SANTOS 04544988373</t>
  </si>
  <si>
    <t xml:space="preserve">18282120000194</t>
  </si>
  <si>
    <t xml:space="preserve">MARIA DA CONCEICAO ARAUJO RODRIGUES 74486306872</t>
  </si>
  <si>
    <t xml:space="preserve">18282302000165</t>
  </si>
  <si>
    <t xml:space="preserve">WAGNER HENRIQUE DA SILVA 13471297820</t>
  </si>
  <si>
    <t xml:space="preserve">18282313000145</t>
  </si>
  <si>
    <t xml:space="preserve">TAISE MORAIS GONCALVES 02409326501</t>
  </si>
  <si>
    <t xml:space="preserve">18283037000130</t>
  </si>
  <si>
    <t xml:space="preserve">DANIEL IVO NERI GRAVE 81143583515</t>
  </si>
  <si>
    <t xml:space="preserve">18284248000197</t>
  </si>
  <si>
    <t xml:space="preserve">MARIA HELENA FIRMINO DOS SANTOS 76062724768</t>
  </si>
  <si>
    <t xml:space="preserve">18284991000147</t>
  </si>
  <si>
    <t xml:space="preserve">ERALDO SILVA MOREIRA 01176289640</t>
  </si>
  <si>
    <t xml:space="preserve">18285453000177</t>
  </si>
  <si>
    <t xml:space="preserve">CAMILI GARANITO GREGORIO 28626855850</t>
  </si>
  <si>
    <t xml:space="preserve">18285797000186</t>
  </si>
  <si>
    <t xml:space="preserve">SOLANGE CHRISTINA CARNEIRO RODRIGUEZ 84047879720</t>
  </si>
  <si>
    <t xml:space="preserve">18287307000180</t>
  </si>
  <si>
    <t xml:space="preserve">JOAQUIM SABINO DOS SANTOS SOBRINHO 07375511861</t>
  </si>
  <si>
    <t xml:space="preserve">18290029000110</t>
  </si>
  <si>
    <t xml:space="preserve">ROSEMEIRE MORENO LOPES DOS SANTOS 12083107802</t>
  </si>
  <si>
    <t xml:space="preserve">18290371000110</t>
  </si>
  <si>
    <t xml:space="preserve">LUCIO CARMINO OLIMPIO DA ROCHA 93845430800</t>
  </si>
  <si>
    <t xml:space="preserve">18290642000138</t>
  </si>
  <si>
    <t xml:space="preserve">SELMA REGINA DE ANDRADE 84740493772</t>
  </si>
  <si>
    <t xml:space="preserve">18291537000113</t>
  </si>
  <si>
    <t xml:space="preserve">KERCIO XAVIER ALMEIDA 07009213623</t>
  </si>
  <si>
    <t xml:space="preserve">18295638000162</t>
  </si>
  <si>
    <t xml:space="preserve">JOSIANE MORAIS MENDES 04435896664</t>
  </si>
  <si>
    <t xml:space="preserve">18296685000120</t>
  </si>
  <si>
    <t xml:space="preserve">SONIA MARIA ZUNHIGA JERONIMO 06592694815</t>
  </si>
  <si>
    <t xml:space="preserve">18297345000114</t>
  </si>
  <si>
    <t xml:space="preserve">ALEXANDRA DE OLIVEIRA 01140508059</t>
  </si>
  <si>
    <t xml:space="preserve">18297653000140</t>
  </si>
  <si>
    <t xml:space="preserve">ADRIANO DE CARVALHO 01661451730</t>
  </si>
  <si>
    <t xml:space="preserve">18297974000144</t>
  </si>
  <si>
    <t xml:space="preserve">FABIO BOLQUET MUNIZ 01186054700</t>
  </si>
  <si>
    <t xml:space="preserve">18298360000187</t>
  </si>
  <si>
    <t xml:space="preserve">IVANEIS DA SILVA NOGUEIRA 98002481100</t>
  </si>
  <si>
    <t xml:space="preserve">18299117000183</t>
  </si>
  <si>
    <t xml:space="preserve">ISABELA CARDOSO RIBAS 05126578901</t>
  </si>
  <si>
    <t xml:space="preserve">18300738000130</t>
  </si>
  <si>
    <t xml:space="preserve">ROBSON DOS SANTOS CAMPOS 05667337576</t>
  </si>
  <si>
    <t xml:space="preserve">18301644000185</t>
  </si>
  <si>
    <t xml:space="preserve">TANIA JANGARELLI CHIARETTO COCITO 11509622837</t>
  </si>
  <si>
    <t xml:space="preserve">18302335000120</t>
  </si>
  <si>
    <t xml:space="preserve">VERONICA MACHADO CHIMANSKI 28453915873</t>
  </si>
  <si>
    <t xml:space="preserve">18302611000150</t>
  </si>
  <si>
    <t xml:space="preserve">SILVANIA MIRANDA DE SOUZA FRANCO 06758952606</t>
  </si>
  <si>
    <t xml:space="preserve">18303228000116</t>
  </si>
  <si>
    <t xml:space="preserve">JOSIAS ALEXANDRE DE SOUZA 74797247487</t>
  </si>
  <si>
    <t xml:space="preserve">18303911000153</t>
  </si>
  <si>
    <t xml:space="preserve">ARTUR ALVES MOREIRA 12580055819</t>
  </si>
  <si>
    <t xml:space="preserve">18304797000186</t>
  </si>
  <si>
    <t xml:space="preserve">ANDRE LUIZ DUARTE 00432418083</t>
  </si>
  <si>
    <t xml:space="preserve">18306185000122</t>
  </si>
  <si>
    <t xml:space="preserve">MARCELO AUGUSTO BARBIERI 11027494862</t>
  </si>
  <si>
    <t xml:space="preserve">18306202000121</t>
  </si>
  <si>
    <t xml:space="preserve">SILVIA PAULINO 28452495862</t>
  </si>
  <si>
    <t xml:space="preserve">18306240000184</t>
  </si>
  <si>
    <t xml:space="preserve">WELBER RICARDO DE ARRUDA LEVY 00471417190</t>
  </si>
  <si>
    <t xml:space="preserve">18306520000192</t>
  </si>
  <si>
    <t xml:space="preserve">VANIA REGINA WENK 09007990802</t>
  </si>
  <si>
    <t xml:space="preserve">18306553000132</t>
  </si>
  <si>
    <t xml:space="preserve">MARIA AUXILIADORA RODRIGUES PEREIRA 42804132234</t>
  </si>
  <si>
    <t xml:space="preserve">18306666000138</t>
  </si>
  <si>
    <t xml:space="preserve">MARIA LUCIA BRANDAO POLIVANOV 26095661749</t>
  </si>
  <si>
    <t xml:space="preserve">18307054000160</t>
  </si>
  <si>
    <t xml:space="preserve">ISAAC SALUSTIANO FERREIRA 67021247400</t>
  </si>
  <si>
    <t xml:space="preserve">18308848000148</t>
  </si>
  <si>
    <t xml:space="preserve">ANA MARCIA BUENO DO VALLE 25124036885</t>
  </si>
  <si>
    <t xml:space="preserve">18310569000119</t>
  </si>
  <si>
    <t xml:space="preserve">ELIONARDO BATISTA COSTA 85978175187</t>
  </si>
  <si>
    <t xml:space="preserve">18311295000182</t>
  </si>
  <si>
    <t xml:space="preserve">MARIA EDIJALMA SANTOS NUNES PINTO 60161345549</t>
  </si>
  <si>
    <t xml:space="preserve">18312727000170</t>
  </si>
  <si>
    <t xml:space="preserve">ERON FERREIRA DO AMARAL 27648435691</t>
  </si>
  <si>
    <t xml:space="preserve">18315575000169</t>
  </si>
  <si>
    <t xml:space="preserve">DEBORA PEIXOTO DA SILVA SOARES 14855564818</t>
  </si>
  <si>
    <t xml:space="preserve">18316347000103</t>
  </si>
  <si>
    <t xml:space="preserve">DANIEL BRUNO PEREIRA LEITAO 95186832200</t>
  </si>
  <si>
    <t xml:space="preserve">18319330000100</t>
  </si>
  <si>
    <t xml:space="preserve">DOUGLAS BUENO DE CASTRO CARVALHO 35714481895</t>
  </si>
  <si>
    <t xml:space="preserve">18319989000166</t>
  </si>
  <si>
    <t xml:space="preserve">ADAILSON MARTINS BARROS 96383178334</t>
  </si>
  <si>
    <t xml:space="preserve">18320514000190</t>
  </si>
  <si>
    <t xml:space="preserve">VILSON DA SILVA 27488661850</t>
  </si>
  <si>
    <t xml:space="preserve">18320908000148</t>
  </si>
  <si>
    <t xml:space="preserve">ADRIAN ROSARINA ALVES DE OLIVEIRA 06076265698</t>
  </si>
  <si>
    <t xml:space="preserve">18323454000169</t>
  </si>
  <si>
    <t xml:space="preserve">GRAZIELE MARTINS CAMILO AMARAL 02783480760</t>
  </si>
  <si>
    <t xml:space="preserve">18324430000124</t>
  </si>
  <si>
    <t xml:space="preserve">ALBERTO CASSIO DIAS OLIVEIRA 30508797349</t>
  </si>
  <si>
    <t xml:space="preserve">18325234000174</t>
  </si>
  <si>
    <t xml:space="preserve">ANA PATRICIA GOMES DUARTE 56508697153</t>
  </si>
  <si>
    <t xml:space="preserve">18326203000138</t>
  </si>
  <si>
    <t xml:space="preserve">MARCOS SIVELLI GONCALVES 74975188791</t>
  </si>
  <si>
    <t xml:space="preserve">18326658000153</t>
  </si>
  <si>
    <t xml:space="preserve">HC SPANGENBERG DAVILA</t>
  </si>
  <si>
    <t xml:space="preserve">18327313000114</t>
  </si>
  <si>
    <t xml:space="preserve">MARCELO ASSAF FRANCO ROTEA 07495712686</t>
  </si>
  <si>
    <t xml:space="preserve">18329488000160</t>
  </si>
  <si>
    <t xml:space="preserve">ARMELINDO MENGATTO JUNIOR 00842570918</t>
  </si>
  <si>
    <t xml:space="preserve">18330935000100</t>
  </si>
  <si>
    <t xml:space="preserve">NOE BARROS DOS SANTOS 89381068704</t>
  </si>
  <si>
    <t xml:space="preserve">18331576000105</t>
  </si>
  <si>
    <t xml:space="preserve">MARCIEL DOS PRAZERES SILVA 01333387466</t>
  </si>
  <si>
    <t xml:space="preserve">18331640000140</t>
  </si>
  <si>
    <t xml:space="preserve">ANDERSON INACIO RIBEIRO 08197060860</t>
  </si>
  <si>
    <t xml:space="preserve">18332773000130</t>
  </si>
  <si>
    <t xml:space="preserve">EDSON NERI DA ROSA 62502603900</t>
  </si>
  <si>
    <t xml:space="preserve">18332787000154</t>
  </si>
  <si>
    <t xml:space="preserve">LAURO DA SILVA LIMA 06299830700</t>
  </si>
  <si>
    <t xml:space="preserve">18335088000168</t>
  </si>
  <si>
    <t xml:space="preserve">GISELLE AMARO MENDES 27063285840</t>
  </si>
  <si>
    <t xml:space="preserve">18335938000128</t>
  </si>
  <si>
    <t xml:space="preserve">CRISTOVAO ANTONIO DA SILVA 03187714463</t>
  </si>
  <si>
    <t xml:space="preserve">18335964000156</t>
  </si>
  <si>
    <t xml:space="preserve">MAGDA FARIAS LIRA INOUE 19673435863</t>
  </si>
  <si>
    <t xml:space="preserve">18336251000107</t>
  </si>
  <si>
    <t xml:space="preserve">SOLANGE CARDOSO DOTTA 00864718802</t>
  </si>
  <si>
    <t xml:space="preserve">18337178000198</t>
  </si>
  <si>
    <t xml:space="preserve">CILENE ASSIS DESTRO MODENES 29999792820</t>
  </si>
  <si>
    <t xml:space="preserve">18338740000106</t>
  </si>
  <si>
    <t xml:space="preserve">LEONARDO MENDES DOS SANTOS 03093165610</t>
  </si>
  <si>
    <t xml:space="preserve">18339504000104</t>
  </si>
  <si>
    <t xml:space="preserve">ANTONIO APARECIDO CASTRIANI SANCHES 61489654100</t>
  </si>
  <si>
    <t xml:space="preserve">18339855000107</t>
  </si>
  <si>
    <t xml:space="preserve">EVERTON BARRUFI KERNE 01338329022</t>
  </si>
  <si>
    <t xml:space="preserve">18340449000164</t>
  </si>
  <si>
    <t xml:space="preserve">MONALISA BRAGA 03278812751</t>
  </si>
  <si>
    <t xml:space="preserve">18342492000169</t>
  </si>
  <si>
    <t xml:space="preserve">NORIVAL TEDESCHI AUGUSTO 02683644868</t>
  </si>
  <si>
    <t xml:space="preserve">18342611000183</t>
  </si>
  <si>
    <t xml:space="preserve">CRISTIANO WRASSE 03187544959</t>
  </si>
  <si>
    <t xml:space="preserve">18342730000136</t>
  </si>
  <si>
    <t xml:space="preserve">FLAVIO SOARES 28498710871</t>
  </si>
  <si>
    <t xml:space="preserve">18346314000106</t>
  </si>
  <si>
    <t xml:space="preserve">ELIANA MARIA COSTA DOS SANTOS 07609213268</t>
  </si>
  <si>
    <t xml:space="preserve">18348811000143</t>
  </si>
  <si>
    <t xml:space="preserve">ANA CLAUDIA SANAE MITUNAGA 15706484848</t>
  </si>
  <si>
    <t xml:space="preserve">18348985000106</t>
  </si>
  <si>
    <t xml:space="preserve">SOLANGE MEIRELLES LORENA GONCALVES PINTO 20296959715</t>
  </si>
  <si>
    <t xml:space="preserve">18349429000154</t>
  </si>
  <si>
    <t xml:space="preserve">LIGIA HELENA VENDRAMETTO 30112976816</t>
  </si>
  <si>
    <t xml:space="preserve">18350445000167</t>
  </si>
  <si>
    <t xml:space="preserve">LUCIANA DE OLIVEIRA PINTO 21546030840</t>
  </si>
  <si>
    <t xml:space="preserve">18352695000136</t>
  </si>
  <si>
    <t xml:space="preserve">NATASSIA FIALHO STEPHAN 13767990733</t>
  </si>
  <si>
    <t xml:space="preserve">18352991000137</t>
  </si>
  <si>
    <t xml:space="preserve">JARDEL LUIS FALCO WALDERRAMA 58136010153</t>
  </si>
  <si>
    <t xml:space="preserve">18353194000174</t>
  </si>
  <si>
    <t xml:space="preserve">GIVANILDO DE ABREU PASSOS 07176601763</t>
  </si>
  <si>
    <t xml:space="preserve">18353207000105</t>
  </si>
  <si>
    <t xml:space="preserve">JOSE PAULO QUATROCCI 67825354834</t>
  </si>
  <si>
    <t xml:space="preserve">18353262000103</t>
  </si>
  <si>
    <t xml:space="preserve">CRISTIANE DA SILVA FRANZON 77725450025</t>
  </si>
  <si>
    <t xml:space="preserve">18357767000138</t>
  </si>
  <si>
    <t xml:space="preserve">ELZA MARIA LEAO PEREIRA 16757156881</t>
  </si>
  <si>
    <t xml:space="preserve">18359103000108</t>
  </si>
  <si>
    <t xml:space="preserve">BARBARA GIULIANNY DE PAULA SOUZA 11719092680</t>
  </si>
  <si>
    <t xml:space="preserve">18360773000144</t>
  </si>
  <si>
    <t xml:space="preserve">GLADSTONE CORDEIRO FERNANDES 05751409680</t>
  </si>
  <si>
    <t xml:space="preserve">18362112000158</t>
  </si>
  <si>
    <t xml:space="preserve">ALFREDO GOES FERREIRA 22219919587</t>
  </si>
  <si>
    <t xml:space="preserve">18362626000103</t>
  </si>
  <si>
    <t xml:space="preserve">KELLY CRISTINA COELHO MARQUES 63543877020</t>
  </si>
  <si>
    <t xml:space="preserve">18363699000110</t>
  </si>
  <si>
    <t xml:space="preserve">EVELIN MARTINS</t>
  </si>
  <si>
    <t xml:space="preserve">18364594000185</t>
  </si>
  <si>
    <t xml:space="preserve">CLELIA MARIA THOME 86640631849</t>
  </si>
  <si>
    <t xml:space="preserve">18367807000122</t>
  </si>
  <si>
    <t xml:space="preserve">JOSEMAR DEMETRIO SILVA 87297094820</t>
  </si>
  <si>
    <t xml:space="preserve">18369541000157</t>
  </si>
  <si>
    <t xml:space="preserve">LUIZA SANTOS PRAETZEL 01183860005</t>
  </si>
  <si>
    <t xml:space="preserve">18370554000146</t>
  </si>
  <si>
    <t xml:space="preserve">DILNEY SANTOS FAGUNDES 34161767749</t>
  </si>
  <si>
    <t xml:space="preserve">18371449000121</t>
  </si>
  <si>
    <t xml:space="preserve">ISAIAS PAES DA SILVA 78884748704</t>
  </si>
  <si>
    <t xml:space="preserve">18371877000154</t>
  </si>
  <si>
    <t xml:space="preserve">GILSA DO ROCIO KLEVES 92300588900</t>
  </si>
  <si>
    <t xml:space="preserve">18373806000190</t>
  </si>
  <si>
    <t xml:space="preserve">GILVAN DE ANDRADE GAIA 31260428800</t>
  </si>
  <si>
    <t xml:space="preserve">18374916000177</t>
  </si>
  <si>
    <t xml:space="preserve">RAMIRES BENATO 03642465960</t>
  </si>
  <si>
    <t xml:space="preserve">18377445000150</t>
  </si>
  <si>
    <t xml:space="preserve">MARCIANO DA SILVA TAVARES 05237558720</t>
  </si>
  <si>
    <t xml:space="preserve">18377826000130</t>
  </si>
  <si>
    <t xml:space="preserve">BRUNA CARNEIRO MACIEL 05497580700</t>
  </si>
  <si>
    <t xml:space="preserve">18377982000109</t>
  </si>
  <si>
    <t xml:space="preserve">VALDOMIRO BARBOSA GERALDO 07209240810</t>
  </si>
  <si>
    <t xml:space="preserve">18378617000100</t>
  </si>
  <si>
    <t xml:space="preserve">LORRANNI FREITAS SOUZA 13945020794</t>
  </si>
  <si>
    <t xml:space="preserve">18378772000127</t>
  </si>
  <si>
    <t xml:space="preserve">MARLENE MARTINS DE OLIVEIRA 13780596890</t>
  </si>
  <si>
    <t xml:space="preserve">18379833000170</t>
  </si>
  <si>
    <t xml:space="preserve">EDSON FRANK MORAIS DA SILVA 95481508320</t>
  </si>
  <si>
    <t xml:space="preserve">18380208000149</t>
  </si>
  <si>
    <t xml:space="preserve">RODRIGO FONSECA 96171103934</t>
  </si>
  <si>
    <t xml:space="preserve">18381374000160</t>
  </si>
  <si>
    <t xml:space="preserve">NILSON NESTOR WOLFGRAMM 56832842953</t>
  </si>
  <si>
    <t xml:space="preserve">18381639000120</t>
  </si>
  <si>
    <t xml:space="preserve">LYNCONN FLAVIO FERNANDES 32823771859</t>
  </si>
  <si>
    <t xml:space="preserve">18384118000126</t>
  </si>
  <si>
    <t xml:space="preserve">APARECIDO CLAUDELICIO DE SOUZA 72492287815</t>
  </si>
  <si>
    <t xml:space="preserve">18386844000188</t>
  </si>
  <si>
    <t xml:space="preserve">ANDRE LUIZ JOIA DA FONSECA 29127134806</t>
  </si>
  <si>
    <t xml:space="preserve">18387294000111</t>
  </si>
  <si>
    <t xml:space="preserve">OSVALDO COSTA BRITO 17473993534</t>
  </si>
  <si>
    <t xml:space="preserve">18387536000177</t>
  </si>
  <si>
    <t xml:space="preserve">LIZIANE GUIMARAES BELLONI MAIER 99271346068</t>
  </si>
  <si>
    <t xml:space="preserve">18388131000153</t>
  </si>
  <si>
    <t xml:space="preserve">RENATO ROSSATO AMARAL LANG 21885190867</t>
  </si>
  <si>
    <t xml:space="preserve">18388154000168</t>
  </si>
  <si>
    <t xml:space="preserve">JOSE LAZARO FERNANDES 36409480687</t>
  </si>
  <si>
    <t xml:space="preserve">18389047000154</t>
  </si>
  <si>
    <t xml:space="preserve">DANIELA MARINA CAVALCANTE FAISAL 84394307104</t>
  </si>
  <si>
    <t xml:space="preserve">18389418000106</t>
  </si>
  <si>
    <t xml:space="preserve">ROBERTO CASTANHEIRA BELLO 01332167721</t>
  </si>
  <si>
    <t xml:space="preserve">18389854000177</t>
  </si>
  <si>
    <t xml:space="preserve">IUZA MARIA BARBOZA 39498646104</t>
  </si>
  <si>
    <t xml:space="preserve">18389979000105</t>
  </si>
  <si>
    <t xml:space="preserve">KELLY CRISTINA DE BRITO LIMA 02949758100</t>
  </si>
  <si>
    <t xml:space="preserve">18391213000157</t>
  </si>
  <si>
    <t xml:space="preserve">ALEXANDRE PORFIRIO DE MEDEIROS NETO 15104230449</t>
  </si>
  <si>
    <t xml:space="preserve">18392212000127</t>
  </si>
  <si>
    <t xml:space="preserve">VAMBERTO GARCIA FIGUEREDO 32334974900</t>
  </si>
  <si>
    <t xml:space="preserve">18392857000160</t>
  </si>
  <si>
    <t xml:space="preserve">PAULO SALLES ALECRIN 35712546787</t>
  </si>
  <si>
    <t xml:space="preserve">18393284000199</t>
  </si>
  <si>
    <t xml:space="preserve">SUELI TERESINHA DE CAMPOS FERRONATO 31030408904</t>
  </si>
  <si>
    <t xml:space="preserve">18394208000106</t>
  </si>
  <si>
    <t xml:space="preserve">JACQUES ARAUJO NETTO 89208714772</t>
  </si>
  <si>
    <t xml:space="preserve">18394945000109</t>
  </si>
  <si>
    <t xml:space="preserve">SIMONE PERES DA COSTA 00903976730</t>
  </si>
  <si>
    <t xml:space="preserve">18395832000110</t>
  </si>
  <si>
    <t xml:space="preserve">GRAY EVERSON LISBOA DE GOES 36923560802</t>
  </si>
  <si>
    <t xml:space="preserve">18396577000120</t>
  </si>
  <si>
    <t xml:space="preserve">SUZANKELLY CUNHA ARRUDA DE ABREU ZORKOT 04138903682</t>
  </si>
  <si>
    <t xml:space="preserve">18396720000183</t>
  </si>
  <si>
    <t xml:space="preserve">FERNANDA MICHELINA DA SILVA 32475682809</t>
  </si>
  <si>
    <t xml:space="preserve">18398534000183</t>
  </si>
  <si>
    <t xml:space="preserve">SUSANA CRISTINA CORREIA ORTEGA 32796182827</t>
  </si>
  <si>
    <t xml:space="preserve">18401222000181</t>
  </si>
  <si>
    <t xml:space="preserve">IRIS DA SILVA SANTOS 05456654423</t>
  </si>
  <si>
    <t xml:space="preserve">18404929000141</t>
  </si>
  <si>
    <t xml:space="preserve">RODOLFO LEME 04979069886</t>
  </si>
  <si>
    <t xml:space="preserve">18405989000189</t>
  </si>
  <si>
    <t xml:space="preserve">MARIA CLAUDETE TAVARES 64035638404</t>
  </si>
  <si>
    <t xml:space="preserve">18406290000133</t>
  </si>
  <si>
    <t xml:space="preserve">ERONILDO BEZERRA DO NASCIMENTO 04286880478</t>
  </si>
  <si>
    <t xml:space="preserve">18407638000107</t>
  </si>
  <si>
    <t xml:space="preserve">MARA LUCIA DA COSTA ELIAS FELIPE DA SILVA 28010914134</t>
  </si>
  <si>
    <t xml:space="preserve">18407687000140</t>
  </si>
  <si>
    <t xml:space="preserve">NECI BOBADILHA 37078160010</t>
  </si>
  <si>
    <t xml:space="preserve">18408673000140</t>
  </si>
  <si>
    <t xml:space="preserve">JEFFERSON LUIS MOREIRA ROLIM 69678405091</t>
  </si>
  <si>
    <t xml:space="preserve">18408833000151</t>
  </si>
  <si>
    <t xml:space="preserve">ANTONIO MARCOS SANTOS 33011516804</t>
  </si>
  <si>
    <t xml:space="preserve">18409721000115</t>
  </si>
  <si>
    <t xml:space="preserve">UBIRATAN FREDERICO RIBEIRO GONCALVES DE OLIVEIRA 07668287515</t>
  </si>
  <si>
    <t xml:space="preserve">18409832000121</t>
  </si>
  <si>
    <t xml:space="preserve">REGIANE GRACEIS DA SILVA 27585907869</t>
  </si>
  <si>
    <t xml:space="preserve">18409834000110</t>
  </si>
  <si>
    <t xml:space="preserve">TANIA FABIANO SANCHES 13188537883</t>
  </si>
  <si>
    <t xml:space="preserve">18410524000116</t>
  </si>
  <si>
    <t xml:space="preserve">MAURO GASPARINO 02888557878</t>
  </si>
  <si>
    <t xml:space="preserve">18412036000148</t>
  </si>
  <si>
    <t xml:space="preserve">DENISE ZERBINATTI 25129605870</t>
  </si>
  <si>
    <t xml:space="preserve">18413750000150</t>
  </si>
  <si>
    <t xml:space="preserve">MAGALI BEATRIZ CHIQUITO 54012031953</t>
  </si>
  <si>
    <t xml:space="preserve">18414556000190</t>
  </si>
  <si>
    <t xml:space="preserve">JEOVA FERREIRA DAMASCENO 06317654336</t>
  </si>
  <si>
    <t xml:space="preserve">18416740000179</t>
  </si>
  <si>
    <t xml:space="preserve">CARMEM GONCALVES DA SILVA 01121192122</t>
  </si>
  <si>
    <t xml:space="preserve">18417988000154</t>
  </si>
  <si>
    <t xml:space="preserve">PEDRO INACIO STEIN 77055454034</t>
  </si>
  <si>
    <t xml:space="preserve">18418100000106</t>
  </si>
  <si>
    <t xml:space="preserve">LEILA CRISTINA DA COSTA NUNES 11022687808</t>
  </si>
  <si>
    <t xml:space="preserve">18418115000166</t>
  </si>
  <si>
    <t xml:space="preserve">ANTONIO ISMAEL DE SOUSA COSTA OLIVEIRA 05098080428</t>
  </si>
  <si>
    <t xml:space="preserve">18418195000150</t>
  </si>
  <si>
    <t xml:space="preserve">SABRINA BASTOS AMARAL 03289498921</t>
  </si>
  <si>
    <t xml:space="preserve">18420696000170</t>
  </si>
  <si>
    <t xml:space="preserve">JOSIANE CASTRO DOS SANTOS 99074125034</t>
  </si>
  <si>
    <t xml:space="preserve">18422752000106</t>
  </si>
  <si>
    <t xml:space="preserve">CELSO LUIZ FRANCISCO 92055931849</t>
  </si>
  <si>
    <t xml:space="preserve">18423217000170</t>
  </si>
  <si>
    <t xml:space="preserve">ARIANE BUENO DOS SANTOS FRANCO 40102528802</t>
  </si>
  <si>
    <t xml:space="preserve">18423337000177</t>
  </si>
  <si>
    <t xml:space="preserve">RONIE MARQUES GALVAO 69177813120</t>
  </si>
  <si>
    <t xml:space="preserve">18425250000139</t>
  </si>
  <si>
    <t xml:space="preserve">DAVI DE ALMEIDA SANTOS 97481351520</t>
  </si>
  <si>
    <t xml:space="preserve">18425309000199</t>
  </si>
  <si>
    <t xml:space="preserve">MANOEL LOPES 43374271715</t>
  </si>
  <si>
    <t xml:space="preserve">18425417000161</t>
  </si>
  <si>
    <t xml:space="preserve">MANOEL PAIXAO DA SILVA 73951650630</t>
  </si>
  <si>
    <t xml:space="preserve">18425623000171</t>
  </si>
  <si>
    <t xml:space="preserve">JANAINA LEAL NUNES MELIANTE 07513679746</t>
  </si>
  <si>
    <t xml:space="preserve">18426480000112</t>
  </si>
  <si>
    <t xml:space="preserve">MARCIA MARIA PINTO 81696868068</t>
  </si>
  <si>
    <t xml:space="preserve">18426782000190</t>
  </si>
  <si>
    <t xml:space="preserve">JACQUELINE DIAS BAROZZI 05511195782</t>
  </si>
  <si>
    <t xml:space="preserve">18427522000130</t>
  </si>
  <si>
    <t xml:space="preserve">DEMOSTENES DA SILVA REIS 34746773734</t>
  </si>
  <si>
    <t xml:space="preserve">18427663000152</t>
  </si>
  <si>
    <t xml:space="preserve">ANDREA PROENCA 55012221087</t>
  </si>
  <si>
    <t xml:space="preserve">18431225000168</t>
  </si>
  <si>
    <t xml:space="preserve">DALVA OLIVEIRA DE ARAUJO</t>
  </si>
  <si>
    <t xml:space="preserve">18433306000105</t>
  </si>
  <si>
    <t xml:space="preserve">FERNANDO SALATEO SOARES SILVA 46618340896</t>
  </si>
  <si>
    <t xml:space="preserve">18435195000168</t>
  </si>
  <si>
    <t xml:space="preserve">BRAULITA SILVA DA CONCEICAO 09642153572</t>
  </si>
  <si>
    <t xml:space="preserve">18436996000148</t>
  </si>
  <si>
    <t xml:space="preserve">IVONEIDE SOARES CAMILO GONZALEZ RAMOS 02222588880</t>
  </si>
  <si>
    <t xml:space="preserve">18437342000139</t>
  </si>
  <si>
    <t xml:space="preserve">PEDRO CARRION GOLDGRUB 42805586808</t>
  </si>
  <si>
    <t xml:space="preserve">18437531000101</t>
  </si>
  <si>
    <t xml:space="preserve">BEROALDO CAETANO DA SILVA 03163648436</t>
  </si>
  <si>
    <t xml:space="preserve">18437757000102</t>
  </si>
  <si>
    <t xml:space="preserve">VERONICA GONCALVES SODRE 34274043827</t>
  </si>
  <si>
    <t xml:space="preserve">18438154000125</t>
  </si>
  <si>
    <t xml:space="preserve">JOSE ANTONIO DOS SANTOS FILHO 27867424806</t>
  </si>
  <si>
    <t xml:space="preserve">18438827000147</t>
  </si>
  <si>
    <t xml:space="preserve">EDEVAL SOARES NOGUEIRA 83820035915</t>
  </si>
  <si>
    <t xml:space="preserve">18439013000127</t>
  </si>
  <si>
    <t xml:space="preserve">DONIZETE RIBEIRO 12268859851</t>
  </si>
  <si>
    <t xml:space="preserve">18439548000106</t>
  </si>
  <si>
    <t xml:space="preserve">CLAYTON DE SANTANA RAMOS 01054098042</t>
  </si>
  <si>
    <t xml:space="preserve">18441805000136</t>
  </si>
  <si>
    <t xml:space="preserve">SANDERSON JOSE CASTILHO DA SILVA 18196694830</t>
  </si>
  <si>
    <t xml:space="preserve">18442984000126</t>
  </si>
  <si>
    <t xml:space="preserve">BRUNNA MAILA DOS SANTOS 06672009914</t>
  </si>
  <si>
    <t xml:space="preserve">18443571000166</t>
  </si>
  <si>
    <t xml:space="preserve">WESLLEY RICARDO DIAS 08597997940</t>
  </si>
  <si>
    <t xml:space="preserve">18444072000193</t>
  </si>
  <si>
    <t xml:space="preserve">MARCOS ANDERSON BARROSO 06744078658</t>
  </si>
  <si>
    <t xml:space="preserve">18445857000180</t>
  </si>
  <si>
    <t xml:space="preserve">MARIA DAIANE SANTOS COSTA 30729338800</t>
  </si>
  <si>
    <t xml:space="preserve">18446301000109</t>
  </si>
  <si>
    <t xml:space="preserve">CRISTIANE GOMES FARIAS 65183975000</t>
  </si>
  <si>
    <t xml:space="preserve">18446613000112</t>
  </si>
  <si>
    <t xml:space="preserve">RICARDO MATHIS JUNIOR 01760830143</t>
  </si>
  <si>
    <t xml:space="preserve">18446695000103</t>
  </si>
  <si>
    <t xml:space="preserve">PATRICIA PEDROSO MARCHISIO 59246766091</t>
  </si>
  <si>
    <t xml:space="preserve">18446870000154</t>
  </si>
  <si>
    <t xml:space="preserve">TIELLY BALDISSERA ROSA 01596158018</t>
  </si>
  <si>
    <t xml:space="preserve">18447048000108</t>
  </si>
  <si>
    <t xml:space="preserve">CRISTIANE VIEIRA LOPES 84458585134</t>
  </si>
  <si>
    <t xml:space="preserve">18447955000157</t>
  </si>
  <si>
    <t xml:space="preserve">MARIA APARECIDA FREITAS DORNELAS 62618814649</t>
  </si>
  <si>
    <t xml:space="preserve">18448363000150</t>
  </si>
  <si>
    <t xml:space="preserve">ISABEL AUGUSTA FREIRE DA SILVA 84332506715</t>
  </si>
  <si>
    <t xml:space="preserve">18448497000170</t>
  </si>
  <si>
    <t xml:space="preserve">KELLY CONTINI DE SOUSA 04593976995</t>
  </si>
  <si>
    <t xml:space="preserve">18450839000197</t>
  </si>
  <si>
    <t xml:space="preserve">RODRIGO PAVIANI 00677104090</t>
  </si>
  <si>
    <t xml:space="preserve">18450930000102</t>
  </si>
  <si>
    <t xml:space="preserve">ANTONIO DE LOURDES CARNEIRO JUNIOR 38494248391</t>
  </si>
  <si>
    <t xml:space="preserve">18453342000122</t>
  </si>
  <si>
    <t xml:space="preserve">ROBERTA DOS SANTOS NASCIMENTO 21661806805</t>
  </si>
  <si>
    <t xml:space="preserve">18453700000105</t>
  </si>
  <si>
    <t xml:space="preserve">ALEXANDRA BABECK 27619545808</t>
  </si>
  <si>
    <t xml:space="preserve">18453792000115</t>
  </si>
  <si>
    <t xml:space="preserve">DINARIO PEREIRA DA SILVA JUNIOR 02534672509</t>
  </si>
  <si>
    <t xml:space="preserve">18454224000139</t>
  </si>
  <si>
    <t xml:space="preserve">RENATO AUGUSTO DE SOUZA 90724720634</t>
  </si>
  <si>
    <t xml:space="preserve">18455290000123</t>
  </si>
  <si>
    <t xml:space="preserve">SERGIO LEVY 52686604891</t>
  </si>
  <si>
    <t xml:space="preserve">18455676000135</t>
  </si>
  <si>
    <t xml:space="preserve">MARIANA SHINYA CALISTER 36994988830</t>
  </si>
  <si>
    <t xml:space="preserve">18456453000192</t>
  </si>
  <si>
    <t xml:space="preserve">JOSE RENATO WENDEL MOREIRA PINTO 04218093709</t>
  </si>
  <si>
    <t xml:space="preserve">18456511000188</t>
  </si>
  <si>
    <t xml:space="preserve">KARLA LAYANE DA SILVA 06672260447</t>
  </si>
  <si>
    <t xml:space="preserve">18457189000101</t>
  </si>
  <si>
    <t xml:space="preserve">INACIA ELIANE GOMES DE OLIVEIRA 41151771449</t>
  </si>
  <si>
    <t xml:space="preserve">18457323000174</t>
  </si>
  <si>
    <t xml:space="preserve">ROSELI LEITE DE OLIVEIRA 15756827889</t>
  </si>
  <si>
    <t xml:space="preserve">18458357000183</t>
  </si>
  <si>
    <t xml:space="preserve">ANGELA MARIA DE ALMEIDA SOARES 00374546762</t>
  </si>
  <si>
    <t xml:space="preserve">18458886000187</t>
  </si>
  <si>
    <t xml:space="preserve">ANA PAULA FRANCISCO STADLER 06592324996</t>
  </si>
  <si>
    <t xml:space="preserve">18460309000120</t>
  </si>
  <si>
    <t xml:space="preserve">FERNANDO JOSE RODRIGUES DE SOUZA 41022203991</t>
  </si>
  <si>
    <t xml:space="preserve">18460366000109</t>
  </si>
  <si>
    <t xml:space="preserve">MARA VALDIRENE FREITAS FRANZEM 03735324908</t>
  </si>
  <si>
    <t xml:space="preserve">18461369000167</t>
  </si>
  <si>
    <t xml:space="preserve">MARIA BARBOSA CANOVAS</t>
  </si>
  <si>
    <t xml:space="preserve">18461423000174</t>
  </si>
  <si>
    <t xml:space="preserve">LUCIANO DA SILVA CORREA 08283891790</t>
  </si>
  <si>
    <t xml:space="preserve">18463234000130</t>
  </si>
  <si>
    <t xml:space="preserve">IGOR SILVA DOS SANTOS 27724619808</t>
  </si>
  <si>
    <t xml:space="preserve">18463754000143</t>
  </si>
  <si>
    <t xml:space="preserve">ADRIANO BATISTA 07414917703</t>
  </si>
  <si>
    <t xml:space="preserve">18463888000164</t>
  </si>
  <si>
    <t xml:space="preserve">ANTONIO FRANCISCO PONTES DOS SANTOS 15167707811</t>
  </si>
  <si>
    <t xml:space="preserve">18464692000194</t>
  </si>
  <si>
    <t xml:space="preserve">SANDRO JANUARIO DE AQUINO 07433015442</t>
  </si>
  <si>
    <t xml:space="preserve">18465121000174</t>
  </si>
  <si>
    <t xml:space="preserve">RENATO MARTINS GOUVEA 57584214134</t>
  </si>
  <si>
    <t xml:space="preserve">18465584000136</t>
  </si>
  <si>
    <t xml:space="preserve">CARMILTON FERREIRA DOS SANTOS FILHO 29496721591</t>
  </si>
  <si>
    <t xml:space="preserve">18465618000192</t>
  </si>
  <si>
    <t xml:space="preserve">MARCELO DE SOUZA BARBOSA 02500688771</t>
  </si>
  <si>
    <t xml:space="preserve">18465779000186</t>
  </si>
  <si>
    <t xml:space="preserve">CLAUDIO MENDES PEDROSA 09303246764</t>
  </si>
  <si>
    <t xml:space="preserve">18466361000193</t>
  </si>
  <si>
    <t xml:space="preserve">MARCIO RODRIGUES DOS SANTOS 10620757817</t>
  </si>
  <si>
    <t xml:space="preserve">18466957000193</t>
  </si>
  <si>
    <t xml:space="preserve">GISLENE MENDES BATISTA TOMAZ 01224998677</t>
  </si>
  <si>
    <t xml:space="preserve">18467009000172</t>
  </si>
  <si>
    <t xml:space="preserve">CRISLEY FERNANDO DO NASCIMENTO 82312621134</t>
  </si>
  <si>
    <t xml:space="preserve">18467121000103</t>
  </si>
  <si>
    <t xml:space="preserve">MARIA EDMER PERES MILHOMEM 31793681104</t>
  </si>
  <si>
    <t xml:space="preserve">18467863000139</t>
  </si>
  <si>
    <t xml:space="preserve">ROSEMARY NUNES CANCADO 00595244645</t>
  </si>
  <si>
    <t xml:space="preserve">18468947000197</t>
  </si>
  <si>
    <t xml:space="preserve">ANDRE CAMARGO FERREIRA 35566614892</t>
  </si>
  <si>
    <t xml:space="preserve">18469697000100</t>
  </si>
  <si>
    <t xml:space="preserve">CICERO FERNANDES DOS SANTOS 26856804890</t>
  </si>
  <si>
    <t xml:space="preserve">18470477000104</t>
  </si>
  <si>
    <t xml:space="preserve">ROSALINA VIANA DOS SANTOS 26548013816</t>
  </si>
  <si>
    <t xml:space="preserve">18470546000171</t>
  </si>
  <si>
    <t xml:space="preserve">FABIANA VIEIRA DA SILVA 02636111590</t>
  </si>
  <si>
    <t xml:space="preserve">18471739000147</t>
  </si>
  <si>
    <t xml:space="preserve">FERNANDA POSCIDONIO ANTUNES 31163523801</t>
  </si>
  <si>
    <t xml:space="preserve">18473036000158</t>
  </si>
  <si>
    <t xml:space="preserve">EDNA CRISTINA SANT ANA TRAMUJAS 74427598900</t>
  </si>
  <si>
    <t xml:space="preserve">18473725000162</t>
  </si>
  <si>
    <t xml:space="preserve">EDNA MARIA ANDRADE DA SILVA 06348216446</t>
  </si>
  <si>
    <t xml:space="preserve">18474786000144</t>
  </si>
  <si>
    <t xml:space="preserve">JUAN CARLOS MEDEIROS GOMES 10710500793</t>
  </si>
  <si>
    <t xml:space="preserve">18478557000106</t>
  </si>
  <si>
    <t xml:space="preserve">IZABEL GUEDES CABALLERO 05590751624</t>
  </si>
  <si>
    <t xml:space="preserve">18479346000180</t>
  </si>
  <si>
    <t xml:space="preserve">EDUARDO GONCALVES CAVALCANTE 26631441854</t>
  </si>
  <si>
    <t xml:space="preserve">18479988000189</t>
  </si>
  <si>
    <t xml:space="preserve">TIAGO CONCEICAO NASCIMENTO 03386946500</t>
  </si>
  <si>
    <t xml:space="preserve">18480030000108</t>
  </si>
  <si>
    <t xml:space="preserve">PAULA GOMES OLIVEIRA DE AMORIM 13268301711</t>
  </si>
  <si>
    <t xml:space="preserve">18480324000130</t>
  </si>
  <si>
    <t xml:space="preserve">SUELI APARECIDA FERNANDES SILVA 07693847812</t>
  </si>
  <si>
    <t xml:space="preserve">18480356000135</t>
  </si>
  <si>
    <t xml:space="preserve">SAMARONE FERREIRA DOS SANTOS 12687393835</t>
  </si>
  <si>
    <t xml:space="preserve">18482074000177</t>
  </si>
  <si>
    <t xml:space="preserve">TATIANE CRISTINA MAZURKEVICZ WIPRICH 00214674045</t>
  </si>
  <si>
    <t xml:space="preserve">18482200000193</t>
  </si>
  <si>
    <t xml:space="preserve">NEVITON PEREIRA DA SILVA 42691389472</t>
  </si>
  <si>
    <t xml:space="preserve">18482948000196</t>
  </si>
  <si>
    <t xml:space="preserve">FRANCISCO VENANCIO MOURA</t>
  </si>
  <si>
    <t xml:space="preserve">18485161000188</t>
  </si>
  <si>
    <t xml:space="preserve">FERNANDO DE OLIVEIRA RODRIGUES 99600188068</t>
  </si>
  <si>
    <t xml:space="preserve">18485993000102</t>
  </si>
  <si>
    <t xml:space="preserve">IZABEL DOS REIS FAUSTINO DE LIMA 06886306774</t>
  </si>
  <si>
    <t xml:space="preserve">18486520000111</t>
  </si>
  <si>
    <t xml:space="preserve">VIVIAN HECK PALAU 04757184964</t>
  </si>
  <si>
    <t xml:space="preserve">18487807000166</t>
  </si>
  <si>
    <t xml:space="preserve">CILENE APARECIDA DA SILVA 05635731805</t>
  </si>
  <si>
    <t xml:space="preserve">18487930000187</t>
  </si>
  <si>
    <t xml:space="preserve">LYDIANE LIMA DE ABREU 00290917131</t>
  </si>
  <si>
    <t xml:space="preserve">18488052000114</t>
  </si>
  <si>
    <t xml:space="preserve">MARCOS NUNES DO NASCIMENTO 19176210278</t>
  </si>
  <si>
    <t xml:space="preserve">18489473000160</t>
  </si>
  <si>
    <t xml:space="preserve">CAIO ROBERTO LUCAS MANISCALCO 15992547860</t>
  </si>
  <si>
    <t xml:space="preserve">18490493000150</t>
  </si>
  <si>
    <t xml:space="preserve">TATIANA LEITE DE MACEDO 40896744841</t>
  </si>
  <si>
    <t xml:space="preserve">18491335000115</t>
  </si>
  <si>
    <t xml:space="preserve">LUIZ EDUARDO DE OLIVEIRA ALBUQUERQUE 35546506687</t>
  </si>
  <si>
    <t xml:space="preserve">18494207000125</t>
  </si>
  <si>
    <t xml:space="preserve">KELLY VIEIRA MEIRA 01121106900</t>
  </si>
  <si>
    <t xml:space="preserve">18495034000160</t>
  </si>
  <si>
    <t xml:space="preserve">JOSE CARLOS MOREIRA 02598818806</t>
  </si>
  <si>
    <t xml:space="preserve">18495559000103</t>
  </si>
  <si>
    <t xml:space="preserve">GABRIELA PIFFER MEAKIN 34987054825</t>
  </si>
  <si>
    <t xml:space="preserve">18496773000176</t>
  </si>
  <si>
    <t xml:space="preserve">APARECIDA LARA SOARES DE ARAUJO 08763074893</t>
  </si>
  <si>
    <t xml:space="preserve">18497190000160</t>
  </si>
  <si>
    <t xml:space="preserve">TERESINHA DE JESUS RIBEIRO 77197020697</t>
  </si>
  <si>
    <t xml:space="preserve">18505679000136</t>
  </si>
  <si>
    <t xml:space="preserve">IZABEL CRISTINA DA SILVA BARRETO 78830559768</t>
  </si>
  <si>
    <t xml:space="preserve">18506218000188</t>
  </si>
  <si>
    <t xml:space="preserve">CESAR PEDREIRA DE SOUZA 54923840587</t>
  </si>
  <si>
    <t xml:space="preserve">18506701000162</t>
  </si>
  <si>
    <t xml:space="preserve">ICARO DE ANDRADE PESSOA 12494951720</t>
  </si>
  <si>
    <t xml:space="preserve">18508868000162</t>
  </si>
  <si>
    <t xml:space="preserve">MONICA DE BARROS NOBREGA 00843354755</t>
  </si>
  <si>
    <t xml:space="preserve">18508892000100</t>
  </si>
  <si>
    <t xml:space="preserve">AILSON TREVISAN 00007542852</t>
  </si>
  <si>
    <t xml:space="preserve">18509167000148</t>
  </si>
  <si>
    <t xml:space="preserve">FABIANO LEITE MANTOVANINNI 12058088840</t>
  </si>
  <si>
    <t xml:space="preserve">18511101000192</t>
  </si>
  <si>
    <t xml:space="preserve">TANIA REGINA DE CASTRO 85781223720</t>
  </si>
  <si>
    <t xml:space="preserve">18511705000139</t>
  </si>
  <si>
    <t xml:space="preserve">CS SILVA</t>
  </si>
  <si>
    <t xml:space="preserve">18512149000115</t>
  </si>
  <si>
    <t xml:space="preserve">MARIA ELIA TAVARES DE ALDERETE 23856955020</t>
  </si>
  <si>
    <t xml:space="preserve">18515123000120</t>
  </si>
  <si>
    <t xml:space="preserve">LEANDRO AUGUSTO DE LIMA 05101616699</t>
  </si>
  <si>
    <t xml:space="preserve">18515642000199</t>
  </si>
  <si>
    <t xml:space="preserve">LUIZA APARECIDA RIBEIRO 04141226823</t>
  </si>
  <si>
    <t xml:space="preserve">18515711000164</t>
  </si>
  <si>
    <t xml:space="preserve">RAFAEL ANTONIO RUOTOLO 06405819868</t>
  </si>
  <si>
    <t xml:space="preserve">18517825000143</t>
  </si>
  <si>
    <t xml:space="preserve">RAFAEL CARDOSO CIPOLLI 33853646808</t>
  </si>
  <si>
    <t xml:space="preserve">18518212000120</t>
  </si>
  <si>
    <t xml:space="preserve">LUCIMAR DA CUNHA 83908471753</t>
  </si>
  <si>
    <t xml:space="preserve">18518553000104</t>
  </si>
  <si>
    <t xml:space="preserve">SUZINEIA WERNER LUCIETTI 48558710015</t>
  </si>
  <si>
    <t xml:space="preserve">18519014000181</t>
  </si>
  <si>
    <t xml:space="preserve">ISABEL CRISTINA NASCIMENTO DE ALMEIDA 74517708268</t>
  </si>
  <si>
    <t xml:space="preserve">18519380000130</t>
  </si>
  <si>
    <t xml:space="preserve">MARIA DOS PRAZERES SANTOS MELO 23554959553</t>
  </si>
  <si>
    <t xml:space="preserve">18520778000197</t>
  </si>
  <si>
    <t xml:space="preserve">RENATA HELENA FERNANDES FORLI MACHADO 07149957897</t>
  </si>
  <si>
    <t xml:space="preserve">18521098000198</t>
  </si>
  <si>
    <t xml:space="preserve">JOSIMEIRE ALCANTARA FONSECA BATISTA 09199207729</t>
  </si>
  <si>
    <t xml:space="preserve">18521227000148</t>
  </si>
  <si>
    <t xml:space="preserve">AMAURI APARECIDO SIMAO 82580413804</t>
  </si>
  <si>
    <t xml:space="preserve">18521462000110</t>
  </si>
  <si>
    <t xml:space="preserve">MARCIO BLUMER 06555558890</t>
  </si>
  <si>
    <t xml:space="preserve">18522091000190</t>
  </si>
  <si>
    <t xml:space="preserve">ANDRESSA LIMA RIGONI BRUNING GODOY 05304152913</t>
  </si>
  <si>
    <t xml:space="preserve">18522138000116</t>
  </si>
  <si>
    <t xml:space="preserve">HELIO DAMAZIO DOS SANTOS 79660258453</t>
  </si>
  <si>
    <t xml:space="preserve">18522795000163</t>
  </si>
  <si>
    <t xml:space="preserve">IDALIA PIMENTEL COSTA 06195046418</t>
  </si>
  <si>
    <t xml:space="preserve">18523086000100</t>
  </si>
  <si>
    <t xml:space="preserve">MAIKA NADIR TOQUETTO PIRES 06497300899</t>
  </si>
  <si>
    <t xml:space="preserve">18523203000128</t>
  </si>
  <si>
    <t xml:space="preserve">ELZI ALVES DE VASCONCELOS 00557854415</t>
  </si>
  <si>
    <t xml:space="preserve">18523331000171</t>
  </si>
  <si>
    <t xml:space="preserve">SANDRA CRISTINA SOUZA DOS SANTOS 64468577215</t>
  </si>
  <si>
    <t xml:space="preserve">18524357000134</t>
  </si>
  <si>
    <t xml:space="preserve">JOSE LUIZ DA SILVA 22731202220</t>
  </si>
  <si>
    <t xml:space="preserve">18524641000100</t>
  </si>
  <si>
    <t xml:space="preserve">FELIPE NUNES AMARANTE 09631888797</t>
  </si>
  <si>
    <t xml:space="preserve">18525390000189</t>
  </si>
  <si>
    <t xml:space="preserve">MARIO LOPES DE CARVALHO 59962259720</t>
  </si>
  <si>
    <t xml:space="preserve">18525423000190</t>
  </si>
  <si>
    <t xml:space="preserve">CAMILA SIQUEIRA QUEIROZ 34497515818</t>
  </si>
  <si>
    <t xml:space="preserve">18529205000124</t>
  </si>
  <si>
    <t xml:space="preserve">DIOGO VINICIUS BITTENCOURT MASSA 08165986732</t>
  </si>
  <si>
    <t xml:space="preserve">18531791000141</t>
  </si>
  <si>
    <t xml:space="preserve">MARIA DA CONCEICAO BARBOSA DA SILVA 55721508191</t>
  </si>
  <si>
    <t xml:space="preserve">18532297000100</t>
  </si>
  <si>
    <t xml:space="preserve">ROSANGELA BATISTA BARBOSA 03949292926</t>
  </si>
  <si>
    <t xml:space="preserve">18533899000173</t>
  </si>
  <si>
    <t xml:space="preserve">EDLENE ALMEIDA TELES DIAS ARGOLLO 93079516591</t>
  </si>
  <si>
    <t xml:space="preserve">18535017000109</t>
  </si>
  <si>
    <t xml:space="preserve">LUIS CARLOS ALVES 05887142839</t>
  </si>
  <si>
    <t xml:space="preserve">18536204000107</t>
  </si>
  <si>
    <t xml:space="preserve">ALISSON RIAN BARNI ZANON 03393147960</t>
  </si>
  <si>
    <t xml:space="preserve">18536412000106</t>
  </si>
  <si>
    <t xml:space="preserve">GISELE MARTINS 14707804888</t>
  </si>
  <si>
    <t xml:space="preserve">18538137000160</t>
  </si>
  <si>
    <t xml:space="preserve">NATALIA ANDRIGO FERREIRA DE PAIVA 34086248875</t>
  </si>
  <si>
    <t xml:space="preserve">18538613000142</t>
  </si>
  <si>
    <t xml:space="preserve">A. L. PEDREZINI</t>
  </si>
  <si>
    <t xml:space="preserve">18539065000175</t>
  </si>
  <si>
    <t xml:space="preserve">ODAIR JOSE FERNANDES 14568017831</t>
  </si>
  <si>
    <t xml:space="preserve">18541469000101</t>
  </si>
  <si>
    <t xml:space="preserve">CLAUDIO DA SILVA BARROS 92208851749</t>
  </si>
  <si>
    <t xml:space="preserve">18541483000105</t>
  </si>
  <si>
    <t xml:space="preserve">MARIA FLAVIA MAIELLO FERREIRA PEREIRA 19546212806</t>
  </si>
  <si>
    <t xml:space="preserve">18542131000166</t>
  </si>
  <si>
    <t xml:space="preserve">ANA PAULA PINTO PEREIRA 01855627795</t>
  </si>
  <si>
    <t xml:space="preserve">18543341000179</t>
  </si>
  <si>
    <t xml:space="preserve">EDMAR GUSMAO</t>
  </si>
  <si>
    <t xml:space="preserve">18544229000152</t>
  </si>
  <si>
    <t xml:space="preserve">ROSANA SERPA 15251123841</t>
  </si>
  <si>
    <t xml:space="preserve">18544433000173</t>
  </si>
  <si>
    <t xml:space="preserve">RAFFAELLA NELSINA VERCEZE CARVALHO DOS SANTOS 02379669643</t>
  </si>
  <si>
    <t xml:space="preserve">18545515000132</t>
  </si>
  <si>
    <t xml:space="preserve">CAMILA EMERENCIANO 29229169870</t>
  </si>
  <si>
    <t xml:space="preserve">18546104000161</t>
  </si>
  <si>
    <t xml:space="preserve">OZILIANE DA SILVA AGUIAR 04656136913</t>
  </si>
  <si>
    <t xml:space="preserve">18547023000186</t>
  </si>
  <si>
    <t xml:space="preserve">JOELMA PENNA PORDEUS 30176132830</t>
  </si>
  <si>
    <t xml:space="preserve">18548884000189</t>
  </si>
  <si>
    <t xml:space="preserve">HAMILTON JORGE PINHEIRO 28202767334</t>
  </si>
  <si>
    <t xml:space="preserve">18549788000155</t>
  </si>
  <si>
    <t xml:space="preserve">GUSTAVO DE LIMA NETO ACADEMIA AGUA VIVA</t>
  </si>
  <si>
    <t xml:space="preserve">18551570000135</t>
  </si>
  <si>
    <t xml:space="preserve">ISMAEL ROCHA DOS SANTOS JUNIOR 09621208718</t>
  </si>
  <si>
    <t xml:space="preserve">18551954000158</t>
  </si>
  <si>
    <t xml:space="preserve">SEVERINO BASSO 17913004053</t>
  </si>
  <si>
    <t xml:space="preserve">18552001000104</t>
  </si>
  <si>
    <t xml:space="preserve">MARIA DE FATIMA DA SILVA CAMARGO 00806698837</t>
  </si>
  <si>
    <t xml:space="preserve">18556346000136</t>
  </si>
  <si>
    <t xml:space="preserve">MILTON CEZAR DE AMORIM ALVES 34867271845</t>
  </si>
  <si>
    <t xml:space="preserve">18556819000103</t>
  </si>
  <si>
    <t xml:space="preserve">JOAQUIM DO PRADO 03185910818</t>
  </si>
  <si>
    <t xml:space="preserve">18557326000180</t>
  </si>
  <si>
    <t xml:space="preserve">GILBERTO LUIZ DUARTE JUNIOR 09558246727</t>
  </si>
  <si>
    <t xml:space="preserve">18558716000174</t>
  </si>
  <si>
    <t xml:space="preserve">MIRIA CARLA VIANA DA SILVA 00433813750</t>
  </si>
  <si>
    <t xml:space="preserve">18558740000103</t>
  </si>
  <si>
    <t xml:space="preserve">IRACI ROSA DA SILVA 16085215835</t>
  </si>
  <si>
    <t xml:space="preserve">18560057000100</t>
  </si>
  <si>
    <t xml:space="preserve">HEBERT PEREIRA DEMONIER</t>
  </si>
  <si>
    <t xml:space="preserve">18563236000100</t>
  </si>
  <si>
    <t xml:space="preserve">WILSON LUIZ DE PAULA 60854260110</t>
  </si>
  <si>
    <t xml:space="preserve">18563659000111</t>
  </si>
  <si>
    <t xml:space="preserve">MARCOS MASAO HIRAE 00362819807</t>
  </si>
  <si>
    <t xml:space="preserve">18564784000146</t>
  </si>
  <si>
    <t xml:space="preserve">JOAO VITOR RODRIGUES ALVES 03670573100</t>
  </si>
  <si>
    <t xml:space="preserve">18568619000162</t>
  </si>
  <si>
    <t xml:space="preserve">VANESSA RAFAELLI DE LIMA 07050775940</t>
  </si>
  <si>
    <t xml:space="preserve">18570856000168</t>
  </si>
  <si>
    <t xml:space="preserve">YAGO CONCEICAO DA SILVA 84381990544</t>
  </si>
  <si>
    <t xml:space="preserve">18573112000105</t>
  </si>
  <si>
    <t xml:space="preserve">FLAVIA JUSTINO DE SOUZA 28995162805</t>
  </si>
  <si>
    <t xml:space="preserve">18573658000158</t>
  </si>
  <si>
    <t xml:space="preserve">ANTONIO HUMBERTO NAPOLI 89793595868</t>
  </si>
  <si>
    <t xml:space="preserve">18573791000104</t>
  </si>
  <si>
    <t xml:space="preserve">JOSE MORAES LONGO 32926618891</t>
  </si>
  <si>
    <t xml:space="preserve">18575361000121</t>
  </si>
  <si>
    <t xml:space="preserve">GRAZIELLE CUSTODIO DAVID 98101234187</t>
  </si>
  <si>
    <t xml:space="preserve">18577193000103</t>
  </si>
  <si>
    <t xml:space="preserve">PATRICIA DE ASSIS MARTINS 03330473622</t>
  </si>
  <si>
    <t xml:space="preserve">18578557000170</t>
  </si>
  <si>
    <t xml:space="preserve">WILLIAM SOUZA SERRAVALLE LIMA 03494914532</t>
  </si>
  <si>
    <t xml:space="preserve">18579053000174</t>
  </si>
  <si>
    <t xml:space="preserve">GRAZIELE ZANINI 95680209187</t>
  </si>
  <si>
    <t xml:space="preserve">18579131000130</t>
  </si>
  <si>
    <t xml:space="preserve">LUCIANO CORREA PEREIRA 98440357753</t>
  </si>
  <si>
    <t xml:space="preserve">18583125000157</t>
  </si>
  <si>
    <t xml:space="preserve">CANDICIA CANDIDA DE ARAUJO 02493327446</t>
  </si>
  <si>
    <t xml:space="preserve">18583347000170</t>
  </si>
  <si>
    <t xml:space="preserve">POLIANA LUCIA DA SILVA 92760910172</t>
  </si>
  <si>
    <t xml:space="preserve">18583556000113</t>
  </si>
  <si>
    <t xml:space="preserve">VINICIUS AUGUSTO DE OLIVEIRA BOARO 29895127804</t>
  </si>
  <si>
    <t xml:space="preserve">18583592000187</t>
  </si>
  <si>
    <t xml:space="preserve">DENIS HUGO DOS SANTOS ALVARINHAS LOPES 30358679842</t>
  </si>
  <si>
    <t xml:space="preserve">18584709000147</t>
  </si>
  <si>
    <t xml:space="preserve">MARIA THEREZA KAHL FONSECA 76906256734</t>
  </si>
  <si>
    <t xml:space="preserve">18586813000170</t>
  </si>
  <si>
    <t xml:space="preserve">FLAVIA MARIA LIRA FRIZO</t>
  </si>
  <si>
    <t xml:space="preserve">18588499000165</t>
  </si>
  <si>
    <t xml:space="preserve">ALESSIO UBIRATAN SILVA 39695998810</t>
  </si>
  <si>
    <t xml:space="preserve">18589526000114</t>
  </si>
  <si>
    <t xml:space="preserve">JOSE GERLINO CAMILO 11775087883</t>
  </si>
  <si>
    <t xml:space="preserve">18592034000188</t>
  </si>
  <si>
    <t xml:space="preserve">LUIZA CAROLINA NASCIMENTO PIEDADE 02285898274</t>
  </si>
  <si>
    <t xml:space="preserve">18592330000189</t>
  </si>
  <si>
    <t xml:space="preserve">ANA MEIJON FADUL DE ASSIS FIGUEIREDO 09000714605</t>
  </si>
  <si>
    <t xml:space="preserve">18592608000118</t>
  </si>
  <si>
    <t xml:space="preserve">MARIO GRIZ JUNIOR 37325159404</t>
  </si>
  <si>
    <t xml:space="preserve">18592624000100</t>
  </si>
  <si>
    <t xml:space="preserve">SILVANA MENDES DE OLIVEIRA RODRIGUES 17099907832</t>
  </si>
  <si>
    <t xml:space="preserve">18592701000122</t>
  </si>
  <si>
    <t xml:space="preserve">LUIZ CARLOS DE BARROS BARRETO 77881672587</t>
  </si>
  <si>
    <t xml:space="preserve">18594520000135</t>
  </si>
  <si>
    <t xml:space="preserve">JACINTO PEREIRA LOPO NETTO 02244459101</t>
  </si>
  <si>
    <t xml:space="preserve">18594650000178</t>
  </si>
  <si>
    <t xml:space="preserve">LETICIA CRISTIANE FERREIRA DA SILVA 09382898611</t>
  </si>
  <si>
    <t xml:space="preserve">18595361000193</t>
  </si>
  <si>
    <t xml:space="preserve">CARMEN LUCIA SANTOS DA SILVA 37137514049</t>
  </si>
  <si>
    <t xml:space="preserve">18595415000110</t>
  </si>
  <si>
    <t xml:space="preserve">DEBORA REGINA CLEMENTE SILVA 01205144781</t>
  </si>
  <si>
    <t xml:space="preserve">18595853000189</t>
  </si>
  <si>
    <t xml:space="preserve">JOAO CARLOS SOARES DA COSTA 23098660910</t>
  </si>
  <si>
    <t xml:space="preserve">18597544000148</t>
  </si>
  <si>
    <t xml:space="preserve">R F DA SILVA OLIVEIRA FITNESS</t>
  </si>
  <si>
    <t xml:space="preserve">18599239000195</t>
  </si>
  <si>
    <t xml:space="preserve">JOELMA BATISTA FERNANDES 01765162980</t>
  </si>
  <si>
    <t xml:space="preserve">18600343000152</t>
  </si>
  <si>
    <t xml:space="preserve">HELDER FILIPE ORNELAS DE OLIVEIRA 32241549851</t>
  </si>
  <si>
    <t xml:space="preserve">18600846000128</t>
  </si>
  <si>
    <t xml:space="preserve">SUELI SANTOS SANTANA 77822706500</t>
  </si>
  <si>
    <t xml:space="preserve">18601281000101</t>
  </si>
  <si>
    <t xml:space="preserve">MARCIO LUIZ CARSINO 61732591920</t>
  </si>
  <si>
    <t xml:space="preserve">18601440000160</t>
  </si>
  <si>
    <t xml:space="preserve">GERSA MARIA DE FREITAS OLIVEIRA 12584606453</t>
  </si>
  <si>
    <t xml:space="preserve">18601456000172</t>
  </si>
  <si>
    <t xml:space="preserve">SOLANGE FERNANDES DA SILVA 97799661453</t>
  </si>
  <si>
    <t xml:space="preserve">18601471000110</t>
  </si>
  <si>
    <t xml:space="preserve">ROSILENE MELO CAVALCANTI 98930214487</t>
  </si>
  <si>
    <t xml:space="preserve">18602955000184</t>
  </si>
  <si>
    <t xml:space="preserve">MAGDA MARIA SANTOS FROSSARD 78876400753</t>
  </si>
  <si>
    <t xml:space="preserve">18604168000171</t>
  </si>
  <si>
    <t xml:space="preserve">MARSAL PEREIRA DA SILVA 03278560922</t>
  </si>
  <si>
    <t xml:space="preserve">18604806000154</t>
  </si>
  <si>
    <t xml:space="preserve">LILIAN KELLY PEREIRA 03775751947</t>
  </si>
  <si>
    <t xml:space="preserve">18604917000160</t>
  </si>
  <si>
    <t xml:space="preserve">ALEXANDRA FREIRE DE ARAUJO 10221444726</t>
  </si>
  <si>
    <t xml:space="preserve">18605098000176</t>
  </si>
  <si>
    <t xml:space="preserve">MARINA SOARES FRESSATO 29816529823</t>
  </si>
  <si>
    <t xml:space="preserve">18607240000114</t>
  </si>
  <si>
    <t xml:space="preserve">ALENISIA DA SILVA COELHO 42683602200</t>
  </si>
  <si>
    <t xml:space="preserve">18607826000189</t>
  </si>
  <si>
    <t xml:space="preserve">CINTIA BRUNO DO ESPIRITO SANTO BRAZ 06994524736</t>
  </si>
  <si>
    <t xml:space="preserve">18608761000196</t>
  </si>
  <si>
    <t xml:space="preserve">ADNA BRESSAN QUADROS 28879687859</t>
  </si>
  <si>
    <t xml:space="preserve">18609126000123</t>
  </si>
  <si>
    <t xml:space="preserve">ELIENE SOUZA NUNES 23965444204</t>
  </si>
  <si>
    <t xml:space="preserve">18609199000115</t>
  </si>
  <si>
    <t xml:space="preserve">ELISANGELA DE FATIMA ALMEIDA 00865497745</t>
  </si>
  <si>
    <t xml:space="preserve">18609947000160</t>
  </si>
  <si>
    <t xml:space="preserve">GERALDO SANTOS DA SILVA NETO 11869732774</t>
  </si>
  <si>
    <t xml:space="preserve">18610328000195</t>
  </si>
  <si>
    <t xml:space="preserve">ISAURA MARIA NUNES LAGO 42504732791</t>
  </si>
  <si>
    <t xml:space="preserve">18611292000164</t>
  </si>
  <si>
    <t xml:space="preserve">VANESSA TATIANE REIS DOS SANTOS 32198953870</t>
  </si>
  <si>
    <t xml:space="preserve">18613187000164</t>
  </si>
  <si>
    <t xml:space="preserve">THAMIRES ZABOTO MIROLLI 38280458808</t>
  </si>
  <si>
    <t xml:space="preserve">18613350000199</t>
  </si>
  <si>
    <t xml:space="preserve">ALEXSANDRA BEZERRA DE BRITO 15698931879</t>
  </si>
  <si>
    <t xml:space="preserve">18616234000123</t>
  </si>
  <si>
    <t xml:space="preserve">THIAGO TARGA AMERY 33159269809</t>
  </si>
  <si>
    <t xml:space="preserve">18616723000185</t>
  </si>
  <si>
    <t xml:space="preserve">CARLOS ALBERTO DO PRADO 24694931881</t>
  </si>
  <si>
    <t xml:space="preserve">18617003000134</t>
  </si>
  <si>
    <t xml:space="preserve">MILENE GOES ARAUJO 35112309857</t>
  </si>
  <si>
    <t xml:space="preserve">18619286000153</t>
  </si>
  <si>
    <t xml:space="preserve">RENATO CIPRIANO DOS SANTOS 88922952172</t>
  </si>
  <si>
    <t xml:space="preserve">18619766000114</t>
  </si>
  <si>
    <t xml:space="preserve">LUCIANA SOTOLANI DA SILVA 02217128108</t>
  </si>
  <si>
    <t xml:space="preserve">18619902000176</t>
  </si>
  <si>
    <t xml:space="preserve">LUCIANA PICHIRILO DE MOURA 37738898879</t>
  </si>
  <si>
    <t xml:space="preserve">18621690000161</t>
  </si>
  <si>
    <t xml:space="preserve">ANDRE DE OLIVEIRA PRADO 12357045809</t>
  </si>
  <si>
    <t xml:space="preserve">18624149000107</t>
  </si>
  <si>
    <t xml:space="preserve">LILYANE PER NY TSAI</t>
  </si>
  <si>
    <t xml:space="preserve">18625599000114</t>
  </si>
  <si>
    <t xml:space="preserve">SEBASTIAO HELIO TEIXEIRA DE ARAUJO 28202279615</t>
  </si>
  <si>
    <t xml:space="preserve">18626249000172</t>
  </si>
  <si>
    <t xml:space="preserve">JULIANA KARLA FEITOSA MARTINS 00798397462</t>
  </si>
  <si>
    <t xml:space="preserve">18626355000156</t>
  </si>
  <si>
    <t xml:space="preserve">PRISCILA FERREIRA CAETANO 34120088855</t>
  </si>
  <si>
    <t xml:space="preserve">18626808000144</t>
  </si>
  <si>
    <t xml:space="preserve">ISRAEL DE SOUZA ACADEMIA</t>
  </si>
  <si>
    <t xml:space="preserve">18627185000124</t>
  </si>
  <si>
    <t xml:space="preserve">SONIA DE JESUS ADAO 10651805864</t>
  </si>
  <si>
    <t xml:space="preserve">18628869000140</t>
  </si>
  <si>
    <t xml:space="preserve">DIOGO DA CUNHA XAVIER 00836288432</t>
  </si>
  <si>
    <t xml:space="preserve">18629408000192</t>
  </si>
  <si>
    <t xml:space="preserve">ALMINDA JANETE GONCALVES DOS SANTOS 14132257568</t>
  </si>
  <si>
    <t xml:space="preserve">18629510000198</t>
  </si>
  <si>
    <t xml:space="preserve">VALERIO MARQUES DE SOUZA 03470323623</t>
  </si>
  <si>
    <t xml:space="preserve">18629861000107</t>
  </si>
  <si>
    <t xml:space="preserve">RODRIGO SANFILIPPO SCIAMMARELLA 09023523776</t>
  </si>
  <si>
    <t xml:space="preserve">18632324000108</t>
  </si>
  <si>
    <t xml:space="preserve">KALITA DE FREITAS MORAIS 04132558169</t>
  </si>
  <si>
    <t xml:space="preserve">18633346000192</t>
  </si>
  <si>
    <t xml:space="preserve">DALTON RAFAEL ABDALLA 04828500863</t>
  </si>
  <si>
    <t xml:space="preserve">18633481000138</t>
  </si>
  <si>
    <t xml:space="preserve">ANDERSON ALCESTE SABBATINI 28029944845</t>
  </si>
  <si>
    <t xml:space="preserve">18635879000103</t>
  </si>
  <si>
    <t xml:space="preserve">MARCIO AUGUSTO DANELON 14214798856</t>
  </si>
  <si>
    <t xml:space="preserve">18635880000138</t>
  </si>
  <si>
    <t xml:space="preserve">JOSE FERREIRA LIMA 83732470849</t>
  </si>
  <si>
    <t xml:space="preserve">18635882000127</t>
  </si>
  <si>
    <t xml:space="preserve">DANIEL LEITAO RIBEIRO 05263793758</t>
  </si>
  <si>
    <t xml:space="preserve">18637342000182</t>
  </si>
  <si>
    <t xml:space="preserve">PAULO ROBERTO DE SOUZA NETO 63923661053</t>
  </si>
  <si>
    <t xml:space="preserve">18638190000132</t>
  </si>
  <si>
    <t xml:space="preserve">FERNANDA MARINA TOLEDO SIMOES 25133391854</t>
  </si>
  <si>
    <t xml:space="preserve">18638207000151</t>
  </si>
  <si>
    <t xml:space="preserve">EDSILENE DA COSTA BRITO 61277460515</t>
  </si>
  <si>
    <t xml:space="preserve">18639664000160</t>
  </si>
  <si>
    <t xml:space="preserve">LEONARDO LIBRELOTTO MARI 00909678014</t>
  </si>
  <si>
    <t xml:space="preserve">18639887000128</t>
  </si>
  <si>
    <t xml:space="preserve">CLEUBERSON TOMAZ RIBEIRO 87890100604</t>
  </si>
  <si>
    <t xml:space="preserve">18640465000172</t>
  </si>
  <si>
    <t xml:space="preserve">FERNANDO FRANCISCO DA COSTA 00174702183</t>
  </si>
  <si>
    <t xml:space="preserve">18643871000199</t>
  </si>
  <si>
    <t xml:space="preserve">ALEXANDRE DOMINGUES SOBRAL 14292566801</t>
  </si>
  <si>
    <t xml:space="preserve">18643913000191</t>
  </si>
  <si>
    <t xml:space="preserve">MARLENE NOGUEIRA DE SOUZA 66551161804</t>
  </si>
  <si>
    <t xml:space="preserve">18644051000111</t>
  </si>
  <si>
    <t xml:space="preserve">ANDRE DE ALMEIDA ARAUJO 36370177415</t>
  </si>
  <si>
    <t xml:space="preserve">18644168000103</t>
  </si>
  <si>
    <t xml:space="preserve">MARIA LUCIA MORALES 00167181866</t>
  </si>
  <si>
    <t xml:space="preserve">18645312000118</t>
  </si>
  <si>
    <t xml:space="preserve">GRAZIELLE GOMES ARAUJO 05205858958</t>
  </si>
  <si>
    <t xml:space="preserve">18647466000149</t>
  </si>
  <si>
    <t xml:space="preserve">IVAN CARLOS DE SOUZA COSTA 42867703204</t>
  </si>
  <si>
    <t xml:space="preserve">18647836000148</t>
  </si>
  <si>
    <t xml:space="preserve">MARGARETE APARECIDA CEZARINI 04478132852</t>
  </si>
  <si>
    <t xml:space="preserve">18648525000101</t>
  </si>
  <si>
    <t xml:space="preserve">VALDIR PYDD 08645558068</t>
  </si>
  <si>
    <t xml:space="preserve">18648900000105</t>
  </si>
  <si>
    <t xml:space="preserve">CAIO VENANCIO PIRES DE LIMA 13426325756</t>
  </si>
  <si>
    <t xml:space="preserve">18650526000182</t>
  </si>
  <si>
    <t xml:space="preserve">DAVID AMBROSIO JUNIOR 14621748840</t>
  </si>
  <si>
    <t xml:space="preserve">18652091000105</t>
  </si>
  <si>
    <t xml:space="preserve">SIRLEI BENJAMIN DA SILVA 00349841942</t>
  </si>
  <si>
    <t xml:space="preserve">18652498000132</t>
  </si>
  <si>
    <t xml:space="preserve">VICTOR BATISTA DA SILVA 84309440282</t>
  </si>
  <si>
    <t xml:space="preserve">18652514000197</t>
  </si>
  <si>
    <t xml:space="preserve">BIANCA TELLES DOS SANTOS 01448100186</t>
  </si>
  <si>
    <t xml:space="preserve">18652827000145</t>
  </si>
  <si>
    <t xml:space="preserve">LEANDRO RIBAS DE CARVALHO 22175870804</t>
  </si>
  <si>
    <t xml:space="preserve">18653148000190</t>
  </si>
  <si>
    <t xml:space="preserve">AMELIA CRISTINA DE PAULA E SOUSA 78655234168</t>
  </si>
  <si>
    <t xml:space="preserve">18653268000198</t>
  </si>
  <si>
    <t xml:space="preserve">SERGIO FURTADO FERREIRA 12677639734</t>
  </si>
  <si>
    <t xml:space="preserve">18653338000108</t>
  </si>
  <si>
    <t xml:space="preserve">JOSE BRAGA SILVA 11696890861</t>
  </si>
  <si>
    <t xml:space="preserve">18654329000131</t>
  </si>
  <si>
    <t xml:space="preserve">JORGE ALEXSANDRO DE LIMA 03062078421</t>
  </si>
  <si>
    <t xml:space="preserve">18654992000136</t>
  </si>
  <si>
    <t xml:space="preserve">ANGELICA MONTEIRO DIAS 32052141880</t>
  </si>
  <si>
    <t xml:space="preserve">18655025000199</t>
  </si>
  <si>
    <t xml:space="preserve">LUIZA BONER FIUZA 03036892184</t>
  </si>
  <si>
    <t xml:space="preserve">18656446000134</t>
  </si>
  <si>
    <t xml:space="preserve">DAVID DE LIRA SILVA 04791910699</t>
  </si>
  <si>
    <t xml:space="preserve">18656775000185</t>
  </si>
  <si>
    <t xml:space="preserve">ROSA MARIA DA SILVA DE OLIVEIRA 01525648705</t>
  </si>
  <si>
    <t xml:space="preserve">18656806000106</t>
  </si>
  <si>
    <t xml:space="preserve">NATHALIA MOREIRA DA SILVA SILVA 03036842080</t>
  </si>
  <si>
    <t xml:space="preserve">18656873000112</t>
  </si>
  <si>
    <t xml:space="preserve">ALEXANDRE CAMPOS DA SILVA 37582933087</t>
  </si>
  <si>
    <t xml:space="preserve">18657325000107</t>
  </si>
  <si>
    <t xml:space="preserve">ANA LUIZA CARVALHO BARROS MEIRELLES 41112377620</t>
  </si>
  <si>
    <t xml:space="preserve">18661133000174</t>
  </si>
  <si>
    <t xml:space="preserve">GABRIEL BALLAN ZEZZI 32765920885</t>
  </si>
  <si>
    <t xml:space="preserve">18664285000120</t>
  </si>
  <si>
    <t xml:space="preserve">ELIANA BAYERL FERREIRA SCHERRER 07407607770</t>
  </si>
  <si>
    <t xml:space="preserve">18664556000148</t>
  </si>
  <si>
    <t xml:space="preserve">NATANAEL PINTO FRAGA 99806711734</t>
  </si>
  <si>
    <t xml:space="preserve">18665126000140</t>
  </si>
  <si>
    <t xml:space="preserve">MARIA ESTHER CARA FERNANDES 26905472875</t>
  </si>
  <si>
    <t xml:space="preserve">18665295000180</t>
  </si>
  <si>
    <t xml:space="preserve">RENATA HELENE MATOS 01343622689</t>
  </si>
  <si>
    <t xml:space="preserve">18667542000188</t>
  </si>
  <si>
    <t xml:space="preserve">MARINALVA CORREIA MACEDO 02344291865</t>
  </si>
  <si>
    <t xml:space="preserve">18667588000105</t>
  </si>
  <si>
    <t xml:space="preserve">LUIZ FERNANDO DE SOUZA 68880723634</t>
  </si>
  <si>
    <t xml:space="preserve">18668892000169</t>
  </si>
  <si>
    <t xml:space="preserve">RICARDO LUIZ SERRA DA CUNHA 40900371749</t>
  </si>
  <si>
    <t xml:space="preserve">18669924000140</t>
  </si>
  <si>
    <t xml:space="preserve">ELISA MARTINS LIMA 22649830867</t>
  </si>
  <si>
    <t xml:space="preserve">18670137000119</t>
  </si>
  <si>
    <t xml:space="preserve">DENIS LUIS KLOSOVSKI 02210737958</t>
  </si>
  <si>
    <t xml:space="preserve">18670857000184</t>
  </si>
  <si>
    <t xml:space="preserve">VALDIVIA MARIA DANTAS BALTAZAR VEIGA 27803511520</t>
  </si>
  <si>
    <t xml:space="preserve">18671774000100</t>
  </si>
  <si>
    <t xml:space="preserve">CLAUDIA CRISTINA ALVES 50956132049</t>
  </si>
  <si>
    <t xml:space="preserve">18671843000185</t>
  </si>
  <si>
    <t xml:space="preserve">TANIA BARBOSA DE MOURA DE FREITAS 06842033756</t>
  </si>
  <si>
    <t xml:space="preserve">18672025000105</t>
  </si>
  <si>
    <t xml:space="preserve">GABRIEL JAIRO LEAL PEDRO 21322166811</t>
  </si>
  <si>
    <t xml:space="preserve">18673069000141</t>
  </si>
  <si>
    <t xml:space="preserve">SERGIO ANTONIO JOSE BERNARDES 04858325857</t>
  </si>
  <si>
    <t xml:space="preserve">18673240000112</t>
  </si>
  <si>
    <t xml:space="preserve">ANDERSON SANTOS SOUZA 71054774587</t>
  </si>
  <si>
    <t xml:space="preserve">18673437000151</t>
  </si>
  <si>
    <t xml:space="preserve">MARIZA SANTOS ALVES DA SILVA 01082843873</t>
  </si>
  <si>
    <t xml:space="preserve">18673469000157</t>
  </si>
  <si>
    <t xml:space="preserve">CLEIDE MARIA DA PAZ 08299584876</t>
  </si>
  <si>
    <t xml:space="preserve">18675409000173</t>
  </si>
  <si>
    <t xml:space="preserve">EMERSON CARRENHO 11017618810</t>
  </si>
  <si>
    <t xml:space="preserve">18675834000162</t>
  </si>
  <si>
    <t xml:space="preserve">NATHALIA NASCIMENTO LOPES 09974424763</t>
  </si>
  <si>
    <t xml:space="preserve">18676141000194</t>
  </si>
  <si>
    <t xml:space="preserve">ALBERTO JANUARIO ROSSI 67574238049</t>
  </si>
  <si>
    <t xml:space="preserve">18676796000162</t>
  </si>
  <si>
    <t xml:space="preserve">FABIO RODRIGO PEREIRA 21633344819</t>
  </si>
  <si>
    <t xml:space="preserve">18676888000142</t>
  </si>
  <si>
    <t xml:space="preserve">MARIA IRENE PEREIRA BARBOSA 70737126604</t>
  </si>
  <si>
    <t xml:space="preserve">18679960000195</t>
  </si>
  <si>
    <t xml:space="preserve">MAYCON OLLER DA SILVA 27975294802</t>
  </si>
  <si>
    <t xml:space="preserve">18681998000100</t>
  </si>
  <si>
    <t xml:space="preserve">JACKSON WILIANS SAVIO 04959948981</t>
  </si>
  <si>
    <t xml:space="preserve">18682907000143</t>
  </si>
  <si>
    <t xml:space="preserve">UBIRATAN DE CASTRO HERMES 82820538720</t>
  </si>
  <si>
    <t xml:space="preserve">18686333000181</t>
  </si>
  <si>
    <t xml:space="preserve">PAULINO YUKIO YOKOMIZO 67479936834</t>
  </si>
  <si>
    <t xml:space="preserve">18686874000100</t>
  </si>
  <si>
    <t xml:space="preserve">SILVANA RAMOS GAMA 25328945808</t>
  </si>
  <si>
    <t xml:space="preserve">18688672000105</t>
  </si>
  <si>
    <t xml:space="preserve">ROSSANA CLAUDIA DA SILVA 66084261949</t>
  </si>
  <si>
    <t xml:space="preserve">18688956000193</t>
  </si>
  <si>
    <t xml:space="preserve">SERGIO LEONARDO MIZRAHI DA COSTA GUIMARAES 05578306721</t>
  </si>
  <si>
    <t xml:space="preserve">18689353000106</t>
  </si>
  <si>
    <t xml:space="preserve">NILZA APARECIDA DOS SANTOS 57285543934</t>
  </si>
  <si>
    <t xml:space="preserve">18689516000150</t>
  </si>
  <si>
    <t xml:space="preserve">ZULEIDE DA SILVA SANTIAGO 50103857400</t>
  </si>
  <si>
    <t xml:space="preserve">18690243000164</t>
  </si>
  <si>
    <t xml:space="preserve">REINALDO RASUCK VILELA 39325016753</t>
  </si>
  <si>
    <t xml:space="preserve">18690814000160</t>
  </si>
  <si>
    <t xml:space="preserve">BRUNO MATTA COSTA 64547914249</t>
  </si>
  <si>
    <t xml:space="preserve">18693232000138</t>
  </si>
  <si>
    <t xml:space="preserve">REJANE CONCEICAO LINHARES DA SILVA 10175540721</t>
  </si>
  <si>
    <t xml:space="preserve">18695210000107</t>
  </si>
  <si>
    <t xml:space="preserve">CARLOS HENRIQUE ALVES 04287897811</t>
  </si>
  <si>
    <t xml:space="preserve">18695337000126</t>
  </si>
  <si>
    <t xml:space="preserve">DALVANETE FAUSTO DA SILVA DE OLIVEIRA 21669102890</t>
  </si>
  <si>
    <t xml:space="preserve">18697934000190</t>
  </si>
  <si>
    <t xml:space="preserve">ISABEL MOTTA 03804705782</t>
  </si>
  <si>
    <t xml:space="preserve">18698125000100</t>
  </si>
  <si>
    <t xml:space="preserve">WILLIAM RODRIGUES BARCELOS 02095989724</t>
  </si>
  <si>
    <t xml:space="preserve">18698935000159</t>
  </si>
  <si>
    <t xml:space="preserve">LILLYAN JESSICA LIMA ANDRADE 02912679397</t>
  </si>
  <si>
    <t xml:space="preserve">18700085000186</t>
  </si>
  <si>
    <t xml:space="preserve">HELEN CAROLINE DE SOUZA 40012567892</t>
  </si>
  <si>
    <t xml:space="preserve">18702980000130</t>
  </si>
  <si>
    <t xml:space="preserve">EDINALVA DE ARAUJO 84424230953</t>
  </si>
  <si>
    <t xml:space="preserve">18703773000108</t>
  </si>
  <si>
    <t xml:space="preserve">MARINA ECKHARDT PINTO 10162266758</t>
  </si>
  <si>
    <t xml:space="preserve">18703988000110</t>
  </si>
  <si>
    <t xml:space="preserve">JORGE LUIZ FERREIRA 47154322772</t>
  </si>
  <si>
    <t xml:space="preserve">18705831000124</t>
  </si>
  <si>
    <t xml:space="preserve">RITA DE CACIA DA SILVA 47983850425</t>
  </si>
  <si>
    <t xml:space="preserve">18706513000188</t>
  </si>
  <si>
    <t xml:space="preserve">MARIVALDO CARVALHO DE SOUZA 87457288791</t>
  </si>
  <si>
    <t xml:space="preserve">18707207000166</t>
  </si>
  <si>
    <t xml:space="preserve">ALEXSANDRO VIEIRA DE MELO 20390111880</t>
  </si>
  <si>
    <t xml:space="preserve">18707954000102</t>
  </si>
  <si>
    <t xml:space="preserve">VALMIR DE ALMEIDA COSTA 66586305004</t>
  </si>
  <si>
    <t xml:space="preserve">18708047000170</t>
  </si>
  <si>
    <t xml:space="preserve">DYOGO FERRAZ MAGALHAES 82685568549</t>
  </si>
  <si>
    <t xml:space="preserve">18710729000117</t>
  </si>
  <si>
    <t xml:space="preserve">GLAUBER RODRIGUES DE SOUZA 05690590622</t>
  </si>
  <si>
    <t xml:space="preserve">18711896000182</t>
  </si>
  <si>
    <t xml:space="preserve">WANDERSON DE OLIVEIRA RIBEIRO 98484427153</t>
  </si>
  <si>
    <t xml:space="preserve">18716476000199</t>
  </si>
  <si>
    <t xml:space="preserve">LAUDECIR CAVALARI CARPI 02328936830</t>
  </si>
  <si>
    <t xml:space="preserve">18717374000198</t>
  </si>
  <si>
    <t xml:space="preserve">SANDRA REGINA DOS SANTOS 14348739862</t>
  </si>
  <si>
    <t xml:space="preserve">18717577000184</t>
  </si>
  <si>
    <t xml:space="preserve">LUIZ GUILHERME FIORITO LORENZETTO 26374122836</t>
  </si>
  <si>
    <t xml:space="preserve">18717664000131</t>
  </si>
  <si>
    <t xml:space="preserve">WAGNER SARTINI FERREIRA 56257031672</t>
  </si>
  <si>
    <t xml:space="preserve">18718268000129</t>
  </si>
  <si>
    <t xml:space="preserve">ANDERSON DE SOUSA GRANGEIRO 01196231109</t>
  </si>
  <si>
    <t xml:space="preserve">18718506000104</t>
  </si>
  <si>
    <t xml:space="preserve">JOSE RICARDO SILVA PEREIRA 74938304791</t>
  </si>
  <si>
    <t xml:space="preserve">18718954000108</t>
  </si>
  <si>
    <t xml:space="preserve">REJANE CRISTINE DE MORAIS REZENDE 12648360824</t>
  </si>
  <si>
    <t xml:space="preserve">18719069000135</t>
  </si>
  <si>
    <t xml:space="preserve">RAFAEL DA SILVA GASSE 10158989716</t>
  </si>
  <si>
    <t xml:space="preserve">18720140000108</t>
  </si>
  <si>
    <t xml:space="preserve">MARCOS SOUSA DOS SANTOS 33040338587</t>
  </si>
  <si>
    <t xml:space="preserve">18721314000149</t>
  </si>
  <si>
    <t xml:space="preserve">ROBERVAL ROCHA SOUSA 16473221549</t>
  </si>
  <si>
    <t xml:space="preserve">18722502000191</t>
  </si>
  <si>
    <t xml:space="preserve">MONICA RAYMUNDO DA SILVA BARBOSA 03561221742</t>
  </si>
  <si>
    <t xml:space="preserve">18723748000188</t>
  </si>
  <si>
    <t xml:space="preserve">BARBARA CANUTO DOMINGUES 32101608804</t>
  </si>
  <si>
    <t xml:space="preserve">18724335000118</t>
  </si>
  <si>
    <t xml:space="preserve">ALEX MAURO COSTA GUIMARAES 07826053706</t>
  </si>
  <si>
    <t xml:space="preserve">18725296000173</t>
  </si>
  <si>
    <t xml:space="preserve">MAURO MARQUES MOTTA 18363288934</t>
  </si>
  <si>
    <t xml:space="preserve">18726718000125</t>
  </si>
  <si>
    <t xml:space="preserve">FABIO ALESSANDRO DA SILVA MELO 27430285805</t>
  </si>
  <si>
    <t xml:space="preserve">18727695000173</t>
  </si>
  <si>
    <t xml:space="preserve">VERA LUCIA DA SILVA 49530810482</t>
  </si>
  <si>
    <t xml:space="preserve">18727970000159</t>
  </si>
  <si>
    <t xml:space="preserve">ALEXANDRE DE MORAES 26217098857</t>
  </si>
  <si>
    <t xml:space="preserve">18728193000167</t>
  </si>
  <si>
    <t xml:space="preserve">MELISSA CILENE SIMONATO 12041802880</t>
  </si>
  <si>
    <t xml:space="preserve">18730264000166</t>
  </si>
  <si>
    <t xml:space="preserve">DOUGLAS FERNANDO TEIXEIRA 04053031656</t>
  </si>
  <si>
    <t xml:space="preserve">18730878000148</t>
  </si>
  <si>
    <t xml:space="preserve">WELLINGTON CRISTHIAN ADAMY KURZ 01652930043</t>
  </si>
  <si>
    <t xml:space="preserve">18733919000150</t>
  </si>
  <si>
    <t xml:space="preserve">LAIS SANTOS LANDRIM 37546619220</t>
  </si>
  <si>
    <t xml:space="preserve">18734895000153</t>
  </si>
  <si>
    <t xml:space="preserve">ALINE DE MEDEIROS SILVA DA COSTA 06009219990</t>
  </si>
  <si>
    <t xml:space="preserve">18734963000184</t>
  </si>
  <si>
    <t xml:space="preserve">CECILIA DE CASSIA MACHADO DE SOUSA 15107836879</t>
  </si>
  <si>
    <t xml:space="preserve">18735337000102</t>
  </si>
  <si>
    <t xml:space="preserve">SANDRA BAGIOTTO LAGO PIPPI 96991313068</t>
  </si>
  <si>
    <t xml:space="preserve">18736383000126</t>
  </si>
  <si>
    <t xml:space="preserve">MAXWELL DOS SANTOS MACIEL</t>
  </si>
  <si>
    <t xml:space="preserve">18736471000128</t>
  </si>
  <si>
    <t xml:space="preserve">MARCELO LUIS DA ROCHA 46144056068</t>
  </si>
  <si>
    <t xml:space="preserve">18739564000106</t>
  </si>
  <si>
    <t xml:space="preserve">LUIZ GONZAGA DOS SANTOS BRAGA NETO 82978395320</t>
  </si>
  <si>
    <t xml:space="preserve">18741446000132</t>
  </si>
  <si>
    <t xml:space="preserve">CARLOS DE ANDRADE 47148616700</t>
  </si>
  <si>
    <t xml:space="preserve">18741638000149</t>
  </si>
  <si>
    <t xml:space="preserve">LUCAS VIEIRA DOS SANTOS 27868617802</t>
  </si>
  <si>
    <t xml:space="preserve">18741881000167</t>
  </si>
  <si>
    <t xml:space="preserve">ANA CUSTODIO DE ARAUJO SOARES 04380418790</t>
  </si>
  <si>
    <t xml:space="preserve">18742538000137</t>
  </si>
  <si>
    <t xml:space="preserve">JORGE CARLOS RODRIGUES DA SILVA SANTOS 39022480763</t>
  </si>
  <si>
    <t xml:space="preserve">18743568000168</t>
  </si>
  <si>
    <t xml:space="preserve">MARIA CRISTINA DO NASCIMENTO SILVA 93818289700</t>
  </si>
  <si>
    <t xml:space="preserve">18745219000185</t>
  </si>
  <si>
    <t xml:space="preserve">MARCUS RONELLE MONTEIRO NUNES 92757758420</t>
  </si>
  <si>
    <t xml:space="preserve">18745344000195</t>
  </si>
  <si>
    <t xml:space="preserve">TANIA MOREIRA SALDANHA PADUA 84241047653</t>
  </si>
  <si>
    <t xml:space="preserve">18747490000150</t>
  </si>
  <si>
    <t xml:space="preserve">LETICIA DE QUEIROZ REZENDE BARBOSA 02982241196</t>
  </si>
  <si>
    <t xml:space="preserve">18747962000174</t>
  </si>
  <si>
    <t xml:space="preserve">RAFAEL RODRIGUES NICOLETTI 33774132860</t>
  </si>
  <si>
    <t xml:space="preserve">18748290000111</t>
  </si>
  <si>
    <t xml:space="preserve">JOAO MARCOS DE CARVALHO LOPES 05540796829</t>
  </si>
  <si>
    <t xml:space="preserve">18749567000120</t>
  </si>
  <si>
    <t xml:space="preserve">VICTOR AUGUSTO DE SOUZA LIMA 01468687140</t>
  </si>
  <si>
    <t xml:space="preserve">18750423000194</t>
  </si>
  <si>
    <t xml:space="preserve">CICERO BASILIO DA SILVA 36931845268</t>
  </si>
  <si>
    <t xml:space="preserve">18750605000165</t>
  </si>
  <si>
    <t xml:space="preserve">MARCELO FAGUNDES DE OLIVEIRA 08221875740</t>
  </si>
  <si>
    <t xml:space="preserve">18751417000151</t>
  </si>
  <si>
    <t xml:space="preserve">ALISSON DE CASTRO BARBOZA 73168777153</t>
  </si>
  <si>
    <t xml:space="preserve">18752638000144</t>
  </si>
  <si>
    <t xml:space="preserve">RENATO GUILGER GOMES 34307270819</t>
  </si>
  <si>
    <t xml:space="preserve">18754064000143</t>
  </si>
  <si>
    <t xml:space="preserve">EUNICE INES ARENHART PEREIRA 54443075968</t>
  </si>
  <si>
    <t xml:space="preserve">18754115000137</t>
  </si>
  <si>
    <t xml:space="preserve">MARCEL HENRIQUE LIMA 13856470867</t>
  </si>
  <si>
    <t xml:space="preserve">18754924000149</t>
  </si>
  <si>
    <t xml:space="preserve">RODRIGO ROCHA DAS NEVES 35639020890</t>
  </si>
  <si>
    <t xml:space="preserve">18755034000151</t>
  </si>
  <si>
    <t xml:space="preserve">DANIEL WERNER 00831990040</t>
  </si>
  <si>
    <t xml:space="preserve">18756421000102</t>
  </si>
  <si>
    <t xml:space="preserve">DEDIER ANGELO DE SOUZA FILHO 48688789649</t>
  </si>
  <si>
    <t xml:space="preserve">18758600000189</t>
  </si>
  <si>
    <t xml:space="preserve">GLAUCIA MARIA MAGALHAES SCOFIELD 02957890690</t>
  </si>
  <si>
    <t xml:space="preserve">18758834000126</t>
  </si>
  <si>
    <t xml:space="preserve">ROSIMARA MENDES PEDRO BRAGA 04484852900</t>
  </si>
  <si>
    <t xml:space="preserve">18760774000186</t>
  </si>
  <si>
    <t xml:space="preserve">RONALDO FREITAS DA SILVA 65874790063</t>
  </si>
  <si>
    <t xml:space="preserve">18761227000115</t>
  </si>
  <si>
    <t xml:space="preserve">LUCIANA MARIA SILVA MACHADO 48277860382</t>
  </si>
  <si>
    <t xml:space="preserve">18761287000138</t>
  </si>
  <si>
    <t xml:space="preserve">ARISTIDES PEREIRA DE SOUZA 01416172505</t>
  </si>
  <si>
    <t xml:space="preserve">18762916000144</t>
  </si>
  <si>
    <t xml:space="preserve">RODRIGO RAMOS FERREIRA 28321373852</t>
  </si>
  <si>
    <t xml:space="preserve">18763437000142</t>
  </si>
  <si>
    <t xml:space="preserve">GILBERTO LUIZ PEREIRA 66917271420</t>
  </si>
  <si>
    <t xml:space="preserve">18763489000119</t>
  </si>
  <si>
    <t xml:space="preserve">MARCIA APARECIDA TAQUES 03080220927</t>
  </si>
  <si>
    <t xml:space="preserve">18763538000113</t>
  </si>
  <si>
    <t xml:space="preserve">MAISSA ANTUNES TEIXEIRA PRESTES DE SOUZA 06142365926</t>
  </si>
  <si>
    <t xml:space="preserve">18764586000126</t>
  </si>
  <si>
    <t xml:space="preserve">JOSE WELLINGTON MARTINS DE FARIAS 53168836753</t>
  </si>
  <si>
    <t xml:space="preserve">18764791000191</t>
  </si>
  <si>
    <t xml:space="preserve">ERICA MEIRELES RIBEIRO DO CARMO 03555191608</t>
  </si>
  <si>
    <t xml:space="preserve">18765135000103</t>
  </si>
  <si>
    <t xml:space="preserve">VERA LUCIA DE SOUZA 34010732814</t>
  </si>
  <si>
    <t xml:space="preserve">18766385000168</t>
  </si>
  <si>
    <t xml:space="preserve">EDNA PEREIRA DE FARIAS 13825201821</t>
  </si>
  <si>
    <t xml:space="preserve">18768468000196</t>
  </si>
  <si>
    <t xml:space="preserve">ALCINA CUSTODIO DE ARAUJO 85653047600</t>
  </si>
  <si>
    <t xml:space="preserve">18768479000176</t>
  </si>
  <si>
    <t xml:space="preserve">TATIANA APARECIDA TAVARES 02822684642</t>
  </si>
  <si>
    <t xml:space="preserve">18768610000103</t>
  </si>
  <si>
    <t xml:space="preserve">MARCIO DANIEL DA SILVA 94681627020</t>
  </si>
  <si>
    <t xml:space="preserve">18770326000163</t>
  </si>
  <si>
    <t xml:space="preserve">LIANE ELISA UEBEL 13029665020</t>
  </si>
  <si>
    <t xml:space="preserve">18775495000196</t>
  </si>
  <si>
    <t xml:space="preserve">JOELMA PONTES DA SILVA 02195162783</t>
  </si>
  <si>
    <t xml:space="preserve">18775675000178</t>
  </si>
  <si>
    <t xml:space="preserve">HUMBERTO TADASHI SATO 92159648868</t>
  </si>
  <si>
    <t xml:space="preserve">18777173000186</t>
  </si>
  <si>
    <t xml:space="preserve">ANA VANISE CAPISTRANO DE SOUZA 46197826291</t>
  </si>
  <si>
    <t xml:space="preserve">18778087000198</t>
  </si>
  <si>
    <t xml:space="preserve">WILTON OSORIO 35334444904</t>
  </si>
  <si>
    <t xml:space="preserve">18778179000178</t>
  </si>
  <si>
    <t xml:space="preserve">GERALDO MAGELA SA 99164590615</t>
  </si>
  <si>
    <t xml:space="preserve">18778848000101</t>
  </si>
  <si>
    <t xml:space="preserve">NATALIA VIEIRA MISUMI 31742857809</t>
  </si>
  <si>
    <t xml:space="preserve">18780267000104</t>
  </si>
  <si>
    <t xml:space="preserve">CAROLINE BOTELHO BEZERRA NOGUEIRA 00488343194</t>
  </si>
  <si>
    <t xml:space="preserve">18780546000178</t>
  </si>
  <si>
    <t xml:space="preserve">ELIAS PIRES PIMENTA SIMEAO 08456694789</t>
  </si>
  <si>
    <t xml:space="preserve">18781554000139</t>
  </si>
  <si>
    <t xml:space="preserve">EDINALDO SANTANA DOS SANTOS 97278351804</t>
  </si>
  <si>
    <t xml:space="preserve">18781943000164</t>
  </si>
  <si>
    <t xml:space="preserve">LIVIO ANDRE ARAUJO NOBRE 00740433407</t>
  </si>
  <si>
    <t xml:space="preserve">18782503000121</t>
  </si>
  <si>
    <t xml:space="preserve">JOSEANE PEREIRA DE SOUZA 00381102530</t>
  </si>
  <si>
    <t xml:space="preserve">18784431000151</t>
  </si>
  <si>
    <t xml:space="preserve">VALDIR BOMFIM DE JESUS 11277726515</t>
  </si>
  <si>
    <t xml:space="preserve">18785715000162</t>
  </si>
  <si>
    <t xml:space="preserve">MICHELE GOETTEMS MIOTTO 00008169063</t>
  </si>
  <si>
    <t xml:space="preserve">18786314000127</t>
  </si>
  <si>
    <t xml:space="preserve">CONCEICAO APARECIDA PELLISSON 11014794854</t>
  </si>
  <si>
    <t xml:space="preserve">18786554000121</t>
  </si>
  <si>
    <t xml:space="preserve">ADRIANA MARIA FERREIRA TORRES 25067413808</t>
  </si>
  <si>
    <t xml:space="preserve">18786662000102</t>
  </si>
  <si>
    <t xml:space="preserve">ELIAKYM BERNARDO DE ARAUJO NEVES 06679643635</t>
  </si>
  <si>
    <t xml:space="preserve">18789059000176</t>
  </si>
  <si>
    <t xml:space="preserve">CLAUDINEI ZANONI 44481462191</t>
  </si>
  <si>
    <t xml:space="preserve">18789857000106</t>
  </si>
  <si>
    <t xml:space="preserve">GLENIA CARDOSO COELHO BOSCHETTI 30142186856</t>
  </si>
  <si>
    <t xml:space="preserve">18790649000119</t>
  </si>
  <si>
    <t xml:space="preserve">EVELYN FRANCINE DE ANDRADE PIGA 38410318890</t>
  </si>
  <si>
    <t xml:space="preserve">18791208000131</t>
  </si>
  <si>
    <t xml:space="preserve">CRISTINA ISABEL ROSA GUIMARAES 96619694187</t>
  </si>
  <si>
    <t xml:space="preserve">18791554000110</t>
  </si>
  <si>
    <t xml:space="preserve">FERNANDO RODRIGO CRUZ PEREIRA 15766890850</t>
  </si>
  <si>
    <t xml:space="preserve">18793015000110</t>
  </si>
  <si>
    <t xml:space="preserve">ALLAN SANTANA BOAVENTURA 09315368711</t>
  </si>
  <si>
    <t xml:space="preserve">18793575000174</t>
  </si>
  <si>
    <t xml:space="preserve">JACQUELINE MANZELA REZENDE 67126200668</t>
  </si>
  <si>
    <t xml:space="preserve">18794068000155</t>
  </si>
  <si>
    <t xml:space="preserve">SIMONE ZANONI 03200036710</t>
  </si>
  <si>
    <t xml:space="preserve">18794418000183</t>
  </si>
  <si>
    <t xml:space="preserve">MANOEL WAGNER GAIA DE MELO 95239634220</t>
  </si>
  <si>
    <t xml:space="preserve">18794566000106</t>
  </si>
  <si>
    <t xml:space="preserve">MARIANA SOLT SORROCHE 88613186815</t>
  </si>
  <si>
    <t xml:space="preserve">18795707000105</t>
  </si>
  <si>
    <t xml:space="preserve">DENILSON KACZMAREK 02010920937</t>
  </si>
  <si>
    <t xml:space="preserve">18798917000149</t>
  </si>
  <si>
    <t xml:space="preserve">SILVANA PINHEIRO MIRANDA 09891959880</t>
  </si>
  <si>
    <t xml:space="preserve">18798924000140</t>
  </si>
  <si>
    <t xml:space="preserve">FRANCISCA MELO BORGA 41765311268</t>
  </si>
  <si>
    <t xml:space="preserve">18799298000107</t>
  </si>
  <si>
    <t xml:space="preserve">ROBINSON WILLIAN RODRIGUES ALVES 06520395960</t>
  </si>
  <si>
    <t xml:space="preserve">18799634000111</t>
  </si>
  <si>
    <t xml:space="preserve">MAICON APARECIDO SANTOS DE MOURA 06224222940</t>
  </si>
  <si>
    <t xml:space="preserve">18799961000173</t>
  </si>
  <si>
    <t xml:space="preserve">ADROALDO RODRIGUES 02801064327</t>
  </si>
  <si>
    <t xml:space="preserve">18801838000140</t>
  </si>
  <si>
    <t xml:space="preserve">NADJARA SOUZA LIMA DO NASCIMENTO 28435486591</t>
  </si>
  <si>
    <t xml:space="preserve">18802536000196</t>
  </si>
  <si>
    <t xml:space="preserve">FRANCISCA ELSA JERONIMO DO NASCIMENTO 52778002391</t>
  </si>
  <si>
    <t xml:space="preserve">18804352000165</t>
  </si>
  <si>
    <t xml:space="preserve">CLEBERSON TOSIN 28521956827</t>
  </si>
  <si>
    <t xml:space="preserve">18804532000147</t>
  </si>
  <si>
    <t xml:space="preserve">ALAINE LEAL DE AZEVEDO CARNEIRO 07530227700</t>
  </si>
  <si>
    <t xml:space="preserve">18805849000106</t>
  </si>
  <si>
    <t xml:space="preserve">GABRIEL SIMOES FILHO 07832627875</t>
  </si>
  <si>
    <t xml:space="preserve">18810021000138</t>
  </si>
  <si>
    <t xml:space="preserve">ROBSON JOSE CORREA SILVA 22682990827</t>
  </si>
  <si>
    <t xml:space="preserve">18810238000148</t>
  </si>
  <si>
    <t xml:space="preserve">MARCOS ANTONIO DE MOURA 42584680459</t>
  </si>
  <si>
    <t xml:space="preserve">18812549000146</t>
  </si>
  <si>
    <t xml:space="preserve">CILENE PEREIRA DA SILVA 10693241837</t>
  </si>
  <si>
    <t xml:space="preserve">18814211000123</t>
  </si>
  <si>
    <t xml:space="preserve">IGOR PATRICK LAGE DA SILVA 05332213743</t>
  </si>
  <si>
    <t xml:space="preserve">18814227000136</t>
  </si>
  <si>
    <t xml:space="preserve">ORLANDO PISCIOTTA 92253229849</t>
  </si>
  <si>
    <t xml:space="preserve">18815492000139</t>
  </si>
  <si>
    <t xml:space="preserve">PAULO ROBERTO CARPENEDO 15741150063</t>
  </si>
  <si>
    <t xml:space="preserve">18815598000132</t>
  </si>
  <si>
    <t xml:space="preserve">RICARDO BERDICHEVSKI 01489452010</t>
  </si>
  <si>
    <t xml:space="preserve">18817363000180</t>
  </si>
  <si>
    <t xml:space="preserve">JOAO BOSCO PINTO 37680820678</t>
  </si>
  <si>
    <t xml:space="preserve">18819085000108</t>
  </si>
  <si>
    <t xml:space="preserve">GISLAINE RODRIGUES VIANA DE ARAUJO 13605125867</t>
  </si>
  <si>
    <t xml:space="preserve">18819281000174</t>
  </si>
  <si>
    <t xml:space="preserve">LEONARDO DE SOUZA FONSECA 83026347604</t>
  </si>
  <si>
    <t xml:space="preserve">18819333000102</t>
  </si>
  <si>
    <t xml:space="preserve">NATALIA DANIEL REGINA 39510704806</t>
  </si>
  <si>
    <t xml:space="preserve">18820201000109</t>
  </si>
  <si>
    <t xml:space="preserve">DELCI FERNANDES MACHADO SILVA 37663828704</t>
  </si>
  <si>
    <t xml:space="preserve">18820827000107</t>
  </si>
  <si>
    <t xml:space="preserve">MARCELO FRANCA MARCICANO 01400611776</t>
  </si>
  <si>
    <t xml:space="preserve">18821283000106</t>
  </si>
  <si>
    <t xml:space="preserve">ROSANE CONCEICAO DE LIMA 07297164739</t>
  </si>
  <si>
    <t xml:space="preserve">18822682000183</t>
  </si>
  <si>
    <t xml:space="preserve">MARCELO TAKESHI MAQUIGUCA 11795608846</t>
  </si>
  <si>
    <t xml:space="preserve">18822933000120</t>
  </si>
  <si>
    <t xml:space="preserve">HELTON JONH LOBATO DE SOUZA 43221858272</t>
  </si>
  <si>
    <t xml:space="preserve">18823985000110</t>
  </si>
  <si>
    <t xml:space="preserve">RICARDO PEREIRA RAMOS 07999588750</t>
  </si>
  <si>
    <t xml:space="preserve">18824025000175</t>
  </si>
  <si>
    <t xml:space="preserve">FERNANDO ANDERSON DE OLIVEIRA FONTOURA 02238352503</t>
  </si>
  <si>
    <t xml:space="preserve">18825024000145</t>
  </si>
  <si>
    <t xml:space="preserve">LUIS ANTONIO SILVESTRE 14445262862</t>
  </si>
  <si>
    <t xml:space="preserve">18825759000179</t>
  </si>
  <si>
    <t xml:space="preserve">SONIA REGINA COLUSSI TORET 06108798807</t>
  </si>
  <si>
    <t xml:space="preserve">18826607000190</t>
  </si>
  <si>
    <t xml:space="preserve">MARILDA AFFORNALLI</t>
  </si>
  <si>
    <t xml:space="preserve">18827218000180</t>
  </si>
  <si>
    <t xml:space="preserve">LEONARDO PEREIRA DE CARVALHO 08991382681</t>
  </si>
  <si>
    <t xml:space="preserve">18827284000150</t>
  </si>
  <si>
    <t xml:space="preserve">GEIZY CRISTINA DO NASCIMENTO 00274329123</t>
  </si>
  <si>
    <t xml:space="preserve">18827727000102</t>
  </si>
  <si>
    <t xml:space="preserve">GISLAINE CASTRO 03481249969</t>
  </si>
  <si>
    <t xml:space="preserve">18831477000184</t>
  </si>
  <si>
    <t xml:space="preserve">ELIVANY CEZARIO BARBOSA DE LIMA 01314838113</t>
  </si>
  <si>
    <t xml:space="preserve">18835592000127</t>
  </si>
  <si>
    <t xml:space="preserve">EDNEI RODRIGUES CORREA CANNO</t>
  </si>
  <si>
    <t xml:space="preserve">18836495000159</t>
  </si>
  <si>
    <t xml:space="preserve">PAMELLA BACK</t>
  </si>
  <si>
    <t xml:space="preserve">18837470000170</t>
  </si>
  <si>
    <t xml:space="preserve">MARIA JOSE BRAGA 81026315891</t>
  </si>
  <si>
    <t xml:space="preserve">18837938000126</t>
  </si>
  <si>
    <t xml:space="preserve">ILDETE VIEIRA DA SILVA 50342355368</t>
  </si>
  <si>
    <t xml:space="preserve">18838059000119</t>
  </si>
  <si>
    <t xml:space="preserve">LUCCAS MARQUES DE SOUZA FERNANDES 44511046883</t>
  </si>
  <si>
    <t xml:space="preserve">18838604000177</t>
  </si>
  <si>
    <t xml:space="preserve">MARCIA BRUGNARA 02072680883</t>
  </si>
  <si>
    <t xml:space="preserve">18839574000113</t>
  </si>
  <si>
    <t xml:space="preserve">ALYNE SALGADO DE SIQUEIRA 32620517800</t>
  </si>
  <si>
    <t xml:space="preserve">18840194000107</t>
  </si>
  <si>
    <t xml:space="preserve">CARLOS VINICIUS NASCIMENTO LOPES 01428342702</t>
  </si>
  <si>
    <t xml:space="preserve">18840977000182</t>
  </si>
  <si>
    <t xml:space="preserve">VANIA DA SILVA MATEUS 01387656775</t>
  </si>
  <si>
    <t xml:space="preserve">18842065000140</t>
  </si>
  <si>
    <t xml:space="preserve">ANA RITA DA SILVA CARVALHO 17547199291</t>
  </si>
  <si>
    <t xml:space="preserve">18843289000176</t>
  </si>
  <si>
    <t xml:space="preserve">HUGO MIGUEL MEDEIROS DO VALE 02490242334</t>
  </si>
  <si>
    <t xml:space="preserve">18844330000129</t>
  </si>
  <si>
    <t xml:space="preserve">RONALDO OLIVEIRA DA SILVA 01208039687</t>
  </si>
  <si>
    <t xml:space="preserve">18844426000197</t>
  </si>
  <si>
    <t xml:space="preserve">JOSE HENRIQUE DA COSTA RODRIGUES 02288469005</t>
  </si>
  <si>
    <t xml:space="preserve">18845028000195</t>
  </si>
  <si>
    <t xml:space="preserve">ARTHUR DELGADO DE SOUZA</t>
  </si>
  <si>
    <t xml:space="preserve">18846474000114</t>
  </si>
  <si>
    <t xml:space="preserve">CLAUDIO VIANA TAVARES 76725324568</t>
  </si>
  <si>
    <t xml:space="preserve">18847153000134</t>
  </si>
  <si>
    <t xml:space="preserve">JOAO RUBEM CASTANHEIRA FILHO 80117996734</t>
  </si>
  <si>
    <t xml:space="preserve">18847265000195</t>
  </si>
  <si>
    <t xml:space="preserve">JULIANA FLAVIA DA COSTA 35533796851</t>
  </si>
  <si>
    <t xml:space="preserve">18847454000168</t>
  </si>
  <si>
    <t xml:space="preserve">ALEX SANDRO LOUZADA PEREIRA 07284311738</t>
  </si>
  <si>
    <t xml:space="preserve">18847531000180</t>
  </si>
  <si>
    <t xml:space="preserve">JHONNATAN GONCALVES ALVES DA PAULO 32435747810</t>
  </si>
  <si>
    <t xml:space="preserve">18847660000178</t>
  </si>
  <si>
    <t xml:space="preserve">BRENO MARCOS MESQUITA GALAMBA DIONISIO 02423961782</t>
  </si>
  <si>
    <t xml:space="preserve">18851112000111</t>
  </si>
  <si>
    <t xml:space="preserve">ANA PAULA TABORDA EL AJOURI 03303798958</t>
  </si>
  <si>
    <t xml:space="preserve">18853726000132</t>
  </si>
  <si>
    <t xml:space="preserve">JORGE RIBEIRO SUZART 05454491705</t>
  </si>
  <si>
    <t xml:space="preserve">18853947000100</t>
  </si>
  <si>
    <t xml:space="preserve">ELAINE CAVALCANTE DE SOUSA 28151630809</t>
  </si>
  <si>
    <t xml:space="preserve">18854407000141</t>
  </si>
  <si>
    <t xml:space="preserve">DANIELA CALHAU TENERELLI DE SOUZA 31135545863</t>
  </si>
  <si>
    <t xml:space="preserve">18854411000100</t>
  </si>
  <si>
    <t xml:space="preserve">REJANE ANDRADE BISSIGUINI 26801007866</t>
  </si>
  <si>
    <t xml:space="preserve">18854833000185</t>
  </si>
  <si>
    <t xml:space="preserve">CAMILA DANIELA PAULINO DOS REIS 29482696875</t>
  </si>
  <si>
    <t xml:space="preserve">18855141000151</t>
  </si>
  <si>
    <t xml:space="preserve">ANGELICA DA SILVA 01047982978</t>
  </si>
  <si>
    <t xml:space="preserve">18856221000121</t>
  </si>
  <si>
    <t xml:space="preserve">LUCIMARIO KELIS 08453901716</t>
  </si>
  <si>
    <t xml:space="preserve">18857731000113</t>
  </si>
  <si>
    <t xml:space="preserve">SOCORRO ALVES DOS SANTOS 38855690353</t>
  </si>
  <si>
    <t xml:space="preserve">18858539000141</t>
  </si>
  <si>
    <t xml:space="preserve">ELECIR GORETTI BERTEI 42027144072</t>
  </si>
  <si>
    <t xml:space="preserve">18859350000173</t>
  </si>
  <si>
    <t xml:space="preserve">BRUNO FABIANI RANDI 04994675660</t>
  </si>
  <si>
    <t xml:space="preserve">18860756000176</t>
  </si>
  <si>
    <t xml:space="preserve">LUIS CARLOS DE ARAUJO 08968203865</t>
  </si>
  <si>
    <t xml:space="preserve">18861867000105</t>
  </si>
  <si>
    <t xml:space="preserve">KLEITON TEIXEIRA AMORIM 88699048220</t>
  </si>
  <si>
    <t xml:space="preserve">18862414000195</t>
  </si>
  <si>
    <t xml:space="preserve">NUBIA ANDRADE GONCALVES 72217367234</t>
  </si>
  <si>
    <t xml:space="preserve">18862421000197</t>
  </si>
  <si>
    <t xml:space="preserve">JAQUELINE FALCAO MOREIRA 01457484056</t>
  </si>
  <si>
    <t xml:space="preserve">18863390000199</t>
  </si>
  <si>
    <t xml:space="preserve">RICARDO FARIA PELAIO 63316897704</t>
  </si>
  <si>
    <t xml:space="preserve">18863468000175</t>
  </si>
  <si>
    <t xml:space="preserve">MONICA CIRICO BETTO 00474023931</t>
  </si>
  <si>
    <t xml:space="preserve">18863948000136</t>
  </si>
  <si>
    <t xml:space="preserve">EDINEIA A FARIAS - PERSONAL TRAINER</t>
  </si>
  <si>
    <t xml:space="preserve">18864474000147</t>
  </si>
  <si>
    <t xml:space="preserve">JULIA BEVILACQUA ALVES DA COSTA 22623716870</t>
  </si>
  <si>
    <t xml:space="preserve">18865338000171</t>
  </si>
  <si>
    <t xml:space="preserve">ALVERINA WEILER 64670643991</t>
  </si>
  <si>
    <t xml:space="preserve">18866215000155</t>
  </si>
  <si>
    <t xml:space="preserve">MARILDA DE ARAUJO 12034772873</t>
  </si>
  <si>
    <t xml:space="preserve">18866789000123</t>
  </si>
  <si>
    <t xml:space="preserve">CELSO LOVISON 20776276891</t>
  </si>
  <si>
    <t xml:space="preserve">18868338000125</t>
  </si>
  <si>
    <t xml:space="preserve">DANIEL ANDRE VEIGA DE SOUZA 01002826527</t>
  </si>
  <si>
    <t xml:space="preserve">18868445000153</t>
  </si>
  <si>
    <t xml:space="preserve">BEATRIZ LEITE GUIMARAES PINHEIRO 82004803720</t>
  </si>
  <si>
    <t xml:space="preserve">18868991000194</t>
  </si>
  <si>
    <t xml:space="preserve">ANTONIO CASSIO CAETANO 29458771803</t>
  </si>
  <si>
    <t xml:space="preserve">18870886000190</t>
  </si>
  <si>
    <t xml:space="preserve">RAPHAEL MARTINS DE MORAES 09370559647</t>
  </si>
  <si>
    <t xml:space="preserve">18871451000160</t>
  </si>
  <si>
    <t xml:space="preserve">FRANCISCO SALES MATOS VIANA 17389682353</t>
  </si>
  <si>
    <t xml:space="preserve">18873456000121</t>
  </si>
  <si>
    <t xml:space="preserve">LUIZ CARLOS CESARIO 94097240820</t>
  </si>
  <si>
    <t xml:space="preserve">18873606000105</t>
  </si>
  <si>
    <t xml:space="preserve">TATIANA RIBEIRO LIMA 08276123708</t>
  </si>
  <si>
    <t xml:space="preserve">18874534000102</t>
  </si>
  <si>
    <t xml:space="preserve">MARIA ELZENIR COSTA MARTILIANO LEAL 75677210315</t>
  </si>
  <si>
    <t xml:space="preserve">18874828000134</t>
  </si>
  <si>
    <t xml:space="preserve">ANDRESSA CRISTINA HORT PAPIM 06214035986</t>
  </si>
  <si>
    <t xml:space="preserve">18875802000100</t>
  </si>
  <si>
    <t xml:space="preserve">EDILENE MARIA SILVA COSTA 25211765753</t>
  </si>
  <si>
    <t xml:space="preserve">18877716000137</t>
  </si>
  <si>
    <t xml:space="preserve">GLAUCE MARUYAMA 15360337826</t>
  </si>
  <si>
    <t xml:space="preserve">18879241000118</t>
  </si>
  <si>
    <t xml:space="preserve">ROGERIO LEAL NOGUEIRA 02504192703</t>
  </si>
  <si>
    <t xml:space="preserve">18879289000126</t>
  </si>
  <si>
    <t xml:space="preserve">JOAO NETO GARCIA DE SOUZA 93625014149</t>
  </si>
  <si>
    <t xml:space="preserve">18880060000101</t>
  </si>
  <si>
    <t xml:space="preserve">JOAO FRANCISCO JUNIOR 33212837861</t>
  </si>
  <si>
    <t xml:space="preserve">18880233000191</t>
  </si>
  <si>
    <t xml:space="preserve">GILBERTO DA MOTA SILVEIRA 63516322853</t>
  </si>
  <si>
    <t xml:space="preserve">18881963000107</t>
  </si>
  <si>
    <t xml:space="preserve">SIMONE ARAUJO DA SILVA 30295332808</t>
  </si>
  <si>
    <t xml:space="preserve">18885560000136</t>
  </si>
  <si>
    <t xml:space="preserve">CLAUDIAMARA SILVA DA SILVA 01498145000</t>
  </si>
  <si>
    <t xml:space="preserve">18885738000149</t>
  </si>
  <si>
    <t xml:space="preserve">ANA RIGEL SANTOS SOUZA 00804594120</t>
  </si>
  <si>
    <t xml:space="preserve">18885815000160</t>
  </si>
  <si>
    <t xml:space="preserve">IGOR FERNANDES DE LIMA 76731260282</t>
  </si>
  <si>
    <t xml:space="preserve">18886958000197</t>
  </si>
  <si>
    <t xml:space="preserve">SORAIA ALVES PASSARELLI 82427828734</t>
  </si>
  <si>
    <t xml:space="preserve">18888402000130</t>
  </si>
  <si>
    <t xml:space="preserve">PATRICIA ROSA DA SILVEIRA ARAUJO 07619919643</t>
  </si>
  <si>
    <t xml:space="preserve">18889970000155</t>
  </si>
  <si>
    <t xml:space="preserve">SANDRA DE REZENDE SILVA GALDINO 86389475691</t>
  </si>
  <si>
    <t xml:space="preserve">18890968000104</t>
  </si>
  <si>
    <t xml:space="preserve">SARAH RODRIGUES MALTA 10062470680</t>
  </si>
  <si>
    <t xml:space="preserve">18891147000184</t>
  </si>
  <si>
    <t xml:space="preserve">JOSELAINE STEFANELLO MEQUIAS 63018918134</t>
  </si>
  <si>
    <t xml:space="preserve">18892186000104</t>
  </si>
  <si>
    <t xml:space="preserve">EDUARDO LUIZ RUGIK 09811163960</t>
  </si>
  <si>
    <t xml:space="preserve">18892387000101</t>
  </si>
  <si>
    <t xml:space="preserve">REGINA VILELA CALCABRINI 06175517741</t>
  </si>
  <si>
    <t xml:space="preserve">18892594000158</t>
  </si>
  <si>
    <t xml:space="preserve">GILBERTO JULIO MARCHIORI 41723317853</t>
  </si>
  <si>
    <t xml:space="preserve">18892782000186</t>
  </si>
  <si>
    <t xml:space="preserve">OFELIA FERREIRA DE AVILA 01239420803</t>
  </si>
  <si>
    <t xml:space="preserve">18894966000185</t>
  </si>
  <si>
    <t xml:space="preserve">EVA APARECIDA CUNHA 58666648872</t>
  </si>
  <si>
    <t xml:space="preserve">18900898000110</t>
  </si>
  <si>
    <t xml:space="preserve">GABRIELA MEIRELES FREITAS</t>
  </si>
  <si>
    <t xml:space="preserve">18900912000185</t>
  </si>
  <si>
    <t xml:space="preserve">ELIFAS VELLEZ DA SILVA 01413348190</t>
  </si>
  <si>
    <t xml:space="preserve">18901349000160</t>
  </si>
  <si>
    <t xml:space="preserve">DJALMA DE OLIVEIRA JUNIOR 09547103806</t>
  </si>
  <si>
    <t xml:space="preserve">18901423000148</t>
  </si>
  <si>
    <t xml:space="preserve">EDSON AKIO HATADA 03962560823</t>
  </si>
  <si>
    <t xml:space="preserve">18901534000154</t>
  </si>
  <si>
    <t xml:space="preserve">ANTONIO JOSE COSTA FERNANDES 01686260717</t>
  </si>
  <si>
    <t xml:space="preserve">18901569000193</t>
  </si>
  <si>
    <t xml:space="preserve">LUIZ CARLOS PIACENTINI 62719572268</t>
  </si>
  <si>
    <t xml:space="preserve">18901802000138</t>
  </si>
  <si>
    <t xml:space="preserve">MAGSON VAZ DE ASSUNCAO 42304539220</t>
  </si>
  <si>
    <t xml:space="preserve">18902381000160</t>
  </si>
  <si>
    <t xml:space="preserve">LEONARDO DIAS DE NOVAES</t>
  </si>
  <si>
    <t xml:space="preserve">18902448000166</t>
  </si>
  <si>
    <t xml:space="preserve">MARIO FRANCISCO MARIANO 01149681870</t>
  </si>
  <si>
    <t xml:space="preserve">18903936000198</t>
  </si>
  <si>
    <t xml:space="preserve">ANTONIO SALVADOR SANTIAGO SOARES 12538914787</t>
  </si>
  <si>
    <t xml:space="preserve">18904158000151</t>
  </si>
  <si>
    <t xml:space="preserve">TATIANA DE SOUZA MODESTO 26882350876</t>
  </si>
  <si>
    <t xml:space="preserve">18905173000114</t>
  </si>
  <si>
    <t xml:space="preserve">THIAGO BOCCOLI TANCREDI 31185056807</t>
  </si>
  <si>
    <t xml:space="preserve">18905779000150</t>
  </si>
  <si>
    <t xml:space="preserve">DEBORA DA SILVA 26002804803</t>
  </si>
  <si>
    <t xml:space="preserve">18906866000121</t>
  </si>
  <si>
    <t xml:space="preserve">TAINAN ANDRADE GOMES 31653296801</t>
  </si>
  <si>
    <t xml:space="preserve">18909874000121</t>
  </si>
  <si>
    <t xml:space="preserve">ROSIMEIRE LIMA DOS SANTOS PINTO 12611948291</t>
  </si>
  <si>
    <t xml:space="preserve">18910776000104</t>
  </si>
  <si>
    <t xml:space="preserve">ANA LUCIA FORTES DE OLIVEIRA 11886792879</t>
  </si>
  <si>
    <t xml:space="preserve">18911659000165</t>
  </si>
  <si>
    <t xml:space="preserve">THIAGO SOUTO DE ABREU 36486187840</t>
  </si>
  <si>
    <t xml:space="preserve">18912177000120</t>
  </si>
  <si>
    <t xml:space="preserve">ALINE COUTO DE MELO 34545273840</t>
  </si>
  <si>
    <t xml:space="preserve">18913059000136</t>
  </si>
  <si>
    <t xml:space="preserve">JOSELIA SILVA DO NASCIMENTO 56779224553</t>
  </si>
  <si>
    <t xml:space="preserve">18914183000116</t>
  </si>
  <si>
    <t xml:space="preserve">JORGE DE PAIVA 66165725791</t>
  </si>
  <si>
    <t xml:space="preserve">18915277000100</t>
  </si>
  <si>
    <t xml:space="preserve">LUIS GUSTAVO COELHO 11222624699</t>
  </si>
  <si>
    <t xml:space="preserve">18918079000108</t>
  </si>
  <si>
    <t xml:space="preserve">MARCIO LUCIANO LEITE DA MATA 15003878869</t>
  </si>
  <si>
    <t xml:space="preserve">18920334000149</t>
  </si>
  <si>
    <t xml:space="preserve">MARTA MIGUEL DA SILVA 66815070778</t>
  </si>
  <si>
    <t xml:space="preserve">18921504000100</t>
  </si>
  <si>
    <t xml:space="preserve">PEDRO DIAS JUNIOR 09360599905</t>
  </si>
  <si>
    <t xml:space="preserve">18921649000100</t>
  </si>
  <si>
    <t xml:space="preserve">MARTHA REGINA DUTRA SOUTO 01426667779</t>
  </si>
  <si>
    <t xml:space="preserve">18922064000105</t>
  </si>
  <si>
    <t xml:space="preserve">JOSE CARLOS RAMOS 58874640897</t>
  </si>
  <si>
    <t xml:space="preserve">18922261000124</t>
  </si>
  <si>
    <t xml:space="preserve">NEMILSON JOSE PEREIRA DIAS 14479745149</t>
  </si>
  <si>
    <t xml:space="preserve">18923215000140</t>
  </si>
  <si>
    <t xml:space="preserve">EDUARDO DE BRITO 20534366899</t>
  </si>
  <si>
    <t xml:space="preserve">18923246000109</t>
  </si>
  <si>
    <t xml:space="preserve">MARIA EUGENIA NEVES MONTEIRO 15825744215</t>
  </si>
  <si>
    <t xml:space="preserve">18923630000101</t>
  </si>
  <si>
    <t xml:space="preserve">PRICILA FERREIRA 08628757732</t>
  </si>
  <si>
    <t xml:space="preserve">18923988000126</t>
  </si>
  <si>
    <t xml:space="preserve">LIVIA SILVA DIAMANTE</t>
  </si>
  <si>
    <t xml:space="preserve">18924727000120</t>
  </si>
  <si>
    <t xml:space="preserve">ROSANGELA ELIANE AREND 97270326053</t>
  </si>
  <si>
    <t xml:space="preserve">18925796000159</t>
  </si>
  <si>
    <t xml:space="preserve">WILSON COSTA NASCIMENTO 00372021549</t>
  </si>
  <si>
    <t xml:space="preserve">18925965000150</t>
  </si>
  <si>
    <t xml:space="preserve">VERA LUCIA DE LIMA 01043680802</t>
  </si>
  <si>
    <t xml:space="preserve">18926557000113</t>
  </si>
  <si>
    <t xml:space="preserve">FRANCISCO ONEY GIL DA ROCHA 63879972249</t>
  </si>
  <si>
    <t xml:space="preserve">18927651000197</t>
  </si>
  <si>
    <t xml:space="preserve">VICENTE GOMES DA SILVA 88357511872</t>
  </si>
  <si>
    <t xml:space="preserve">18928884000104</t>
  </si>
  <si>
    <t xml:space="preserve">KELLY CRISTINA RODRIGUES DE SOUZA 36913760884</t>
  </si>
  <si>
    <t xml:space="preserve">18932256000100</t>
  </si>
  <si>
    <t xml:space="preserve">ROSA PAULA DA SILVA 90389441600</t>
  </si>
  <si>
    <t xml:space="preserve">18933518000143</t>
  </si>
  <si>
    <t xml:space="preserve">JUSSARA APARECIDA FACCIN BOSSAY 44686790182</t>
  </si>
  <si>
    <t xml:space="preserve">18934799000159</t>
  </si>
  <si>
    <t xml:space="preserve">ADERLANDE MARTINS DOS SANTOS 09428261831</t>
  </si>
  <si>
    <t xml:space="preserve">18934804000123</t>
  </si>
  <si>
    <t xml:space="preserve">NILMA DE SOUZA VERONEZE 03781817857</t>
  </si>
  <si>
    <t xml:space="preserve">18935989000190</t>
  </si>
  <si>
    <t xml:space="preserve">STENIO DE OLIVEIRA SANTOS 37858416553</t>
  </si>
  <si>
    <t xml:space="preserve">18937463000140</t>
  </si>
  <si>
    <t xml:space="preserve">ELISANGELA BARROS DA SILVA 34010647892</t>
  </si>
  <si>
    <t xml:space="preserve">18937868000188</t>
  </si>
  <si>
    <t xml:space="preserve">KARY YAEDA 02713704910</t>
  </si>
  <si>
    <t xml:space="preserve">18938275000136</t>
  </si>
  <si>
    <t xml:space="preserve">LUCIANE ALEXANDRE DA SILVA 32434021824</t>
  </si>
  <si>
    <t xml:space="preserve">18938723000100</t>
  </si>
  <si>
    <t xml:space="preserve">SIMONE APARECIDA DE LIMA E SOUZA 18746520821</t>
  </si>
  <si>
    <t xml:space="preserve">18939001000161</t>
  </si>
  <si>
    <t xml:space="preserve">FABRICIO BRUSA MACHADO 02083375980</t>
  </si>
  <si>
    <t xml:space="preserve">18940107000185</t>
  </si>
  <si>
    <t xml:space="preserve">JOSE CARLOS COELHO 79422926815</t>
  </si>
  <si>
    <t xml:space="preserve">18940490000171</t>
  </si>
  <si>
    <t xml:space="preserve">GUILHERMINA ALIEVE 81051387949</t>
  </si>
  <si>
    <t xml:space="preserve">18943091000164</t>
  </si>
  <si>
    <t xml:space="preserve">EDSON RIBEIRO DA SILVA JUNIOR 15691895877</t>
  </si>
  <si>
    <t xml:space="preserve">18944312000119</t>
  </si>
  <si>
    <t xml:space="preserve">EDUARDO ALVES FERNANDES 02570333786</t>
  </si>
  <si>
    <t xml:space="preserve">18944687000189</t>
  </si>
  <si>
    <t xml:space="preserve">PAULINO BARRIOS 00422084832</t>
  </si>
  <si>
    <t xml:space="preserve">18944789000102</t>
  </si>
  <si>
    <t xml:space="preserve">JOAO RICARDO DA SILVA 10628685874</t>
  </si>
  <si>
    <t xml:space="preserve">18944812000150</t>
  </si>
  <si>
    <t xml:space="preserve">MAICON ROBERTO RODRIGUES DE OLIVEIRA 71623019087</t>
  </si>
  <si>
    <t xml:space="preserve">18945131000107</t>
  </si>
  <si>
    <t xml:space="preserve">DANIEL ALVARENGA 04340136840</t>
  </si>
  <si>
    <t xml:space="preserve">18947330000154</t>
  </si>
  <si>
    <t xml:space="preserve">RICARDO PEREIRA FERNANDES 02493822706</t>
  </si>
  <si>
    <t xml:space="preserve">18950269000102</t>
  </si>
  <si>
    <t xml:space="preserve">PATRICIA MARIA MACEDO ALVES 00707812062</t>
  </si>
  <si>
    <t xml:space="preserve">18951134000153</t>
  </si>
  <si>
    <t xml:space="preserve">JOSE LUIZ PINEDA MARCOS 99450321868</t>
  </si>
  <si>
    <t xml:space="preserve">18951530000180</t>
  </si>
  <si>
    <t xml:space="preserve">ISABELLE SCHINZEL DE SOUZA HUMMELGEN 02036805965</t>
  </si>
  <si>
    <t xml:space="preserve">18951881000191</t>
  </si>
  <si>
    <t xml:space="preserve">TELMA REGINA TIEPOLO 54914744791</t>
  </si>
  <si>
    <t xml:space="preserve">18952318000138</t>
  </si>
  <si>
    <t xml:space="preserve">ELIZIANE MARCIA MATIAS RESENDE FERREIRA 97042145615</t>
  </si>
  <si>
    <t xml:space="preserve">18953160000110</t>
  </si>
  <si>
    <t xml:space="preserve">EDUARDO GOMES CABRAL JUNIOR 01477279520</t>
  </si>
  <si>
    <t xml:space="preserve">18953941000105</t>
  </si>
  <si>
    <t xml:space="preserve">JOACIREMA GUIMARAES MOURA 39247481287</t>
  </si>
  <si>
    <t xml:space="preserve">18955342000120</t>
  </si>
  <si>
    <t xml:space="preserve">FABIANO ROGERIO CAETANO DE SOUSA 27095828806</t>
  </si>
  <si>
    <t xml:space="preserve">18955686000130</t>
  </si>
  <si>
    <t xml:space="preserve">ANDRE GONZAGA BATISTA 05904119690</t>
  </si>
  <si>
    <t xml:space="preserve">18957255000102</t>
  </si>
  <si>
    <t xml:space="preserve">MARIANA PEREIRA RIBEIRO 05044399361</t>
  </si>
  <si>
    <t xml:space="preserve">18957466000145</t>
  </si>
  <si>
    <t xml:space="preserve">NAYARA AGUIAR DE PINHO 77528786268</t>
  </si>
  <si>
    <t xml:space="preserve">18960397000129</t>
  </si>
  <si>
    <t xml:space="preserve">ARNO DE OLIVEIRA GRUNER 11516135920</t>
  </si>
  <si>
    <t xml:space="preserve">18961964000161</t>
  </si>
  <si>
    <t xml:space="preserve">ANTONIO DE PADUA WON HELD GONCALVES DE FREITAS 49943570725</t>
  </si>
  <si>
    <t xml:space="preserve">18964133000143</t>
  </si>
  <si>
    <t xml:space="preserve">FRANCISCO ANTONIO MARQUES ARRUDA 00519672356</t>
  </si>
  <si>
    <t xml:space="preserve">18964512000133</t>
  </si>
  <si>
    <t xml:space="preserve">RENATA FRANCIS DE CARVALHO LEITE 19906956801</t>
  </si>
  <si>
    <t xml:space="preserve">18965531000184</t>
  </si>
  <si>
    <t xml:space="preserve">JOSE CARLOS FERREIRA 12680346491</t>
  </si>
  <si>
    <t xml:space="preserve">18968555000197</t>
  </si>
  <si>
    <t xml:space="preserve">JOSE ERNESTO CERQUEIRA 15613097615</t>
  </si>
  <si>
    <t xml:space="preserve">18969880000174</t>
  </si>
  <si>
    <t xml:space="preserve">JEFERSON LUIS VENTURA 26302431840</t>
  </si>
  <si>
    <t xml:space="preserve">18970027000172</t>
  </si>
  <si>
    <t xml:space="preserve">VINICIUS RODRIGUES DE SOUZA 89661591172</t>
  </si>
  <si>
    <t xml:space="preserve">18970641000134</t>
  </si>
  <si>
    <t xml:space="preserve">EDIEL DE JESUS RAMOS MEIRA 03659430617</t>
  </si>
  <si>
    <t xml:space="preserve">18971577000106</t>
  </si>
  <si>
    <t xml:space="preserve">ELIAS ALVES DA SILVA 08938032434</t>
  </si>
  <si>
    <t xml:space="preserve">18971778000103</t>
  </si>
  <si>
    <t xml:space="preserve">MIRIAM POUBEL LOPES 71790594715</t>
  </si>
  <si>
    <t xml:space="preserve">18975016000185</t>
  </si>
  <si>
    <t xml:space="preserve">DENISE BORGES DOS SANTOS 12972173732</t>
  </si>
  <si>
    <t xml:space="preserve">18975206000100</t>
  </si>
  <si>
    <t xml:space="preserve">CAMILA ALVES MONTEIRO DAVOLI 31159689814</t>
  </si>
  <si>
    <t xml:space="preserve">18975694000148</t>
  </si>
  <si>
    <t xml:space="preserve">PATRICIA ARAUJO MENDES 25441151811</t>
  </si>
  <si>
    <t xml:space="preserve">18976835000147</t>
  </si>
  <si>
    <t xml:space="preserve">MARCELA BATISTA SOARES 05405825735</t>
  </si>
  <si>
    <t xml:space="preserve">18978279000148</t>
  </si>
  <si>
    <t xml:space="preserve">ZENY BARCELLOS DA COSTA 36235466749</t>
  </si>
  <si>
    <t xml:space="preserve">18978946000192</t>
  </si>
  <si>
    <t xml:space="preserve">ANTONIA DE SOUSA LEITE TEIXEIRA 14463050820</t>
  </si>
  <si>
    <t xml:space="preserve">18979002000130</t>
  </si>
  <si>
    <t xml:space="preserve">JILCELIA BORGES DE SANTANA 21374236500</t>
  </si>
  <si>
    <t xml:space="preserve">18979829000143</t>
  </si>
  <si>
    <t xml:space="preserve">NILSON TEODORO DA SILVA 00742583708</t>
  </si>
  <si>
    <t xml:space="preserve">18981539000134</t>
  </si>
  <si>
    <t xml:space="preserve">ALEXANDRA MARIA DALBEN DA SILVA 12069836800</t>
  </si>
  <si>
    <t xml:space="preserve">18984890000189</t>
  </si>
  <si>
    <t xml:space="preserve">MARCELO VIRGILIO DE CARVALHO ALMEIDA 04785968710</t>
  </si>
  <si>
    <t xml:space="preserve">18985034000148</t>
  </si>
  <si>
    <t xml:space="preserve">CLEIDE PEDRINA ROSA BARROS 26509921820</t>
  </si>
  <si>
    <t xml:space="preserve">18985188000130</t>
  </si>
  <si>
    <t xml:space="preserve">EVALDO SANTOS DA SILVA 22504583320</t>
  </si>
  <si>
    <t xml:space="preserve">18986665000181</t>
  </si>
  <si>
    <t xml:space="preserve">NILTON MACHADO DE JESUS 25295474836</t>
  </si>
  <si>
    <t xml:space="preserve">18987907000151</t>
  </si>
  <si>
    <t xml:space="preserve">FRANCISCO CALACA DA SILVA 43978720744</t>
  </si>
  <si>
    <t xml:space="preserve">18987983000167</t>
  </si>
  <si>
    <t xml:space="preserve">MESSIAS MUNIZ DE CARVALHO 24719307191</t>
  </si>
  <si>
    <t xml:space="preserve">18988617000122</t>
  </si>
  <si>
    <t xml:space="preserve">FLAVIO BRUNO 03843511829</t>
  </si>
  <si>
    <t xml:space="preserve">18988885000144</t>
  </si>
  <si>
    <t xml:space="preserve">CLAUDIA WUDARSKI ALVES BRUNO 12609770804</t>
  </si>
  <si>
    <t xml:space="preserve">18989550000140</t>
  </si>
  <si>
    <t xml:space="preserve">IARA DOS SANTOS FERREIRA DA FONSECA 01341773710</t>
  </si>
  <si>
    <t xml:space="preserve">18989859000130</t>
  </si>
  <si>
    <t xml:space="preserve">TERTULINA FERNANDES DA SILVA 32964137234</t>
  </si>
  <si>
    <t xml:space="preserve">18990596000180</t>
  </si>
  <si>
    <t xml:space="preserve">SERGIO LUIS FELINI 19389558034</t>
  </si>
  <si>
    <t xml:space="preserve">18991684000104</t>
  </si>
  <si>
    <t xml:space="preserve">KAREN PATRICIA CARISSIMI CARVALHO 08763656752</t>
  </si>
  <si>
    <t xml:space="preserve">18992358000103</t>
  </si>
  <si>
    <t xml:space="preserve">RITA DE CASSIA ROCHA RIBAS 72518090797</t>
  </si>
  <si>
    <t xml:space="preserve">18994869000164</t>
  </si>
  <si>
    <t xml:space="preserve">FELIPE FURLAN ZABKA 82076286004</t>
  </si>
  <si>
    <t xml:space="preserve">18995244000117</t>
  </si>
  <si>
    <t xml:space="preserve">GIOVANNA GUARATO ZANFORLIN 44694683802</t>
  </si>
  <si>
    <t xml:space="preserve">18996114000107</t>
  </si>
  <si>
    <t xml:space="preserve">AMANDA PYLAR PALMA 01825120021</t>
  </si>
  <si>
    <t xml:space="preserve">18997383000180</t>
  </si>
  <si>
    <t xml:space="preserve">ISILDA APARECIDA PATETTE IAZZETTA 94107505804</t>
  </si>
  <si>
    <t xml:space="preserve">18998356000121</t>
  </si>
  <si>
    <t xml:space="preserve">HATHIRO FUGII 50371444853</t>
  </si>
  <si>
    <t xml:space="preserve">18998661000113</t>
  </si>
  <si>
    <t xml:space="preserve">JEANE MARA PERLY 60931116953</t>
  </si>
  <si>
    <t xml:space="preserve">18999688000120</t>
  </si>
  <si>
    <t xml:space="preserve">JOSE APARECIDO GHIZZONI 02033187810</t>
  </si>
  <si>
    <t xml:space="preserve">18999929000131</t>
  </si>
  <si>
    <t xml:space="preserve">JOSE RICARDO DA COSTA QUEIROZ 55934498215</t>
  </si>
  <si>
    <t xml:space="preserve">19001274000123</t>
  </si>
  <si>
    <t xml:space="preserve">YARA PEDREIRA DALTRO FAGUNDES 30462472817</t>
  </si>
  <si>
    <t xml:space="preserve">19001522000136</t>
  </si>
  <si>
    <t xml:space="preserve">EDSON AUGUSTO HANIEL VEGI</t>
  </si>
  <si>
    <t xml:space="preserve">19001961000149</t>
  </si>
  <si>
    <t xml:space="preserve">RENATO SIMOES DE ALMEIDA 36965175850</t>
  </si>
  <si>
    <t xml:space="preserve">19005189000133</t>
  </si>
  <si>
    <t xml:space="preserve">UILIAN MARANI 26149879801</t>
  </si>
  <si>
    <t xml:space="preserve">19005462000120</t>
  </si>
  <si>
    <t xml:space="preserve">JULIANA CRISTINA DE ALMEIDA 33367894869</t>
  </si>
  <si>
    <t xml:space="preserve">19005934000144</t>
  </si>
  <si>
    <t xml:space="preserve">SEBASTIAO JOSE DE SOUZA 98823108187</t>
  </si>
  <si>
    <t xml:space="preserve">19007540000125</t>
  </si>
  <si>
    <t xml:space="preserve">THELMA ANDRADE BARBOSA 22748512553</t>
  </si>
  <si>
    <t xml:space="preserve">19009089000185</t>
  </si>
  <si>
    <t xml:space="preserve">ANDREA CRISTINA PEREIRA 94873550653</t>
  </si>
  <si>
    <t xml:space="preserve">19009933000178</t>
  </si>
  <si>
    <t xml:space="preserve">HAMILTON AMARAL MELLO 47560703100</t>
  </si>
  <si>
    <t xml:space="preserve">19010447000170</t>
  </si>
  <si>
    <t xml:space="preserve">CELIA REGINA GLOWER BASTOS 01447531892</t>
  </si>
  <si>
    <t xml:space="preserve">19011020000196</t>
  </si>
  <si>
    <t xml:space="preserve">WANDERLEA FARIAS DE SIQUEIRA 22740600291</t>
  </si>
  <si>
    <t xml:space="preserve">19012755000134</t>
  </si>
  <si>
    <t xml:space="preserve">CARLOS ANDRE SALVADEO JUNIOR 35239051844</t>
  </si>
  <si>
    <t xml:space="preserve">19012785000140</t>
  </si>
  <si>
    <t xml:space="preserve">JUCINEIA SILVA DE CARVALHO DOS SANTOS 26830565839</t>
  </si>
  <si>
    <t xml:space="preserve">19013631000173</t>
  </si>
  <si>
    <t xml:space="preserve">JANICE YURI SIBAJA TANAKA 67043313287</t>
  </si>
  <si>
    <t xml:space="preserve">19014443000160</t>
  </si>
  <si>
    <t xml:space="preserve">SILVANA ROSA ANDREANI 00600559017</t>
  </si>
  <si>
    <t xml:space="preserve">19014795000115</t>
  </si>
  <si>
    <t xml:space="preserve">ALEX DE MENEZES PYRRHO 03648205439</t>
  </si>
  <si>
    <t xml:space="preserve">19015360000195</t>
  </si>
  <si>
    <t xml:space="preserve">LUCIO CRISTOVAM MORALES JUNIOR 36266111837</t>
  </si>
  <si>
    <t xml:space="preserve">19016637000102</t>
  </si>
  <si>
    <t xml:space="preserve">BIANCA NOGUEIRA SILVEIRA 30913439878</t>
  </si>
  <si>
    <t xml:space="preserve">19017084000102</t>
  </si>
  <si>
    <t xml:space="preserve">MARCELO RAIFUR 11041917848</t>
  </si>
  <si>
    <t xml:space="preserve">19018015000105</t>
  </si>
  <si>
    <t xml:space="preserve">ADRIANA RODRIGUES RABELO 93689497604</t>
  </si>
  <si>
    <t xml:space="preserve">19018429000134</t>
  </si>
  <si>
    <t xml:space="preserve">JORGE THALLES DOS SANTOS NEVES 11850668701</t>
  </si>
  <si>
    <t xml:space="preserve">19018496000159</t>
  </si>
  <si>
    <t xml:space="preserve">CRISTIANE JAVORSKI 04084379956</t>
  </si>
  <si>
    <t xml:space="preserve">19018623000110</t>
  </si>
  <si>
    <t xml:space="preserve">FABIOLA CRISTINA ROHN DA COSTA BRUCZKONSKI 84788232987</t>
  </si>
  <si>
    <t xml:space="preserve">19018653000126</t>
  </si>
  <si>
    <t xml:space="preserve">LUCIANO DOS SANTOS 79821537634</t>
  </si>
  <si>
    <t xml:space="preserve">19019250000100</t>
  </si>
  <si>
    <t xml:space="preserve">ERIEL HENRIQUE ALMEIDA BONFIM 39180976840</t>
  </si>
  <si>
    <t xml:space="preserve">19019894000190</t>
  </si>
  <si>
    <t xml:space="preserve">LUIZ CARLOS FRANCISCO DA COSTA 52512649768</t>
  </si>
  <si>
    <t xml:space="preserve">19020186000179</t>
  </si>
  <si>
    <t xml:space="preserve">ELAINE VASTI SORIA TULEU DOURADO 14217355807</t>
  </si>
  <si>
    <t xml:space="preserve">19020586000184</t>
  </si>
  <si>
    <t xml:space="preserve">MARCELO BILESKI 03834029998</t>
  </si>
  <si>
    <t xml:space="preserve">19021616000177</t>
  </si>
  <si>
    <t xml:space="preserve">JOAO RAIMUNDO FORTES FILHO 89021495520</t>
  </si>
  <si>
    <t xml:space="preserve">19022030000127</t>
  </si>
  <si>
    <t xml:space="preserve">IZABEL CRISTINA ETZEL ROTHERT 02084524946</t>
  </si>
  <si>
    <t xml:space="preserve">19022104000125</t>
  </si>
  <si>
    <t xml:space="preserve">ANA PAULA BUDIN DA COSTA 27712946809</t>
  </si>
  <si>
    <t xml:space="preserve">19022249000126</t>
  </si>
  <si>
    <t xml:space="preserve">GEORGE PUGLIESSA FERRAZ 19262046898</t>
  </si>
  <si>
    <t xml:space="preserve">19023579000136</t>
  </si>
  <si>
    <t xml:space="preserve">ARACELI MARIA DO NASCIMENTO DE MOURA 03339959455</t>
  </si>
  <si>
    <t xml:space="preserve">19024521000107</t>
  </si>
  <si>
    <t xml:space="preserve">TATIANA MARIA PAZ BARROSO 89730291349</t>
  </si>
  <si>
    <t xml:space="preserve">19024840000112</t>
  </si>
  <si>
    <t xml:space="preserve">ANA APARECIDA DUARTE 20052481859</t>
  </si>
  <si>
    <t xml:space="preserve">19027768000187</t>
  </si>
  <si>
    <t xml:space="preserve">MARCELLO CASSIANO DOS SANTOS 84120789934</t>
  </si>
  <si>
    <t xml:space="preserve">19028277000150</t>
  </si>
  <si>
    <t xml:space="preserve">ODETE APARECIDA DA SILVA 06099534865</t>
  </si>
  <si>
    <t xml:space="preserve">19030875000164</t>
  </si>
  <si>
    <t xml:space="preserve">CLAUDIA VIEIRA GOMES MAYER 00535908644</t>
  </si>
  <si>
    <t xml:space="preserve">19030927000100</t>
  </si>
  <si>
    <t xml:space="preserve">ORLEI ZENARDO ANDRADE DE SOUZA 04572243980</t>
  </si>
  <si>
    <t xml:space="preserve">19032427000108</t>
  </si>
  <si>
    <t xml:space="preserve">ARLINDO APARECIDO RASSANI BARBOSA 52467210863</t>
  </si>
  <si>
    <t xml:space="preserve">19032609000170</t>
  </si>
  <si>
    <t xml:space="preserve">MARIA LUIZA RIBEIRO BARBONI 11776136896</t>
  </si>
  <si>
    <t xml:space="preserve">19033345000170</t>
  </si>
  <si>
    <t xml:space="preserve">LEANDRO JOSE DE OLIVEIRA CASTILHO 28841005807</t>
  </si>
  <si>
    <t xml:space="preserve">19035140000123</t>
  </si>
  <si>
    <t xml:space="preserve">ERIC GERALDO TADEU DOMINGOS 05226301626</t>
  </si>
  <si>
    <t xml:space="preserve">19038252000138</t>
  </si>
  <si>
    <t xml:space="preserve">CRISTIANO BRAL GERONIMO 05871598714</t>
  </si>
  <si>
    <t xml:space="preserve">19038464000115</t>
  </si>
  <si>
    <t xml:space="preserve">CAROLINA SANTOS MACCHIONE 31615022805</t>
  </si>
  <si>
    <t xml:space="preserve">19038894000137</t>
  </si>
  <si>
    <t xml:space="preserve">TATIANA VIER FONTANA</t>
  </si>
  <si>
    <t xml:space="preserve">19039753000139</t>
  </si>
  <si>
    <t xml:space="preserve">CLOVES MARCELO SENA SANTOS 41385098520</t>
  </si>
  <si>
    <t xml:space="preserve">19040655000111</t>
  </si>
  <si>
    <t xml:space="preserve">GLAUCE REGINA LINS BRITO DA SILVA MEIRELES 40749460253</t>
  </si>
  <si>
    <t xml:space="preserve">19041324000104</t>
  </si>
  <si>
    <t xml:space="preserve">MARCELO PORTELA MARINHO 62033700372</t>
  </si>
  <si>
    <t xml:space="preserve">19041428000100</t>
  </si>
  <si>
    <t xml:space="preserve">MARCIA REGINA GOMES DE OLIVEIRA 85320080700</t>
  </si>
  <si>
    <t xml:space="preserve">19041489000178</t>
  </si>
  <si>
    <t xml:space="preserve">ARMINIO BENICIO RODRIGUES 47796898134</t>
  </si>
  <si>
    <t xml:space="preserve">19041815000147</t>
  </si>
  <si>
    <t xml:space="preserve">DANIELA BRAZ DE ALMEIDA 02919156713</t>
  </si>
  <si>
    <t xml:space="preserve">19042550000100</t>
  </si>
  <si>
    <t xml:space="preserve">ROSIMEIRE ALMEIDA SOUZA 29348390287</t>
  </si>
  <si>
    <t xml:space="preserve">19042967000164</t>
  </si>
  <si>
    <t xml:space="preserve">LILIAN ESTEVES DE SOUZA ALVES 08845353800</t>
  </si>
  <si>
    <t xml:space="preserve">19043040000149</t>
  </si>
  <si>
    <t xml:space="preserve">RONILDO MORAIS DE SOUZA 78029848153</t>
  </si>
  <si>
    <t xml:space="preserve">19043235000199</t>
  </si>
  <si>
    <t xml:space="preserve">TEREZINHA ARAUJO OLIVEIRA 85163929291</t>
  </si>
  <si>
    <t xml:space="preserve">19044771000109</t>
  </si>
  <si>
    <t xml:space="preserve">JOSE CARLOS DE SOUSA 04527312839</t>
  </si>
  <si>
    <t xml:space="preserve">19045034000120</t>
  </si>
  <si>
    <t xml:space="preserve">FERNANDO DE CARVALHO 21391142802</t>
  </si>
  <si>
    <t xml:space="preserve">19045579000137</t>
  </si>
  <si>
    <t xml:space="preserve">ESTEFANIA ROSA SAVINI 06002847600</t>
  </si>
  <si>
    <t xml:space="preserve">19046402000155</t>
  </si>
  <si>
    <t xml:space="preserve">RICARDO MICHEL DOS SANTOS DE OLIVEIRA</t>
  </si>
  <si>
    <t xml:space="preserve">19050623000105</t>
  </si>
  <si>
    <t xml:space="preserve">OLIVIA BATISTA VIEIRA 37232242883</t>
  </si>
  <si>
    <t xml:space="preserve">19050760000131</t>
  </si>
  <si>
    <t xml:space="preserve">ANTONIO CESAR FERRAZ DE CAMPOS 02801685860</t>
  </si>
  <si>
    <t xml:space="preserve">19051141000161</t>
  </si>
  <si>
    <t xml:space="preserve">ROZENI MENDES DE QUEIROZ SILVA 28321977871</t>
  </si>
  <si>
    <t xml:space="preserve">19053311000147</t>
  </si>
  <si>
    <t xml:space="preserve">ANDREA RODRIGUES CALDAS 12564058760</t>
  </si>
  <si>
    <t xml:space="preserve">19054934000134</t>
  </si>
  <si>
    <t xml:space="preserve">LUIZ CLEMENTE CAVALCANTE ROCHA 02749419298</t>
  </si>
  <si>
    <t xml:space="preserve">19055008000183</t>
  </si>
  <si>
    <t xml:space="preserve">RAFAEL HENRIQUE DOS SANTOS SOUZA 05098383919</t>
  </si>
  <si>
    <t xml:space="preserve">19057993000166</t>
  </si>
  <si>
    <t xml:space="preserve">RENATO MACEDO JAQUES 00489535712</t>
  </si>
  <si>
    <t xml:space="preserve">19058449000139</t>
  </si>
  <si>
    <t xml:space="preserve">LEONARDO DA SILVA CARVALHO 09984935701</t>
  </si>
  <si>
    <t xml:space="preserve">19058582000195</t>
  </si>
  <si>
    <t xml:space="preserve">RAFAEL MAURO 17922968787</t>
  </si>
  <si>
    <t xml:space="preserve">19059036000179</t>
  </si>
  <si>
    <t xml:space="preserve">WAGNER JOSE DA SILVA 26564398840</t>
  </si>
  <si>
    <t xml:space="preserve">19060309000103</t>
  </si>
  <si>
    <t xml:space="preserve">VERA LUCIA DE OLIVEIRA 83008780091</t>
  </si>
  <si>
    <t xml:space="preserve">19061015000198</t>
  </si>
  <si>
    <t xml:space="preserve">GISELE RAMOS ROSA CASAGRANDE SCHLENKER 09144704852</t>
  </si>
  <si>
    <t xml:space="preserve">19062625000106</t>
  </si>
  <si>
    <t xml:space="preserve">DANIELY BARROSO COUTINHO 86179616272</t>
  </si>
  <si>
    <t xml:space="preserve">19063574000137</t>
  </si>
  <si>
    <t xml:space="preserve">NATALIA DE OLIVEIRA GRILL 03019083036</t>
  </si>
  <si>
    <t xml:space="preserve">19063722000113</t>
  </si>
  <si>
    <t xml:space="preserve">MARIA TERESA LARA TOMAZELA 36933976866</t>
  </si>
  <si>
    <t xml:space="preserve">19064372000100</t>
  </si>
  <si>
    <t xml:space="preserve">LETICIA MACHADO LUIZ 11429946784</t>
  </si>
  <si>
    <t xml:space="preserve">19064730000184</t>
  </si>
  <si>
    <t xml:space="preserve">MARCO ANTONIO GOMES DE LIMA 43580173715</t>
  </si>
  <si>
    <t xml:space="preserve">19066837000161</t>
  </si>
  <si>
    <t xml:space="preserve">ANTONIO RIBEIRO DOS SANTOS NETO 19580023808</t>
  </si>
  <si>
    <t xml:space="preserve">19067116000176</t>
  </si>
  <si>
    <t xml:space="preserve">ALESSANDRA APARECIDA DE SOUZA RESENDE 32171018801</t>
  </si>
  <si>
    <t xml:space="preserve">19067196000160</t>
  </si>
  <si>
    <t xml:space="preserve">GUILHERME FERNANDES REIS DAS CHAGAS 33676996836</t>
  </si>
  <si>
    <t xml:space="preserve">19067276000115</t>
  </si>
  <si>
    <t xml:space="preserve">EDVALDO ALVES DA SILVA 78533457120</t>
  </si>
  <si>
    <t xml:space="preserve">19068483000194</t>
  </si>
  <si>
    <t xml:space="preserve">JOAO MASAYOSHI HASHIMOTO 57893543868</t>
  </si>
  <si>
    <t xml:space="preserve">19068768000125</t>
  </si>
  <si>
    <t xml:space="preserve">DEBORA MARIA GOMES DA SILVA 00586616381</t>
  </si>
  <si>
    <t xml:space="preserve">19070125000116</t>
  </si>
  <si>
    <t xml:space="preserve">LUCIO MARTINS 01949569705</t>
  </si>
  <si>
    <t xml:space="preserve">19071223000178</t>
  </si>
  <si>
    <t xml:space="preserve">BEATRIZ CORDEIRO RODRIGUES 31967507015</t>
  </si>
  <si>
    <t xml:space="preserve">19071258000107</t>
  </si>
  <si>
    <t xml:space="preserve">LIVIA YANASSE TRAJANO DOS SANTOS 92140572149</t>
  </si>
  <si>
    <t xml:space="preserve">19072816000159</t>
  </si>
  <si>
    <t xml:space="preserve">ROSANI MARINA DE CASTRO 04938915871</t>
  </si>
  <si>
    <t xml:space="preserve">19073224000151</t>
  </si>
  <si>
    <t xml:space="preserve">JOSE EDINEI FARIAS 12309996807</t>
  </si>
  <si>
    <t xml:space="preserve">19075933000176</t>
  </si>
  <si>
    <t xml:space="preserve">EDELBERT CARLOS ZOLL JUNIOR 28122460810</t>
  </si>
  <si>
    <t xml:space="preserve">19076889000119</t>
  </si>
  <si>
    <t xml:space="preserve">EDILEUZA SENA LEAL 31900690268</t>
  </si>
  <si>
    <t xml:space="preserve">19078101000103</t>
  </si>
  <si>
    <t xml:space="preserve">ANTONIO DE OLIVEIRA NETO 05419726858</t>
  </si>
  <si>
    <t xml:space="preserve">19079470000110</t>
  </si>
  <si>
    <t xml:space="preserve">LETICIA KRISTINA SAMPAIO MOREIRA 14487909724</t>
  </si>
  <si>
    <t xml:space="preserve">19080156000158</t>
  </si>
  <si>
    <t xml:space="preserve">PRISCILA LUBACK ROSSIGNOLI 16648162830</t>
  </si>
  <si>
    <t xml:space="preserve">19080366000146</t>
  </si>
  <si>
    <t xml:space="preserve">MARCELO LUIS DE BRITO 07836365638</t>
  </si>
  <si>
    <t xml:space="preserve">19080827000180</t>
  </si>
  <si>
    <t xml:space="preserve">VIVIAN DE ALMEIDA GONCALVES CASEIRO 09407953700</t>
  </si>
  <si>
    <t xml:space="preserve">19082175000113</t>
  </si>
  <si>
    <t xml:space="preserve">TATIANA ALMEIDA POTERIKO 08316826712</t>
  </si>
  <si>
    <t xml:space="preserve">19082685000190</t>
  </si>
  <si>
    <t xml:space="preserve">MARCELA HUSEIN DE FERREIRA 00631882014</t>
  </si>
  <si>
    <t xml:space="preserve">19083247000147</t>
  </si>
  <si>
    <t xml:space="preserve">FELIPE FAVALI RODRIGUES 33779284804</t>
  </si>
  <si>
    <t xml:space="preserve">19083322000170</t>
  </si>
  <si>
    <t xml:space="preserve">JOAO JORGE DE JESUS OLIVEIRA 45931836772</t>
  </si>
  <si>
    <t xml:space="preserve">19083700000115</t>
  </si>
  <si>
    <t xml:space="preserve">BETANIA MARIA DOS SANTOS 04983740414</t>
  </si>
  <si>
    <t xml:space="preserve">19084998000188</t>
  </si>
  <si>
    <t xml:space="preserve">JOAO CAMELO DE SOUSA 78404401853</t>
  </si>
  <si>
    <t xml:space="preserve">19086013000153</t>
  </si>
  <si>
    <t xml:space="preserve">DIEGO PEREIRA DA SILVA 33614200833</t>
  </si>
  <si>
    <t xml:space="preserve">19086457000199</t>
  </si>
  <si>
    <t xml:space="preserve">ROSILEI PAULIM 66688892987</t>
  </si>
  <si>
    <t xml:space="preserve">19090387000142</t>
  </si>
  <si>
    <t xml:space="preserve">L. SOARES MARQUES</t>
  </si>
  <si>
    <t xml:space="preserve">19093322000150</t>
  </si>
  <si>
    <t xml:space="preserve">MARIO OLIVEIRA GOMES 04431090797</t>
  </si>
  <si>
    <t xml:space="preserve">19093594000150</t>
  </si>
  <si>
    <t xml:space="preserve">WELLINGTON SODRE DE SOUZA ROCHA 06844216742</t>
  </si>
  <si>
    <t xml:space="preserve">19093653000190</t>
  </si>
  <si>
    <t xml:space="preserve">THIAGO DE LIMA 26822472886</t>
  </si>
  <si>
    <t xml:space="preserve">19094035000165</t>
  </si>
  <si>
    <t xml:space="preserve">TATHYANE LIMA DE SOUZA 03069581129</t>
  </si>
  <si>
    <t xml:space="preserve">19094957000172</t>
  </si>
  <si>
    <t xml:space="preserve">LHIUDI MOMONUKI 12896055134</t>
  </si>
  <si>
    <t xml:space="preserve">19098315000141</t>
  </si>
  <si>
    <t xml:space="preserve">UBIRATAN PEREIRA GUIMARAES JUNIOR 02629031993</t>
  </si>
  <si>
    <t xml:space="preserve">19098699000100</t>
  </si>
  <si>
    <t xml:space="preserve">ANA PAULA PICELLI 16044143830</t>
  </si>
  <si>
    <t xml:space="preserve">19098911000121</t>
  </si>
  <si>
    <t xml:space="preserve">CLAUDIA REGINA PARREIRA 02974197140</t>
  </si>
  <si>
    <t xml:space="preserve">19100722000146</t>
  </si>
  <si>
    <t xml:space="preserve">FRANCISCO JOSE DE CARVALHO 39603431320</t>
  </si>
  <si>
    <t xml:space="preserve">19100797000127</t>
  </si>
  <si>
    <t xml:space="preserve">CLAUDIO AMERICO DA SILVA 97766836815</t>
  </si>
  <si>
    <t xml:space="preserve">19102967000102</t>
  </si>
  <si>
    <t xml:space="preserve">BRUNO SANTOS DE SOUZA 70204659191</t>
  </si>
  <si>
    <t xml:space="preserve">19103288000158</t>
  </si>
  <si>
    <t xml:space="preserve">GILSON MOREIRA LEAO 15585425900</t>
  </si>
  <si>
    <t xml:space="preserve">19104509000102</t>
  </si>
  <si>
    <t xml:space="preserve">LUIZ VIACELLI NETO 21269149920</t>
  </si>
  <si>
    <t xml:space="preserve">19106065000144</t>
  </si>
  <si>
    <t xml:space="preserve">JOAO MARCOS DE ALMEIDA 02593743930</t>
  </si>
  <si>
    <t xml:space="preserve">19107216000189</t>
  </si>
  <si>
    <t xml:space="preserve">APARECIDA HASHIOKA SISDELLI 00437363864</t>
  </si>
  <si>
    <t xml:space="preserve">19107780000100</t>
  </si>
  <si>
    <t xml:space="preserve">CAMILA RIBEIRO VIANA 87975149187</t>
  </si>
  <si>
    <t xml:space="preserve">19109021000178</t>
  </si>
  <si>
    <t xml:space="preserve">JULIA OSORIO DE OLIVEIRA 42506552880</t>
  </si>
  <si>
    <t xml:space="preserve">19109261000172</t>
  </si>
  <si>
    <t xml:space="preserve">ADILANE KUHN PRESTES 00450457044</t>
  </si>
  <si>
    <t xml:space="preserve">19109746000166</t>
  </si>
  <si>
    <t xml:space="preserve">RICARDO COSTA CAMPOS 95440704604</t>
  </si>
  <si>
    <t xml:space="preserve">19110159000197</t>
  </si>
  <si>
    <t xml:space="preserve">CLAUDIO BUTEL TAVARES 33640106253</t>
  </si>
  <si>
    <t xml:space="preserve">19110849000146</t>
  </si>
  <si>
    <t xml:space="preserve">OTAVIO LUCIO ALVES FERREIRA DE PAULA VIEIRA 86113038149</t>
  </si>
  <si>
    <t xml:space="preserve">19111116000126</t>
  </si>
  <si>
    <t xml:space="preserve">LUCIANO SANCHES 30653168896</t>
  </si>
  <si>
    <t xml:space="preserve">19111720000152</t>
  </si>
  <si>
    <t xml:space="preserve">AUGUSTO HENRIQUE BRUNHARA 11989856829</t>
  </si>
  <si>
    <t xml:space="preserve">19113990000100</t>
  </si>
  <si>
    <t xml:space="preserve">ROSANGELA SACATO FERREIRA 10647291851</t>
  </si>
  <si>
    <t xml:space="preserve">19114656000163</t>
  </si>
  <si>
    <t xml:space="preserve">FERNANDO AMARO PEREIRA DE OLIVEIRA CAMPOS 35924934772</t>
  </si>
  <si>
    <t xml:space="preserve">19115817000133</t>
  </si>
  <si>
    <t xml:space="preserve">PRISCILLA MARQUES DE ALMEIDA 29209754808</t>
  </si>
  <si>
    <t xml:space="preserve">19116804000189</t>
  </si>
  <si>
    <t xml:space="preserve">MANOEL NILTON MEIRELES SANTOS 90170466868</t>
  </si>
  <si>
    <t xml:space="preserve">19117833000165</t>
  </si>
  <si>
    <t xml:space="preserve">SHEILA CRISTINE MACIEL PIRES 03561818714</t>
  </si>
  <si>
    <t xml:space="preserve">19117872000162</t>
  </si>
  <si>
    <t xml:space="preserve">HELI LIMA SOUZA ARAUJO 01372162461</t>
  </si>
  <si>
    <t xml:space="preserve">19118509000161</t>
  </si>
  <si>
    <t xml:space="preserve">PEDRO PAULO MIRANDA DE FIGUEIREDO 37510614449</t>
  </si>
  <si>
    <t xml:space="preserve">19120184000151</t>
  </si>
  <si>
    <t xml:space="preserve">ELENA CRISTINA SANTOS SCHNEKENBERG 37139380910</t>
  </si>
  <si>
    <t xml:space="preserve">19120509000104</t>
  </si>
  <si>
    <t xml:space="preserve">NATHALIA VICTORIO BINDACO 13416690761</t>
  </si>
  <si>
    <t xml:space="preserve">19121087000183</t>
  </si>
  <si>
    <t xml:space="preserve">DANIEL FERNANDES 35848591822</t>
  </si>
  <si>
    <t xml:space="preserve">19123381000124</t>
  </si>
  <si>
    <t xml:space="preserve">MAIRA BARCO DOS SANTOS 01159624178</t>
  </si>
  <si>
    <t xml:space="preserve">19123662000187</t>
  </si>
  <si>
    <t xml:space="preserve">JEANINE MARINHO 05337285920</t>
  </si>
  <si>
    <t xml:space="preserve">19124746000135</t>
  </si>
  <si>
    <t xml:space="preserve">CELES BORGES MATOS 36655422515</t>
  </si>
  <si>
    <t xml:space="preserve">19127384000136</t>
  </si>
  <si>
    <t xml:space="preserve">LIZZIE OBERG AROUCA ARRAIS 37522001897</t>
  </si>
  <si>
    <t xml:space="preserve">19128510000177</t>
  </si>
  <si>
    <t xml:space="preserve">MARCO ANTONIO BONATTI DE CARVALHO 59397144049</t>
  </si>
  <si>
    <t xml:space="preserve">19128830000127</t>
  </si>
  <si>
    <t xml:space="preserve">ELOIR ANTONIO BEDIN 38449471915</t>
  </si>
  <si>
    <t xml:space="preserve">19132104000188</t>
  </si>
  <si>
    <t xml:space="preserve">LUCIANE FORTES DOLCI 69558060097</t>
  </si>
  <si>
    <t xml:space="preserve">19133285000167</t>
  </si>
  <si>
    <t xml:space="preserve">SILVANA APARECIDA DINIZ DE CAMARGO 11771474831</t>
  </si>
  <si>
    <t xml:space="preserve">19136922000159</t>
  </si>
  <si>
    <t xml:space="preserve">THAMIRIS QUIRINO DA ROCHA 37899792878</t>
  </si>
  <si>
    <t xml:space="preserve">19136955000107</t>
  </si>
  <si>
    <t xml:space="preserve">ADAIL PONTES GAMA 15718210829</t>
  </si>
  <si>
    <t xml:space="preserve">19137965000159</t>
  </si>
  <si>
    <t xml:space="preserve">LUIZA JESUS DA SILVA 42162211653</t>
  </si>
  <si>
    <t xml:space="preserve">19138118000109</t>
  </si>
  <si>
    <t xml:space="preserve">ESTELITA MEDEIROS MOES E SILVA 23342757434</t>
  </si>
  <si>
    <t xml:space="preserve">19140654000149</t>
  </si>
  <si>
    <t xml:space="preserve">HARIANNE LIMA SILVA 42013484828</t>
  </si>
  <si>
    <t xml:space="preserve">19141364000110</t>
  </si>
  <si>
    <t xml:space="preserve">VINICIUS RAMOS HONORIO 28108091861</t>
  </si>
  <si>
    <t xml:space="preserve">19141389000113</t>
  </si>
  <si>
    <t xml:space="preserve">LARISSA DA SILVA NASCIMENTO 09002444613</t>
  </si>
  <si>
    <t xml:space="preserve">19141943000162</t>
  </si>
  <si>
    <t xml:space="preserve">VICTOR HENRIQUE DA COSTA 01659654602</t>
  </si>
  <si>
    <t xml:space="preserve">19144232000141</t>
  </si>
  <si>
    <t xml:space="preserve">IDALECIO FLAVIO DE QUEIROZ 07432997446</t>
  </si>
  <si>
    <t xml:space="preserve">19145393000150</t>
  </si>
  <si>
    <t xml:space="preserve">VERIDIANA DOS SANTOS 05328358910</t>
  </si>
  <si>
    <t xml:space="preserve">19146425000131</t>
  </si>
  <si>
    <t xml:space="preserve">JUNIOR DE AZEREDO ALCANTARA 07457822720</t>
  </si>
  <si>
    <t xml:space="preserve">19147531000130</t>
  </si>
  <si>
    <t xml:space="preserve">JUREMA DA SILVA BORGES 33927813800</t>
  </si>
  <si>
    <t xml:space="preserve">19148318000142</t>
  </si>
  <si>
    <t xml:space="preserve">LUIZ ANTONIO BARBOSA 40479064920</t>
  </si>
  <si>
    <t xml:space="preserve">19148851000104</t>
  </si>
  <si>
    <t xml:space="preserve">FABIANO DE BARROS COSTA 22714796818</t>
  </si>
  <si>
    <t xml:space="preserve">19151413000103</t>
  </si>
  <si>
    <t xml:space="preserve">MARIA DOS NAVEGANTES VERAS DE SOUSA 24858313867</t>
  </si>
  <si>
    <t xml:space="preserve">19152136000145</t>
  </si>
  <si>
    <t xml:space="preserve">CECILIA MEDEIROS DA CONCEICAO 08397391762</t>
  </si>
  <si>
    <t xml:space="preserve">19152522000137</t>
  </si>
  <si>
    <t xml:space="preserve">JAQUELINE GUILHERME RODRIGUES CHAVES 04016447666</t>
  </si>
  <si>
    <t xml:space="preserve">19155967000170</t>
  </si>
  <si>
    <t xml:space="preserve">SAMANTHA CAROLINE BARROS 35143040841</t>
  </si>
  <si>
    <t xml:space="preserve">19156522000105</t>
  </si>
  <si>
    <t xml:space="preserve">CRISTIANE TAVARES PINTO 04583486600</t>
  </si>
  <si>
    <t xml:space="preserve">19160398000151</t>
  </si>
  <si>
    <t xml:space="preserve">LUCIANA SOPRANI LOPES DOS SANTOS 05985198740</t>
  </si>
  <si>
    <t xml:space="preserve">19162335000134</t>
  </si>
  <si>
    <t xml:space="preserve">CLEBER BEAL 99480484072</t>
  </si>
  <si>
    <t xml:space="preserve">19162509000169</t>
  </si>
  <si>
    <t xml:space="preserve">VICENTE MANRIQUE MADELLA 31544372825</t>
  </si>
  <si>
    <t xml:space="preserve">19163365000165</t>
  </si>
  <si>
    <t xml:space="preserve">MONICA DE ASSUMPCAO ALMEIDA 03807387757</t>
  </si>
  <si>
    <t xml:space="preserve">19163387000125</t>
  </si>
  <si>
    <t xml:space="preserve">RICARDO SBICIGO DE FREITAS 01149256079</t>
  </si>
  <si>
    <t xml:space="preserve">19163846000170</t>
  </si>
  <si>
    <t xml:space="preserve">ROSELIA PEREIRA SANTANA 18779956572</t>
  </si>
  <si>
    <t xml:space="preserve">19165657000137</t>
  </si>
  <si>
    <t xml:space="preserve">ELAINE ALBERTI MARTINS REINAS 36358115804</t>
  </si>
  <si>
    <t xml:space="preserve">19166425000101</t>
  </si>
  <si>
    <t xml:space="preserve">JOSELIR DE ALMEIDA 53488644715</t>
  </si>
  <si>
    <t xml:space="preserve">19166947000103</t>
  </si>
  <si>
    <t xml:space="preserve">BRUNO DOS SANTOS RODRIGUES 01620794608</t>
  </si>
  <si>
    <t xml:space="preserve">19167226000100</t>
  </si>
  <si>
    <t xml:space="preserve">EDUARDO RODRIGUES ANDRETO 25248216842</t>
  </si>
  <si>
    <t xml:space="preserve">19167973000148</t>
  </si>
  <si>
    <t xml:space="preserve">CASSIA LISBOA ANDRADE 06898217607</t>
  </si>
  <si>
    <t xml:space="preserve">19168177000120</t>
  </si>
  <si>
    <t xml:space="preserve">CLAUDIO NUNES TEIXEIRA 30183650891</t>
  </si>
  <si>
    <t xml:space="preserve">19168433000189</t>
  </si>
  <si>
    <t xml:space="preserve">OZEIAS ANTONIO RODRIGUES 44728018687</t>
  </si>
  <si>
    <t xml:space="preserve">19169139000191</t>
  </si>
  <si>
    <t xml:space="preserve">ANTONIO JOSE MAGIOLO SILVA 23665831687</t>
  </si>
  <si>
    <t xml:space="preserve">19169534000174</t>
  </si>
  <si>
    <t xml:space="preserve">FLAVIO NUNES BARAO</t>
  </si>
  <si>
    <t xml:space="preserve">19169672000153</t>
  </si>
  <si>
    <t xml:space="preserve">CRISTIANO DIAS 00121803600</t>
  </si>
  <si>
    <t xml:space="preserve">19169707000154</t>
  </si>
  <si>
    <t xml:space="preserve">DENISE TELES DA FONSECA 65654226649</t>
  </si>
  <si>
    <t xml:space="preserve">19170374000183</t>
  </si>
  <si>
    <t xml:space="preserve">EDISON MARQUES DE OLIVEIRA 03691416870</t>
  </si>
  <si>
    <t xml:space="preserve">19170657000125</t>
  </si>
  <si>
    <t xml:space="preserve">RAFAEL DA SILVA ALMEIDA 03802830342</t>
  </si>
  <si>
    <t xml:space="preserve">19170983000132</t>
  </si>
  <si>
    <t xml:space="preserve">PAOLA DE CAPRIO FERNANDES</t>
  </si>
  <si>
    <t xml:space="preserve">19171351000193</t>
  </si>
  <si>
    <t xml:space="preserve">GEORGE DE SOUZA 00955360943</t>
  </si>
  <si>
    <t xml:space="preserve">19171855000103</t>
  </si>
  <si>
    <t xml:space="preserve">ISADORA BRISOLA FORTE DE ALBUQUERQUE 96269758068</t>
  </si>
  <si>
    <t xml:space="preserve">19172548000147</t>
  </si>
  <si>
    <t xml:space="preserve">GISELLE MILENA DASSI 03592532960</t>
  </si>
  <si>
    <t xml:space="preserve">19174412000176</t>
  </si>
  <si>
    <t xml:space="preserve">DIANA ALEXSANDRA GONCALVES PEREIRA ROCHA 07393371499</t>
  </si>
  <si>
    <t xml:space="preserve">19174526000116</t>
  </si>
  <si>
    <t xml:space="preserve">LUDMILLA SANTOS SILVA 02500070530</t>
  </si>
  <si>
    <t xml:space="preserve">19176629000115</t>
  </si>
  <si>
    <t xml:space="preserve">PEDRO LUIS RODRIGUES SOBRINHO 31962187837</t>
  </si>
  <si>
    <t xml:space="preserve">19180764000134</t>
  </si>
  <si>
    <t xml:space="preserve">LUIZ MARCELO DAMASSENO 99180529887</t>
  </si>
  <si>
    <t xml:space="preserve">19183424000167</t>
  </si>
  <si>
    <t xml:space="preserve">JORGE MOISES DE OLIVEIRA 64975037491</t>
  </si>
  <si>
    <t xml:space="preserve">19184839000155</t>
  </si>
  <si>
    <t xml:space="preserve">BRUNO PAULOSSI PORTIERI 36636257881</t>
  </si>
  <si>
    <t xml:space="preserve">19185094000149</t>
  </si>
  <si>
    <t xml:space="preserve">ADVILSON ANTONIO ADRIANO MAIA 39404943568</t>
  </si>
  <si>
    <t xml:space="preserve">19185415000105</t>
  </si>
  <si>
    <t xml:space="preserve">MAURICIO JOSE CHALOUP SAHONERO 23451426854</t>
  </si>
  <si>
    <t xml:space="preserve">19185896000159</t>
  </si>
  <si>
    <t xml:space="preserve">TAISA FIGUEIREDO VASCONCELOS DA ROSA 70966206134</t>
  </si>
  <si>
    <t xml:space="preserve">19186059000144</t>
  </si>
  <si>
    <t xml:space="preserve">JOSE EMIDIO OLIVEIRA SANTOS 91820502520</t>
  </si>
  <si>
    <t xml:space="preserve">19186367000170</t>
  </si>
  <si>
    <t xml:space="preserve">LUIZ JORGE ROSA JUNIOR 09948749790</t>
  </si>
  <si>
    <t xml:space="preserve">19188901000187</t>
  </si>
  <si>
    <t xml:space="preserve">LEILA BEATRIZ KAISER 94053294991</t>
  </si>
  <si>
    <t xml:space="preserve">19191074000180</t>
  </si>
  <si>
    <t xml:space="preserve">RITA DE CASSIA DA SILVA MICHALOWSKI 94334285015</t>
  </si>
  <si>
    <t xml:space="preserve">19192197000136</t>
  </si>
  <si>
    <t xml:space="preserve">LUIZ ROBERTO MORMILLI JUNIOR 21271466899</t>
  </si>
  <si>
    <t xml:space="preserve">19194324000136</t>
  </si>
  <si>
    <t xml:space="preserve">HIROTAKA TODA 87036240806</t>
  </si>
  <si>
    <t xml:space="preserve">19196297000130</t>
  </si>
  <si>
    <t xml:space="preserve">EVANDRO BARBOSA VIANA 24154440306</t>
  </si>
  <si>
    <t xml:space="preserve">19205690000143</t>
  </si>
  <si>
    <t xml:space="preserve">JOSE ALVES VINHATICO FILHO 15732169504</t>
  </si>
  <si>
    <t xml:space="preserve">19206345000124</t>
  </si>
  <si>
    <t xml:space="preserve">ALEXANDRE LOUREIRO DOS SANTOS 05185921897</t>
  </si>
  <si>
    <t xml:space="preserve">19209152000127</t>
  </si>
  <si>
    <t xml:space="preserve">JOSE APARECIDO STOPPA 70834920859</t>
  </si>
  <si>
    <t xml:space="preserve">19210123000185</t>
  </si>
  <si>
    <t xml:space="preserve">MARIANA DAVOLOS COSTA 39750506839</t>
  </si>
  <si>
    <t xml:space="preserve">19210278000111</t>
  </si>
  <si>
    <t xml:space="preserve">ADRIANA DE AQUINO GOMES 04150390703</t>
  </si>
  <si>
    <t xml:space="preserve">19210819000101</t>
  </si>
  <si>
    <t xml:space="preserve">CELIO PEREIRA DE FREITAS 81112688749</t>
  </si>
  <si>
    <t xml:space="preserve">19215013000106</t>
  </si>
  <si>
    <t xml:space="preserve">BETHANYA LIMA PAPAI 39906764821</t>
  </si>
  <si>
    <t xml:space="preserve">19216901000143</t>
  </si>
  <si>
    <t xml:space="preserve">HONORIA MARIA CONCEICAO ROCHA BARROS 12775301819</t>
  </si>
  <si>
    <t xml:space="preserve">19217277000107</t>
  </si>
  <si>
    <t xml:space="preserve">MARIO CESAR DA COSTA VIEIRA 44770383720</t>
  </si>
  <si>
    <t xml:space="preserve">19217321000170</t>
  </si>
  <si>
    <t xml:space="preserve">DAVID DE JESUS COSTA 60372516220</t>
  </si>
  <si>
    <t xml:space="preserve">19218136000109</t>
  </si>
  <si>
    <t xml:space="preserve">JONH DE JESUS RIBEIRO 80544851587</t>
  </si>
  <si>
    <t xml:space="preserve">19218773000177</t>
  </si>
  <si>
    <t xml:space="preserve">LARISSA ZAGRAJSEK DIAS 38304440873</t>
  </si>
  <si>
    <t xml:space="preserve">19219374000120</t>
  </si>
  <si>
    <t xml:space="preserve">RENAN ARAUJO SILVA 40360964869</t>
  </si>
  <si>
    <t xml:space="preserve">19219686000134</t>
  </si>
  <si>
    <t xml:space="preserve">DIENIFER JANAINA DE CASTRO 02721824007</t>
  </si>
  <si>
    <t xml:space="preserve">19219900000152</t>
  </si>
  <si>
    <t xml:space="preserve">WASHINGTON LUIS COSTA DE LIMA 02556704780</t>
  </si>
  <si>
    <t xml:space="preserve">19219980000146</t>
  </si>
  <si>
    <t xml:space="preserve">VIVIANE ARAUJO COSTA 09620604709</t>
  </si>
  <si>
    <t xml:space="preserve">19220026000173</t>
  </si>
  <si>
    <t xml:space="preserve">LUCAS VICENTE DA SILVA 06978732699</t>
  </si>
  <si>
    <t xml:space="preserve">19220676000119</t>
  </si>
  <si>
    <t xml:space="preserve">DIEGO TEIXEIRA DA SILVA 09919130788</t>
  </si>
  <si>
    <t xml:space="preserve">19220890000175</t>
  </si>
  <si>
    <t xml:space="preserve">PATRICIA MARIA DE OLIVEIRA SANTOS 08938951642</t>
  </si>
  <si>
    <t xml:space="preserve">19221067000184</t>
  </si>
  <si>
    <t xml:space="preserve">SOLANO PEIXOTO RODRIGUES 38902885615</t>
  </si>
  <si>
    <t xml:space="preserve">19224510000170</t>
  </si>
  <si>
    <t xml:space="preserve">CLEIDE NAVES GARCIA INGEGNERI 06626099809</t>
  </si>
  <si>
    <t xml:space="preserve">19227695000177</t>
  </si>
  <si>
    <t xml:space="preserve">MARCO ANTONIO CUBA 26680854890</t>
  </si>
  <si>
    <t xml:space="preserve">19227926000142</t>
  </si>
  <si>
    <t xml:space="preserve">FIRMINO BUNES DOS SANTOS JUNIOR 78936586572</t>
  </si>
  <si>
    <t xml:space="preserve">19228674000176</t>
  </si>
  <si>
    <t xml:space="preserve">VITALINA MARY GAZOLA SANTOS 91352614049</t>
  </si>
  <si>
    <t xml:space="preserve">19229435000130</t>
  </si>
  <si>
    <t xml:space="preserve">JORGE LUIS SA DE ALCANTARA 44576153234</t>
  </si>
  <si>
    <t xml:space="preserve">19230301000130</t>
  </si>
  <si>
    <t xml:space="preserve">ANA CAROLINA BACURAU PEREIRA DOS SANTOS 44460172844</t>
  </si>
  <si>
    <t xml:space="preserve">19237515000138</t>
  </si>
  <si>
    <t xml:space="preserve">SEBASTIAO BATISTA PEREIRA 78541921891</t>
  </si>
  <si>
    <t xml:space="preserve">19240273000131</t>
  </si>
  <si>
    <t xml:space="preserve">LEANDRO JOSE VIEIRA 79733387134</t>
  </si>
  <si>
    <t xml:space="preserve">19240987000140</t>
  </si>
  <si>
    <t xml:space="preserve">ALVARO JEFERSON RAPOSO MARCIANO 09216704780</t>
  </si>
  <si>
    <t xml:space="preserve">19241446000136</t>
  </si>
  <si>
    <t xml:space="preserve">CLAUDIA SOARES DA COSTA 02489042726</t>
  </si>
  <si>
    <t xml:space="preserve">19241626000118</t>
  </si>
  <si>
    <t xml:space="preserve">FABIANE DE PAULA NICOLLAYOW 05468164957</t>
  </si>
  <si>
    <t xml:space="preserve">19242274000115</t>
  </si>
  <si>
    <t xml:space="preserve">JOSE CARLOS DE SOUSA SOBRINHO 05514459802</t>
  </si>
  <si>
    <t xml:space="preserve">19242788000170</t>
  </si>
  <si>
    <t xml:space="preserve">CLAUDIA ANTICO GOVETRI 13440553892</t>
  </si>
  <si>
    <t xml:space="preserve">19242873000139</t>
  </si>
  <si>
    <t xml:space="preserve">JOHN LENON RIBEIRO BORGES PINTO 09835972605</t>
  </si>
  <si>
    <t xml:space="preserve">19243638000181</t>
  </si>
  <si>
    <t xml:space="preserve">JOSE DE JESUS GARCIA 43828787991</t>
  </si>
  <si>
    <t xml:space="preserve">19243768000114</t>
  </si>
  <si>
    <t xml:space="preserve">GLAUCIA VOLCOV PITZ 07073300760</t>
  </si>
  <si>
    <t xml:space="preserve">19244259000106</t>
  </si>
  <si>
    <t xml:space="preserve">SONIA PESSOA URBANO 90784391734</t>
  </si>
  <si>
    <t xml:space="preserve">19246085000110</t>
  </si>
  <si>
    <t xml:space="preserve">SUELEN APARECIDA HAMMANN LAGE 37058372810</t>
  </si>
  <si>
    <t xml:space="preserve">19247167000180</t>
  </si>
  <si>
    <t xml:space="preserve">POLYANA OLIVA DE SOUZA 10956148786</t>
  </si>
  <si>
    <t xml:space="preserve">19247254000137</t>
  </si>
  <si>
    <t xml:space="preserve">OSVALDO LUIZ SILVA 75229722800</t>
  </si>
  <si>
    <t xml:space="preserve">19248887000160</t>
  </si>
  <si>
    <t xml:space="preserve">MARIA LIDIANE FREITAS SANTOS</t>
  </si>
  <si>
    <t xml:space="preserve">19249759000130</t>
  </si>
  <si>
    <t xml:space="preserve">GILTON DE ANDRADE GOMES 01494446561</t>
  </si>
  <si>
    <t xml:space="preserve">19251559000112</t>
  </si>
  <si>
    <t xml:space="preserve">REJANE DE SOUSA VIEIRA CASTRO 09272605733</t>
  </si>
  <si>
    <t xml:space="preserve">19251915000106</t>
  </si>
  <si>
    <t xml:space="preserve">JAYNE ESTEFANI DA SILVA 11052722652</t>
  </si>
  <si>
    <t xml:space="preserve">19253837000170</t>
  </si>
  <si>
    <t xml:space="preserve">PRISCILA SALES CESAR 10588512761</t>
  </si>
  <si>
    <t xml:space="preserve">19255989000102</t>
  </si>
  <si>
    <t xml:space="preserve">IVAN PANTA BARBOSA JUNIOR 02487558113</t>
  </si>
  <si>
    <t xml:space="preserve">19257412000130</t>
  </si>
  <si>
    <t xml:space="preserve">ADELZA MACHADO LEMES 38800209653</t>
  </si>
  <si>
    <t xml:space="preserve">19259414000168</t>
  </si>
  <si>
    <t xml:space="preserve">ADRIELE LEAL FERREIRA 06857095906</t>
  </si>
  <si>
    <t xml:space="preserve">19260089000153</t>
  </si>
  <si>
    <t xml:space="preserve">FABIANY SIQUEIRA VELOSO 05089196494</t>
  </si>
  <si>
    <t xml:space="preserve">19261158000143</t>
  </si>
  <si>
    <t xml:space="preserve">GONCALO DE OLIVEIRA 88719340834</t>
  </si>
  <si>
    <t xml:space="preserve">19263442000159</t>
  </si>
  <si>
    <t xml:space="preserve">FABIANA MARTINEZ DE OLIVEIRA 21939506875</t>
  </si>
  <si>
    <t xml:space="preserve">19263657000170</t>
  </si>
  <si>
    <t xml:space="preserve">CESAR AUGUSTO ROLIM 04971392866</t>
  </si>
  <si>
    <t xml:space="preserve">19263668000150</t>
  </si>
  <si>
    <t xml:space="preserve">ROSANA CORREIA ROLIM 15817483882</t>
  </si>
  <si>
    <t xml:space="preserve">19265064000142</t>
  </si>
  <si>
    <t xml:space="preserve">MARCOS ANTONIO OLIVEIRA LOPES 55389210697</t>
  </si>
  <si>
    <t xml:space="preserve">19266497000112</t>
  </si>
  <si>
    <t xml:space="preserve">MARIO J G ALMEIDA JUNIOR</t>
  </si>
  <si>
    <t xml:space="preserve">19267060000101</t>
  </si>
  <si>
    <t xml:space="preserve">MARCIA REGINA DE MATTOS FIGUEIRA 01218529709</t>
  </si>
  <si>
    <t xml:space="preserve">19267193000170</t>
  </si>
  <si>
    <t xml:space="preserve">MARCO ANTONIO DE JESUS 09124134848</t>
  </si>
  <si>
    <t xml:space="preserve">19268145000104</t>
  </si>
  <si>
    <t xml:space="preserve">ANA JULIA MACIEL GONCALVES 71346457468</t>
  </si>
  <si>
    <t xml:space="preserve">19272598000104</t>
  </si>
  <si>
    <t xml:space="preserve">MILTON LUIZ CALADO JUNIOR 28228329865</t>
  </si>
  <si>
    <t xml:space="preserve">19272901000160</t>
  </si>
  <si>
    <t xml:space="preserve">AILTON VENANCIO 05559920800</t>
  </si>
  <si>
    <t xml:space="preserve">19273219000192</t>
  </si>
  <si>
    <t xml:space="preserve">VANESSA FERREIRA DA SILVA 21490418806</t>
  </si>
  <si>
    <t xml:space="preserve">19274506000117</t>
  </si>
  <si>
    <t xml:space="preserve">MARIA ERIVANIA MORAIS RODRIGUES 05305673348</t>
  </si>
  <si>
    <t xml:space="preserve">19274582000122</t>
  </si>
  <si>
    <t xml:space="preserve">JOSE ANTONIO PIRES DE SOUZA 93390882804</t>
  </si>
  <si>
    <t xml:space="preserve">19275599000102</t>
  </si>
  <si>
    <t xml:space="preserve">MARCUS VINICIUS DA SILVA 48495727668</t>
  </si>
  <si>
    <t xml:space="preserve">19276902000183</t>
  </si>
  <si>
    <t xml:space="preserve">ISAIAS CAVALCANTE DA SILVA 14655535172</t>
  </si>
  <si>
    <t xml:space="preserve">19278292000157</t>
  </si>
  <si>
    <t xml:space="preserve">ROSENILDA ANDRADE DE TORRES 02190659426</t>
  </si>
  <si>
    <t xml:space="preserve">19278805000120</t>
  </si>
  <si>
    <t xml:space="preserve">JANICE TEREZINHA ANDRADE DA SILVA 03509322983</t>
  </si>
  <si>
    <t xml:space="preserve">19278842000138</t>
  </si>
  <si>
    <t xml:space="preserve">JOSE NUNES FERREIRA 04794259654</t>
  </si>
  <si>
    <t xml:space="preserve">19282611000106</t>
  </si>
  <si>
    <t xml:space="preserve">ROSSANDRA SILVA JERONIMO LEITE 03939595462</t>
  </si>
  <si>
    <t xml:space="preserve">19283933000161</t>
  </si>
  <si>
    <t xml:space="preserve">UILLIAN RODRIGUES DOS SANTOS 01697583113</t>
  </si>
  <si>
    <t xml:space="preserve">19284513000108</t>
  </si>
  <si>
    <t xml:space="preserve">REJANE MAIA DE ALMEIDA 83909990134</t>
  </si>
  <si>
    <t xml:space="preserve">19284665000100</t>
  </si>
  <si>
    <t xml:space="preserve">CAMILA LAUERMANN DOMINGUES 00763851086</t>
  </si>
  <si>
    <t xml:space="preserve">19286355000117</t>
  </si>
  <si>
    <t xml:space="preserve">MARCOS ROGERIO MARTINS 09119638809</t>
  </si>
  <si>
    <t xml:space="preserve">19286437000161</t>
  </si>
  <si>
    <t xml:space="preserve">SELMA DOS ANJOS NASCIMENTO 44966067715</t>
  </si>
  <si>
    <t xml:space="preserve">19287699000140</t>
  </si>
  <si>
    <t xml:space="preserve">ROZANA MIGUEL DA SILVA 01637325746</t>
  </si>
  <si>
    <t xml:space="preserve">19290163000184</t>
  </si>
  <si>
    <t xml:space="preserve">ELENILTON AZEVEDO SANTOS 00915413523</t>
  </si>
  <si>
    <t xml:space="preserve">19291346000114</t>
  </si>
  <si>
    <t xml:space="preserve">SUELI NOGUEIRA DOS SANTOS 73559504791</t>
  </si>
  <si>
    <t xml:space="preserve">19291734000103</t>
  </si>
  <si>
    <t xml:space="preserve">VANESSA DE FATIMA MACIEL FIGUEIREDO 32855388805</t>
  </si>
  <si>
    <t xml:space="preserve">19291778000125</t>
  </si>
  <si>
    <t xml:space="preserve">BRUNO ARAUJO SECUNDO 69568871187</t>
  </si>
  <si>
    <t xml:space="preserve">19292735000164</t>
  </si>
  <si>
    <t xml:space="preserve">ACIR REDEL 83462007904</t>
  </si>
  <si>
    <t xml:space="preserve">19293124000130</t>
  </si>
  <si>
    <t xml:space="preserve">ALCIDES AFONSO WERLANG 05229910925</t>
  </si>
  <si>
    <t xml:space="preserve">19293816000189</t>
  </si>
  <si>
    <t xml:space="preserve">CELSO NUNES DO NASCIMENTO 04122557828</t>
  </si>
  <si>
    <t xml:space="preserve">19294037000106</t>
  </si>
  <si>
    <t xml:space="preserve">JOSILENE RODRIGUES DA COSTA 47927364391</t>
  </si>
  <si>
    <t xml:space="preserve">19294093000132</t>
  </si>
  <si>
    <t xml:space="preserve">RUDSON FRANCISCO SOARES MARTINS 06657895640</t>
  </si>
  <si>
    <t xml:space="preserve">19294279000191</t>
  </si>
  <si>
    <t xml:space="preserve">LUSIA DE LIMA PINTO 07546348765</t>
  </si>
  <si>
    <t xml:space="preserve">19295466000190</t>
  </si>
  <si>
    <t xml:space="preserve">DIGIANE CRISTINA RICCI RODRIGUES 32567535829</t>
  </si>
  <si>
    <t xml:space="preserve">19295632000158</t>
  </si>
  <si>
    <t xml:space="preserve">JAQUELINE BRAUN LOEWEN 75691612972</t>
  </si>
  <si>
    <t xml:space="preserve">19297246000103</t>
  </si>
  <si>
    <t xml:space="preserve">ANA CAROLINA DE SA RODRIGUES BASTOS LOCIO 02826111426</t>
  </si>
  <si>
    <t xml:space="preserve">19298646000125</t>
  </si>
  <si>
    <t xml:space="preserve">HALISSON PEREIRA MICHELONE 00959836195</t>
  </si>
  <si>
    <t xml:space="preserve">19299212000140</t>
  </si>
  <si>
    <t xml:space="preserve">LG GRUSKA - APOIO ADMINISTRATIVO</t>
  </si>
  <si>
    <t xml:space="preserve">19299594000101</t>
  </si>
  <si>
    <t xml:space="preserve">C. M. P. BERGO CONDICIONAMENTO FISICO</t>
  </si>
  <si>
    <t xml:space="preserve">19300039000152</t>
  </si>
  <si>
    <t xml:space="preserve">DIANA MATOS TEIXEIRA 31417079878</t>
  </si>
  <si>
    <t xml:space="preserve">19300647000167</t>
  </si>
  <si>
    <t xml:space="preserve">EDVALDO EVANGELISTA DA SILVA 81334613834</t>
  </si>
  <si>
    <t xml:space="preserve">19301447000129</t>
  </si>
  <si>
    <t xml:space="preserve">MARCELO DA SILVA COSTA SANTOS 81032064587</t>
  </si>
  <si>
    <t xml:space="preserve">19301702000133</t>
  </si>
  <si>
    <t xml:space="preserve">HUGO LEONARDO SILVA PINHEIRO 74968815204</t>
  </si>
  <si>
    <t xml:space="preserve">19301988000157</t>
  </si>
  <si>
    <t xml:space="preserve">ROBSON MELQUIADES DA SILVA SOUSA 57521646215</t>
  </si>
  <si>
    <t xml:space="preserve">19305255000190</t>
  </si>
  <si>
    <t xml:space="preserve">MARTA COSTA TEIXEIRA 35848138591</t>
  </si>
  <si>
    <t xml:space="preserve">19306621000126</t>
  </si>
  <si>
    <t xml:space="preserve">JOSENILDO BATISTA DOS SANTOS 03544937441</t>
  </si>
  <si>
    <t xml:space="preserve">19306733000187</t>
  </si>
  <si>
    <t xml:space="preserve">RONNIE PETERSON MARQUES DE BRITO 35053279802</t>
  </si>
  <si>
    <t xml:space="preserve">19310182000125</t>
  </si>
  <si>
    <t xml:space="preserve">WANDERSON ALVES MATOS 00323260179</t>
  </si>
  <si>
    <t xml:space="preserve">19310433000171</t>
  </si>
  <si>
    <t xml:space="preserve">ARAKYANNE MORAIS TENORIO 03082264450</t>
  </si>
  <si>
    <t xml:space="preserve">19311494000153</t>
  </si>
  <si>
    <t xml:space="preserve">OLIMPIO JUVENAL LOUREIRO MORATO 04581504872</t>
  </si>
  <si>
    <t xml:space="preserve">19312094000162</t>
  </si>
  <si>
    <t xml:space="preserve">VALQUIRIA TERESINHA DOS SANTOS PEREIRA 34460632004</t>
  </si>
  <si>
    <t xml:space="preserve">19312440000102</t>
  </si>
  <si>
    <t xml:space="preserve">SERGIO GABRIEL PINTO CRUZ 31745659870</t>
  </si>
  <si>
    <t xml:space="preserve">19314071000197</t>
  </si>
  <si>
    <t xml:space="preserve">LUCIENE MARIA JOSUE DA SILVA 00830475737</t>
  </si>
  <si>
    <t xml:space="preserve">19314808000171</t>
  </si>
  <si>
    <t xml:space="preserve">GINA DARC DE MELO CARVALHO 63783665787</t>
  </si>
  <si>
    <t xml:space="preserve">19315754000169</t>
  </si>
  <si>
    <t xml:space="preserve">ONDINA MARIA ALMEIDA SOARES 09148647004</t>
  </si>
  <si>
    <t xml:space="preserve">19317632000101</t>
  </si>
  <si>
    <t xml:space="preserve">WEYDLA CARVALHO GOMES 75870444349</t>
  </si>
  <si>
    <t xml:space="preserve">19318871000186</t>
  </si>
  <si>
    <t xml:space="preserve">RODRIGO SOARES GOMES 08313960752</t>
  </si>
  <si>
    <t xml:space="preserve">19319787000187</t>
  </si>
  <si>
    <t xml:space="preserve">VANESSA PAIVA SILVA 08677694757</t>
  </si>
  <si>
    <t xml:space="preserve">19320292000178</t>
  </si>
  <si>
    <t xml:space="preserve">PRISCILLA DOS SANTOS MARTINS 05635761704</t>
  </si>
  <si>
    <t xml:space="preserve">19320374000112</t>
  </si>
  <si>
    <t xml:space="preserve">MAURICIO CAMIM FILHO 02954811889</t>
  </si>
  <si>
    <t xml:space="preserve">19322297000130</t>
  </si>
  <si>
    <t xml:space="preserve">ELIANE MARIA DA COSTA RODRIGUES 86600524472</t>
  </si>
  <si>
    <t xml:space="preserve">19323424000115</t>
  </si>
  <si>
    <t xml:space="preserve">LOURIVAL AMBROSIO PEREIRA 72929677953</t>
  </si>
  <si>
    <t xml:space="preserve">19324209000139</t>
  </si>
  <si>
    <t xml:space="preserve">MARIETA DOS SANTOS OLIVEIRA 13585649491</t>
  </si>
  <si>
    <t xml:space="preserve">19326802000114</t>
  </si>
  <si>
    <t xml:space="preserve">MARCELO SEBASTIAO LOPES DE FARIA 07702009748</t>
  </si>
  <si>
    <t xml:space="preserve">19327004000107</t>
  </si>
  <si>
    <t xml:space="preserve">ALESSANDRO REGES TEIXEIRA 79294774104</t>
  </si>
  <si>
    <t xml:space="preserve">19328713000107</t>
  </si>
  <si>
    <t xml:space="preserve">EZEQUIAS BORGES JUNIOR 38004364420</t>
  </si>
  <si>
    <t xml:space="preserve">19330804000187</t>
  </si>
  <si>
    <t xml:space="preserve">RAFAEL FERREIRA</t>
  </si>
  <si>
    <t xml:space="preserve">19332483000150</t>
  </si>
  <si>
    <t xml:space="preserve">AURELUCY MAZAN 17650966852</t>
  </si>
  <si>
    <t xml:space="preserve">19332603000119</t>
  </si>
  <si>
    <t xml:space="preserve">WAGNER SILVA DE ARAUJO 08143221741</t>
  </si>
  <si>
    <t xml:space="preserve">19334423000176</t>
  </si>
  <si>
    <t xml:space="preserve">YURI SANTOS CKLESS 04534335709</t>
  </si>
  <si>
    <t xml:space="preserve">19335527000103</t>
  </si>
  <si>
    <t xml:space="preserve">WILSON LUIZ DE CARVALHO VERAS BIBIANO 81563639491</t>
  </si>
  <si>
    <t xml:space="preserve">19336233000198</t>
  </si>
  <si>
    <t xml:space="preserve">AUDERI VIEIRA NECO 47317280372</t>
  </si>
  <si>
    <t xml:space="preserve">19336793000142</t>
  </si>
  <si>
    <t xml:space="preserve">MARLENE STESKO 03190583951</t>
  </si>
  <si>
    <t xml:space="preserve">19337552000118</t>
  </si>
  <si>
    <t xml:space="preserve">TANIA SANTOS DA SILVA 58438483704</t>
  </si>
  <si>
    <t xml:space="preserve">19339329000100</t>
  </si>
  <si>
    <t xml:space="preserve">JOAO CARDOSO DE SOUZA FILHO 36759309634</t>
  </si>
  <si>
    <t xml:space="preserve">19339414000178</t>
  </si>
  <si>
    <t xml:space="preserve">LEANDRO DOS SANTOS GUTIERRE 01875260447</t>
  </si>
  <si>
    <t xml:space="preserve">19339857000169</t>
  </si>
  <si>
    <t xml:space="preserve">LENIN DONARY BUSTILLO TORRES 23608519858</t>
  </si>
  <si>
    <t xml:space="preserve">19342248000169</t>
  </si>
  <si>
    <t xml:space="preserve">AMANDA CRISTINA AYRES CAETANO 28772379820</t>
  </si>
  <si>
    <t xml:space="preserve">19342289000155</t>
  </si>
  <si>
    <t xml:space="preserve">CLAUDENIR JOSE BATISTA RIBEIRO 28034805815</t>
  </si>
  <si>
    <t xml:space="preserve">19343320000172</t>
  </si>
  <si>
    <t xml:space="preserve">AISLANE DA SILVA PINTO 02348968509</t>
  </si>
  <si>
    <t xml:space="preserve">19344060000150</t>
  </si>
  <si>
    <t xml:space="preserve">LUIS CLOVIS DO NASCIMENTO 07878130795</t>
  </si>
  <si>
    <t xml:space="preserve">19344651000127</t>
  </si>
  <si>
    <t xml:space="preserve">JULIANA DAS CHAGAS ALVES DA SILVA 02097021093</t>
  </si>
  <si>
    <t xml:space="preserve">19346230000135</t>
  </si>
  <si>
    <t xml:space="preserve">JOAQUIM MANOEL DE SOUZA RIBEIRO 12713075882</t>
  </si>
  <si>
    <t xml:space="preserve">19346664000135</t>
  </si>
  <si>
    <t xml:space="preserve">SILVIA FRANCISCA LIMA GONCALVES 08555898846</t>
  </si>
  <si>
    <t xml:space="preserve">19348857000125</t>
  </si>
  <si>
    <t xml:space="preserve">FERNANDO BRUNO OLIVEIRA DA SILVA 08771344640</t>
  </si>
  <si>
    <t xml:space="preserve">19350221000118</t>
  </si>
  <si>
    <t xml:space="preserve">MARCIO RAMOS DA SILVA 20891148353</t>
  </si>
  <si>
    <t xml:space="preserve">19350960000100</t>
  </si>
  <si>
    <t xml:space="preserve">JAIRO CORSINO GOMES JUNIOR 01173453776</t>
  </si>
  <si>
    <t xml:space="preserve">19351096000160</t>
  </si>
  <si>
    <t xml:space="preserve">IZILDINHA RUEDA CORREA DE SOUZA 05111443851</t>
  </si>
  <si>
    <t xml:space="preserve">19352395000110</t>
  </si>
  <si>
    <t xml:space="preserve">SUELI SANTI 08320167809</t>
  </si>
  <si>
    <t xml:space="preserve">19352413000163</t>
  </si>
  <si>
    <t xml:space="preserve">LUCAS BAZAN JORGE SALOMAO 02457294100</t>
  </si>
  <si>
    <t xml:space="preserve">19352512000145</t>
  </si>
  <si>
    <t xml:space="preserve">SANDRA ELENA FARALHI 29242682810</t>
  </si>
  <si>
    <t xml:space="preserve">19353171000122</t>
  </si>
  <si>
    <t xml:space="preserve">NILSON DAMASCENO FONSECA 32767528249</t>
  </si>
  <si>
    <t xml:space="preserve">19353696000168</t>
  </si>
  <si>
    <t xml:space="preserve">JULIANA ALICE ALMEIDA DE MELO 02227774436</t>
  </si>
  <si>
    <t xml:space="preserve">19353898000100</t>
  </si>
  <si>
    <t xml:space="preserve">CLEUSA APARECIDA RODRIGUES MENEZES 23999403691</t>
  </si>
  <si>
    <t xml:space="preserve">19354081000156</t>
  </si>
  <si>
    <t xml:space="preserve">BRUNO BARBOSA ALVES XAVIER 08784805790</t>
  </si>
  <si>
    <t xml:space="preserve">19354677000156</t>
  </si>
  <si>
    <t xml:space="preserve">NAIARA REGINA KERBER 03718953080</t>
  </si>
  <si>
    <t xml:space="preserve">19354731000163</t>
  </si>
  <si>
    <t xml:space="preserve">NAIR RAMOS CAPELLI 04807755838</t>
  </si>
  <si>
    <t xml:space="preserve">19356515000157</t>
  </si>
  <si>
    <t xml:space="preserve">NERIVANDA PEREIRA MENDES 72498250204</t>
  </si>
  <si>
    <t xml:space="preserve">19357012000104</t>
  </si>
  <si>
    <t xml:space="preserve">ANTONIO CARLOS DE SA RODRIGUES 92245498887</t>
  </si>
  <si>
    <t xml:space="preserve">19357124000157</t>
  </si>
  <si>
    <t xml:space="preserve">DEISE CARDOSO DE OLIVEIRA RODRIGUES 29835006830</t>
  </si>
  <si>
    <t xml:space="preserve">19358271000141</t>
  </si>
  <si>
    <t xml:space="preserve">ERICA CECILIA FIGUEIREDO CABRAL 03093308402</t>
  </si>
  <si>
    <t xml:space="preserve">19359271000166</t>
  </si>
  <si>
    <t xml:space="preserve">MARIA LUCIA FORCHESATTO 92535941015</t>
  </si>
  <si>
    <t xml:space="preserve">19359333000130</t>
  </si>
  <si>
    <t xml:space="preserve">EDILSON DE SA NETO 94503923315</t>
  </si>
  <si>
    <t xml:space="preserve">19359380000183</t>
  </si>
  <si>
    <t xml:space="preserve">JOSE MARIANO RIBEIRO ALENCAR 64341461753</t>
  </si>
  <si>
    <t xml:space="preserve">19359698000164</t>
  </si>
  <si>
    <t xml:space="preserve">FABIO CORDEIRO DE OLIVEIRA 21466892854</t>
  </si>
  <si>
    <t xml:space="preserve">19362256000177</t>
  </si>
  <si>
    <t xml:space="preserve">JEFFERSON MARTINS COSTA 70503559687</t>
  </si>
  <si>
    <t xml:space="preserve">19362494000182</t>
  </si>
  <si>
    <t xml:space="preserve">MARCIO HIDEKAZU OHKAWARA 26100806894</t>
  </si>
  <si>
    <t xml:space="preserve">19363215000103</t>
  </si>
  <si>
    <t xml:space="preserve">SIMONE NEVES SOARES 14898658881</t>
  </si>
  <si>
    <t xml:space="preserve">19363488000140</t>
  </si>
  <si>
    <t xml:space="preserve">GRACIELE APARECIDA DOS SANTOS MARTINS 31679025821</t>
  </si>
  <si>
    <t xml:space="preserve">19363587000121</t>
  </si>
  <si>
    <t xml:space="preserve">WOLBER CARLOS GOMES 12456861604</t>
  </si>
  <si>
    <t xml:space="preserve">19364238000124</t>
  </si>
  <si>
    <t xml:space="preserve">SUELY SOUSA OLIVEIRA 27224724300</t>
  </si>
  <si>
    <t xml:space="preserve">19364436000198</t>
  </si>
  <si>
    <t xml:space="preserve">ELIOMAR ALVES PEREIRA JUNIOR 26703482896</t>
  </si>
  <si>
    <t xml:space="preserve">19365495000180</t>
  </si>
  <si>
    <t xml:space="preserve">JOAO APARECIDO DA SILVA 99999072100</t>
  </si>
  <si>
    <t xml:space="preserve">19365731000169</t>
  </si>
  <si>
    <t xml:space="preserve">EUSELI DA SILVA 03035754764</t>
  </si>
  <si>
    <t xml:space="preserve">19366577000140</t>
  </si>
  <si>
    <t xml:space="preserve">VANESSA OLIVEIRA DE SOUZA 38112792895</t>
  </si>
  <si>
    <t xml:space="preserve">19366600000104</t>
  </si>
  <si>
    <t xml:space="preserve">GLEBER PACIFICO DA SILVA 30978248805</t>
  </si>
  <si>
    <t xml:space="preserve">19367487000173</t>
  </si>
  <si>
    <t xml:space="preserve">FRANKLIN FELIX MEIRA 94075697568</t>
  </si>
  <si>
    <t xml:space="preserve">19367821000199</t>
  </si>
  <si>
    <t xml:space="preserve">BRUNA DE OLIVEIRA GUIMARAES 02636291555</t>
  </si>
  <si>
    <t xml:space="preserve">19368053000198</t>
  </si>
  <si>
    <t xml:space="preserve">EDMUNDO CONCEICAO BARROSO 95515453549</t>
  </si>
  <si>
    <t xml:space="preserve">19369153000139</t>
  </si>
  <si>
    <t xml:space="preserve">THYAGO ZATTONI VARGAS</t>
  </si>
  <si>
    <t xml:space="preserve">19369606000127</t>
  </si>
  <si>
    <t xml:space="preserve">RONMER ALVES FIGUEREDO 04044753610</t>
  </si>
  <si>
    <t xml:space="preserve">19371153000173</t>
  </si>
  <si>
    <t xml:space="preserve">ALEXANDRE CESAR RODRIGUES 02292525160</t>
  </si>
  <si>
    <t xml:space="preserve">19371197000101</t>
  </si>
  <si>
    <t xml:space="preserve">MARY LUANA GOMES GABRIEL 22677376806</t>
  </si>
  <si>
    <t xml:space="preserve">19373557000104</t>
  </si>
  <si>
    <t xml:space="preserve">GREICILENE BARBOSA DA SILVA 08719987692</t>
  </si>
  <si>
    <t xml:space="preserve">19374592000130</t>
  </si>
  <si>
    <t xml:space="preserve">JACIRA DE FARIAS LIMA KRONEMBERGER 58522140782</t>
  </si>
  <si>
    <t xml:space="preserve">19374705000105</t>
  </si>
  <si>
    <t xml:space="preserve">LUIS FERNANDO ADRIANO DE ARAUJO 41718509839</t>
  </si>
  <si>
    <t xml:space="preserve">19377881000192</t>
  </si>
  <si>
    <t xml:space="preserve">LEIVIANE LIMA 43016152886</t>
  </si>
  <si>
    <t xml:space="preserve">19379447000141</t>
  </si>
  <si>
    <t xml:space="preserve">ELZA DA SILVA 01551381702</t>
  </si>
  <si>
    <t xml:space="preserve">19380223000150</t>
  </si>
  <si>
    <t xml:space="preserve">MARIA CRISTINA PEREIRA PAULINO 24657136801</t>
  </si>
  <si>
    <t xml:space="preserve">19383814000180</t>
  </si>
  <si>
    <t xml:space="preserve">MARCOS CAETANO DA SILVA 35884720025</t>
  </si>
  <si>
    <t xml:space="preserve">19386003000133</t>
  </si>
  <si>
    <t xml:space="preserve">LUCAS LIBARDONI 01391078004</t>
  </si>
  <si>
    <t xml:space="preserve">19386677000138</t>
  </si>
  <si>
    <t xml:space="preserve">MARIA NEVES DOS SANTOS VERAS 25924409848</t>
  </si>
  <si>
    <t xml:space="preserve">19389528000122</t>
  </si>
  <si>
    <t xml:space="preserve">VERA LUCIA SERPA DE MEIRA 62756834653</t>
  </si>
  <si>
    <t xml:space="preserve">19390116000102</t>
  </si>
  <si>
    <t xml:space="preserve">QUELEN DE FREITAS TEIXEIRA 00747587051</t>
  </si>
  <si>
    <t xml:space="preserve">19394664000100</t>
  </si>
  <si>
    <t xml:space="preserve">THIAGO KIYOSHI KANO 33481481896</t>
  </si>
  <si>
    <t xml:space="preserve">19396114000120</t>
  </si>
  <si>
    <t xml:space="preserve">LUIZ CARLOS GERHARDT 14887258020</t>
  </si>
  <si>
    <t xml:space="preserve">19398237000109</t>
  </si>
  <si>
    <t xml:space="preserve">RONEIDE CAMARA DE ARAUJO 22112243268</t>
  </si>
  <si>
    <t xml:space="preserve">19402716000143</t>
  </si>
  <si>
    <t xml:space="preserve">LUZIA CEVILHA PABLOS TARIFA 65330862949</t>
  </si>
  <si>
    <t xml:space="preserve">19402867000100</t>
  </si>
  <si>
    <t xml:space="preserve">MARIA CLAUDIA RAMALHO POMPEO 20268843821</t>
  </si>
  <si>
    <t xml:space="preserve">19403474000102</t>
  </si>
  <si>
    <t xml:space="preserve">ALINE APARECIDA ALVES 15172056890</t>
  </si>
  <si>
    <t xml:space="preserve">19403876000107</t>
  </si>
  <si>
    <t xml:space="preserve">MICHELE FIGUEIREDO RODRIGUES 03170615939</t>
  </si>
  <si>
    <t xml:space="preserve">19403926000156</t>
  </si>
  <si>
    <t xml:space="preserve">MARCIO CLOSEL 25142185862</t>
  </si>
  <si>
    <t xml:space="preserve">19404865000141</t>
  </si>
  <si>
    <t xml:space="preserve">CELEILDES RIBEIRO FURTADO 72681900344</t>
  </si>
  <si>
    <t xml:space="preserve">19405206000120</t>
  </si>
  <si>
    <t xml:space="preserve">ELISEU DE ALMEIDA 06144302913</t>
  </si>
  <si>
    <t xml:space="preserve">19405725000198</t>
  </si>
  <si>
    <t xml:space="preserve">DAMIAO HENRIQUES CAVALCANTE SANTOS 24664692862</t>
  </si>
  <si>
    <t xml:space="preserve">19406458000173</t>
  </si>
  <si>
    <t xml:space="preserve">GERSON PAULO BARCELLOS FERREIRA 15853918087</t>
  </si>
  <si>
    <t xml:space="preserve">19406471000122</t>
  </si>
  <si>
    <t xml:space="preserve">JOSE DORIMAR DE MORAES CORTINHAS 02995743268</t>
  </si>
  <si>
    <t xml:space="preserve">19406724000168</t>
  </si>
  <si>
    <t xml:space="preserve">MAURICIO BRUNO ABREU DE FREITAS 97212334553</t>
  </si>
  <si>
    <t xml:space="preserve">19408805000105</t>
  </si>
  <si>
    <t xml:space="preserve">MAGALI TERESA FRABETTI CAMPOS 00124690840</t>
  </si>
  <si>
    <t xml:space="preserve">19409318000159</t>
  </si>
  <si>
    <t xml:space="preserve">JULIO CEZAR BRITO PENA 83764780282</t>
  </si>
  <si>
    <t xml:space="preserve">19410668000135</t>
  </si>
  <si>
    <t xml:space="preserve">SHIRLEY BEZERRA CASTELO BRANCO 30562159860</t>
  </si>
  <si>
    <t xml:space="preserve">19411850000100</t>
  </si>
  <si>
    <t xml:space="preserve">MADALENA PEREIRA DOS SANTOS GOMES 29282027813</t>
  </si>
  <si>
    <t xml:space="preserve">19412119000108</t>
  </si>
  <si>
    <t xml:space="preserve">KARINE MELLO FURTADO 96639130025</t>
  </si>
  <si>
    <t xml:space="preserve">19414137000110</t>
  </si>
  <si>
    <t xml:space="preserve">ADRIANO SILVA DEL MESTRE 42798965004</t>
  </si>
  <si>
    <t xml:space="preserve">19415159000103</t>
  </si>
  <si>
    <t xml:space="preserve">JULIANA MOTA SILVEIRA 42360962850</t>
  </si>
  <si>
    <t xml:space="preserve">19417959000155</t>
  </si>
  <si>
    <t xml:space="preserve">AMANDA FERREIRA ABREU 01373861177</t>
  </si>
  <si>
    <t xml:space="preserve">19419585000107</t>
  </si>
  <si>
    <t xml:space="preserve">CLEBER SANTOS DA SILVA 15403114734</t>
  </si>
  <si>
    <t xml:space="preserve">19421477000179</t>
  </si>
  <si>
    <t xml:space="preserve">FABIO NUNES 12544820837</t>
  </si>
  <si>
    <t xml:space="preserve">19422014000121</t>
  </si>
  <si>
    <t xml:space="preserve">JOSE VILSON FARIA SANTOS 75684292968</t>
  </si>
  <si>
    <t xml:space="preserve">19424082000120</t>
  </si>
  <si>
    <t xml:space="preserve">KELLY AUXILIADORA DO PRADO 14885236819</t>
  </si>
  <si>
    <t xml:space="preserve">19425274000150</t>
  </si>
  <si>
    <t xml:space="preserve">KATIANE RODRIGUES LIMA 04507588340</t>
  </si>
  <si>
    <t xml:space="preserve">19427986000109</t>
  </si>
  <si>
    <t xml:space="preserve">JOAO ALBERTO BATISTA 71358722820</t>
  </si>
  <si>
    <t xml:space="preserve">19428015000183</t>
  </si>
  <si>
    <t xml:space="preserve">BIANCA MONTANHEIRO GUNNELLA CASSAIO 34141942871</t>
  </si>
  <si>
    <t xml:space="preserve">19428186000102</t>
  </si>
  <si>
    <t xml:space="preserve">REGINA TUHA 02896231897</t>
  </si>
  <si>
    <t xml:space="preserve">19430075000130</t>
  </si>
  <si>
    <t xml:space="preserve">RAIMUNDO JORGE DE CASTRO MAIA 14539438204</t>
  </si>
  <si>
    <t xml:space="preserve">19430597000132</t>
  </si>
  <si>
    <t xml:space="preserve">ETIANA MALABARBA WIEDEMANN 96484853053</t>
  </si>
  <si>
    <t xml:space="preserve">19432208000108</t>
  </si>
  <si>
    <t xml:space="preserve">ANDERSON LUIS MARTINS 07933744990</t>
  </si>
  <si>
    <t xml:space="preserve">19433635000100</t>
  </si>
  <si>
    <t xml:space="preserve">CELIA APARECIDA DA SILVA 58973109120</t>
  </si>
  <si>
    <t xml:space="preserve">19434357000106</t>
  </si>
  <si>
    <t xml:space="preserve">NIVEA MARIA MOURA DE JESUS 63232740510</t>
  </si>
  <si>
    <t xml:space="preserve">19436511000189</t>
  </si>
  <si>
    <t xml:space="preserve">MARIA DA GLORIA ANDRADE LOPES 65509110368</t>
  </si>
  <si>
    <t xml:space="preserve">19437035000110</t>
  </si>
  <si>
    <t xml:space="preserve">MARCELO LUIZ DE CASTRO 08383198825</t>
  </si>
  <si>
    <t xml:space="preserve">19438519000184</t>
  </si>
  <si>
    <t xml:space="preserve">IZABEL CRISTINA RIBEIRO VIEIRA BARCELOS 10052210731</t>
  </si>
  <si>
    <t xml:space="preserve">19438872000164</t>
  </si>
  <si>
    <t xml:space="preserve">OZANILDA FERREIRA MILITAO SANTOS 32716786852</t>
  </si>
  <si>
    <t xml:space="preserve">19441636000105</t>
  </si>
  <si>
    <t xml:space="preserve">DANNIELLY VIEIRA LOPES FOGOS 08434028735</t>
  </si>
  <si>
    <t xml:space="preserve">19441683000140</t>
  </si>
  <si>
    <t xml:space="preserve">LUDMILA PINTO CLEMENTE 09495156718</t>
  </si>
  <si>
    <t xml:space="preserve">19442523000116</t>
  </si>
  <si>
    <t xml:space="preserve">RITA DE CASSIA BONADIO INACIO 16518844809</t>
  </si>
  <si>
    <t xml:space="preserve">19443864000106</t>
  </si>
  <si>
    <t xml:space="preserve">CATALDO GABRIEL BOVE 12369411600</t>
  </si>
  <si>
    <t xml:space="preserve">19445100000150</t>
  </si>
  <si>
    <t xml:space="preserve">THIAGO GERMANO AFONSO 22652761897</t>
  </si>
  <si>
    <t xml:space="preserve">19446200000109</t>
  </si>
  <si>
    <t xml:space="preserve">SERGIO UBIRAJARA DA SILVA PEDROSO 99996570010</t>
  </si>
  <si>
    <t xml:space="preserve">19450399000130</t>
  </si>
  <si>
    <t xml:space="preserve">CATIANE TIBOLA 02750734088</t>
  </si>
  <si>
    <t xml:space="preserve">19451364000116</t>
  </si>
  <si>
    <t xml:space="preserve">JOEL ROBERTO NEVES MEDEIROS 02256681220</t>
  </si>
  <si>
    <t xml:space="preserve">19452634000103</t>
  </si>
  <si>
    <t xml:space="preserve">JOSEFA ROSA LIMA 17233784884</t>
  </si>
  <si>
    <t xml:space="preserve">19453052000141</t>
  </si>
  <si>
    <t xml:space="preserve">ANA CARLA LOULA DOURADO 94215820553</t>
  </si>
  <si>
    <t xml:space="preserve">19453058000119</t>
  </si>
  <si>
    <t xml:space="preserve">WARLEM SILVIO DA MATTA 93597193668</t>
  </si>
  <si>
    <t xml:space="preserve">19453319000109</t>
  </si>
  <si>
    <t xml:space="preserve">JOEL DO NASCIMENTO SOARES 05375600412</t>
  </si>
  <si>
    <t xml:space="preserve">19453782000142</t>
  </si>
  <si>
    <t xml:space="preserve">NOAMIR DOS REIS SANTOS 12433964741</t>
  </si>
  <si>
    <t xml:space="preserve">19453978000137</t>
  </si>
  <si>
    <t xml:space="preserve">PAULO STACHERA 43868118934</t>
  </si>
  <si>
    <t xml:space="preserve">19456569000194</t>
  </si>
  <si>
    <t xml:space="preserve">ANDREW DE SOUZA FERNANDES 01534507620</t>
  </si>
  <si>
    <t xml:space="preserve">19456901000110</t>
  </si>
  <si>
    <t xml:space="preserve">PAULO ROBERTO DE JESUS 10065999754</t>
  </si>
  <si>
    <t xml:space="preserve">19457034000138</t>
  </si>
  <si>
    <t xml:space="preserve">FLAVIO MENDONCA FIGUEIRA 00545621712</t>
  </si>
  <si>
    <t xml:space="preserve">19457486000110</t>
  </si>
  <si>
    <t xml:space="preserve">CARLOS HENRIQUE ROS SALAS DE LIMA 22877920828</t>
  </si>
  <si>
    <t xml:space="preserve">19457975000171</t>
  </si>
  <si>
    <t xml:space="preserve">CLAUDOMIRO GOMES PEREIRA 80328954853</t>
  </si>
  <si>
    <t xml:space="preserve">19458764000153</t>
  </si>
  <si>
    <t xml:space="preserve">ROSELI VITORINO DA SILVA 09162647857</t>
  </si>
  <si>
    <t xml:space="preserve">19458779000111</t>
  </si>
  <si>
    <t xml:space="preserve">JEFFERSON ANTONIO PEREIRA DE ANDRADE 95807268172</t>
  </si>
  <si>
    <t xml:space="preserve">19459302000150</t>
  </si>
  <si>
    <t xml:space="preserve">ALA FIRMO VIEGAS 14412518809</t>
  </si>
  <si>
    <t xml:space="preserve">19459971000122</t>
  </si>
  <si>
    <t xml:space="preserve">ODINEI DE CARVALHO 31048066835</t>
  </si>
  <si>
    <t xml:space="preserve">19460408000174</t>
  </si>
  <si>
    <t xml:space="preserve">SUSANA SILVA DE CARVALHO 03319960652</t>
  </si>
  <si>
    <t xml:space="preserve">19461682000168</t>
  </si>
  <si>
    <t xml:space="preserve">KEVIN YUDI MORI TANAKA 05356642148</t>
  </si>
  <si>
    <t xml:space="preserve">19461907000186</t>
  </si>
  <si>
    <t xml:space="preserve">EDUARDO ROBERTO GAMA BASTOS 51585316091</t>
  </si>
  <si>
    <t xml:space="preserve">19462717000183</t>
  </si>
  <si>
    <t xml:space="preserve">LOURENCO GONCALVES 01343564972</t>
  </si>
  <si>
    <t xml:space="preserve">19463794000158</t>
  </si>
  <si>
    <t xml:space="preserve">VALDI BARBOSA DA SILVA 25335618434</t>
  </si>
  <si>
    <t xml:space="preserve">19463990000122</t>
  </si>
  <si>
    <t xml:space="preserve">CARMEN LUCIA DA SILVA PEREIRA 87097028734</t>
  </si>
  <si>
    <t xml:space="preserve">19464046000190</t>
  </si>
  <si>
    <t xml:space="preserve">JARDEL ALVES 66593310697</t>
  </si>
  <si>
    <t xml:space="preserve">19464290000152</t>
  </si>
  <si>
    <t xml:space="preserve">ALINE LIMA DOS SANTOS ARAUJO 01646132505</t>
  </si>
  <si>
    <t xml:space="preserve">19466048000118</t>
  </si>
  <si>
    <t xml:space="preserve">SEBASTIAO GONZAGA 02258751870</t>
  </si>
  <si>
    <t xml:space="preserve">19466554000107</t>
  </si>
  <si>
    <t xml:space="preserve">NEIVA JACQUELINE DE FELICE 25975413800</t>
  </si>
  <si>
    <t xml:space="preserve">19466558000195</t>
  </si>
  <si>
    <t xml:space="preserve">JOSE CARLOS DE ARAUJO FILHO 19851115860</t>
  </si>
  <si>
    <t xml:space="preserve">19467318000105</t>
  </si>
  <si>
    <t xml:space="preserve">WAGNER GOMES DOS SANTOS 23192429372</t>
  </si>
  <si>
    <t xml:space="preserve">19467491000103</t>
  </si>
  <si>
    <t xml:space="preserve">DANIEL DE CARVALHO SANTOS 05554487700</t>
  </si>
  <si>
    <t xml:space="preserve">19468477000124</t>
  </si>
  <si>
    <t xml:space="preserve">JOSE VICENTE DA SILVA 13370375400</t>
  </si>
  <si>
    <t xml:space="preserve">19468849000112</t>
  </si>
  <si>
    <t xml:space="preserve">JOSE LUIZ FRANCISCHINI 91660033853</t>
  </si>
  <si>
    <t xml:space="preserve">19469828000111</t>
  </si>
  <si>
    <t xml:space="preserve">RAY FRAN DE SOUSA SANTOS 03012184392</t>
  </si>
  <si>
    <t xml:space="preserve">19470096000180</t>
  </si>
  <si>
    <t xml:space="preserve">MARIA SALETE MALDANER ASTARITA 11351306049</t>
  </si>
  <si>
    <t xml:space="preserve">19470379000121</t>
  </si>
  <si>
    <t xml:space="preserve">OSIEL JOAQUIM FERREIRA 19261159885</t>
  </si>
  <si>
    <t xml:space="preserve">19470432000194</t>
  </si>
  <si>
    <t xml:space="preserve">ADAMS PINTO MENDES 31450870880</t>
  </si>
  <si>
    <t xml:space="preserve">19470724000127</t>
  </si>
  <si>
    <t xml:space="preserve">ANTONIO ELIAS SANTOS DE OLIVEIRA 12312304520</t>
  </si>
  <si>
    <t xml:space="preserve">19471661000123</t>
  </si>
  <si>
    <t xml:space="preserve">JOAO HERICLES DE ALMEIDA RAMOS 10472457950</t>
  </si>
  <si>
    <t xml:space="preserve">19472754000172</t>
  </si>
  <si>
    <t xml:space="preserve">CRISTINA APARECIDA BALBI 07344234890</t>
  </si>
  <si>
    <t xml:space="preserve">19473054000100</t>
  </si>
  <si>
    <t xml:space="preserve">MONALIZA SABINO DE SOUZA MARCOLINO DA SILVA 12809682739</t>
  </si>
  <si>
    <t xml:space="preserve">19473562000180</t>
  </si>
  <si>
    <t xml:space="preserve">DORA CHRISTINA ALVES MARTINI 03874451704</t>
  </si>
  <si>
    <t xml:space="preserve">19473839000175</t>
  </si>
  <si>
    <t xml:space="preserve">MARIA DE FATIMA BAEZ DA CUNHA 33307814087</t>
  </si>
  <si>
    <t xml:space="preserve">19473957000183</t>
  </si>
  <si>
    <t xml:space="preserve">EDSON AMAURI RODRIGUES 60479183953</t>
  </si>
  <si>
    <t xml:space="preserve">19474471000160</t>
  </si>
  <si>
    <t xml:space="preserve">LUANA APARECIDA ROCHA BRITO 45250342892</t>
  </si>
  <si>
    <t xml:space="preserve">19474892000190</t>
  </si>
  <si>
    <t xml:space="preserve">JOANA ANGELICA BOHNER 30387936807</t>
  </si>
  <si>
    <t xml:space="preserve">19474987000104</t>
  </si>
  <si>
    <t xml:space="preserve">EMERSON PEREIRA DE CARVALHO 31573136816</t>
  </si>
  <si>
    <t xml:space="preserve">19475033000116</t>
  </si>
  <si>
    <t xml:space="preserve">MARIA ESTELA GUIDONI 81771533749</t>
  </si>
  <si>
    <t xml:space="preserve">19475687000140</t>
  </si>
  <si>
    <t xml:space="preserve">LUIZ PAULO ALONSO 39036065968</t>
  </si>
  <si>
    <t xml:space="preserve">19477475000100</t>
  </si>
  <si>
    <t xml:space="preserve">JESSIKA MARTINS DE OLIVEIRA SANTOS 37991994899</t>
  </si>
  <si>
    <t xml:space="preserve">19477515000105</t>
  </si>
  <si>
    <t xml:space="preserve">NILCEIA DANTAS DINIZ 20311435491</t>
  </si>
  <si>
    <t xml:space="preserve">19477944000182</t>
  </si>
  <si>
    <t xml:space="preserve">EMILIANA NUNES OLIVEIRA 05843396312</t>
  </si>
  <si>
    <t xml:space="preserve">19477962000164</t>
  </si>
  <si>
    <t xml:space="preserve">MARCIA REGINA RIBEIRO MAHLER 08124633827</t>
  </si>
  <si>
    <t xml:space="preserve">19478596000168</t>
  </si>
  <si>
    <t xml:space="preserve">CARLOS PEREIRA GODDY 47671873896</t>
  </si>
  <si>
    <t xml:space="preserve">19478930000183</t>
  </si>
  <si>
    <t xml:space="preserve">SANDRA REGINA TOMAZELLA 11027183867</t>
  </si>
  <si>
    <t xml:space="preserve">19479642000143</t>
  </si>
  <si>
    <t xml:space="preserve">MARCELO GUEDES DA SILVA 74480570497</t>
  </si>
  <si>
    <t xml:space="preserve">19481657000146</t>
  </si>
  <si>
    <t xml:space="preserve">JAQUELINE DA PALMA TESSARE 31890925837</t>
  </si>
  <si>
    <t xml:space="preserve">19481659000135</t>
  </si>
  <si>
    <t xml:space="preserve">JUSCELINO RODRIGUES DA SILVA 26574782805</t>
  </si>
  <si>
    <t xml:space="preserve">19481826000148</t>
  </si>
  <si>
    <t xml:space="preserve">ANDRE LUIZ MENDONCA DE MENEZES 99439417749</t>
  </si>
  <si>
    <t xml:space="preserve">19482032000107</t>
  </si>
  <si>
    <t xml:space="preserve">HELKY CAMPOS SILVA 22209721865</t>
  </si>
  <si>
    <t xml:space="preserve">19482472000156</t>
  </si>
  <si>
    <t xml:space="preserve">LEONARDO PEREIRA DE MELO 00954911636</t>
  </si>
  <si>
    <t xml:space="preserve">19482529000117</t>
  </si>
  <si>
    <t xml:space="preserve">SERGIO GUSTAVO DE LUNA CAMPOS 49335561487</t>
  </si>
  <si>
    <t xml:space="preserve">19483055000128</t>
  </si>
  <si>
    <t xml:space="preserve">JOSIANE LUDWICHAK 02029094099</t>
  </si>
  <si>
    <t xml:space="preserve">19486152000174</t>
  </si>
  <si>
    <t xml:space="preserve">JAIR DONIZETTI FELICIANO 99632926820</t>
  </si>
  <si>
    <t xml:space="preserve">19486739000183</t>
  </si>
  <si>
    <t xml:space="preserve">GUILHERME DE MORAES CAETANO LOPES 09085111919</t>
  </si>
  <si>
    <t xml:space="preserve">19486809000101</t>
  </si>
  <si>
    <t xml:space="preserve">CESAR ALEXANDRE BURGEL 12255718049</t>
  </si>
  <si>
    <t xml:space="preserve">19486924000178</t>
  </si>
  <si>
    <t xml:space="preserve">ROBSON FERNANDES DE OLIVEIRA 24653119805</t>
  </si>
  <si>
    <t xml:space="preserve">19487125000116</t>
  </si>
  <si>
    <t xml:space="preserve">CLAUDIA AMARAL DE MELO 14307073649</t>
  </si>
  <si>
    <t xml:space="preserve">19487308000131</t>
  </si>
  <si>
    <t xml:space="preserve">ROGERIO PITORI 14998059858</t>
  </si>
  <si>
    <t xml:space="preserve">19488439000133</t>
  </si>
  <si>
    <t xml:space="preserve">ANTONIO SOARES DE LIMA 69793883472</t>
  </si>
  <si>
    <t xml:space="preserve">19488557000141</t>
  </si>
  <si>
    <t xml:space="preserve">PAULO ALBERTO DO CARMO DA SILVA MARTINS 10774399708</t>
  </si>
  <si>
    <t xml:space="preserve">19488654000134</t>
  </si>
  <si>
    <t xml:space="preserve">ANGELA MARIA PEREIRA LACERDA 72031212087</t>
  </si>
  <si>
    <t xml:space="preserve">19490022000105</t>
  </si>
  <si>
    <t xml:space="preserve">MARIA DE LOURDES CASTRO DE CARVALHO 37623370200</t>
  </si>
  <si>
    <t xml:space="preserve">19490477000120</t>
  </si>
  <si>
    <t xml:space="preserve">CARINA AMARAL DIAS 09999923682</t>
  </si>
  <si>
    <t xml:space="preserve">19490874000100</t>
  </si>
  <si>
    <t xml:space="preserve">ELTON HENRIQUE DA SILVA 35701547850</t>
  </si>
  <si>
    <t xml:space="preserve">19492126000159</t>
  </si>
  <si>
    <t xml:space="preserve">JOSE EUSTAQUIO DE ARAUJO 33945020620</t>
  </si>
  <si>
    <t xml:space="preserve">19492380000157</t>
  </si>
  <si>
    <t xml:space="preserve">CEZAR MONTEIRO LEITE 81363710915</t>
  </si>
  <si>
    <t xml:space="preserve">19492394000170</t>
  </si>
  <si>
    <t xml:space="preserve">MARCIO BEZERRA BORGES 84810963349</t>
  </si>
  <si>
    <t xml:space="preserve">19492797000110</t>
  </si>
  <si>
    <t xml:space="preserve">ELAINE AYRES DOS SANTOS QUEIROZ 86917641715</t>
  </si>
  <si>
    <t xml:space="preserve">19493571000133</t>
  </si>
  <si>
    <t xml:space="preserve">YGOR LEITE FERREIRA 75316919300</t>
  </si>
  <si>
    <t xml:space="preserve">19494716000110</t>
  </si>
  <si>
    <t xml:space="preserve">ELIS REGINA LINO DOS SANTOS 13969695864</t>
  </si>
  <si>
    <t xml:space="preserve">19495420000114</t>
  </si>
  <si>
    <t xml:space="preserve">JULIANA PADILHA DE CAMPOS 05492247930</t>
  </si>
  <si>
    <t xml:space="preserve">19495730000139</t>
  </si>
  <si>
    <t xml:space="preserve">OSVALDO MOREIRA ALVES FILHO 45438110549</t>
  </si>
  <si>
    <t xml:space="preserve">19495903000119</t>
  </si>
  <si>
    <t xml:space="preserve">ANA CRISTINA ALVES CAVALCANTE 72924454387</t>
  </si>
  <si>
    <t xml:space="preserve">19496262000117</t>
  </si>
  <si>
    <t xml:space="preserve">DAYANE FEITOSA GUEDES DE MELO 02047067340</t>
  </si>
  <si>
    <t xml:space="preserve">19496320000102</t>
  </si>
  <si>
    <t xml:space="preserve">FRANCISCA MONICA DA SILVA NASCIMENTO 72617071391</t>
  </si>
  <si>
    <t xml:space="preserve">19496692000139</t>
  </si>
  <si>
    <t xml:space="preserve">ROBERTO SOARES DE OLIVEIRA 04538918881</t>
  </si>
  <si>
    <t xml:space="preserve">19496765000192</t>
  </si>
  <si>
    <t xml:space="preserve">SAYONARA SADIO BEZERRA DE ALENCAR 26637820334</t>
  </si>
  <si>
    <t xml:space="preserve">19497074000103</t>
  </si>
  <si>
    <t xml:space="preserve">JOSE ROBERTO MESQUITA 06945457834</t>
  </si>
  <si>
    <t xml:space="preserve">19497233000170</t>
  </si>
  <si>
    <t xml:space="preserve">KATIA CINIRA DE ARAUJO 25358222880</t>
  </si>
  <si>
    <t xml:space="preserve">19497838000160</t>
  </si>
  <si>
    <t xml:space="preserve">JORGE DA SILVA BASTOS DE SANTANA 11310080739</t>
  </si>
  <si>
    <t xml:space="preserve">19497983000141</t>
  </si>
  <si>
    <t xml:space="preserve">ARLEIDE PEREIRA DA SILVA 27280529801</t>
  </si>
  <si>
    <t xml:space="preserve">19499005000139</t>
  </si>
  <si>
    <t xml:space="preserve">TIAGO GOMES 01436839696</t>
  </si>
  <si>
    <t xml:space="preserve">19499024000165</t>
  </si>
  <si>
    <t xml:space="preserve">L P L COSTA OLIVEIRA</t>
  </si>
  <si>
    <t xml:space="preserve">19500696000143</t>
  </si>
  <si>
    <t xml:space="preserve">RONNYE KELLER ALVES DE SOUZA 35290753885</t>
  </si>
  <si>
    <t xml:space="preserve">19501245000120</t>
  </si>
  <si>
    <t xml:space="preserve">LETICIA SANTOS SCHNEKENBERG 03099297925</t>
  </si>
  <si>
    <t xml:space="preserve">19501449000161</t>
  </si>
  <si>
    <t xml:space="preserve">VITOR SILVA CORREA ACADEMIA</t>
  </si>
  <si>
    <t xml:space="preserve">19501514000159</t>
  </si>
  <si>
    <t xml:space="preserve">AMARILES MARQUES GARCIA BERNARDINO 01499991606</t>
  </si>
  <si>
    <t xml:space="preserve">19501585000151</t>
  </si>
  <si>
    <t xml:space="preserve">ANDRE FERREIRA DE SOUSA</t>
  </si>
  <si>
    <t xml:space="preserve">19502534000144</t>
  </si>
  <si>
    <t xml:space="preserve">ARNALDO LUIZ SOARES 44978065100</t>
  </si>
  <si>
    <t xml:space="preserve">19503104000147</t>
  </si>
  <si>
    <t xml:space="preserve">MARCELO DOS SANTOS SILVA 02349451763</t>
  </si>
  <si>
    <t xml:space="preserve">19503211000175</t>
  </si>
  <si>
    <t xml:space="preserve">ZENIEL SOUZA PEREIRA 37488945549</t>
  </si>
  <si>
    <t xml:space="preserve">19503645000175</t>
  </si>
  <si>
    <t xml:space="preserve">MARLY GIRALDELLI 03499737841</t>
  </si>
  <si>
    <t xml:space="preserve">19504156000138</t>
  </si>
  <si>
    <t xml:space="preserve">JOSE EUGENIO GIANOTTI 45175179853</t>
  </si>
  <si>
    <t xml:space="preserve">19504239000127</t>
  </si>
  <si>
    <t xml:space="preserve">JEFTER VIANA MAIA FERREIRA 01436222346</t>
  </si>
  <si>
    <t xml:space="preserve">19504327000129</t>
  </si>
  <si>
    <t xml:space="preserve">JOYCE FERNANDA ALVES LIMA 03528932309</t>
  </si>
  <si>
    <t xml:space="preserve">19506403000135</t>
  </si>
  <si>
    <t xml:space="preserve">JHULLIA DE SOUZA DEOLINDO 10104375698</t>
  </si>
  <si>
    <t xml:space="preserve">19506555000138</t>
  </si>
  <si>
    <t xml:space="preserve">LINDOLPHO GARCIA CORLETA 01062126050</t>
  </si>
  <si>
    <t xml:space="preserve">19508542000106</t>
  </si>
  <si>
    <t xml:space="preserve">KELSILENE DE SOUSA MIRANDA MAGALHAES 71716645620</t>
  </si>
  <si>
    <t xml:space="preserve">19510747000118</t>
  </si>
  <si>
    <t xml:space="preserve">ANDRE SANTOS CARREIRA 03413257757</t>
  </si>
  <si>
    <t xml:space="preserve">19512161000192</t>
  </si>
  <si>
    <t xml:space="preserve">JESSICA MONIQUE DO PRADO 13647526703</t>
  </si>
  <si>
    <t xml:space="preserve">19512930000152</t>
  </si>
  <si>
    <t xml:space="preserve">BARBARA GRAZIELLI DE ANDRADE PINHEIRO 04402531799</t>
  </si>
  <si>
    <t xml:space="preserve">19512983000173</t>
  </si>
  <si>
    <t xml:space="preserve">IZILDINHA ALVES MONTEIRO 02566816603</t>
  </si>
  <si>
    <t xml:space="preserve">19513024000172</t>
  </si>
  <si>
    <t xml:space="preserve">MICHELE DOS SANTOS SATTOLO LOPES PORTO 09084589750</t>
  </si>
  <si>
    <t xml:space="preserve">19513643000167</t>
  </si>
  <si>
    <t xml:space="preserve">MARIA JOSE ALVES 17956775892</t>
  </si>
  <si>
    <t xml:space="preserve">19513815000100</t>
  </si>
  <si>
    <t xml:space="preserve">RODRIGO DA SILVA ALVES 06998303467</t>
  </si>
  <si>
    <t xml:space="preserve">19513946000180</t>
  </si>
  <si>
    <t xml:space="preserve">PAULO ROBERTO BARROSO DA SILVA 41048458768</t>
  </si>
  <si>
    <t xml:space="preserve">19514170000112</t>
  </si>
  <si>
    <t xml:space="preserve">FRANCISCO IGO LIMA COSTA RAMOS 01156303338</t>
  </si>
  <si>
    <t xml:space="preserve">19514318000119</t>
  </si>
  <si>
    <t xml:space="preserve">MARTA CRISTINA TEIXEIRA 26419464838</t>
  </si>
  <si>
    <t xml:space="preserve">19514417000109</t>
  </si>
  <si>
    <t xml:space="preserve">JULIANA LUCIANA ALVES DA SILVA 22650546824</t>
  </si>
  <si>
    <t xml:space="preserve">19514973000177</t>
  </si>
  <si>
    <t xml:space="preserve">EDSON SARMENTO DE SOUZA 10130675415</t>
  </si>
  <si>
    <t xml:space="preserve">19515646000130</t>
  </si>
  <si>
    <t xml:space="preserve">ALISSON RAFAEL MANSUR PONTES 03158332973</t>
  </si>
  <si>
    <t xml:space="preserve">19515856000128</t>
  </si>
  <si>
    <t xml:space="preserve">RAFAEL LUIZ RIZZOLI 07080251966</t>
  </si>
  <si>
    <t xml:space="preserve">19515922000160</t>
  </si>
  <si>
    <t xml:space="preserve">JOSE CUSTODIO DAS MERCES 49720538953</t>
  </si>
  <si>
    <t xml:space="preserve">19517361000138</t>
  </si>
  <si>
    <t xml:space="preserve">JULIANA APARECIDA PAPINI DUARTE TOTTI 22169590811</t>
  </si>
  <si>
    <t xml:space="preserve">19518606000141</t>
  </si>
  <si>
    <t xml:space="preserve">SIDNEY ROBERTO SZABO 39890902753</t>
  </si>
  <si>
    <t xml:space="preserve">19519035000160</t>
  </si>
  <si>
    <t xml:space="preserve">LUCIO CESAR DE MEDEIROS 82155259972</t>
  </si>
  <si>
    <t xml:space="preserve">19519224000132</t>
  </si>
  <si>
    <t xml:space="preserve">PAULO MARCELO LORDELO DUARTE 19183909834</t>
  </si>
  <si>
    <t xml:space="preserve">19519780000109</t>
  </si>
  <si>
    <t xml:space="preserve">PAULO ROGERIO DOS SANTOS 17701804862</t>
  </si>
  <si>
    <t xml:space="preserve">19521745000124</t>
  </si>
  <si>
    <t xml:space="preserve">AGATHA DA SILVA LEITE 14567314751</t>
  </si>
  <si>
    <t xml:space="preserve">19523031000155</t>
  </si>
  <si>
    <t xml:space="preserve">LEONARDO NILKERSON DA CUNHA DOS SANTOS 14037081776</t>
  </si>
  <si>
    <t xml:space="preserve">19523050000181</t>
  </si>
  <si>
    <t xml:space="preserve">LENICE MOREIRA BONFIM 09978207805</t>
  </si>
  <si>
    <t xml:space="preserve">19523124000180</t>
  </si>
  <si>
    <t xml:space="preserve">FERNANDA CICERO DE SA 34524394885</t>
  </si>
  <si>
    <t xml:space="preserve">19523335000112</t>
  </si>
  <si>
    <t xml:space="preserve">ANDRE LUIZ RIBEIRO 19924654870</t>
  </si>
  <si>
    <t xml:space="preserve">19524162000157</t>
  </si>
  <si>
    <t xml:space="preserve">JOSE EDUARDO MARTINI DA MOTA 28783305874</t>
  </si>
  <si>
    <t xml:space="preserve">19525055000143</t>
  </si>
  <si>
    <t xml:space="preserve">NELSON ALVARENGA GALDINO 76682196849</t>
  </si>
  <si>
    <t xml:space="preserve">19525804000132</t>
  </si>
  <si>
    <t xml:space="preserve">EMILIA SYARA DE LIMA 03851420489</t>
  </si>
  <si>
    <t xml:space="preserve">19527061000130</t>
  </si>
  <si>
    <t xml:space="preserve">INDIANA JESUS DE SOUZA 81914563549</t>
  </si>
  <si>
    <t xml:space="preserve">19527989000114</t>
  </si>
  <si>
    <t xml:space="preserve">CESAR JOSE KURZAWA 83550950900</t>
  </si>
  <si>
    <t xml:space="preserve">19529061000179</t>
  </si>
  <si>
    <t xml:space="preserve">CHARLES GALDINO MENDES 04761155744</t>
  </si>
  <si>
    <t xml:space="preserve">19533927000115</t>
  </si>
  <si>
    <t xml:space="preserve">MAURICIO JOSE DE MOURA 00139324119</t>
  </si>
  <si>
    <t xml:space="preserve">19539628000198</t>
  </si>
  <si>
    <t xml:space="preserve">LUIZ ANTONIO CUNHA BERINGUEL 31712223453</t>
  </si>
  <si>
    <t xml:space="preserve">19540886000194</t>
  </si>
  <si>
    <t xml:space="preserve">JESSIKA MATOS DE SOUZA 01115095560</t>
  </si>
  <si>
    <t xml:space="preserve">19541939000191</t>
  </si>
  <si>
    <t xml:space="preserve">IZADORA BUENO 09386422603</t>
  </si>
  <si>
    <t xml:space="preserve">19542019000198</t>
  </si>
  <si>
    <t xml:space="preserve">PAULO ROBERTO PIRES DE CAMARGO SERVICOS</t>
  </si>
  <si>
    <t xml:space="preserve">19542210000130</t>
  </si>
  <si>
    <t xml:space="preserve">IVO CEZAR LAGES 31873464053</t>
  </si>
  <si>
    <t xml:space="preserve">19542731000197</t>
  </si>
  <si>
    <t xml:space="preserve">JOSE FLAVIO GARCIA DE OLIVEIRA 29921825836</t>
  </si>
  <si>
    <t xml:space="preserve">19542784000108</t>
  </si>
  <si>
    <t xml:space="preserve">ADRIANA CRISTINA PEREIRA JACINTO 03065750945</t>
  </si>
  <si>
    <t xml:space="preserve">19543232000114</t>
  </si>
  <si>
    <t xml:space="preserve">PAULO BRAGA 04525249897</t>
  </si>
  <si>
    <t xml:space="preserve">19543342000186</t>
  </si>
  <si>
    <t xml:space="preserve">ERICK DANILO CARVALHO POLISSENE CLIFFORD 02451880104</t>
  </si>
  <si>
    <t xml:space="preserve">19543476000105</t>
  </si>
  <si>
    <t xml:space="preserve">SANDRA DE QUADROS CONCEICAO 81545118000</t>
  </si>
  <si>
    <t xml:space="preserve">19544248000141</t>
  </si>
  <si>
    <t xml:space="preserve">SERGIO SALTOUN 05346706798</t>
  </si>
  <si>
    <t xml:space="preserve">19544407000108</t>
  </si>
  <si>
    <t xml:space="preserve">MARCO AURELIO DE LIMA COSTA 00047411708</t>
  </si>
  <si>
    <t xml:space="preserve">19544579000181</t>
  </si>
  <si>
    <t xml:space="preserve">EDSON DE CAMPOS 22082919803</t>
  </si>
  <si>
    <t xml:space="preserve">19545520000108</t>
  </si>
  <si>
    <t xml:space="preserve">KATIA DA SILVA GOMES 04985934607</t>
  </si>
  <si>
    <t xml:space="preserve">19546459000113</t>
  </si>
  <si>
    <t xml:space="preserve">JESSE DE ANDRADE CORREIA NETO 02345210311</t>
  </si>
  <si>
    <t xml:space="preserve">19546888000190</t>
  </si>
  <si>
    <t xml:space="preserve">DAISI LIMA DA ROCHA 01308679858</t>
  </si>
  <si>
    <t xml:space="preserve">19547138000133</t>
  </si>
  <si>
    <t xml:space="preserve">ADRIANA ARANDIGA MARTINEZ 07244974809</t>
  </si>
  <si>
    <t xml:space="preserve">19547151000192</t>
  </si>
  <si>
    <t xml:space="preserve">MARLUCE MAIA DE MEDEIROS MAFRA 53905768453</t>
  </si>
  <si>
    <t xml:space="preserve">19547904000160</t>
  </si>
  <si>
    <t xml:space="preserve">PAULO DOS SANTOS ARAUJO 01111412146</t>
  </si>
  <si>
    <t xml:space="preserve">19548196000181</t>
  </si>
  <si>
    <t xml:space="preserve">VALDIR AMARAL MARTINS JUNIOR 13945339855</t>
  </si>
  <si>
    <t xml:space="preserve">19548843000155</t>
  </si>
  <si>
    <t xml:space="preserve">FERNANDO VINICIUS QUANDT 03446618902</t>
  </si>
  <si>
    <t xml:space="preserve">19549397000101</t>
  </si>
  <si>
    <t xml:space="preserve">MAURICIO BOBADILHA 24749847801</t>
  </si>
  <si>
    <t xml:space="preserve">19549620000102</t>
  </si>
  <si>
    <t xml:space="preserve">MAURO DOMINGOS DE SOUSA 95601660182</t>
  </si>
  <si>
    <t xml:space="preserve">19551426000161</t>
  </si>
  <si>
    <t xml:space="preserve">MARIA ANGELICA CONTILIANI 31348330856</t>
  </si>
  <si>
    <t xml:space="preserve">19551804000107</t>
  </si>
  <si>
    <t xml:space="preserve">RODRIGO WOBETO SCHIRMANN 01010679171</t>
  </si>
  <si>
    <t xml:space="preserve">19552567000107</t>
  </si>
  <si>
    <t xml:space="preserve">ROSANGELA FLAUZINO DOS SANTOS 08875151857</t>
  </si>
  <si>
    <t xml:space="preserve">19555541000104</t>
  </si>
  <si>
    <t xml:space="preserve">ANA PAULA FERNANDES DOS SANTOS 02212725507</t>
  </si>
  <si>
    <t xml:space="preserve">19555883000124</t>
  </si>
  <si>
    <t xml:space="preserve">SUELD AMARAL DE ANDRADE 68015127220</t>
  </si>
  <si>
    <t xml:space="preserve">19557970000110</t>
  </si>
  <si>
    <t xml:space="preserve">SAMANTA TAVARES DIAS</t>
  </si>
  <si>
    <t xml:space="preserve">19558458000199</t>
  </si>
  <si>
    <t xml:space="preserve">FABIANO ALVES BATISTA 24846918823</t>
  </si>
  <si>
    <t xml:space="preserve">19560108000167</t>
  </si>
  <si>
    <t xml:space="preserve">SEBASTIANA MARIA PESSOA 18267165134</t>
  </si>
  <si>
    <t xml:space="preserve">19560760000181</t>
  </si>
  <si>
    <t xml:space="preserve">EMANUELA VIEIRA DO NASCIMENTO</t>
  </si>
  <si>
    <t xml:space="preserve">19560899000125</t>
  </si>
  <si>
    <t xml:space="preserve">FELIPE OLIVEIRA DA SILVA 95478892220</t>
  </si>
  <si>
    <t xml:space="preserve">19563836000122</t>
  </si>
  <si>
    <t xml:space="preserve">EURIVONE NUNES DE ARAUJO 38816695587</t>
  </si>
  <si>
    <t xml:space="preserve">19563989000170</t>
  </si>
  <si>
    <t xml:space="preserve">RODRIGO KAISER VIEIRA 08576604973</t>
  </si>
  <si>
    <t xml:space="preserve">19564223000100</t>
  </si>
  <si>
    <t xml:space="preserve">ADRIANA APARECIDA DE ALMEIDA MALDONADO 88209342800</t>
  </si>
  <si>
    <t xml:space="preserve">19564290000124</t>
  </si>
  <si>
    <t xml:space="preserve">VANESSA PERALE DO REGO 32758468840</t>
  </si>
  <si>
    <t xml:space="preserve">19565447000136</t>
  </si>
  <si>
    <t xml:space="preserve">MARIANA JESUS DO NASCIMENTO LIMA 08513431630</t>
  </si>
  <si>
    <t xml:space="preserve">19565999000144</t>
  </si>
  <si>
    <t xml:space="preserve">ADRIANA SANTOS VIANNA 08611075862</t>
  </si>
  <si>
    <t xml:space="preserve">19566599000153</t>
  </si>
  <si>
    <t xml:space="preserve">ANDERSON DE SOUSA SILVA 06439621408</t>
  </si>
  <si>
    <t xml:space="preserve">19566882000185</t>
  </si>
  <si>
    <t xml:space="preserve">JASSIMARA CONCEICAO NASCIMENTO 00365007552</t>
  </si>
  <si>
    <t xml:space="preserve">19566901000173</t>
  </si>
  <si>
    <t xml:space="preserve">JAIRO EUGENIO DE OLIVEIRA JUNIOR 68175612649</t>
  </si>
  <si>
    <t xml:space="preserve">19567151000154</t>
  </si>
  <si>
    <t xml:space="preserve">ANTONIO EUCLIDES MOREIRA BUENO 51695308034</t>
  </si>
  <si>
    <t xml:space="preserve">19567752000167</t>
  </si>
  <si>
    <t xml:space="preserve">CLAUDETE SANCHES 84656581887</t>
  </si>
  <si>
    <t xml:space="preserve">19568271000176</t>
  </si>
  <si>
    <t xml:space="preserve">JOSE SEVERO DA SILVA 09809929153</t>
  </si>
  <si>
    <t xml:space="preserve">19569070000193</t>
  </si>
  <si>
    <t xml:space="preserve">GENIVALDO BEZERRA DE LIMA 24990923863</t>
  </si>
  <si>
    <t xml:space="preserve">19569374000150</t>
  </si>
  <si>
    <t xml:space="preserve">GLECILENE DE OLIVEIRA AMPARO CAETANO 12533604720</t>
  </si>
  <si>
    <t xml:space="preserve">19570067000190</t>
  </si>
  <si>
    <t xml:space="preserve">ROBSON FELIX PEREIRA 07542608797</t>
  </si>
  <si>
    <t xml:space="preserve">19570342000175</t>
  </si>
  <si>
    <t xml:space="preserve">JULIANA MILANI 28691626852</t>
  </si>
  <si>
    <t xml:space="preserve">19570542000128</t>
  </si>
  <si>
    <t xml:space="preserve">WELLINGTON DOS SANTOS PERES 36215948845</t>
  </si>
  <si>
    <t xml:space="preserve">19572620000123</t>
  </si>
  <si>
    <t xml:space="preserve">MARCELO SAMIR HASSAN 13039929810</t>
  </si>
  <si>
    <t xml:space="preserve">19572797000120</t>
  </si>
  <si>
    <t xml:space="preserve">RUBEN LUIS FERREIRA DAS CHAGAS 67708200059</t>
  </si>
  <si>
    <t xml:space="preserve">19572927000124</t>
  </si>
  <si>
    <t xml:space="preserve">MARIA ISABEL LOPES 04836037832</t>
  </si>
  <si>
    <t xml:space="preserve">19574725000111</t>
  </si>
  <si>
    <t xml:space="preserve">APARECIDO OSCAR MOMESSO 27999491934</t>
  </si>
  <si>
    <t xml:space="preserve">19575131000125</t>
  </si>
  <si>
    <t xml:space="preserve">BARBARA FRANCINY DONOLA 08307058996</t>
  </si>
  <si>
    <t xml:space="preserve">19575785000159</t>
  </si>
  <si>
    <t xml:space="preserve">DANIEL PERALTA DOS SANTOS 34414548802</t>
  </si>
  <si>
    <t xml:space="preserve">19576462000180</t>
  </si>
  <si>
    <t xml:space="preserve">ADELINA SILVA DE CASTRO 88840158391</t>
  </si>
  <si>
    <t xml:space="preserve">19577256000194</t>
  </si>
  <si>
    <t xml:space="preserve">REGINALDO CARLOS HENSEL 21724622846</t>
  </si>
  <si>
    <t xml:space="preserve">19578185000144</t>
  </si>
  <si>
    <t xml:space="preserve">JULIANA KARLA PAJEU 07314993440</t>
  </si>
  <si>
    <t xml:space="preserve">19579270000127</t>
  </si>
  <si>
    <t xml:space="preserve">BENILDO SANTOS DA SILVA 15272195850</t>
  </si>
  <si>
    <t xml:space="preserve">19579460000144</t>
  </si>
  <si>
    <t xml:space="preserve">MARIA APARECIDA DOS SANTOS FONTE 03311594819</t>
  </si>
  <si>
    <t xml:space="preserve">19581000000150</t>
  </si>
  <si>
    <t xml:space="preserve">ELIANA DE MORAES MARTINS 53032462053</t>
  </si>
  <si>
    <t xml:space="preserve">19581436000140</t>
  </si>
  <si>
    <t xml:space="preserve">FLAUDINEI PEREIRA DA SILVA 29425947805</t>
  </si>
  <si>
    <t xml:space="preserve">19582149000154</t>
  </si>
  <si>
    <t xml:space="preserve">LYDIA WONG 05903977618</t>
  </si>
  <si>
    <t xml:space="preserve">19583648000166</t>
  </si>
  <si>
    <t xml:space="preserve">GLEOCIMAR ADRYANA MARCONDES DOS SANTOS 00139805990</t>
  </si>
  <si>
    <t xml:space="preserve">19585154000110</t>
  </si>
  <si>
    <t xml:space="preserve">RENATA MARADEI PEIXE 33036236864</t>
  </si>
  <si>
    <t xml:space="preserve">19585407000156</t>
  </si>
  <si>
    <t xml:space="preserve">LUPERCIA OLIVEIRA MASCARELO 09230099732</t>
  </si>
  <si>
    <t xml:space="preserve">19586222000166</t>
  </si>
  <si>
    <t xml:space="preserve">MARIA DE FATIMA ANDRADE BATISTA 95637699372</t>
  </si>
  <si>
    <t xml:space="preserve">19586413000128</t>
  </si>
  <si>
    <t xml:space="preserve">EVANDRO DOS SANTOS PRADO 10632078782</t>
  </si>
  <si>
    <t xml:space="preserve">19589536000112</t>
  </si>
  <si>
    <t xml:space="preserve">ANATATIELI APIO 02114247147</t>
  </si>
  <si>
    <t xml:space="preserve">19589885000134</t>
  </si>
  <si>
    <t xml:space="preserve">CLAUDINEI DOS SANTOS PEREIRA 25979906568</t>
  </si>
  <si>
    <t xml:space="preserve">19590113000112</t>
  </si>
  <si>
    <t xml:space="preserve">ERIBERTO SILVA DO NASCIMENTO 06857411760</t>
  </si>
  <si>
    <t xml:space="preserve">19590344000126</t>
  </si>
  <si>
    <t xml:space="preserve">PATRICIA DE ARAUJO BARCAUI 05317508762</t>
  </si>
  <si>
    <t xml:space="preserve">19591018000133</t>
  </si>
  <si>
    <t xml:space="preserve">MARCELO TADAYUKI TSUNODA 16144709878</t>
  </si>
  <si>
    <t xml:space="preserve">19591514000197</t>
  </si>
  <si>
    <t xml:space="preserve">ALEXANDRE LUIZ DIAS VIEIRA 06846049738</t>
  </si>
  <si>
    <t xml:space="preserve">19592065000100</t>
  </si>
  <si>
    <t xml:space="preserve">ODENIR PEREIRA DA SILVA 62964445320</t>
  </si>
  <si>
    <t xml:space="preserve">19592383000162</t>
  </si>
  <si>
    <t xml:space="preserve">LUIS CARLOS FERREIRA FIRMO 29988214804</t>
  </si>
  <si>
    <t xml:space="preserve">19592718000142</t>
  </si>
  <si>
    <t xml:space="preserve">WILLIAMS DAMASCENO DA SILVA 84725184268</t>
  </si>
  <si>
    <t xml:space="preserve">19593365000103</t>
  </si>
  <si>
    <t xml:space="preserve">LUCINEIDE SOARES DA SILVA CARVALHO 37829769168</t>
  </si>
  <si>
    <t xml:space="preserve">19593401000120</t>
  </si>
  <si>
    <t xml:space="preserve">PAULA FRANCINETI POMPEU FARIAS 27950751215</t>
  </si>
  <si>
    <t xml:space="preserve">19594717000137</t>
  </si>
  <si>
    <t xml:space="preserve">HERIVELTON CORREIA DE OLIVEIRA 20040164004</t>
  </si>
  <si>
    <t xml:space="preserve">19596093000197</t>
  </si>
  <si>
    <t xml:space="preserve">MARCIO GUALTER 72225890749</t>
  </si>
  <si>
    <t xml:space="preserve">19596353000124</t>
  </si>
  <si>
    <t xml:space="preserve">WILSON AFFONSO DOS SANTOS JUNIOR 01582260974</t>
  </si>
  <si>
    <t xml:space="preserve">19597185000191</t>
  </si>
  <si>
    <t xml:space="preserve">EDSON ROBERTO LEONEL 06729765879</t>
  </si>
  <si>
    <t xml:space="preserve">19597963000142</t>
  </si>
  <si>
    <t xml:space="preserve">CICERO LUIZ DA SILVA 18112200106</t>
  </si>
  <si>
    <t xml:space="preserve">19598685000148</t>
  </si>
  <si>
    <t xml:space="preserve">LUCIANO BEZERRA BRANDAO 08206772723</t>
  </si>
  <si>
    <t xml:space="preserve">19599540000161</t>
  </si>
  <si>
    <t xml:space="preserve">MARCOS ANTONIO ROCHA JUNIOR 41872786804</t>
  </si>
  <si>
    <t xml:space="preserve">19600062000162</t>
  </si>
  <si>
    <t xml:space="preserve">ERIKA MORAIS GOULART 79681964500</t>
  </si>
  <si>
    <t xml:space="preserve">19601354000110</t>
  </si>
  <si>
    <t xml:space="preserve">MARCIO RENATO SCHMITT NUNES 03254653718</t>
  </si>
  <si>
    <t xml:space="preserve">19602587000137</t>
  </si>
  <si>
    <t xml:space="preserve">AGNES MORO DA SILVA 36590330816</t>
  </si>
  <si>
    <t xml:space="preserve">19602749000137</t>
  </si>
  <si>
    <t xml:space="preserve">CAMILA DOS SANTOS RIBEIRO 33465933800</t>
  </si>
  <si>
    <t xml:space="preserve">19603252000133</t>
  </si>
  <si>
    <t xml:space="preserve">MARIA DE FATIMA PACAS DA SILVA CRIPPA 24919608420</t>
  </si>
  <si>
    <t xml:space="preserve">19606004000146</t>
  </si>
  <si>
    <t xml:space="preserve">GREYCI KELLI SILVEIRA DAVILA 07788763900</t>
  </si>
  <si>
    <t xml:space="preserve">19606272000168</t>
  </si>
  <si>
    <t xml:space="preserve">LUIZ EDUARDO MAMEDE WOOD 37823164876</t>
  </si>
  <si>
    <t xml:space="preserve">19606335000186</t>
  </si>
  <si>
    <t xml:space="preserve">SWELY DOS ANJOS BRANDAO 12496611706</t>
  </si>
  <si>
    <t xml:space="preserve">19606986000176</t>
  </si>
  <si>
    <t xml:space="preserve">AMANDA CAIUBY MEYER 04625596882</t>
  </si>
  <si>
    <t xml:space="preserve">19607437000116</t>
  </si>
  <si>
    <t xml:space="preserve">JOSE CLAUDIO ZANELATTI 96151960882</t>
  </si>
  <si>
    <t xml:space="preserve">19609580000147</t>
  </si>
  <si>
    <t xml:space="preserve">GERCI MACHADO DE SOUZA 93823070606</t>
  </si>
  <si>
    <t xml:space="preserve">19610285000100</t>
  </si>
  <si>
    <t xml:space="preserve">LUANA DANTAS DE OLIVEIRA 16059230792</t>
  </si>
  <si>
    <t xml:space="preserve">19610592000191</t>
  </si>
  <si>
    <t xml:space="preserve">CAIO FABIO AMORIN GOMES LEITE 42196924873</t>
  </si>
  <si>
    <t xml:space="preserve">19610744000156</t>
  </si>
  <si>
    <t xml:space="preserve">IZAURA HENRIQUES DA SILVA 19486278687</t>
  </si>
  <si>
    <t xml:space="preserve">19613319000110</t>
  </si>
  <si>
    <t xml:space="preserve">IGOR THIAGO SANTANA LOUZADA 01091783519</t>
  </si>
  <si>
    <t xml:space="preserve">19613401000145</t>
  </si>
  <si>
    <t xml:space="preserve">RONALDO JORGE BIO JUNIOR 10853387893</t>
  </si>
  <si>
    <t xml:space="preserve">19614201000107</t>
  </si>
  <si>
    <t xml:space="preserve">FAGNER PEREIRA DOS SANTOS 33975827840</t>
  </si>
  <si>
    <t xml:space="preserve">19614267000105</t>
  </si>
  <si>
    <t xml:space="preserve">CARMEN LUCIA CORREA DE ARAUJO 30771067879</t>
  </si>
  <si>
    <t xml:space="preserve">19614724000153</t>
  </si>
  <si>
    <t xml:space="preserve">LEILA OTAVIA COSTA FERREIRA 68711433272</t>
  </si>
  <si>
    <t xml:space="preserve">19614922000117</t>
  </si>
  <si>
    <t xml:space="preserve">ARTHUR ANTUNES CRUZ VASCONCELOS 08364504428</t>
  </si>
  <si>
    <t xml:space="preserve">19615028000161</t>
  </si>
  <si>
    <t xml:space="preserve">LEONARDO LUCIO CARDOSO COLBERT MIRANDA 11729179738</t>
  </si>
  <si>
    <t xml:space="preserve">19616873000151</t>
  </si>
  <si>
    <t xml:space="preserve">RODRIGO CORREIA DO AMARAL 25980030808</t>
  </si>
  <si>
    <t xml:space="preserve">19616927000189</t>
  </si>
  <si>
    <t xml:space="preserve">ADRIANO CARLOS DA CUNHA 18275059828</t>
  </si>
  <si>
    <t xml:space="preserve">19617215000184</t>
  </si>
  <si>
    <t xml:space="preserve">ALINE DE OLIVEIRA SILVA 12469006708</t>
  </si>
  <si>
    <t xml:space="preserve">19617226000164</t>
  </si>
  <si>
    <t xml:space="preserve">VALDECY FERREIRA DE SOUZA 39240851534</t>
  </si>
  <si>
    <t xml:space="preserve">19617859000172</t>
  </si>
  <si>
    <t xml:space="preserve">ANA MARIA PEZAVENTO SIMONETI 17031956803</t>
  </si>
  <si>
    <t xml:space="preserve">19618543000103</t>
  </si>
  <si>
    <t xml:space="preserve">LIGIA MARIA SILVEIRA 76280438872</t>
  </si>
  <si>
    <t xml:space="preserve">19618555000120</t>
  </si>
  <si>
    <t xml:space="preserve">WANDERSON BARCELLOS 31708865845</t>
  </si>
  <si>
    <t xml:space="preserve">19619041000199</t>
  </si>
  <si>
    <t xml:space="preserve">DIOGO LIMDMER KUHLEIS 78000998068</t>
  </si>
  <si>
    <t xml:space="preserve">19619679000120</t>
  </si>
  <si>
    <t xml:space="preserve">RENATA FERNANDES SAALFELD 08323255709</t>
  </si>
  <si>
    <t xml:space="preserve">19619807000135</t>
  </si>
  <si>
    <t xml:space="preserve">VERONICA LAGOA DOS SANTOS RIBEIRO 07666393717</t>
  </si>
  <si>
    <t xml:space="preserve">19620120000110</t>
  </si>
  <si>
    <t xml:space="preserve">LORENA IGNEZ MAFFIA 06866850916</t>
  </si>
  <si>
    <t xml:space="preserve">19621447000106</t>
  </si>
  <si>
    <t xml:space="preserve">MARIO LUCIO CONTI ALMEIDA 13470213534</t>
  </si>
  <si>
    <t xml:space="preserve">19621892000176</t>
  </si>
  <si>
    <t xml:space="preserve">EDIANA ALVES DOS SANTOS 00722213999</t>
  </si>
  <si>
    <t xml:space="preserve">19622269000138</t>
  </si>
  <si>
    <t xml:space="preserve">ANA BEATRIZ COSTA FERREIRA DOS SANTOS 01819668592</t>
  </si>
  <si>
    <t xml:space="preserve">19622795000106</t>
  </si>
  <si>
    <t xml:space="preserve">SILVIO DONIZETI DA SILVA JUNIOR 22431813800</t>
  </si>
  <si>
    <t xml:space="preserve">19623051000106</t>
  </si>
  <si>
    <t xml:space="preserve">CAMILA PARRAL FRANCHINI 38787846861</t>
  </si>
  <si>
    <t xml:space="preserve">19623616000147</t>
  </si>
  <si>
    <t xml:space="preserve">JANETE DE LURDES DALBERTO KOERICH</t>
  </si>
  <si>
    <t xml:space="preserve">19625100000131</t>
  </si>
  <si>
    <t xml:space="preserve">BEATRIZ DE OLIVEIRA ROYER MASSONETTO 24938709805</t>
  </si>
  <si>
    <t xml:space="preserve">19625179000109</t>
  </si>
  <si>
    <t xml:space="preserve">SIMONE MARIA DA COSTA SANTOS 36416393875</t>
  </si>
  <si>
    <t xml:space="preserve">19626145000120</t>
  </si>
  <si>
    <t xml:space="preserve">MILENA REAL ARGOUD 82268606015</t>
  </si>
  <si>
    <t xml:space="preserve">19626285000107</t>
  </si>
  <si>
    <t xml:space="preserve">FERNANDA FATIMA DE PAULA 07364773738</t>
  </si>
  <si>
    <t xml:space="preserve">19627051000176</t>
  </si>
  <si>
    <t xml:space="preserve">ZENAIDE OLIVEIRA SALVIANO 87248115487</t>
  </si>
  <si>
    <t xml:space="preserve">19629163000166</t>
  </si>
  <si>
    <t xml:space="preserve">MARIA VALDENORA OLIVEIRA DE SANTANA 20386737568</t>
  </si>
  <si>
    <t xml:space="preserve">19629623000156</t>
  </si>
  <si>
    <t xml:space="preserve">VERA LUCIA DE FATIMA SOUSA 78865948949</t>
  </si>
  <si>
    <t xml:space="preserve">19629964000121</t>
  </si>
  <si>
    <t xml:space="preserve">LEANDRO GONCALVES DA SILVA 07198899790</t>
  </si>
  <si>
    <t xml:space="preserve">19630880000108</t>
  </si>
  <si>
    <t xml:space="preserve">JULIANA CRISTINA DE DEUS 31497006805</t>
  </si>
  <si>
    <t xml:space="preserve">19631796000109</t>
  </si>
  <si>
    <t xml:space="preserve">OLAVO PEREIRA DE AGUIAR 06689973620</t>
  </si>
  <si>
    <t xml:space="preserve">19633605000148</t>
  </si>
  <si>
    <t xml:space="preserve">ALBERTO TEIXEIRA DE SOUZA FILHO 18020372768</t>
  </si>
  <si>
    <t xml:space="preserve">19633663000171</t>
  </si>
  <si>
    <t xml:space="preserve">MARIA LUCIA DE LIMA DO NASCIMENTO 13318058807</t>
  </si>
  <si>
    <t xml:space="preserve">19634917000176</t>
  </si>
  <si>
    <t xml:space="preserve">THIAGO HENRIQUE DA SILVA ALBUQUERQUE 04256979409</t>
  </si>
  <si>
    <t xml:space="preserve">19635632000150</t>
  </si>
  <si>
    <t xml:space="preserve">JESSICA SANTOS RODRIGUES DE SOUZA 39951093817</t>
  </si>
  <si>
    <t xml:space="preserve">19636424000175</t>
  </si>
  <si>
    <t xml:space="preserve">MARCELO BARBOSA DA SILVA 57139210187</t>
  </si>
  <si>
    <t xml:space="preserve">19636650000156</t>
  </si>
  <si>
    <t xml:space="preserve">NELZIMAR DOS SANTOS SILVA 10494969733</t>
  </si>
  <si>
    <t xml:space="preserve">19637272000125</t>
  </si>
  <si>
    <t xml:space="preserve">RODOLFO DEZEM 09848545840</t>
  </si>
  <si>
    <t xml:space="preserve">19638173000168</t>
  </si>
  <si>
    <t xml:space="preserve">MARIANA RECALDE FERREIRA 00999859188</t>
  </si>
  <si>
    <t xml:space="preserve">19639078000189</t>
  </si>
  <si>
    <t xml:space="preserve">JAQUELINE GOMES BARREIRA FREITAS 00488155355</t>
  </si>
  <si>
    <t xml:space="preserve">19639142000121</t>
  </si>
  <si>
    <t xml:space="preserve">EDUARDO TERRES 03250314951</t>
  </si>
  <si>
    <t xml:space="preserve">19640354000129</t>
  </si>
  <si>
    <t xml:space="preserve">VALDIR LOUREIRO DE MELLO 94026394891</t>
  </si>
  <si>
    <t xml:space="preserve">19640672000190</t>
  </si>
  <si>
    <t xml:space="preserve">NEUSELI MANHAES KREMER SANTOS 07128662723</t>
  </si>
  <si>
    <t xml:space="preserve">19640735000108</t>
  </si>
  <si>
    <t xml:space="preserve">NORIVALDO ANTONIO BERNARDINO 00344674835</t>
  </si>
  <si>
    <t xml:space="preserve">19642491000100</t>
  </si>
  <si>
    <t xml:space="preserve">JACQUELINE LIMA DOS SANTOS 40629538549</t>
  </si>
  <si>
    <t xml:space="preserve">19642717000165</t>
  </si>
  <si>
    <t xml:space="preserve">WELINGTON MACIEL SILVA JUNIOR 32881256848</t>
  </si>
  <si>
    <t xml:space="preserve">19644082000135</t>
  </si>
  <si>
    <t xml:space="preserve">JOSE CARLOS FERREIRA 04589461846</t>
  </si>
  <si>
    <t xml:space="preserve">19645250000107</t>
  </si>
  <si>
    <t xml:space="preserve">ALEXANDRE ALMEIDA DO ESPIRITO SANTO 78369827772</t>
  </si>
  <si>
    <t xml:space="preserve">19646947000100</t>
  </si>
  <si>
    <t xml:space="preserve">MIGUEL AUGUSTO DE SOUSA SILVA 33429616867</t>
  </si>
  <si>
    <t xml:space="preserve">19647427000104</t>
  </si>
  <si>
    <t xml:space="preserve">EMERSON SOUZA PINHEIRO 44489402848</t>
  </si>
  <si>
    <t xml:space="preserve">19647538000110</t>
  </si>
  <si>
    <t xml:space="preserve">HELIOTT CAMARGO NUNES 04850315909</t>
  </si>
  <si>
    <t xml:space="preserve">19648321000125</t>
  </si>
  <si>
    <t xml:space="preserve">LAURA BRUNETTI DINIZ PINTO 02421007917</t>
  </si>
  <si>
    <t xml:space="preserve">19649040000197</t>
  </si>
  <si>
    <t xml:space="preserve">DIEGO BARROSO DUMMEL 94698945020</t>
  </si>
  <si>
    <t xml:space="preserve">19651374000103</t>
  </si>
  <si>
    <t xml:space="preserve">MARIA APARECIDA DA SILVA AMARAL 15160204806</t>
  </si>
  <si>
    <t xml:space="preserve">19654377000192</t>
  </si>
  <si>
    <t xml:space="preserve">EDUARDO DOS SANTOS SOBRINHO 55807712153</t>
  </si>
  <si>
    <t xml:space="preserve">19655056000102</t>
  </si>
  <si>
    <t xml:space="preserve">FATIMA APARECIDA BERTOLA 05804596837</t>
  </si>
  <si>
    <t xml:space="preserve">19655595000141</t>
  </si>
  <si>
    <t xml:space="preserve">ANA LUCIA PEREIRA DA SILVA 11706408854</t>
  </si>
  <si>
    <t xml:space="preserve">19655941000191</t>
  </si>
  <si>
    <t xml:space="preserve">IRISVANDA VIEIRA CUNHA 63429594391</t>
  </si>
  <si>
    <t xml:space="preserve">19656805000116</t>
  </si>
  <si>
    <t xml:space="preserve">MOACIR ARANTES GUERRA 02203597844</t>
  </si>
  <si>
    <t xml:space="preserve">19656913000199</t>
  </si>
  <si>
    <t xml:space="preserve">MARIA AURELIANA GARCIA VIDAL 21789286840</t>
  </si>
  <si>
    <t xml:space="preserve">19657371000179</t>
  </si>
  <si>
    <t xml:space="preserve">JURANDIR RANGEL DE OLIVEIRA 14962375873</t>
  </si>
  <si>
    <t xml:space="preserve">19657511000109</t>
  </si>
  <si>
    <t xml:space="preserve">FRANCISCO ALISSON COSTA MOREIRA 03310812375</t>
  </si>
  <si>
    <t xml:space="preserve">19658959000147</t>
  </si>
  <si>
    <t xml:space="preserve">ANGELICA TEIXEIRA HORMUNG DA COSTA 04482358703</t>
  </si>
  <si>
    <t xml:space="preserve">19660086000107</t>
  </si>
  <si>
    <t xml:space="preserve">J. MIZAEL DA SILVA</t>
  </si>
  <si>
    <t xml:space="preserve">19661675000100</t>
  </si>
  <si>
    <t xml:space="preserve">RAFAEL GUSMAO CORREA</t>
  </si>
  <si>
    <t xml:space="preserve">19663287000168</t>
  </si>
  <si>
    <t xml:space="preserve">JOSE IVAN SANTOS BARBOSA 53651995534</t>
  </si>
  <si>
    <t xml:space="preserve">19663504000110</t>
  </si>
  <si>
    <t xml:space="preserve">LENITA SOFIA LENZI 37975056987</t>
  </si>
  <si>
    <t xml:space="preserve">19663769000118</t>
  </si>
  <si>
    <t xml:space="preserve">FRANCISCO DE ASSIS MATOS DA SILVA 60665025149</t>
  </si>
  <si>
    <t xml:space="preserve">19664449000182</t>
  </si>
  <si>
    <t xml:space="preserve">EDWARD CARDOSO DE SA JUNIOR 00571120105</t>
  </si>
  <si>
    <t xml:space="preserve">19664552000122</t>
  </si>
  <si>
    <t xml:space="preserve">ARICELA DA SILVA PEREIRA 92643280172</t>
  </si>
  <si>
    <t xml:space="preserve">19665261000159</t>
  </si>
  <si>
    <t xml:space="preserve">FELIX EDUARDO PEREIRA DOS SANTOS 05866865335</t>
  </si>
  <si>
    <t xml:space="preserve">19665285000108</t>
  </si>
  <si>
    <t xml:space="preserve">ANDERSON RILDO GOMES 05938780608</t>
  </si>
  <si>
    <t xml:space="preserve">19665692000115</t>
  </si>
  <si>
    <t xml:space="preserve">ANAILTON BOMFIM DA SILVA 39642240572</t>
  </si>
  <si>
    <t xml:space="preserve">19666178000102</t>
  </si>
  <si>
    <t xml:space="preserve">JULIANA DE CASTRO ANDRADE 33800083892</t>
  </si>
  <si>
    <t xml:space="preserve">19666625000115</t>
  </si>
  <si>
    <t xml:space="preserve">MARIANA REGINA PEREIRA 37866056889</t>
  </si>
  <si>
    <t xml:space="preserve">19666812000107</t>
  </si>
  <si>
    <t xml:space="preserve">AILSON APARICIO TRINDADE 87655268800</t>
  </si>
  <si>
    <t xml:space="preserve">19666921000116</t>
  </si>
  <si>
    <t xml:space="preserve">RENATO DO NASCIMENTO 04281832718</t>
  </si>
  <si>
    <t xml:space="preserve">19667085000194</t>
  </si>
  <si>
    <t xml:space="preserve">GENARIA FEITOSA CAMPOS 18293637862</t>
  </si>
  <si>
    <t xml:space="preserve">19669576000174</t>
  </si>
  <si>
    <t xml:space="preserve">ARISTIDES ALVES NETO</t>
  </si>
  <si>
    <t xml:space="preserve">19670294000197</t>
  </si>
  <si>
    <t xml:space="preserve">MIRIAN SILVA MAGALHAES 35441576839</t>
  </si>
  <si>
    <t xml:space="preserve">19671176000101</t>
  </si>
  <si>
    <t xml:space="preserve">EMILIO CARLOS MOREIRA DE ABREU 59774193768</t>
  </si>
  <si>
    <t xml:space="preserve">19672616000137</t>
  </si>
  <si>
    <t xml:space="preserve">MOISES CARLOS DA SILVA 03404313690</t>
  </si>
  <si>
    <t xml:space="preserve">19673290000162</t>
  </si>
  <si>
    <t xml:space="preserve">SEBASTIAO WILLIAN DA SILVA 04118298660</t>
  </si>
  <si>
    <t xml:space="preserve">19673414000100</t>
  </si>
  <si>
    <t xml:space="preserve">HERALDO DE MORAES RODRIGUES 23542950300</t>
  </si>
  <si>
    <t xml:space="preserve">19674473000100</t>
  </si>
  <si>
    <t xml:space="preserve">ZELIA CONCEICAO SILVA OGAWA 00638176832</t>
  </si>
  <si>
    <t xml:space="preserve">19674554000100</t>
  </si>
  <si>
    <t xml:space="preserve">LUCIMAR APARECIDA FAUSTINO ROSSETTI 07782359805</t>
  </si>
  <si>
    <t xml:space="preserve">19675403000169</t>
  </si>
  <si>
    <t xml:space="preserve">ENOEL GONCALVES MENDES 07386192800</t>
  </si>
  <si>
    <t xml:space="preserve">19676395000175</t>
  </si>
  <si>
    <t xml:space="preserve">JEREMIAS NASCIMENTO DOS SANTOS 78121639468</t>
  </si>
  <si>
    <t xml:space="preserve">19676811000135</t>
  </si>
  <si>
    <t xml:space="preserve">TIAGO LOURENCO DA SILVA 39513454894</t>
  </si>
  <si>
    <t xml:space="preserve">19677248000110</t>
  </si>
  <si>
    <t xml:space="preserve">SALVADOR RODRIGUES DE CAMARGO</t>
  </si>
  <si>
    <t xml:space="preserve">19678983000148</t>
  </si>
  <si>
    <t xml:space="preserve">JOSE MAURICIO MEIRA DE SOUZA 15901467787</t>
  </si>
  <si>
    <t xml:space="preserve">19679015000156</t>
  </si>
  <si>
    <t xml:space="preserve">MARLY STIVALI DE FRANCA 28281193867</t>
  </si>
  <si>
    <t xml:space="preserve">19679094000103</t>
  </si>
  <si>
    <t xml:space="preserve">REGINA HELENA MATHEUS INNOCENCIO 01898040842</t>
  </si>
  <si>
    <t xml:space="preserve">19679387000182</t>
  </si>
  <si>
    <t xml:space="preserve">SIRLENE APARECIDA GONZAGA CARMO 04180237601</t>
  </si>
  <si>
    <t xml:space="preserve">19680126000182</t>
  </si>
  <si>
    <t xml:space="preserve">ARACELLY MOREIRA MAGALHAES 82292841304</t>
  </si>
  <si>
    <t xml:space="preserve">19680754000168</t>
  </si>
  <si>
    <t xml:space="preserve">WALTIER GONCALVES DE ALMEIDA 35582398813</t>
  </si>
  <si>
    <t xml:space="preserve">19680921000170</t>
  </si>
  <si>
    <t xml:space="preserve">LUCAS ROBERTO MACIEL 22927362840</t>
  </si>
  <si>
    <t xml:space="preserve">19681904000158</t>
  </si>
  <si>
    <t xml:space="preserve">RODRIGO DEMARCHI 19255117823</t>
  </si>
  <si>
    <t xml:space="preserve">19681906000147</t>
  </si>
  <si>
    <t xml:space="preserve">REGINA CELIA OLIVEIRA PAIVA 32377096387</t>
  </si>
  <si>
    <t xml:space="preserve">19682267000134</t>
  </si>
  <si>
    <t xml:space="preserve">LUCIANA RIBEIRO MARTINS 82684383120</t>
  </si>
  <si>
    <t xml:space="preserve">19683982000191</t>
  </si>
  <si>
    <t xml:space="preserve">EDUARDO VERSIANI DE MENDONCA FERREIRA 06835378654</t>
  </si>
  <si>
    <t xml:space="preserve">19686629000165</t>
  </si>
  <si>
    <t xml:space="preserve">SERGIO BICALHO MESSEDER DE CASTRO 95422447620</t>
  </si>
  <si>
    <t xml:space="preserve">19687188000116</t>
  </si>
  <si>
    <t xml:space="preserve">ROZALINA BARANOSKI DA SILVA 04453675984</t>
  </si>
  <si>
    <t xml:space="preserve">19688240000159</t>
  </si>
  <si>
    <t xml:space="preserve">TARLANE SERAFIM VENDRAMINI</t>
  </si>
  <si>
    <t xml:space="preserve">19689358000100</t>
  </si>
  <si>
    <t xml:space="preserve">JULIO CESAR CARDOSO FALEIRO 01582651140</t>
  </si>
  <si>
    <t xml:space="preserve">19689372000103</t>
  </si>
  <si>
    <t xml:space="preserve">OTTHON CARLOS DE SOUZA SILVA 12618687736</t>
  </si>
  <si>
    <t xml:space="preserve">19689432000180</t>
  </si>
  <si>
    <t xml:space="preserve">LEANDRO HENRIQUE SILVA MACHADO 01362130141</t>
  </si>
  <si>
    <t xml:space="preserve">19691014000127</t>
  </si>
  <si>
    <t xml:space="preserve">FELIPPE SFAIR RUSSO 33737048800</t>
  </si>
  <si>
    <t xml:space="preserve">19691057000102</t>
  </si>
  <si>
    <t xml:space="preserve">TEREZINHA VALTRIN RIBEIRO MAEBERG 95505865968</t>
  </si>
  <si>
    <t xml:space="preserve">19692937000101</t>
  </si>
  <si>
    <t xml:space="preserve">ALINE BELCHOR VIEIRA 08567732719</t>
  </si>
  <si>
    <t xml:space="preserve">19693006000110</t>
  </si>
  <si>
    <t xml:space="preserve">ODILEY DIAS DOS SANTOS 96006439115</t>
  </si>
  <si>
    <t xml:space="preserve">19694185000100</t>
  </si>
  <si>
    <t xml:space="preserve">LUCIANO CARVALHO MARIANO JUNIOR 04808753677</t>
  </si>
  <si>
    <t xml:space="preserve">19695740000118</t>
  </si>
  <si>
    <t xml:space="preserve">ADNO DOS SANTOS MARTINS</t>
  </si>
  <si>
    <t xml:space="preserve">19698370000172</t>
  </si>
  <si>
    <t xml:space="preserve">ALESSANDRA PAULA PACHECO 14252671817</t>
  </si>
  <si>
    <t xml:space="preserve">19699174000112</t>
  </si>
  <si>
    <t xml:space="preserve">MANUELA FURTADO VIEIRA 94768536204</t>
  </si>
  <si>
    <t xml:space="preserve">19699551000113</t>
  </si>
  <si>
    <t xml:space="preserve">JEANNIE NEMES 14274516806</t>
  </si>
  <si>
    <t xml:space="preserve">19699625000111</t>
  </si>
  <si>
    <t xml:space="preserve">JOELINO RODRIGO FERREIRA DE SOUSA 29279694855</t>
  </si>
  <si>
    <t xml:space="preserve">19699772000191</t>
  </si>
  <si>
    <t xml:space="preserve">PAULO FERNANDES TORRES 89300114891</t>
  </si>
  <si>
    <t xml:space="preserve">19700393000174</t>
  </si>
  <si>
    <t xml:space="preserve">JUNIO DIAS DA SILVA 71277960178</t>
  </si>
  <si>
    <t xml:space="preserve">19703030000192</t>
  </si>
  <si>
    <t xml:space="preserve">ANDRE SILVA GOMES 37920105854</t>
  </si>
  <si>
    <t xml:space="preserve">19703424000140</t>
  </si>
  <si>
    <t xml:space="preserve">ESTEVAO CASTILHO NOGUEIRA 74218484600</t>
  </si>
  <si>
    <t xml:space="preserve">19704646000188</t>
  </si>
  <si>
    <t xml:space="preserve">CRISTINA CORDEIRO DA SILVA 08779278981</t>
  </si>
  <si>
    <t xml:space="preserve">19704650000146</t>
  </si>
  <si>
    <t xml:space="preserve">MARCELO MONTEIRO DOMINGUES 18453569851</t>
  </si>
  <si>
    <t xml:space="preserve">19704749000148</t>
  </si>
  <si>
    <t xml:space="preserve">EDELI LIGORI 04442088870</t>
  </si>
  <si>
    <t xml:space="preserve">19705415000199</t>
  </si>
  <si>
    <t xml:space="preserve">MARIA STELLA SOARES DE PAULA MENDES 28398728892</t>
  </si>
  <si>
    <t xml:space="preserve">19705773000100</t>
  </si>
  <si>
    <t xml:space="preserve">FABIO FLORENCIO BICALHO 03735573614</t>
  </si>
  <si>
    <t xml:space="preserve">19706458000199</t>
  </si>
  <si>
    <t xml:space="preserve">ALBERTO LIBERATO MENDES FEITOSA 00032594984</t>
  </si>
  <si>
    <t xml:space="preserve">19706675000189</t>
  </si>
  <si>
    <t xml:space="preserve">ANDERSON DOS REIS ANTUNES 00593886097</t>
  </si>
  <si>
    <t xml:space="preserve">19708733000103</t>
  </si>
  <si>
    <t xml:space="preserve">VITOR DANIEL DE OLIVEIRA 08099516737</t>
  </si>
  <si>
    <t xml:space="preserve">19709647000115</t>
  </si>
  <si>
    <t xml:space="preserve">ANTONIO RUY BARRETO BITTENCOURT JUNIOR 01971311588</t>
  </si>
  <si>
    <t xml:space="preserve">19710258000100</t>
  </si>
  <si>
    <t xml:space="preserve">RICARDO DA SILVA LOPES 08737346458</t>
  </si>
  <si>
    <t xml:space="preserve">19710835000163</t>
  </si>
  <si>
    <t xml:space="preserve">ALAIR MARIA BOTELHO ALVES 01463802234</t>
  </si>
  <si>
    <t xml:space="preserve">19712382000104</t>
  </si>
  <si>
    <t xml:space="preserve">NAGILA KALILLA CARDOSO SILVA 02210729343</t>
  </si>
  <si>
    <t xml:space="preserve">19712759000125</t>
  </si>
  <si>
    <t xml:space="preserve">PATRICIA LIMA DA SILVA 07910780788</t>
  </si>
  <si>
    <t xml:space="preserve">19714048000190</t>
  </si>
  <si>
    <t xml:space="preserve">RITA DE CASSIA LISBOA 13465967860</t>
  </si>
  <si>
    <t xml:space="preserve">19714913000106</t>
  </si>
  <si>
    <t xml:space="preserve">MARISTELA SOUZA DE ARAUJO VIEIRA DOS SANTOS 22857910894</t>
  </si>
  <si>
    <t xml:space="preserve">19715306000152</t>
  </si>
  <si>
    <t xml:space="preserve">NELMA DE RESENDE FERNANDES 07432382654</t>
  </si>
  <si>
    <t xml:space="preserve">19715859000105</t>
  </si>
  <si>
    <t xml:space="preserve">ROBSON PEREIRA DOS SANTOS 09907585750</t>
  </si>
  <si>
    <t xml:space="preserve">19715917000109</t>
  </si>
  <si>
    <t xml:space="preserve">CARLOS EDUARDO PELIZZON 96006510863</t>
  </si>
  <si>
    <t xml:space="preserve">19716326000148</t>
  </si>
  <si>
    <t xml:space="preserve">SILVANA PUNTEL DEL COL 30183571835</t>
  </si>
  <si>
    <t xml:space="preserve">19716624000138</t>
  </si>
  <si>
    <t xml:space="preserve">JONER DA LUZ PORTELLA 00902892002</t>
  </si>
  <si>
    <t xml:space="preserve">19716820000102</t>
  </si>
  <si>
    <t xml:space="preserve">ANDRE GOMES RODRIGUES DE FREITAS 37627967856</t>
  </si>
  <si>
    <t xml:space="preserve">19717279000157</t>
  </si>
  <si>
    <t xml:space="preserve">LUCIANO MAXIMIANO DE SOUSA 90488911753</t>
  </si>
  <si>
    <t xml:space="preserve">19717504000155</t>
  </si>
  <si>
    <t xml:space="preserve">MIZAEL SANT ANA 05828425811</t>
  </si>
  <si>
    <t xml:space="preserve">19718547000155</t>
  </si>
  <si>
    <t xml:space="preserve">SILVIA DE FATIMA ALVES CUNHA 35094230115</t>
  </si>
  <si>
    <t xml:space="preserve">19718635000157</t>
  </si>
  <si>
    <t xml:space="preserve">SUZY MATSUNAGA 31331014808</t>
  </si>
  <si>
    <t xml:space="preserve">19718930000103</t>
  </si>
  <si>
    <t xml:space="preserve">RODRIGO RIBEIRO NETO 98582933134</t>
  </si>
  <si>
    <t xml:space="preserve">19719531000167</t>
  </si>
  <si>
    <t xml:space="preserve">A R MACHADO</t>
  </si>
  <si>
    <t xml:space="preserve">19719677000102</t>
  </si>
  <si>
    <t xml:space="preserve">MARIA CRISTIANE PEDROZA QUINAIA 21548565865</t>
  </si>
  <si>
    <t xml:space="preserve">19720411000180</t>
  </si>
  <si>
    <t xml:space="preserve">GISLAINE ANTONIO CANDIDO RODRIGUES 02692793935</t>
  </si>
  <si>
    <t xml:space="preserve">19721839000147</t>
  </si>
  <si>
    <t xml:space="preserve">MARIZETE TOQUERO 14006052880</t>
  </si>
  <si>
    <t xml:space="preserve">19721879000199</t>
  </si>
  <si>
    <t xml:space="preserve">LUCIMAR ALVES SILVA DO VALLE 73158860791</t>
  </si>
  <si>
    <t xml:space="preserve">19722124000109</t>
  </si>
  <si>
    <t xml:space="preserve">KARINA LENHARDT FELTES 48202380006</t>
  </si>
  <si>
    <t xml:space="preserve">19723780000126</t>
  </si>
  <si>
    <t xml:space="preserve">ANGELICA DOS SANTOS ALVES 10224341600</t>
  </si>
  <si>
    <t xml:space="preserve">19724381000180</t>
  </si>
  <si>
    <t xml:space="preserve">STEFANO FORNASIER 39612935890</t>
  </si>
  <si>
    <t xml:space="preserve">19724580000198</t>
  </si>
  <si>
    <t xml:space="preserve">JOSIVANIA CERQUEIRA LOPES 02706564482</t>
  </si>
  <si>
    <t xml:space="preserve">19724777000127</t>
  </si>
  <si>
    <t xml:space="preserve">KAWANY DA SILVA DE LIMA 43421317810</t>
  </si>
  <si>
    <t xml:space="preserve">19727258000112</t>
  </si>
  <si>
    <t xml:space="preserve">FLAVIO VINICIUS D AGOSTINO 30374777845</t>
  </si>
  <si>
    <t xml:space="preserve">19727864000138</t>
  </si>
  <si>
    <t xml:space="preserve">GILSON MAZIN BATISTA 04594803750</t>
  </si>
  <si>
    <t xml:space="preserve">19728036000114</t>
  </si>
  <si>
    <t xml:space="preserve">MARISA DOS SANTOS SILVA 35443906801</t>
  </si>
  <si>
    <t xml:space="preserve">19728349000172</t>
  </si>
  <si>
    <t xml:space="preserve">TANIA CRISTINA LIMA DA SILVA 68823428904</t>
  </si>
  <si>
    <t xml:space="preserve">19728967000112</t>
  </si>
  <si>
    <t xml:space="preserve">JESSICA DE MORAES OLIVEIRA 32764434812</t>
  </si>
  <si>
    <t xml:space="preserve">19729525000190</t>
  </si>
  <si>
    <t xml:space="preserve">ANDRE LUCATO PERES 36124539802</t>
  </si>
  <si>
    <t xml:space="preserve">19729612000148</t>
  </si>
  <si>
    <t xml:space="preserve">CAMILA HERMANO DE FRANCA E SILVA 27408961828</t>
  </si>
  <si>
    <t xml:space="preserve">19730124000150</t>
  </si>
  <si>
    <t xml:space="preserve">ANTONIO BENEDITO DOS SANTOS 54291054815</t>
  </si>
  <si>
    <t xml:space="preserve">19731987000142</t>
  </si>
  <si>
    <t xml:space="preserve">WALDIR FELIX DA COSTA 45943540172</t>
  </si>
  <si>
    <t xml:space="preserve">19732779000168</t>
  </si>
  <si>
    <t xml:space="preserve">BRUNA LEONESSA 36200601852</t>
  </si>
  <si>
    <t xml:space="preserve">19733001000173</t>
  </si>
  <si>
    <t xml:space="preserve">MILTON RAMOS PEREIRA 75644290972</t>
  </si>
  <si>
    <t xml:space="preserve">19733838000112</t>
  </si>
  <si>
    <t xml:space="preserve">MIRIAM PASTRO FAGUNDES DA SILVA 99148420034</t>
  </si>
  <si>
    <t xml:space="preserve">19735106000161</t>
  </si>
  <si>
    <t xml:space="preserve">WILSON WONNE PEREIRA CAVALCANTE 26074974187</t>
  </si>
  <si>
    <t xml:space="preserve">19736005000105</t>
  </si>
  <si>
    <t xml:space="preserve">ORLANDO XAVIER DA SILVA JUNIOR 01170106692</t>
  </si>
  <si>
    <t xml:space="preserve">19736338000134</t>
  </si>
  <si>
    <t xml:space="preserve">ENEDILTON GOMES CAVALCANTE 66503523220</t>
  </si>
  <si>
    <t xml:space="preserve">19736391000135</t>
  </si>
  <si>
    <t xml:space="preserve">ANDRE LUIZ PINTO ARAUJO 93715463104</t>
  </si>
  <si>
    <t xml:space="preserve">19736850000180</t>
  </si>
  <si>
    <t xml:space="preserve">GERIDES DIOGO DA SILVA 62655132653</t>
  </si>
  <si>
    <t xml:space="preserve">19739005000169</t>
  </si>
  <si>
    <t xml:space="preserve">TIAGO RODRIGUES EUGENIO 21614497885</t>
  </si>
  <si>
    <t xml:space="preserve">19739096000132</t>
  </si>
  <si>
    <t xml:space="preserve">JORGE LUIZ PAIVA GONZAGA 50585231753</t>
  </si>
  <si>
    <t xml:space="preserve">19739542000109</t>
  </si>
  <si>
    <t xml:space="preserve">MARIA ANAILMA FONTES DE MENEZES 95674721572</t>
  </si>
  <si>
    <t xml:space="preserve">19740459000150</t>
  </si>
  <si>
    <t xml:space="preserve">AMARILDO GONCALVES DE ASSIS 93937644687</t>
  </si>
  <si>
    <t xml:space="preserve">19740525000191</t>
  </si>
  <si>
    <t xml:space="preserve">SHIRLIANNE PAULA CRUZ 94769397291</t>
  </si>
  <si>
    <t xml:space="preserve">19741282000106</t>
  </si>
  <si>
    <t xml:space="preserve">ELCIO OSLI DE OLIVEIRA 83611606634</t>
  </si>
  <si>
    <t xml:space="preserve">19741292000141</t>
  </si>
  <si>
    <t xml:space="preserve">MARCIANA DOMINGUES RIBEIRO 09300723677</t>
  </si>
  <si>
    <t xml:space="preserve">19741889000196</t>
  </si>
  <si>
    <t xml:space="preserve">ATALIBA FILGUEIRAS NETO 47189851704</t>
  </si>
  <si>
    <t xml:space="preserve">19741961000185</t>
  </si>
  <si>
    <t xml:space="preserve">RAFAEL QUEIROZ DAYRELL 10068712685</t>
  </si>
  <si>
    <t xml:space="preserve">19742364000175</t>
  </si>
  <si>
    <t xml:space="preserve">ANTONIO AUGUSTO SANTA CRUZ DE SOUZA 01312943424</t>
  </si>
  <si>
    <t xml:space="preserve">19743266000152</t>
  </si>
  <si>
    <t xml:space="preserve">DANIELLE DOS SANTOS 68866224120</t>
  </si>
  <si>
    <t xml:space="preserve">19744684000164</t>
  </si>
  <si>
    <t xml:space="preserve">NOELI DE LOURDES ALAVANCE BARNE 00624773825</t>
  </si>
  <si>
    <t xml:space="preserve">19745604000195</t>
  </si>
  <si>
    <t xml:space="preserve">WESTON DE SOUSA FERREIRA 70373850182</t>
  </si>
  <si>
    <t xml:space="preserve">19746002000152</t>
  </si>
  <si>
    <t xml:space="preserve">SOLANGE SZULC 00594056004</t>
  </si>
  <si>
    <t xml:space="preserve">19747142000145</t>
  </si>
  <si>
    <t xml:space="preserve">RICARDO ROCHA CAMARA 98668218468</t>
  </si>
  <si>
    <t xml:space="preserve">19747407000105</t>
  </si>
  <si>
    <t xml:space="preserve">FRANCISCO EDUARDO FALCONI DIAS SALLA BORDIN 28907538832</t>
  </si>
  <si>
    <t xml:space="preserve">19747504000106</t>
  </si>
  <si>
    <t xml:space="preserve">ROGERIO BARBOSA SCHALLY 29365163072</t>
  </si>
  <si>
    <t xml:space="preserve">19748447000171</t>
  </si>
  <si>
    <t xml:space="preserve">ROMILDO RIBEIRO DOS SANTOS 83035990700</t>
  </si>
  <si>
    <t xml:space="preserve">19748527000127</t>
  </si>
  <si>
    <t xml:space="preserve">FRANCISCO NATANIEL MACEDO UCHOA 02019665301</t>
  </si>
  <si>
    <t xml:space="preserve">19748695000112</t>
  </si>
  <si>
    <t xml:space="preserve">ANTONIO AQUINO CHAVES 00317195620</t>
  </si>
  <si>
    <t xml:space="preserve">19749335000135</t>
  </si>
  <si>
    <t xml:space="preserve">CARLOS SCHULZ 92623255091</t>
  </si>
  <si>
    <t xml:space="preserve">19749404000100</t>
  </si>
  <si>
    <t xml:space="preserve">ENEIDA NOGUEIRA DAMASCENO 03495508830</t>
  </si>
  <si>
    <t xml:space="preserve">19749509000160</t>
  </si>
  <si>
    <t xml:space="preserve">CARLA REGINA STRASBURG TEIXEIRA 12552191819</t>
  </si>
  <si>
    <t xml:space="preserve">19750138000136</t>
  </si>
  <si>
    <t xml:space="preserve">ALESSANDRA PEREIRA 24740699842</t>
  </si>
  <si>
    <t xml:space="preserve">19751666000100</t>
  </si>
  <si>
    <t xml:space="preserve">LUIZ ERNANI RODRIGUES 47763019034</t>
  </si>
  <si>
    <t xml:space="preserve">19751707000168</t>
  </si>
  <si>
    <t xml:space="preserve">JOICE LISIANE MONTEIRO CABEZUDO 01787835014</t>
  </si>
  <si>
    <t xml:space="preserve">19754030000111</t>
  </si>
  <si>
    <t xml:space="preserve">ESTELINA RODRIGUES PEREIRA 01212519698</t>
  </si>
  <si>
    <t xml:space="preserve">19754181000170</t>
  </si>
  <si>
    <t xml:space="preserve">MARCELA GOMES SOBRINHO FERREIRA 01013588142</t>
  </si>
  <si>
    <t xml:space="preserve">19754584000119</t>
  </si>
  <si>
    <t xml:space="preserve">MARTA BEATRIZ ACOSTA PERES 29507790420</t>
  </si>
  <si>
    <t xml:space="preserve">19754925000156</t>
  </si>
  <si>
    <t xml:space="preserve">JOAO LUIZ SOARES THOMAZI 48400513991</t>
  </si>
  <si>
    <t xml:space="preserve">19755025000123</t>
  </si>
  <si>
    <t xml:space="preserve">ELVIS LUCAS DA SILVA 66138175204</t>
  </si>
  <si>
    <t xml:space="preserve">19755105000189</t>
  </si>
  <si>
    <t xml:space="preserve">ED CARLOS DOS SANTOS VALOTA 09863251801</t>
  </si>
  <si>
    <t xml:space="preserve">19755176000181</t>
  </si>
  <si>
    <t xml:space="preserve">JOAO PAULO CAVALCANTE DE SA 99133563187</t>
  </si>
  <si>
    <t xml:space="preserve">19755985000193</t>
  </si>
  <si>
    <t xml:space="preserve">DERLY DE ANDRADE BENITES 83494626120</t>
  </si>
  <si>
    <t xml:space="preserve">19756079000103</t>
  </si>
  <si>
    <t xml:space="preserve">LUCCAS RAONI BORGES 36039498897</t>
  </si>
  <si>
    <t xml:space="preserve">19757705000186</t>
  </si>
  <si>
    <t xml:space="preserve">WILLIAM DE ABREU TAKATSU 16912745857</t>
  </si>
  <si>
    <t xml:space="preserve">19757982000199</t>
  </si>
  <si>
    <t xml:space="preserve">DAIANA MACEDO DE SOUZA 02640169203</t>
  </si>
  <si>
    <t xml:space="preserve">19759499000143</t>
  </si>
  <si>
    <t xml:space="preserve">SAMUEL LOPES GONCALVES 44270240091</t>
  </si>
  <si>
    <t xml:space="preserve">19760059000106</t>
  </si>
  <si>
    <t xml:space="preserve">LUIZ PEDRO PREUSLER 41036360091</t>
  </si>
  <si>
    <t xml:space="preserve">19760151000176</t>
  </si>
  <si>
    <t xml:space="preserve">ANDREA CRISTINA GUERREIRO 13250413860</t>
  </si>
  <si>
    <t xml:space="preserve">19760543000135</t>
  </si>
  <si>
    <t xml:space="preserve">KARINA FRANCIELE FERNANDES 31094262854</t>
  </si>
  <si>
    <t xml:space="preserve">19760642000117</t>
  </si>
  <si>
    <t xml:space="preserve">ANA PAULA DEL PAPA LIMA 30775835854</t>
  </si>
  <si>
    <t xml:space="preserve">19761611000180</t>
  </si>
  <si>
    <t xml:space="preserve">ROBERT DE OLIVEIRA SILVA 17750103848</t>
  </si>
  <si>
    <t xml:space="preserve">19761900000180</t>
  </si>
  <si>
    <t xml:space="preserve">ARIANA MATTOS SEVERO 84603100000</t>
  </si>
  <si>
    <t xml:space="preserve">19762735000180</t>
  </si>
  <si>
    <t xml:space="preserve">CLAUDIA ALESSANDRA IVANOCKO 39074872816</t>
  </si>
  <si>
    <t xml:space="preserve">19762909000105</t>
  </si>
  <si>
    <t xml:space="preserve">MARLI GARCIA BATISTA DE ALBUQUERQUE 04545485910</t>
  </si>
  <si>
    <t xml:space="preserve">19763670000198</t>
  </si>
  <si>
    <t xml:space="preserve">SANDRO RODRIGUES OLIVEIRA 01869490061</t>
  </si>
  <si>
    <t xml:space="preserve">19764420000172</t>
  </si>
  <si>
    <t xml:space="preserve">CARLOS HENRIQUE DE ARAUJO 00338957758</t>
  </si>
  <si>
    <t xml:space="preserve">19765230000170</t>
  </si>
  <si>
    <t xml:space="preserve">NADIA MARIA BARBOSA CIRERA 59193549849</t>
  </si>
  <si>
    <t xml:space="preserve">19765810000167</t>
  </si>
  <si>
    <t xml:space="preserve">FLORENCIO ELIAS ALVES 34629211187</t>
  </si>
  <si>
    <t xml:space="preserve">19769197000156</t>
  </si>
  <si>
    <t xml:space="preserve">ANELISE BITTENCOURT AMBROS 17643892806</t>
  </si>
  <si>
    <t xml:space="preserve">19770600000167</t>
  </si>
  <si>
    <t xml:space="preserve">MITZ CAROLINE REIS RODRIGUES 16781972707</t>
  </si>
  <si>
    <t xml:space="preserve">19770805000142</t>
  </si>
  <si>
    <t xml:space="preserve">ADRIANA MORES LOUREIRO FONSECA 58734139168</t>
  </si>
  <si>
    <t xml:space="preserve">19770872000167</t>
  </si>
  <si>
    <t xml:space="preserve">PRISCILA RODRIGUES ARTHUR 37857378828</t>
  </si>
  <si>
    <t xml:space="preserve">19771394000100</t>
  </si>
  <si>
    <t xml:space="preserve">WILTON DE OLIVEIRA 03337111572</t>
  </si>
  <si>
    <t xml:space="preserve">19772523000184</t>
  </si>
  <si>
    <t xml:space="preserve">ALEXANDRE AUGUSTO DE OLIVEIRA 28108800854</t>
  </si>
  <si>
    <t xml:space="preserve">19772707000144</t>
  </si>
  <si>
    <t xml:space="preserve">DEBORA PINTO AUGUSTO 25274355803</t>
  </si>
  <si>
    <t xml:space="preserve">19772766000112</t>
  </si>
  <si>
    <t xml:space="preserve">ADRIANO FERNANDES MARINHO 08154189739</t>
  </si>
  <si>
    <t xml:space="preserve">19773406000135</t>
  </si>
  <si>
    <t xml:space="preserve">ROBERTA TITO NETO 02382339799</t>
  </si>
  <si>
    <t xml:space="preserve">19773584000166</t>
  </si>
  <si>
    <t xml:space="preserve">VIVIAN UCKER 77371534034</t>
  </si>
  <si>
    <t xml:space="preserve">19773590000113</t>
  </si>
  <si>
    <t xml:space="preserve">JONATHA MARTINS DA SILVA 22459213808</t>
  </si>
  <si>
    <t xml:space="preserve">19773625000114</t>
  </si>
  <si>
    <t xml:space="preserve">ROSELI MONTEIRO RIBEIRO 18568946810</t>
  </si>
  <si>
    <t xml:space="preserve">19774990000143</t>
  </si>
  <si>
    <t xml:space="preserve">IZABEL CRISTINA LOPES FALCAO 58206590404</t>
  </si>
  <si>
    <t xml:space="preserve">19776268000148</t>
  </si>
  <si>
    <t xml:space="preserve">HENRIQUE CHUPIL 04938926997</t>
  </si>
  <si>
    <t xml:space="preserve">19779643000103</t>
  </si>
  <si>
    <t xml:space="preserve">LUCAS CRUZ NAIDE 07139588988</t>
  </si>
  <si>
    <t xml:space="preserve">19781424000169</t>
  </si>
  <si>
    <t xml:space="preserve">ROSANGELA DALLA ROSA 14393378881</t>
  </si>
  <si>
    <t xml:space="preserve">19781716000100</t>
  </si>
  <si>
    <t xml:space="preserve">ADAIR MAYER 37047426000</t>
  </si>
  <si>
    <t xml:space="preserve">19781800000115</t>
  </si>
  <si>
    <t xml:space="preserve">PABLO LEE SCHNEIDER VALENTIM 06184343645</t>
  </si>
  <si>
    <t xml:space="preserve">19782941000152</t>
  </si>
  <si>
    <t xml:space="preserve">ERIC BLASQUES DASSOUKI 35678491822</t>
  </si>
  <si>
    <t xml:space="preserve">19783100000160</t>
  </si>
  <si>
    <t xml:space="preserve">VANESSA CRISTIANE SOARES DOS SANTOS 32022292812</t>
  </si>
  <si>
    <t xml:space="preserve">19783313000191</t>
  </si>
  <si>
    <t xml:space="preserve">ANA CAROLINA BRAZ SOARES 28825085818</t>
  </si>
  <si>
    <t xml:space="preserve">19783392000130</t>
  </si>
  <si>
    <t xml:space="preserve">MEIRE COELHO DEMETRIO STOCCO 21864587806</t>
  </si>
  <si>
    <t xml:space="preserve">19783442000180</t>
  </si>
  <si>
    <t xml:space="preserve">DAYANE DE SOUSA SILVA 04676957335</t>
  </si>
  <si>
    <t xml:space="preserve">19785147000162</t>
  </si>
  <si>
    <t xml:space="preserve">DIDEROT PASTANA DE GOES 02961139724</t>
  </si>
  <si>
    <t xml:space="preserve">19785421000101</t>
  </si>
  <si>
    <t xml:space="preserve">TATIANA DE BRITTO PONTES RODRIGUES PARA 64733742215</t>
  </si>
  <si>
    <t xml:space="preserve">19785584000186</t>
  </si>
  <si>
    <t xml:space="preserve">MARCIO BATISTA BOMFIM 06703756678</t>
  </si>
  <si>
    <t xml:space="preserve">19785701000101</t>
  </si>
  <si>
    <t xml:space="preserve">VERANICE BORGES 08534789886</t>
  </si>
  <si>
    <t xml:space="preserve">19786396000172</t>
  </si>
  <si>
    <t xml:space="preserve">ADRIANE NASCIMENTO DE BRITO 06610574618</t>
  </si>
  <si>
    <t xml:space="preserve">19787905000181</t>
  </si>
  <si>
    <t xml:space="preserve">JULIO CESAR MOREIRA PAIVA 12453694740</t>
  </si>
  <si>
    <t xml:space="preserve">19788163000109</t>
  </si>
  <si>
    <t xml:space="preserve">HECLEITON BARROS MARAGA 08866666785</t>
  </si>
  <si>
    <t xml:space="preserve">19788170000100</t>
  </si>
  <si>
    <t xml:space="preserve">LUCIENE DOS REIS FABIANO 03591503657</t>
  </si>
  <si>
    <t xml:space="preserve">19789605000131</t>
  </si>
  <si>
    <t xml:space="preserve">ANDREIA MARLENE DA SILVA 02415366773</t>
  </si>
  <si>
    <t xml:space="preserve">19789804000140</t>
  </si>
  <si>
    <t xml:space="preserve">ENELMO ZACARIAS RIBEIRO DE FREITAS 29783488600</t>
  </si>
  <si>
    <t xml:space="preserve">19790987000113</t>
  </si>
  <si>
    <t xml:space="preserve">JOAQUIM MARTINHO LEAL 90054792800</t>
  </si>
  <si>
    <t xml:space="preserve">19791191000185</t>
  </si>
  <si>
    <t xml:space="preserve">CLAUDIA DE PAULA MOURA 65902378672</t>
  </si>
  <si>
    <t xml:space="preserve">19792033000140</t>
  </si>
  <si>
    <t xml:space="preserve">RAFAEL SILVA PEREIRA DE ARAUJO 14758694796</t>
  </si>
  <si>
    <t xml:space="preserve">19794479000103</t>
  </si>
  <si>
    <t xml:space="preserve">CRISTIANE FERREIRA TETE 32077900890</t>
  </si>
  <si>
    <t xml:space="preserve">19797902000129</t>
  </si>
  <si>
    <t xml:space="preserve">GRACILENE DE JESUS LOPES 62156683387</t>
  </si>
  <si>
    <t xml:space="preserve">19798496000119</t>
  </si>
  <si>
    <t xml:space="preserve">MONICA LUZIA VOLPI RODRIGUES 25294713802</t>
  </si>
  <si>
    <t xml:space="preserve">19799320000181</t>
  </si>
  <si>
    <t xml:space="preserve">ADRIANA DA SILVA XAVIER 48426474004</t>
  </si>
  <si>
    <t xml:space="preserve">19799974000105</t>
  </si>
  <si>
    <t xml:space="preserve">GIULYANE GUIMARAES NOGUEIRA GOMES 00564022101</t>
  </si>
  <si>
    <t xml:space="preserve">19800351000105</t>
  </si>
  <si>
    <t xml:space="preserve">IVANILDO ZULIANI DE OLIVEIRA 09398501767</t>
  </si>
  <si>
    <t xml:space="preserve">19801452000109</t>
  </si>
  <si>
    <t xml:space="preserve">IVO CLAUDIO GONCALVES SANTOS 85178110706</t>
  </si>
  <si>
    <t xml:space="preserve">19801672000124</t>
  </si>
  <si>
    <t xml:space="preserve">EVERSON LUIS RODRIGUES TUNES 91803500034</t>
  </si>
  <si>
    <t xml:space="preserve">19803013000127</t>
  </si>
  <si>
    <t xml:space="preserve">OLGA MARINA COELHO BATALHA 08940558600</t>
  </si>
  <si>
    <t xml:space="preserve">19803482000146</t>
  </si>
  <si>
    <t xml:space="preserve">MARIA CLARA DE OLIVEIRA MENEGUELLO 28248909832</t>
  </si>
  <si>
    <t xml:space="preserve">19804022000132</t>
  </si>
  <si>
    <t xml:space="preserve">RUBENS GONCALVES PEREIRA 03494183732</t>
  </si>
  <si>
    <t xml:space="preserve">19804712000191</t>
  </si>
  <si>
    <t xml:space="preserve">IZAAC DE SOUZA LEITE 71584170263</t>
  </si>
  <si>
    <t xml:space="preserve">19804802000182</t>
  </si>
  <si>
    <t xml:space="preserve">AMERICO AUGUSTO NETO 35335705841</t>
  </si>
  <si>
    <t xml:space="preserve">19807236000162</t>
  </si>
  <si>
    <t xml:space="preserve">WANDERSON LOURENCO PIRES DE MIRANDA 96845945691</t>
  </si>
  <si>
    <t xml:space="preserve">19808663000165</t>
  </si>
  <si>
    <t xml:space="preserve">LUCIANO DE OLIVEIRA OSORIO 03254252721</t>
  </si>
  <si>
    <t xml:space="preserve">19809143000177</t>
  </si>
  <si>
    <t xml:space="preserve">RISOLENE DOS SANTOS SILVA 33842628838</t>
  </si>
  <si>
    <t xml:space="preserve">19811598000127</t>
  </si>
  <si>
    <t xml:space="preserve">CARLA CAROLINA COLLETTI LORICCHIO HOFFMANN 29748564894</t>
  </si>
  <si>
    <t xml:space="preserve">19812354000169</t>
  </si>
  <si>
    <t xml:space="preserve">R. A. DA SILVA PIMENTEL</t>
  </si>
  <si>
    <t xml:space="preserve">19814237000134</t>
  </si>
  <si>
    <t xml:space="preserve">ROSEMARY DA LUZ SANTOS 96321830372</t>
  </si>
  <si>
    <t xml:space="preserve">19814241000100</t>
  </si>
  <si>
    <t xml:space="preserve">MARCOS EMIDIO FERREIRA DE ALBUQUERQUE 33957908515</t>
  </si>
  <si>
    <t xml:space="preserve">19814907000112</t>
  </si>
  <si>
    <t xml:space="preserve">EMILSON RIBEIRO DE FRANCA 58757597987</t>
  </si>
  <si>
    <t xml:space="preserve">19815483000100</t>
  </si>
  <si>
    <t xml:space="preserve">MONICA MACHADO 70970386753</t>
  </si>
  <si>
    <t xml:space="preserve">19816142000150</t>
  </si>
  <si>
    <t xml:space="preserve">MURILO HENRIQUE MENDES BATISTA 30517149842</t>
  </si>
  <si>
    <t xml:space="preserve">19816234000130</t>
  </si>
  <si>
    <t xml:space="preserve">THIAGO FERREIRA JAGUARIVEL 02084446104</t>
  </si>
  <si>
    <t xml:space="preserve">19816569000158</t>
  </si>
  <si>
    <t xml:space="preserve">SILVIA REGINA ZOLLA DA COSTA 13244490808</t>
  </si>
  <si>
    <t xml:space="preserve">19816805000136</t>
  </si>
  <si>
    <t xml:space="preserve">EVERTON BATISTA DA SILVA 26326683874</t>
  </si>
  <si>
    <t xml:space="preserve">19817382000179</t>
  </si>
  <si>
    <t xml:space="preserve">LIGIA MARA VALLIM DO VALLE 21567027806</t>
  </si>
  <si>
    <t xml:space="preserve">19818056000186</t>
  </si>
  <si>
    <t xml:space="preserve">FABIO DE ASSIS DE CASTRO SILVA 03251765663</t>
  </si>
  <si>
    <t xml:space="preserve">19818122000118</t>
  </si>
  <si>
    <t xml:space="preserve">ELIZANDRO DA SILVA DOS SANTOS 37984836809</t>
  </si>
  <si>
    <t xml:space="preserve">19818230000190</t>
  </si>
  <si>
    <t xml:space="preserve">RODRIGO DE LIMA SIQUEIRA 01081695455</t>
  </si>
  <si>
    <t xml:space="preserve">19818385000127</t>
  </si>
  <si>
    <t xml:space="preserve">LUCIA HELENA RODRIGUES FERREIRA DE AGUIAR 21996333810</t>
  </si>
  <si>
    <t xml:space="preserve">19818655000108</t>
  </si>
  <si>
    <t xml:space="preserve">ELIENE AMANCIO GONZAGA 41120906415</t>
  </si>
  <si>
    <t xml:space="preserve">19818774000152</t>
  </si>
  <si>
    <t xml:space="preserve">MARIA DOS REMEDIOS CASTRO 46735615387</t>
  </si>
  <si>
    <t xml:space="preserve">19818865000198</t>
  </si>
  <si>
    <t xml:space="preserve">JONATHAN DA CUNHA RIBEIRO 12036094775</t>
  </si>
  <si>
    <t xml:space="preserve">19819669000138</t>
  </si>
  <si>
    <t xml:space="preserve">CLEBER LUCIANO CAMILO ALVES 61854115200</t>
  </si>
  <si>
    <t xml:space="preserve">19819872000104</t>
  </si>
  <si>
    <t xml:space="preserve">GUSTAVO NOGAS 04505993965</t>
  </si>
  <si>
    <t xml:space="preserve">19819959000181</t>
  </si>
  <si>
    <t xml:space="preserve">AUGUSTO PIVA 84675233872</t>
  </si>
  <si>
    <t xml:space="preserve">19821481000124</t>
  </si>
  <si>
    <t xml:space="preserve">ANDRE UITIRO MUNEKATA MULERO 28345059856</t>
  </si>
  <si>
    <t xml:space="preserve">19822038000178</t>
  </si>
  <si>
    <t xml:space="preserve">NANCI MOREIRA DA SILVA 11772383813</t>
  </si>
  <si>
    <t xml:space="preserve">19822137000150</t>
  </si>
  <si>
    <t xml:space="preserve">MARIA DE LOURDES PENHA MARTINS 70593450353</t>
  </si>
  <si>
    <t xml:space="preserve">19823154000101</t>
  </si>
  <si>
    <t xml:space="preserve">JULIO PARDINHO TACKLA 10870475797</t>
  </si>
  <si>
    <t xml:space="preserve">19823500000151</t>
  </si>
  <si>
    <t xml:space="preserve">MILTON RODRIGUES BRIZOLA 08452456867</t>
  </si>
  <si>
    <t xml:space="preserve">19823651000100</t>
  </si>
  <si>
    <t xml:space="preserve">DAVID TEIXEIRA DE MATTOS 09623957068</t>
  </si>
  <si>
    <t xml:space="preserve">19823909000178</t>
  </si>
  <si>
    <t xml:space="preserve">VITOR HONORATO MARQUES 95432256649</t>
  </si>
  <si>
    <t xml:space="preserve">19824243000172</t>
  </si>
  <si>
    <t xml:space="preserve">THIAGO GOMES SALLES 21763757854</t>
  </si>
  <si>
    <t xml:space="preserve">19824563000122</t>
  </si>
  <si>
    <t xml:space="preserve">MACIEL JOSE NOGUEIRA 89582870478</t>
  </si>
  <si>
    <t xml:space="preserve">19824783000156</t>
  </si>
  <si>
    <t xml:space="preserve">ROGERIO PIRES PAREJA 08063205839</t>
  </si>
  <si>
    <t xml:space="preserve">19825459000152</t>
  </si>
  <si>
    <t xml:space="preserve">JULIA APARECIDA DE ARAUJO PAULA ESTEFANATO 11174348771</t>
  </si>
  <si>
    <t xml:space="preserve">19825493000127</t>
  </si>
  <si>
    <t xml:space="preserve">SIBELE MURAZZI CARNIEL 57107050982</t>
  </si>
  <si>
    <t xml:space="preserve">19825673000109</t>
  </si>
  <si>
    <t xml:space="preserve">FELIPO CANDIDO OLIVEIRA 38334460805</t>
  </si>
  <si>
    <t xml:space="preserve">19826252000100</t>
  </si>
  <si>
    <t xml:space="preserve">CELIA MARIA LEITE COSTA 43657397787</t>
  </si>
  <si>
    <t xml:space="preserve">19826785000184</t>
  </si>
  <si>
    <t xml:space="preserve">MARINA DE SOUZA PIRES 07386069790</t>
  </si>
  <si>
    <t xml:space="preserve">19826854000150</t>
  </si>
  <si>
    <t xml:space="preserve">JULIANA RIGOTTO MOREIRA 96792027634</t>
  </si>
  <si>
    <t xml:space="preserve">19828262000177</t>
  </si>
  <si>
    <t xml:space="preserve">ADOALDO MENDES SALES 77718445534</t>
  </si>
  <si>
    <t xml:space="preserve">19828281000101</t>
  </si>
  <si>
    <t xml:space="preserve">CARLOS CESAR RESENDE DUTRA 04264192862</t>
  </si>
  <si>
    <t xml:space="preserve">19828652000147</t>
  </si>
  <si>
    <t xml:space="preserve">RONALDO ADRIANO SANTORO 33615218825</t>
  </si>
  <si>
    <t xml:space="preserve">19828906000127</t>
  </si>
  <si>
    <t xml:space="preserve">PRISCILLA BRAGA PIRES 93685130153</t>
  </si>
  <si>
    <t xml:space="preserve">19828969000183</t>
  </si>
  <si>
    <t xml:space="preserve">SHEILA GUILHERMINA DE SOUSA BARBOSA 31865372315</t>
  </si>
  <si>
    <t xml:space="preserve">19829931000125</t>
  </si>
  <si>
    <t xml:space="preserve">CIRCE ROSA BOLEMAN 00030735483</t>
  </si>
  <si>
    <t xml:space="preserve">19830634000108</t>
  </si>
  <si>
    <t xml:space="preserve">FLAVIO BASTOS RIBEIRO 07625044718</t>
  </si>
  <si>
    <t xml:space="preserve">19830647000179</t>
  </si>
  <si>
    <t xml:space="preserve">LOIR CARLOS DA COSTA 02591310912</t>
  </si>
  <si>
    <t xml:space="preserve">19830794000149</t>
  </si>
  <si>
    <t xml:space="preserve">FRANCISCO LOPES DE AGUIAR 14942979811</t>
  </si>
  <si>
    <t xml:space="preserve">19831342000181</t>
  </si>
  <si>
    <t xml:space="preserve">LUCIANO DE AMORIM AGUIAR 06203363901</t>
  </si>
  <si>
    <t xml:space="preserve">19831491000140</t>
  </si>
  <si>
    <t xml:space="preserve">JULIANA SOARES SILVA PALMEIRA 11606342703</t>
  </si>
  <si>
    <t xml:space="preserve">19832168000191</t>
  </si>
  <si>
    <t xml:space="preserve">CARLOS JOSE HENRIQUE SILVA 64311490763</t>
  </si>
  <si>
    <t xml:space="preserve">19832783000106</t>
  </si>
  <si>
    <t xml:space="preserve">ROSIVAL ROSA DA SILVA 89854403149</t>
  </si>
  <si>
    <t xml:space="preserve">19833576000168</t>
  </si>
  <si>
    <t xml:space="preserve">LUCIANA CAYE GRIEBELER 01527370062</t>
  </si>
  <si>
    <t xml:space="preserve">19834598000142</t>
  </si>
  <si>
    <t xml:space="preserve">JOSE CARLOS NOGUEIRA 17844171812</t>
  </si>
  <si>
    <t xml:space="preserve">19835151000198</t>
  </si>
  <si>
    <t xml:space="preserve">FLAVIANE BALDO 25797863847</t>
  </si>
  <si>
    <t xml:space="preserve">19835470000101</t>
  </si>
  <si>
    <t xml:space="preserve">JOAO ANTONIO MARTINS DO NASCIMENTO 06638949993</t>
  </si>
  <si>
    <t xml:space="preserve">19835554000137</t>
  </si>
  <si>
    <t xml:space="preserve">RUBEM ABDIAS DIAS 48607410563</t>
  </si>
  <si>
    <t xml:space="preserve">19836781000187</t>
  </si>
  <si>
    <t xml:space="preserve">ITAMAR FERNANDES FERREIRA 71426060610</t>
  </si>
  <si>
    <t xml:space="preserve">19838160000132</t>
  </si>
  <si>
    <t xml:space="preserve">DIEGO LEONARDO DE JESUS 16816351789</t>
  </si>
  <si>
    <t xml:space="preserve">19838373000164</t>
  </si>
  <si>
    <t xml:space="preserve">ALINE BIANCA NOGUEIRA 38258615890</t>
  </si>
  <si>
    <t xml:space="preserve">19838602000140</t>
  </si>
  <si>
    <t xml:space="preserve">MICHELLE SILVA ALVARENGA 04372669666</t>
  </si>
  <si>
    <t xml:space="preserve">19839173000126</t>
  </si>
  <si>
    <t xml:space="preserve">CARLOS DA SILVA COELHO 32007738805</t>
  </si>
  <si>
    <t xml:space="preserve">19839242000100</t>
  </si>
  <si>
    <t xml:space="preserve">NANCI PALDINI DE SOUZA 05195139830</t>
  </si>
  <si>
    <t xml:space="preserve">19839713000171</t>
  </si>
  <si>
    <t xml:space="preserve">THAIS CRISTINA DE MACEDO DOS SANTOS 05566199941</t>
  </si>
  <si>
    <t xml:space="preserve">19839834000113</t>
  </si>
  <si>
    <t xml:space="preserve">RAFAEL ARGENTA DE FARIAS 35207303830</t>
  </si>
  <si>
    <t xml:space="preserve">19840165000108</t>
  </si>
  <si>
    <t xml:space="preserve">RENATA BATISTA FERNANDES 10559591659</t>
  </si>
  <si>
    <t xml:space="preserve">19840417000190</t>
  </si>
  <si>
    <t xml:space="preserve">HELENA DA SILVA OLIVEIRA 61462853749</t>
  </si>
  <si>
    <t xml:space="preserve">19840646000105</t>
  </si>
  <si>
    <t xml:space="preserve">HELANA BEZERRA MONTENEGRO CABRAL 97504335304</t>
  </si>
  <si>
    <t xml:space="preserve">19840914000199</t>
  </si>
  <si>
    <t xml:space="preserve">SUELEN CRISTINA TACOLINI 03313639925</t>
  </si>
  <si>
    <t xml:space="preserve">19842609000136</t>
  </si>
  <si>
    <t xml:space="preserve">RAMIRA MARIA AURELIANA DE FARIA SILVA 10395663830</t>
  </si>
  <si>
    <t xml:space="preserve">19843053000100</t>
  </si>
  <si>
    <t xml:space="preserve">GUILHERME JUNGLES DA ROSA 05901485912</t>
  </si>
  <si>
    <t xml:space="preserve">19843967000163</t>
  </si>
  <si>
    <t xml:space="preserve">THIAGO MONTENEGRO HILDEBRANDT 09964902727</t>
  </si>
  <si>
    <t xml:space="preserve">19844453000122</t>
  </si>
  <si>
    <t xml:space="preserve">CASSIO LUIZ BORGES 72809736715</t>
  </si>
  <si>
    <t xml:space="preserve">19846081000173</t>
  </si>
  <si>
    <t xml:space="preserve">DULCI MARIA TEMPES 41986440125</t>
  </si>
  <si>
    <t xml:space="preserve">19846199000100</t>
  </si>
  <si>
    <t xml:space="preserve">GUSTAVO SOUTO DE LIMA 03006127455</t>
  </si>
  <si>
    <t xml:space="preserve">19846941000179</t>
  </si>
  <si>
    <t xml:space="preserve">VANDER GUIMARAES 51068818620</t>
  </si>
  <si>
    <t xml:space="preserve">19848117000158</t>
  </si>
  <si>
    <t xml:space="preserve">DERMAURO ROCHA FERNANDES 71488715653</t>
  </si>
  <si>
    <t xml:space="preserve">19848133000140</t>
  </si>
  <si>
    <t xml:space="preserve">EDIMAR ALDROVANI 14994451800</t>
  </si>
  <si>
    <t xml:space="preserve">19848374000190</t>
  </si>
  <si>
    <t xml:space="preserve">KATIUSKA MARQUES RODRIGUES DE SOUZA 26342646821</t>
  </si>
  <si>
    <t xml:space="preserve">19848823000108</t>
  </si>
  <si>
    <t xml:space="preserve">FABIAN MARCELO CANABRAVA 08465166838</t>
  </si>
  <si>
    <t xml:space="preserve">19849081000127</t>
  </si>
  <si>
    <t xml:space="preserve">GISELY MODENESI DEVENS SCOPEL 09173034746</t>
  </si>
  <si>
    <t xml:space="preserve">19849383000103</t>
  </si>
  <si>
    <t xml:space="preserve">FERNANDA INVERNIZZI DE FREITAS RIGONATO 31952007836</t>
  </si>
  <si>
    <t xml:space="preserve">19850629000159</t>
  </si>
  <si>
    <t xml:space="preserve">NATALIA GOMES CARNEIRO 30779751817</t>
  </si>
  <si>
    <t xml:space="preserve">19851268000165</t>
  </si>
  <si>
    <t xml:space="preserve">ANTONIO DUILIS DE FREITAS 32453873857</t>
  </si>
  <si>
    <t xml:space="preserve">19851827000137</t>
  </si>
  <si>
    <t xml:space="preserve">VANIA DA SILVA COTRIM 11984804839</t>
  </si>
  <si>
    <t xml:space="preserve">19852162000186</t>
  </si>
  <si>
    <t xml:space="preserve">GERGENS PAIXAO ALMEIDA 35673929803</t>
  </si>
  <si>
    <t xml:space="preserve">19852240000142</t>
  </si>
  <si>
    <t xml:space="preserve">JULIANA ROSO TONDO 01736889001</t>
  </si>
  <si>
    <t xml:space="preserve">19853069000196</t>
  </si>
  <si>
    <t xml:space="preserve">NEIVA MARIA CONCEICAO DOS SANTOS 99805030091</t>
  </si>
  <si>
    <t xml:space="preserve">19853435000107</t>
  </si>
  <si>
    <t xml:space="preserve">CHEILA GOMES DE AZEVEDO SOARES 00333486005</t>
  </si>
  <si>
    <t xml:space="preserve">19854206000107</t>
  </si>
  <si>
    <t xml:space="preserve">MARCELO DA SILVA FERREIRA 07354707740</t>
  </si>
  <si>
    <t xml:space="preserve">19854778000196</t>
  </si>
  <si>
    <t xml:space="preserve">CAROLINA SILVA DE MACEDO 00451625579</t>
  </si>
  <si>
    <t xml:space="preserve">19855163000184</t>
  </si>
  <si>
    <t xml:space="preserve">JULIANO CLEI REGACONI 28463212808</t>
  </si>
  <si>
    <t xml:space="preserve">19855211000134</t>
  </si>
  <si>
    <t xml:space="preserve">REGINALDO FELICIO DE SOUSA</t>
  </si>
  <si>
    <t xml:space="preserve">19855482000190</t>
  </si>
  <si>
    <t xml:space="preserve">CAIO BRUNO LOPES DE MENEZES 03617056970</t>
  </si>
  <si>
    <t xml:space="preserve">19855699000108</t>
  </si>
  <si>
    <t xml:space="preserve">MICHELE ZAKIA GUEDES 32737931800</t>
  </si>
  <si>
    <t xml:space="preserve">19855813000191</t>
  </si>
  <si>
    <t xml:space="preserve">ISADORA RUIZ MILANI 40678613893</t>
  </si>
  <si>
    <t xml:space="preserve">19856396000100</t>
  </si>
  <si>
    <t xml:space="preserve">LAERTES DOS SANTOS GONZAGA 02214355570</t>
  </si>
  <si>
    <t xml:space="preserve">19856465000177</t>
  </si>
  <si>
    <t xml:space="preserve">RENAN PEREIRA ALONSO 36844579810</t>
  </si>
  <si>
    <t xml:space="preserve">19857207000105</t>
  </si>
  <si>
    <t xml:space="preserve">THAIS KREIGNE 32253006831</t>
  </si>
  <si>
    <t xml:space="preserve">19857323000124</t>
  </si>
  <si>
    <t xml:space="preserve">PEDRO MARCO VILACA E SILVA GARCIA DE CARVALHO 08952753682</t>
  </si>
  <si>
    <t xml:space="preserve">19857346000139</t>
  </si>
  <si>
    <t xml:space="preserve">ELISSANDRO VOIGT BEIER 00957549032</t>
  </si>
  <si>
    <t xml:space="preserve">19857591000146</t>
  </si>
  <si>
    <t xml:space="preserve">IVANETE LEE OH 25744725865</t>
  </si>
  <si>
    <t xml:space="preserve">19857857000150</t>
  </si>
  <si>
    <t xml:space="preserve">NEUSA APARECIDA DE SOUZA PACHECO 07826836816</t>
  </si>
  <si>
    <t xml:space="preserve">19857900000188</t>
  </si>
  <si>
    <t xml:space="preserve">BRUNO VALENTIM BELEM 05920406666</t>
  </si>
  <si>
    <t xml:space="preserve">19858038000128</t>
  </si>
  <si>
    <t xml:space="preserve">ERICA LUZIA DE QUEIROZ 03523076331</t>
  </si>
  <si>
    <t xml:space="preserve">19859683000165</t>
  </si>
  <si>
    <t xml:space="preserve">NATALIA GEBRIM DORIA 36316698879</t>
  </si>
  <si>
    <t xml:space="preserve">19860596000128</t>
  </si>
  <si>
    <t xml:space="preserve">GABRIELA LIMA SANTOS 02920354116</t>
  </si>
  <si>
    <t xml:space="preserve">19861181000179</t>
  </si>
  <si>
    <t xml:space="preserve">IVANILDO DINIZ SANTOS 30527961434</t>
  </si>
  <si>
    <t xml:space="preserve">19861492000138</t>
  </si>
  <si>
    <t xml:space="preserve">SERGIO DE CARVALHO CASAES 25874691715</t>
  </si>
  <si>
    <t xml:space="preserve">19861823000130</t>
  </si>
  <si>
    <t xml:space="preserve">LUCAS HENRIQUE FOGANHOLI 38381328829</t>
  </si>
  <si>
    <t xml:space="preserve">19862470000192</t>
  </si>
  <si>
    <t xml:space="preserve">MARIA OSTAPECHEM DA CRUZ 84727187949</t>
  </si>
  <si>
    <t xml:space="preserve">19862624000146</t>
  </si>
  <si>
    <t xml:space="preserve">JOSE CARLOS MANTOVANI 92193684804</t>
  </si>
  <si>
    <t xml:space="preserve">19862996000172</t>
  </si>
  <si>
    <t xml:space="preserve">WAGNER PAULO DOS SANTOS 07333578810</t>
  </si>
  <si>
    <t xml:space="preserve">19863022000103</t>
  </si>
  <si>
    <t xml:space="preserve">CRISTIANE CARVALHO TAVARES 12156481890</t>
  </si>
  <si>
    <t xml:space="preserve">19863528000112</t>
  </si>
  <si>
    <t xml:space="preserve">JOAO CARLOS LEVINDO DIAS LICHESKI JUNIOR 50004948904</t>
  </si>
  <si>
    <t xml:space="preserve">19864237000149</t>
  </si>
  <si>
    <t xml:space="preserve">REINALDO MACHADO DO NASCIMENTO 29435877885</t>
  </si>
  <si>
    <t xml:space="preserve">19865441000184</t>
  </si>
  <si>
    <t xml:space="preserve">JUCELMA DOS SANTOS OLIVEIRA 00374380007</t>
  </si>
  <si>
    <t xml:space="preserve">19865768000156</t>
  </si>
  <si>
    <t xml:space="preserve">ELEUZA VIANA CORREIA PEREIRA 44904185153</t>
  </si>
  <si>
    <t xml:space="preserve">19866139000140</t>
  </si>
  <si>
    <t xml:space="preserve">PEDRO NOGUEIRA MINGA DA ROCHA 34450951832</t>
  </si>
  <si>
    <t xml:space="preserve">19866646000184</t>
  </si>
  <si>
    <t xml:space="preserve">ELIZABETH MARINS DE OLIVEIRA CORTINHAS 84806052787</t>
  </si>
  <si>
    <t xml:space="preserve">19866704000170</t>
  </si>
  <si>
    <t xml:space="preserve">ISABELLA VIEIRA GUEDES 22649599839</t>
  </si>
  <si>
    <t xml:space="preserve">19866718000193</t>
  </si>
  <si>
    <t xml:space="preserve">CARLOS MAGNO RODRIGUES PINHEIRO 01421894564</t>
  </si>
  <si>
    <t xml:space="preserve">19867359000199</t>
  </si>
  <si>
    <t xml:space="preserve">MONALISA MIRNA DIAS MALDONADO 05529896650</t>
  </si>
  <si>
    <t xml:space="preserve">19867741000100</t>
  </si>
  <si>
    <t xml:space="preserve">CINTIA PERAZZA MARTINS</t>
  </si>
  <si>
    <t xml:space="preserve">19868891000120</t>
  </si>
  <si>
    <t xml:space="preserve">ANA PAULA SOUZA PIRES DE OLIVEIRA 29905976892</t>
  </si>
  <si>
    <t xml:space="preserve">19868896000153</t>
  </si>
  <si>
    <t xml:space="preserve">NILTON CESAR WAGNER 82562415949</t>
  </si>
  <si>
    <t xml:space="preserve">19869629000109</t>
  </si>
  <si>
    <t xml:space="preserve">WELLINGTON CURVELO DO NASCIMENTO 07638867777</t>
  </si>
  <si>
    <t xml:space="preserve">19869683000146</t>
  </si>
  <si>
    <t xml:space="preserve">LEANDRO KAMRADT SAVI 05677012980</t>
  </si>
  <si>
    <t xml:space="preserve">19870396000156</t>
  </si>
  <si>
    <t xml:space="preserve">GISELI APARECIDA VILELA ROSSI 10915643707</t>
  </si>
  <si>
    <t xml:space="preserve">19870560000125</t>
  </si>
  <si>
    <t xml:space="preserve">RONIVALDO AUGUSTO DA SILVA 22245131860</t>
  </si>
  <si>
    <t xml:space="preserve">19873409000140</t>
  </si>
  <si>
    <t xml:space="preserve">LUNA NUNES BELIZARIO 12156055793</t>
  </si>
  <si>
    <t xml:space="preserve">19874377000106</t>
  </si>
  <si>
    <t xml:space="preserve">THIAGO FRANCISCO ZARELLA 21795546808</t>
  </si>
  <si>
    <t xml:space="preserve">19874638000180</t>
  </si>
  <si>
    <t xml:space="preserve">NAIR SOLANO DA SILVA 07665933807</t>
  </si>
  <si>
    <t xml:space="preserve">19875521000110</t>
  </si>
  <si>
    <t xml:space="preserve">FRANCISCO GOMES BARBOSA 23970820120</t>
  </si>
  <si>
    <t xml:space="preserve">19875888000134</t>
  </si>
  <si>
    <t xml:space="preserve">RAFAEL TADEU BRAGA MARTINS 04878687657</t>
  </si>
  <si>
    <t xml:space="preserve">19875952000187</t>
  </si>
  <si>
    <t xml:space="preserve">MARILENE MARTINS SEVERINO 09351230163</t>
  </si>
  <si>
    <t xml:space="preserve">19876266000120</t>
  </si>
  <si>
    <t xml:space="preserve">EDGARD EVANGELISTA DA CONCEICAO 38800926649</t>
  </si>
  <si>
    <t xml:space="preserve">19876988000185</t>
  </si>
  <si>
    <t xml:space="preserve">JOSIVALDO AMARAL CHAVES 60246332549</t>
  </si>
  <si>
    <t xml:space="preserve">19877014000116</t>
  </si>
  <si>
    <t xml:space="preserve">SONIA MARLI FERIAN DA FONSECA 71405038853</t>
  </si>
  <si>
    <t xml:space="preserve">19877825000117</t>
  </si>
  <si>
    <t xml:space="preserve">ELIANE RODRIGUES BORBA 91983509434</t>
  </si>
  <si>
    <t xml:space="preserve">19878533000107</t>
  </si>
  <si>
    <t xml:space="preserve">RAIMUNDO NONATO ALVES COELHO 09544119604</t>
  </si>
  <si>
    <t xml:space="preserve">19878591000122</t>
  </si>
  <si>
    <t xml:space="preserve">LAELSON RIBEIRO 43666701515</t>
  </si>
  <si>
    <t xml:space="preserve">19879033000181</t>
  </si>
  <si>
    <t xml:space="preserve">NIVALDO GODOY GUERIN 41874234949</t>
  </si>
  <si>
    <t xml:space="preserve">19879440000199</t>
  </si>
  <si>
    <t xml:space="preserve">CAMILA TEIXEIRA DE QUEIROZ DA ROCHA 00530065266</t>
  </si>
  <si>
    <t xml:space="preserve">19879870000100</t>
  </si>
  <si>
    <t xml:space="preserve">BARBARA ALBERTO RODRIGUES 40506317846</t>
  </si>
  <si>
    <t xml:space="preserve">19880409000178</t>
  </si>
  <si>
    <t xml:space="preserve">FELIPE OLIVEIRA MATOS 89839650297</t>
  </si>
  <si>
    <t xml:space="preserve">19882108000183</t>
  </si>
  <si>
    <t xml:space="preserve">KAREN ANDRADE DOS SANTOS 06836897701</t>
  </si>
  <si>
    <t xml:space="preserve">19882387000185</t>
  </si>
  <si>
    <t xml:space="preserve">LUCIANA NARCIZO RODRIGUES 10957136714</t>
  </si>
  <si>
    <t xml:space="preserve">19883316000105</t>
  </si>
  <si>
    <t xml:space="preserve">ANA CLAUDIA DA COSTA OLIVEIRA 63458080244</t>
  </si>
  <si>
    <t xml:space="preserve">19883613000142</t>
  </si>
  <si>
    <t xml:space="preserve">IRENILDO SOUZA VIVEIROS 90933109253</t>
  </si>
  <si>
    <t xml:space="preserve">19883954000118</t>
  </si>
  <si>
    <t xml:space="preserve">CARLOS VOLCHAN DE CARVALHO 01334618747</t>
  </si>
  <si>
    <t xml:space="preserve">19884120000127</t>
  </si>
  <si>
    <t xml:space="preserve">LUIZA KARLA DA SILVA 04585094423</t>
  </si>
  <si>
    <t xml:space="preserve">19885056000107</t>
  </si>
  <si>
    <t xml:space="preserve">CARLOS HENRIQUE DE SOUZA 24799558854</t>
  </si>
  <si>
    <t xml:space="preserve">19885286000168</t>
  </si>
  <si>
    <t xml:space="preserve">IOLANE POTIRA PINHEIRO NUNES 02500458504</t>
  </si>
  <si>
    <t xml:space="preserve">19886524000150</t>
  </si>
  <si>
    <t xml:space="preserve">IVONETE DA SILVA MENDES 96367423753</t>
  </si>
  <si>
    <t xml:space="preserve">19887331000113</t>
  </si>
  <si>
    <t xml:space="preserve">ESTEVAO SANTOS DE OLIVEIRA 84590173034</t>
  </si>
  <si>
    <t xml:space="preserve">19887548000123</t>
  </si>
  <si>
    <t xml:space="preserve">LAIS SOUZA SANTOS 03091463567</t>
  </si>
  <si>
    <t xml:space="preserve">19888109000135</t>
  </si>
  <si>
    <t xml:space="preserve">JOSE ANDERSON MAZETTI DE SOUZA 27341415827</t>
  </si>
  <si>
    <t xml:space="preserve">19888257000150</t>
  </si>
  <si>
    <t xml:space="preserve">ROSANA APARECIDA GUIMARAES TURCHET 05347928808</t>
  </si>
  <si>
    <t xml:space="preserve">19890918000181</t>
  </si>
  <si>
    <t xml:space="preserve">DIEGO OLIVEIRA DE ASSIS 39825452854</t>
  </si>
  <si>
    <t xml:space="preserve">19890952000156</t>
  </si>
  <si>
    <t xml:space="preserve">RONALDO MOLINARI DE CARVALHO 03150129605</t>
  </si>
  <si>
    <t xml:space="preserve">19891054000112</t>
  </si>
  <si>
    <t xml:space="preserve">ANDREIA ARAUJO DE OLIVEIRA 91515211568</t>
  </si>
  <si>
    <t xml:space="preserve">19892750000143</t>
  </si>
  <si>
    <t xml:space="preserve">CLAUDIA APARECIDA FERREIRA CAMPOS 25741194877</t>
  </si>
  <si>
    <t xml:space="preserve">19892939000136</t>
  </si>
  <si>
    <t xml:space="preserve">CLORIVALDO ANDRIATI 95859357915</t>
  </si>
  <si>
    <t xml:space="preserve">19893070000144</t>
  </si>
  <si>
    <t xml:space="preserve">ROBSON MARCAL SOARES 03446922644</t>
  </si>
  <si>
    <t xml:space="preserve">19893399000105</t>
  </si>
  <si>
    <t xml:space="preserve">ELESSANDRO CEZARIO RAMOS 06221577608</t>
  </si>
  <si>
    <t xml:space="preserve">19893517000185</t>
  </si>
  <si>
    <t xml:space="preserve">FABIO MOREIRA DE ARAUJO 77274164104</t>
  </si>
  <si>
    <t xml:space="preserve">19893980000127</t>
  </si>
  <si>
    <t xml:space="preserve">JOAO RONALDO DA SILVA 61021911534</t>
  </si>
  <si>
    <t xml:space="preserve">19894455000126</t>
  </si>
  <si>
    <t xml:space="preserve">MARIANA REIS VINAGRE ESSER VIANA 01090355181</t>
  </si>
  <si>
    <t xml:space="preserve">19895631000144</t>
  </si>
  <si>
    <t xml:space="preserve">PATRICK TANAKA ZWECKER 28586295876</t>
  </si>
  <si>
    <t xml:space="preserve">19897454000135</t>
  </si>
  <si>
    <t xml:space="preserve">ROGERIO DA SILVA SOARES 32098736827</t>
  </si>
  <si>
    <t xml:space="preserve">19897890000104</t>
  </si>
  <si>
    <t xml:space="preserve">VANESSA OLIVEIRA BATISTA 01528298578</t>
  </si>
  <si>
    <t xml:space="preserve">19898227000124</t>
  </si>
  <si>
    <t xml:space="preserve">CRISTIANE DOMINGUES DE SOUZA SANTOS 07708085730</t>
  </si>
  <si>
    <t xml:space="preserve">19899263000102</t>
  </si>
  <si>
    <t xml:space="preserve">FLAVIA BARBOSA CERAVOLO 33145545833</t>
  </si>
  <si>
    <t xml:space="preserve">19899842000155</t>
  </si>
  <si>
    <t xml:space="preserve">ALFREDO ANTONIO APPELT WANZENIAK 02096581001</t>
  </si>
  <si>
    <t xml:space="preserve">19899885000130</t>
  </si>
  <si>
    <t xml:space="preserve">CARLOS RENATO MARINHO DE SA 01199913731</t>
  </si>
  <si>
    <t xml:space="preserve">19900684000106</t>
  </si>
  <si>
    <t xml:space="preserve">LUIZ ALBERTO PEGORARO 75941040806</t>
  </si>
  <si>
    <t xml:space="preserve">19902270000116</t>
  </si>
  <si>
    <t xml:space="preserve">FRANCINEIDSON TORRES SOUZA 00080796257</t>
  </si>
  <si>
    <t xml:space="preserve">19902514000160</t>
  </si>
  <si>
    <t xml:space="preserve">FRANCISCO WELTON DUARTE DE OLIVEIRA 09257434451</t>
  </si>
  <si>
    <t xml:space="preserve">19902713000179</t>
  </si>
  <si>
    <t xml:space="preserve">DIONY ALVES DE SOUZA 00650519124</t>
  </si>
  <si>
    <t xml:space="preserve">19903100000156</t>
  </si>
  <si>
    <t xml:space="preserve">RENATA DE OLIVEIRA BRAGA 11446255727</t>
  </si>
  <si>
    <t xml:space="preserve">19903309000110</t>
  </si>
  <si>
    <t xml:space="preserve">ANGELICA PEREIRA 09595491454</t>
  </si>
  <si>
    <t xml:space="preserve">19903430000141</t>
  </si>
  <si>
    <t xml:space="preserve">ARTHUR COELHO PEDROSA 01481757598</t>
  </si>
  <si>
    <t xml:space="preserve">19904163000127</t>
  </si>
  <si>
    <t xml:space="preserve">JOAO HENRIQUE DE SOUZA BELO 00556613279</t>
  </si>
  <si>
    <t xml:space="preserve">19905424000123</t>
  </si>
  <si>
    <t xml:space="preserve">JOSE MARCOS BARBOSA DE OLIVEIRA 00936108665</t>
  </si>
  <si>
    <t xml:space="preserve">19905957000105</t>
  </si>
  <si>
    <t xml:space="preserve">JUSSARA GUIMARAES DOS SANTOS 26180771804</t>
  </si>
  <si>
    <t xml:space="preserve">19906279000103</t>
  </si>
  <si>
    <t xml:space="preserve">DENISE DE PAULA PEREIRA CARVALHO 00852776306</t>
  </si>
  <si>
    <t xml:space="preserve">19907129000106</t>
  </si>
  <si>
    <t xml:space="preserve">MARIO AUGUSTO XAVIER FERREIRA 22711715809</t>
  </si>
  <si>
    <t xml:space="preserve">19907198000110</t>
  </si>
  <si>
    <t xml:space="preserve">MARCELA BRAGA 30842112804</t>
  </si>
  <si>
    <t xml:space="preserve">19907307000107</t>
  </si>
  <si>
    <t xml:space="preserve">GENAEL LOUVAIM FIGUEIRA 59512547791</t>
  </si>
  <si>
    <t xml:space="preserve">19907637000194</t>
  </si>
  <si>
    <t xml:space="preserve">WILLIAM RAMACCIOTTI MEIRELLES 88951790134</t>
  </si>
  <si>
    <t xml:space="preserve">19908298000160</t>
  </si>
  <si>
    <t xml:space="preserve">THAIS DA SILVA CAMPI 08581246613</t>
  </si>
  <si>
    <t xml:space="preserve">19908352000178</t>
  </si>
  <si>
    <t xml:space="preserve">RODRIGO DA SILVA BARBOSA 38204688890</t>
  </si>
  <si>
    <t xml:space="preserve">19908889000138</t>
  </si>
  <si>
    <t xml:space="preserve">ADRIELHO ALVES PEREIRA 36296693877</t>
  </si>
  <si>
    <t xml:space="preserve">19909094000144</t>
  </si>
  <si>
    <t xml:space="preserve">LUCIANA DA COSTA PINTO 10865086702</t>
  </si>
  <si>
    <t xml:space="preserve">19910211000190</t>
  </si>
  <si>
    <t xml:space="preserve">JOSE ROBERTO DINIZ 07851847400</t>
  </si>
  <si>
    <t xml:space="preserve">19910303000170</t>
  </si>
  <si>
    <t xml:space="preserve">JUCIELLY LEAL FARIAS 91789230268</t>
  </si>
  <si>
    <t xml:space="preserve">19910539000106</t>
  </si>
  <si>
    <t xml:space="preserve">MENANDRA MARCIA GOLFETTO CASOLA 92170625020</t>
  </si>
  <si>
    <t xml:space="preserve">19911469000100</t>
  </si>
  <si>
    <t xml:space="preserve">CRISTINA BARBOSA RODRIGUES ROSA 00718744705</t>
  </si>
  <si>
    <t xml:space="preserve">19912656000109</t>
  </si>
  <si>
    <t xml:space="preserve">FERNANDA ALVES DOS SANTOS 01123328110</t>
  </si>
  <si>
    <t xml:space="preserve">19913189000131</t>
  </si>
  <si>
    <t xml:space="preserve">ALEXA PAULA NASCIMENTO GOMES 01736599348</t>
  </si>
  <si>
    <t xml:space="preserve">19913310000125</t>
  </si>
  <si>
    <t xml:space="preserve">ELIZABETE TAMASATO 35424837883</t>
  </si>
  <si>
    <t xml:space="preserve">19913500000142</t>
  </si>
  <si>
    <t xml:space="preserve">PAULO JOSE MARIA JUNIOR 27240022889</t>
  </si>
  <si>
    <t xml:space="preserve">19913575000123</t>
  </si>
  <si>
    <t xml:space="preserve">RAIMUNDO BRANDAO VIEIRA 14722119368</t>
  </si>
  <si>
    <t xml:space="preserve">19916405000100</t>
  </si>
  <si>
    <t xml:space="preserve">MARIA DA CONCEICAO PIMENTA 49035487672</t>
  </si>
  <si>
    <t xml:space="preserve">19916467000104</t>
  </si>
  <si>
    <t xml:space="preserve">DANIEL FERNANDO DE ALMEIDA 29379487827</t>
  </si>
  <si>
    <t xml:space="preserve">19916622000192</t>
  </si>
  <si>
    <t xml:space="preserve">CARLOS PIRES DOS SANTOS 04507216630</t>
  </si>
  <si>
    <t xml:space="preserve">19916759000147</t>
  </si>
  <si>
    <t xml:space="preserve">BEATRIS DUTRA MELLO 77993632072</t>
  </si>
  <si>
    <t xml:space="preserve">19916891000159</t>
  </si>
  <si>
    <t xml:space="preserve">THIAGO HEBERT DA SILVA SANTOS 94158908272</t>
  </si>
  <si>
    <t xml:space="preserve">19918619000108</t>
  </si>
  <si>
    <t xml:space="preserve">SOLANGE MARQUES PEREIRA 02409710433</t>
  </si>
  <si>
    <t xml:space="preserve">19919121000160</t>
  </si>
  <si>
    <t xml:space="preserve">CARLA GEOVANA LORENSI 81106092015</t>
  </si>
  <si>
    <t xml:space="preserve">19919235000100</t>
  </si>
  <si>
    <t xml:space="preserve">SEBASTIAO HENRIQUE SANTOS DA CRUZ 02271801788</t>
  </si>
  <si>
    <t xml:space="preserve">19919816000141</t>
  </si>
  <si>
    <t xml:space="preserve">WASLLEY AVAN CRUZ FRANCA 92540864287</t>
  </si>
  <si>
    <t xml:space="preserve">19919862000140</t>
  </si>
  <si>
    <t xml:space="preserve">EDSON ROBERTO DEMACENO 55138640100</t>
  </si>
  <si>
    <t xml:space="preserve">19920035000177</t>
  </si>
  <si>
    <t xml:space="preserve">KENNETH CASTRO DE SOUZA 00500963118</t>
  </si>
  <si>
    <t xml:space="preserve">19920647000160</t>
  </si>
  <si>
    <t xml:space="preserve">ELISANGELA GONCALVES LISBOA 25668810810</t>
  </si>
  <si>
    <t xml:space="preserve">19920696000100</t>
  </si>
  <si>
    <t xml:space="preserve">MARCELO SOARES 27782347807</t>
  </si>
  <si>
    <t xml:space="preserve">19921036000136</t>
  </si>
  <si>
    <t xml:space="preserve">SOLANGE APARECIDA SIMOES 00148368824</t>
  </si>
  <si>
    <t xml:space="preserve">19922263000186</t>
  </si>
  <si>
    <t xml:space="preserve">DAMIAO FERREIRA DE SOUSA 80790445387</t>
  </si>
  <si>
    <t xml:space="preserve">19922264000120</t>
  </si>
  <si>
    <t xml:space="preserve">JULIO CESAR CORREA DA COSTA 90148681700</t>
  </si>
  <si>
    <t xml:space="preserve">19922565000154</t>
  </si>
  <si>
    <t xml:space="preserve">WEIDA KELLY CORREIA DE SOUZA 91981255168</t>
  </si>
  <si>
    <t xml:space="preserve">19923201000199</t>
  </si>
  <si>
    <t xml:space="preserve">GENILDA ALEXANDRE BARTZ 56278780968</t>
  </si>
  <si>
    <t xml:space="preserve">19923921000154</t>
  </si>
  <si>
    <t xml:space="preserve">DEIRYJANE RODRIGUES DOS SANTOS 81936702215</t>
  </si>
  <si>
    <t xml:space="preserve">19924039000123</t>
  </si>
  <si>
    <t xml:space="preserve">ANTONIO ROBERTO LELI 03822223859</t>
  </si>
  <si>
    <t xml:space="preserve">19924107000154</t>
  </si>
  <si>
    <t xml:space="preserve">VIVIANE SANTOS DE MOURA 22806502829</t>
  </si>
  <si>
    <t xml:space="preserve">19925048000139</t>
  </si>
  <si>
    <t xml:space="preserve">LAURA CRISTINA DE ARAUJO SOARES 97694061715</t>
  </si>
  <si>
    <t xml:space="preserve">19925363000166</t>
  </si>
  <si>
    <t xml:space="preserve">SIMONE MARIA VITOR LIMA 03450300440</t>
  </si>
  <si>
    <t xml:space="preserve">19925705000148</t>
  </si>
  <si>
    <t xml:space="preserve">YARUANA FERREIRA FERNANDES 01700757105</t>
  </si>
  <si>
    <t xml:space="preserve">19927259000100</t>
  </si>
  <si>
    <t xml:space="preserve">RAFAEL PITTA GUIMARAES AUAD RODRIGUES 13814675711</t>
  </si>
  <si>
    <t xml:space="preserve">19927275000101</t>
  </si>
  <si>
    <t xml:space="preserve">ALLINI SANTOS DE AZEREDO HENRIQUES 08318507797</t>
  </si>
  <si>
    <t xml:space="preserve">19927354000104</t>
  </si>
  <si>
    <t xml:space="preserve">BERNARDO MACHADO DA SILVA 00911482008</t>
  </si>
  <si>
    <t xml:space="preserve">19927467000100</t>
  </si>
  <si>
    <t xml:space="preserve">RODRIGO BIANCHI 04019238600</t>
  </si>
  <si>
    <t xml:space="preserve">19927630000134</t>
  </si>
  <si>
    <t xml:space="preserve">ROSEANE MARIA PEIXOTO 29043180890</t>
  </si>
  <si>
    <t xml:space="preserve">19928705000100</t>
  </si>
  <si>
    <t xml:space="preserve">ANDREA MARIA FRANCISCO BERTELA 11374222895</t>
  </si>
  <si>
    <t xml:space="preserve">19928958000175</t>
  </si>
  <si>
    <t xml:space="preserve">SAMARA VIRGINIA HENRIQUES DE ANDRADE FERREIRA 06260561440</t>
  </si>
  <si>
    <t xml:space="preserve">19928961000199</t>
  </si>
  <si>
    <t xml:space="preserve">MARA REGINA DE SOUZA LEMES BASTOS 31838421149</t>
  </si>
  <si>
    <t xml:space="preserve">19929088000159</t>
  </si>
  <si>
    <t xml:space="preserve">PETROCIANA GOMES AZEREDO 09281853701</t>
  </si>
  <si>
    <t xml:space="preserve">19929378000100</t>
  </si>
  <si>
    <t xml:space="preserve">ZAIRA GONCALVES DO PRADO 92336620634</t>
  </si>
  <si>
    <t xml:space="preserve">19929771000196</t>
  </si>
  <si>
    <t xml:space="preserve">ANA PAULA DE FREITAS PERINA PERSINOTI 22148330802</t>
  </si>
  <si>
    <t xml:space="preserve">19929794000109</t>
  </si>
  <si>
    <t xml:space="preserve">BORIS ANTONIO SILVA E SILVA 79284507553</t>
  </si>
  <si>
    <t xml:space="preserve">19930514000174</t>
  </si>
  <si>
    <t xml:space="preserve">LEANDRO SIQUEIRA DE OLIVEIRA 03827140676</t>
  </si>
  <si>
    <t xml:space="preserve">19930563000107</t>
  </si>
  <si>
    <t xml:space="preserve">RAMON ROBERTO RODRIGUES DA SILVA 04137066990</t>
  </si>
  <si>
    <t xml:space="preserve">19934111000101</t>
  </si>
  <si>
    <t xml:space="preserve">HELANE GOMES DA SILVA COSTA 06239219444</t>
  </si>
  <si>
    <t xml:space="preserve">19935328000128</t>
  </si>
  <si>
    <t xml:space="preserve">FABIANE DE SOUZA MORAES 90454936087</t>
  </si>
  <si>
    <t xml:space="preserve">19936782000101</t>
  </si>
  <si>
    <t xml:space="preserve">BRUNA GUARAGNI 07471559926</t>
  </si>
  <si>
    <t xml:space="preserve">19937638000181</t>
  </si>
  <si>
    <t xml:space="preserve">DILMA SILVA DE SOUSA 35143789753</t>
  </si>
  <si>
    <t xml:space="preserve">19937780000129</t>
  </si>
  <si>
    <t xml:space="preserve">GUILHERME FERREIRA CAMPANO 38417476806</t>
  </si>
  <si>
    <t xml:space="preserve">19938479000130</t>
  </si>
  <si>
    <t xml:space="preserve">ALEXANDRE DE OLIVEIRA SANTOS 07865891407</t>
  </si>
  <si>
    <t xml:space="preserve">19938887000191</t>
  </si>
  <si>
    <t xml:space="preserve">CARLOS OTAVIO ZORZELA DO NASCIMENTO 31195769806</t>
  </si>
  <si>
    <t xml:space="preserve">19939325000162</t>
  </si>
  <si>
    <t xml:space="preserve">JONATHAS ANDRE CARA 27289663896</t>
  </si>
  <si>
    <t xml:space="preserve">19939998000112</t>
  </si>
  <si>
    <t xml:space="preserve">NEWTON BRAGANCA 01525504703</t>
  </si>
  <si>
    <t xml:space="preserve">19940524000190</t>
  </si>
  <si>
    <t xml:space="preserve">SIMONE FREITAS SKACKAUSKAS DINIZ 03548985661</t>
  </si>
  <si>
    <t xml:space="preserve">19940684000130</t>
  </si>
  <si>
    <t xml:space="preserve">BRUNO RICARDO DE JESUS CORREA 10574571752</t>
  </si>
  <si>
    <t xml:space="preserve">19941967000104</t>
  </si>
  <si>
    <t xml:space="preserve">ESTHER CRISTINI DA SILVA 42737865832</t>
  </si>
  <si>
    <t xml:space="preserve">19942174000100</t>
  </si>
  <si>
    <t xml:space="preserve">CARLA APARECIDA PEREIRA 03923087977</t>
  </si>
  <si>
    <t xml:space="preserve">19942845000124</t>
  </si>
  <si>
    <t xml:space="preserve">KARINA NEUBAUER MARINHO 96978368091</t>
  </si>
  <si>
    <t xml:space="preserve">19943037000181</t>
  </si>
  <si>
    <t xml:space="preserve">ALEXANDRE ALVES DE CAMPOS 14190357898</t>
  </si>
  <si>
    <t xml:space="preserve">19943342000173</t>
  </si>
  <si>
    <t xml:space="preserve">THIAGO LABRE DOS SANTOS RAMOS 10171658744</t>
  </si>
  <si>
    <t xml:space="preserve">19943655000121</t>
  </si>
  <si>
    <t xml:space="preserve">JULIANA APARECIDA PEREIRA PINTO 35368087861</t>
  </si>
  <si>
    <t xml:space="preserve">19943712000172</t>
  </si>
  <si>
    <t xml:space="preserve">PAULO SERGIO DO VALE 59105178991</t>
  </si>
  <si>
    <t xml:space="preserve">19944512000134</t>
  </si>
  <si>
    <t xml:space="preserve">RAFAELA ALCARA 02699964000</t>
  </si>
  <si>
    <t xml:space="preserve">19944876000114</t>
  </si>
  <si>
    <t xml:space="preserve">JESSICA KALINY DE SENA ASSUNCAO 01750736195</t>
  </si>
  <si>
    <t xml:space="preserve">19945819000150</t>
  </si>
  <si>
    <t xml:space="preserve">ADRIANA PEREIRA GOMES 18469756893</t>
  </si>
  <si>
    <t xml:space="preserve">19946468000100</t>
  </si>
  <si>
    <t xml:space="preserve">EDUARDO DE FREITAS MIRANDA 12309821756</t>
  </si>
  <si>
    <t xml:space="preserve">19947786000187</t>
  </si>
  <si>
    <t xml:space="preserve">RICARDO ENNES 38341964953</t>
  </si>
  <si>
    <t xml:space="preserve">19948243000184</t>
  </si>
  <si>
    <t xml:space="preserve">JOSE DIVINO DE MELO 92467962849</t>
  </si>
  <si>
    <t xml:space="preserve">19948329000107</t>
  </si>
  <si>
    <t xml:space="preserve">ROKLISON ROBERTO SEABRA DA SILVA 75889200259</t>
  </si>
  <si>
    <t xml:space="preserve">19948542000119</t>
  </si>
  <si>
    <t xml:space="preserve">CLAUDIA REGINA ALVES DE REZENDE 21976439833</t>
  </si>
  <si>
    <t xml:space="preserve">19949558000146</t>
  </si>
  <si>
    <t xml:space="preserve">DAYVID ROBSON NASCIMENTO 36606822840</t>
  </si>
  <si>
    <t xml:space="preserve">19950784000147</t>
  </si>
  <si>
    <t xml:space="preserve">ARLAN DA PENA SILVA 83353577572</t>
  </si>
  <si>
    <t xml:space="preserve">19950860000114</t>
  </si>
  <si>
    <t xml:space="preserve">CARLOS EDUARDO DE OLIVEIRA 28930869858</t>
  </si>
  <si>
    <t xml:space="preserve">19951007000117</t>
  </si>
  <si>
    <t xml:space="preserve">FABIANA PATRICIA DE SOUZA TERRA 07476091795</t>
  </si>
  <si>
    <t xml:space="preserve">19951073000197</t>
  </si>
  <si>
    <t xml:space="preserve">THIAGO SILVA PESSOA 03030915093</t>
  </si>
  <si>
    <t xml:space="preserve">19951125000125</t>
  </si>
  <si>
    <t xml:space="preserve">ANDERSON XAVIER LINAR VILLEMUR 01996853040</t>
  </si>
  <si>
    <t xml:space="preserve">19951315000142</t>
  </si>
  <si>
    <t xml:space="preserve">ELIANE RAQUEL DA SILVA RODRIGUES 00681111186</t>
  </si>
  <si>
    <t xml:space="preserve">19951388000134</t>
  </si>
  <si>
    <t xml:space="preserve">JOAQUIM MARMITT 89856384087</t>
  </si>
  <si>
    <t xml:space="preserve">19951757000199</t>
  </si>
  <si>
    <t xml:space="preserve">FERNANDO VIANA GONCALVES 08413820774</t>
  </si>
  <si>
    <t xml:space="preserve">19952635000117</t>
  </si>
  <si>
    <t xml:space="preserve">ANA MARIA DE LAURENTIS DIAS CARDOSO 08995119888</t>
  </si>
  <si>
    <t xml:space="preserve">19952879000108</t>
  </si>
  <si>
    <t xml:space="preserve">JOSE DOS SANTOS 21025126904</t>
  </si>
  <si>
    <t xml:space="preserve">19953338000196</t>
  </si>
  <si>
    <t xml:space="preserve">KERTOLY KELLY SILVA 07680069611</t>
  </si>
  <si>
    <t xml:space="preserve">19953804000133</t>
  </si>
  <si>
    <t xml:space="preserve">LUCIANA PROIETTI 26608128886</t>
  </si>
  <si>
    <t xml:space="preserve">19954672000164</t>
  </si>
  <si>
    <t xml:space="preserve">PAULO ROBERTO FIORELLI JUNIOR 33517913804</t>
  </si>
  <si>
    <t xml:space="preserve">19954889000174</t>
  </si>
  <si>
    <t xml:space="preserve">LUCIANA DA SILVA SARDINHA 07489489709</t>
  </si>
  <si>
    <t xml:space="preserve">19954968000185</t>
  </si>
  <si>
    <t xml:space="preserve">ANA LUCIA FERNANDES 87471388404</t>
  </si>
  <si>
    <t xml:space="preserve">19955084000145</t>
  </si>
  <si>
    <t xml:space="preserve">SIDNEI GABRIEL DE MIRANDA 87580810972</t>
  </si>
  <si>
    <t xml:space="preserve">19955229000108</t>
  </si>
  <si>
    <t xml:space="preserve">LUCIANA GOMES DA ROSA 00436621290</t>
  </si>
  <si>
    <t xml:space="preserve">19955480000172</t>
  </si>
  <si>
    <t xml:space="preserve">KELLY CRISTINA SAMPAIO NASCIMENTO 04540122681</t>
  </si>
  <si>
    <t xml:space="preserve">19956240000192</t>
  </si>
  <si>
    <t xml:space="preserve">ADECILDES DIAS ROCHA 03160650804</t>
  </si>
  <si>
    <t xml:space="preserve">19956383000102</t>
  </si>
  <si>
    <t xml:space="preserve">BRUNO OLIVEIRA SOUZA BAPTISTA 05298842755</t>
  </si>
  <si>
    <t xml:space="preserve">19956626000102</t>
  </si>
  <si>
    <t xml:space="preserve">ISRAEL PAPESSO AMARAL 32953428810</t>
  </si>
  <si>
    <t xml:space="preserve">19956761000140</t>
  </si>
  <si>
    <t xml:space="preserve">MARCOS RODRIGO SANTANA SANTOS 00444761594</t>
  </si>
  <si>
    <t xml:space="preserve">19957313000160</t>
  </si>
  <si>
    <t xml:space="preserve">FABIO LEMOS DA SILVA 89662474404</t>
  </si>
  <si>
    <t xml:space="preserve">19957668000150</t>
  </si>
  <si>
    <t xml:space="preserve">JANE DOS SANTOS SILVA 35786921824</t>
  </si>
  <si>
    <t xml:space="preserve">19957692000199</t>
  </si>
  <si>
    <t xml:space="preserve">WEMERSON DAMASCENO DA COSTA 06013853495</t>
  </si>
  <si>
    <t xml:space="preserve">19958379000175</t>
  </si>
  <si>
    <t xml:space="preserve">ROBERTA INES DOS SANTOS SILVA 41387171020</t>
  </si>
  <si>
    <t xml:space="preserve">19958442000173</t>
  </si>
  <si>
    <t xml:space="preserve">ANDREZA CAMALIONTI DE OLIVEIRA 37948735801</t>
  </si>
  <si>
    <t xml:space="preserve">19959396000127</t>
  </si>
  <si>
    <t xml:space="preserve">RAFAELLA CALONGA 38758139877</t>
  </si>
  <si>
    <t xml:space="preserve">19961037000104</t>
  </si>
  <si>
    <t xml:space="preserve">CASSIA APARECIDA DE FREITAS OLIVEIRA 13972218877</t>
  </si>
  <si>
    <t xml:space="preserve">19962668000148</t>
  </si>
  <si>
    <t xml:space="preserve">BRUNO ALEX DA SILVA FEITOSA 07702287985</t>
  </si>
  <si>
    <t xml:space="preserve">19962730000100</t>
  </si>
  <si>
    <t xml:space="preserve">DIEGO VINICIUS DA SILVA 30031016847</t>
  </si>
  <si>
    <t xml:space="preserve">19962975000129</t>
  </si>
  <si>
    <t xml:space="preserve">ALISSON ANTONIO HORTA 03235579613</t>
  </si>
  <si>
    <t xml:space="preserve">19963223000182</t>
  </si>
  <si>
    <t xml:space="preserve">VERA LUCIA DA SILVA SENA 13716176869</t>
  </si>
  <si>
    <t xml:space="preserve">19963868000115</t>
  </si>
  <si>
    <t xml:space="preserve">CAROLINA BARBOSA PEREIRA DA SILVA 41628181850</t>
  </si>
  <si>
    <t xml:space="preserve">19964062000141</t>
  </si>
  <si>
    <t xml:space="preserve">NATAN CARVALHO ALMEIDA 07525891648</t>
  </si>
  <si>
    <t xml:space="preserve">19964120000137</t>
  </si>
  <si>
    <t xml:space="preserve">ANDRE OLIVEIRA VAINER 04450554990</t>
  </si>
  <si>
    <t xml:space="preserve">19965162000192</t>
  </si>
  <si>
    <t xml:space="preserve">LAFAYETTE COSTA JUNIOR 60484659804</t>
  </si>
  <si>
    <t xml:space="preserve">19965237000135</t>
  </si>
  <si>
    <t xml:space="preserve">DAIANA OLIVEIRA BATISTA 01437628001</t>
  </si>
  <si>
    <t xml:space="preserve">19965244000137</t>
  </si>
  <si>
    <t xml:space="preserve">DOUGLAS AUGUSTO CAVALCANTE DE SOUZA 03654930743</t>
  </si>
  <si>
    <t xml:space="preserve">19965422000120</t>
  </si>
  <si>
    <t xml:space="preserve">NILSON DE OLIVEIRA DUARTE 58875832749</t>
  </si>
  <si>
    <t xml:space="preserve">19966052000145</t>
  </si>
  <si>
    <t xml:space="preserve">MARCELO MARQUES MALHEIROS 00642302790</t>
  </si>
  <si>
    <t xml:space="preserve">19966129000187</t>
  </si>
  <si>
    <t xml:space="preserve">ALEX MATEUS CASSEMIRO SANTOS 08891011916</t>
  </si>
  <si>
    <t xml:space="preserve">19966220000100</t>
  </si>
  <si>
    <t xml:space="preserve">EVANDRO ALMEIDA DA SILVA 00157083659</t>
  </si>
  <si>
    <t xml:space="preserve">19966751000195</t>
  </si>
  <si>
    <t xml:space="preserve">MARCOS FILIPE DOS REIS SANTOS 04051596508</t>
  </si>
  <si>
    <t xml:space="preserve">19966959000104</t>
  </si>
  <si>
    <t xml:space="preserve">ANTONIO BARROS DA CRUZ FILHO 01790500524</t>
  </si>
  <si>
    <t xml:space="preserve">19967018000195</t>
  </si>
  <si>
    <t xml:space="preserve">ANNY GLEISY BARROS MAGALHAES 78365627272</t>
  </si>
  <si>
    <t xml:space="preserve">19968027000109</t>
  </si>
  <si>
    <t xml:space="preserve">EDNA ALVES CAVALCANTE 80993427200</t>
  </si>
  <si>
    <t xml:space="preserve">19968094000115</t>
  </si>
  <si>
    <t xml:space="preserve">JANDER PONTES CARDOSO 05776874335</t>
  </si>
  <si>
    <t xml:space="preserve">19969585000180</t>
  </si>
  <si>
    <t xml:space="preserve">SUANNY DOS SANTOS SOARES 03974975390</t>
  </si>
  <si>
    <t xml:space="preserve">19970240000147</t>
  </si>
  <si>
    <t xml:space="preserve">RAFAELA SILVA FERREIRA 05738197690</t>
  </si>
  <si>
    <t xml:space="preserve">19970249000158</t>
  </si>
  <si>
    <t xml:space="preserve">ANTONIO RODRIGUES SANTOS NETTO 20511455801</t>
  </si>
  <si>
    <t xml:space="preserve">19971869000101</t>
  </si>
  <si>
    <t xml:space="preserve">HEITOR MASATOSHI ENDO 20586752820</t>
  </si>
  <si>
    <t xml:space="preserve">19971903000148</t>
  </si>
  <si>
    <t xml:space="preserve">EZEQUIEL SOUZA PINTO 13366568755</t>
  </si>
  <si>
    <t xml:space="preserve">19972185000124</t>
  </si>
  <si>
    <t xml:space="preserve">EDSON DAVIDSON GONCALVES DE MENDONCA 52369757604</t>
  </si>
  <si>
    <t xml:space="preserve">19972966000119</t>
  </si>
  <si>
    <t xml:space="preserve">JEYSON DA SILVA COSTA 78364183320</t>
  </si>
  <si>
    <t xml:space="preserve">19972976000154</t>
  </si>
  <si>
    <t xml:space="preserve">FILEMON TEIXEIRA LEOPOLDO JUNIOR 00118412060</t>
  </si>
  <si>
    <t xml:space="preserve">19973162000134</t>
  </si>
  <si>
    <t xml:space="preserve">JULIANO DOS SANTOS 94078564968</t>
  </si>
  <si>
    <t xml:space="preserve">19974224000122</t>
  </si>
  <si>
    <t xml:space="preserve">CRISTINA CORREA BORGES GONCALVES 62066676004</t>
  </si>
  <si>
    <t xml:space="preserve">19974659000177</t>
  </si>
  <si>
    <t xml:space="preserve">TANIA APARECIDA DE SOUZA VICENTE 79200745768</t>
  </si>
  <si>
    <t xml:space="preserve">19975893000119</t>
  </si>
  <si>
    <t xml:space="preserve">THAISA VIANNA ARCANJO VARGAS 10293207720</t>
  </si>
  <si>
    <t xml:space="preserve">19975990000101</t>
  </si>
  <si>
    <t xml:space="preserve">CLAUDIA DA SILVA OLIVEIRA 02997418771</t>
  </si>
  <si>
    <t xml:space="preserve">19976056000104</t>
  </si>
  <si>
    <t xml:space="preserve">TIAGO MARQUES GOUVEIA FERNANDES 37186002854</t>
  </si>
  <si>
    <t xml:space="preserve">19976246000121</t>
  </si>
  <si>
    <t xml:space="preserve">MARCELO AROUCA DA SILVA 10063612780</t>
  </si>
  <si>
    <t xml:space="preserve">19976586000152</t>
  </si>
  <si>
    <t xml:space="preserve">MARCIO ALMEIDA SANTOS 29652017850</t>
  </si>
  <si>
    <t xml:space="preserve">19976856000125</t>
  </si>
  <si>
    <t xml:space="preserve">ROGERIO CARLOS TEIXEIRA SALES 23645091491</t>
  </si>
  <si>
    <t xml:space="preserve">19977355000163</t>
  </si>
  <si>
    <t xml:space="preserve">FELIPE DOS REIS MOREIRA 39461611897</t>
  </si>
  <si>
    <t xml:space="preserve">19977375000134</t>
  </si>
  <si>
    <t xml:space="preserve">DEBORA BARRETO SANTANA 03353644547</t>
  </si>
  <si>
    <t xml:space="preserve">19977424000139</t>
  </si>
  <si>
    <t xml:space="preserve">VIVIAN DE JESUS MARINHO DE AGUIAR 01224711645</t>
  </si>
  <si>
    <t xml:space="preserve">19978449000157</t>
  </si>
  <si>
    <t xml:space="preserve">RACHEL RIBEIRO RODRIGUES 04878664606</t>
  </si>
  <si>
    <t xml:space="preserve">19978606000124</t>
  </si>
  <si>
    <t xml:space="preserve">GILSON SOARES PEIXOTO FILHO 37485903772</t>
  </si>
  <si>
    <t xml:space="preserve">19978680000140</t>
  </si>
  <si>
    <t xml:space="preserve">PAULO HENRIQUE DE OLIVEIRA PIRES 30215566807</t>
  </si>
  <si>
    <t xml:space="preserve">19979074000140</t>
  </si>
  <si>
    <t xml:space="preserve">SYLVIO PINTO DA CRUZ 18158234704</t>
  </si>
  <si>
    <t xml:space="preserve">19980650000179</t>
  </si>
  <si>
    <t xml:space="preserve">DALVA BORROZZINO KASI 00491064810</t>
  </si>
  <si>
    <t xml:space="preserve">19980724000177</t>
  </si>
  <si>
    <t xml:space="preserve">ANTONIO ALMEIDA RODRIGUES 75689812749</t>
  </si>
  <si>
    <t xml:space="preserve">19980925000174</t>
  </si>
  <si>
    <t xml:space="preserve">VALMIR RODRIGUES DE SOUSA 32907664549</t>
  </si>
  <si>
    <t xml:space="preserve">19982648000139</t>
  </si>
  <si>
    <t xml:space="preserve">FLAVIA MAIA PEPPE 32958720829</t>
  </si>
  <si>
    <t xml:space="preserve">19984013000170</t>
  </si>
  <si>
    <t xml:space="preserve">ISE COLARES VIANA 07846579630</t>
  </si>
  <si>
    <t xml:space="preserve">19984255000164</t>
  </si>
  <si>
    <t xml:space="preserve">VIVIANE WEBLER DA SILVA RABELLO 07471039760</t>
  </si>
  <si>
    <t xml:space="preserve">19984412000131</t>
  </si>
  <si>
    <t xml:space="preserve">SORAIA DA SILVA BESSA QUEIROS 62609114672</t>
  </si>
  <si>
    <t xml:space="preserve">19984652000136</t>
  </si>
  <si>
    <t xml:space="preserve">MAURICIO DE BESSA 07262968807</t>
  </si>
  <si>
    <t xml:space="preserve">19985153000163</t>
  </si>
  <si>
    <t xml:space="preserve">MICHELLI TESCARO PANFILO 31913221830</t>
  </si>
  <si>
    <t xml:space="preserve">19985335000134</t>
  </si>
  <si>
    <t xml:space="preserve">FABIO DE OLIVEIRA CARVALHO 16513107857</t>
  </si>
  <si>
    <t xml:space="preserve">19985762000112</t>
  </si>
  <si>
    <t xml:space="preserve">LUCIANA VITORELLI 25966053847</t>
  </si>
  <si>
    <t xml:space="preserve">19986275000174</t>
  </si>
  <si>
    <t xml:space="preserve">ANDREA SUELI FARIAS TAVARES 55258670287</t>
  </si>
  <si>
    <t xml:space="preserve">19986328000157</t>
  </si>
  <si>
    <t xml:space="preserve">HUGO SOUZA DE CARVALHO TAVARES 06427505483</t>
  </si>
  <si>
    <t xml:space="preserve">19986378000134</t>
  </si>
  <si>
    <t xml:space="preserve">MARCIA GRASIELA DA SILVA SOUZA 00418164045</t>
  </si>
  <si>
    <t xml:space="preserve">19986409000157</t>
  </si>
  <si>
    <t xml:space="preserve">CESAR APARECIDO SAMSONIUK 04498693850</t>
  </si>
  <si>
    <t xml:space="preserve">19986469000170</t>
  </si>
  <si>
    <t xml:space="preserve">ELAINE OLIVEIRA MAIOCHI 03653920906</t>
  </si>
  <si>
    <t xml:space="preserve">19986602000198</t>
  </si>
  <si>
    <t xml:space="preserve">VIRGINIA LUCIA MOTA CALHAU SILVA 80402887549</t>
  </si>
  <si>
    <t xml:space="preserve">19986665000144</t>
  </si>
  <si>
    <t xml:space="preserve">GEANE CHAVES LEITAO NUNES 12159249769</t>
  </si>
  <si>
    <t xml:space="preserve">19986840000101</t>
  </si>
  <si>
    <t xml:space="preserve">ANASTACIO AZARIAS GUEDES 26385295672</t>
  </si>
  <si>
    <t xml:space="preserve">19986932000183</t>
  </si>
  <si>
    <t xml:space="preserve">PEDRO BATISTA DE SOUSA 10146261887</t>
  </si>
  <si>
    <t xml:space="preserve">19987354000108</t>
  </si>
  <si>
    <t xml:space="preserve">JORGE REGINALDO DOS SANTOS COSTA 11140135520</t>
  </si>
  <si>
    <t xml:space="preserve">19987428000106</t>
  </si>
  <si>
    <t xml:space="preserve">PAULO CESAR PONCIANO DA SILVA 02178106161</t>
  </si>
  <si>
    <t xml:space="preserve">19987517000144</t>
  </si>
  <si>
    <t xml:space="preserve">ANDRE ALEXANDRE VALLE 70801290953</t>
  </si>
  <si>
    <t xml:space="preserve">19988937000145</t>
  </si>
  <si>
    <t xml:space="preserve">LUCENILDO RODRIGUES DAS CHAGAS 28334682883</t>
  </si>
  <si>
    <t xml:space="preserve">19989420000170</t>
  </si>
  <si>
    <t xml:space="preserve">EVERSON FRANCISCO DE OLIVEIRA 03585354840</t>
  </si>
  <si>
    <t xml:space="preserve">19989927000124</t>
  </si>
  <si>
    <t xml:space="preserve">RUBENS SECKLER LORENTZ 03208216092</t>
  </si>
  <si>
    <t xml:space="preserve">19989978000156</t>
  </si>
  <si>
    <t xml:space="preserve">ALEXANDRE CARDOSO E SILVA 02292719100</t>
  </si>
  <si>
    <t xml:space="preserve">19990210000100</t>
  </si>
  <si>
    <t xml:space="preserve">MARIA MARGARETE ROCHA 07775468840</t>
  </si>
  <si>
    <t xml:space="preserve">19991823000154</t>
  </si>
  <si>
    <t xml:space="preserve">THAIS LEME HIROKI 28017063881</t>
  </si>
  <si>
    <t xml:space="preserve">19992328000160</t>
  </si>
  <si>
    <t xml:space="preserve">ALEXANDRA DE MEDEIROS MARTINS 31280568895</t>
  </si>
  <si>
    <t xml:space="preserve">19995361000143</t>
  </si>
  <si>
    <t xml:space="preserve">DEBORA DRESCH DA ROSA 01824434006</t>
  </si>
  <si>
    <t xml:space="preserve">19995390000105</t>
  </si>
  <si>
    <t xml:space="preserve">VERA CRISTINA SAMPAIO FREIXO 13451577895</t>
  </si>
  <si>
    <t xml:space="preserve">19995739000109</t>
  </si>
  <si>
    <t xml:space="preserve">MARCILENE LOPES GRACAS 02905677180</t>
  </si>
  <si>
    <t xml:space="preserve">19996729000198</t>
  </si>
  <si>
    <t xml:space="preserve">MIRIAM TORRES RIBEIRO DO NASCIMENTO 99644410700</t>
  </si>
  <si>
    <t xml:space="preserve">19997100000162</t>
  </si>
  <si>
    <t xml:space="preserve">JOSIVALDO RODRIGUES DE OLIVEIRA 98334565453</t>
  </si>
  <si>
    <t xml:space="preserve">19997131000113</t>
  </si>
  <si>
    <t xml:space="preserve">OLIVALDO DO NASCIMENTO JUNIOR 93476620468</t>
  </si>
  <si>
    <t xml:space="preserve">19998484000138</t>
  </si>
  <si>
    <t xml:space="preserve">CLEBIA MARIA FERREIRA LIMA AGUIAR 01058597370</t>
  </si>
  <si>
    <t xml:space="preserve">19999471000183</t>
  </si>
  <si>
    <t xml:space="preserve">RENAN DOS REIS SOUSA 00295468262</t>
  </si>
  <si>
    <t xml:space="preserve">19999774000104</t>
  </si>
  <si>
    <t xml:space="preserve">LAERCIO RAINHO TEIXEIRA 06394466808</t>
  </si>
  <si>
    <t xml:space="preserve">19999942000153</t>
  </si>
  <si>
    <t xml:space="preserve">RAMONA SIRLEI RODRIGUES 79063543115</t>
  </si>
  <si>
    <t xml:space="preserve">20000031000150</t>
  </si>
  <si>
    <t xml:space="preserve">ADAIR DE CASTRO SOARES DEPES 08204726708</t>
  </si>
  <si>
    <t xml:space="preserve">20000526000189</t>
  </si>
  <si>
    <t xml:space="preserve">FERNANDO DE VASCONCELOS 30883882825</t>
  </si>
  <si>
    <t xml:space="preserve">20000712000118</t>
  </si>
  <si>
    <t xml:space="preserve">WENIA ARAUJO FERREIRA 05527251458</t>
  </si>
  <si>
    <t xml:space="preserve">20001074000150</t>
  </si>
  <si>
    <t xml:space="preserve">FERNANDA DA CONCEICAO CURADO 70945705115</t>
  </si>
  <si>
    <t xml:space="preserve">20001432000124</t>
  </si>
  <si>
    <t xml:space="preserve">CLEUDIMAR DIAS LEITE 87066521234</t>
  </si>
  <si>
    <t xml:space="preserve">20001606000159</t>
  </si>
  <si>
    <t xml:space="preserve">CRISTIANE FONSECA DOS SANTOS 17115143811</t>
  </si>
  <si>
    <t xml:space="preserve">20001628000119</t>
  </si>
  <si>
    <t xml:space="preserve">IEZO XAVIER DE ARAUJO COSTA 03490682165</t>
  </si>
  <si>
    <t xml:space="preserve">20001655000191</t>
  </si>
  <si>
    <t xml:space="preserve">RODRIGO HASI DOS SANTOS 36484322813</t>
  </si>
  <si>
    <t xml:space="preserve">20001946000180</t>
  </si>
  <si>
    <t xml:space="preserve">MATHEUS HENRIQUE DA SILVA 10470193611</t>
  </si>
  <si>
    <t xml:space="preserve">20001956000115</t>
  </si>
  <si>
    <t xml:space="preserve">LUCIANA PACHECO DE ALENCAR 72700025253</t>
  </si>
  <si>
    <t xml:space="preserve">20002187000170</t>
  </si>
  <si>
    <t xml:space="preserve">LEONARDO QUINTO DA LUZ 97933686249</t>
  </si>
  <si>
    <t xml:space="preserve">20002304000103</t>
  </si>
  <si>
    <t xml:space="preserve">LEA APARECIDA ROCHA 75802082887</t>
  </si>
  <si>
    <t xml:space="preserve">20002565000115</t>
  </si>
  <si>
    <t xml:space="preserve">LUCIMAR CRISTINA PEREIRA LEITE 93472749172</t>
  </si>
  <si>
    <t xml:space="preserve">20002822000119</t>
  </si>
  <si>
    <t xml:space="preserve">LUANA DA SILVA CARDOSO 84406119515</t>
  </si>
  <si>
    <t xml:space="preserve">20003271000108</t>
  </si>
  <si>
    <t xml:space="preserve">ADRIANA APARECIDA DA SILVA 00556845056</t>
  </si>
  <si>
    <t xml:space="preserve">20004609000146</t>
  </si>
  <si>
    <t xml:space="preserve">EDMILSON LOURENSAO BERNARDES 86936344968</t>
  </si>
  <si>
    <t xml:space="preserve">20005040000133</t>
  </si>
  <si>
    <t xml:space="preserve">FLAVIO QUINTO DA LUZ 87755041204</t>
  </si>
  <si>
    <t xml:space="preserve">20005137000146</t>
  </si>
  <si>
    <t xml:space="preserve">FABIO MONTEIRO TAVARES 65788923204</t>
  </si>
  <si>
    <t xml:space="preserve">20005345000145</t>
  </si>
  <si>
    <t xml:space="preserve">CAROLINA ALMEIDA CAMILO CRUZ DA SILVA 69236267149</t>
  </si>
  <si>
    <t xml:space="preserve">20005434000191</t>
  </si>
  <si>
    <t xml:space="preserve">FABIO DE AVILA MACHADO 96485477004</t>
  </si>
  <si>
    <t xml:space="preserve">20005616000162</t>
  </si>
  <si>
    <t xml:space="preserve">HELIO GERALDO DA SILVA 79390285615</t>
  </si>
  <si>
    <t xml:space="preserve">20005908000103</t>
  </si>
  <si>
    <t xml:space="preserve">MARIA DO CARMO DA SILVA PEPE 91622131720</t>
  </si>
  <si>
    <t xml:space="preserve">20006618000176</t>
  </si>
  <si>
    <t xml:space="preserve">CAMILO DE SOUZA PIMENTEL 38545748272</t>
  </si>
  <si>
    <t xml:space="preserve">20007351000131</t>
  </si>
  <si>
    <t xml:space="preserve">DIEGO KERR MAIA 24542858863</t>
  </si>
  <si>
    <t xml:space="preserve">20007532000168</t>
  </si>
  <si>
    <t xml:space="preserve">ELIZANGELA MARIA GUEDES DA SILVA 32635063826</t>
  </si>
  <si>
    <t xml:space="preserve">20007615000157</t>
  </si>
  <si>
    <t xml:space="preserve">INES DE SIQUEIRA ROCHA VIEIRA 09213440740</t>
  </si>
  <si>
    <t xml:space="preserve">20007955000188</t>
  </si>
  <si>
    <t xml:space="preserve">GLAUCIO FERREIRA SOUZA 02771230704</t>
  </si>
  <si>
    <t xml:space="preserve">20009012000194</t>
  </si>
  <si>
    <t xml:space="preserve">FRANCISCO NATANIEL DA COSTA 36489356821</t>
  </si>
  <si>
    <t xml:space="preserve">20009744000184</t>
  </si>
  <si>
    <t xml:space="preserve">CAMILA CAROLINA PEREIRA DA SILVA 08112700419</t>
  </si>
  <si>
    <t xml:space="preserve">20010410000120</t>
  </si>
  <si>
    <t xml:space="preserve">FRANCISCO JORGE CASTRO DOS SANTOS 88136094349</t>
  </si>
  <si>
    <t xml:space="preserve">20010562000123</t>
  </si>
  <si>
    <t xml:space="preserve">ANDERSON SANTOS DE BARROS 33512605800</t>
  </si>
  <si>
    <t xml:space="preserve">20010727000167</t>
  </si>
  <si>
    <t xml:space="preserve">RUTH CANDIDO FEIJO 12250142718</t>
  </si>
  <si>
    <t xml:space="preserve">20010992000145</t>
  </si>
  <si>
    <t xml:space="preserve">PAULO AFONSO DE JESUS SILVA 48168327187</t>
  </si>
  <si>
    <t xml:space="preserve">20011374000110</t>
  </si>
  <si>
    <t xml:space="preserve">JULIO XAVIER CABRAL 80471617253</t>
  </si>
  <si>
    <t xml:space="preserve">20011527000129</t>
  </si>
  <si>
    <t xml:space="preserve">SUZANA PAES LOBATO 00984972277</t>
  </si>
  <si>
    <t xml:space="preserve">20011802000104</t>
  </si>
  <si>
    <t xml:space="preserve">ALUCIANO CABRAL 61442534168</t>
  </si>
  <si>
    <t xml:space="preserve">20011812000140</t>
  </si>
  <si>
    <t xml:space="preserve">SABRINA GAGLIATO VENANCIO FERNANDES 28322041802</t>
  </si>
  <si>
    <t xml:space="preserve">20012458000178</t>
  </si>
  <si>
    <t xml:space="preserve">MAX DABYDE SILVA ALVES 01852044225</t>
  </si>
  <si>
    <t xml:space="preserve">20013146000189</t>
  </si>
  <si>
    <t xml:space="preserve">RONALDO SCHMIDT 84204575820</t>
  </si>
  <si>
    <t xml:space="preserve">20013179000129</t>
  </si>
  <si>
    <t xml:space="preserve">ESTEVAO DOS SANTOS BARCELLOS 11775064751</t>
  </si>
  <si>
    <t xml:space="preserve">20014208000177</t>
  </si>
  <si>
    <t xml:space="preserve">GLAUCIERI APARECIDA FONSECA 06203767913</t>
  </si>
  <si>
    <t xml:space="preserve">20014380000120</t>
  </si>
  <si>
    <t xml:space="preserve">CARLOS HENRIQUE DE BRITO COELHO 11462924735</t>
  </si>
  <si>
    <t xml:space="preserve">20014391000100</t>
  </si>
  <si>
    <t xml:space="preserve">ANTONIO VIEIRA DE SOUSA FILHO 82858837104</t>
  </si>
  <si>
    <t xml:space="preserve">20015240000177</t>
  </si>
  <si>
    <t xml:space="preserve">RICHARD SERGIO ALVES VELOSO 70045801649</t>
  </si>
  <si>
    <t xml:space="preserve">20015586000175</t>
  </si>
  <si>
    <t xml:space="preserve">JOSE MURILO SIMAS ABI RAMIA 84310634753</t>
  </si>
  <si>
    <t xml:space="preserve">20015912000144</t>
  </si>
  <si>
    <t xml:space="preserve">MARCELLO MARCOS ALVARENGA CARVALHO 04666332111</t>
  </si>
  <si>
    <t xml:space="preserve">20016533000179</t>
  </si>
  <si>
    <t xml:space="preserve">ELIAS AYRES DE MELO 02207672204</t>
  </si>
  <si>
    <t xml:space="preserve">20016896000104</t>
  </si>
  <si>
    <t xml:space="preserve">REINALDO DE FREITAS MENEZES 02095448723</t>
  </si>
  <si>
    <t xml:space="preserve">20017503000187</t>
  </si>
  <si>
    <t xml:space="preserve">EVELYN MARCIA NASSER DIAS 67284485604</t>
  </si>
  <si>
    <t xml:space="preserve">20017598000139</t>
  </si>
  <si>
    <t xml:space="preserve">CELIA REGINA FILLETI BORTOLETO 02802173820</t>
  </si>
  <si>
    <t xml:space="preserve">20017664000170</t>
  </si>
  <si>
    <t xml:space="preserve">EDINEUMA RODRIGUES DE SOUSA 97217239320</t>
  </si>
  <si>
    <t xml:space="preserve">20017806000108</t>
  </si>
  <si>
    <t xml:space="preserve">VINICIUS DUARTE ENZ 00301335133</t>
  </si>
  <si>
    <t xml:space="preserve">20018009000137</t>
  </si>
  <si>
    <t xml:space="preserve">RODRIGO LIMA ESTAQUIO DIAS 08077456774</t>
  </si>
  <si>
    <t xml:space="preserve">20018109000163</t>
  </si>
  <si>
    <t xml:space="preserve">ODILEIA CORREA DE SOUZA 02802331400</t>
  </si>
  <si>
    <t xml:space="preserve">20019481000194</t>
  </si>
  <si>
    <t xml:space="preserve">FRANCISCA MARTINS DE MOURA SIMPLICIO 01275013473</t>
  </si>
  <si>
    <t xml:space="preserve">20019500000182</t>
  </si>
  <si>
    <t xml:space="preserve">ANA LUCIA STORAI 21476936854</t>
  </si>
  <si>
    <t xml:space="preserve">20020136000170</t>
  </si>
  <si>
    <t xml:space="preserve">SILVIA CRISTINA PEREIRA TAVARES VAZ 04108547861</t>
  </si>
  <si>
    <t xml:space="preserve">20020955000118</t>
  </si>
  <si>
    <t xml:space="preserve">FERNANDO PORTO ESTEVES 66541557420</t>
  </si>
  <si>
    <t xml:space="preserve">20021370000112</t>
  </si>
  <si>
    <t xml:space="preserve">FERNANDA FERREIRA SOUZA 12251505741</t>
  </si>
  <si>
    <t xml:space="preserve">20022887000126</t>
  </si>
  <si>
    <t xml:space="preserve">ISIS DE ANDRADE MATOS 02887026542</t>
  </si>
  <si>
    <t xml:space="preserve">20022945000111</t>
  </si>
  <si>
    <t xml:space="preserve">JULIANA GONCALVES GOMES 34025052822</t>
  </si>
  <si>
    <t xml:space="preserve">20023736000192</t>
  </si>
  <si>
    <t xml:space="preserve">EMANUEL ALVES DOS SANTOS SOARES 30563125829</t>
  </si>
  <si>
    <t xml:space="preserve">20024333000168</t>
  </si>
  <si>
    <t xml:space="preserve">RONILDO DE LIMA MARQUES 10301020400</t>
  </si>
  <si>
    <t xml:space="preserve">20024580000164</t>
  </si>
  <si>
    <t xml:space="preserve">GUSTAVO REGIS GALVAO OLIVEIRA 75934442368</t>
  </si>
  <si>
    <t xml:space="preserve">20025152000156</t>
  </si>
  <si>
    <t xml:space="preserve">DARIO LUIS DA SILVA 05138121804</t>
  </si>
  <si>
    <t xml:space="preserve">20025329000114</t>
  </si>
  <si>
    <t xml:space="preserve">BRUNO BARBOSA DA ENCARNACAO 10277263727</t>
  </si>
  <si>
    <t xml:space="preserve">20025848000182</t>
  </si>
  <si>
    <t xml:space="preserve">RACHEL MAGALHAES GOMES 05531251769</t>
  </si>
  <si>
    <t xml:space="preserve">20027262000157</t>
  </si>
  <si>
    <t xml:space="preserve">ANA PAULA GALIANO DE OLIVEIRA BRITO 09075900716</t>
  </si>
  <si>
    <t xml:space="preserve">20027300000171</t>
  </si>
  <si>
    <t xml:space="preserve">TATIANE SOARES DA CONCEICAO 09837784776</t>
  </si>
  <si>
    <t xml:space="preserve">20028084000189</t>
  </si>
  <si>
    <t xml:space="preserve">CARLOS ROBERTO JUSTINO 01705150950</t>
  </si>
  <si>
    <t xml:space="preserve">20028263000116</t>
  </si>
  <si>
    <t xml:space="preserve">SEBASTIAO CEZAR DE SOUZA GOMES 05324686786</t>
  </si>
  <si>
    <t xml:space="preserve">20028774000138</t>
  </si>
  <si>
    <t xml:space="preserve">MARLENE ARAUJO DE SOUZA 06298171894</t>
  </si>
  <si>
    <t xml:space="preserve">20029115000116</t>
  </si>
  <si>
    <t xml:space="preserve">CARLOS JOSE FEITOSA BARBOSA 00646728750</t>
  </si>
  <si>
    <t xml:space="preserve">20029166000148</t>
  </si>
  <si>
    <t xml:space="preserve">WAYSLAN BATISTA CAVALCANTE 33812581841</t>
  </si>
  <si>
    <t xml:space="preserve">20030039000169</t>
  </si>
  <si>
    <t xml:space="preserve">ELZA OLIVEIRA SANTOS 60603593100</t>
  </si>
  <si>
    <t xml:space="preserve">20030079000100</t>
  </si>
  <si>
    <t xml:space="preserve">DOUGLAS HENRIQUE VIANNA 11619337789</t>
  </si>
  <si>
    <t xml:space="preserve">20030117000125</t>
  </si>
  <si>
    <t xml:space="preserve">MARISTELA DE SOUZA MEIRELES 76747450744</t>
  </si>
  <si>
    <t xml:space="preserve">20030228000131</t>
  </si>
  <si>
    <t xml:space="preserve">GISELE MELCHER PESSOA 02997801982</t>
  </si>
  <si>
    <t xml:space="preserve">20030470000105</t>
  </si>
  <si>
    <t xml:space="preserve">CARLOS FERNANDO DE OLIVEIRA 07536539665</t>
  </si>
  <si>
    <t xml:space="preserve">20030689000104</t>
  </si>
  <si>
    <t xml:space="preserve">MARCOS DOS SANTOS 56767188115</t>
  </si>
  <si>
    <t xml:space="preserve">20030951000110</t>
  </si>
  <si>
    <t xml:space="preserve">JOSE AUGUSTO DE SOUZA 02259953875</t>
  </si>
  <si>
    <t xml:space="preserve">20030998000184</t>
  </si>
  <si>
    <t xml:space="preserve">MANUEL MIGUEL DA SILVA FILHO 08915792491</t>
  </si>
  <si>
    <t xml:space="preserve">20033552000103</t>
  </si>
  <si>
    <t xml:space="preserve">EVERALDO SOARES 78908744991</t>
  </si>
  <si>
    <t xml:space="preserve">20033903000186</t>
  </si>
  <si>
    <t xml:space="preserve">CARLOS ANDRE SIQUEIRA SILVA 81156154391</t>
  </si>
  <si>
    <t xml:space="preserve">20034707000126</t>
  </si>
  <si>
    <t xml:space="preserve">ANTONIO DE JESUS BARRETO 00434970557</t>
  </si>
  <si>
    <t xml:space="preserve">20035755000139</t>
  </si>
  <si>
    <t xml:space="preserve">CIBELE CRISTINA FERNANDES 32197812840</t>
  </si>
  <si>
    <t xml:space="preserve">20035808000111</t>
  </si>
  <si>
    <t xml:space="preserve">JOYCE HITOMI NAKAMURA 32349701816</t>
  </si>
  <si>
    <t xml:space="preserve">20036817000127</t>
  </si>
  <si>
    <t xml:space="preserve">ROBERTA GRACIANO MACIEL 01560331607</t>
  </si>
  <si>
    <t xml:space="preserve">20038267000185</t>
  </si>
  <si>
    <t xml:space="preserve">MICHAEL WANDERSON PALANDRANI DAROLT 01573724998</t>
  </si>
  <si>
    <t xml:space="preserve">20038517000187</t>
  </si>
  <si>
    <t xml:space="preserve">AILSON SAMPAIO DOS SANTOS 92565298234</t>
  </si>
  <si>
    <t xml:space="preserve">20038961000100</t>
  </si>
  <si>
    <t xml:space="preserve">ALEXANDRE FERREIRA BATISTA 87342308153</t>
  </si>
  <si>
    <t xml:space="preserve">20040675000171</t>
  </si>
  <si>
    <t xml:space="preserve">MIRIAN CORREIA SANCHES 06284861893</t>
  </si>
  <si>
    <t xml:space="preserve">20041014000160</t>
  </si>
  <si>
    <t xml:space="preserve">GILMARA DOS SANTOS BENTO 09179353738</t>
  </si>
  <si>
    <t xml:space="preserve">20041842000107</t>
  </si>
  <si>
    <t xml:space="preserve">MARCOS RAPHAEL BASTOS 60154829749</t>
  </si>
  <si>
    <t xml:space="preserve">20041880000151</t>
  </si>
  <si>
    <t xml:space="preserve">RODNEY PEREIRA DA FRANCA 42375576772</t>
  </si>
  <si>
    <t xml:space="preserve">20042620000109</t>
  </si>
  <si>
    <t xml:space="preserve">FABIANA SAMPAIO SANTOS LISSONE 71952462568</t>
  </si>
  <si>
    <t xml:space="preserve">20042954000174</t>
  </si>
  <si>
    <t xml:space="preserve">DANIEL ANDRADE NETO 01475288522</t>
  </si>
  <si>
    <t xml:space="preserve">20043169000136</t>
  </si>
  <si>
    <t xml:space="preserve">MICHELLE TAVARES RIBEIRO 05695676614</t>
  </si>
  <si>
    <t xml:space="preserve">20043234000123</t>
  </si>
  <si>
    <t xml:space="preserve">RIGNER MESQUITA DE MESQUITA 02065013583</t>
  </si>
  <si>
    <t xml:space="preserve">20043318000167</t>
  </si>
  <si>
    <t xml:space="preserve">FABIANO CARNEIRO GUARILHA 02315400783</t>
  </si>
  <si>
    <t xml:space="preserve">20043670000100</t>
  </si>
  <si>
    <t xml:space="preserve">JAMES CARLOS DA SILVA ARAUJO 02161797425</t>
  </si>
  <si>
    <t xml:space="preserve">20044377000150</t>
  </si>
  <si>
    <t xml:space="preserve">DANIEL VELAZQUEZ PIRES 39273124879</t>
  </si>
  <si>
    <t xml:space="preserve">20044686000120</t>
  </si>
  <si>
    <t xml:space="preserve">LETICIA DE OLIVEIRA VECCHI 04639678959</t>
  </si>
  <si>
    <t xml:space="preserve">20044987000153</t>
  </si>
  <si>
    <t xml:space="preserve">LUIZ ANDRE DA SILVA 02141386403</t>
  </si>
  <si>
    <t xml:space="preserve">20045164000142</t>
  </si>
  <si>
    <t xml:space="preserve">LUDEMBERG FERREIRA MONTEIRO 34695427249</t>
  </si>
  <si>
    <t xml:space="preserve">20045474000167</t>
  </si>
  <si>
    <t xml:space="preserve">MARCIA CALDAS SOARES 53457641072</t>
  </si>
  <si>
    <t xml:space="preserve">20045488000180</t>
  </si>
  <si>
    <t xml:space="preserve">ESTENIO BATISTA CIRIACO JUNIOR 01255306769</t>
  </si>
  <si>
    <t xml:space="preserve">20046712000159</t>
  </si>
  <si>
    <t xml:space="preserve">JOSE EUTIMIO GUIMARAES NETO SEGUNDO 61068780487</t>
  </si>
  <si>
    <t xml:space="preserve">20046988000137</t>
  </si>
  <si>
    <t xml:space="preserve">NORLANDIO DE MATOS SOARES 94952604500</t>
  </si>
  <si>
    <t xml:space="preserve">20047177000150</t>
  </si>
  <si>
    <t xml:space="preserve">JESSICA PINTO SILVEIRA 03880070016</t>
  </si>
  <si>
    <t xml:space="preserve">20047318000135</t>
  </si>
  <si>
    <t xml:space="preserve">DAYSE JERONYMO SANTOS DE ARAUJO 29840990870</t>
  </si>
  <si>
    <t xml:space="preserve">20047392000151</t>
  </si>
  <si>
    <t xml:space="preserve">CICERO RAMOS DA SILVA 23589221534</t>
  </si>
  <si>
    <t xml:space="preserve">20047620000193</t>
  </si>
  <si>
    <t xml:space="preserve">CLAUDIO FELIX DOS SANTOS LUZ 14260057847</t>
  </si>
  <si>
    <t xml:space="preserve">20047757000148</t>
  </si>
  <si>
    <t xml:space="preserve">NATALIA CRISTINE BITTENCOURT MARQUEZIM 32513452810</t>
  </si>
  <si>
    <t xml:space="preserve">20048037000105</t>
  </si>
  <si>
    <t xml:space="preserve">AMELIA FONSECA BRAGA 04677342679</t>
  </si>
  <si>
    <t xml:space="preserve">20048192000113</t>
  </si>
  <si>
    <t xml:space="preserve">CAIO CEZAR FERREIRA DUARTE SILVA 10356085708</t>
  </si>
  <si>
    <t xml:space="preserve">20048722000123</t>
  </si>
  <si>
    <t xml:space="preserve">CLEUZA SANTOS MARCAL MELO 86064150149</t>
  </si>
  <si>
    <t xml:space="preserve">20049124000179</t>
  </si>
  <si>
    <t xml:space="preserve">THAISA DE CAMARGO MACIEL 09238800979</t>
  </si>
  <si>
    <t xml:space="preserve">20049246000165</t>
  </si>
  <si>
    <t xml:space="preserve">FLORILDE CRISTIANE SILVA 07795881696</t>
  </si>
  <si>
    <t xml:space="preserve">20049471000100</t>
  </si>
  <si>
    <t xml:space="preserve">ERMELINDA NOGUEIRA FERNANDES 04568452163</t>
  </si>
  <si>
    <t xml:space="preserve">20050173000121</t>
  </si>
  <si>
    <t xml:space="preserve">JORGE DA CONCEICAO FRANCA 11529393515</t>
  </si>
  <si>
    <t xml:space="preserve">20050815000192</t>
  </si>
  <si>
    <t xml:space="preserve">RICARDO BARBOSA DA SILVA 83985441715</t>
  </si>
  <si>
    <t xml:space="preserve">20051511000140</t>
  </si>
  <si>
    <t xml:space="preserve">SABRINA CRUZ DE MORAIS 32380295840</t>
  </si>
  <si>
    <t xml:space="preserve">20051927000168</t>
  </si>
  <si>
    <t xml:space="preserve">REINALDO BISPO DA SILVA 00952004526</t>
  </si>
  <si>
    <t xml:space="preserve">20052358000175</t>
  </si>
  <si>
    <t xml:space="preserve">LIGIA MARIA CHERVENHAK 19270469808</t>
  </si>
  <si>
    <t xml:space="preserve">20053217000177</t>
  </si>
  <si>
    <t xml:space="preserve">FABIO DUTRA FOLCATO 28112531811</t>
  </si>
  <si>
    <t xml:space="preserve">20053391000110</t>
  </si>
  <si>
    <t xml:space="preserve">ALESSANDRA PERES RAPOSO DE OLIVEIRA 07547720714</t>
  </si>
  <si>
    <t xml:space="preserve">20053947000178</t>
  </si>
  <si>
    <t xml:space="preserve">PRISCILLA DA SILVA HENRIQUES 09984777707</t>
  </si>
  <si>
    <t xml:space="preserve">20054685000166</t>
  </si>
  <si>
    <t xml:space="preserve">TAMIE MALHEIROS 08491398724</t>
  </si>
  <si>
    <t xml:space="preserve">20055277000129</t>
  </si>
  <si>
    <t xml:space="preserve">JOSE ALBERTO ALCANTARA PEDROSA 04803610967</t>
  </si>
  <si>
    <t xml:space="preserve">20055526000186</t>
  </si>
  <si>
    <t xml:space="preserve">JOSE ALMEIDA RANGEL 17668913572</t>
  </si>
  <si>
    <t xml:space="preserve">20055830000123</t>
  </si>
  <si>
    <t xml:space="preserve">RENATO CARVALHO OLIVEIRA 33889588824</t>
  </si>
  <si>
    <t xml:space="preserve">20055932000149</t>
  </si>
  <si>
    <t xml:space="preserve">BARBARA KYSS MIRANDA FREIRE 04229318375</t>
  </si>
  <si>
    <t xml:space="preserve">20056696000185</t>
  </si>
  <si>
    <t xml:space="preserve">DAYSE CRISTINA SANTOS DUARTE 89408918487</t>
  </si>
  <si>
    <t xml:space="preserve">20056907000180</t>
  </si>
  <si>
    <t xml:space="preserve">ROBERTA DAGMAR DE OLIVEIRA MORAES 03019161444</t>
  </si>
  <si>
    <t xml:space="preserve">20056989000162</t>
  </si>
  <si>
    <t xml:space="preserve">FILIPE SILVA DOS SANTOS 12633166709</t>
  </si>
  <si>
    <t xml:space="preserve">20057264000199</t>
  </si>
  <si>
    <t xml:space="preserve">MIGUEL ANGELO RIBEIRO MARTINS 15911563860</t>
  </si>
  <si>
    <t xml:space="preserve">20058352000105</t>
  </si>
  <si>
    <t xml:space="preserve">SIMONE VIANNA RODRIGUES 93182473034</t>
  </si>
  <si>
    <t xml:space="preserve">20058523000104</t>
  </si>
  <si>
    <t xml:space="preserve">ERICA FERREIRA DE ARAUJO 03346555364</t>
  </si>
  <si>
    <t xml:space="preserve">20059389000158</t>
  </si>
  <si>
    <t xml:space="preserve">CARLOS ALBERTO DE OLIVEIRA 81027591787</t>
  </si>
  <si>
    <t xml:space="preserve">20059430000196</t>
  </si>
  <si>
    <t xml:space="preserve">LAILTON DE SOUZA AGUIAR FILHO 72402415568</t>
  </si>
  <si>
    <t xml:space="preserve">20059756000113</t>
  </si>
  <si>
    <t xml:space="preserve">SANTINA GOMES MACEDO 14203644801</t>
  </si>
  <si>
    <t xml:space="preserve">20060518000128</t>
  </si>
  <si>
    <t xml:space="preserve">LUIZ ANGI JUNIOR 89487311815</t>
  </si>
  <si>
    <t xml:space="preserve">20060565000171</t>
  </si>
  <si>
    <t xml:space="preserve">CLODOALDO LIMA REIS 74987550504</t>
  </si>
  <si>
    <t xml:space="preserve">20060605000185</t>
  </si>
  <si>
    <t xml:space="preserve">ERICSON VENANCIO DE FREITAS 31143824873</t>
  </si>
  <si>
    <t xml:space="preserve">20061238000134</t>
  </si>
  <si>
    <t xml:space="preserve">JOSE DANTAS DE ALMEIDA 51083345591</t>
  </si>
  <si>
    <t xml:space="preserve">20061280000155</t>
  </si>
  <si>
    <t xml:space="preserve">DENISE DA SILVA MATOS LUZ 87303019200</t>
  </si>
  <si>
    <t xml:space="preserve">20062603000125</t>
  </si>
  <si>
    <t xml:space="preserve">ANA CARMELA ROSSI DE LIMA 26085076894</t>
  </si>
  <si>
    <t xml:space="preserve">20063205000123</t>
  </si>
  <si>
    <t xml:space="preserve">JOSE REIS PEREIRA 04169300858</t>
  </si>
  <si>
    <t xml:space="preserve">20064229000105</t>
  </si>
  <si>
    <t xml:space="preserve">DANILO MOURA DA SILVA 91495881253</t>
  </si>
  <si>
    <t xml:space="preserve">20064411000158</t>
  </si>
  <si>
    <t xml:space="preserve">RICARDO PEDROSO SAUCEDO 82728461015</t>
  </si>
  <si>
    <t xml:space="preserve">20064816000196</t>
  </si>
  <si>
    <t xml:space="preserve">GABRIEL ROJI ANAYA 01220849936</t>
  </si>
  <si>
    <t xml:space="preserve">20065210000175</t>
  </si>
  <si>
    <t xml:space="preserve">LAURA DANIELLY SILVA OLIVEIRA 04825725660</t>
  </si>
  <si>
    <t xml:space="preserve">20065789000176</t>
  </si>
  <si>
    <t xml:space="preserve">LUEMY LIE GONDO 06489816903</t>
  </si>
  <si>
    <t xml:space="preserve">20065795000123</t>
  </si>
  <si>
    <t xml:space="preserve">MARCELO CORREIA DE LIMA JUNIOR 35544747890</t>
  </si>
  <si>
    <t xml:space="preserve">20065925000128</t>
  </si>
  <si>
    <t xml:space="preserve">PEDRO LOURENCO DOS SANTOS 27929388700</t>
  </si>
  <si>
    <t xml:space="preserve">20066244000184</t>
  </si>
  <si>
    <t xml:space="preserve">MARIA SILVIA ROSASCO 12080007807</t>
  </si>
  <si>
    <t xml:space="preserve">20066352000157</t>
  </si>
  <si>
    <t xml:space="preserve">ALEXSANDER BIAZOTTI GALERA 14968000871</t>
  </si>
  <si>
    <t xml:space="preserve">20066547000105</t>
  </si>
  <si>
    <t xml:space="preserve">DEBORA CRISTINA DOS SANTOS PEREIRA 03275325809</t>
  </si>
  <si>
    <t xml:space="preserve">20066670000118</t>
  </si>
  <si>
    <t xml:space="preserve">MICHELE NUNES MOREIRA DE MORAES 31038766885</t>
  </si>
  <si>
    <t xml:space="preserve">20067389000108</t>
  </si>
  <si>
    <t xml:space="preserve">RAYNAI DE FATIMA FERREIRA NOGUEIRA 60920816363</t>
  </si>
  <si>
    <t xml:space="preserve">20068747000199</t>
  </si>
  <si>
    <t xml:space="preserve">DORINEY DOS SANTOS PEREIRA 39632652215</t>
  </si>
  <si>
    <t xml:space="preserve">20069077000125</t>
  </si>
  <si>
    <t xml:space="preserve">CLAUDIANY DE OLIVEIRA PINTO 99428245291</t>
  </si>
  <si>
    <t xml:space="preserve">20070362000166</t>
  </si>
  <si>
    <t xml:space="preserve">ALFREDO FERREIRA DA SILVA 03548836828</t>
  </si>
  <si>
    <t xml:space="preserve">20071374000105</t>
  </si>
  <si>
    <t xml:space="preserve">ORLANDO ARRAZ MAZ 05799910834</t>
  </si>
  <si>
    <t xml:space="preserve">20071560000144</t>
  </si>
  <si>
    <t xml:space="preserve">JOSE BITTENCOURT CARDOSO 01785923072</t>
  </si>
  <si>
    <t xml:space="preserve">20073056000183</t>
  </si>
  <si>
    <t xml:space="preserve">MILENA SOARES MACHADO 07546646782</t>
  </si>
  <si>
    <t xml:space="preserve">20073178000170</t>
  </si>
  <si>
    <t xml:space="preserve">MARCOS AURELIO FERREIRA BRAVO 91443989720</t>
  </si>
  <si>
    <t xml:space="preserve">20073286000142</t>
  </si>
  <si>
    <t xml:space="preserve">MARILENE DE FRANCA LIRA 22567941487</t>
  </si>
  <si>
    <t xml:space="preserve">20073373000108</t>
  </si>
  <si>
    <t xml:space="preserve">RITA DE CASSIA FREITAS DE SOUZA 40654117500</t>
  </si>
  <si>
    <t xml:space="preserve">20073628000124</t>
  </si>
  <si>
    <t xml:space="preserve">CLAUDINEIA PEREIRA DE OLIVEIRA 29006010880</t>
  </si>
  <si>
    <t xml:space="preserve">20074131000120</t>
  </si>
  <si>
    <t xml:space="preserve">CINTHIA THAIS NOGUEIRA 37645515856</t>
  </si>
  <si>
    <t xml:space="preserve">20074430000165</t>
  </si>
  <si>
    <t xml:space="preserve">SANDRA MARIA DE FREITAS SALES 03629077730</t>
  </si>
  <si>
    <t xml:space="preserve">20075276000146</t>
  </si>
  <si>
    <t xml:space="preserve">MARCIA APARECIDA PALOMBO 06075639829</t>
  </si>
  <si>
    <t xml:space="preserve">20075329000129</t>
  </si>
  <si>
    <t xml:space="preserve">JOAO MARCELO DE OLIVEIRA GOMES 04814996446</t>
  </si>
  <si>
    <t xml:space="preserve">20075410000109</t>
  </si>
  <si>
    <t xml:space="preserve">JORGE LUIZ DE NAZARETH DA SILVA 08651008708</t>
  </si>
  <si>
    <t xml:space="preserve">20076256000190</t>
  </si>
  <si>
    <t xml:space="preserve">LUIS CARLOS MORAIS NUNES 48033774053</t>
  </si>
  <si>
    <t xml:space="preserve">20076738000140</t>
  </si>
  <si>
    <t xml:space="preserve">RICARDO ALEXANDRE DE MIRANDA 25978988811</t>
  </si>
  <si>
    <t xml:space="preserve">20077059000195</t>
  </si>
  <si>
    <t xml:space="preserve">SULLIWAN MOREIRA RIOS 05805184770</t>
  </si>
  <si>
    <t xml:space="preserve">20077956000107</t>
  </si>
  <si>
    <t xml:space="preserve">MARCELO AUGUSTO TORRES MUNHOZ 96963972672</t>
  </si>
  <si>
    <t xml:space="preserve">20078484000107</t>
  </si>
  <si>
    <t xml:space="preserve">LEONARDO DIOGENES COELHO 03531455648</t>
  </si>
  <si>
    <t xml:space="preserve">20079577000148</t>
  </si>
  <si>
    <t xml:space="preserve">JOANNA DARC OLIVEIRA ANDRADE 39360547620</t>
  </si>
  <si>
    <t xml:space="preserve">20079797000171</t>
  </si>
  <si>
    <t xml:space="preserve">VANESSA DE PAULA MARTINS FONSECA 22426313811</t>
  </si>
  <si>
    <t xml:space="preserve">20081573000102</t>
  </si>
  <si>
    <t xml:space="preserve">CLAYTON HENRIQUE NOGUEIRA DOS SANTOS 08091243944</t>
  </si>
  <si>
    <t xml:space="preserve">20081760000188</t>
  </si>
  <si>
    <t xml:space="preserve">LAURIVAL LOBATO MAUES JUNIOR 51929813287</t>
  </si>
  <si>
    <t xml:space="preserve">20082273000130</t>
  </si>
  <si>
    <t xml:space="preserve">LEANDRO PAGGIARO 02932553186</t>
  </si>
  <si>
    <t xml:space="preserve">20083323000101</t>
  </si>
  <si>
    <t xml:space="preserve">CATIA DAIANE POLLI RAFFAELLI 04187842993</t>
  </si>
  <si>
    <t xml:space="preserve">20083365000134</t>
  </si>
  <si>
    <t xml:space="preserve">MARCIA REGINA DE MORAES 13015219812</t>
  </si>
  <si>
    <t xml:space="preserve">20083385000105</t>
  </si>
  <si>
    <t xml:space="preserve">ROBSON RICARDO SANTOS FILHO 35440199810</t>
  </si>
  <si>
    <t xml:space="preserve">20083444000145</t>
  </si>
  <si>
    <t xml:space="preserve">RONALDO SILVINO DOS SANTOS 39289176849</t>
  </si>
  <si>
    <t xml:space="preserve">20083969000180</t>
  </si>
  <si>
    <t xml:space="preserve">ELISMAR FERREIRA DA CRUZ 03544598647</t>
  </si>
  <si>
    <t xml:space="preserve">20085822000120</t>
  </si>
  <si>
    <t xml:space="preserve">NILTON LUIS BERNARDI 13557558835</t>
  </si>
  <si>
    <t xml:space="preserve">20085844000190</t>
  </si>
  <si>
    <t xml:space="preserve">TIAGO LORENSATO DE ARAUJO 06049112975</t>
  </si>
  <si>
    <t xml:space="preserve">20086970000169</t>
  </si>
  <si>
    <t xml:space="preserve">LUIZ MELO ARAUJO 01948567393</t>
  </si>
  <si>
    <t xml:space="preserve">20088082000185</t>
  </si>
  <si>
    <t xml:space="preserve">CATIA PACHECO DE LIMA MOYA 16830578809</t>
  </si>
  <si>
    <t xml:space="preserve">20088453000129</t>
  </si>
  <si>
    <t xml:space="preserve">LIROUS K YO FONSECA AVILA 00626169003</t>
  </si>
  <si>
    <t xml:space="preserve">20088556000199</t>
  </si>
  <si>
    <t xml:space="preserve">FABRIZIA DE SOUZA FELIPE 04224613930</t>
  </si>
  <si>
    <t xml:space="preserve">20088960000162</t>
  </si>
  <si>
    <t xml:space="preserve">JANAINA DE SENA GUIMARAES 71854380478</t>
  </si>
  <si>
    <t xml:space="preserve">20090228000127</t>
  </si>
  <si>
    <t xml:space="preserve">BRUNO HENRIQUE ALVES DE SOUSA 32831417899</t>
  </si>
  <si>
    <t xml:space="preserve">20091233000154</t>
  </si>
  <si>
    <t xml:space="preserve">FRANCISCO JEYR TIMOTEO LIAL 74201611434</t>
  </si>
  <si>
    <t xml:space="preserve">20091725000140</t>
  </si>
  <si>
    <t xml:space="preserve">RAFAEL PIETRO GARCIA BAPTISTA 11996217739</t>
  </si>
  <si>
    <t xml:space="preserve">20091830000189</t>
  </si>
  <si>
    <t xml:space="preserve">REGINA SCZENSNY 58058516953</t>
  </si>
  <si>
    <t xml:space="preserve">20092176000128</t>
  </si>
  <si>
    <t xml:space="preserve">LARISSA CRISTIANE PEREIRA CARVALHO ARAUJO 33267945844</t>
  </si>
  <si>
    <t xml:space="preserve">20092856000141</t>
  </si>
  <si>
    <t xml:space="preserve">AUGUSTO RIEGER LUCCHESE 00447647075</t>
  </si>
  <si>
    <t xml:space="preserve">20093354000135</t>
  </si>
  <si>
    <t xml:space="preserve">ALMIR BELARMINO CAETANO 14958040200</t>
  </si>
  <si>
    <t xml:space="preserve">20093416000109</t>
  </si>
  <si>
    <t xml:space="preserve">LORAINE BRANDAO CHESSA JUNQUEIRA 22143460821</t>
  </si>
  <si>
    <t xml:space="preserve">20093468000185</t>
  </si>
  <si>
    <t xml:space="preserve">MARIA DE LOURDES MEDEIROS DE LIMA 18252249434</t>
  </si>
  <si>
    <t xml:space="preserve">20093581000160</t>
  </si>
  <si>
    <t xml:space="preserve">CAMILA MICHELETTI CARNEIRO BISSOLI 21815359811</t>
  </si>
  <si>
    <t xml:space="preserve">20093843000197</t>
  </si>
  <si>
    <t xml:space="preserve">FABIO GUIMARAES PASSOS 57811563134</t>
  </si>
  <si>
    <t xml:space="preserve">20094195000193</t>
  </si>
  <si>
    <t xml:space="preserve">CREILTON SARDINHA CARVALHO 85081477753</t>
  </si>
  <si>
    <t xml:space="preserve">20094377000164</t>
  </si>
  <si>
    <t xml:space="preserve">ANA LUCIA DOS SANTOS PANTOJA 28032241272</t>
  </si>
  <si>
    <t xml:space="preserve">20094543000122</t>
  </si>
  <si>
    <t xml:space="preserve">HELOISA SILVA MENDONCA FERNANDES 05645244419</t>
  </si>
  <si>
    <t xml:space="preserve">20095273000174</t>
  </si>
  <si>
    <t xml:space="preserve">LUCIANA APARECIDA PEREIRA NECA 21804925888</t>
  </si>
  <si>
    <t xml:space="preserve">20095575000142</t>
  </si>
  <si>
    <t xml:space="preserve">ARNALDO RECCHIA NETO 00996772022</t>
  </si>
  <si>
    <t xml:space="preserve">20096317000180</t>
  </si>
  <si>
    <t xml:space="preserve">MARCIA AFONSO DE ANDRADE RICCIO 52056260620</t>
  </si>
  <si>
    <t xml:space="preserve">20096387000139</t>
  </si>
  <si>
    <t xml:space="preserve">CARLOS HENRIQUE DOS SANTOS 00907160948</t>
  </si>
  <si>
    <t xml:space="preserve">20097114000109</t>
  </si>
  <si>
    <t xml:space="preserve">JULIANA CABRAL REIS 11622096746</t>
  </si>
  <si>
    <t xml:space="preserve">20097253000132</t>
  </si>
  <si>
    <t xml:space="preserve">CARLA FORMIGONI DE LIMA 30085509833</t>
  </si>
  <si>
    <t xml:space="preserve">20098029000165</t>
  </si>
  <si>
    <t xml:space="preserve">ANALU BIONDINI MARTINS MIRANDA 10958264767</t>
  </si>
  <si>
    <t xml:space="preserve">20098140000151</t>
  </si>
  <si>
    <t xml:space="preserve">BRUNO JOSE DA SILVA 07952518666</t>
  </si>
  <si>
    <t xml:space="preserve">20098198000103</t>
  </si>
  <si>
    <t xml:space="preserve">RENATA SOUSA DO CARMO 05241298789</t>
  </si>
  <si>
    <t xml:space="preserve">20098434000183</t>
  </si>
  <si>
    <t xml:space="preserve">FABIO JACIMENCO EVARISTO 31762448866</t>
  </si>
  <si>
    <t xml:space="preserve">20098592000133</t>
  </si>
  <si>
    <t xml:space="preserve">RAIMUNDO NONATO FACUNDO DE MELO 81182139353</t>
  </si>
  <si>
    <t xml:space="preserve">20098842000135</t>
  </si>
  <si>
    <t xml:space="preserve">BRUNO HENRIQUE MOMESSO CORDEIRO 00971477965</t>
  </si>
  <si>
    <t xml:space="preserve">20099671000169</t>
  </si>
  <si>
    <t xml:space="preserve">JULIA DE SOUZA LIMA GIFFONI 00567441539</t>
  </si>
  <si>
    <t xml:space="preserve">20100444000106</t>
  </si>
  <si>
    <t xml:space="preserve">SANDRA SUELI SIMOES BONETTI 04372055846</t>
  </si>
  <si>
    <t xml:space="preserve">20100539000120</t>
  </si>
  <si>
    <t xml:space="preserve">MAXIMILIANO DE OLIVEIRA TEODORO 06573615697</t>
  </si>
  <si>
    <t xml:space="preserve">20100563000169</t>
  </si>
  <si>
    <t xml:space="preserve">SAVIO LUIS OLIVEIRA DA SILVA 07999831794</t>
  </si>
  <si>
    <t xml:space="preserve">20100951000140</t>
  </si>
  <si>
    <t xml:space="preserve">RENAN ARRUDA CAMPANI 03198210135</t>
  </si>
  <si>
    <t xml:space="preserve">20101158000165</t>
  </si>
  <si>
    <t xml:space="preserve">JAIRO DINI MUSCULACAO E GINASTICA</t>
  </si>
  <si>
    <t xml:space="preserve">20101532000122</t>
  </si>
  <si>
    <t xml:space="preserve">JESSICA CARDOSO HIDALGO DE OLIVEIRA 33333366851</t>
  </si>
  <si>
    <t xml:space="preserve">20101751000101</t>
  </si>
  <si>
    <t xml:space="preserve">JOSE GUIDO DE ALMEIDA NETO</t>
  </si>
  <si>
    <t xml:space="preserve">20104472000100</t>
  </si>
  <si>
    <t xml:space="preserve">JOSE CARLOS DUARTE DE AZEVEDO 02151355802</t>
  </si>
  <si>
    <t xml:space="preserve">20106164000105</t>
  </si>
  <si>
    <t xml:space="preserve">LEONARDO SOLANO COSTA COELHO 06523441601</t>
  </si>
  <si>
    <t xml:space="preserve">20106287000146</t>
  </si>
  <si>
    <t xml:space="preserve">VITOR DE OLIVEIRA AGUIAR 11189565757</t>
  </si>
  <si>
    <t xml:space="preserve">20106717000120</t>
  </si>
  <si>
    <t xml:space="preserve">LARISSA GONCALVES DE MATOS 09627961744</t>
  </si>
  <si>
    <t xml:space="preserve">20106749000125</t>
  </si>
  <si>
    <t xml:space="preserve">BRUNO DE SOUZA PEREIRA 08299311713</t>
  </si>
  <si>
    <t xml:space="preserve">20107663000117</t>
  </si>
  <si>
    <t xml:space="preserve">FILIPE TURINI 37037094803</t>
  </si>
  <si>
    <t xml:space="preserve">20107839000130</t>
  </si>
  <si>
    <t xml:space="preserve">MAURO TORRES DO PRADO 06886092871</t>
  </si>
  <si>
    <t xml:space="preserve">20108083000144</t>
  </si>
  <si>
    <t xml:space="preserve">CARLA LETICIA AKEMI YOSHIDA 29765140894</t>
  </si>
  <si>
    <t xml:space="preserve">20108415000190</t>
  </si>
  <si>
    <t xml:space="preserve">GABRIELA FERREIRA DO NASCIMENTO 37511320821</t>
  </si>
  <si>
    <t xml:space="preserve">20108673000177</t>
  </si>
  <si>
    <t xml:space="preserve">FAGNER LOURENCO FERNANDES 36194323841</t>
  </si>
  <si>
    <t xml:space="preserve">20108796000108</t>
  </si>
  <si>
    <t xml:space="preserve">LEONARDO AUGUSTO DE SA JUNIOR 03768257746</t>
  </si>
  <si>
    <t xml:space="preserve">20109530000180</t>
  </si>
  <si>
    <t xml:space="preserve">ANA PAULA FRANCA PEREIRA VESPERMANN 10603238777</t>
  </si>
  <si>
    <t xml:space="preserve">20109556000128</t>
  </si>
  <si>
    <t xml:space="preserve">NATALIA GABRIELA AMBROSIO 33902311886</t>
  </si>
  <si>
    <t xml:space="preserve">20109675000180</t>
  </si>
  <si>
    <t xml:space="preserve">SIMONY SOUZA SANTOS 00234293136</t>
  </si>
  <si>
    <t xml:space="preserve">20109704000104</t>
  </si>
  <si>
    <t xml:space="preserve">MAMEDE FERREIRA NETO 04929612802</t>
  </si>
  <si>
    <t xml:space="preserve">20110356000195</t>
  </si>
  <si>
    <t xml:space="preserve">DEIVID CAVALCANTE VIEIRA 37473580809</t>
  </si>
  <si>
    <t xml:space="preserve">20111694000141</t>
  </si>
  <si>
    <t xml:space="preserve">CLEVERTON DA SILVA</t>
  </si>
  <si>
    <t xml:space="preserve">20112265000199</t>
  </si>
  <si>
    <t xml:space="preserve">RAFAEL GOMES PALACIO 12938595751</t>
  </si>
  <si>
    <t xml:space="preserve">20112585000149</t>
  </si>
  <si>
    <t xml:space="preserve">JANAINA LIMA CRISPIM 00210554169</t>
  </si>
  <si>
    <t xml:space="preserve">20113142000172</t>
  </si>
  <si>
    <t xml:space="preserve">JEANE CARVALHO MOURAO 39654524287</t>
  </si>
  <si>
    <t xml:space="preserve">20113326000132</t>
  </si>
  <si>
    <t xml:space="preserve">GEISA ALVES DE OLIVEIRA 30777430860</t>
  </si>
  <si>
    <t xml:space="preserve">20114348000117</t>
  </si>
  <si>
    <t xml:space="preserve">FRANKLIN GOMES FRANCA 03036780700</t>
  </si>
  <si>
    <t xml:space="preserve">20114944000105</t>
  </si>
  <si>
    <t xml:space="preserve">MICHELE ALENCAR DE MOURA SILVA 30547934866</t>
  </si>
  <si>
    <t xml:space="preserve">20115104000159</t>
  </si>
  <si>
    <t xml:space="preserve">ROBERTA DE OLIVEIRA COSTA 73706795191</t>
  </si>
  <si>
    <t xml:space="preserve">20116032000164</t>
  </si>
  <si>
    <t xml:space="preserve">JEFERSON CARVALHO PEREIRA 14480462708</t>
  </si>
  <si>
    <t xml:space="preserve">20116068000148</t>
  </si>
  <si>
    <t xml:space="preserve">ARIANE CELMAN GORGONIO 71766510191</t>
  </si>
  <si>
    <t xml:space="preserve">20116189000190</t>
  </si>
  <si>
    <t xml:space="preserve">REGINALDO ANTONIO DE OLIVEIRA 03991506688</t>
  </si>
  <si>
    <t xml:space="preserve">20116241000108</t>
  </si>
  <si>
    <t xml:space="preserve">MATHEUS BEIRO ALMEIDA 03888581095</t>
  </si>
  <si>
    <t xml:space="preserve">20116586000161</t>
  </si>
  <si>
    <t xml:space="preserve">ALOISIO CAMARGO 29424496834</t>
  </si>
  <si>
    <t xml:space="preserve">20116660000140</t>
  </si>
  <si>
    <t xml:space="preserve">OTTO LONGO SERNATINGER 09462277800</t>
  </si>
  <si>
    <t xml:space="preserve">20116842000110</t>
  </si>
  <si>
    <t xml:space="preserve">JOAO BATISTA BRITO SERTAO 25203495572</t>
  </si>
  <si>
    <t xml:space="preserve">20117708000134</t>
  </si>
  <si>
    <t xml:space="preserve">SILVIA ELENA SANTOS PITHAN 37276867072</t>
  </si>
  <si>
    <t xml:space="preserve">20117894000101</t>
  </si>
  <si>
    <t xml:space="preserve">GEREMIAS ALVES DA LUZ 38917645968</t>
  </si>
  <si>
    <t xml:space="preserve">20117942000161</t>
  </si>
  <si>
    <t xml:space="preserve">NEILDA OLIVEIRA DE SANTANA 72842385500</t>
  </si>
  <si>
    <t xml:space="preserve">20118547000101</t>
  </si>
  <si>
    <t xml:space="preserve">KEILA CRISTINA SILVA FARINA 32348717875</t>
  </si>
  <si>
    <t xml:space="preserve">20118640000108</t>
  </si>
  <si>
    <t xml:space="preserve">CARLOS ANDRES BALDASSARI ROSANO 84507527015</t>
  </si>
  <si>
    <t xml:space="preserve">20118663000112</t>
  </si>
  <si>
    <t xml:space="preserve">HENRIQUE DE ARAUJO COSTA 09706749888</t>
  </si>
  <si>
    <t xml:space="preserve">20118842000150</t>
  </si>
  <si>
    <t xml:space="preserve">CLAUDIA APARECIDA DE SOUZA GRUGEL 90954882687</t>
  </si>
  <si>
    <t xml:space="preserve">20118944000175</t>
  </si>
  <si>
    <t xml:space="preserve">SERGIO BENEVIDES MACHADO FILHO 62209558387</t>
  </si>
  <si>
    <t xml:space="preserve">20119189000143</t>
  </si>
  <si>
    <t xml:space="preserve">ANA RACHEL DE MACEDO ORNELAS SCHIMITI 56433255515</t>
  </si>
  <si>
    <t xml:space="preserve">20119513000123</t>
  </si>
  <si>
    <t xml:space="preserve">AMANDA PIZETA PETERSEN 13183661780</t>
  </si>
  <si>
    <t xml:space="preserve">20119649000133</t>
  </si>
  <si>
    <t xml:space="preserve">GLEICY KELLY MESSIAS DE ALMEIDA 03219523161</t>
  </si>
  <si>
    <t xml:space="preserve">20120289000190</t>
  </si>
  <si>
    <t xml:space="preserve">ODETE DIAS DA SILVA LOIOLA 94485895653</t>
  </si>
  <si>
    <t xml:space="preserve">20121563000145</t>
  </si>
  <si>
    <t xml:space="preserve">REGINA CELIA GRADOWSKI FARIAS DA COSTA 55319734972</t>
  </si>
  <si>
    <t xml:space="preserve">20124019000157</t>
  </si>
  <si>
    <t xml:space="preserve">ROBSON AMERICO SCHONARTH 02733040979</t>
  </si>
  <si>
    <t xml:space="preserve">20124867000166</t>
  </si>
  <si>
    <t xml:space="preserve">FLAVIO EDUARDO LOURENCO DA SILVA 03337985467</t>
  </si>
  <si>
    <t xml:space="preserve">20124907000170</t>
  </si>
  <si>
    <t xml:space="preserve">ANA PAULA OLIVEIRA DE JESUS 08939992610</t>
  </si>
  <si>
    <t xml:space="preserve">20125055000135</t>
  </si>
  <si>
    <t xml:space="preserve">VANDOALDO VIEIRA MOITINHO 21531170544</t>
  </si>
  <si>
    <t xml:space="preserve">20126877000130</t>
  </si>
  <si>
    <t xml:space="preserve">VINICIUS DELLA TORRES 03834440639</t>
  </si>
  <si>
    <t xml:space="preserve">20127745000123</t>
  </si>
  <si>
    <t xml:space="preserve">VALDECIR MACEDO 07400508695</t>
  </si>
  <si>
    <t xml:space="preserve">20128789000178</t>
  </si>
  <si>
    <t xml:space="preserve">RAFAEL MOREIRA DE CASTRO 03016987163</t>
  </si>
  <si>
    <t xml:space="preserve">20129397000123</t>
  </si>
  <si>
    <t xml:space="preserve">CIBELE SEVERINO COLI 78688752672</t>
  </si>
  <si>
    <t xml:space="preserve">20130119000196</t>
  </si>
  <si>
    <t xml:space="preserve">MARIO DE FATIMA AMARO 66286123849</t>
  </si>
  <si>
    <t xml:space="preserve">20131046000157</t>
  </si>
  <si>
    <t xml:space="preserve">CINTHIA CRISTINA TANURE PASSONI SCARMAGNANI 32750747848</t>
  </si>
  <si>
    <t xml:space="preserve">20131977000155</t>
  </si>
  <si>
    <t xml:space="preserve">KLAYSON RODRIGO DAMACENA 90414934172</t>
  </si>
  <si>
    <t xml:space="preserve">20132062000164</t>
  </si>
  <si>
    <t xml:space="preserve">GUILHERME TURAZZI</t>
  </si>
  <si>
    <t xml:space="preserve">20133085000193</t>
  </si>
  <si>
    <t xml:space="preserve">JOAQUIM DOMINGOS PIANTINO VIEIRA 15901475615</t>
  </si>
  <si>
    <t xml:space="preserve">20133207000141</t>
  </si>
  <si>
    <t xml:space="preserve">GILSON LUIZ DE CASTRO 53835310178</t>
  </si>
  <si>
    <t xml:space="preserve">20133474000119</t>
  </si>
  <si>
    <t xml:space="preserve">ANTONIO MARCOS SANTOS PEREIRA 83321942534</t>
  </si>
  <si>
    <t xml:space="preserve">20134981000177</t>
  </si>
  <si>
    <t xml:space="preserve">BRUNO HENRIQUE DOS SANTOS ARAUJO 82206040506</t>
  </si>
  <si>
    <t xml:space="preserve">20135047000170</t>
  </si>
  <si>
    <t xml:space="preserve">CAMILA BUENO CARDOSO 38345345875</t>
  </si>
  <si>
    <t xml:space="preserve">20135244000199</t>
  </si>
  <si>
    <t xml:space="preserve">MICHEL CRISTIAN AUGUSTINHO 31547160845</t>
  </si>
  <si>
    <t xml:space="preserve">20135899000167</t>
  </si>
  <si>
    <t xml:space="preserve">LIVIA NARLA DE AQUINO MEDEIROS 07050425451</t>
  </si>
  <si>
    <t xml:space="preserve">20136169000180</t>
  </si>
  <si>
    <t xml:space="preserve">MARIVALDO RAMOS DOS SANTOS 04000116541</t>
  </si>
  <si>
    <t xml:space="preserve">20136249000136</t>
  </si>
  <si>
    <t xml:space="preserve">JEUDMA ROSEANNE DANTAS FERNANDES 08188310492</t>
  </si>
  <si>
    <t xml:space="preserve">20136559000150</t>
  </si>
  <si>
    <t xml:space="preserve">LAWLEE DE CARVALHO SOUZA</t>
  </si>
  <si>
    <t xml:space="preserve">20137348000132</t>
  </si>
  <si>
    <t xml:space="preserve">RODRIGO EDUARDO SARTOR 00797105905</t>
  </si>
  <si>
    <t xml:space="preserve">20138124000145</t>
  </si>
  <si>
    <t xml:space="preserve">ANESIO DE SOUZA LEAO 03537235763</t>
  </si>
  <si>
    <t xml:space="preserve">20138557000109</t>
  </si>
  <si>
    <t xml:space="preserve">THIAGO OLIVEIRA ARAUJO 07304469641</t>
  </si>
  <si>
    <t xml:space="preserve">20138581000130</t>
  </si>
  <si>
    <t xml:space="preserve">BARBARA SUELLEN DE JESUS SPINELLI ARAUJO 03237398578</t>
  </si>
  <si>
    <t xml:space="preserve">20140043000180</t>
  </si>
  <si>
    <t xml:space="preserve">JEANE TESOLIN GERALDO GONCALVES 07177906738</t>
  </si>
  <si>
    <t xml:space="preserve">20141770000161</t>
  </si>
  <si>
    <t xml:space="preserve">GLAUCIA LETICIA FERREIRA DE CASTRO 82226482253</t>
  </si>
  <si>
    <t xml:space="preserve">20143104000162</t>
  </si>
  <si>
    <t xml:space="preserve">ELEUSA APARECIDA BORGES SILVA 03430221684</t>
  </si>
  <si>
    <t xml:space="preserve">20143466000153</t>
  </si>
  <si>
    <t xml:space="preserve">DANIELLE ALFREDO OLIVEIRA 01492227340</t>
  </si>
  <si>
    <t xml:space="preserve">20143743000128</t>
  </si>
  <si>
    <t xml:space="preserve">EDUARDO PIRES DE OLIVEIRA 17916766850</t>
  </si>
  <si>
    <t xml:space="preserve">20143853000190</t>
  </si>
  <si>
    <t xml:space="preserve">CLEISSON CUNHA DE PAULA 08327577727</t>
  </si>
  <si>
    <t xml:space="preserve">20144021000198</t>
  </si>
  <si>
    <t xml:space="preserve">MARCIA CRISTINA BORGES CALIXTO 77736745234</t>
  </si>
  <si>
    <t xml:space="preserve">20144854000159</t>
  </si>
  <si>
    <t xml:space="preserve">VANTUILDE CASCARDI 36054301802</t>
  </si>
  <si>
    <t xml:space="preserve">20145923000149</t>
  </si>
  <si>
    <t xml:space="preserve">DANILO GOMES DA MATA 37670266864</t>
  </si>
  <si>
    <t xml:space="preserve">20146358000134</t>
  </si>
  <si>
    <t xml:space="preserve">ESTACIO LUIS TEIXEIRA TABOSA 66733146487</t>
  </si>
  <si>
    <t xml:space="preserve">20146488000177</t>
  </si>
  <si>
    <t xml:space="preserve">LEANDRO CARDOSO NORMANDA DOS SANTOS 35923191830</t>
  </si>
  <si>
    <t xml:space="preserve">20146607000191</t>
  </si>
  <si>
    <t xml:space="preserve">JUCILIANE DE FATIMA FARIA JOHNSSON 00035982926</t>
  </si>
  <si>
    <t xml:space="preserve">20146856000187</t>
  </si>
  <si>
    <t xml:space="preserve">MARCOS LUIZ VIEIRA MENDES 93320914553</t>
  </si>
  <si>
    <t xml:space="preserve">20146912000183</t>
  </si>
  <si>
    <t xml:space="preserve">MARCIA VENTURA MARQUES 25362058860</t>
  </si>
  <si>
    <t xml:space="preserve">20147673000186</t>
  </si>
  <si>
    <t xml:space="preserve">MARISA CARNEIRO DOS SANTOS 29640768049</t>
  </si>
  <si>
    <t xml:space="preserve">20148197000118</t>
  </si>
  <si>
    <t xml:space="preserve">ALISSON RODRIGUES FERREIRA 00936482940</t>
  </si>
  <si>
    <t xml:space="preserve">20148851000193</t>
  </si>
  <si>
    <t xml:space="preserve">LIVIA ABREU DE CARVALHO 04693943665</t>
  </si>
  <si>
    <t xml:space="preserve">20149631000184</t>
  </si>
  <si>
    <t xml:space="preserve">SANDRA CRISTINA NOBRE ABREU DUARTE 23157542320</t>
  </si>
  <si>
    <t xml:space="preserve">20149952000189</t>
  </si>
  <si>
    <t xml:space="preserve">SIDARTA OLIVEIRA GEBER 03839128498</t>
  </si>
  <si>
    <t xml:space="preserve">20150988000182</t>
  </si>
  <si>
    <t xml:space="preserve">VINICIUS SANTIAGO GONCALVES SANTOS 40332758869</t>
  </si>
  <si>
    <t xml:space="preserve">20151363000135</t>
  </si>
  <si>
    <t xml:space="preserve">CARLOS HENRIQUE DOS SANTOS FERREIRA 02863477170</t>
  </si>
  <si>
    <t xml:space="preserve">20151713000163</t>
  </si>
  <si>
    <t xml:space="preserve">GABRIELA DE SOUSA SA 01925355101</t>
  </si>
  <si>
    <t xml:space="preserve">20152323000108</t>
  </si>
  <si>
    <t xml:space="preserve">JORGE DEWES DE OLIVEIRA 01112808000</t>
  </si>
  <si>
    <t xml:space="preserve">20152580000140</t>
  </si>
  <si>
    <t xml:space="preserve">THIAGO CALLIGARES 33790924873</t>
  </si>
  <si>
    <t xml:space="preserve">20153633000147</t>
  </si>
  <si>
    <t xml:space="preserve">RUBINEI XAVIER DE SOUSA 32983910857</t>
  </si>
  <si>
    <t xml:space="preserve">20153751000155</t>
  </si>
  <si>
    <t xml:space="preserve">LUCINEIA MARTINS MACHADO 82531218149</t>
  </si>
  <si>
    <t xml:space="preserve">20154441000155</t>
  </si>
  <si>
    <t xml:space="preserve">CARINA DE SOUZA ROSSIGNOLO 93083815034</t>
  </si>
  <si>
    <t xml:space="preserve">20154706000115</t>
  </si>
  <si>
    <t xml:space="preserve">DIOGO FILIPE AUGUSTO ARANGUREN VILHEGAS 87116073787</t>
  </si>
  <si>
    <t xml:space="preserve">20155267000165</t>
  </si>
  <si>
    <t xml:space="preserve">JAQUELINE FREIBERGER 04384979967</t>
  </si>
  <si>
    <t xml:space="preserve">20155901000160</t>
  </si>
  <si>
    <t xml:space="preserve">MUCIO DIAS DA SILVA 75906562591</t>
  </si>
  <si>
    <t xml:space="preserve">20156065000138</t>
  </si>
  <si>
    <t xml:space="preserve">MARCOS RAMON SABRA DINIZ 00080182780</t>
  </si>
  <si>
    <t xml:space="preserve">20156172000166</t>
  </si>
  <si>
    <t xml:space="preserve">ANNELIES GRAZIELA BEICHT MORGADO 06432947839</t>
  </si>
  <si>
    <t xml:space="preserve">20156179000188</t>
  </si>
  <si>
    <t xml:space="preserve">SIMONE PEREIRA SILVA 02344644539</t>
  </si>
  <si>
    <t xml:space="preserve">20156210000180</t>
  </si>
  <si>
    <t xml:space="preserve">JOHEN CARNEIRO FERREIRA 84612592115</t>
  </si>
  <si>
    <t xml:space="preserve">20156266000135</t>
  </si>
  <si>
    <t xml:space="preserve">OSEIAS DE LIMA BRASILIO 36306174842</t>
  </si>
  <si>
    <t xml:space="preserve">20156330000188</t>
  </si>
  <si>
    <t xml:space="preserve">SANDRO ROGERIO RODRIGUES RIOS 70077304004</t>
  </si>
  <si>
    <t xml:space="preserve">20156660000173</t>
  </si>
  <si>
    <t xml:space="preserve">JONATAS BEZERRA DE AZEVEDO 34674407893</t>
  </si>
  <si>
    <t xml:space="preserve">20156809000114</t>
  </si>
  <si>
    <t xml:space="preserve">LUCIANE OLIVEIRA CECOTI 07505846612</t>
  </si>
  <si>
    <t xml:space="preserve">20157270000118</t>
  </si>
  <si>
    <t xml:space="preserve">ANTONIO CARLOS PEREIRA MARQUES 38357062768</t>
  </si>
  <si>
    <t xml:space="preserve">20158953000190</t>
  </si>
  <si>
    <t xml:space="preserve">THIAGO JOHN GONCALVES BARROS 12480136701</t>
  </si>
  <si>
    <t xml:space="preserve">20159391000107</t>
  </si>
  <si>
    <t xml:space="preserve">TATIANA MASUI 27858424807</t>
  </si>
  <si>
    <t xml:space="preserve">20159522000148</t>
  </si>
  <si>
    <t xml:space="preserve">CARLOS ROBERTO OLIVEIRA 15605643851</t>
  </si>
  <si>
    <t xml:space="preserve">20159545000152</t>
  </si>
  <si>
    <t xml:space="preserve">MAURO RENATO FLORES 29524164000</t>
  </si>
  <si>
    <t xml:space="preserve">20160029000148</t>
  </si>
  <si>
    <t xml:space="preserve">SALES LUIZ PEREIRA DA SILVA 44438540453</t>
  </si>
  <si>
    <t xml:space="preserve">20160371000148</t>
  </si>
  <si>
    <t xml:space="preserve">NIEDJA MARIA DA COSTA 32552513468</t>
  </si>
  <si>
    <t xml:space="preserve">20161072000128</t>
  </si>
  <si>
    <t xml:space="preserve">THIAGO VALERIANO MOREIRA LEITE 09885446796</t>
  </si>
  <si>
    <t xml:space="preserve">20162177000100</t>
  </si>
  <si>
    <t xml:space="preserve">MARIA JOSE DE OLIVEIRA SANTOS 07813988515</t>
  </si>
  <si>
    <t xml:space="preserve">20162209000169</t>
  </si>
  <si>
    <t xml:space="preserve">ANDREIA GIALLUCA 29709700820</t>
  </si>
  <si>
    <t xml:space="preserve">20162787000103</t>
  </si>
  <si>
    <t xml:space="preserve">HUGO MARCONDES CARVALHO 50515829749</t>
  </si>
  <si>
    <t xml:space="preserve">20163233000112</t>
  </si>
  <si>
    <t xml:space="preserve">ROSANGELA FERREIRA SERVOLO DE ALMEIDA BARROS 93698208687</t>
  </si>
  <si>
    <t xml:space="preserve">20165427000157</t>
  </si>
  <si>
    <t xml:space="preserve">AGNALDO SEBASTIAO DE SOUZA 15741512828</t>
  </si>
  <si>
    <t xml:space="preserve">20166218000128</t>
  </si>
  <si>
    <t xml:space="preserve">AILANNA TRICIA LIMA MELO 64267687315</t>
  </si>
  <si>
    <t xml:space="preserve">20166717000115</t>
  </si>
  <si>
    <t xml:space="preserve">EMERSON PEREIRA DA SILVA 77247965991</t>
  </si>
  <si>
    <t xml:space="preserve">20167822000179</t>
  </si>
  <si>
    <t xml:space="preserve">CARLINE WASUM 00626200024</t>
  </si>
  <si>
    <t xml:space="preserve">20168319000138</t>
  </si>
  <si>
    <t xml:space="preserve">LAILSON SOARES BRAGA 12957020459</t>
  </si>
  <si>
    <t xml:space="preserve">20168457000117</t>
  </si>
  <si>
    <t xml:space="preserve">ANTONIO JOSE LOUREIRO DE OLIVEIRA FILHO 78333040268</t>
  </si>
  <si>
    <t xml:space="preserve">20168972000105</t>
  </si>
  <si>
    <t xml:space="preserve">ALEXSANDRO SUETTI SILVA 03287951785</t>
  </si>
  <si>
    <t xml:space="preserve">20169093000190</t>
  </si>
  <si>
    <t xml:space="preserve">ADEMIR ALVES DE OLIVEIRA 06082467787</t>
  </si>
  <si>
    <t xml:space="preserve">20169831000107</t>
  </si>
  <si>
    <t xml:space="preserve">LUIS ANTONIO DE VASCONCELLOS MIGUEL DOTTA 45104283836</t>
  </si>
  <si>
    <t xml:space="preserve">20170529000160</t>
  </si>
  <si>
    <t xml:space="preserve">CLAUDIA REGINA DE SOUZA 03230749103</t>
  </si>
  <si>
    <t xml:space="preserve">20171091000135</t>
  </si>
  <si>
    <t xml:space="preserve">JOSIANE DOS SANTOS MOREIRA 01306711185</t>
  </si>
  <si>
    <t xml:space="preserve">20171470000125</t>
  </si>
  <si>
    <t xml:space="preserve">ANTONIETA AMODIO 10038724847</t>
  </si>
  <si>
    <t xml:space="preserve">20171504000181</t>
  </si>
  <si>
    <t xml:space="preserve">AMANDA MICHELLE DE PAULA 05411601681</t>
  </si>
  <si>
    <t xml:space="preserve">20171620000109</t>
  </si>
  <si>
    <t xml:space="preserve">VALERIA DA SILVA ANDRADE 02776887604</t>
  </si>
  <si>
    <t xml:space="preserve">20171694000137</t>
  </si>
  <si>
    <t xml:space="preserve">FRANCISCO SILVA CUSTODIO JUNIOR 87376520287</t>
  </si>
  <si>
    <t xml:space="preserve">20171848000190</t>
  </si>
  <si>
    <t xml:space="preserve">GABRIELLA IVO DE SOUSA 03704618357</t>
  </si>
  <si>
    <t xml:space="preserve">20172242000170</t>
  </si>
  <si>
    <t xml:space="preserve">KEYTE RAFAELA DA SILVA BOTELHO 33440151840</t>
  </si>
  <si>
    <t xml:space="preserve">20172436000175</t>
  </si>
  <si>
    <t xml:space="preserve">WANDERSON DE LIMA CORDEIRO 00152197125</t>
  </si>
  <si>
    <t xml:space="preserve">20172666000134</t>
  </si>
  <si>
    <t xml:space="preserve">CIBELE FRANCO NAZARETH 31489961860</t>
  </si>
  <si>
    <t xml:space="preserve">20172864000106</t>
  </si>
  <si>
    <t xml:space="preserve">ADRIANA ESPIRITO SANTO MENDES 29510093807</t>
  </si>
  <si>
    <t xml:space="preserve">20173086000161</t>
  </si>
  <si>
    <t xml:space="preserve">JOAO CARLOS DE LIMA ALVES 29736936830</t>
  </si>
  <si>
    <t xml:space="preserve">20173884000193</t>
  </si>
  <si>
    <t xml:space="preserve">SIDONIO BAPTISTA FILHO 31417680725</t>
  </si>
  <si>
    <t xml:space="preserve">20174403000164</t>
  </si>
  <si>
    <t xml:space="preserve">WILLIAM VIEIRA TELES 83871233668</t>
  </si>
  <si>
    <t xml:space="preserve">20176122000140</t>
  </si>
  <si>
    <t xml:space="preserve">SILVIO GOMES DA SILVA 03945006520</t>
  </si>
  <si>
    <t xml:space="preserve">20176223000111</t>
  </si>
  <si>
    <t xml:space="preserve">MAYARA DE CASSIA ALVES 38808502830</t>
  </si>
  <si>
    <t xml:space="preserve">20176413000139</t>
  </si>
  <si>
    <t xml:space="preserve">MARIANA FERNANDES VASQUES 33450577867</t>
  </si>
  <si>
    <t xml:space="preserve">20176561000153</t>
  </si>
  <si>
    <t xml:space="preserve">FLAVIA LEAL FERREIRA 08466565744</t>
  </si>
  <si>
    <t xml:space="preserve">20176738000111</t>
  </si>
  <si>
    <t xml:space="preserve">RICARDO RODRIGUES CARNIELLI 39863720836</t>
  </si>
  <si>
    <t xml:space="preserve">20176739000166</t>
  </si>
  <si>
    <t xml:space="preserve">ROBERTA DO NASCIMENTO MOREIRA 08634204782</t>
  </si>
  <si>
    <t xml:space="preserve">20177110000130</t>
  </si>
  <si>
    <t xml:space="preserve">MARIANA LEAO DE MACEDO 02498864130</t>
  </si>
  <si>
    <t xml:space="preserve">20177455000194</t>
  </si>
  <si>
    <t xml:space="preserve">ELIANE DA CUNHA BISPO DO REGO 27429348807</t>
  </si>
  <si>
    <t xml:space="preserve">20177635000176</t>
  </si>
  <si>
    <t xml:space="preserve">FRANCINEA BEZERRA CORREA DE LIMA 57141860282</t>
  </si>
  <si>
    <t xml:space="preserve">20177725000167</t>
  </si>
  <si>
    <t xml:space="preserve">PATRICIA HENRIQUE DE OLIVEIRA 04635733408</t>
  </si>
  <si>
    <t xml:space="preserve">20178137000148</t>
  </si>
  <si>
    <t xml:space="preserve">THOMAS DE LIMA BARROS 01458223469</t>
  </si>
  <si>
    <t xml:space="preserve">20178429000180</t>
  </si>
  <si>
    <t xml:space="preserve">ALCEU MOREIRA DA CUNHA JUNIOR 26737392890</t>
  </si>
  <si>
    <t xml:space="preserve">20178452000175</t>
  </si>
  <si>
    <t xml:space="preserve">MARIA GERSONI MORETTI FRANCISCO PEREIRA 04631265809</t>
  </si>
  <si>
    <t xml:space="preserve">20178550000102</t>
  </si>
  <si>
    <t xml:space="preserve">MILENA CARRIJO DUTRA 29814077836</t>
  </si>
  <si>
    <t xml:space="preserve">20179350000174</t>
  </si>
  <si>
    <t xml:space="preserve">DENILTON SOUSA DOS SANTOS 92548814572</t>
  </si>
  <si>
    <t xml:space="preserve">20179629000158</t>
  </si>
  <si>
    <t xml:space="preserve">LOUISE MARIE LOPES COIMBRA DE OLIVEIRA 08210159747</t>
  </si>
  <si>
    <t xml:space="preserve">20179865000174</t>
  </si>
  <si>
    <t xml:space="preserve">AMANDA GARCIA DE SOUZA 01055292900</t>
  </si>
  <si>
    <t xml:space="preserve">20179976000180</t>
  </si>
  <si>
    <t xml:space="preserve">RAFAEL DE JESUS DAS VIRGENS 01099276560</t>
  </si>
  <si>
    <t xml:space="preserve">20180128000191</t>
  </si>
  <si>
    <t xml:space="preserve">MARLA DE CASTRO BOMFIM 08253989750</t>
  </si>
  <si>
    <t xml:space="preserve">20180232000186</t>
  </si>
  <si>
    <t xml:space="preserve">ROMARIA LIMA DE SOUSA 84578564134</t>
  </si>
  <si>
    <t xml:space="preserve">20181086000103</t>
  </si>
  <si>
    <t xml:space="preserve">WELLINGTON OTAVIANO SANTOS CORREA 26482673287</t>
  </si>
  <si>
    <t xml:space="preserve">20182765000105</t>
  </si>
  <si>
    <t xml:space="preserve">CILENE DA SILVA SANTOS 29926027873</t>
  </si>
  <si>
    <t xml:space="preserve">20182890000107</t>
  </si>
  <si>
    <t xml:space="preserve">WALMA LARISSA RAMOS FONSECA 08743515614</t>
  </si>
  <si>
    <t xml:space="preserve">20182938000187</t>
  </si>
  <si>
    <t xml:space="preserve">ADRIANA BATISTA DA SILVA 05314824485</t>
  </si>
  <si>
    <t xml:space="preserve">20183128000145</t>
  </si>
  <si>
    <t xml:space="preserve">EDILSON MARCHI SOARES 07486981831</t>
  </si>
  <si>
    <t xml:space="preserve">20183134000100</t>
  </si>
  <si>
    <t xml:space="preserve">RODRIGO MOMI TEIXEIRA 29076438862</t>
  </si>
  <si>
    <t xml:space="preserve">20183317000118</t>
  </si>
  <si>
    <t xml:space="preserve">MARIA VICTORIA MARCHELLI 23212574828</t>
  </si>
  <si>
    <t xml:space="preserve">20184632000160</t>
  </si>
  <si>
    <t xml:space="preserve">PRISCILA KALY ANDRADE RAMALHO 00049701363</t>
  </si>
  <si>
    <t xml:space="preserve">20184705000113</t>
  </si>
  <si>
    <t xml:space="preserve">MATHEUS LESSA SUMAN 42385702860</t>
  </si>
  <si>
    <t xml:space="preserve">20185977000138</t>
  </si>
  <si>
    <t xml:space="preserve">CASSIO EDUARDO RIBEIRO 01376633159</t>
  </si>
  <si>
    <t xml:space="preserve">20186153000182</t>
  </si>
  <si>
    <t xml:space="preserve">JOSE CALISTO DE ANDRADE 14312590478</t>
  </si>
  <si>
    <t xml:space="preserve">20186800000156</t>
  </si>
  <si>
    <t xml:space="preserve">NORMA DOS SANTOS BAHIA 07049951234</t>
  </si>
  <si>
    <t xml:space="preserve">20186879000115</t>
  </si>
  <si>
    <t xml:space="preserve">CARLOS EDUARDO DE PAULA ANDRADE 11834826713</t>
  </si>
  <si>
    <t xml:space="preserve">20187809000181</t>
  </si>
  <si>
    <t xml:space="preserve">DAURY APARECIDA SOUZA RIBEIRO 77112318149</t>
  </si>
  <si>
    <t xml:space="preserve">20187890000108</t>
  </si>
  <si>
    <t xml:space="preserve">MARINA FERREIRA TEIXEIRA 34399867809</t>
  </si>
  <si>
    <t xml:space="preserve">20188859000183</t>
  </si>
  <si>
    <t xml:space="preserve">EDUARDO GARCIA PAIVA 04261911108</t>
  </si>
  <si>
    <t xml:space="preserve">20189634000141</t>
  </si>
  <si>
    <t xml:space="preserve">ROMULO LOPES DE SOUZA 03930390647</t>
  </si>
  <si>
    <t xml:space="preserve">20191092000141</t>
  </si>
  <si>
    <t xml:space="preserve">LINDOMAR ADRIANO DE AVILA PEREIRA 48642916087</t>
  </si>
  <si>
    <t xml:space="preserve">20191443000114</t>
  </si>
  <si>
    <t xml:space="preserve">ELIANE BATISTA GOMES 58537953920</t>
  </si>
  <si>
    <t xml:space="preserve">20192195000126</t>
  </si>
  <si>
    <t xml:space="preserve">ROBERTO JEFERSON PINTO VASCONCELOS 12963846754</t>
  </si>
  <si>
    <t xml:space="preserve">20192911000175</t>
  </si>
  <si>
    <t xml:space="preserve">EDUARDO MOURA MEDEIROS 12865790746</t>
  </si>
  <si>
    <t xml:space="preserve">20193192000107</t>
  </si>
  <si>
    <t xml:space="preserve">LUCIANA CAMPOS DOS SANTOS BUFANI 17084536876</t>
  </si>
  <si>
    <t xml:space="preserve">20193204000101</t>
  </si>
  <si>
    <t xml:space="preserve">MARIANA HELOISA RODRIGUES ANDRETTA 29499971807</t>
  </si>
  <si>
    <t xml:space="preserve">20193282000106</t>
  </si>
  <si>
    <t xml:space="preserve">BATISTA RODRIGUES VERONEZI 56365152000</t>
  </si>
  <si>
    <t xml:space="preserve">20194094000194</t>
  </si>
  <si>
    <t xml:space="preserve">MAGNO LIMA DOS SANTOS 40435920782</t>
  </si>
  <si>
    <t xml:space="preserve">20194546000138</t>
  </si>
  <si>
    <t xml:space="preserve">MARIA GIZELIA SIMPLICIO DE SOUSA 47808691372</t>
  </si>
  <si>
    <t xml:space="preserve">20194725000175</t>
  </si>
  <si>
    <t xml:space="preserve">SAULO EMANOEL RIBEIRO DOS SANTOS 05228162666</t>
  </si>
  <si>
    <t xml:space="preserve">20194919000170</t>
  </si>
  <si>
    <t xml:space="preserve">MONICA TENAGLIA 21873142862</t>
  </si>
  <si>
    <t xml:space="preserve">20194986000195</t>
  </si>
  <si>
    <t xml:space="preserve">MADELAYNE CARCIOFFI BUZACHIELLO 33202758870</t>
  </si>
  <si>
    <t xml:space="preserve">20195238000127</t>
  </si>
  <si>
    <t xml:space="preserve">EMERSON ROSA DE OLIVEIRA 27985308814</t>
  </si>
  <si>
    <t xml:space="preserve">20196020000197</t>
  </si>
  <si>
    <t xml:space="preserve">FABIANE RIBEIRO DE SOUZA 04769174179</t>
  </si>
  <si>
    <t xml:space="preserve">20196121000168</t>
  </si>
  <si>
    <t xml:space="preserve">JORGE ALMEIDA SOUSA 32092113100</t>
  </si>
  <si>
    <t xml:space="preserve">20196409000132</t>
  </si>
  <si>
    <t xml:space="preserve">JEFERSON FERREIRA DO NASCIMENTO 39404834866</t>
  </si>
  <si>
    <t xml:space="preserve">20196619000120</t>
  </si>
  <si>
    <t xml:space="preserve">EDILENA DE MOURA MENDONCA 57291683220</t>
  </si>
  <si>
    <t xml:space="preserve">20196873000129</t>
  </si>
  <si>
    <t xml:space="preserve">ALDENI SILVA BRITO 01216118337</t>
  </si>
  <si>
    <t xml:space="preserve">20196891000100</t>
  </si>
  <si>
    <t xml:space="preserve">MARIA RONICLECIE SILVA DE FREITAS DIOGENES 01220807427</t>
  </si>
  <si>
    <t xml:space="preserve">20197268000172</t>
  </si>
  <si>
    <t xml:space="preserve">ARMANDO RUY RUSSO 56674198820</t>
  </si>
  <si>
    <t xml:space="preserve">20197613000178</t>
  </si>
  <si>
    <t xml:space="preserve">FABIANA ROBERTA GUERRA 20548740860</t>
  </si>
  <si>
    <t xml:space="preserve">20197686000160</t>
  </si>
  <si>
    <t xml:space="preserve">MICHEL ABILIO MAXTA NETO 10334550670</t>
  </si>
  <si>
    <t xml:space="preserve">20197940000120</t>
  </si>
  <si>
    <t xml:space="preserve">FREDERICO MOSCALESKI DOS SANTOS 03724944985</t>
  </si>
  <si>
    <t xml:space="preserve">20198683000140</t>
  </si>
  <si>
    <t xml:space="preserve">DANIEL MALTA DINIZ 53342224720</t>
  </si>
  <si>
    <t xml:space="preserve">20198780000133</t>
  </si>
  <si>
    <t xml:space="preserve">SIMONE MARTINS FAIN 03778318675</t>
  </si>
  <si>
    <t xml:space="preserve">20198880000160</t>
  </si>
  <si>
    <t xml:space="preserve">FRED JORGE MARINHO DE LIMA 46007172449</t>
  </si>
  <si>
    <t xml:space="preserve">20199175000187</t>
  </si>
  <si>
    <t xml:space="preserve">LEO REIS LEITE NETO 33722635888</t>
  </si>
  <si>
    <t xml:space="preserve">20199459000173</t>
  </si>
  <si>
    <t xml:space="preserve">RODRIGO AZAMBUJA NETO 00813674905</t>
  </si>
  <si>
    <t xml:space="preserve">20199633000188</t>
  </si>
  <si>
    <t xml:space="preserve">ROEMER ALVES SANTANA 00662984587</t>
  </si>
  <si>
    <t xml:space="preserve">20200915000158</t>
  </si>
  <si>
    <t xml:space="preserve">SANDRO GUERRA DE SANTANA 83120688487</t>
  </si>
  <si>
    <t xml:space="preserve">20201239000137</t>
  </si>
  <si>
    <t xml:space="preserve">STELLA MARTINS NUNES 00560932928</t>
  </si>
  <si>
    <t xml:space="preserve">20201882000160</t>
  </si>
  <si>
    <t xml:space="preserve">FERNANDA REINERT RODRIGUES 06114114906</t>
  </si>
  <si>
    <t xml:space="preserve">20202191000181</t>
  </si>
  <si>
    <t xml:space="preserve">WENDELL SANTOS SILVA 00881281565</t>
  </si>
  <si>
    <t xml:space="preserve">20202612000174</t>
  </si>
  <si>
    <t xml:space="preserve">MARIANGELA GARCIA LONGHITANO 08919562806</t>
  </si>
  <si>
    <t xml:space="preserve">20202658000193</t>
  </si>
  <si>
    <t xml:space="preserve">JORGE ROBERTO RODRIGUES DOS SANTOS 01786122863</t>
  </si>
  <si>
    <t xml:space="preserve">20202899000132</t>
  </si>
  <si>
    <t xml:space="preserve">MARCELA DOS SANTOS 06097087403</t>
  </si>
  <si>
    <t xml:space="preserve">20203123000137</t>
  </si>
  <si>
    <t xml:space="preserve">DANILO GUSTAVO DA SILVA 31100282807</t>
  </si>
  <si>
    <t xml:space="preserve">20203264000150</t>
  </si>
  <si>
    <t xml:space="preserve">BRENO RORIZ PACE 06973123643</t>
  </si>
  <si>
    <t xml:space="preserve">20203517000195</t>
  </si>
  <si>
    <t xml:space="preserve">CLEDERSON DANIEL PETTER 01358579105</t>
  </si>
  <si>
    <t xml:space="preserve">20203843000100</t>
  </si>
  <si>
    <t xml:space="preserve">CLAUDIO LUIZ DELGADO 03380747831</t>
  </si>
  <si>
    <t xml:space="preserve">20204031000171</t>
  </si>
  <si>
    <t xml:space="preserve">DAIANE GLAUCIA GRODERS 04975213931</t>
  </si>
  <si>
    <t xml:space="preserve">20204691000152</t>
  </si>
  <si>
    <t xml:space="preserve">FABIO NUNES GUIMARAES 29535946803</t>
  </si>
  <si>
    <t xml:space="preserve">20204734000108</t>
  </si>
  <si>
    <t xml:space="preserve">MADALENA DA CRUZ 62056832968</t>
  </si>
  <si>
    <t xml:space="preserve">20205189000166</t>
  </si>
  <si>
    <t xml:space="preserve">FERNANDA RODRIGUES DE SOUZA 80440185068</t>
  </si>
  <si>
    <t xml:space="preserve">20205190000190</t>
  </si>
  <si>
    <t xml:space="preserve">BARBARA CAMPANA MOUTINHO 31976771889</t>
  </si>
  <si>
    <t xml:space="preserve">20205617000150</t>
  </si>
  <si>
    <t xml:space="preserve">ELISSANDRA DE OLIVEIRA CRUZ 05043596570</t>
  </si>
  <si>
    <t xml:space="preserve">20205674000130</t>
  </si>
  <si>
    <t xml:space="preserve">DENISE COUTO GUERREIRO 28032115803</t>
  </si>
  <si>
    <t xml:space="preserve">20205728000167</t>
  </si>
  <si>
    <t xml:space="preserve">VICENTINA MARIA PRADO DE MORAIS CAMPOS 23160853691</t>
  </si>
  <si>
    <t xml:space="preserve">20206517000149</t>
  </si>
  <si>
    <t xml:space="preserve">GILMAR MARQUES SUZENA 53420020953</t>
  </si>
  <si>
    <t xml:space="preserve">20206527000184</t>
  </si>
  <si>
    <t xml:space="preserve">THIAGO DIAS MATOSO 09924829689</t>
  </si>
  <si>
    <t xml:space="preserve">20207147000164</t>
  </si>
  <si>
    <t xml:space="preserve">SIMONE CRISTINA BRITO DE SANTANA FERNANDES 16116479839</t>
  </si>
  <si>
    <t xml:space="preserve">20207174000137</t>
  </si>
  <si>
    <t xml:space="preserve">ADILSON DIAS DE MORAES 39885862854</t>
  </si>
  <si>
    <t xml:space="preserve">20207652000109</t>
  </si>
  <si>
    <t xml:space="preserve">SABRINI FERREIRA DA SILVA 01510867104</t>
  </si>
  <si>
    <t xml:space="preserve">20208152000191</t>
  </si>
  <si>
    <t xml:space="preserve">WIVIANE MENEZES DOURADO 71977112153</t>
  </si>
  <si>
    <t xml:space="preserve">20208819000156</t>
  </si>
  <si>
    <t xml:space="preserve">DANIELA VENTURA COSTA 00201435080</t>
  </si>
  <si>
    <t xml:space="preserve">20209035000142</t>
  </si>
  <si>
    <t xml:space="preserve">CLEITON JAIR TORMES DA MOTA 00180805029</t>
  </si>
  <si>
    <t xml:space="preserve">20209353000103</t>
  </si>
  <si>
    <t xml:space="preserve">MARIA DO SOCORRO MORENO OLIVEIRA 79933254391</t>
  </si>
  <si>
    <t xml:space="preserve">20209500000145</t>
  </si>
  <si>
    <t xml:space="preserve">MARIA DE FATIMA GONCALVES DA FONSECA PACHECO 05285881846</t>
  </si>
  <si>
    <t xml:space="preserve">20209583000172</t>
  </si>
  <si>
    <t xml:space="preserve">CAMILLA VIEGAS BRAGA 12432034716</t>
  </si>
  <si>
    <t xml:space="preserve">20210442000170</t>
  </si>
  <si>
    <t xml:space="preserve">SAMUEL DA SILVA CAETANO 05410997360</t>
  </si>
  <si>
    <t xml:space="preserve">20211023000152</t>
  </si>
  <si>
    <t xml:space="preserve">WESLEY GONCALVES DE SOUZA 06682694644</t>
  </si>
  <si>
    <t xml:space="preserve">20211848000177</t>
  </si>
  <si>
    <t xml:space="preserve">ALBANI JOAO DA SILVA BARCELOS 23917202034</t>
  </si>
  <si>
    <t xml:space="preserve">20212333000191</t>
  </si>
  <si>
    <t xml:space="preserve">TONY ANDERSON CRESTAN 03024141936</t>
  </si>
  <si>
    <t xml:space="preserve">20213007000107</t>
  </si>
  <si>
    <t xml:space="preserve">MARIA ELOISE DE ALCANTARA LEITE 04245931906</t>
  </si>
  <si>
    <t xml:space="preserve">20213290000169</t>
  </si>
  <si>
    <t xml:space="preserve">ALVARO MILANELLO DA CUNHA JUNIOR 12183886846</t>
  </si>
  <si>
    <t xml:space="preserve">20213688000103</t>
  </si>
  <si>
    <t xml:space="preserve">LEONARDO ANTONIO GARCIA 37923676615</t>
  </si>
  <si>
    <t xml:space="preserve">20215891000100</t>
  </si>
  <si>
    <t xml:space="preserve">MONALIZA DE OLIVEIRA E SILVA 25515502892</t>
  </si>
  <si>
    <t xml:space="preserve">20215959000151</t>
  </si>
  <si>
    <t xml:space="preserve">MARIELY SOARES NOVELLO 98147889704</t>
  </si>
  <si>
    <t xml:space="preserve">20216357000119</t>
  </si>
  <si>
    <t xml:space="preserve">JUSCELINA REBERTE PERES CAMARGO 29066679867</t>
  </si>
  <si>
    <t xml:space="preserve">20216387000125</t>
  </si>
  <si>
    <t xml:space="preserve">RAFAEL SANTOS GUIMARAES 00889145342</t>
  </si>
  <si>
    <t xml:space="preserve">20216892000170</t>
  </si>
  <si>
    <t xml:space="preserve">WILLIAM AMARAL MACHADO 07036432748</t>
  </si>
  <si>
    <t xml:space="preserve">20218651000160</t>
  </si>
  <si>
    <t xml:space="preserve">ARMANDO VAGNER DA SILVA BARROS 63061031200</t>
  </si>
  <si>
    <t xml:space="preserve">20219067000129</t>
  </si>
  <si>
    <t xml:space="preserve">CARLOS EDUARDO VIEIRA 21783139811</t>
  </si>
  <si>
    <t xml:space="preserve">20220036000198</t>
  </si>
  <si>
    <t xml:space="preserve">JOSE MARIA DE BRITO ARAUJO 29745984809</t>
  </si>
  <si>
    <t xml:space="preserve">20221337000136</t>
  </si>
  <si>
    <t xml:space="preserve">CLAUDIA HELENA DE SOUZA 66080975653</t>
  </si>
  <si>
    <t xml:space="preserve">20221573000152</t>
  </si>
  <si>
    <t xml:space="preserve">ARIANE FERREIRA BARBOSA 35412052886</t>
  </si>
  <si>
    <t xml:space="preserve">20221663000143</t>
  </si>
  <si>
    <t xml:space="preserve">CLECIANA CRISTINA PASSONI CALACA 02705726942</t>
  </si>
  <si>
    <t xml:space="preserve">20222039000160</t>
  </si>
  <si>
    <t xml:space="preserve">OSMAR JOSE DE SOUSA 12371955604</t>
  </si>
  <si>
    <t xml:space="preserve">20222215000164</t>
  </si>
  <si>
    <t xml:space="preserve">JULIANA GERMANO CANAVESE VEIGA 04808284901</t>
  </si>
  <si>
    <t xml:space="preserve">20222514000107</t>
  </si>
  <si>
    <t xml:space="preserve">MAURICIO BRITO DIAS 02513712129</t>
  </si>
  <si>
    <t xml:space="preserve">20223401000118</t>
  </si>
  <si>
    <t xml:space="preserve">CARLSON COSME DA SILVA 20104170468</t>
  </si>
  <si>
    <t xml:space="preserve">20223732000158</t>
  </si>
  <si>
    <t xml:space="preserve">VINICIUS DE OLIVEIRA FRARI 33860110802</t>
  </si>
  <si>
    <t xml:space="preserve">20223824000138</t>
  </si>
  <si>
    <t xml:space="preserve">CARLA MAC DONALD PETRES 31789834813</t>
  </si>
  <si>
    <t xml:space="preserve">20224187000114</t>
  </si>
  <si>
    <t xml:space="preserve">MARIA DA GRACA MULLER BECK 40362256004</t>
  </si>
  <si>
    <t xml:space="preserve">20224405000110</t>
  </si>
  <si>
    <t xml:space="preserve">JOSE ROBERTO DA SILVA SANTOS 74436732487</t>
  </si>
  <si>
    <t xml:space="preserve">20224675000121</t>
  </si>
  <si>
    <t xml:space="preserve">AURI RODRIGO DA SILVA BRAGA E COPETTI 05737439755</t>
  </si>
  <si>
    <t xml:space="preserve">20226187000153</t>
  </si>
  <si>
    <t xml:space="preserve">EDSON LUQUES BINDILATTI 26923036879</t>
  </si>
  <si>
    <t xml:space="preserve">20226211000154</t>
  </si>
  <si>
    <t xml:space="preserve">CRISTIANE DE LOURDES SANTOS COSTA 04563923605</t>
  </si>
  <si>
    <t xml:space="preserve">20226670000138</t>
  </si>
  <si>
    <t xml:space="preserve">EDER DOUGLAS SILVA ALVES 30259468819</t>
  </si>
  <si>
    <t xml:space="preserve">20227056000190</t>
  </si>
  <si>
    <t xml:space="preserve">MARIA DE DEUS MENESES DE CARVALHO LEAO 07894023353</t>
  </si>
  <si>
    <t xml:space="preserve">20229404000169</t>
  </si>
  <si>
    <t xml:space="preserve">GUILHERME CHIARAVALATTI OTTAIANO STUDART MAIA 09478831771</t>
  </si>
  <si>
    <t xml:space="preserve">20231225000166</t>
  </si>
  <si>
    <t xml:space="preserve">RENATO PINO NARBONA 32138824888</t>
  </si>
  <si>
    <t xml:space="preserve">20235166000102</t>
  </si>
  <si>
    <t xml:space="preserve">ANTONIO CARLOS FERREIRA 62924052734</t>
  </si>
  <si>
    <t xml:space="preserve">20236038000175</t>
  </si>
  <si>
    <t xml:space="preserve">JOSE AILDO DE LIMA OLIVEIRA 00906586470</t>
  </si>
  <si>
    <t xml:space="preserve">20236239000172</t>
  </si>
  <si>
    <t xml:space="preserve">ALECE MORAES DE CARVALHO 03195348713</t>
  </si>
  <si>
    <t xml:space="preserve">20236492000126</t>
  </si>
  <si>
    <t xml:space="preserve">MARIA IVANIR BAPTISTEL 71806202972</t>
  </si>
  <si>
    <t xml:space="preserve">20237252000146</t>
  </si>
  <si>
    <t xml:space="preserve">FABIO SOARES 28440555830</t>
  </si>
  <si>
    <t xml:space="preserve">20237326000144</t>
  </si>
  <si>
    <t xml:space="preserve">JOSE CONCEICAO DO NASCIMENTO 39848990682</t>
  </si>
  <si>
    <t xml:space="preserve">20237395000158</t>
  </si>
  <si>
    <t xml:space="preserve">ROGIANE RESTA RODRIGUES 01418111023</t>
  </si>
  <si>
    <t xml:space="preserve">20238447000100</t>
  </si>
  <si>
    <t xml:space="preserve">VALDIR MOREIRA DA SILVA 08564006880</t>
  </si>
  <si>
    <t xml:space="preserve">20238864000153</t>
  </si>
  <si>
    <t xml:space="preserve">MARIA CAROLINA AVANCI 28359820864</t>
  </si>
  <si>
    <t xml:space="preserve">20239153000101</t>
  </si>
  <si>
    <t xml:space="preserve">JUVENIL DE PAULA JUNIOR 12672372870</t>
  </si>
  <si>
    <t xml:space="preserve">20239384000107</t>
  </si>
  <si>
    <t xml:space="preserve">SAULO HENRIQUE DE OLIVEIRA 09166806658</t>
  </si>
  <si>
    <t xml:space="preserve">20239549000140</t>
  </si>
  <si>
    <t xml:space="preserve">HELEN MUNIQUE BARBOSA DA SILVA 08254313954</t>
  </si>
  <si>
    <t xml:space="preserve">20239759000139</t>
  </si>
  <si>
    <t xml:space="preserve">GRAUBEN VON VERDE 32894863896</t>
  </si>
  <si>
    <t xml:space="preserve">20239762000152</t>
  </si>
  <si>
    <t xml:space="preserve">CHARLLES EDUARDO RAMALHO 05843917908</t>
  </si>
  <si>
    <t xml:space="preserve">20241340000111</t>
  </si>
  <si>
    <t xml:space="preserve">ALEX WARLEY FERNANDES DE SOUZA 02804209601</t>
  </si>
  <si>
    <t xml:space="preserve">20241554000198</t>
  </si>
  <si>
    <t xml:space="preserve">DANIELA DA SILVA JUMPIRE 16979229885</t>
  </si>
  <si>
    <t xml:space="preserve">20241705000108</t>
  </si>
  <si>
    <t xml:space="preserve">LARISSA APARECIDA DA SILVEIRA PEREIRA 35263088884</t>
  </si>
  <si>
    <t xml:space="preserve">20241896000108</t>
  </si>
  <si>
    <t xml:space="preserve">DELCIERES AMORIM FERREIRA</t>
  </si>
  <si>
    <t xml:space="preserve">20242504000125</t>
  </si>
  <si>
    <t xml:space="preserve">LEILA GOUVEA DE SOUSA 80700756191</t>
  </si>
  <si>
    <t xml:space="preserve">20242968000131</t>
  </si>
  <si>
    <t xml:space="preserve">JOSE ROBERTO AMARAL VIEIRA 03445141886</t>
  </si>
  <si>
    <t xml:space="preserve">20243474000171</t>
  </si>
  <si>
    <t xml:space="preserve">MARCOS LAZARO VALENTE PEREIRA 95183140715</t>
  </si>
  <si>
    <t xml:space="preserve">20244416000162</t>
  </si>
  <si>
    <t xml:space="preserve">IVAN GOMES BEZERRA 44249713768</t>
  </si>
  <si>
    <t xml:space="preserve">20244581000114</t>
  </si>
  <si>
    <t xml:space="preserve">FRANCISCO FILHO ALVES 04399286130</t>
  </si>
  <si>
    <t xml:space="preserve">20244635000141</t>
  </si>
  <si>
    <t xml:space="preserve">AMANDA APARECIDA QUINTEIRO BOURG 33620590826</t>
  </si>
  <si>
    <t xml:space="preserve">20244913000160</t>
  </si>
  <si>
    <t xml:space="preserve">MORGANA FIGUEIREDO MENDONCA 95873694168</t>
  </si>
  <si>
    <t xml:space="preserve">20245310000183</t>
  </si>
  <si>
    <t xml:space="preserve">DANIEL DIAS DO NASCIMENTO JUNIOR 00537940529</t>
  </si>
  <si>
    <t xml:space="preserve">20246205000169</t>
  </si>
  <si>
    <t xml:space="preserve">CAETANO CESAR DE SOUSA 23046783353</t>
  </si>
  <si>
    <t xml:space="preserve">20246371000165</t>
  </si>
  <si>
    <t xml:space="preserve">OLIEGEM TESSITORE 07347928834</t>
  </si>
  <si>
    <t xml:space="preserve">20247050000185</t>
  </si>
  <si>
    <t xml:space="preserve">WILSON RIBEIRO DE SOUSA 36118567620</t>
  </si>
  <si>
    <t xml:space="preserve">20247743000178</t>
  </si>
  <si>
    <t xml:space="preserve">SILVANA BERALDO 02144692807</t>
  </si>
  <si>
    <t xml:space="preserve">20248280000169</t>
  </si>
  <si>
    <t xml:space="preserve">MARCIO FERNANDO DA SILVA 04576265423</t>
  </si>
  <si>
    <t xml:space="preserve">20248390000120</t>
  </si>
  <si>
    <t xml:space="preserve">VICTOR AUGUSTO CAMARGO DOS SANTOS 16121102829</t>
  </si>
  <si>
    <t xml:space="preserve">20248484000108</t>
  </si>
  <si>
    <t xml:space="preserve">HUDSON NASCIMENTO MONTEIRO DA SILVA 57867410287</t>
  </si>
  <si>
    <t xml:space="preserve">20249167000106</t>
  </si>
  <si>
    <t xml:space="preserve">SILMARA BARBOSA DE FREITAS DELIBERTO 07531395886</t>
  </si>
  <si>
    <t xml:space="preserve">20249226000138</t>
  </si>
  <si>
    <t xml:space="preserve">LISIANE NEUBERT DE SOUZA 89334809949</t>
  </si>
  <si>
    <t xml:space="preserve">20249337000144</t>
  </si>
  <si>
    <t xml:space="preserve">PAULO RICARDO DEGASPERI 41809688949</t>
  </si>
  <si>
    <t xml:space="preserve">20249609000106</t>
  </si>
  <si>
    <t xml:space="preserve">IZILDINHA NUNES DA SILVA 34402535115</t>
  </si>
  <si>
    <t xml:space="preserve">20249635000134</t>
  </si>
  <si>
    <t xml:space="preserve">MARTA NUNES PEREIRA DO CARMO 36853857801</t>
  </si>
  <si>
    <t xml:space="preserve">20250278000124</t>
  </si>
  <si>
    <t xml:space="preserve">FABRIZIO TAMBELLI 28913161850</t>
  </si>
  <si>
    <t xml:space="preserve">20250362000148</t>
  </si>
  <si>
    <t xml:space="preserve">LEANDRO DA SILVA COSTA 07907019605</t>
  </si>
  <si>
    <t xml:space="preserve">20250375000117</t>
  </si>
  <si>
    <t xml:space="preserve">PEDIMARA BERNADETH PEDROSO DA CRUZ NETTO 18404314829</t>
  </si>
  <si>
    <t xml:space="preserve">20250432000168</t>
  </si>
  <si>
    <t xml:space="preserve">ADEMIR BARBOSA 16983797817</t>
  </si>
  <si>
    <t xml:space="preserve">20250548000105</t>
  </si>
  <si>
    <t xml:space="preserve">MAURICIO ANTONIO DE MOURA 31273980425</t>
  </si>
  <si>
    <t xml:space="preserve">20250773000133</t>
  </si>
  <si>
    <t xml:space="preserve">NEIA GATTO 10281050880</t>
  </si>
  <si>
    <t xml:space="preserve">20250822000138</t>
  </si>
  <si>
    <t xml:space="preserve">RENILTON WALDENIO PEDROSA OLIVEIRA 08802905444</t>
  </si>
  <si>
    <t xml:space="preserve">20252435000130</t>
  </si>
  <si>
    <t xml:space="preserve">DAVID DE LIMA CHAUSSE 01707838550</t>
  </si>
  <si>
    <t xml:space="preserve">20252742000111</t>
  </si>
  <si>
    <t xml:space="preserve">GUELLE JUAREZ DUARTE RIBEIRO 01297558006</t>
  </si>
  <si>
    <t xml:space="preserve">20253056000165</t>
  </si>
  <si>
    <t xml:space="preserve">GRAZIELLA DE ARAUJO LUZINI 41987556801</t>
  </si>
  <si>
    <t xml:space="preserve">20254636000177</t>
  </si>
  <si>
    <t xml:space="preserve">RENATO DE SOUZA CAMPELLO 98744739753</t>
  </si>
  <si>
    <t xml:space="preserve">20257807000111</t>
  </si>
  <si>
    <t xml:space="preserve">VINICIUS LUIZ GOMES</t>
  </si>
  <si>
    <t xml:space="preserve">20258813000193</t>
  </si>
  <si>
    <t xml:space="preserve">CARLOS EDUARDO DE SOUZA MENEZES LIMA 01120380189</t>
  </si>
  <si>
    <t xml:space="preserve">20259286000131</t>
  </si>
  <si>
    <t xml:space="preserve">DOMINGOS JOSE DE MARCHI 07449844915</t>
  </si>
  <si>
    <t xml:space="preserve">20259661000143</t>
  </si>
  <si>
    <t xml:space="preserve">MARIO ANTONIO DE HOLANDA PESSOA 02487785446</t>
  </si>
  <si>
    <t xml:space="preserve">20260142000103</t>
  </si>
  <si>
    <t xml:space="preserve">CLEITO SOARES DE RESENDE JUNIOR 01849984689</t>
  </si>
  <si>
    <t xml:space="preserve">20260407000165</t>
  </si>
  <si>
    <t xml:space="preserve">ROSELI VIEIRA SANT ANA MEIRA 24594986838</t>
  </si>
  <si>
    <t xml:space="preserve">20260612000120</t>
  </si>
  <si>
    <t xml:space="preserve">REGINALDO DOS SANTOS PRADO 62813790125</t>
  </si>
  <si>
    <t xml:space="preserve">20261125000182</t>
  </si>
  <si>
    <t xml:space="preserve">MABIA ELAYNE TEIXEIRA PORTO 28681749811</t>
  </si>
  <si>
    <t xml:space="preserve">20261464000169</t>
  </si>
  <si>
    <t xml:space="preserve">MARIA DA CONCEICAO DA SILVA FERREIRA 69853452120</t>
  </si>
  <si>
    <t xml:space="preserve">20261950000187</t>
  </si>
  <si>
    <t xml:space="preserve">TANEIA APARECIDA IRENE DINIS 30332199851</t>
  </si>
  <si>
    <t xml:space="preserve">20262295000181</t>
  </si>
  <si>
    <t xml:space="preserve">ROBERTA PINHEIRO ALVES 07413957469</t>
  </si>
  <si>
    <t xml:space="preserve">20262415000140</t>
  </si>
  <si>
    <t xml:space="preserve">INGRID BRAZUNA ROSA 87788179191</t>
  </si>
  <si>
    <t xml:space="preserve">20263801000157</t>
  </si>
  <si>
    <t xml:space="preserve">LUCIANA SANTOS DE SOUZA 01061059499</t>
  </si>
  <si>
    <t xml:space="preserve">20264415000180</t>
  </si>
  <si>
    <t xml:space="preserve">EVANDRO DA SILVA ALVES 00735933707</t>
  </si>
  <si>
    <t xml:space="preserve">20265154000112</t>
  </si>
  <si>
    <t xml:space="preserve">FERNANDO FILIPE DUARTE RAMOS 08518028698</t>
  </si>
  <si>
    <t xml:space="preserve">20265387000115</t>
  </si>
  <si>
    <t xml:space="preserve">ROBSON DE OLIVEIRA MARQUES 09563505425</t>
  </si>
  <si>
    <t xml:space="preserve">20265771000118</t>
  </si>
  <si>
    <t xml:space="preserve">ADRIANA MARIA FADEL 23700549806</t>
  </si>
  <si>
    <t xml:space="preserve">20267277000192</t>
  </si>
  <si>
    <t xml:space="preserve">CLAUDIA DE MIRANDA CORREA 84685093704</t>
  </si>
  <si>
    <t xml:space="preserve">20267518000101</t>
  </si>
  <si>
    <t xml:space="preserve">MARILIA DANIELA GALLO 20177644850</t>
  </si>
  <si>
    <t xml:space="preserve">20267579000160</t>
  </si>
  <si>
    <t xml:space="preserve">ANTONIONI ANTENOR PALHARES 02191537952</t>
  </si>
  <si>
    <t xml:space="preserve">20267865000126</t>
  </si>
  <si>
    <t xml:space="preserve">CATIA MARCELINA DE LIMA PINTO 06466903613</t>
  </si>
  <si>
    <t xml:space="preserve">20268278000151</t>
  </si>
  <si>
    <t xml:space="preserve">AGENOR BRAGA PINTO 50772112720</t>
  </si>
  <si>
    <t xml:space="preserve">20268341000150</t>
  </si>
  <si>
    <t xml:space="preserve">BRENO LUCIO TINTINO DE CASTRO SANTOS 03782665430</t>
  </si>
  <si>
    <t xml:space="preserve">20268412000114</t>
  </si>
  <si>
    <t xml:space="preserve">JULIO CESAR GEREMIAS VASCONCELLOS 43867941823</t>
  </si>
  <si>
    <t xml:space="preserve">20268952000106</t>
  </si>
  <si>
    <t xml:space="preserve">ALEX FABRICIO FERREIRA 02975765932</t>
  </si>
  <si>
    <t xml:space="preserve">20269022000169</t>
  </si>
  <si>
    <t xml:space="preserve">MARINA SATIM 05601969973</t>
  </si>
  <si>
    <t xml:space="preserve">20269554000104</t>
  </si>
  <si>
    <t xml:space="preserve">ITAMAR BRUSAMARELLO 63810115053</t>
  </si>
  <si>
    <t xml:space="preserve">20269610000100</t>
  </si>
  <si>
    <t xml:space="preserve">GUIOMARQUES JOSE ROSA 07218857647</t>
  </si>
  <si>
    <t xml:space="preserve">20271055000143</t>
  </si>
  <si>
    <t xml:space="preserve">CLEIRTON ROZA NECO 78817757349</t>
  </si>
  <si>
    <t xml:space="preserve">20271416000151</t>
  </si>
  <si>
    <t xml:space="preserve">SERKS AMARAL MARTINS 93938217804</t>
  </si>
  <si>
    <t xml:space="preserve">20272214000124</t>
  </si>
  <si>
    <t xml:space="preserve">LUZINETE DOS SANTOS SOUZA 50230999115</t>
  </si>
  <si>
    <t xml:space="preserve">20272587000103</t>
  </si>
  <si>
    <t xml:space="preserve">RODRIGO DIAS DE OLIVEIRA 04646978750</t>
  </si>
  <si>
    <t xml:space="preserve">20272874000105</t>
  </si>
  <si>
    <t xml:space="preserve">CYNTIA CIPRIANO 01403808686</t>
  </si>
  <si>
    <t xml:space="preserve">20273497000129</t>
  </si>
  <si>
    <t xml:space="preserve">CYPRIANO CARDOSO DA SILVA FILHO 63429411734</t>
  </si>
  <si>
    <t xml:space="preserve">20273880000187</t>
  </si>
  <si>
    <t xml:space="preserve">WANDERSON DA SILVA MARTINS 28454213899</t>
  </si>
  <si>
    <t xml:space="preserve">20274409000103</t>
  </si>
  <si>
    <t xml:space="preserve">JULIANO APARECIDO ROBATTINI BRITES 14637408830</t>
  </si>
  <si>
    <t xml:space="preserve">20274541000115</t>
  </si>
  <si>
    <t xml:space="preserve">TAIS BUNDCHEN ZACCARO DE OLIVEIRA 31070729825</t>
  </si>
  <si>
    <t xml:space="preserve">20274979000101</t>
  </si>
  <si>
    <t xml:space="preserve">LUCIANE FONTES DE AMORIM 69330786472</t>
  </si>
  <si>
    <t xml:space="preserve">20275044000131</t>
  </si>
  <si>
    <t xml:space="preserve">MARIA DE FATIMA CARNEIRO DOS SANTOS 83134050404</t>
  </si>
  <si>
    <t xml:space="preserve">20275239000181</t>
  </si>
  <si>
    <t xml:space="preserve">RICARDO COSTI MOOJEN 55428916087</t>
  </si>
  <si>
    <t xml:space="preserve">20275414000130</t>
  </si>
  <si>
    <t xml:space="preserve">ROSE DA SILVA GOMES 13317705809</t>
  </si>
  <si>
    <t xml:space="preserve">20276529000140</t>
  </si>
  <si>
    <t xml:space="preserve">JULIANA DA SILVA ANTONIO 33071692897</t>
  </si>
  <si>
    <t xml:space="preserve">20276919000110</t>
  </si>
  <si>
    <t xml:space="preserve">MARTA DE SOUZA MEDDE DELICIO 63066823849</t>
  </si>
  <si>
    <t xml:space="preserve">20278827000179</t>
  </si>
  <si>
    <t xml:space="preserve">JOAO PAULO DA SILVA MEIRELES 00921818211</t>
  </si>
  <si>
    <t xml:space="preserve">20279458000139</t>
  </si>
  <si>
    <t xml:space="preserve">LUCIANE FRANTZ PINHEIRO KUHN 01465633103</t>
  </si>
  <si>
    <t xml:space="preserve">20279473000187</t>
  </si>
  <si>
    <t xml:space="preserve">GISELE CHIARADIA 98635905091</t>
  </si>
  <si>
    <t xml:space="preserve">20279705000105</t>
  </si>
  <si>
    <t xml:space="preserve">DANIEL SILVA PINTO DE SOUZA LIMA 11453161740</t>
  </si>
  <si>
    <t xml:space="preserve">20280565000187</t>
  </si>
  <si>
    <t xml:space="preserve">CRISTIANI DA SILVA CUNHA 01798811910</t>
  </si>
  <si>
    <t xml:space="preserve">20280854000186</t>
  </si>
  <si>
    <t xml:space="preserve">THAIS NOVAES MOSCAO PINTO 02812652594</t>
  </si>
  <si>
    <t xml:space="preserve">20282123000170</t>
  </si>
  <si>
    <t xml:space="preserve">KASSIA CRISTINA JORDAO ROSA 11313225681</t>
  </si>
  <si>
    <t xml:space="preserve">20282607000119</t>
  </si>
  <si>
    <t xml:space="preserve">PAULO JOSE SANTOS COSTA 35882182549</t>
  </si>
  <si>
    <t xml:space="preserve">20282783000150</t>
  </si>
  <si>
    <t xml:space="preserve">MARCELE SOUTO YAKABI 38250298837</t>
  </si>
  <si>
    <t xml:space="preserve">20282817000107</t>
  </si>
  <si>
    <t xml:space="preserve">FABIANE GONCALVES RIBEIRO SALOMAO 04132222683</t>
  </si>
  <si>
    <t xml:space="preserve">20283802000163</t>
  </si>
  <si>
    <t xml:space="preserve">LEILA KARINA LOPES 37524336802</t>
  </si>
  <si>
    <t xml:space="preserve">20284334000141</t>
  </si>
  <si>
    <t xml:space="preserve">JONH WILLAMS OLIVEIRA DA SILVA 05778032552</t>
  </si>
  <si>
    <t xml:space="preserve">20284756000117</t>
  </si>
  <si>
    <t xml:space="preserve">LUCIANA DE SOUZA SANTOS 29182041881</t>
  </si>
  <si>
    <t xml:space="preserve">20284759000150</t>
  </si>
  <si>
    <t xml:space="preserve">MARINA TRAFICANTE SILVA 06497315810</t>
  </si>
  <si>
    <t xml:space="preserve">20285001000137</t>
  </si>
  <si>
    <t xml:space="preserve">NILTON CESAR DE ALENCAR 16151765869</t>
  </si>
  <si>
    <t xml:space="preserve">20286303000120</t>
  </si>
  <si>
    <t xml:space="preserve">ALEXSANDRO FABRIZZIO APARECIDO 28147868812</t>
  </si>
  <si>
    <t xml:space="preserve">20286505000171</t>
  </si>
  <si>
    <t xml:space="preserve">SANDRO DOS ANJOS DELFIM 15193218806</t>
  </si>
  <si>
    <t xml:space="preserve">20287024000180</t>
  </si>
  <si>
    <t xml:space="preserve">ALAN HIDEO PINTO HARADA 39996399893</t>
  </si>
  <si>
    <t xml:space="preserve">20287711000104</t>
  </si>
  <si>
    <t xml:space="preserve">KELLY TIE KAWAMOTO 22127188888</t>
  </si>
  <si>
    <t xml:space="preserve">20289206000190</t>
  </si>
  <si>
    <t xml:space="preserve">RAFAEL DE SANTANA NOGUEIRA GUIMARAES 02122328517</t>
  </si>
  <si>
    <t xml:space="preserve">20290005000103</t>
  </si>
  <si>
    <t xml:space="preserve">IOLANDA ALVES FERREIRA HORACIO 09717753890</t>
  </si>
  <si>
    <t xml:space="preserve">20290281000171</t>
  </si>
  <si>
    <t xml:space="preserve">JAIRIO CAVALCANTI DOS SANTOS 03424595462</t>
  </si>
  <si>
    <t xml:space="preserve">20290916000130</t>
  </si>
  <si>
    <t xml:space="preserve">RICARDO MENDES ZUQUINI 27604546811</t>
  </si>
  <si>
    <t xml:space="preserve">20290958000171</t>
  </si>
  <si>
    <t xml:space="preserve">VALTER VECCHI NETO 91337305804</t>
  </si>
  <si>
    <t xml:space="preserve">20292129000128</t>
  </si>
  <si>
    <t xml:space="preserve">ANA MEYRE CORREIA 07095110948</t>
  </si>
  <si>
    <t xml:space="preserve">20292467000160</t>
  </si>
  <si>
    <t xml:space="preserve">MARIA CECILIA FRANZOLIN RAPHAEL 07201748807</t>
  </si>
  <si>
    <t xml:space="preserve">20292808000105</t>
  </si>
  <si>
    <t xml:space="preserve">FABIANO DE SOUZA FALCAO 89173392472</t>
  </si>
  <si>
    <t xml:space="preserve">20293107000182</t>
  </si>
  <si>
    <t xml:space="preserve">FABIO MEDEIROS DE CAMARGO RIBAS 85828939904</t>
  </si>
  <si>
    <t xml:space="preserve">20293680000196</t>
  </si>
  <si>
    <t xml:space="preserve">ELAINE KIL 94654204849</t>
  </si>
  <si>
    <t xml:space="preserve">20293762000130</t>
  </si>
  <si>
    <t xml:space="preserve">PAULO SERGIO SEGATELLE 19954904824</t>
  </si>
  <si>
    <t xml:space="preserve">20294267000146</t>
  </si>
  <si>
    <t xml:space="preserve">GISELE APARECIDA MEDEIROS CENEDEZI 29383257890</t>
  </si>
  <si>
    <t xml:space="preserve">20294327000120</t>
  </si>
  <si>
    <t xml:space="preserve">JOAO BATISTA NASCIMENTO DE OLIVEIRA 05634042640</t>
  </si>
  <si>
    <t xml:space="preserve">20294919000142</t>
  </si>
  <si>
    <t xml:space="preserve">D R DE LIMA ACADEMIA</t>
  </si>
  <si>
    <t xml:space="preserve">20295433000129</t>
  </si>
  <si>
    <t xml:space="preserve">ROSEMARY SCHINEIDER DE MEDEIROS 06452539876</t>
  </si>
  <si>
    <t xml:space="preserve">20295802000183</t>
  </si>
  <si>
    <t xml:space="preserve">MARIA ESTER DA SILVA COSTA 12930695315</t>
  </si>
  <si>
    <t xml:space="preserve">20295850000171</t>
  </si>
  <si>
    <t xml:space="preserve">FELLIP BARAUNA BARROSO 94823588215</t>
  </si>
  <si>
    <t xml:space="preserve">20296289000145</t>
  </si>
  <si>
    <t xml:space="preserve">DOROTI MONSTAVICIUS 77963881287</t>
  </si>
  <si>
    <t xml:space="preserve">20296699000196</t>
  </si>
  <si>
    <t xml:space="preserve">GEORGE PINHEIRO DA SILVA 87811707349</t>
  </si>
  <si>
    <t xml:space="preserve">20296843000194</t>
  </si>
  <si>
    <t xml:space="preserve">LUANA MARIA MAGALHAES FERREIRA 05366494303</t>
  </si>
  <si>
    <t xml:space="preserve">20296925000139</t>
  </si>
  <si>
    <t xml:space="preserve">CARLOS EDUARDO SANTOS DE ALMEIDA 10273442759</t>
  </si>
  <si>
    <t xml:space="preserve">20297953000170</t>
  </si>
  <si>
    <t xml:space="preserve">RONDINELLE DE CASTRO MACHADO 04004811627</t>
  </si>
  <si>
    <t xml:space="preserve">20298243000165</t>
  </si>
  <si>
    <t xml:space="preserve">POLIANE DUQUE FERNANDES 03214340646</t>
  </si>
  <si>
    <t xml:space="preserve">20298309000117</t>
  </si>
  <si>
    <t xml:space="preserve">ALEX RODRIGUES DA SILVA 27979960890</t>
  </si>
  <si>
    <t xml:space="preserve">20300185000167</t>
  </si>
  <si>
    <t xml:space="preserve">CARLOS LIMA MARTINEZ NAVARRO 94090742234</t>
  </si>
  <si>
    <t xml:space="preserve">20301236000175</t>
  </si>
  <si>
    <t xml:space="preserve">GENI APARECIDA RODRIGUES PAPAROTTI 10998279811</t>
  </si>
  <si>
    <t xml:space="preserve">20302897000115</t>
  </si>
  <si>
    <t xml:space="preserve">LIRIA FREITAS TEIXEIRA 97878170053</t>
  </si>
  <si>
    <t xml:space="preserve">20304122000189</t>
  </si>
  <si>
    <t xml:space="preserve">GRAZIELLE NUNES FERNANDES 08751578662</t>
  </si>
  <si>
    <t xml:space="preserve">20304183000146</t>
  </si>
  <si>
    <t xml:space="preserve">ANDRE LUIZ GOMES MEDEIROS 91598176072</t>
  </si>
  <si>
    <t xml:space="preserve">20304474000134</t>
  </si>
  <si>
    <t xml:space="preserve">FELIPE OLIVEIRA GONZAGA 92445535700</t>
  </si>
  <si>
    <t xml:space="preserve">20304475000189</t>
  </si>
  <si>
    <t xml:space="preserve">MARLON VICTOR MATOS MEIRELES 03517612332</t>
  </si>
  <si>
    <t xml:space="preserve">20305029000199</t>
  </si>
  <si>
    <t xml:space="preserve">AGLAE GALVAO LEITE DA SILVA 51721910468</t>
  </si>
  <si>
    <t xml:space="preserve">20305883000155</t>
  </si>
  <si>
    <t xml:space="preserve">CAROLINE ANDRESSA DA SILVA NASCIMENTO 36904047895</t>
  </si>
  <si>
    <t xml:space="preserve">20306065000177</t>
  </si>
  <si>
    <t xml:space="preserve">FRANCISCO JOSE CARDOSO 80487548787</t>
  </si>
  <si>
    <t xml:space="preserve">20306095000183</t>
  </si>
  <si>
    <t xml:space="preserve">FERNANDA SENA DA COSTA BOTELHO 97413240734</t>
  </si>
  <si>
    <t xml:space="preserve">20307530000194</t>
  </si>
  <si>
    <t xml:space="preserve">MIRELLA SILVA COSTA 60192061305</t>
  </si>
  <si>
    <t xml:space="preserve">20308429000158</t>
  </si>
  <si>
    <t xml:space="preserve">MARIA ALICE MORGADO 73497126772</t>
  </si>
  <si>
    <t xml:space="preserve">20308738000128</t>
  </si>
  <si>
    <t xml:space="preserve">FRANCISCA MARLETE DE SOUZA 69167605915</t>
  </si>
  <si>
    <t xml:space="preserve">20309565000162</t>
  </si>
  <si>
    <t xml:space="preserve">WALTER BOTELHO BARINI 00760523118</t>
  </si>
  <si>
    <t xml:space="preserve">20309733000110</t>
  </si>
  <si>
    <t xml:space="preserve">DIEGO RIBEIRO DE OLIVEIRA 73148768191</t>
  </si>
  <si>
    <t xml:space="preserve">20310089000108</t>
  </si>
  <si>
    <t xml:space="preserve">ANTONIO MARCOS MARCELINO 82372250906</t>
  </si>
  <si>
    <t xml:space="preserve">20310675000144</t>
  </si>
  <si>
    <t xml:space="preserve">YURI LEITE FERREIRA 44191081349</t>
  </si>
  <si>
    <t xml:space="preserve">20311370000157</t>
  </si>
  <si>
    <t xml:space="preserve">MARIA DA CONCEICAO DE OLIVEIRA VIEIRA 18562787191</t>
  </si>
  <si>
    <t xml:space="preserve">20311600000188</t>
  </si>
  <si>
    <t xml:space="preserve">VANDILSON DE VASCONCELOS COSTA 02509140426</t>
  </si>
  <si>
    <t xml:space="preserve">20312931000132</t>
  </si>
  <si>
    <t xml:space="preserve">AUNECIR ROBSON DE OLIVEIRA BASTOS 01338664751</t>
  </si>
  <si>
    <t xml:space="preserve">20313457000163</t>
  </si>
  <si>
    <t xml:space="preserve">LEANDRO CESAR DE CASTRO MONTE 02673905308</t>
  </si>
  <si>
    <t xml:space="preserve">20313489000169</t>
  </si>
  <si>
    <t xml:space="preserve">BRUNA LUIZA DIAS 05804899902</t>
  </si>
  <si>
    <t xml:space="preserve">20313809000180</t>
  </si>
  <si>
    <t xml:space="preserve">VANESSA MAGALHAES SILVA 08459872750</t>
  </si>
  <si>
    <t xml:space="preserve">20313814000193</t>
  </si>
  <si>
    <t xml:space="preserve">CLAUDIO ANTONIO MACENA ALVES 30771665857</t>
  </si>
  <si>
    <t xml:space="preserve">20315181000152</t>
  </si>
  <si>
    <t xml:space="preserve">CHARLEY DE PINHO ROCHA 39239632204</t>
  </si>
  <si>
    <t xml:space="preserve">20315186000185</t>
  </si>
  <si>
    <t xml:space="preserve">GILMA LINO PEREIRA 48529095120</t>
  </si>
  <si>
    <t xml:space="preserve">20315401000148</t>
  </si>
  <si>
    <t xml:space="preserve">DIVANEIDE CARDOSO SARMENTO 40332900282</t>
  </si>
  <si>
    <t xml:space="preserve">20315723000197</t>
  </si>
  <si>
    <t xml:space="preserve">FERNANDO CAMILO DOS SANTOS BARROS 02930054867</t>
  </si>
  <si>
    <t xml:space="preserve">20315929000117</t>
  </si>
  <si>
    <t xml:space="preserve">MARCOS ANTONIO SEVERINO DE SOUZA 11822918723</t>
  </si>
  <si>
    <t xml:space="preserve">20316434000102</t>
  </si>
  <si>
    <t xml:space="preserve">ELAINE CRISTINA DE ABREU MANHANI 30501804803</t>
  </si>
  <si>
    <t xml:space="preserve">20317172000109</t>
  </si>
  <si>
    <t xml:space="preserve">ARIEL SALARO 25899280840</t>
  </si>
  <si>
    <t xml:space="preserve">20317240000121</t>
  </si>
  <si>
    <t xml:space="preserve">KATYANE EVANGELISTA LOPES 89211790549</t>
  </si>
  <si>
    <t xml:space="preserve">20317300000106</t>
  </si>
  <si>
    <t xml:space="preserve">ANDERSON BESTER DA SILVA 02771620090</t>
  </si>
  <si>
    <t xml:space="preserve">20318323000135</t>
  </si>
  <si>
    <t xml:space="preserve">GERALDO FERNANDES DE SOUZA 02723540820</t>
  </si>
  <si>
    <t xml:space="preserve">20319675000105</t>
  </si>
  <si>
    <t xml:space="preserve">VIVIANE CAVALCANTI MESQUITA GOIS 04465184760</t>
  </si>
  <si>
    <t xml:space="preserve">20319849000130</t>
  </si>
  <si>
    <t xml:space="preserve">LAUANA DA CONCEICAO SOUZA 72202076115</t>
  </si>
  <si>
    <t xml:space="preserve">20320895000159</t>
  </si>
  <si>
    <t xml:space="preserve">MONICA RODRIGUES COUTO 03607420769</t>
  </si>
  <si>
    <t xml:space="preserve">20321594000140</t>
  </si>
  <si>
    <t xml:space="preserve">NOEL DO CARMO KLOS 34046720115</t>
  </si>
  <si>
    <t xml:space="preserve">20321843000105</t>
  </si>
  <si>
    <t xml:space="preserve">EWERTON DARIO DE SOUZA SILVA 38503242818</t>
  </si>
  <si>
    <t xml:space="preserve">20321973000130</t>
  </si>
  <si>
    <t xml:space="preserve">CLEMENTE GOMES DE SOUSA NETO 46342184100</t>
  </si>
  <si>
    <t xml:space="preserve">20322072000162</t>
  </si>
  <si>
    <t xml:space="preserve">ELISA MIGLIAVACCA 00024587052</t>
  </si>
  <si>
    <t xml:space="preserve">20322633000123</t>
  </si>
  <si>
    <t xml:space="preserve">IONE AURISTELA DE OLIVEIRA BATISTA 06367147802</t>
  </si>
  <si>
    <t xml:space="preserve">20322635000112</t>
  </si>
  <si>
    <t xml:space="preserve">DAYANE FIGUEIREDO DA ROCHA 13194614762</t>
  </si>
  <si>
    <t xml:space="preserve">20322651000105</t>
  </si>
  <si>
    <t xml:space="preserve">VINICIUS MARTINEZ DE ALMEIDA 33076881892</t>
  </si>
  <si>
    <t xml:space="preserve">20323030000146</t>
  </si>
  <si>
    <t xml:space="preserve">CATIANE SOUZA PEREIRA 00376800992</t>
  </si>
  <si>
    <t xml:space="preserve">20323102000155</t>
  </si>
  <si>
    <t xml:space="preserve">MARIA CRISTINA VIEIRA DA SILVA 63229633920</t>
  </si>
  <si>
    <t xml:space="preserve">20323893000113</t>
  </si>
  <si>
    <t xml:space="preserve">ROBERTA MOREIRA DE OLIVEIRA 09731729674</t>
  </si>
  <si>
    <t xml:space="preserve">20324284000189</t>
  </si>
  <si>
    <t xml:space="preserve">GREGORY MATEUS PEREIRA DOS SANTOS 40448328895</t>
  </si>
  <si>
    <t xml:space="preserve">20325761000120</t>
  </si>
  <si>
    <t xml:space="preserve">GILMARA MAGALHAES DE AGUIAR 72637056304</t>
  </si>
  <si>
    <t xml:space="preserve">20326243000121</t>
  </si>
  <si>
    <t xml:space="preserve">ANDERSON FRANCO MARQUES DE PAULA 80732488591</t>
  </si>
  <si>
    <t xml:space="preserve">20326407000110</t>
  </si>
  <si>
    <t xml:space="preserve">JOSINEY BEZERRA SOARES 88410080168</t>
  </si>
  <si>
    <t xml:space="preserve">20326555000135</t>
  </si>
  <si>
    <t xml:space="preserve">SANDRINE BILLARD MARTINS 22050732813</t>
  </si>
  <si>
    <t xml:space="preserve">20326687000167</t>
  </si>
  <si>
    <t xml:space="preserve">RENATA PAULA GUIMARAES 02021149960</t>
  </si>
  <si>
    <t xml:space="preserve">20327225000164</t>
  </si>
  <si>
    <t xml:space="preserve">NEUSA PIVA NUNES 48768987587</t>
  </si>
  <si>
    <t xml:space="preserve">20327873000110</t>
  </si>
  <si>
    <t xml:space="preserve">SICARLE JORGE RIBEIRO FLORENTINO 29363075893</t>
  </si>
  <si>
    <t xml:space="preserve">20327956000100</t>
  </si>
  <si>
    <t xml:space="preserve">ALBERTO LORENA BRUEL 06485751955</t>
  </si>
  <si>
    <t xml:space="preserve">20329911000174</t>
  </si>
  <si>
    <t xml:space="preserve">FERNANDO FERREIRA DE OLIVEIRA 30559157800</t>
  </si>
  <si>
    <t xml:space="preserve">20330448000180</t>
  </si>
  <si>
    <t xml:space="preserve">THIAGO DA SILVA MOURA 34991207800</t>
  </si>
  <si>
    <t xml:space="preserve">20330456000127</t>
  </si>
  <si>
    <t xml:space="preserve">TIAGO DA SILVA LOPES 11880941732</t>
  </si>
  <si>
    <t xml:space="preserve">20330467000107</t>
  </si>
  <si>
    <t xml:space="preserve">DANIELLE CAROLINNE MARCHESINI 06284608993</t>
  </si>
  <si>
    <t xml:space="preserve">20332213000128</t>
  </si>
  <si>
    <t xml:space="preserve">JOAO CARLOS DE CARVALHO PERES 17574159807</t>
  </si>
  <si>
    <t xml:space="preserve">20333444000156</t>
  </si>
  <si>
    <t xml:space="preserve">SUELBIA MARA DE BRITO LIMA 34248030225</t>
  </si>
  <si>
    <t xml:space="preserve">20333809000142</t>
  </si>
  <si>
    <t xml:space="preserve">MARIA DAGUIA ARAUJO DE OLIVEIRA 01081564431</t>
  </si>
  <si>
    <t xml:space="preserve">20334014000159</t>
  </si>
  <si>
    <t xml:space="preserve">WIRES BARROS PORTO 33419850506</t>
  </si>
  <si>
    <t xml:space="preserve">20334795000181</t>
  </si>
  <si>
    <t xml:space="preserve">FRANCISCO CARLOS BARBOSA PEREIRA 03902687398</t>
  </si>
  <si>
    <t xml:space="preserve">20335622000188</t>
  </si>
  <si>
    <t xml:space="preserve">EPAMINONDAS DIOGO 04355799832</t>
  </si>
  <si>
    <t xml:space="preserve">20335644000148</t>
  </si>
  <si>
    <t xml:space="preserve">ELVIS CLAYTON SANTANA 20520950801</t>
  </si>
  <si>
    <t xml:space="preserve">20335938000170</t>
  </si>
  <si>
    <t xml:space="preserve">JOSE DA CUNHA CORREA 80314287604</t>
  </si>
  <si>
    <t xml:space="preserve">20336181000139</t>
  </si>
  <si>
    <t xml:space="preserve">ANA MARIA TEODORO DE ALMEIDA 43757456653</t>
  </si>
  <si>
    <t xml:space="preserve">20336619000189</t>
  </si>
  <si>
    <t xml:space="preserve">LUCAS TRINDADE DOS SANTOS 03969308593</t>
  </si>
  <si>
    <t xml:space="preserve">20336927000104</t>
  </si>
  <si>
    <t xml:space="preserve">CARLOS ROBERTO CRUZ 22518220895</t>
  </si>
  <si>
    <t xml:space="preserve">20337210000187</t>
  </si>
  <si>
    <t xml:space="preserve">ANDERSON LUIS BENTO DA SILVA ROCHA 33717589822</t>
  </si>
  <si>
    <t xml:space="preserve">20337349000120</t>
  </si>
  <si>
    <t xml:space="preserve">ALENI ALVES RIBEIRO 03599077681</t>
  </si>
  <si>
    <t xml:space="preserve">20338172000187</t>
  </si>
  <si>
    <t xml:space="preserve">MARIO FRANCISCO DOS SANTOS 07645634839</t>
  </si>
  <si>
    <t xml:space="preserve">20338571000148</t>
  </si>
  <si>
    <t xml:space="preserve">GABRIEL RESENDE LIMA 05187145789</t>
  </si>
  <si>
    <t xml:space="preserve">20339078000142</t>
  </si>
  <si>
    <t xml:space="preserve">RUBENS OLIVEIRA COSTA 85895172172</t>
  </si>
  <si>
    <t xml:space="preserve">20339332000102</t>
  </si>
  <si>
    <t xml:space="preserve">LUCIA HELENA RUBIM BARBOSA 65590635004</t>
  </si>
  <si>
    <t xml:space="preserve">20340109000185</t>
  </si>
  <si>
    <t xml:space="preserve">VICENTINA DE OLIVEIRA AMARANTE 90890620687</t>
  </si>
  <si>
    <t xml:space="preserve">20340368000106</t>
  </si>
  <si>
    <t xml:space="preserve">CLAUDIANE MARIA BARBOSA 34326571888</t>
  </si>
  <si>
    <t xml:space="preserve">20340681000144</t>
  </si>
  <si>
    <t xml:space="preserve">RAFAEL FERNANDES DE SOUZA 99513595587</t>
  </si>
  <si>
    <t xml:space="preserve">20340710000178</t>
  </si>
  <si>
    <t xml:space="preserve">LUCILENE FATIMA GONCALVES 05850187820</t>
  </si>
  <si>
    <t xml:space="preserve">20340745000107</t>
  </si>
  <si>
    <t xml:space="preserve">ARLETO FALEIRO VIEGAS GRECO 64209890600</t>
  </si>
  <si>
    <t xml:space="preserve">20341147000152</t>
  </si>
  <si>
    <t xml:space="preserve">SUSANA SAMPAIO URBANO 56891407087</t>
  </si>
  <si>
    <t xml:space="preserve">20341637000159</t>
  </si>
  <si>
    <t xml:space="preserve">NADIA PEIXOTO 47572868649</t>
  </si>
  <si>
    <t xml:space="preserve">20342773000163</t>
  </si>
  <si>
    <t xml:space="preserve">VANDA RODRIGUES DE MORAES 31265510172</t>
  </si>
  <si>
    <t xml:space="preserve">20343389000185</t>
  </si>
  <si>
    <t xml:space="preserve">PAULO SERGIO GOMES 15016200963</t>
  </si>
  <si>
    <t xml:space="preserve">20343970000105</t>
  </si>
  <si>
    <t xml:space="preserve">SIMONE RODRIGUES SILVA 65941837372</t>
  </si>
  <si>
    <t xml:space="preserve">20344109000153</t>
  </si>
  <si>
    <t xml:space="preserve">LUIZ ALBERTO ALMEIDA DA SILVA 49514156587</t>
  </si>
  <si>
    <t xml:space="preserve">20344221000194</t>
  </si>
  <si>
    <t xml:space="preserve">WELITON IMAR TESTI 06733126826</t>
  </si>
  <si>
    <t xml:space="preserve">20344298000164</t>
  </si>
  <si>
    <t xml:space="preserve">WILLIAM RAIMUNDO PINTO 04815398836</t>
  </si>
  <si>
    <t xml:space="preserve">20344356000150</t>
  </si>
  <si>
    <t xml:space="preserve">WANESSA CAVALCANTE DE ARAUJO 05995900684</t>
  </si>
  <si>
    <t xml:space="preserve">20346313000103</t>
  </si>
  <si>
    <t xml:space="preserve">SERGIO BASTOS GUALTER 10148019749</t>
  </si>
  <si>
    <t xml:space="preserve">20346408000127</t>
  </si>
  <si>
    <t xml:space="preserve">FABRICIO LOPES DE CARVALHO 05222838706</t>
  </si>
  <si>
    <t xml:space="preserve">20346646000132</t>
  </si>
  <si>
    <t xml:space="preserve">ROBERTO LEANDRO 11348173807</t>
  </si>
  <si>
    <t xml:space="preserve">20347079000139</t>
  </si>
  <si>
    <t xml:space="preserve">CLEIDIMAR ALVES DE SOUSA 00972682759</t>
  </si>
  <si>
    <t xml:space="preserve">20347197000147</t>
  </si>
  <si>
    <t xml:space="preserve">NEIRE APARECIDA DE OLIVEIRA BRANDALISE 77091140915</t>
  </si>
  <si>
    <t xml:space="preserve">20347800000190</t>
  </si>
  <si>
    <t xml:space="preserve">MARCELO ADRIANO MARTINS 20085679828</t>
  </si>
  <si>
    <t xml:space="preserve">20347880000184</t>
  </si>
  <si>
    <t xml:space="preserve">HELENO LAURENT ALEXANDRE SANTOS 06040476494</t>
  </si>
  <si>
    <t xml:space="preserve">20348023000107</t>
  </si>
  <si>
    <t xml:space="preserve">MARCIA REGINA SCOZ 78500257920</t>
  </si>
  <si>
    <t xml:space="preserve">20348125000114</t>
  </si>
  <si>
    <t xml:space="preserve">CLOVES GIL PEREIRA 25179359805</t>
  </si>
  <si>
    <t xml:space="preserve">20348980000125</t>
  </si>
  <si>
    <t xml:space="preserve">MARISTE NOGUEIRA GARCIA 43024408720</t>
  </si>
  <si>
    <t xml:space="preserve">20349385000104</t>
  </si>
  <si>
    <t xml:space="preserve">MARLI INACIO CARVALHO 33060320772</t>
  </si>
  <si>
    <t xml:space="preserve">20349937000184</t>
  </si>
  <si>
    <t xml:space="preserve">JOAO PAULO RIBEIRO CARVALHO 04340593400</t>
  </si>
  <si>
    <t xml:space="preserve">20349955000166</t>
  </si>
  <si>
    <t xml:space="preserve">FRANCISCA DAS CHAGAS BRITO 70241996449</t>
  </si>
  <si>
    <t xml:space="preserve">20350950000153</t>
  </si>
  <si>
    <t xml:space="preserve">GUTTENBERGG DOS SANTOS PEREIRA 03583734335</t>
  </si>
  <si>
    <t xml:space="preserve">20351786000107</t>
  </si>
  <si>
    <t xml:space="preserve">FRANCISCO MENDES LOIOLA 30963702300</t>
  </si>
  <si>
    <t xml:space="preserve">20353234000120</t>
  </si>
  <si>
    <t xml:space="preserve">SUELY MORAES RODRIGUES 77335023734</t>
  </si>
  <si>
    <t xml:space="preserve">20353559000102</t>
  </si>
  <si>
    <t xml:space="preserve">ALAN WENDELL BONFIM SILVA 00093204663</t>
  </si>
  <si>
    <t xml:space="preserve">20353673000132</t>
  </si>
  <si>
    <t xml:space="preserve">CAMILLA YTALA PINHEIRO FERNANDES 02070277305</t>
  </si>
  <si>
    <t xml:space="preserve">20354471000105</t>
  </si>
  <si>
    <t xml:space="preserve">LUCIMARA OSHIRO 31752395875</t>
  </si>
  <si>
    <t xml:space="preserve">20355238000147</t>
  </si>
  <si>
    <t xml:space="preserve">ELISABETH FERNANDES DE SOUZA TELES 09217538701</t>
  </si>
  <si>
    <t xml:space="preserve">20355588000103</t>
  </si>
  <si>
    <t xml:space="preserve">JULIANA DA SILVA ARAUJO 84502843172</t>
  </si>
  <si>
    <t xml:space="preserve">20355666000170</t>
  </si>
  <si>
    <t xml:space="preserve">LEZIEL ALVES LOPES 63927012734</t>
  </si>
  <si>
    <t xml:space="preserve">20355778000120</t>
  </si>
  <si>
    <t xml:space="preserve">JESSE DO AMARAL RIOS BARBOSA 01514129523</t>
  </si>
  <si>
    <t xml:space="preserve">20356571000170</t>
  </si>
  <si>
    <t xml:space="preserve">EDIVAN DA SILVA VALIDO 39911045803</t>
  </si>
  <si>
    <t xml:space="preserve">20356785000147</t>
  </si>
  <si>
    <t xml:space="preserve">MARILDA TEREZINHA DOMINGUES BATISTA DE ANDRADE 45473722920</t>
  </si>
  <si>
    <t xml:space="preserve">20357205000136</t>
  </si>
  <si>
    <t xml:space="preserve">THIAGO DE CARVALHO CARMO 05827352705</t>
  </si>
  <si>
    <t xml:space="preserve">20358629000115</t>
  </si>
  <si>
    <t xml:space="preserve">MARIA AUXILIADORA RAUSSE 23123737691</t>
  </si>
  <si>
    <t xml:space="preserve">20358807000108</t>
  </si>
  <si>
    <t xml:space="preserve">FRANCIELE AMANDA VICHINESKI DO NASCIMENTO 03651666930</t>
  </si>
  <si>
    <t xml:space="preserve">20360003000143</t>
  </si>
  <si>
    <t xml:space="preserve">LAIS RODRIGUES MADEIRA 09794495611</t>
  </si>
  <si>
    <t xml:space="preserve">20360773000196</t>
  </si>
  <si>
    <t xml:space="preserve">TIAGO SALVADOR DOS SANTOS 31432618890</t>
  </si>
  <si>
    <t xml:space="preserve">20360957000156</t>
  </si>
  <si>
    <t xml:space="preserve">ADRIANO PERES DE QUEIROZ 07865474806</t>
  </si>
  <si>
    <t xml:space="preserve">20361088000184</t>
  </si>
  <si>
    <t xml:space="preserve">MAURO SOARES DE LIMA 09281415780</t>
  </si>
  <si>
    <t xml:space="preserve">20361142000191</t>
  </si>
  <si>
    <t xml:space="preserve">LUCIANA BRANDT GIORDANI 01399087061</t>
  </si>
  <si>
    <t xml:space="preserve">20362390000157</t>
  </si>
  <si>
    <t xml:space="preserve">KELLY CRISTINA BEZERRA DE OLIVEIRA 33976743879</t>
  </si>
  <si>
    <t xml:space="preserve">20363184000161</t>
  </si>
  <si>
    <t xml:space="preserve">BEATRIZ SUELLEN MARIA DA SILVA OLIVEIRA 01430611430</t>
  </si>
  <si>
    <t xml:space="preserve">20363436000152</t>
  </si>
  <si>
    <t xml:space="preserve">LEONARDO CARVALHO AZEVEDO 03399640650</t>
  </si>
  <si>
    <t xml:space="preserve">20363451000109</t>
  </si>
  <si>
    <t xml:space="preserve">MICHELLE PINTO SILVA DE MELO MATIAS 12897118792</t>
  </si>
  <si>
    <t xml:space="preserve">20363517000152</t>
  </si>
  <si>
    <t xml:space="preserve">NAYARA SANTORO LUCHIARI 35326624850</t>
  </si>
  <si>
    <t xml:space="preserve">20364067000112</t>
  </si>
  <si>
    <t xml:space="preserve">MARCIO BENTO DA SILVA 09739788483</t>
  </si>
  <si>
    <t xml:space="preserve">20365560000157</t>
  </si>
  <si>
    <t xml:space="preserve">RAQUEL SIQUEIRA COSTA 01828796310</t>
  </si>
  <si>
    <t xml:space="preserve">20366246000199</t>
  </si>
  <si>
    <t xml:space="preserve">LUIZ CARLOS JUNIOR 05348127400</t>
  </si>
  <si>
    <t xml:space="preserve">20366844000168</t>
  </si>
  <si>
    <t xml:space="preserve">FERNANDA MARA ALVES DE OLIVEIRA 03953421638</t>
  </si>
  <si>
    <t xml:space="preserve">20367149000110</t>
  </si>
  <si>
    <t xml:space="preserve">JOAO BOSCO DAMASCENO DA SILVA 73362298753</t>
  </si>
  <si>
    <t xml:space="preserve">20367509000184</t>
  </si>
  <si>
    <t xml:space="preserve">CELSO ANTONIO FRANCO 11402987803</t>
  </si>
  <si>
    <t xml:space="preserve">20367631000150</t>
  </si>
  <si>
    <t xml:space="preserve">GEORGIA FLORENTINO BULHOES 03102819460</t>
  </si>
  <si>
    <t xml:space="preserve">20368123000197</t>
  </si>
  <si>
    <t xml:space="preserve">DANIEL AUGUSTO MACIEL RAMOS 01451273622</t>
  </si>
  <si>
    <t xml:space="preserve">20368226000157</t>
  </si>
  <si>
    <t xml:space="preserve">SILVANA DA SILVA VIEIRA 15924636810</t>
  </si>
  <si>
    <t xml:space="preserve">20368309000146</t>
  </si>
  <si>
    <t xml:space="preserve">PAULO RODRIGUES DA SILVA 17723879830</t>
  </si>
  <si>
    <t xml:space="preserve">20369488000136</t>
  </si>
  <si>
    <t xml:space="preserve">JULIANA APARECIDA CECONELLO ARVIGO 30504545809</t>
  </si>
  <si>
    <t xml:space="preserve">20370079000150</t>
  </si>
  <si>
    <t xml:space="preserve">MARIA ENILDA VIDAL MARTINS 10348168705</t>
  </si>
  <si>
    <t xml:space="preserve">20370436000180</t>
  </si>
  <si>
    <t xml:space="preserve">MARCOS VANDERLEI ESCARAMBONI 46850058134</t>
  </si>
  <si>
    <t xml:space="preserve">20371041000100</t>
  </si>
  <si>
    <t xml:space="preserve">RONI BENTES DIEFENTHAELER 05690794112</t>
  </si>
  <si>
    <t xml:space="preserve">20371371000197</t>
  </si>
  <si>
    <t xml:space="preserve">LILIAN OLIVEIRA DOS SANTOS 30319236854</t>
  </si>
  <si>
    <t xml:space="preserve">20371394000100</t>
  </si>
  <si>
    <t xml:space="preserve">MARCELO FERNANDES DOS SANTOS 05132190561</t>
  </si>
  <si>
    <t xml:space="preserve">20371432000116</t>
  </si>
  <si>
    <t xml:space="preserve">JOSE CARLOS MIGUEL LOURENCO 26846035885</t>
  </si>
  <si>
    <t xml:space="preserve">20371728000137</t>
  </si>
  <si>
    <t xml:space="preserve">MARCIA FERNANDES MONDAINE 82098964749</t>
  </si>
  <si>
    <t xml:space="preserve">20372095000181</t>
  </si>
  <si>
    <t xml:space="preserve">ADEMILSON NOVAIS BARBOSA 00656757540</t>
  </si>
  <si>
    <t xml:space="preserve">20373167000105</t>
  </si>
  <si>
    <t xml:space="preserve">MARIA DO ROSARIO SILVEIRA FRANKLIN 41122070500</t>
  </si>
  <si>
    <t xml:space="preserve">20373634000105</t>
  </si>
  <si>
    <t xml:space="preserve">PEDRO PAULO SCHERER 07478941591</t>
  </si>
  <si>
    <t xml:space="preserve">20374300000148</t>
  </si>
  <si>
    <t xml:space="preserve">DIEGO APARECIDO MARCAL TEODORO 07893858648</t>
  </si>
  <si>
    <t xml:space="preserve">20375067000118</t>
  </si>
  <si>
    <t xml:space="preserve">LEANDRO PEREIRA LEITE BAKUN 06273977941</t>
  </si>
  <si>
    <t xml:space="preserve">20375924000180</t>
  </si>
  <si>
    <t xml:space="preserve">SEBASTIAO MARTINS DOS REIS 39492516691</t>
  </si>
  <si>
    <t xml:space="preserve">20376336000160</t>
  </si>
  <si>
    <t xml:space="preserve">ANA CAROLINA ELEUTERIO 21904811809</t>
  </si>
  <si>
    <t xml:space="preserve">20376566000120</t>
  </si>
  <si>
    <t xml:space="preserve">BARBARA KATCHUCE MAUSER 03024363084</t>
  </si>
  <si>
    <t xml:space="preserve">20376640000108</t>
  </si>
  <si>
    <t xml:space="preserve">CARLOS ALBERTO LIMA MELO</t>
  </si>
  <si>
    <t xml:space="preserve">20376787000106</t>
  </si>
  <si>
    <t xml:space="preserve">WERNER VICENTE CAVALCANTE DE OLIVEIRA 02435182937</t>
  </si>
  <si>
    <t xml:space="preserve">20376830000125</t>
  </si>
  <si>
    <t xml:space="preserve">KLEDSON RIBEIRO DA SILVA 54674530172</t>
  </si>
  <si>
    <t xml:space="preserve">20376982000128</t>
  </si>
  <si>
    <t xml:space="preserve">POLIANA DA SILVA SOUSA 00615401104</t>
  </si>
  <si>
    <t xml:space="preserve">20377489000122</t>
  </si>
  <si>
    <t xml:space="preserve">GONCALO DOS SANTOS 20904940420</t>
  </si>
  <si>
    <t xml:space="preserve">20377789000101</t>
  </si>
  <si>
    <t xml:space="preserve">ANDRE DE OLIVEIRA ALVES 07644292640</t>
  </si>
  <si>
    <t xml:space="preserve">20378074000173</t>
  </si>
  <si>
    <t xml:space="preserve">ROGERIO DA SILVA CANARIO 30475288882</t>
  </si>
  <si>
    <t xml:space="preserve">20378403000186</t>
  </si>
  <si>
    <t xml:space="preserve">LILIAN PAULA DE OLIVEIRA 03125308623</t>
  </si>
  <si>
    <t xml:space="preserve">20378684000177</t>
  </si>
  <si>
    <t xml:space="preserve">CLEIDE SILENE GONCALVES DE LIMA 03754803743</t>
  </si>
  <si>
    <t xml:space="preserve">20379193000140</t>
  </si>
  <si>
    <t xml:space="preserve">PATRICIA CAMARA MOURA 02507135786</t>
  </si>
  <si>
    <t xml:space="preserve">20379470000115</t>
  </si>
  <si>
    <t xml:space="preserve">EDERLAYNE ANDRADE CORDEIRO 30979506808</t>
  </si>
  <si>
    <t xml:space="preserve">20380067000106</t>
  </si>
  <si>
    <t xml:space="preserve">MARCELO MIRANDA BORDIM 12941815805</t>
  </si>
  <si>
    <t xml:space="preserve">20380667000174</t>
  </si>
  <si>
    <t xml:space="preserve">IVAN GILBERTO STEIN 09215258850</t>
  </si>
  <si>
    <t xml:space="preserve">20381188000172</t>
  </si>
  <si>
    <t xml:space="preserve">DANIEL ZANI DA SILVA 30578407876</t>
  </si>
  <si>
    <t xml:space="preserve">20381306000142</t>
  </si>
  <si>
    <t xml:space="preserve">ALEXANDRE DOS SANTOS BINDO CABRAL 03944312945</t>
  </si>
  <si>
    <t xml:space="preserve">20381484000173</t>
  </si>
  <si>
    <t xml:space="preserve">RODRIGO GEORGE S ALMEIDA</t>
  </si>
  <si>
    <t xml:space="preserve">20382627000161</t>
  </si>
  <si>
    <t xml:space="preserve">JONAS BEZERRA DE OLIVEIRA 01420490427</t>
  </si>
  <si>
    <t xml:space="preserve">20383379000173</t>
  </si>
  <si>
    <t xml:space="preserve">CAMILA NAYARA SOUSA DE OLIVEIRA 03767675374</t>
  </si>
  <si>
    <t xml:space="preserve">20383631000144</t>
  </si>
  <si>
    <t xml:space="preserve">VANILDA APARECIDA BARBOSA CRUZ 82033340830</t>
  </si>
  <si>
    <t xml:space="preserve">20384197000117</t>
  </si>
  <si>
    <t xml:space="preserve">ARTUR FERREIRA NETO 65625234604</t>
  </si>
  <si>
    <t xml:space="preserve">20384250000180</t>
  </si>
  <si>
    <t xml:space="preserve">THALES MARRETI ROSA 38410429888</t>
  </si>
  <si>
    <t xml:space="preserve">20384257000100</t>
  </si>
  <si>
    <t xml:space="preserve">VIVIANE SILVEIRA CZARNIK 00052622088</t>
  </si>
  <si>
    <t xml:space="preserve">20384432000150</t>
  </si>
  <si>
    <t xml:space="preserve">DEBORA CRISTINA LAMINO AZZOLINI 14646631814</t>
  </si>
  <si>
    <t xml:space="preserve">20384869000194</t>
  </si>
  <si>
    <t xml:space="preserve">MARCELO MILLER DE ARAUJO 02958785173</t>
  </si>
  <si>
    <t xml:space="preserve">20384978000101</t>
  </si>
  <si>
    <t xml:space="preserve">JAIRO EDUARDO DE ALCANTARA 56071370582</t>
  </si>
  <si>
    <t xml:space="preserve">20385524000155</t>
  </si>
  <si>
    <t xml:space="preserve">IGOR BICCA GATTO 02999050046</t>
  </si>
  <si>
    <t xml:space="preserve">20385763000105</t>
  </si>
  <si>
    <t xml:space="preserve">SIDNEY DE SOUZA MORAES 84742054768</t>
  </si>
  <si>
    <t xml:space="preserve">20385923000116</t>
  </si>
  <si>
    <t xml:space="preserve">ALINE DA ROSA SILVA 07797867933</t>
  </si>
  <si>
    <t xml:space="preserve">20386047000142</t>
  </si>
  <si>
    <t xml:space="preserve">PRISCILA UBIALI PINHEIRO BATISTA 35082531808</t>
  </si>
  <si>
    <t xml:space="preserve">20388332000100</t>
  </si>
  <si>
    <t xml:space="preserve">FRANCISCA CIRNANDA FERNANDES ALVES 83939890359</t>
  </si>
  <si>
    <t xml:space="preserve">20388574000196</t>
  </si>
  <si>
    <t xml:space="preserve">CARLOS RENATO GOMES SANCHES 14119261883</t>
  </si>
  <si>
    <t xml:space="preserve">20388628000113</t>
  </si>
  <si>
    <t xml:space="preserve">ELIA MARIA BASTOS PEIXOTO 20918275334</t>
  </si>
  <si>
    <t xml:space="preserve">20388777000182</t>
  </si>
  <si>
    <t xml:space="preserve">IGOR GOES MIQUELIS 13002911763</t>
  </si>
  <si>
    <t xml:space="preserve">20388885000155</t>
  </si>
  <si>
    <t xml:space="preserve">RENATO MONTEIRO DA SILVA 31340355884</t>
  </si>
  <si>
    <t xml:space="preserve">20389021000158</t>
  </si>
  <si>
    <t xml:space="preserve">KARLIANY DE SOUSA SILVA 00835980308</t>
  </si>
  <si>
    <t xml:space="preserve">20389182000141</t>
  </si>
  <si>
    <t xml:space="preserve">MARIANA PERRELLA JULIANO 31926629809</t>
  </si>
  <si>
    <t xml:space="preserve">20390786000108</t>
  </si>
  <si>
    <t xml:space="preserve">ANDRE LUIZ RODRIGUES DE ARAUJO 21757754881</t>
  </si>
  <si>
    <t xml:space="preserve">20391345000120</t>
  </si>
  <si>
    <t xml:space="preserve">ALAN DO NASCIMENTO CHAGAS 08436183452</t>
  </si>
  <si>
    <t xml:space="preserve">20391898000183</t>
  </si>
  <si>
    <t xml:space="preserve">MARCO ANTONIO DE MACEDO 01936452707</t>
  </si>
  <si>
    <t xml:space="preserve">20392696000156</t>
  </si>
  <si>
    <t xml:space="preserve">LUIZ GUSTAVO RODRIGUES DE SOUZA 99386461668</t>
  </si>
  <si>
    <t xml:space="preserve">20392713000155</t>
  </si>
  <si>
    <t xml:space="preserve">ROSILANE JERONIMO DA SILVA 47744391420</t>
  </si>
  <si>
    <t xml:space="preserve">20393753000111</t>
  </si>
  <si>
    <t xml:space="preserve">POLIANA RODRIGUES SILVA 82631328272</t>
  </si>
  <si>
    <t xml:space="preserve">20394865000197</t>
  </si>
  <si>
    <t xml:space="preserve">LILIA PINTO DA COSTA 22237445249</t>
  </si>
  <si>
    <t xml:space="preserve">20395178000196</t>
  </si>
  <si>
    <t xml:space="preserve">JOAO FLAVIO DE SOUZA BARROS 01546987681</t>
  </si>
  <si>
    <t xml:space="preserve">20395227000190</t>
  </si>
  <si>
    <t xml:space="preserve">ANDRE LUIZ OLIVEIRA SALES 32672587825</t>
  </si>
  <si>
    <t xml:space="preserve">20395477000120</t>
  </si>
  <si>
    <t xml:space="preserve">JOAO MASSONI FERRAZ 34616130884</t>
  </si>
  <si>
    <t xml:space="preserve">20395584000159</t>
  </si>
  <si>
    <t xml:space="preserve">ELIZABETH FERREIRA DE SOUZA 86909207904</t>
  </si>
  <si>
    <t xml:space="preserve">20395862000178</t>
  </si>
  <si>
    <t xml:space="preserve">R G COSTA</t>
  </si>
  <si>
    <t xml:space="preserve">20396486000136</t>
  </si>
  <si>
    <t xml:space="preserve">JOSE SILVINO DA SILVA FILHO 44174314420</t>
  </si>
  <si>
    <t xml:space="preserve">20396604000106</t>
  </si>
  <si>
    <t xml:space="preserve">ANTONIO GONCALVES DE BRITO FILHO 83800654504</t>
  </si>
  <si>
    <t xml:space="preserve">20396963000163</t>
  </si>
  <si>
    <t xml:space="preserve">JEFFERSON OLIVEIRA ROJAS 27188834806</t>
  </si>
  <si>
    <t xml:space="preserve">20397292000155</t>
  </si>
  <si>
    <t xml:space="preserve">JOSIANE FERRARI CORREA 00813543550</t>
  </si>
  <si>
    <t xml:space="preserve">20397713000148</t>
  </si>
  <si>
    <t xml:space="preserve">FREDERICO LINS EISENHAUER 29517090803</t>
  </si>
  <si>
    <t xml:space="preserve">20398205000184</t>
  </si>
  <si>
    <t xml:space="preserve">LEANDRO DE ALMEIDA PEREIRA 04449900707</t>
  </si>
  <si>
    <t xml:space="preserve">20399042000154</t>
  </si>
  <si>
    <t xml:space="preserve">ANDREIA BARBOSA DE OLIVEIRA 11008662640</t>
  </si>
  <si>
    <t xml:space="preserve">20400152000199</t>
  </si>
  <si>
    <t xml:space="preserve">AMANDA OLIVEIRA RODRIGUES 09221487679</t>
  </si>
  <si>
    <t xml:space="preserve">20400663000100</t>
  </si>
  <si>
    <t xml:space="preserve">NATHALIA MARTIN DE PAIVA E SILVA 07520331660</t>
  </si>
  <si>
    <t xml:space="preserve">20400837000135</t>
  </si>
  <si>
    <t xml:space="preserve">JACQUELINE PARADA 14147347860</t>
  </si>
  <si>
    <t xml:space="preserve">20401383000117</t>
  </si>
  <si>
    <t xml:space="preserve">LAERCIO PEDREIRA OLIVEIRA 95233083515</t>
  </si>
  <si>
    <t xml:space="preserve">20401478000130</t>
  </si>
  <si>
    <t xml:space="preserve">MARINA MENDES MARTINS 00213689103</t>
  </si>
  <si>
    <t xml:space="preserve">20401669000100</t>
  </si>
  <si>
    <t xml:space="preserve">ETELVINA NEVES DE SOUZA 06825207644</t>
  </si>
  <si>
    <t xml:space="preserve">20401830000138</t>
  </si>
  <si>
    <t xml:space="preserve">ANDRE LUIS VIANA 30470671807</t>
  </si>
  <si>
    <t xml:space="preserve">20401892000140</t>
  </si>
  <si>
    <t xml:space="preserve">ALEXANDRA GOMES DE FIGUEIREDO OLIVEIRA 02355765731</t>
  </si>
  <si>
    <t xml:space="preserve">20402112000186</t>
  </si>
  <si>
    <t xml:space="preserve">LUIZ FERNANDO CARDONA CARREIRA 08486803837</t>
  </si>
  <si>
    <t xml:space="preserve">20403133000116</t>
  </si>
  <si>
    <t xml:space="preserve">ISABEL CRISTINA TANGANELLI 17908414885</t>
  </si>
  <si>
    <t xml:space="preserve">20403362000130</t>
  </si>
  <si>
    <t xml:space="preserve">JOSE MAZIO SILVESTRE DO NASCIMENTO 87823144387</t>
  </si>
  <si>
    <t xml:space="preserve">20403704000112</t>
  </si>
  <si>
    <t xml:space="preserve">ANTONELA BORDON 25078843809</t>
  </si>
  <si>
    <t xml:space="preserve">20403807000182</t>
  </si>
  <si>
    <t xml:space="preserve">LOURENCO PEREIRA DE SOUSA 03485082392</t>
  </si>
  <si>
    <t xml:space="preserve">20403881000107</t>
  </si>
  <si>
    <t xml:space="preserve">SILVIA SUELY GONCALVES DE SOUZA 37470370463</t>
  </si>
  <si>
    <t xml:space="preserve">20404626000170</t>
  </si>
  <si>
    <t xml:space="preserve">GUSTAVO MARQUES ZANIN 01811482180</t>
  </si>
  <si>
    <t xml:space="preserve">20404746000178</t>
  </si>
  <si>
    <t xml:space="preserve">CARLA RAFAELLE DO NASCIMENTO 11147049467</t>
  </si>
  <si>
    <t xml:space="preserve">20404776000184</t>
  </si>
  <si>
    <t xml:space="preserve">ELI RANIERY CARVALHO DE FARIAS 02350151131</t>
  </si>
  <si>
    <t xml:space="preserve">20404889000180</t>
  </si>
  <si>
    <t xml:space="preserve">RENATA DA SILVA SIMOES 32764319800</t>
  </si>
  <si>
    <t xml:space="preserve">20405057000188</t>
  </si>
  <si>
    <t xml:space="preserve">GEOVANI TAVARES MARIANO 06080815664</t>
  </si>
  <si>
    <t xml:space="preserve">20405677000117</t>
  </si>
  <si>
    <t xml:space="preserve">CLARICE MEN 88034712868</t>
  </si>
  <si>
    <t xml:space="preserve">20405751000103</t>
  </si>
  <si>
    <t xml:space="preserve">EDIVALDO CAMARGO FLORENCIO 01113296801</t>
  </si>
  <si>
    <t xml:space="preserve">20405796000170</t>
  </si>
  <si>
    <t xml:space="preserve">ROSINEIA DE OLIVEIRA VASCONCELLOS 98668080768</t>
  </si>
  <si>
    <t xml:space="preserve">20405838000172</t>
  </si>
  <si>
    <t xml:space="preserve">CLEIA PINCERNO VAZ DE CARVALHO 70177465891</t>
  </si>
  <si>
    <t xml:space="preserve">20406250000133</t>
  </si>
  <si>
    <t xml:space="preserve">CLAUDIA REGINA MAGALHAES APOLINARIO DE OLIVEIRA 16833142807</t>
  </si>
  <si>
    <t xml:space="preserve">20406676000197</t>
  </si>
  <si>
    <t xml:space="preserve">JADE RODRIGUES DE LIMA 38694478854</t>
  </si>
  <si>
    <t xml:space="preserve">20407181000182</t>
  </si>
  <si>
    <t xml:space="preserve">BENEDITO DE MOURA 41280898852</t>
  </si>
  <si>
    <t xml:space="preserve">20407197000195</t>
  </si>
  <si>
    <t xml:space="preserve">ROBERTO DA LUZ SCHNEPFLEITNER 20856300063</t>
  </si>
  <si>
    <t xml:space="preserve">20407720000183</t>
  </si>
  <si>
    <t xml:space="preserve">CARLOS ALBERTO ROQUE 11933816813</t>
  </si>
  <si>
    <t xml:space="preserve">20407809000140</t>
  </si>
  <si>
    <t xml:space="preserve">WILSON VIEIRA DE CARVALHO 10260783854</t>
  </si>
  <si>
    <t xml:space="preserve">20407971000168</t>
  </si>
  <si>
    <t xml:space="preserve">ITALO SANTO SIQUER 03407897863</t>
  </si>
  <si>
    <t xml:space="preserve">20408247000159</t>
  </si>
  <si>
    <t xml:space="preserve">RENATO CEZAR PERES RIBEIRO 75184125272</t>
  </si>
  <si>
    <t xml:space="preserve">20408416000150</t>
  </si>
  <si>
    <t xml:space="preserve">CLAUDIA MACABU QUINTANILHA 86693360734</t>
  </si>
  <si>
    <t xml:space="preserve">20408967000114</t>
  </si>
  <si>
    <t xml:space="preserve">PRISCILA SOUZA LEITE 01157041590</t>
  </si>
  <si>
    <t xml:space="preserve">20409350000113</t>
  </si>
  <si>
    <t xml:space="preserve">RAYANE RODRIGUES DE ALMEIDA SANTOS 09417928627</t>
  </si>
  <si>
    <t xml:space="preserve">20410691000109</t>
  </si>
  <si>
    <t xml:space="preserve">LUIZ FERNANDO ALVES DE DEUS 03266067932</t>
  </si>
  <si>
    <t xml:space="preserve">20410906000191</t>
  </si>
  <si>
    <t xml:space="preserve">ANGISLAYNE COSTA 86255070182</t>
  </si>
  <si>
    <t xml:space="preserve">20411620000120</t>
  </si>
  <si>
    <t xml:space="preserve">RICARDO BRITO DA SILVEIRA 08410536773</t>
  </si>
  <si>
    <t xml:space="preserve">20411962000140</t>
  </si>
  <si>
    <t xml:space="preserve">ANDERSON BAZANA BEZERRA 03398255701</t>
  </si>
  <si>
    <t xml:space="preserve">20412808000193</t>
  </si>
  <si>
    <t xml:space="preserve">FERNANDO DOMINGUES 09639483850</t>
  </si>
  <si>
    <t xml:space="preserve">20414247000161</t>
  </si>
  <si>
    <t xml:space="preserve">LUCIANE NEVES DOS SANTOS 32744060828</t>
  </si>
  <si>
    <t xml:space="preserve">20414604000191</t>
  </si>
  <si>
    <t xml:space="preserve">SEVERINO FRANKLIN DE MELO 05573955420</t>
  </si>
  <si>
    <t xml:space="preserve">20414970000140</t>
  </si>
  <si>
    <t xml:space="preserve">JOSE LUIZ NUNES DA COSTA 45046352753</t>
  </si>
  <si>
    <t xml:space="preserve">20415483000100</t>
  </si>
  <si>
    <t xml:space="preserve">HELAYNE MONTEBELO ROCHA 07145344718</t>
  </si>
  <si>
    <t xml:space="preserve">20416348000171</t>
  </si>
  <si>
    <t xml:space="preserve">ALEXANDRE DONIZETE DE OLIVEIRA 30945693826</t>
  </si>
  <si>
    <t xml:space="preserve">20416417000147</t>
  </si>
  <si>
    <t xml:space="preserve">CAROLINE NISHI 33970614821</t>
  </si>
  <si>
    <t xml:space="preserve">20416481000128</t>
  </si>
  <si>
    <t xml:space="preserve">KARINE PEREIRA DOS SANTOS DA FONSECA 07686309754</t>
  </si>
  <si>
    <t xml:space="preserve">20417302000177</t>
  </si>
  <si>
    <t xml:space="preserve">FRANCE MAIRA DE ALMEIDA FRAGA 77904788500</t>
  </si>
  <si>
    <t xml:space="preserve">20417857000119</t>
  </si>
  <si>
    <t xml:space="preserve">THIAGO SALES 04859009398</t>
  </si>
  <si>
    <t xml:space="preserve">20418207000198</t>
  </si>
  <si>
    <t xml:space="preserve">EUFLAVIO SENA DIAS 00844204560</t>
  </si>
  <si>
    <t xml:space="preserve">20418942000100</t>
  </si>
  <si>
    <t xml:space="preserve">MARIA DO SOCORRO COSTA DE FREITAS 94032335753</t>
  </si>
  <si>
    <t xml:space="preserve">20418977000130</t>
  </si>
  <si>
    <t xml:space="preserve">MARCELLO DIEGO DOS SANTOS 07194791692</t>
  </si>
  <si>
    <t xml:space="preserve">20419395000179</t>
  </si>
  <si>
    <t xml:space="preserve">ELIANILDE BRUZINGA 25312282847</t>
  </si>
  <si>
    <t xml:space="preserve">20419896000155</t>
  </si>
  <si>
    <t xml:space="preserve">RANDAL INFORCATO VACCHI 36402393851</t>
  </si>
  <si>
    <t xml:space="preserve">20420396000133</t>
  </si>
  <si>
    <t xml:space="preserve">RODRIGO AGOSTINI SANTANA 09948451708</t>
  </si>
  <si>
    <t xml:space="preserve">20420533000130</t>
  </si>
  <si>
    <t xml:space="preserve">ELLEM ARIANE FERREIRA PASQUALI 03407581980</t>
  </si>
  <si>
    <t xml:space="preserve">20420539000107</t>
  </si>
  <si>
    <t xml:space="preserve">JOSE HILDEMAR LUNA TEMOTEO 82634785372</t>
  </si>
  <si>
    <t xml:space="preserve">20420974000131</t>
  </si>
  <si>
    <t xml:space="preserve">RITA DE CASSIA COELHO DE OLIVEIRA 38813712812</t>
  </si>
  <si>
    <t xml:space="preserve">20421935000159</t>
  </si>
  <si>
    <t xml:space="preserve">RAFAELLE RIBEIRO DE ASSIS 31746453877</t>
  </si>
  <si>
    <t xml:space="preserve">20422245000114</t>
  </si>
  <si>
    <t xml:space="preserve">ERNANDES LIMA E SILVA 32317093349</t>
  </si>
  <si>
    <t xml:space="preserve">20422872000155</t>
  </si>
  <si>
    <t xml:space="preserve">THAIS ARRUDA 21945502835</t>
  </si>
  <si>
    <t xml:space="preserve">20422896000104</t>
  </si>
  <si>
    <t xml:space="preserve">LUIS ROBERTO CASTRO RIBAS 28384547068</t>
  </si>
  <si>
    <t xml:space="preserve">20423255000174</t>
  </si>
  <si>
    <t xml:space="preserve">KARINE FERREIRA MARINHO 99697777004</t>
  </si>
  <si>
    <t xml:space="preserve">20423523000158</t>
  </si>
  <si>
    <t xml:space="preserve">MARCELO MARSELLANE 40856032808</t>
  </si>
  <si>
    <t xml:space="preserve">20424647000158</t>
  </si>
  <si>
    <t xml:space="preserve">JOACY ALVES DE SOUZA 06486745410</t>
  </si>
  <si>
    <t xml:space="preserve">20424694000100</t>
  </si>
  <si>
    <t xml:space="preserve">ELISEU FRANCISCO DE SANTANA 04097920553</t>
  </si>
  <si>
    <t xml:space="preserve">20425813000130</t>
  </si>
  <si>
    <t xml:space="preserve">MARCIO FLORENTINO DE OLIVEIRA 04314652667</t>
  </si>
  <si>
    <t xml:space="preserve">20426504000185</t>
  </si>
  <si>
    <t xml:space="preserve">FABIO MICHAELYS SILVA 01664136746</t>
  </si>
  <si>
    <t xml:space="preserve">20426689000128</t>
  </si>
  <si>
    <t xml:space="preserve">JOSE MARCOS FERNANDES MOREIRA 03361947650</t>
  </si>
  <si>
    <t xml:space="preserve">20427088000130</t>
  </si>
  <si>
    <t xml:space="preserve">ALZIMEIRE VIEIRA DE SOUZA 94619492191</t>
  </si>
  <si>
    <t xml:space="preserve">20427112000130</t>
  </si>
  <si>
    <t xml:space="preserve">ALMERIO MONTEIRO CAVALCANTE 84148896204</t>
  </si>
  <si>
    <t xml:space="preserve">20427711000154</t>
  </si>
  <si>
    <t xml:space="preserve">ROGERIO RAMOS DE SOUZA 04495692763</t>
  </si>
  <si>
    <t xml:space="preserve">20428482000192</t>
  </si>
  <si>
    <t xml:space="preserve">VALDIRENE LEGAL D AVILA 82165432987</t>
  </si>
  <si>
    <t xml:space="preserve">20428483000137</t>
  </si>
  <si>
    <t xml:space="preserve">CECILIA MARIA WANDEUR SHIMBA 93478917891</t>
  </si>
  <si>
    <t xml:space="preserve">20428833000165</t>
  </si>
  <si>
    <t xml:space="preserve">DIEGO MARANGONI ZERBINATO 31096699869</t>
  </si>
  <si>
    <t xml:space="preserve">20429521000176</t>
  </si>
  <si>
    <t xml:space="preserve">HILSON CANDIDO 68056699872</t>
  </si>
  <si>
    <t xml:space="preserve">20429711000193</t>
  </si>
  <si>
    <t xml:space="preserve">CLAUDIO HENRIQUE GOULART 53026349615</t>
  </si>
  <si>
    <t xml:space="preserve">20430023000143</t>
  </si>
  <si>
    <t xml:space="preserve">NADERSON JOSE DA SILVA VOLPATO 08140376744</t>
  </si>
  <si>
    <t xml:space="preserve">20431521000100</t>
  </si>
  <si>
    <t xml:space="preserve">EDNEIA GOMES COSTA 27878189862</t>
  </si>
  <si>
    <t xml:space="preserve">20432138000177</t>
  </si>
  <si>
    <t xml:space="preserve">HIGOR COSTA GUEDES DA SILVA 38991669816</t>
  </si>
  <si>
    <t xml:space="preserve">20432927000108</t>
  </si>
  <si>
    <t xml:space="preserve">ANDRE DO PRADO GOMES 04687081541</t>
  </si>
  <si>
    <t xml:space="preserve">20433770000135</t>
  </si>
  <si>
    <t xml:space="preserve">LUIS CARLOS DE BRITTO 82168750700</t>
  </si>
  <si>
    <t xml:space="preserve">20434814000141</t>
  </si>
  <si>
    <t xml:space="preserve">POLLYANA DE OLIVEIRA 07230964652</t>
  </si>
  <si>
    <t xml:space="preserve">20435091000103</t>
  </si>
  <si>
    <t xml:space="preserve">PAULO EDUARDO CARDOSO GOMES 27795418813</t>
  </si>
  <si>
    <t xml:space="preserve">20435115000116</t>
  </si>
  <si>
    <t xml:space="preserve">LILIAN NEVES AZIZ 04497891607</t>
  </si>
  <si>
    <t xml:space="preserve">20435512000198</t>
  </si>
  <si>
    <t xml:space="preserve">FABIO DIAS MARTINS 00031398081</t>
  </si>
  <si>
    <t xml:space="preserve">20435572000100</t>
  </si>
  <si>
    <t xml:space="preserve">FREDERICO DE SOUZA 69438820825</t>
  </si>
  <si>
    <t xml:space="preserve">20436870000115</t>
  </si>
  <si>
    <t xml:space="preserve">SELMA MACEDO DE CAMARGO 12836996803</t>
  </si>
  <si>
    <t xml:space="preserve">20437280000107</t>
  </si>
  <si>
    <t xml:space="preserve">RENATA PACO DE CARVALHO 09728322704</t>
  </si>
  <si>
    <t xml:space="preserve">20438630000150</t>
  </si>
  <si>
    <t xml:space="preserve">JOEDE LOPES MARINHO 25908480568</t>
  </si>
  <si>
    <t xml:space="preserve">20439858000164</t>
  </si>
  <si>
    <t xml:space="preserve">AGUINALDO DOS SANTOS 80041876849</t>
  </si>
  <si>
    <t xml:space="preserve">20440526000108</t>
  </si>
  <si>
    <t xml:space="preserve">HARRISON BERNARDO DE MENDONCA SILVA 13935113765</t>
  </si>
  <si>
    <t xml:space="preserve">20440853000151</t>
  </si>
  <si>
    <t xml:space="preserve">DAIANE VIEGAS CHRISTMANN 01446955028</t>
  </si>
  <si>
    <t xml:space="preserve">20442535000120</t>
  </si>
  <si>
    <t xml:space="preserve">WALTER VAGNO TEISTER 93591861804</t>
  </si>
  <si>
    <t xml:space="preserve">20442867000104</t>
  </si>
  <si>
    <t xml:space="preserve">LETICIA SILVEIRA MONTES 81259743004</t>
  </si>
  <si>
    <t xml:space="preserve">20444197000165</t>
  </si>
  <si>
    <t xml:space="preserve">ANTONIO CARLOS DA SILVA CARVALHO 74291890168</t>
  </si>
  <si>
    <t xml:space="preserve">20444330000183</t>
  </si>
  <si>
    <t xml:space="preserve">WELLINGTON DE OLIVEIRA GOMES 36260692811</t>
  </si>
  <si>
    <t xml:space="preserve">20444526000178</t>
  </si>
  <si>
    <t xml:space="preserve">MARCIO NATEL RIBEIRO</t>
  </si>
  <si>
    <t xml:space="preserve">20444977000105</t>
  </si>
  <si>
    <t xml:space="preserve">MAGALI APARECIDA MORETTI 26542741879</t>
  </si>
  <si>
    <t xml:space="preserve">20445148000147</t>
  </si>
  <si>
    <t xml:space="preserve">CECILIA DE OLIVEIRA BIZERRA 03569031683</t>
  </si>
  <si>
    <t xml:space="preserve">20445253000186</t>
  </si>
  <si>
    <t xml:space="preserve">ALCIR CAMPOS DOS SANTOS 07618216789</t>
  </si>
  <si>
    <t xml:space="preserve">20448082000149</t>
  </si>
  <si>
    <t xml:space="preserve">RENATO DE CASTRO BARBOSA 13280883830</t>
  </si>
  <si>
    <t xml:space="preserve">20448279000188</t>
  </si>
  <si>
    <t xml:space="preserve">MICHAEL TADDEI DE CAMPOS MELO 20516965867</t>
  </si>
  <si>
    <t xml:space="preserve">20448337000173</t>
  </si>
  <si>
    <t xml:space="preserve">LEONARDO ANTUNES CORDEIRO 03458473696</t>
  </si>
  <si>
    <t xml:space="preserve">20448515000166</t>
  </si>
  <si>
    <t xml:space="preserve">IGOR BERNARDINO RODRIGUES MACIEL 01685633552</t>
  </si>
  <si>
    <t xml:space="preserve">20449330000176</t>
  </si>
  <si>
    <t xml:space="preserve">MARVILLE TAFFAREL JUNIOR 68862717091</t>
  </si>
  <si>
    <t xml:space="preserve">20449606000116</t>
  </si>
  <si>
    <t xml:space="preserve">JORGE ALADIM FAGUNDES 29389844053</t>
  </si>
  <si>
    <t xml:space="preserve">20449729000157</t>
  </si>
  <si>
    <t xml:space="preserve">MONICA LOPES VIANA DE FARIAS 38103486272</t>
  </si>
  <si>
    <t xml:space="preserve">20450041000197</t>
  </si>
  <si>
    <t xml:space="preserve">VILMA RIBEIRO PRUDENCIO 51239116934</t>
  </si>
  <si>
    <t xml:space="preserve">20450773000187</t>
  </si>
  <si>
    <t xml:space="preserve">MATHEUS FREIRE FRUTUOSO 01713309009</t>
  </si>
  <si>
    <t xml:space="preserve">20451359000192</t>
  </si>
  <si>
    <t xml:space="preserve">RONALDO BALLESTERO 15634343852</t>
  </si>
  <si>
    <t xml:space="preserve">20451656000138</t>
  </si>
  <si>
    <t xml:space="preserve">ELSON MAX FERNANDES DA FONSECA 07589356760</t>
  </si>
  <si>
    <t xml:space="preserve">20451836000110</t>
  </si>
  <si>
    <t xml:space="preserve">IVANETE ROSA DA ROCHA 05861692882</t>
  </si>
  <si>
    <t xml:space="preserve">20452170000114</t>
  </si>
  <si>
    <t xml:space="preserve">ROBERTO BASILIO PAES 67179258768</t>
  </si>
  <si>
    <t xml:space="preserve">20452219000139</t>
  </si>
  <si>
    <t xml:space="preserve">SAMUEL RODRIGUES DA SILVA 35088814828</t>
  </si>
  <si>
    <t xml:space="preserve">20452674000134</t>
  </si>
  <si>
    <t xml:space="preserve">TOSHIE ROSANGELA ITO ANDRADE SALGUEIRO 18382422870</t>
  </si>
  <si>
    <t xml:space="preserve">20455066000183</t>
  </si>
  <si>
    <t xml:space="preserve">LUCIO DANTAS FERRAZ DE OLIVEIRA 01036484530</t>
  </si>
  <si>
    <t xml:space="preserve">20456200000160</t>
  </si>
  <si>
    <t xml:space="preserve">LUCIA ZENKL 65083083000</t>
  </si>
  <si>
    <t xml:space="preserve">20456231000111</t>
  </si>
  <si>
    <t xml:space="preserve">ANA FERRARI DE MORAES 30140141847</t>
  </si>
  <si>
    <t xml:space="preserve">20456520000110</t>
  </si>
  <si>
    <t xml:space="preserve">LUCIENE MARIA DA SILVA PANETO 28681298895</t>
  </si>
  <si>
    <t xml:space="preserve">20457216000198</t>
  </si>
  <si>
    <t xml:space="preserve">CLEITON BORGES DE MENEZES 38668939149</t>
  </si>
  <si>
    <t xml:space="preserve">20458765000187</t>
  </si>
  <si>
    <t xml:space="preserve">PRISCILA APARECIDA RIBEIRO DOS SANTOS OLIVEIRA 22242761846</t>
  </si>
  <si>
    <t xml:space="preserve">20458789000136</t>
  </si>
  <si>
    <t xml:space="preserve">NELSON ORTEGA JUNIOR 29997115813</t>
  </si>
  <si>
    <t xml:space="preserve">20459263000170</t>
  </si>
  <si>
    <t xml:space="preserve">CARLOS ALEXANDRE ANDRADE MENDES 10303763795</t>
  </si>
  <si>
    <t xml:space="preserve">20459264000115</t>
  </si>
  <si>
    <t xml:space="preserve">ROBERSON PONTES 03213454958</t>
  </si>
  <si>
    <t xml:space="preserve">20459437000103</t>
  </si>
  <si>
    <t xml:space="preserve">ADONAY GONCALVES COSTA 83484655100</t>
  </si>
  <si>
    <t xml:space="preserve">20460916000131</t>
  </si>
  <si>
    <t xml:space="preserve">LUIZ FELIPE PAMPOLINI 41161266836</t>
  </si>
  <si>
    <t xml:space="preserve">20461579000105</t>
  </si>
  <si>
    <t xml:space="preserve">EMERSON RODRIGO ZAGALO CARDOSO 78820685272</t>
  </si>
  <si>
    <t xml:space="preserve">20461884000199</t>
  </si>
  <si>
    <t xml:space="preserve">ADRIANA LIVIA FERREIRA 83392858404</t>
  </si>
  <si>
    <t xml:space="preserve">20462201000118</t>
  </si>
  <si>
    <t xml:space="preserve">ROBERTO MOTTA DE ALMEIDA 56737416004</t>
  </si>
  <si>
    <t xml:space="preserve">20462551000184</t>
  </si>
  <si>
    <t xml:space="preserve">NERI JOSE JAKUBOWSKI 33338914920</t>
  </si>
  <si>
    <t xml:space="preserve">20462604000167</t>
  </si>
  <si>
    <t xml:space="preserve">DENNIEL FANTUCI 26408238840</t>
  </si>
  <si>
    <t xml:space="preserve">20463228000125</t>
  </si>
  <si>
    <t xml:space="preserve">DANIELE NASCIMENTO LIMA 03324098564</t>
  </si>
  <si>
    <t xml:space="preserve">20463281000126</t>
  </si>
  <si>
    <t xml:space="preserve">ALAN TOLENTINO DE OLIVEIRA 06765630660</t>
  </si>
  <si>
    <t xml:space="preserve">20464106000153</t>
  </si>
  <si>
    <t xml:space="preserve">FRANCISCO ALCIDES MARTINS DE OLIVEIRA 68954450806</t>
  </si>
  <si>
    <t xml:space="preserve">20465079000133</t>
  </si>
  <si>
    <t xml:space="preserve">KENIA LAISA PINHEIRO 08665474609</t>
  </si>
  <si>
    <t xml:space="preserve">20466012000113</t>
  </si>
  <si>
    <t xml:space="preserve">MARCELO GOMES VAZQUEZ 01757663045</t>
  </si>
  <si>
    <t xml:space="preserve">20466182000106</t>
  </si>
  <si>
    <t xml:space="preserve">HIDERALDO FERREIRA DA SILVA 18718639453</t>
  </si>
  <si>
    <t xml:space="preserve">20467222000126</t>
  </si>
  <si>
    <t xml:space="preserve">ELIANE MARIA DE FATIMA OLIVEIRA 46940847715</t>
  </si>
  <si>
    <t xml:space="preserve">20467523000150</t>
  </si>
  <si>
    <t xml:space="preserve">BRUNO LEONARDO DE MOURA BERTHE DE AZEVEDO 04159327931</t>
  </si>
  <si>
    <t xml:space="preserve">20468951000105</t>
  </si>
  <si>
    <t xml:space="preserve">LAUREANO NETTO DA SILVA 93367821004</t>
  </si>
  <si>
    <t xml:space="preserve">20469232000109</t>
  </si>
  <si>
    <t xml:space="preserve">LUANDA DESLANDES MOREIRA ESPERANCA 08632961730</t>
  </si>
  <si>
    <t xml:space="preserve">20469735000176</t>
  </si>
  <si>
    <t xml:space="preserve">LUCIMARA DOS SANTOS CIRILO 07723412738</t>
  </si>
  <si>
    <t xml:space="preserve">20469994000105</t>
  </si>
  <si>
    <t xml:space="preserve">JOAQUIM RAFAEL CABRAL JUNIOR 29218449826</t>
  </si>
  <si>
    <t xml:space="preserve">20470520000175</t>
  </si>
  <si>
    <t xml:space="preserve">DECLAIR DE OLIVEIRA AMORIM 10127438700</t>
  </si>
  <si>
    <t xml:space="preserve">20470599000134</t>
  </si>
  <si>
    <t xml:space="preserve">GILMAR VERGARA LOPES 52141861004</t>
  </si>
  <si>
    <t xml:space="preserve">20470879000142</t>
  </si>
  <si>
    <t xml:space="preserve">SILVIA SILVA DE MEIRELLES 83125787491</t>
  </si>
  <si>
    <t xml:space="preserve">20471527000101</t>
  </si>
  <si>
    <t xml:space="preserve">JOSE CARLOS PEREIRA DE PAULA 00764088688</t>
  </si>
  <si>
    <t xml:space="preserve">20471946000143</t>
  </si>
  <si>
    <t xml:space="preserve">RICARDO VELLOSO DE OLIVEIRA 02948336767</t>
  </si>
  <si>
    <t xml:space="preserve">20471954000190</t>
  </si>
  <si>
    <t xml:space="preserve">EMANOEL FERREIRA DOS SANTOS 31861137842</t>
  </si>
  <si>
    <t xml:space="preserve">20472139000145</t>
  </si>
  <si>
    <t xml:space="preserve">MARISTELA AMARAL LOBATO 46051287272</t>
  </si>
  <si>
    <t xml:space="preserve">20472337000109</t>
  </si>
  <si>
    <t xml:space="preserve">BRUNO ALESSANDRO GARCIA MACHADO 08649533728</t>
  </si>
  <si>
    <t xml:space="preserve">20472989000143</t>
  </si>
  <si>
    <t xml:space="preserve">GABRIELA PALOTTA 30438121821</t>
  </si>
  <si>
    <t xml:space="preserve">20473026000164</t>
  </si>
  <si>
    <t xml:space="preserve">CAUBY MOREIRA PINHEIRO 08893411172</t>
  </si>
  <si>
    <t xml:space="preserve">20473221000194</t>
  </si>
  <si>
    <t xml:space="preserve">CARMEM BEATRIZ ESCHER PALOTTA 26717911867</t>
  </si>
  <si>
    <t xml:space="preserve">20473337000123</t>
  </si>
  <si>
    <t xml:space="preserve">HAYDEE SIRA FUSTAGNO 34359656734</t>
  </si>
  <si>
    <t xml:space="preserve">20474609000100</t>
  </si>
  <si>
    <t xml:space="preserve">MARIA LISANDRA UCHOA DE OLIVEIRA 70660743272</t>
  </si>
  <si>
    <t xml:space="preserve">20476146000115</t>
  </si>
  <si>
    <t xml:space="preserve">MARCIO JESUS DOS SANTOS 79865151120</t>
  </si>
  <si>
    <t xml:space="preserve">20477845000180</t>
  </si>
  <si>
    <t xml:space="preserve">EDINEI TEIXEIRA BORGES 71931171220</t>
  </si>
  <si>
    <t xml:space="preserve">20478317000145</t>
  </si>
  <si>
    <t xml:space="preserve">FLAVIANO SILVA 04070017607</t>
  </si>
  <si>
    <t xml:space="preserve">20478837000158</t>
  </si>
  <si>
    <t xml:space="preserve">CARLOS EDUARDO REIS DOS SANTOS 33173495810</t>
  </si>
  <si>
    <t xml:space="preserve">20479202000175</t>
  </si>
  <si>
    <t xml:space="preserve">ANA PAULA DE SOUZA ALVES COSTA 10632259817</t>
  </si>
  <si>
    <t xml:space="preserve">20479631000142</t>
  </si>
  <si>
    <t xml:space="preserve">MARCOS GUIMARAES RODRIGUES 01010563700</t>
  </si>
  <si>
    <t xml:space="preserve">20479690000110</t>
  </si>
  <si>
    <t xml:space="preserve">IGOR CRISTIANO SILVA 08701396730</t>
  </si>
  <si>
    <t xml:space="preserve">20479951000100</t>
  </si>
  <si>
    <t xml:space="preserve">CAROLINA MARTINS GARCIA 08946896655</t>
  </si>
  <si>
    <t xml:space="preserve">20480030000150</t>
  </si>
  <si>
    <t xml:space="preserve">MARIANA MAY 00366785036</t>
  </si>
  <si>
    <t xml:space="preserve">20480031000102</t>
  </si>
  <si>
    <t xml:space="preserve">VILSON DIAS LIMA 37318470868</t>
  </si>
  <si>
    <t xml:space="preserve">20480052000110</t>
  </si>
  <si>
    <t xml:space="preserve">ANA PAULA WALESKO 02780207981</t>
  </si>
  <si>
    <t xml:space="preserve">20480111000150</t>
  </si>
  <si>
    <t xml:space="preserve">ANDRESSA CRISTINE SARTI 37315584838</t>
  </si>
  <si>
    <t xml:space="preserve">20480225000108</t>
  </si>
  <si>
    <t xml:space="preserve">JOAQUIM ALBUQUERQUE SAMPAIO 87213575449</t>
  </si>
  <si>
    <t xml:space="preserve">20480304000100</t>
  </si>
  <si>
    <t xml:space="preserve">RENATO HENRIQUE NYLAND 42466083000</t>
  </si>
  <si>
    <t xml:space="preserve">20480535000114</t>
  </si>
  <si>
    <t xml:space="preserve">MARIA CLAUDIANA DA SILVA 03644811377</t>
  </si>
  <si>
    <t xml:space="preserve">20481368000126</t>
  </si>
  <si>
    <t xml:space="preserve">FELIPI OTTO DINIZ BARROSO 08604631682</t>
  </si>
  <si>
    <t xml:space="preserve">20481894000196</t>
  </si>
  <si>
    <t xml:space="preserve">MARIA DO CARMO GOMES BERTANI 24369462649</t>
  </si>
  <si>
    <t xml:space="preserve">20483721000107</t>
  </si>
  <si>
    <t xml:space="preserve">JOSE MOACIR BONIN 09594883839</t>
  </si>
  <si>
    <t xml:space="preserve">20483931000103</t>
  </si>
  <si>
    <t xml:space="preserve">VALMIR RODRIGUES 08218146806</t>
  </si>
  <si>
    <t xml:space="preserve">20483977000114</t>
  </si>
  <si>
    <t xml:space="preserve">BERTRAND HENRI BLOC JUNIOR 03746200326</t>
  </si>
  <si>
    <t xml:space="preserve">20484848000140</t>
  </si>
  <si>
    <t xml:space="preserve">ANTONIO DE MELLO SACCOMORI 82426449004</t>
  </si>
  <si>
    <t xml:space="preserve">20485627000197</t>
  </si>
  <si>
    <t xml:space="preserve">PAULO SERGIO RODRIGUES SILVA 86895753168</t>
  </si>
  <si>
    <t xml:space="preserve">20486041000147</t>
  </si>
  <si>
    <t xml:space="preserve">ANA CRISTINA BARCELLOS DE ARAUJO 00623769859</t>
  </si>
  <si>
    <t xml:space="preserve">20486521000108</t>
  </si>
  <si>
    <t xml:space="preserve">YUSSEF NICOLETTO PARCEASEPE 22641748894</t>
  </si>
  <si>
    <t xml:space="preserve">20487494000198</t>
  </si>
  <si>
    <t xml:space="preserve">PRISCILA RAMOS BOSQUETI FARIA 31481436805</t>
  </si>
  <si>
    <t xml:space="preserve">20487792000188</t>
  </si>
  <si>
    <t xml:space="preserve">ROBERTO CARLOS DE OLIVEIRA 45373620149</t>
  </si>
  <si>
    <t xml:space="preserve">20488225000146</t>
  </si>
  <si>
    <t xml:space="preserve">HUMBERTO CARLOS VASCONCELOS 00317862863</t>
  </si>
  <si>
    <t xml:space="preserve">20488354000134</t>
  </si>
  <si>
    <t xml:space="preserve">ANDERSON FERREIRA DOS SANTOS 02628608723</t>
  </si>
  <si>
    <t xml:space="preserve">20489170000199</t>
  </si>
  <si>
    <t xml:space="preserve">BRUNA ARAUJO DAS NEVES 40448065860</t>
  </si>
  <si>
    <t xml:space="preserve">20489377000163</t>
  </si>
  <si>
    <t xml:space="preserve">RODRIGO JOSE WEBER 00835557901</t>
  </si>
  <si>
    <t xml:space="preserve">20489651000102</t>
  </si>
  <si>
    <t xml:space="preserve">RODRIGO COSTA DE OLIVEIRA 30329130803</t>
  </si>
  <si>
    <t xml:space="preserve">20490130000167</t>
  </si>
  <si>
    <t xml:space="preserve">ANTONIO OCEAN DE SOUSA PAIVA 03636045377</t>
  </si>
  <si>
    <t xml:space="preserve">20490367000148</t>
  </si>
  <si>
    <t xml:space="preserve">DACIRA MARIA LIMA 24008931368</t>
  </si>
  <si>
    <t xml:space="preserve">20490422000108</t>
  </si>
  <si>
    <t xml:space="preserve">CRISTIANE APARECIDA DOS SANTOS 18026856856</t>
  </si>
  <si>
    <t xml:space="preserve">20490791000192</t>
  </si>
  <si>
    <t xml:space="preserve">LUIGI FRANCESCO REGOLINI 28865395893</t>
  </si>
  <si>
    <t xml:space="preserve">20492692000140</t>
  </si>
  <si>
    <t xml:space="preserve">DAVID RODRIGUEZ NASCIMENTO 01953282644</t>
  </si>
  <si>
    <t xml:space="preserve">20493459000181</t>
  </si>
  <si>
    <t xml:space="preserve">RICARDO MARCOLAN RAMOS 04563396982</t>
  </si>
  <si>
    <t xml:space="preserve">20493622000106</t>
  </si>
  <si>
    <t xml:space="preserve">FABIANA DE CARVALHO LEITE 04336228655</t>
  </si>
  <si>
    <t xml:space="preserve">20494132000124</t>
  </si>
  <si>
    <t xml:space="preserve">NADIVAL SOARES DOS SANTOS 08029367848</t>
  </si>
  <si>
    <t xml:space="preserve">20494517000191</t>
  </si>
  <si>
    <t xml:space="preserve">EDSON FERNANDES CAMILO 06673102667</t>
  </si>
  <si>
    <t xml:space="preserve">20495012000141</t>
  </si>
  <si>
    <t xml:space="preserve">VINICIUS SANTANA GOMES 01351509578</t>
  </si>
  <si>
    <t xml:space="preserve">20495072000164</t>
  </si>
  <si>
    <t xml:space="preserve">EDUARDO SCHUTZ 63959739915</t>
  </si>
  <si>
    <t xml:space="preserve">20495705000134</t>
  </si>
  <si>
    <t xml:space="preserve">REGINA CELIA TORRES PINHEIRO 03176423837</t>
  </si>
  <si>
    <t xml:space="preserve">20496507000195</t>
  </si>
  <si>
    <t xml:space="preserve">HUMBERTO ANTONIO DIAS DE ARAUJO 69744912472</t>
  </si>
  <si>
    <t xml:space="preserve">20496522000133</t>
  </si>
  <si>
    <t xml:space="preserve">ATHOS CORDEIRO RIBEIRO 10117621617</t>
  </si>
  <si>
    <t xml:space="preserve">20496540000115</t>
  </si>
  <si>
    <t xml:space="preserve">GILBERTO CANDIDO 16967838873</t>
  </si>
  <si>
    <t xml:space="preserve">20496559000161</t>
  </si>
  <si>
    <t xml:space="preserve">DEBORA MARIA HELENA DA SILVA 10220117403</t>
  </si>
  <si>
    <t xml:space="preserve">20496721000141</t>
  </si>
  <si>
    <t xml:space="preserve">JOSE CARLOS DE FRANCA JUNIOR 21340547864</t>
  </si>
  <si>
    <t xml:space="preserve">20496793000199</t>
  </si>
  <si>
    <t xml:space="preserve">RAFAEL BOTELHO GOUVEIA 34844922874</t>
  </si>
  <si>
    <t xml:space="preserve">20496917000136</t>
  </si>
  <si>
    <t xml:space="preserve">ANA LAURA CESAR DE MADUREIRA FAY 07194192802</t>
  </si>
  <si>
    <t xml:space="preserve">20497290000138</t>
  </si>
  <si>
    <t xml:space="preserve">JOSE APARECIDO DA CRUZ 65543769687</t>
  </si>
  <si>
    <t xml:space="preserve">20497850000154</t>
  </si>
  <si>
    <t xml:space="preserve">TALIA DA COSTA 03034424922</t>
  </si>
  <si>
    <t xml:space="preserve">20497866000167</t>
  </si>
  <si>
    <t xml:space="preserve">MARGARETH ALDRIGHI PIOVANI 06848775894</t>
  </si>
  <si>
    <t xml:space="preserve">20497927000196</t>
  </si>
  <si>
    <t xml:space="preserve">JOSE SIMAO DIAS 00967792410</t>
  </si>
  <si>
    <t xml:space="preserve">20499340000116</t>
  </si>
  <si>
    <t xml:space="preserve">GLEIDIANE FERREIRA TAVARES 87699273249</t>
  </si>
  <si>
    <t xml:space="preserve">20499657000152</t>
  </si>
  <si>
    <t xml:space="preserve">JOSE HENRIQUE COSTA MACEDO 08562155705</t>
  </si>
  <si>
    <t xml:space="preserve">20500980000107</t>
  </si>
  <si>
    <t xml:space="preserve">EDIMAR GOMES DE LIMA 31410117880</t>
  </si>
  <si>
    <t xml:space="preserve">20503325000102</t>
  </si>
  <si>
    <t xml:space="preserve">MAURICIO RAMOS DA SILVA FILHO 33136971787</t>
  </si>
  <si>
    <t xml:space="preserve">20503400000127</t>
  </si>
  <si>
    <t xml:space="preserve">EDUARDO JOSE DIAS ALMEIDA 22077121840</t>
  </si>
  <si>
    <t xml:space="preserve">20504820000128</t>
  </si>
  <si>
    <t xml:space="preserve">CRISTIANO DA SILVA BOEIRA 65755677034</t>
  </si>
  <si>
    <t xml:space="preserve">20505147000140</t>
  </si>
  <si>
    <t xml:space="preserve">FRANCISCO SERGIO DA SILVA CARNEIRO 43606288204</t>
  </si>
  <si>
    <t xml:space="preserve">20505769000179</t>
  </si>
  <si>
    <t xml:space="preserve">ALEXSANDRO GROFOSKI 00885547918</t>
  </si>
  <si>
    <t xml:space="preserve">20506315000112</t>
  </si>
  <si>
    <t xml:space="preserve">ANGELICA MAIONE 28944196869</t>
  </si>
  <si>
    <t xml:space="preserve">20506387000160</t>
  </si>
  <si>
    <t xml:space="preserve">ANA PAULA MASCHIETTO 14633188801</t>
  </si>
  <si>
    <t xml:space="preserve">20506578000121</t>
  </si>
  <si>
    <t xml:space="preserve">FELIPE FRANCA VELOSO 00937207187</t>
  </si>
  <si>
    <t xml:space="preserve">20506649000196</t>
  </si>
  <si>
    <t xml:space="preserve">CLEISON ALMEIDA NUNES 99229196134</t>
  </si>
  <si>
    <t xml:space="preserve">20507183000143</t>
  </si>
  <si>
    <t xml:space="preserve">LEA NASCIMENTO SOARES 03174267617</t>
  </si>
  <si>
    <t xml:space="preserve">20507391000142</t>
  </si>
  <si>
    <t xml:space="preserve">IZABELLA RIBEIRO DA SILVEIRA BARBOSA 05867957748</t>
  </si>
  <si>
    <t xml:space="preserve">20507815000179</t>
  </si>
  <si>
    <t xml:space="preserve">ALEXANDRE MARTINS DA COSTA 68874197934</t>
  </si>
  <si>
    <t xml:space="preserve">20508235000104</t>
  </si>
  <si>
    <t xml:space="preserve">GLENDA LARISSA PIRES FALCAO 36031005816</t>
  </si>
  <si>
    <t xml:space="preserve">20508769000122</t>
  </si>
  <si>
    <t xml:space="preserve">DEISE DAYANE SARMANHO ROSA 95800441200</t>
  </si>
  <si>
    <t xml:space="preserve">20509040000170</t>
  </si>
  <si>
    <t xml:space="preserve">SONIA ALVES DA SILVA 00011333146</t>
  </si>
  <si>
    <t xml:space="preserve">20509167000190</t>
  </si>
  <si>
    <t xml:space="preserve">SHIRLEY GOMES DA SILVA 03006357108</t>
  </si>
  <si>
    <t xml:space="preserve">20509209000192</t>
  </si>
  <si>
    <t xml:space="preserve">JULIANA GORSKI NUNES 34487601886</t>
  </si>
  <si>
    <t xml:space="preserve">20509567000103</t>
  </si>
  <si>
    <t xml:space="preserve">PAULO SERGIO FARIA DE AMORIM 00416531229</t>
  </si>
  <si>
    <t xml:space="preserve">20509968000155</t>
  </si>
  <si>
    <t xml:space="preserve">JESSICA FERNANDES DO CARMO SANTOS 03334525503</t>
  </si>
  <si>
    <t xml:space="preserve">20510479000113</t>
  </si>
  <si>
    <t xml:space="preserve">ANTONIA AURICELIA DA SILVA CORREA 02196623393</t>
  </si>
  <si>
    <t xml:space="preserve">20510480000148</t>
  </si>
  <si>
    <t xml:space="preserve">ANDERSON RODRIGUES DA SILVA 31293914878</t>
  </si>
  <si>
    <t xml:space="preserve">20511744000188</t>
  </si>
  <si>
    <t xml:space="preserve">BARBARA FLORA DE OLIVEIRA 25800655715</t>
  </si>
  <si>
    <t xml:space="preserve">20511928000148</t>
  </si>
  <si>
    <t xml:space="preserve">VIVIANE MALDANER HOFFMANN 00275122077</t>
  </si>
  <si>
    <t xml:space="preserve">20511995000162</t>
  </si>
  <si>
    <t xml:space="preserve">BRUNA DE ALMEIDA PEREIRA 39644591860</t>
  </si>
  <si>
    <t xml:space="preserve">20514052000193</t>
  </si>
  <si>
    <t xml:space="preserve">PEDRO GAVAZZI 40582480841</t>
  </si>
  <si>
    <t xml:space="preserve">20514168000122</t>
  </si>
  <si>
    <t xml:space="preserve">CLAUDEMIR CARVALHO RIBEIRO 76471659253</t>
  </si>
  <si>
    <t xml:space="preserve">20514429000104</t>
  </si>
  <si>
    <t xml:space="preserve">RODRIGO APARECIDO NASCIMENTO SANTOS 33107533874</t>
  </si>
  <si>
    <t xml:space="preserve">20514434000117</t>
  </si>
  <si>
    <t xml:space="preserve">ERIC SANTOS CAIXIAS 21570490880</t>
  </si>
  <si>
    <t xml:space="preserve">20515040000183</t>
  </si>
  <si>
    <t xml:space="preserve">SABRINA FERNANDES DOS SANTOS 14396178727</t>
  </si>
  <si>
    <t xml:space="preserve">20516307000157</t>
  </si>
  <si>
    <t xml:space="preserve">ADRIANO SILVA DOS SANTOS 04049557894</t>
  </si>
  <si>
    <t xml:space="preserve">20516580000181</t>
  </si>
  <si>
    <t xml:space="preserve">JOAO PAULO MAZON RIBEIRO 94722722072</t>
  </si>
  <si>
    <t xml:space="preserve">20516762000152</t>
  </si>
  <si>
    <t xml:space="preserve">CATHARINE DE ANDRADE MARIANO 06859080469</t>
  </si>
  <si>
    <t xml:space="preserve">20517938000190</t>
  </si>
  <si>
    <t xml:space="preserve">MARCIA HELENA PAULINO SACRAMENTO 19263220883</t>
  </si>
  <si>
    <t xml:space="preserve">20518263000102</t>
  </si>
  <si>
    <t xml:space="preserve">EDUARDO SERGIO VALENTIM 03198043646</t>
  </si>
  <si>
    <t xml:space="preserve">20518291000111</t>
  </si>
  <si>
    <t xml:space="preserve">DAIANE LUIZA DOS SANTOS SILVERIO 31493302892</t>
  </si>
  <si>
    <t xml:space="preserve">20518388000124</t>
  </si>
  <si>
    <t xml:space="preserve">ZEZITO NASCIMENTO DA CRUZ 94541426587</t>
  </si>
  <si>
    <t xml:space="preserve">20519818000122</t>
  </si>
  <si>
    <t xml:space="preserve">SANDRA REGINA GOMES 04540850873</t>
  </si>
  <si>
    <t xml:space="preserve">20520653000109</t>
  </si>
  <si>
    <t xml:space="preserve">MARIA CONCEICAO MATEUS 16221215897</t>
  </si>
  <si>
    <t xml:space="preserve">20520727000107</t>
  </si>
  <si>
    <t xml:space="preserve">GISELE CORREIA BARBOSA 05393274769</t>
  </si>
  <si>
    <t xml:space="preserve">20521163000127</t>
  </si>
  <si>
    <t xml:space="preserve">MARCELLO RAPHAEL TAVARES MARTINS 07366039489</t>
  </si>
  <si>
    <t xml:space="preserve">20521679000171</t>
  </si>
  <si>
    <t xml:space="preserve">FABRICIO ZAIDAN VELLOSO 92794556568</t>
  </si>
  <si>
    <t xml:space="preserve">20521802000154</t>
  </si>
  <si>
    <t xml:space="preserve">ANDRE KRUSCHEWSKY BASTOS 01356373500</t>
  </si>
  <si>
    <t xml:space="preserve">20522051000190</t>
  </si>
  <si>
    <t xml:space="preserve">MARIANGELA DE ARAUJO 11387635867</t>
  </si>
  <si>
    <t xml:space="preserve">20522053000180</t>
  </si>
  <si>
    <t xml:space="preserve">LEO COSTA MORAES 60271639253</t>
  </si>
  <si>
    <t xml:space="preserve">20522640000179</t>
  </si>
  <si>
    <t xml:space="preserve">KARLLA DE OLIVEIRA TOLEDO 37851496896</t>
  </si>
  <si>
    <t xml:space="preserve">20522882000162</t>
  </si>
  <si>
    <t xml:space="preserve">JESSICA PEREIRA FRANCA 11248845641</t>
  </si>
  <si>
    <t xml:space="preserve">20523077000153</t>
  </si>
  <si>
    <t xml:space="preserve">RONES ALVES PINHEIRO 79048021200</t>
  </si>
  <si>
    <t xml:space="preserve">20523196000106</t>
  </si>
  <si>
    <t xml:space="preserve">YURI DYMITRI GONCALVES DE SA 09550064654</t>
  </si>
  <si>
    <t xml:space="preserve">20524082000180</t>
  </si>
  <si>
    <t xml:space="preserve">GISELE FLORIANI GIRARDI 04371187978</t>
  </si>
  <si>
    <t xml:space="preserve">20524264000151</t>
  </si>
  <si>
    <t xml:space="preserve">DENISE MELO DA SILVA 01208777750</t>
  </si>
  <si>
    <t xml:space="preserve">20524645000130</t>
  </si>
  <si>
    <t xml:space="preserve">RICARDO CORREA DE ANDRADE 61944564187</t>
  </si>
  <si>
    <t xml:space="preserve">20524703000126</t>
  </si>
  <si>
    <t xml:space="preserve">FABIANE CARINE DOS SANTOS 03243989990</t>
  </si>
  <si>
    <t xml:space="preserve">20524811000107</t>
  </si>
  <si>
    <t xml:space="preserve">ANA PAULA RIBEIRO DE SOUSA 01012350975</t>
  </si>
  <si>
    <t xml:space="preserve">20524890000148</t>
  </si>
  <si>
    <t xml:space="preserve">DEIVE ALVES DOS SANTOS 16922985850</t>
  </si>
  <si>
    <t xml:space="preserve">20525084000194</t>
  </si>
  <si>
    <t xml:space="preserve">ITALO EMILIO DOS SANTOS MONTEIRO 37801545877</t>
  </si>
  <si>
    <t xml:space="preserve">20525262000187</t>
  </si>
  <si>
    <t xml:space="preserve">LIVIA RIBEIRO DO COUTO 14608116746</t>
  </si>
  <si>
    <t xml:space="preserve">20525750000194</t>
  </si>
  <si>
    <t xml:space="preserve">FLAVIO DIONISIO DOS SANTOS 09738245737</t>
  </si>
  <si>
    <t xml:space="preserve">20525810000179</t>
  </si>
  <si>
    <t xml:space="preserve">FELIPE DE SOUZA NUNES 38876291830</t>
  </si>
  <si>
    <t xml:space="preserve">20526040000189</t>
  </si>
  <si>
    <t xml:space="preserve">KLEBER CHRISTIAN ATARIA 26541370826</t>
  </si>
  <si>
    <t xml:space="preserve">20526826000104</t>
  </si>
  <si>
    <t xml:space="preserve">CRISTINA CORDEIRO DE MACEDO FERREIRA 31292322810</t>
  </si>
  <si>
    <t xml:space="preserve">20526858000100</t>
  </si>
  <si>
    <t xml:space="preserve">ANDREIA LEAO MUALEM 11316920801</t>
  </si>
  <si>
    <t xml:space="preserve">20528530000114</t>
  </si>
  <si>
    <t xml:space="preserve">PABLO DO NASCIMENTO BRITO 27469813861</t>
  </si>
  <si>
    <t xml:space="preserve">20529352000146</t>
  </si>
  <si>
    <t xml:space="preserve">BRUNO SALVETTI PEZZUOL 37057023863</t>
  </si>
  <si>
    <t xml:space="preserve">20529543000108</t>
  </si>
  <si>
    <t xml:space="preserve">JOSSANA TARCILA WANDERLEY DA COSTA 01741439400</t>
  </si>
  <si>
    <t xml:space="preserve">20529901000182</t>
  </si>
  <si>
    <t xml:space="preserve">SERGIO DE LA TORRE PRESTES 15580527802</t>
  </si>
  <si>
    <t xml:space="preserve">20530258000107</t>
  </si>
  <si>
    <t xml:space="preserve">EDUARDO BERTRAND COELHO 00760332010</t>
  </si>
  <si>
    <t xml:space="preserve">20530629000150</t>
  </si>
  <si>
    <t xml:space="preserve">IRIANE DE OLIVEIRA SANTOS 96507934372</t>
  </si>
  <si>
    <t xml:space="preserve">20530765000140</t>
  </si>
  <si>
    <t xml:space="preserve">EUDES BATISTA MAIA FILHO 09215979670</t>
  </si>
  <si>
    <t xml:space="preserve">20530837000150</t>
  </si>
  <si>
    <t xml:space="preserve">JOAO MARCOS RIBEIRO 04567869885</t>
  </si>
  <si>
    <t xml:space="preserve">20530909000169</t>
  </si>
  <si>
    <t xml:space="preserve">KATIA CILENE FERREIRA DA CUNHA 01315604760</t>
  </si>
  <si>
    <t xml:space="preserve">20530976000183</t>
  </si>
  <si>
    <t xml:space="preserve">THIAGO HENRIQUE CAVALCANTE 36404771896</t>
  </si>
  <si>
    <t xml:space="preserve">20531325000108</t>
  </si>
  <si>
    <t xml:space="preserve">JOSE ANDRADE FILHO 30401267768</t>
  </si>
  <si>
    <t xml:space="preserve">20532292000110</t>
  </si>
  <si>
    <t xml:space="preserve">LUCAS FERNANDES SOARES 02667987055</t>
  </si>
  <si>
    <t xml:space="preserve">20532296000107</t>
  </si>
  <si>
    <t xml:space="preserve">NEIDE DOS SANTOS AQUINO 03379297852</t>
  </si>
  <si>
    <t xml:space="preserve">20532315000197</t>
  </si>
  <si>
    <t xml:space="preserve">FRANKLIN NEUMANN 04534814771</t>
  </si>
  <si>
    <t xml:space="preserve">20532424000104</t>
  </si>
  <si>
    <t xml:space="preserve">ROSEANE DE SOUZA SANTOS 02689409402</t>
  </si>
  <si>
    <t xml:space="preserve">20533472000117</t>
  </si>
  <si>
    <t xml:space="preserve">PEDRO HENRIQUE FERREIRA SODRE 03344296680</t>
  </si>
  <si>
    <t xml:space="preserve">20533639000140</t>
  </si>
  <si>
    <t xml:space="preserve">CASSIANE RODRIGUES PEIXOTO 99951444091</t>
  </si>
  <si>
    <t xml:space="preserve">20533749000101</t>
  </si>
  <si>
    <t xml:space="preserve">MARCIO FERNANDES DOS SANTOS 29996398803</t>
  </si>
  <si>
    <t xml:space="preserve">20534362000170</t>
  </si>
  <si>
    <t xml:space="preserve">ERIC DA PAIXAO MANDARINO 13292924723</t>
  </si>
  <si>
    <t xml:space="preserve">20534409000103</t>
  </si>
  <si>
    <t xml:space="preserve">GAIRA ALESSANDRA ROTHE 89112962015</t>
  </si>
  <si>
    <t xml:space="preserve">20534696000143</t>
  </si>
  <si>
    <t xml:space="preserve">JOSE CARLOS NOVAIS DOS SANTOS 34657529889</t>
  </si>
  <si>
    <t xml:space="preserve">20534968000105</t>
  </si>
  <si>
    <t xml:space="preserve">MARILIZA FONTOLAN 38350070846</t>
  </si>
  <si>
    <t xml:space="preserve">20536183000171</t>
  </si>
  <si>
    <t xml:space="preserve">LOIDE DA SILVA 30469393882</t>
  </si>
  <si>
    <t xml:space="preserve">20536721000128</t>
  </si>
  <si>
    <t xml:space="preserve">JOYCE FERREIRA DE SOUZA LOPES 03551090939</t>
  </si>
  <si>
    <t xml:space="preserve">20536738000185</t>
  </si>
  <si>
    <t xml:space="preserve">VANDETE APARECIDA AMORIM SOUTO 16133814845</t>
  </si>
  <si>
    <t xml:space="preserve">20536761000170</t>
  </si>
  <si>
    <t xml:space="preserve">ANDRE LUIS DE CARVALHO 82867933668</t>
  </si>
  <si>
    <t xml:space="preserve">20537178000183</t>
  </si>
  <si>
    <t xml:space="preserve">CEZAR PEREIRA MARANHAO NETO 32682618847</t>
  </si>
  <si>
    <t xml:space="preserve">20537225000199</t>
  </si>
  <si>
    <t xml:space="preserve">TANIA PINTO DO NASCIMENTO SANTOS 83440666700</t>
  </si>
  <si>
    <t xml:space="preserve">20537675000181</t>
  </si>
  <si>
    <t xml:space="preserve">MARCILIO JOSE DOS REIS 60968320678</t>
  </si>
  <si>
    <t xml:space="preserve">20537766000117</t>
  </si>
  <si>
    <t xml:space="preserve">JEORLANDO SANTOS DE SANTANA 33832009817</t>
  </si>
  <si>
    <t xml:space="preserve">20537927000172</t>
  </si>
  <si>
    <t xml:space="preserve">FABRICO SOARES SALVADOR 41837304491</t>
  </si>
  <si>
    <t xml:space="preserve">20539139000115</t>
  </si>
  <si>
    <t xml:space="preserve">MARLON ROBSON DA CUNHA 79897819991</t>
  </si>
  <si>
    <t xml:space="preserve">20539435000116</t>
  </si>
  <si>
    <t xml:space="preserve">VALTEMAR RIBEIRO DE AZEREDO 08475493807</t>
  </si>
  <si>
    <t xml:space="preserve">20540249000105</t>
  </si>
  <si>
    <t xml:space="preserve">ANDRE INACIO MAGARAO 01245780719</t>
  </si>
  <si>
    <t xml:space="preserve">20540341000167</t>
  </si>
  <si>
    <t xml:space="preserve">CARLA MICHELE DE SOUZA MACHADO 96731419249</t>
  </si>
  <si>
    <t xml:space="preserve">20541266000159</t>
  </si>
  <si>
    <t xml:space="preserve">VANDERSON MAURICIO BECKER 94986940015</t>
  </si>
  <si>
    <t xml:space="preserve">20542579000121</t>
  </si>
  <si>
    <t xml:space="preserve">MANUELA MEYER DE ALBUQUERQUE 02374375463</t>
  </si>
  <si>
    <t xml:space="preserve">20544702000143</t>
  </si>
  <si>
    <t xml:space="preserve">REGIANE GOMES FONSECA 07244469748</t>
  </si>
  <si>
    <t xml:space="preserve">20545441000186</t>
  </si>
  <si>
    <t xml:space="preserve">PATRICIA POLLYANA DA SILVA MAGALHAES CARDOZO 35548528807</t>
  </si>
  <si>
    <t xml:space="preserve">20546633000107</t>
  </si>
  <si>
    <t xml:space="preserve">ADRIANA THOME BRESSANE 14326157852</t>
  </si>
  <si>
    <t xml:space="preserve">20547449000181</t>
  </si>
  <si>
    <t xml:space="preserve">MARIA NAZARIA HENRIQUE RICAS 08598249777</t>
  </si>
  <si>
    <t xml:space="preserve">20547619000128</t>
  </si>
  <si>
    <t xml:space="preserve">GUILHERME ANTONIO DA SILVA BATISTA 02603766120</t>
  </si>
  <si>
    <t xml:space="preserve">20548924000134</t>
  </si>
  <si>
    <t xml:space="preserve">HAMILTON SILVA CARVALHO 17624541572</t>
  </si>
  <si>
    <t xml:space="preserve">20549073000144</t>
  </si>
  <si>
    <t xml:space="preserve">SARA CRISTINA LOPES DE OLIVEIRA 37719287886</t>
  </si>
  <si>
    <t xml:space="preserve">20549810000109</t>
  </si>
  <si>
    <t xml:space="preserve">EDVAN DE SA LIMA 06545222430</t>
  </si>
  <si>
    <t xml:space="preserve">20550290000154</t>
  </si>
  <si>
    <t xml:space="preserve">TEOSOTINA ALVES GOMES DE LIMA 08482606867</t>
  </si>
  <si>
    <t xml:space="preserve">20551643000130</t>
  </si>
  <si>
    <t xml:space="preserve">VANIA WIRTHMANN TEIXEIRA 10527980803</t>
  </si>
  <si>
    <t xml:space="preserve">20551769000105</t>
  </si>
  <si>
    <t xml:space="preserve">MARCIA EUGENIA DEFAVARY BELTRAME 16074053855</t>
  </si>
  <si>
    <t xml:space="preserve">20552395000142</t>
  </si>
  <si>
    <t xml:space="preserve">ABILIO PEREIRA DA SILVA FILHO 38948923749</t>
  </si>
  <si>
    <t xml:space="preserve">20552772000143</t>
  </si>
  <si>
    <t xml:space="preserve">DONIZETI DOS REIS BENTO 62365592600</t>
  </si>
  <si>
    <t xml:space="preserve">20553025000120</t>
  </si>
  <si>
    <t xml:space="preserve">FRANCISCO MATOS DA SILVA 74752758334</t>
  </si>
  <si>
    <t xml:space="preserve">20553607000106</t>
  </si>
  <si>
    <t xml:space="preserve">RUTH SOUZA BORGES 83200436115</t>
  </si>
  <si>
    <t xml:space="preserve">20554271000104</t>
  </si>
  <si>
    <t xml:space="preserve">JANETE DOPAZO DE OLIVEIRA 06899837781</t>
  </si>
  <si>
    <t xml:space="preserve">20554297000144</t>
  </si>
  <si>
    <t xml:space="preserve">JORGE TEODORO DA SILVA CRUZ 45136386053</t>
  </si>
  <si>
    <t xml:space="preserve">20554377000108</t>
  </si>
  <si>
    <t xml:space="preserve">LAURA KIYOKO KAWARA 15633444833</t>
  </si>
  <si>
    <t xml:space="preserve">20554686000170</t>
  </si>
  <si>
    <t xml:space="preserve">JULIANA BRAGA VINHESQUE 40444524827</t>
  </si>
  <si>
    <t xml:space="preserve">20554787000140</t>
  </si>
  <si>
    <t xml:space="preserve">SANDRO VARGAS DO VALE 02273559119</t>
  </si>
  <si>
    <t xml:space="preserve">20554968000177</t>
  </si>
  <si>
    <t xml:space="preserve">GILMARA DE LIMA GARCIA FRAZAO 86060317200</t>
  </si>
  <si>
    <t xml:space="preserve">20555218000110</t>
  </si>
  <si>
    <t xml:space="preserve">LUCIANE SCHIPHORST 72033819949</t>
  </si>
  <si>
    <t xml:space="preserve">20555295000170</t>
  </si>
  <si>
    <t xml:space="preserve">RAFAEL DE SOUZA PAROLIN 02539270050</t>
  </si>
  <si>
    <t xml:space="preserve">20555781000198</t>
  </si>
  <si>
    <t xml:space="preserve">ROSEMARY SILVA DE CAMPOS 14125943087</t>
  </si>
  <si>
    <t xml:space="preserve">20558529000132</t>
  </si>
  <si>
    <t xml:space="preserve">RAFAEL BOSCO BARBOSA 35203117802</t>
  </si>
  <si>
    <t xml:space="preserve">20558648000195</t>
  </si>
  <si>
    <t xml:space="preserve">AUGMAR CYRINO FILHO 06328001860</t>
  </si>
  <si>
    <t xml:space="preserve">20559029000115</t>
  </si>
  <si>
    <t xml:space="preserve">CLEUZA MARIA BARTOLO TARDINI 13746055814</t>
  </si>
  <si>
    <t xml:space="preserve">20559756000182</t>
  </si>
  <si>
    <t xml:space="preserve">VANDRE FRANCISCO VITORINO SILVA 88636720168</t>
  </si>
  <si>
    <t xml:space="preserve">20563217000117</t>
  </si>
  <si>
    <t xml:space="preserve">WASHINGTON XAVIER DE SOUZA 07920727740</t>
  </si>
  <si>
    <t xml:space="preserve">20563295000111</t>
  </si>
  <si>
    <t xml:space="preserve">MANOEL DE JESUS MARTINS 02229633104</t>
  </si>
  <si>
    <t xml:space="preserve">20582176000106</t>
  </si>
  <si>
    <t xml:space="preserve">JONATHAN SANTA HELENA COSTA 00555582086</t>
  </si>
  <si>
    <t xml:space="preserve">20584776000103</t>
  </si>
  <si>
    <t xml:space="preserve">LUIZ CARLOS COSTA 62179497687</t>
  </si>
  <si>
    <t xml:space="preserve">20584796000184</t>
  </si>
  <si>
    <t xml:space="preserve">DELMAR SANTOS ANDRADE 27260895691</t>
  </si>
  <si>
    <t xml:space="preserve">20585602000165</t>
  </si>
  <si>
    <t xml:space="preserve">PAULO EDSON DIAS DE SOUZA 04974926608</t>
  </si>
  <si>
    <t xml:space="preserve">20586507000186</t>
  </si>
  <si>
    <t xml:space="preserve">OTAVIO BEZERRA DA MOTA 61412546753</t>
  </si>
  <si>
    <t xml:space="preserve">20587666000103</t>
  </si>
  <si>
    <t xml:space="preserve">LEILIANE BARBOSA GONCALVES DE SOUSA 69352313291</t>
  </si>
  <si>
    <t xml:space="preserve">20587704000110</t>
  </si>
  <si>
    <t xml:space="preserve">TERCIO ROGERIO FERREIRA DE SOUSA 83243518334</t>
  </si>
  <si>
    <t xml:space="preserve">20587896000164</t>
  </si>
  <si>
    <t xml:space="preserve">JAYNE LUANA DA SILVA MEDEIROS MATOS 01401002455</t>
  </si>
  <si>
    <t xml:space="preserve">20588226000162</t>
  </si>
  <si>
    <t xml:space="preserve">ELAINE FARIAS CUNHA 02601803789</t>
  </si>
  <si>
    <t xml:space="preserve">20589128000140</t>
  </si>
  <si>
    <t xml:space="preserve">CRISTINA PESSI BRUMATTE 07474734710</t>
  </si>
  <si>
    <t xml:space="preserve">20590199000162</t>
  </si>
  <si>
    <t xml:space="preserve">NOBILIA CARLA CARVALHO DE MACEDO E SILVA 91573874434</t>
  </si>
  <si>
    <t xml:space="preserve">20590318000187</t>
  </si>
  <si>
    <t xml:space="preserve">ALEXANDRE MELLO DE MIRANDA 08191276712</t>
  </si>
  <si>
    <t xml:space="preserve">20591158000190</t>
  </si>
  <si>
    <t xml:space="preserve">RAPHAEL ROMAO FERREIRA 12424371776</t>
  </si>
  <si>
    <t xml:space="preserve">20591881000170</t>
  </si>
  <si>
    <t xml:space="preserve">FRANCISCO DE ASSIS LEAO DE MATOS 57351279691</t>
  </si>
  <si>
    <t xml:space="preserve">20591964000169</t>
  </si>
  <si>
    <t xml:space="preserve">RAFAEL ERNANI MAFFEZZOLLI 07301691971</t>
  </si>
  <si>
    <t xml:space="preserve">20592171000164</t>
  </si>
  <si>
    <t xml:space="preserve">CLARA REGINA SOUZA WATANABE 37403163818</t>
  </si>
  <si>
    <t xml:space="preserve">20592873000148</t>
  </si>
  <si>
    <t xml:space="preserve">BRUNO THOMAZ DA SILVA 10025754785</t>
  </si>
  <si>
    <t xml:space="preserve">20593162000198</t>
  </si>
  <si>
    <t xml:space="preserve">DANILO DOS SANTOS LIMA 03370597560</t>
  </si>
  <si>
    <t xml:space="preserve">20593428000100</t>
  </si>
  <si>
    <t xml:space="preserve">LEOMAR DE SOUZA MADEIRA 12785441788</t>
  </si>
  <si>
    <t xml:space="preserve">20594358000105</t>
  </si>
  <si>
    <t xml:space="preserve">CARLOS RODRIGUES ELISIARIO 21854936808</t>
  </si>
  <si>
    <t xml:space="preserve">20594413000159</t>
  </si>
  <si>
    <t xml:space="preserve">MARCOS GABRIEL KRAUSE SCHMIDT 95981128291</t>
  </si>
  <si>
    <t xml:space="preserve">20595394000185</t>
  </si>
  <si>
    <t xml:space="preserve">RICARDO DA SILVA LINS 43158374315</t>
  </si>
  <si>
    <t xml:space="preserve">20595924000195</t>
  </si>
  <si>
    <t xml:space="preserve">VIVIANY ANDERSON DE OLIVEIRA 79595820687</t>
  </si>
  <si>
    <t xml:space="preserve">20595974000172</t>
  </si>
  <si>
    <t xml:space="preserve">ANTONIO ERNESTO DE OLIVEIRA 66171466700</t>
  </si>
  <si>
    <t xml:space="preserve">20596568000124</t>
  </si>
  <si>
    <t xml:space="preserve">NILSON RIBEIRO DOS SANTOS 56048831668</t>
  </si>
  <si>
    <t xml:space="preserve">20597786000183</t>
  </si>
  <si>
    <t xml:space="preserve">RONALDO ALVES DOS SANTOS 08559269886</t>
  </si>
  <si>
    <t xml:space="preserve">20598098000138</t>
  </si>
  <si>
    <t xml:space="preserve">HENRIQUE GONCALVES DAS VIRGENS 04343080137</t>
  </si>
  <si>
    <t xml:space="preserve">20600064000130</t>
  </si>
  <si>
    <t xml:space="preserve">ERICA DAYANNE CORREIA DOS SANTOS 10334453470</t>
  </si>
  <si>
    <t xml:space="preserve">20600509000182</t>
  </si>
  <si>
    <t xml:space="preserve">GUSTAVO MARTINS DE SOUSA 29180348866</t>
  </si>
  <si>
    <t xml:space="preserve">20603909000141</t>
  </si>
  <si>
    <t xml:space="preserve">FABIO LEITE DOS SANTOS 01181542570</t>
  </si>
  <si>
    <t xml:space="preserve">20604312000111</t>
  </si>
  <si>
    <t xml:space="preserve">ANDERSON JONES DURAN RODRIGUES 96082550234</t>
  </si>
  <si>
    <t xml:space="preserve">20604810000164</t>
  </si>
  <si>
    <t xml:space="preserve">ANA CAROLINA LUCENA RESENDE 08927365690</t>
  </si>
  <si>
    <t xml:space="preserve">20605450000115</t>
  </si>
  <si>
    <t xml:space="preserve">ALYSSON PEDROSA BISPO 01230552456</t>
  </si>
  <si>
    <t xml:space="preserve">20606634000108</t>
  </si>
  <si>
    <t xml:space="preserve">ADRIANA VIANA BARBOSA AMORIM 19755399828</t>
  </si>
  <si>
    <t xml:space="preserve">20606657000104</t>
  </si>
  <si>
    <t xml:space="preserve">NILO MERTEN 31250068991</t>
  </si>
  <si>
    <t xml:space="preserve">20607273000106</t>
  </si>
  <si>
    <t xml:space="preserve">FABIOLA SILVA SANTOS DE SOUZA 11079620729</t>
  </si>
  <si>
    <t xml:space="preserve">20607769000180</t>
  </si>
  <si>
    <t xml:space="preserve">JUSSINEIDE SODRE DA SILVA 41984560115</t>
  </si>
  <si>
    <t xml:space="preserve">20607786000117</t>
  </si>
  <si>
    <t xml:space="preserve">TATIANA GONCALVES DOS SANTOS 84896949234</t>
  </si>
  <si>
    <t xml:space="preserve">20608163000169</t>
  </si>
  <si>
    <t xml:space="preserve">FABIO DA PASCOA PRAXEDES 24790915620</t>
  </si>
  <si>
    <t xml:space="preserve">20608396000161</t>
  </si>
  <si>
    <t xml:space="preserve">NEUZA DE SOUZA SOBRINHO 38084651668</t>
  </si>
  <si>
    <t xml:space="preserve">20609168000106</t>
  </si>
  <si>
    <t xml:space="preserve">MARCELO SA ROCHA 41915976391</t>
  </si>
  <si>
    <t xml:space="preserve">20609256000108</t>
  </si>
  <si>
    <t xml:space="preserve">CARLOS EDUARDO DA SILVA SANTOS 02390463584</t>
  </si>
  <si>
    <t xml:space="preserve">20609438000189</t>
  </si>
  <si>
    <t xml:space="preserve">ROBERTA MARQUES GIAO MAURI CARDOSO 05461079822</t>
  </si>
  <si>
    <t xml:space="preserve">20609757000194</t>
  </si>
  <si>
    <t xml:space="preserve">CLAUDILENE MARTINS FIALHO</t>
  </si>
  <si>
    <t xml:space="preserve">20610248000181</t>
  </si>
  <si>
    <t xml:space="preserve">PAULO ROGERIO DO NASCIMENTO SANTOS 12896547860</t>
  </si>
  <si>
    <t xml:space="preserve">20610600000189</t>
  </si>
  <si>
    <t xml:space="preserve">MARIA BEATRIZ ROCHA BARRETO 03981484819</t>
  </si>
  <si>
    <t xml:space="preserve">20611642000134</t>
  </si>
  <si>
    <t xml:space="preserve">ALEX DO AMARAL FERREIRA 66255872149</t>
  </si>
  <si>
    <t xml:space="preserve">20611890000185</t>
  </si>
  <si>
    <t xml:space="preserve">MARIA CRISTINA DA SILVA 37753240625</t>
  </si>
  <si>
    <t xml:space="preserve">20611996000189</t>
  </si>
  <si>
    <t xml:space="preserve">GILSON MALHEIROS GARCIA 03550775741</t>
  </si>
  <si>
    <t xml:space="preserve">20613150000188</t>
  </si>
  <si>
    <t xml:space="preserve">PATRICIA REGADAS DA VEIGA SOARES 71376666715</t>
  </si>
  <si>
    <t xml:space="preserve">20614763000130</t>
  </si>
  <si>
    <t xml:space="preserve">CLAUDIO CARDOSO SILVA 04966086655</t>
  </si>
  <si>
    <t xml:space="preserve">20614776000109</t>
  </si>
  <si>
    <t xml:space="preserve">TIAGO DE OLIVEIRA CARNEIRO 06687729640</t>
  </si>
  <si>
    <t xml:space="preserve">20615305000115</t>
  </si>
  <si>
    <t xml:space="preserve">KERSSON BASTOS DO NASCIMENTO 86607359191</t>
  </si>
  <si>
    <t xml:space="preserve">20615716000100</t>
  </si>
  <si>
    <t xml:space="preserve">VITOR HUGO PEREIRA 90653742134</t>
  </si>
  <si>
    <t xml:space="preserve">20616534000154</t>
  </si>
  <si>
    <t xml:space="preserve">CLAUDIO DE PAULA FERNANDES 37538500120</t>
  </si>
  <si>
    <t xml:space="preserve">20616663000142</t>
  </si>
  <si>
    <t xml:space="preserve">GEOVANI RODRIGUES BARBOSA 98259822253</t>
  </si>
  <si>
    <t xml:space="preserve">20617190000106</t>
  </si>
  <si>
    <t xml:space="preserve">MARLENE FRANCISCA DA SILVA 04220619488</t>
  </si>
  <si>
    <t xml:space="preserve">20618358000190</t>
  </si>
  <si>
    <t xml:space="preserve">ELIZANGELA MARIA DE ALMEIDA 82700311191</t>
  </si>
  <si>
    <t xml:space="preserve">20618932000100</t>
  </si>
  <si>
    <t xml:space="preserve">JEANNE RAFAELA GONCALVES SILVA 07634592676</t>
  </si>
  <si>
    <t xml:space="preserve">20619228000171</t>
  </si>
  <si>
    <t xml:space="preserve">ANTONIO SOITO GOMES DA FONSECA 45792020825</t>
  </si>
  <si>
    <t xml:space="preserve">20619871000103</t>
  </si>
  <si>
    <t xml:space="preserve">LUIZ CARLOS BURGO DA ROSA 35113480053</t>
  </si>
  <si>
    <t xml:space="preserve">20621167000187</t>
  </si>
  <si>
    <t xml:space="preserve">MARCUS VINICIUS NUNES GILBER 36307733896</t>
  </si>
  <si>
    <t xml:space="preserve">20621569000181</t>
  </si>
  <si>
    <t xml:space="preserve">OZIEL TEIXEIRA BRANDAO 29372596850</t>
  </si>
  <si>
    <t xml:space="preserve">20621589000152</t>
  </si>
  <si>
    <t xml:space="preserve">ROBERTO FERREIRA E COSTA AMORIM 02490031988</t>
  </si>
  <si>
    <t xml:space="preserve">20622390000149</t>
  </si>
  <si>
    <t xml:space="preserve">ALOISIO DE OLIVEIRA SANTOS FILHO 15968251549</t>
  </si>
  <si>
    <t xml:space="preserve">20622604000187</t>
  </si>
  <si>
    <t xml:space="preserve">DENIS GONCALVES BENTO 22576203809</t>
  </si>
  <si>
    <t xml:space="preserve">20623590000116</t>
  </si>
  <si>
    <t xml:space="preserve">CARLOS DA SILVA SOUZA 01342504780</t>
  </si>
  <si>
    <t xml:space="preserve">20624051000100</t>
  </si>
  <si>
    <t xml:space="preserve">MARCIO RAMOS FERREIRA 15906653848</t>
  </si>
  <si>
    <t xml:space="preserve">20624925000110</t>
  </si>
  <si>
    <t xml:space="preserve">MARCOS ANDRE RIBEIRO DA SILVA 02650679441</t>
  </si>
  <si>
    <t xml:space="preserve">20625284000119</t>
  </si>
  <si>
    <t xml:space="preserve">LEANDRO FERNANDES VIEIRA 70478759134</t>
  </si>
  <si>
    <t xml:space="preserve">20625432000103</t>
  </si>
  <si>
    <t xml:space="preserve">VANDER GUILHERME FREDERICO LINHARES 11611046742</t>
  </si>
  <si>
    <t xml:space="preserve">20625556000180</t>
  </si>
  <si>
    <t xml:space="preserve">JOSE ALVES DE AGUIAR 43739520434</t>
  </si>
  <si>
    <t xml:space="preserve">20625882000198</t>
  </si>
  <si>
    <t xml:space="preserve">MARCIA FINGER LEMES 98486896053</t>
  </si>
  <si>
    <t xml:space="preserve">20625951000163</t>
  </si>
  <si>
    <t xml:space="preserve">CARLA DENISE KROTH 01653530073</t>
  </si>
  <si>
    <t xml:space="preserve">20626120000106</t>
  </si>
  <si>
    <t xml:space="preserve">IRENALDO BARBOSA SOUTO</t>
  </si>
  <si>
    <t xml:space="preserve">20626302000187</t>
  </si>
  <si>
    <t xml:space="preserve">MARIA APARECIDA DA SILVA ANDRADE 88896161134</t>
  </si>
  <si>
    <t xml:space="preserve">20626884000100</t>
  </si>
  <si>
    <t xml:space="preserve">WANDERSON MELO SERRAO 98423711234</t>
  </si>
  <si>
    <t xml:space="preserve">20627181000198</t>
  </si>
  <si>
    <t xml:space="preserve">MARCUS VINICIUS BAZAN CABRAL 01137718196</t>
  </si>
  <si>
    <t xml:space="preserve">20627602000180</t>
  </si>
  <si>
    <t xml:space="preserve">ADILSON BATISTA FIUZA 01013798627</t>
  </si>
  <si>
    <t xml:space="preserve">20628266000190</t>
  </si>
  <si>
    <t xml:space="preserve">FERNANDA LOURENCO FLORINDO PEREIRA 22688936859</t>
  </si>
  <si>
    <t xml:space="preserve">20628497000102</t>
  </si>
  <si>
    <t xml:space="preserve">EVALDO DE OLIVEIRA SILVA 16745321807</t>
  </si>
  <si>
    <t xml:space="preserve">20628516000192</t>
  </si>
  <si>
    <t xml:space="preserve">MARIANA BARBOSA DE FARIA 05448517650</t>
  </si>
  <si>
    <t xml:space="preserve">20628765000188</t>
  </si>
  <si>
    <t xml:space="preserve">MARISA NUNES RODRIGUES 59168790759</t>
  </si>
  <si>
    <t xml:space="preserve">20628874000103</t>
  </si>
  <si>
    <t xml:space="preserve">CAMILA DIAS TOMAZ 30478258828</t>
  </si>
  <si>
    <t xml:space="preserve">20630032000188</t>
  </si>
  <si>
    <t xml:space="preserve">SIMONE CRISTINE KLIPAN BOHRER 76120945920</t>
  </si>
  <si>
    <t xml:space="preserve">20630212000160</t>
  </si>
  <si>
    <t xml:space="preserve">FAUSTO DA SILVA MARIANO 37032950159</t>
  </si>
  <si>
    <t xml:space="preserve">20630618000142</t>
  </si>
  <si>
    <t xml:space="preserve">ALEXANDRE QUINTAS FILGUEIRAS QUINTAO 01754949169</t>
  </si>
  <si>
    <t xml:space="preserve">20631392000102</t>
  </si>
  <si>
    <t xml:space="preserve">JORGE EDUARDO DE SOUZA MACHARETH 15968810890</t>
  </si>
  <si>
    <t xml:space="preserve">20631994000151</t>
  </si>
  <si>
    <t xml:space="preserve">ADRIANA FERREIRA PIEDADE 18698795897</t>
  </si>
  <si>
    <t xml:space="preserve">20632649000132</t>
  </si>
  <si>
    <t xml:space="preserve">DIEGO RENAN DE SOUZA 12569717746</t>
  </si>
  <si>
    <t xml:space="preserve">20633011000116</t>
  </si>
  <si>
    <t xml:space="preserve">DAGMAR KUHN DOS SANTOS PENA 06355103830</t>
  </si>
  <si>
    <t xml:space="preserve">20633365000160</t>
  </si>
  <si>
    <t xml:space="preserve">LEONARDO CRUZ ARCOVERDE DA NOBREGA 00352368179</t>
  </si>
  <si>
    <t xml:space="preserve">20633389000110</t>
  </si>
  <si>
    <t xml:space="preserve">WANDERSON DA SILVA BARROS 10451185404</t>
  </si>
  <si>
    <t xml:space="preserve">20634016000163</t>
  </si>
  <si>
    <t xml:space="preserve">ISMAEL ALVES BUENO JUNIOR 02405031981</t>
  </si>
  <si>
    <t xml:space="preserve">20634237000131</t>
  </si>
  <si>
    <t xml:space="preserve">RAILDA GALVAO DOS SANTOS 33216908704</t>
  </si>
  <si>
    <t xml:space="preserve">20635137000120</t>
  </si>
  <si>
    <t xml:space="preserve">LUCIANA RODRIGUES DE OLIVEIRA PAIVA 70073856134</t>
  </si>
  <si>
    <t xml:space="preserve">20635982000103</t>
  </si>
  <si>
    <t xml:space="preserve">ROBERTA SIMOES CARTAXO LACERDA 03323241410</t>
  </si>
  <si>
    <t xml:space="preserve">20636292000160</t>
  </si>
  <si>
    <t xml:space="preserve">RUSIANI GOMES 03283770409</t>
  </si>
  <si>
    <t xml:space="preserve">20636693000110</t>
  </si>
  <si>
    <t xml:space="preserve">SERGIO SCHEFFER GOMES 02412607010</t>
  </si>
  <si>
    <t xml:space="preserve">20636867000145</t>
  </si>
  <si>
    <t xml:space="preserve">PAULA CRISTINA DOS SANTOS PEREIRA 16295865879</t>
  </si>
  <si>
    <t xml:space="preserve">20636955000147</t>
  </si>
  <si>
    <t xml:space="preserve">LUIZ PAULO DO NASCIMENTO AZEVEDO 30697805808</t>
  </si>
  <si>
    <t xml:space="preserve">20636992000155</t>
  </si>
  <si>
    <t xml:space="preserve">IRINEIA KLOPPER DOS SANTOS SILVA 67724426791</t>
  </si>
  <si>
    <t xml:space="preserve">20637183000168</t>
  </si>
  <si>
    <t xml:space="preserve">ELIS CANDEA FLORENCIO 02427140309</t>
  </si>
  <si>
    <t xml:space="preserve">20637560000169</t>
  </si>
  <si>
    <t xml:space="preserve">MATHILDE GARCIA 15183884854</t>
  </si>
  <si>
    <t xml:space="preserve">20638381000146</t>
  </si>
  <si>
    <t xml:space="preserve">BARBARA MAGALHAES DA SILVA 08582547781</t>
  </si>
  <si>
    <t xml:space="preserve">20638884000111</t>
  </si>
  <si>
    <t xml:space="preserve">PAULO DOS SANTOS SIMAO 07348534759</t>
  </si>
  <si>
    <t xml:space="preserve">20639374000169</t>
  </si>
  <si>
    <t xml:space="preserve">JAQUELINE ANTONIO 22067542826</t>
  </si>
  <si>
    <t xml:space="preserve">20639995000142</t>
  </si>
  <si>
    <t xml:space="preserve">RODRIGO DE ALMEIDA DOI 33699395847</t>
  </si>
  <si>
    <t xml:space="preserve">20640438000141</t>
  </si>
  <si>
    <t xml:space="preserve">ERICA PATRICIA DOS SANTOS PASCHOAL 28247282801</t>
  </si>
  <si>
    <t xml:space="preserve">20640757000157</t>
  </si>
  <si>
    <t xml:space="preserve">GERSON MORALEZ 12939960844</t>
  </si>
  <si>
    <t xml:space="preserve">20641479000152</t>
  </si>
  <si>
    <t xml:space="preserve">LEONICE DOS SANTOS CAMARGO 21745822879</t>
  </si>
  <si>
    <t xml:space="preserve">20641842000130</t>
  </si>
  <si>
    <t xml:space="preserve">GLEISIANE DE SOUZA ALMEIDA 01959134507</t>
  </si>
  <si>
    <t xml:space="preserve">20642392000108</t>
  </si>
  <si>
    <t xml:space="preserve">VAGNER OLIVEIRA DA SILVA 27874047826</t>
  </si>
  <si>
    <t xml:space="preserve">20642788000147</t>
  </si>
  <si>
    <t xml:space="preserve">CARLOS TORRES 81602677700</t>
  </si>
  <si>
    <t xml:space="preserve">20644859000140</t>
  </si>
  <si>
    <t xml:space="preserve">VALMIR PEREIRA RODRIGUES 00635961806</t>
  </si>
  <si>
    <t xml:space="preserve">20645087000161</t>
  </si>
  <si>
    <t xml:space="preserve">MARINA VITORINO DE SOUSA 24324167591</t>
  </si>
  <si>
    <t xml:space="preserve">20645337000163</t>
  </si>
  <si>
    <t xml:space="preserve">EDMILSON LOPES DOS SANTOS 68388306472</t>
  </si>
  <si>
    <t xml:space="preserve">20646457000185</t>
  </si>
  <si>
    <t xml:space="preserve">TATHIANA SURERUS RIBEIRO 03179917601</t>
  </si>
  <si>
    <t xml:space="preserve">20646999000158</t>
  </si>
  <si>
    <t xml:space="preserve">TANIA MARA VALGOI</t>
  </si>
  <si>
    <t xml:space="preserve">20647989000137</t>
  </si>
  <si>
    <t xml:space="preserve">CIZELIZIO FERREIRA 66113121615</t>
  </si>
  <si>
    <t xml:space="preserve">20648947000110</t>
  </si>
  <si>
    <t xml:space="preserve">ELIZETE RODRIGUES 03820411941</t>
  </si>
  <si>
    <t xml:space="preserve">20649137000189</t>
  </si>
  <si>
    <t xml:space="preserve">GUSTAVO GONCALVES COSTA 19627929867</t>
  </si>
  <si>
    <t xml:space="preserve">20649322000173</t>
  </si>
  <si>
    <t xml:space="preserve">FERNANDO VINICIUS BALESTIERI VIEIRA 70500215120</t>
  </si>
  <si>
    <t xml:space="preserve">20649386000174</t>
  </si>
  <si>
    <t xml:space="preserve">DENISE CASARIN GERALDO 04730389948</t>
  </si>
  <si>
    <t xml:space="preserve">20650078000169</t>
  </si>
  <si>
    <t xml:space="preserve">FABIO MOREIRA MESQUITA 02173349708</t>
  </si>
  <si>
    <t xml:space="preserve">20650814000189</t>
  </si>
  <si>
    <t xml:space="preserve">EVALDO BERNADINO DE OLIVEIRA 86298933700</t>
  </si>
  <si>
    <t xml:space="preserve">20650904000170</t>
  </si>
  <si>
    <t xml:space="preserve">CARLOS HENRIQUE DO NASCIMENTO JUNIOR 14001953730</t>
  </si>
  <si>
    <t xml:space="preserve">20650984000163</t>
  </si>
  <si>
    <t xml:space="preserve">GEYSLA DE SOUZA TIBERIO 06645309902</t>
  </si>
  <si>
    <t xml:space="preserve">20652532000110</t>
  </si>
  <si>
    <t xml:space="preserve">MUARA APARECIDA SANTOS 04010917598</t>
  </si>
  <si>
    <t xml:space="preserve">20653138000105</t>
  </si>
  <si>
    <t xml:space="preserve">LEOPOLDO ERIC SILVA</t>
  </si>
  <si>
    <t xml:space="preserve">20654118000140</t>
  </si>
  <si>
    <t xml:space="preserve">IONE SUELY SAMPAIO 39771016504</t>
  </si>
  <si>
    <t xml:space="preserve">20654366000191</t>
  </si>
  <si>
    <t xml:space="preserve">ESTEVAO DA ROCHA FELIZARDO 04966642477</t>
  </si>
  <si>
    <t xml:space="preserve">20654678000103</t>
  </si>
  <si>
    <t xml:space="preserve">ALVARO FRANCISCO LOPES DE SOUSA 05400827322</t>
  </si>
  <si>
    <t xml:space="preserve">20654761000174</t>
  </si>
  <si>
    <t xml:space="preserve">LIZENA BACHINI BORBA 62227033720</t>
  </si>
  <si>
    <t xml:space="preserve">20655225000193</t>
  </si>
  <si>
    <t xml:space="preserve">IVERLI BAIA DOS SANTOS 43227538253</t>
  </si>
  <si>
    <t xml:space="preserve">20657266000119</t>
  </si>
  <si>
    <t xml:space="preserve">ELKMAR EVANDRO PROENCA 88625443249</t>
  </si>
  <si>
    <t xml:space="preserve">20657787000176</t>
  </si>
  <si>
    <t xml:space="preserve">THIAGO JANNUZZI ANTHES 10482048719</t>
  </si>
  <si>
    <t xml:space="preserve">20658146000136</t>
  </si>
  <si>
    <t xml:space="preserve">MARIA DA PENHA TORRES DA COSTA CORREA 09321307630</t>
  </si>
  <si>
    <t xml:space="preserve">20658218000145</t>
  </si>
  <si>
    <t xml:space="preserve">MICHELLE RHEINHEIMER 81828454087</t>
  </si>
  <si>
    <t xml:space="preserve">20658812000136</t>
  </si>
  <si>
    <t xml:space="preserve">LUCIANI APARECIDA BENDO MORONA 05235914970</t>
  </si>
  <si>
    <t xml:space="preserve">20659282000140</t>
  </si>
  <si>
    <t xml:space="preserve">JAQUELINE HORVATH 47319682087</t>
  </si>
  <si>
    <t xml:space="preserve">20660020000104</t>
  </si>
  <si>
    <t xml:space="preserve">ANDRE DE MATOS SALLES 07068566782</t>
  </si>
  <si>
    <t xml:space="preserve">20660313000183</t>
  </si>
  <si>
    <t xml:space="preserve">RENATA ESTER DONATTI 79647510934</t>
  </si>
  <si>
    <t xml:space="preserve">20660413000100</t>
  </si>
  <si>
    <t xml:space="preserve">ALEX LINS MONTE 07495136758</t>
  </si>
  <si>
    <t xml:space="preserve">20661103000100</t>
  </si>
  <si>
    <t xml:space="preserve">DENILSON GONCALVES ROCHA 04936342661</t>
  </si>
  <si>
    <t xml:space="preserve">20661116000189</t>
  </si>
  <si>
    <t xml:space="preserve">SAMARA DE SOUZA LIMA 36728197869</t>
  </si>
  <si>
    <t xml:space="preserve">20661309000130</t>
  </si>
  <si>
    <t xml:space="preserve">PEDRO HENRIQUE DE OLIVEIRA LIMA 40523732864</t>
  </si>
  <si>
    <t xml:space="preserve">20662067000107</t>
  </si>
  <si>
    <t xml:space="preserve">ANA MARIA CASTILHA 00573765901</t>
  </si>
  <si>
    <t xml:space="preserve">20662751000180</t>
  </si>
  <si>
    <t xml:space="preserve">AMANDA FONSECA COSTA 08768964684</t>
  </si>
  <si>
    <t xml:space="preserve">20663044000109</t>
  </si>
  <si>
    <t xml:space="preserve">PEDRO YUJI SATO 04044357854</t>
  </si>
  <si>
    <t xml:space="preserve">20663215000108</t>
  </si>
  <si>
    <t xml:space="preserve">GILSON GOMES DA SILVA 05427434429</t>
  </si>
  <si>
    <t xml:space="preserve">20664607000183</t>
  </si>
  <si>
    <t xml:space="preserve">JOSE AMARO DE ANDRADE LEITAO 28231651349</t>
  </si>
  <si>
    <t xml:space="preserve">20664668000140</t>
  </si>
  <si>
    <t xml:space="preserve">THAMARA BETINA CONTE 01993279202</t>
  </si>
  <si>
    <t xml:space="preserve">20665015000186</t>
  </si>
  <si>
    <t xml:space="preserve">LEILA CARLA VILA FLOR SOUZA GABRIEL 01314924540</t>
  </si>
  <si>
    <t xml:space="preserve">20665349000150</t>
  </si>
  <si>
    <t xml:space="preserve">ADRIANO PEREIRA RAMOS 26253363824</t>
  </si>
  <si>
    <t xml:space="preserve">20666553000195</t>
  </si>
  <si>
    <t xml:space="preserve">HELENA LOUZADA PAIVA 78961645749</t>
  </si>
  <si>
    <t xml:space="preserve">20666967000114</t>
  </si>
  <si>
    <t xml:space="preserve">RODRIGO DA CONCEICAO PEREIRA DA SILVA 02936379113</t>
  </si>
  <si>
    <t xml:space="preserve">20667350000113</t>
  </si>
  <si>
    <t xml:space="preserve">MARCO ANTONIO SOUTO MUNIZ 28135512791</t>
  </si>
  <si>
    <t xml:space="preserve">20667418000164</t>
  </si>
  <si>
    <t xml:space="preserve">SIMONE ALINE SILVA FELIZARDO 33403523802</t>
  </si>
  <si>
    <t xml:space="preserve">20667766000131</t>
  </si>
  <si>
    <t xml:space="preserve">LEONARA PINTO DE SOUZA 00810409038</t>
  </si>
  <si>
    <t xml:space="preserve">20667844000106</t>
  </si>
  <si>
    <t xml:space="preserve">JOSIANE PERES 31086274814</t>
  </si>
  <si>
    <t xml:space="preserve">20668189000100</t>
  </si>
  <si>
    <t xml:space="preserve">RENATO GERALDO 31070545856</t>
  </si>
  <si>
    <t xml:space="preserve">20668914000132</t>
  </si>
  <si>
    <t xml:space="preserve">GUSTAVO PEREIRA DA ROCHA 05535704636</t>
  </si>
  <si>
    <t xml:space="preserve">20669227000131</t>
  </si>
  <si>
    <t xml:space="preserve">HERSILIO DE OLIVEIRA 06828469453</t>
  </si>
  <si>
    <t xml:space="preserve">20670413000190</t>
  </si>
  <si>
    <t xml:space="preserve">LUCIANA DE SOUZA MACHADO 22122793880</t>
  </si>
  <si>
    <t xml:space="preserve">20670579000107</t>
  </si>
  <si>
    <t xml:space="preserve">CARLOS HENRIQUE CHAVES 35013925835</t>
  </si>
  <si>
    <t xml:space="preserve">20671098000116</t>
  </si>
  <si>
    <t xml:space="preserve">RUTELENE PAULA DE SOUZA CARVALHO 01396675639</t>
  </si>
  <si>
    <t xml:space="preserve">20671422000104</t>
  </si>
  <si>
    <t xml:space="preserve">RENATO LOPES 06635879641</t>
  </si>
  <si>
    <t xml:space="preserve">20671445000100</t>
  </si>
  <si>
    <t xml:space="preserve">FERNANDA LOHAYNE MARTINS DE ARAUJO 06567566671</t>
  </si>
  <si>
    <t xml:space="preserve">20672368000103</t>
  </si>
  <si>
    <t xml:space="preserve">ANDREIA ROSS PEREIRA 31798214857</t>
  </si>
  <si>
    <t xml:space="preserve">20672643000199</t>
  </si>
  <si>
    <t xml:space="preserve">VANESSA CRISTINA GONCALVES 29416533840</t>
  </si>
  <si>
    <t xml:space="preserve">20672774000176</t>
  </si>
  <si>
    <t xml:space="preserve">JHULIANA KARIE DA SILVA DO NASCIMENTO 02478621185</t>
  </si>
  <si>
    <t xml:space="preserve">20673490000102</t>
  </si>
  <si>
    <t xml:space="preserve">CAIO ANTONIO APPOLINARIO TEIXEIRA 05674293775</t>
  </si>
  <si>
    <t xml:space="preserve">20673953000128</t>
  </si>
  <si>
    <t xml:space="preserve">SIDNEY DUARTE ARRUDA PIMENTEL 07731449432</t>
  </si>
  <si>
    <t xml:space="preserve">20675136000109</t>
  </si>
  <si>
    <t xml:space="preserve">MARIANA RABELLO DA SILVEIRA 11691971758</t>
  </si>
  <si>
    <t xml:space="preserve">20676459000117</t>
  </si>
  <si>
    <t xml:space="preserve">SISSIA TAVORA CRUZ DE CARVALHO 01794664378</t>
  </si>
  <si>
    <t xml:space="preserve">20676550000132</t>
  </si>
  <si>
    <t xml:space="preserve">ANDRE LUIS PACE 26308741841</t>
  </si>
  <si>
    <t xml:space="preserve">20676611000161</t>
  </si>
  <si>
    <t xml:space="preserve">FABIO HENRIQUE REIS 05658007798</t>
  </si>
  <si>
    <t xml:space="preserve">20676677000151</t>
  </si>
  <si>
    <t xml:space="preserve">JANE DE FATIMA SOARES 13898908801</t>
  </si>
  <si>
    <t xml:space="preserve">20676749000160</t>
  </si>
  <si>
    <t xml:space="preserve">JORGE RAIMUNDO FERREIRA 71029184704</t>
  </si>
  <si>
    <t xml:space="preserve">20677148000172</t>
  </si>
  <si>
    <t xml:space="preserve">JORGE LUIZ PENHA 34557922864</t>
  </si>
  <si>
    <t xml:space="preserve">20677808000115</t>
  </si>
  <si>
    <t xml:space="preserve">MURILLO FERNANDES LIMA SANTOS 03492327508</t>
  </si>
  <si>
    <t xml:space="preserve">20677940000127</t>
  </si>
  <si>
    <t xml:space="preserve">CARLOS ALBERTO ALEIXO DA SILVA 01347749730</t>
  </si>
  <si>
    <t xml:space="preserve">20678117000136</t>
  </si>
  <si>
    <t xml:space="preserve">JUNEA NAPOLES DE OLIVEIRA SAMPAIO 01665604646</t>
  </si>
  <si>
    <t xml:space="preserve">20678451000190</t>
  </si>
  <si>
    <t xml:space="preserve">FRANCINEI DA SILVA FERREIRA 12710794888</t>
  </si>
  <si>
    <t xml:space="preserve">20678628000158</t>
  </si>
  <si>
    <t xml:space="preserve">ADILMARA THIMOTTI DE OLIVEIRA 97059560653</t>
  </si>
  <si>
    <t xml:space="preserve">20678898000169</t>
  </si>
  <si>
    <t xml:space="preserve">JOSE DO ESPIRITO SANTO 60424052849</t>
  </si>
  <si>
    <t xml:space="preserve">20679450000160</t>
  </si>
  <si>
    <t xml:space="preserve">MARCELA CRISTINA MARAUS 03470158916</t>
  </si>
  <si>
    <t xml:space="preserve">20679752000138</t>
  </si>
  <si>
    <t xml:space="preserve">CLICIA DE OLIVEIRA CONSENTINO 09593232796</t>
  </si>
  <si>
    <t xml:space="preserve">20679853000109</t>
  </si>
  <si>
    <t xml:space="preserve">DAIANA BARRETO DA SILVA DIAS 01163103594</t>
  </si>
  <si>
    <t xml:space="preserve">20680779000140</t>
  </si>
  <si>
    <t xml:space="preserve">NELSON RICARDO DA SILVA 94822050653</t>
  </si>
  <si>
    <t xml:space="preserve">20681274000109</t>
  </si>
  <si>
    <t xml:space="preserve">JAENY PEREIRA DE SOUSA 59274085168</t>
  </si>
  <si>
    <t xml:space="preserve">20681645000144</t>
  </si>
  <si>
    <t xml:space="preserve">ROBERTO DA SILVA MELLO 70324573715</t>
  </si>
  <si>
    <t xml:space="preserve">20682157000151</t>
  </si>
  <si>
    <t xml:space="preserve">VILMA AURELIANO DE BARROS 35167407877</t>
  </si>
  <si>
    <t xml:space="preserve">20682346000124</t>
  </si>
  <si>
    <t xml:space="preserve">RAFAEL SOARES MARCOLINO 06807241410</t>
  </si>
  <si>
    <t xml:space="preserve">20683344000150</t>
  </si>
  <si>
    <t xml:space="preserve">CECILIA MARIA GOMES DINAMARCO 03554789607</t>
  </si>
  <si>
    <t xml:space="preserve">20685576000147</t>
  </si>
  <si>
    <t xml:space="preserve">LILIAN CLELIA NASTRI MANZIONE 52938859872</t>
  </si>
  <si>
    <t xml:space="preserve">20686285000173</t>
  </si>
  <si>
    <t xml:space="preserve">RAND WENDY CORDEIRO DA SILVA 04471573101</t>
  </si>
  <si>
    <t xml:space="preserve">20686543000111</t>
  </si>
  <si>
    <t xml:space="preserve">LEUUAND BEZERRA ROLIM 01571271333</t>
  </si>
  <si>
    <t xml:space="preserve">20687004000105</t>
  </si>
  <si>
    <t xml:space="preserve">ELCI DIVINO MAGALHAES 52051650659</t>
  </si>
  <si>
    <t xml:space="preserve">20687188000103</t>
  </si>
  <si>
    <t xml:space="preserve">EVANS MUNIZ DO NASCIMENTO 02006637479</t>
  </si>
  <si>
    <t xml:space="preserve">20687242000102</t>
  </si>
  <si>
    <t xml:space="preserve">ANDRE LUIS CARRILHO GOMES 39089845801</t>
  </si>
  <si>
    <t xml:space="preserve">20687271000174</t>
  </si>
  <si>
    <t xml:space="preserve">DANIEL ALVES DE OLIVEIRA 08241998473</t>
  </si>
  <si>
    <t xml:space="preserve">20689268000190</t>
  </si>
  <si>
    <t xml:space="preserve">MONALISA DOS SANTOS RODRIGUES 04773791411</t>
  </si>
  <si>
    <t xml:space="preserve">20689508000156</t>
  </si>
  <si>
    <t xml:space="preserve">SORAIA CRISTINA DOS SANTOS 00112628699</t>
  </si>
  <si>
    <t xml:space="preserve">20690371000150</t>
  </si>
  <si>
    <t xml:space="preserve">MARILDA ARANTES MACIEL PEREIRA RAMIRO 34630724672</t>
  </si>
  <si>
    <t xml:space="preserve">20692446000131</t>
  </si>
  <si>
    <t xml:space="preserve">GILCELLY MARTINS GRILO 01030123462</t>
  </si>
  <si>
    <t xml:space="preserve">20693637000118</t>
  </si>
  <si>
    <t xml:space="preserve">LUCAS SA LEITAO DE CASTRO SOARES 02403115401</t>
  </si>
  <si>
    <t xml:space="preserve">20694554000143</t>
  </si>
  <si>
    <t xml:space="preserve">ROGERIO SIMOES SINGH 22175902862</t>
  </si>
  <si>
    <t xml:space="preserve">20696339000181</t>
  </si>
  <si>
    <t xml:space="preserve">HUMBERTO ARDENGHI DE OLIVEIRA 50288857020</t>
  </si>
  <si>
    <t xml:space="preserve">20696558000160</t>
  </si>
  <si>
    <t xml:space="preserve">EMERSON FERREIRA SOARES 14008896856</t>
  </si>
  <si>
    <t xml:space="preserve">20696711000150</t>
  </si>
  <si>
    <t xml:space="preserve">JOELMA MARTINS</t>
  </si>
  <si>
    <t xml:space="preserve">20697644000198</t>
  </si>
  <si>
    <t xml:space="preserve">JOSE RONALDO DE PAULA 00118020650</t>
  </si>
  <si>
    <t xml:space="preserve">20697857000110</t>
  </si>
  <si>
    <t xml:space="preserve">WANDERSON NERIS ROSA 03272735186</t>
  </si>
  <si>
    <t xml:space="preserve">20698474000166</t>
  </si>
  <si>
    <t xml:space="preserve">AMANDA REGINA RODRIGUES SILVA RIBEIRO 34922462813</t>
  </si>
  <si>
    <t xml:space="preserve">20698579000115</t>
  </si>
  <si>
    <t xml:space="preserve">FABIANA FLORENTINO JANZ 01759585130</t>
  </si>
  <si>
    <t xml:space="preserve">20698623000197</t>
  </si>
  <si>
    <t xml:space="preserve">VAGNER DE SOUZA FONSECA 81263538568</t>
  </si>
  <si>
    <t xml:space="preserve">20698647000146</t>
  </si>
  <si>
    <t xml:space="preserve">CRISTIANO PARA RODRIGUES 20329527851</t>
  </si>
  <si>
    <t xml:space="preserve">20699015000105</t>
  </si>
  <si>
    <t xml:space="preserve">DIANA YURI PELLIM NUMASHIRI 31228791821</t>
  </si>
  <si>
    <t xml:space="preserve">20699168000144</t>
  </si>
  <si>
    <t xml:space="preserve">CARLOS MAURICIO GONCALVES LIMA 03773496664</t>
  </si>
  <si>
    <t xml:space="preserve">20699278000106</t>
  </si>
  <si>
    <t xml:space="preserve">JOAO RICARDO 32387946634</t>
  </si>
  <si>
    <t xml:space="preserve">20699543000156</t>
  </si>
  <si>
    <t xml:space="preserve">JONYEL FRANCISCO MOURA VIANA 04180263351</t>
  </si>
  <si>
    <t xml:space="preserve">20700012000136</t>
  </si>
  <si>
    <t xml:space="preserve">MANUELA DA SILVA SANTANA 01162610301</t>
  </si>
  <si>
    <t xml:space="preserve">20700757000103</t>
  </si>
  <si>
    <t xml:space="preserve">ADRIANA MARIA DA SILVA 24933114854</t>
  </si>
  <si>
    <t xml:space="preserve">20701127000145</t>
  </si>
  <si>
    <t xml:space="preserve">GUILHERME FERNANDES JACOB 34369105897</t>
  </si>
  <si>
    <t xml:space="preserve">20702030000157</t>
  </si>
  <si>
    <t xml:space="preserve">LILIANE RODRIGUES FARIA 92053173149</t>
  </si>
  <si>
    <t xml:space="preserve">20702067000185</t>
  </si>
  <si>
    <t xml:space="preserve">LUIZ TADEU MONTEIRO DA SILVA 43426913968</t>
  </si>
  <si>
    <t xml:space="preserve">20702083000178</t>
  </si>
  <si>
    <t xml:space="preserve">ADRIANA PEREIRA DE BARROS 08696161459</t>
  </si>
  <si>
    <t xml:space="preserve">20702630000115</t>
  </si>
  <si>
    <t xml:space="preserve">JULIANA LELES MACHADO 36760885813</t>
  </si>
  <si>
    <t xml:space="preserve">20702840000103</t>
  </si>
  <si>
    <t xml:space="preserve">ANTONIO LUIZ SOUZA DA SILVA 84069449787</t>
  </si>
  <si>
    <t xml:space="preserve">20703527000190</t>
  </si>
  <si>
    <t xml:space="preserve">WALDIR PIRES 27511710875</t>
  </si>
  <si>
    <t xml:space="preserve">20705061000161</t>
  </si>
  <si>
    <t xml:space="preserve">JANETE SILVA DO NASCIMENTO 38171565883</t>
  </si>
  <si>
    <t xml:space="preserve">20705258000109</t>
  </si>
  <si>
    <t xml:space="preserve">PRISCILA REIS NUNES 33477273800</t>
  </si>
  <si>
    <t xml:space="preserve">20705389000188</t>
  </si>
  <si>
    <t xml:space="preserve">KATIENE REZENDE DE AMORIM 01201869188</t>
  </si>
  <si>
    <t xml:space="preserve">20705731000140</t>
  </si>
  <si>
    <t xml:space="preserve">GUILHERME DE SA CARVALHO 05524442945</t>
  </si>
  <si>
    <t xml:space="preserve">20706711000193</t>
  </si>
  <si>
    <t xml:space="preserve">WAGNER MACHADO 10054450870</t>
  </si>
  <si>
    <t xml:space="preserve">20707482000121</t>
  </si>
  <si>
    <t xml:space="preserve">ANA PAULA PINHEIRO 02733244620</t>
  </si>
  <si>
    <t xml:space="preserve">20708304000115</t>
  </si>
  <si>
    <t xml:space="preserve">CLEBER LUCIO CARVALHO 63703521104</t>
  </si>
  <si>
    <t xml:space="preserve">20709123000103</t>
  </si>
  <si>
    <t xml:space="preserve">CARINA DOS SANTOS SILVA 29941801894</t>
  </si>
  <si>
    <t xml:space="preserve">20709594000111</t>
  </si>
  <si>
    <t xml:space="preserve">ALBERT PAULA DOS REIS 04300060630</t>
  </si>
  <si>
    <t xml:space="preserve">20709977000190</t>
  </si>
  <si>
    <t xml:space="preserve">WAGNER ALVES DE SOUZA 02645954162</t>
  </si>
  <si>
    <t xml:space="preserve">20710103000152</t>
  </si>
  <si>
    <t xml:space="preserve">DANYELLE MIZAIA ALVARES GUIMARAES FONSECA 07256266669</t>
  </si>
  <si>
    <t xml:space="preserve">20710767000111</t>
  </si>
  <si>
    <t xml:space="preserve">OTONIEL CARNEIRO FERNANDES 77836634353</t>
  </si>
  <si>
    <t xml:space="preserve">20710988000190</t>
  </si>
  <si>
    <t xml:space="preserve">DIOGENES ROSSI 06487376914</t>
  </si>
  <si>
    <t xml:space="preserve">20711565000194</t>
  </si>
  <si>
    <t xml:space="preserve">MARIELI DE ALMEIDA MELO 36548187814</t>
  </si>
  <si>
    <t xml:space="preserve">20711985000170</t>
  </si>
  <si>
    <t xml:space="preserve">RENATA DE JESUS LIMA 32872147802</t>
  </si>
  <si>
    <t xml:space="preserve">20712534000158</t>
  </si>
  <si>
    <t xml:space="preserve">HERCILIA DA SILVA MOURA DE SOUZA 75443627872</t>
  </si>
  <si>
    <t xml:space="preserve">20713000000146</t>
  </si>
  <si>
    <t xml:space="preserve">ROBSDEAN DOS SANTOS DE MORAIS 14068367884</t>
  </si>
  <si>
    <t xml:space="preserve">20713057000145</t>
  </si>
  <si>
    <t xml:space="preserve">RONALDO DO SACRAMENTO TELES 77605489587</t>
  </si>
  <si>
    <t xml:space="preserve">20713223000103</t>
  </si>
  <si>
    <t xml:space="preserve">WERLLANE NASCIMENTO DE OLIVEIRA 43713211353</t>
  </si>
  <si>
    <t xml:space="preserve">20713862000179</t>
  </si>
  <si>
    <t xml:space="preserve">HARUMI IREI DE OLIVEIRA 05785662817</t>
  </si>
  <si>
    <t xml:space="preserve">20714819000128</t>
  </si>
  <si>
    <t xml:space="preserve">JOSE CARLOS VIANA MARQUES 83330690704</t>
  </si>
  <si>
    <t xml:space="preserve">20715996000129</t>
  </si>
  <si>
    <t xml:space="preserve">MARIANA ROCHA DINIZ 04950686674</t>
  </si>
  <si>
    <t xml:space="preserve">20716292000170</t>
  </si>
  <si>
    <t xml:space="preserve">ANTONIO REINALDO DA COSTA 26086711879</t>
  </si>
  <si>
    <t xml:space="preserve">20716591000105</t>
  </si>
  <si>
    <t xml:space="preserve">EMANUEL MESSIAS OLIVEIRA DE CARVALHO 07054112903</t>
  </si>
  <si>
    <t xml:space="preserve">20717508000112</t>
  </si>
  <si>
    <t xml:space="preserve">MARIA DA NATIVIDADE DA SILVA BARROS 87660245368</t>
  </si>
  <si>
    <t xml:space="preserve">20717822000103</t>
  </si>
  <si>
    <t xml:space="preserve">PAULA DIANA SOARES DE OLIVEIRA 08286783409</t>
  </si>
  <si>
    <t xml:space="preserve">20718006000106</t>
  </si>
  <si>
    <t xml:space="preserve">SIRLENE INACIO FERREIRA SILVA 02807557163</t>
  </si>
  <si>
    <t xml:space="preserve">20718346000137</t>
  </si>
  <si>
    <t xml:space="preserve">CLAUDIA SUELLY ALVES DA SILVA MORAIS 05492722409</t>
  </si>
  <si>
    <t xml:space="preserve">20718624000156</t>
  </si>
  <si>
    <t xml:space="preserve">CLAUDIANO ANTONIO REIS 00157494950</t>
  </si>
  <si>
    <t xml:space="preserve">20719459000157</t>
  </si>
  <si>
    <t xml:space="preserve">WAGNER DOMINGOS ALEIXO 12630859894</t>
  </si>
  <si>
    <t xml:space="preserve">20719629000101</t>
  </si>
  <si>
    <t xml:space="preserve">IVANILDO PINHEIRO GOMES DE SOUSA 34592581873</t>
  </si>
  <si>
    <t xml:space="preserve">20720174000136</t>
  </si>
  <si>
    <t xml:space="preserve">DANIELA SILVA CONDE OLIVEIRA 05020642690</t>
  </si>
  <si>
    <t xml:space="preserve">20720928000158</t>
  </si>
  <si>
    <t xml:space="preserve">ELAINE CRISTINA DE SOUZA 81027036104</t>
  </si>
  <si>
    <t xml:space="preserve">20721449000156</t>
  </si>
  <si>
    <t xml:space="preserve">HELLYN COSIS NUNES 33024060880</t>
  </si>
  <si>
    <t xml:space="preserve">20721451000125</t>
  </si>
  <si>
    <t xml:space="preserve">LUANA NOGUEIRA PEREIRA 72366001134</t>
  </si>
  <si>
    <t xml:space="preserve">20721728000110</t>
  </si>
  <si>
    <t xml:space="preserve">HANNAH REBECCA BARBOZA ARAUJO 06497190422</t>
  </si>
  <si>
    <t xml:space="preserve">20722011000192</t>
  </si>
  <si>
    <t xml:space="preserve">ANA LUIZA ABREU CAZES 09302660729</t>
  </si>
  <si>
    <t xml:space="preserve">20722282000148</t>
  </si>
  <si>
    <t xml:space="preserve">LILIAN REGIANE ZALOTINI 32592940820</t>
  </si>
  <si>
    <t xml:space="preserve">20722630000187</t>
  </si>
  <si>
    <t xml:space="preserve">ARIANNY FEITOSA DO NASCIMENTO 11812851430</t>
  </si>
  <si>
    <t xml:space="preserve">20723352000182</t>
  </si>
  <si>
    <t xml:space="preserve">MARCOS ALVES FERNANDES 85154555449</t>
  </si>
  <si>
    <t xml:space="preserve">20723683000112</t>
  </si>
  <si>
    <t xml:space="preserve">ADRIANA SOARES MOREIRA 96319747587</t>
  </si>
  <si>
    <t xml:space="preserve">20723780000105</t>
  </si>
  <si>
    <t xml:space="preserve">MARIA DE ARAUJO LOPES 03708947827</t>
  </si>
  <si>
    <t xml:space="preserve">20723898000133</t>
  </si>
  <si>
    <t xml:space="preserve">ROLNEI PEREIRA MAIA 12484628153</t>
  </si>
  <si>
    <t xml:space="preserve">20723915000132</t>
  </si>
  <si>
    <t xml:space="preserve">JULIANO SOARES MACHADO 55574289091</t>
  </si>
  <si>
    <t xml:space="preserve">20724516000196</t>
  </si>
  <si>
    <t xml:space="preserve">MELISSA RIVERA BACK 05515355989</t>
  </si>
  <si>
    <t xml:space="preserve">20725170000140</t>
  </si>
  <si>
    <t xml:space="preserve">KELEN CRISTINA DE OLIVEIRA 06641150984</t>
  </si>
  <si>
    <t xml:space="preserve">20725333000195</t>
  </si>
  <si>
    <t xml:space="preserve">MARCO ANTONIO ARIO TONINI ARGENTO 10608373826</t>
  </si>
  <si>
    <t xml:space="preserve">20725424000120</t>
  </si>
  <si>
    <t xml:space="preserve">THIAGO VINICIUS FARIAS DA SILVA 00788468111</t>
  </si>
  <si>
    <t xml:space="preserve">20726735000104</t>
  </si>
  <si>
    <t xml:space="preserve">MONIQUE FRUET DE MELLO 00857907026</t>
  </si>
  <si>
    <t xml:space="preserve">20727761000157</t>
  </si>
  <si>
    <t xml:space="preserve">TATIANA BONFANTE 98555413087</t>
  </si>
  <si>
    <t xml:space="preserve">20727831000177</t>
  </si>
  <si>
    <t xml:space="preserve">GABRIEL GARCIA CAMACHO 64278751087</t>
  </si>
  <si>
    <t xml:space="preserve">20728152000112</t>
  </si>
  <si>
    <t xml:space="preserve">RAY GLEDISON GARCIA DIAS 01491548010</t>
  </si>
  <si>
    <t xml:space="preserve">20728841000127</t>
  </si>
  <si>
    <t xml:space="preserve">SIDNEY MONTEIRO FILHO 03316467220</t>
  </si>
  <si>
    <t xml:space="preserve">20729428000187</t>
  </si>
  <si>
    <t xml:space="preserve">FERNANDO JOSE EVANGELISTA BORGES 03176227574</t>
  </si>
  <si>
    <t xml:space="preserve">20729450000127</t>
  </si>
  <si>
    <t xml:space="preserve">GASPAR COLLET PEREIRA 39286134991</t>
  </si>
  <si>
    <t xml:space="preserve">20729753000140</t>
  </si>
  <si>
    <t xml:space="preserve">EDNESIO GONCALVES VIEIRA 99667886620</t>
  </si>
  <si>
    <t xml:space="preserve">20730279000176</t>
  </si>
  <si>
    <t xml:space="preserve">LUIZA ALICE PACHECO 81921012668</t>
  </si>
  <si>
    <t xml:space="preserve">20730755000159</t>
  </si>
  <si>
    <t xml:space="preserve">MARCOS GALDEANO 31297072804</t>
  </si>
  <si>
    <t xml:space="preserve">20730889000170</t>
  </si>
  <si>
    <t xml:space="preserve">CARLOS ALBERTO GOULART 15346501053</t>
  </si>
  <si>
    <t xml:space="preserve">20731092000197</t>
  </si>
  <si>
    <t xml:space="preserve">LUCAS PEREIRA STEFANINI 34544629837</t>
  </si>
  <si>
    <t xml:space="preserve">20731342000199</t>
  </si>
  <si>
    <t xml:space="preserve">CARLOS ALEXANDRE MARTINS DE OLIVEIRA 99142147115</t>
  </si>
  <si>
    <t xml:space="preserve">20731952000192</t>
  </si>
  <si>
    <t xml:space="preserve">AILTON GOMES MACHADO 96533897500</t>
  </si>
  <si>
    <t xml:space="preserve">20732728000115</t>
  </si>
  <si>
    <t xml:space="preserve">ELISANGELA CRISTINA DE SOUZA WEGNER 36837094807</t>
  </si>
  <si>
    <t xml:space="preserve">20733141000120</t>
  </si>
  <si>
    <t xml:space="preserve">ALINE PEREIRA DA COSTA 93871767115</t>
  </si>
  <si>
    <t xml:space="preserve">20733373000189</t>
  </si>
  <si>
    <t xml:space="preserve">ELIANE MARIA DE OLIVEIRA LORENZO DE ANDRADE 08786701819</t>
  </si>
  <si>
    <t xml:space="preserve">20734757000116</t>
  </si>
  <si>
    <t xml:space="preserve">ALEXISANDRO DA SILVA THEODORO 06055634970</t>
  </si>
  <si>
    <t xml:space="preserve">20735135000102</t>
  </si>
  <si>
    <t xml:space="preserve">ANTONIO CARLOS DUTRA FRANCA 07578440306</t>
  </si>
  <si>
    <t xml:space="preserve">20735286000160</t>
  </si>
  <si>
    <t xml:space="preserve">IVANILDO OLIVEIRA ALBUQUERQUE 51735857491</t>
  </si>
  <si>
    <t xml:space="preserve">20735340000178</t>
  </si>
  <si>
    <t xml:space="preserve">PAULO ORLANDO CANDIDO 02114934144</t>
  </si>
  <si>
    <t xml:space="preserve">20735642000146</t>
  </si>
  <si>
    <t xml:space="preserve">CARLOS ALBERTO DO CARMO 13450153803</t>
  </si>
  <si>
    <t xml:space="preserve">20735811000148</t>
  </si>
  <si>
    <t xml:space="preserve">EDIJANEIDE NUNES DA SILVA 78060214420</t>
  </si>
  <si>
    <t xml:space="preserve">20737459000180</t>
  </si>
  <si>
    <t xml:space="preserve">ROBERTA LIMA MARCELINO FREIRE 10177113642</t>
  </si>
  <si>
    <t xml:space="preserve">20737781000109</t>
  </si>
  <si>
    <t xml:space="preserve">MELAINE SAVIOLI DE BARROS RAMOS 03557808874</t>
  </si>
  <si>
    <t xml:space="preserve">20738359000178</t>
  </si>
  <si>
    <t xml:space="preserve">ITALA NHAYARA RODRIGUES DE ANDRADE LIMA 01359678484</t>
  </si>
  <si>
    <t xml:space="preserve">20738532000138</t>
  </si>
  <si>
    <t xml:space="preserve">VINICIUS CARVALHO PEREIRA 00570652170</t>
  </si>
  <si>
    <t xml:space="preserve">20739688000133</t>
  </si>
  <si>
    <t xml:space="preserve">IDALINA MARIA DE LIMA PIGOZZI 28583207801</t>
  </si>
  <si>
    <t xml:space="preserve">20740113000130</t>
  </si>
  <si>
    <t xml:space="preserve">MIGUEL MUNHOS SCHNEIDER 01944610090</t>
  </si>
  <si>
    <t xml:space="preserve">20740500000177</t>
  </si>
  <si>
    <t xml:space="preserve">DILJANE DE CASTRO RIBEIRO 02531004378</t>
  </si>
  <si>
    <t xml:space="preserve">20740633000143</t>
  </si>
  <si>
    <t xml:space="preserve">ANA LUCIA SERAFIM GIMENES 95329323134</t>
  </si>
  <si>
    <t xml:space="preserve">20740757000129</t>
  </si>
  <si>
    <t xml:space="preserve">SELMA SANTOS 79248306934</t>
  </si>
  <si>
    <t xml:space="preserve">20741043000135</t>
  </si>
  <si>
    <t xml:space="preserve">SANDRA SANTANA DA SILVA 28419442801</t>
  </si>
  <si>
    <t xml:space="preserve">20741571000194</t>
  </si>
  <si>
    <t xml:space="preserve">CRISTINA DA CRUZ CORRADINI 89559568868</t>
  </si>
  <si>
    <t xml:space="preserve">20741728000181</t>
  </si>
  <si>
    <t xml:space="preserve">FABRICIO DE SOUZA RODRIGUES 09762499794</t>
  </si>
  <si>
    <t xml:space="preserve">20742880000189</t>
  </si>
  <si>
    <t xml:space="preserve">EDILEIA PEREIRA DA SILVA 39312372220</t>
  </si>
  <si>
    <t xml:space="preserve">20742932000117</t>
  </si>
  <si>
    <t xml:space="preserve">MARTA FONSECA NOGUEIRA 82818010420</t>
  </si>
  <si>
    <t xml:space="preserve">20743186000186</t>
  </si>
  <si>
    <t xml:space="preserve">FERNANDO FEITOSA HENRIQUE 01396786031</t>
  </si>
  <si>
    <t xml:space="preserve">20743219000198</t>
  </si>
  <si>
    <t xml:space="preserve">MARLIZE PEDROSA DA SILVA 95021981404</t>
  </si>
  <si>
    <t xml:space="preserve">20743261000109</t>
  </si>
  <si>
    <t xml:space="preserve">TATIANA ARAUJO DE MIRANDA PINTO 10353736708</t>
  </si>
  <si>
    <t xml:space="preserve">20743698000142</t>
  </si>
  <si>
    <t xml:space="preserve">RAFAEL TIAGO DA CUNHA 01052220975</t>
  </si>
  <si>
    <t xml:space="preserve">20745248000199</t>
  </si>
  <si>
    <t xml:space="preserve">LADIR ZUFFO 77656881972</t>
  </si>
  <si>
    <t xml:space="preserve">20745868000128</t>
  </si>
  <si>
    <t xml:space="preserve">FABIANO FERNANDES LEITE 05205285737</t>
  </si>
  <si>
    <t xml:space="preserve">20745877000119</t>
  </si>
  <si>
    <t xml:space="preserve">ALLISON FREITAS VIZAN 29351335879</t>
  </si>
  <si>
    <t xml:space="preserve">20746422000118</t>
  </si>
  <si>
    <t xml:space="preserve">ADRIANA DE OLIVEIRA RAMOS 82610061587</t>
  </si>
  <si>
    <t xml:space="preserve">20746961000157</t>
  </si>
  <si>
    <t xml:space="preserve">JAYR PUCCI FILHO 05229013877</t>
  </si>
  <si>
    <t xml:space="preserve">20748246000153</t>
  </si>
  <si>
    <t xml:space="preserve">ADRIANA MALDONADO PEREIRA 05437658907</t>
  </si>
  <si>
    <t xml:space="preserve">20749007000118</t>
  </si>
  <si>
    <t xml:space="preserve">FERNANDA MOTA FINS 04706957656</t>
  </si>
  <si>
    <t xml:space="preserve">20749232000154</t>
  </si>
  <si>
    <t xml:space="preserve">OSEAS ALVES DE OLIVEIRA JUNIOR 18060440802</t>
  </si>
  <si>
    <t xml:space="preserve">20749385000100</t>
  </si>
  <si>
    <t xml:space="preserve">AMAURI MENDONCA DA SILVA 14763394819</t>
  </si>
  <si>
    <t xml:space="preserve">20749633000104</t>
  </si>
  <si>
    <t xml:space="preserve">RONILDO JOSE VIEIRA DE BORBA 94273448149</t>
  </si>
  <si>
    <t xml:space="preserve">20750252000145</t>
  </si>
  <si>
    <t xml:space="preserve">THIAGO LUCAS DE OLIVEIRA LEITE 03213776564</t>
  </si>
  <si>
    <t xml:space="preserve">20750544000188</t>
  </si>
  <si>
    <t xml:space="preserve">RAFAEL DOS SANTOS FIGUEIREDO 22041788615</t>
  </si>
  <si>
    <t xml:space="preserve">20750957000162</t>
  </si>
  <si>
    <t xml:space="preserve">THAIS DE ABREU BAILLO 37865173806</t>
  </si>
  <si>
    <t xml:space="preserve">20751305000142</t>
  </si>
  <si>
    <t xml:space="preserve">LUCIANO REIS VIEGAS LEAL 07429386628</t>
  </si>
  <si>
    <t xml:space="preserve">20751539000190</t>
  </si>
  <si>
    <t xml:space="preserve">GIOVANNA GROSSI 01860681905</t>
  </si>
  <si>
    <t xml:space="preserve">20751728000162</t>
  </si>
  <si>
    <t xml:space="preserve">IONE DA CRUZ SILVA 79824773568</t>
  </si>
  <si>
    <t xml:space="preserve">20751808000118</t>
  </si>
  <si>
    <t xml:space="preserve">CLAUDIA RODRIGUES MEDINA 02607950708</t>
  </si>
  <si>
    <t xml:space="preserve">20752250000195</t>
  </si>
  <si>
    <t xml:space="preserve">PATRICIA MENDES CARDOSO 05053629960</t>
  </si>
  <si>
    <t xml:space="preserve">20752403000102</t>
  </si>
  <si>
    <t xml:space="preserve">SERGIO FRANCISCO BRAGA 52675718653</t>
  </si>
  <si>
    <t xml:space="preserve">20752600000113</t>
  </si>
  <si>
    <t xml:space="preserve">EVERALDO BARBOSA DE LIMA 02140363752</t>
  </si>
  <si>
    <t xml:space="preserve">20753139000113</t>
  </si>
  <si>
    <t xml:space="preserve">NILO JOSE LOPES DE MOURA 50458698920</t>
  </si>
  <si>
    <t xml:space="preserve">20753358000100</t>
  </si>
  <si>
    <t xml:space="preserve">EVA APARECIDA AMARAL CHELALA 27451755649</t>
  </si>
  <si>
    <t xml:space="preserve">20753400000185</t>
  </si>
  <si>
    <t xml:space="preserve">SAMUEL LEVI COSTA DE MIRANDA 22210571200</t>
  </si>
  <si>
    <t xml:space="preserve">20753804000179</t>
  </si>
  <si>
    <t xml:space="preserve">JOCICLEIA DE FREITAS SEVERIANO 06101213595</t>
  </si>
  <si>
    <t xml:space="preserve">20754017000141</t>
  </si>
  <si>
    <t xml:space="preserve">EBERVAL REIS DE ALCANTARA 56014210563</t>
  </si>
  <si>
    <t xml:space="preserve">20754182000101</t>
  </si>
  <si>
    <t xml:space="preserve">ADALMI TEREZINHA BALABUCH 41235452972</t>
  </si>
  <si>
    <t xml:space="preserve">20754624000101</t>
  </si>
  <si>
    <t xml:space="preserve">CECILIA LUMA DE OLIVEIRA 37014422820</t>
  </si>
  <si>
    <t xml:space="preserve">20754936000115</t>
  </si>
  <si>
    <t xml:space="preserve">MARIA ELENI NOGUEIRA CARBONE 03974441840</t>
  </si>
  <si>
    <t xml:space="preserve">20755172000182</t>
  </si>
  <si>
    <t xml:space="preserve">DAVI AUGUSTO CORDEIRO DA MOTA 06458854447</t>
  </si>
  <si>
    <t xml:space="preserve">20755466000104</t>
  </si>
  <si>
    <t xml:space="preserve">RAUL ROMARIO MULLER 05969654949</t>
  </si>
  <si>
    <t xml:space="preserve">20756937000107</t>
  </si>
  <si>
    <t xml:space="preserve">CRISTIANE NASCIMENTO CABRAL DA SILVA 01200075170</t>
  </si>
  <si>
    <t xml:space="preserve">20758012000197</t>
  </si>
  <si>
    <t xml:space="preserve">NELICILIS BATISTA CORREA - CPF 18029388691 -ME</t>
  </si>
  <si>
    <t xml:space="preserve">20758604000109</t>
  </si>
  <si>
    <t xml:space="preserve">JULIANE SCHIOCHET GAZOLA 03501266901</t>
  </si>
  <si>
    <t xml:space="preserve">20759034000171</t>
  </si>
  <si>
    <t xml:space="preserve">NORMELIO DE SOUZA LEDO 38044277404</t>
  </si>
  <si>
    <t xml:space="preserve">20759153000124</t>
  </si>
  <si>
    <t xml:space="preserve">ROSELAINE MORAES CHAMPE 25729440812</t>
  </si>
  <si>
    <t xml:space="preserve">20759232000135</t>
  </si>
  <si>
    <t xml:space="preserve">JULIANO GOMES TRISTAO 30748272895</t>
  </si>
  <si>
    <t xml:space="preserve">20760579000106</t>
  </si>
  <si>
    <t xml:space="preserve">FABIO JONES PAULA MIRANDA 31142341860</t>
  </si>
  <si>
    <t xml:space="preserve">20760820000199</t>
  </si>
  <si>
    <t xml:space="preserve">MARIA ALVES BARBOSA LULA 19431260468</t>
  </si>
  <si>
    <t xml:space="preserve">20761431000188</t>
  </si>
  <si>
    <t xml:space="preserve">SARA DA SILVA SANTOS 34316291807</t>
  </si>
  <si>
    <t xml:space="preserve">20762542000109</t>
  </si>
  <si>
    <t xml:space="preserve">THIAGO YOUSSEF DO AMARAL KASSIS 09059309677</t>
  </si>
  <si>
    <t xml:space="preserve">20763156000131</t>
  </si>
  <si>
    <t xml:space="preserve">DANILO COSTA GONCALVES AMARAL 82049181604</t>
  </si>
  <si>
    <t xml:space="preserve">20764348000162</t>
  </si>
  <si>
    <t xml:space="preserve">CLAUDINEIA GONSALES SANTOS 11722824808</t>
  </si>
  <si>
    <t xml:space="preserve">20765313000148</t>
  </si>
  <si>
    <t xml:space="preserve">THOMAS PORTO MARINHO 02465349074</t>
  </si>
  <si>
    <t xml:space="preserve">20765807000122</t>
  </si>
  <si>
    <t xml:space="preserve">CLAUDETE VASCONCELOS DA SILVA 15852422843</t>
  </si>
  <si>
    <t xml:space="preserve">20765845000185</t>
  </si>
  <si>
    <t xml:space="preserve">ANTONIA BRENDA LLE DE MESQUITA BRANDAO 06229020327</t>
  </si>
  <si>
    <t xml:space="preserve">20766256000111</t>
  </si>
  <si>
    <t xml:space="preserve">LUCAS GABRIEL DOS SANTOS AMARAL 12302646711</t>
  </si>
  <si>
    <t xml:space="preserve">20766539000163</t>
  </si>
  <si>
    <t xml:space="preserve">VICTOR SOUZA ALVES DA SILVA 13202507770</t>
  </si>
  <si>
    <t xml:space="preserve">20768204000184</t>
  </si>
  <si>
    <t xml:space="preserve">CELIDIO FORTUNATO PEREIRA 04052907809</t>
  </si>
  <si>
    <t xml:space="preserve">20769422000133</t>
  </si>
  <si>
    <t xml:space="preserve">EDNEY ANDRADE ZANCHIN 98210432249</t>
  </si>
  <si>
    <t xml:space="preserve">20769641000112</t>
  </si>
  <si>
    <t xml:space="preserve">MIRIAM MEDINA MUSSIO 05345460809</t>
  </si>
  <si>
    <t xml:space="preserve">20769826000127</t>
  </si>
  <si>
    <t xml:space="preserve">ROSANA FERREIRA DA SILVA 20031449867</t>
  </si>
  <si>
    <t xml:space="preserve">20770742000103</t>
  </si>
  <si>
    <t xml:space="preserve">NELSON ZAGO SIMOES 38908557920</t>
  </si>
  <si>
    <t xml:space="preserve">20770767000107</t>
  </si>
  <si>
    <t xml:space="preserve">SARITA IAGUCZESKI DE OLIVEIRA 04693495905</t>
  </si>
  <si>
    <t xml:space="preserve">20770890000128</t>
  </si>
  <si>
    <t xml:space="preserve">LEONARDO AVELINO DOS SANTOS 09644621760</t>
  </si>
  <si>
    <t xml:space="preserve">20772838000100</t>
  </si>
  <si>
    <t xml:space="preserve">MARCOS CESAR MARINS 00472252895</t>
  </si>
  <si>
    <t xml:space="preserve">20773138000130</t>
  </si>
  <si>
    <t xml:space="preserve">THIAGO DE BARROS MACHADO CAMPOS 33421333840</t>
  </si>
  <si>
    <t xml:space="preserve">20773478000161</t>
  </si>
  <si>
    <t xml:space="preserve">MARCILENE MARTINS DA SILVA 03676482611</t>
  </si>
  <si>
    <t xml:space="preserve">20773828000190</t>
  </si>
  <si>
    <t xml:space="preserve">VIVIANE MACHADO ALVES 66851556200</t>
  </si>
  <si>
    <t xml:space="preserve">20773996000185</t>
  </si>
  <si>
    <t xml:space="preserve">ANTONIO SENA DO AMARAL NETO 05657510690</t>
  </si>
  <si>
    <t xml:space="preserve">20774028000193</t>
  </si>
  <si>
    <t xml:space="preserve">ELIEZER MORAIS DOS SANTOS 39611894805</t>
  </si>
  <si>
    <t xml:space="preserve">20774361000100</t>
  </si>
  <si>
    <t xml:space="preserve">SANDRA REGINA GARCIA CARRASCO SILVA 15539366808</t>
  </si>
  <si>
    <t xml:space="preserve">20774393000106</t>
  </si>
  <si>
    <t xml:space="preserve">ADRIANA FRANCA DE SOUZA 00004442601</t>
  </si>
  <si>
    <t xml:space="preserve">20774508000154</t>
  </si>
  <si>
    <t xml:space="preserve">JOAQUIM RODRIGUES GOMES PEDRO 00152119752</t>
  </si>
  <si>
    <t xml:space="preserve">20774882000150</t>
  </si>
  <si>
    <t xml:space="preserve">ALEXANDRA LEMOS COSTA 08827707727</t>
  </si>
  <si>
    <t xml:space="preserve">20775639000156</t>
  </si>
  <si>
    <t xml:space="preserve">LAYLA MARIA DE SOUZA BARBOSA 07031970610</t>
  </si>
  <si>
    <t xml:space="preserve">20775725000169</t>
  </si>
  <si>
    <t xml:space="preserve">PEDRO AUGUSTO SCHIL DE SOUZA 35224837820</t>
  </si>
  <si>
    <t xml:space="preserve">20776141000108</t>
  </si>
  <si>
    <t xml:space="preserve">FERNANDO TRINDADE RIBEIRO 82996202015</t>
  </si>
  <si>
    <t xml:space="preserve">20776326000112</t>
  </si>
  <si>
    <t xml:space="preserve">SERGIO ROGERIO SANTOS DA PENHA 68708505772</t>
  </si>
  <si>
    <t xml:space="preserve">20776411000180</t>
  </si>
  <si>
    <t xml:space="preserve">RITA DE ARAUJO DOURADO 23202904515</t>
  </si>
  <si>
    <t xml:space="preserve">20776509000138</t>
  </si>
  <si>
    <t xml:space="preserve">FREDERICO JOSE DE SANTANA 12161899864</t>
  </si>
  <si>
    <t xml:space="preserve">20777575000122</t>
  </si>
  <si>
    <t xml:space="preserve">LUIZ SERGIO DO NASCIMENTO FERREIRA 83630201253</t>
  </si>
  <si>
    <t xml:space="preserve">20777671000170</t>
  </si>
  <si>
    <t xml:space="preserve">MIRELA BALMAS DE MIRANDA MISSE 08333579728</t>
  </si>
  <si>
    <t xml:space="preserve">20777712000129</t>
  </si>
  <si>
    <t xml:space="preserve">AMANDA ALVES RIBEIRO DA SILVA 12602636738</t>
  </si>
  <si>
    <t xml:space="preserve">20779006000116</t>
  </si>
  <si>
    <t xml:space="preserve">DANIELE MARINI RIBEIRO BARROS 36159740857</t>
  </si>
  <si>
    <t xml:space="preserve">20781311000142</t>
  </si>
  <si>
    <t xml:space="preserve">EDER MONTEIRO DA SILVA 04291047908</t>
  </si>
  <si>
    <t xml:space="preserve">20781626000190</t>
  </si>
  <si>
    <t xml:space="preserve">NORMA ROCHA OLIVEIRA 32067321587</t>
  </si>
  <si>
    <t xml:space="preserve">20781773000160</t>
  </si>
  <si>
    <t xml:space="preserve">GABRIEL FERREIRA PESSANHA 13135789756</t>
  </si>
  <si>
    <t xml:space="preserve">20781842000135</t>
  </si>
  <si>
    <t xml:space="preserve">DIEGO GOMES DE SOUZA 35171755876</t>
  </si>
  <si>
    <t xml:space="preserve">20781970000189</t>
  </si>
  <si>
    <t xml:space="preserve">RUANE CAROLINE DE SOUZA BARBOSA 01311012265</t>
  </si>
  <si>
    <t xml:space="preserve">20782016000100</t>
  </si>
  <si>
    <t xml:space="preserve">AGENILDO ROBERTO DOS SANTOS 42444411749</t>
  </si>
  <si>
    <t xml:space="preserve">20782193000197</t>
  </si>
  <si>
    <t xml:space="preserve">RUBIA ALDA KOVALESKI 94468915072</t>
  </si>
  <si>
    <t xml:space="preserve">20782749000145</t>
  </si>
  <si>
    <t xml:space="preserve">TALITA DO NASCIMENTO ALMEIDA 00527421138</t>
  </si>
  <si>
    <t xml:space="preserve">20782939000162</t>
  </si>
  <si>
    <t xml:space="preserve">RAFAEL RODRIGUES VIEIRA 35799965841</t>
  </si>
  <si>
    <t xml:space="preserve">20783220000146</t>
  </si>
  <si>
    <t xml:space="preserve">ALBERT ANDERSON ROBERTO DO CARMO 76284433620</t>
  </si>
  <si>
    <t xml:space="preserve">20783349000154</t>
  </si>
  <si>
    <t xml:space="preserve">DIVINA COELHO DE AZEVEDO 92442404672</t>
  </si>
  <si>
    <t xml:space="preserve">20783602000170</t>
  </si>
  <si>
    <t xml:space="preserve">ADRIANA CORREA PINHO 70692882391</t>
  </si>
  <si>
    <t xml:space="preserve">20784372000163</t>
  </si>
  <si>
    <t xml:space="preserve">EURILENA DE OLIVEIRA FRANCO 09593080163</t>
  </si>
  <si>
    <t xml:space="preserve">20784584000140</t>
  </si>
  <si>
    <t xml:space="preserve">FABIANA PETROLINE DE ALMEIDA 28351454869</t>
  </si>
  <si>
    <t xml:space="preserve">20786013000145</t>
  </si>
  <si>
    <t xml:space="preserve">OMARAI FERREIRA DA SILVA 87323818168</t>
  </si>
  <si>
    <t xml:space="preserve">20786532000103</t>
  </si>
  <si>
    <t xml:space="preserve">VANDA REGINA SILVA 75748673720</t>
  </si>
  <si>
    <t xml:space="preserve">20786735000108</t>
  </si>
  <si>
    <t xml:space="preserve">SONIA REGINA VILLAS BOAS 70138974772</t>
  </si>
  <si>
    <t xml:space="preserve">20786855000105</t>
  </si>
  <si>
    <t xml:space="preserve">DIEGO FRANCISCO MARQUES MOREIRA 96324180182</t>
  </si>
  <si>
    <t xml:space="preserve">20787039000108</t>
  </si>
  <si>
    <t xml:space="preserve">DANIELE GABRIEL DA SILVA 00965720357</t>
  </si>
  <si>
    <t xml:space="preserve">20787106000194</t>
  </si>
  <si>
    <t xml:space="preserve">ANA FLAVIA DE JESUS 78104475134</t>
  </si>
  <si>
    <t xml:space="preserve">20788096000101</t>
  </si>
  <si>
    <t xml:space="preserve">HELMER MOREIRA BULHOES 92054714615</t>
  </si>
  <si>
    <t xml:space="preserve">20788270000116</t>
  </si>
  <si>
    <t xml:space="preserve">GEREMIAS MOREIRA GOMES 73912476187</t>
  </si>
  <si>
    <t xml:space="preserve">20788652000140</t>
  </si>
  <si>
    <t xml:space="preserve">JOSE SAVIO OLIVEIRA CAMARA JUNIOR 03706482347</t>
  </si>
  <si>
    <t xml:space="preserve">20788710000135</t>
  </si>
  <si>
    <t xml:space="preserve">EDNEI ROMOALDO GARCIA 18120420861</t>
  </si>
  <si>
    <t xml:space="preserve">20789989000171</t>
  </si>
  <si>
    <t xml:space="preserve">PATRICIA NUNES SILVA PASCHOAL LEITE 07824478726</t>
  </si>
  <si>
    <t xml:space="preserve">20790110000101</t>
  </si>
  <si>
    <t xml:space="preserve">DEBORAH NARCISO FELIX LUZ 18059009869</t>
  </si>
  <si>
    <t xml:space="preserve">20790201000147</t>
  </si>
  <si>
    <t xml:space="preserve">RODRIGO CARDOSO DE OLIVEIRA 31860131867</t>
  </si>
  <si>
    <t xml:space="preserve">20790462000167</t>
  </si>
  <si>
    <t xml:space="preserve">MAIRA CAZETO LOPES DE SOUZA 29237395825</t>
  </si>
  <si>
    <t xml:space="preserve">20790543000167</t>
  </si>
  <si>
    <t xml:space="preserve">MARCOS ANTONIO PIMENTA 58735224134</t>
  </si>
  <si>
    <t xml:space="preserve">20791322000103</t>
  </si>
  <si>
    <t xml:space="preserve">SERGIO ALVES 06466217850</t>
  </si>
  <si>
    <t xml:space="preserve">20791996000108</t>
  </si>
  <si>
    <t xml:space="preserve">EDSON NIVALDO DA SILVA GONCALVES 07329466468</t>
  </si>
  <si>
    <t xml:space="preserve">20792138000188</t>
  </si>
  <si>
    <t xml:space="preserve">ELAINE RODRIGUES DA SILVA 05164162784</t>
  </si>
  <si>
    <t xml:space="preserve">20792549000173</t>
  </si>
  <si>
    <t xml:space="preserve">LUCIANA MOTA SOARES DA SILVA 37273716847</t>
  </si>
  <si>
    <t xml:space="preserve">20792979000195</t>
  </si>
  <si>
    <t xml:space="preserve">SERGIO ADRIANO VERISSIMO 51578506034</t>
  </si>
  <si>
    <t xml:space="preserve">20793385000107</t>
  </si>
  <si>
    <t xml:space="preserve">DOUGLAS SOUZA VAZ 11053209797</t>
  </si>
  <si>
    <t xml:space="preserve">20794052000194</t>
  </si>
  <si>
    <t xml:space="preserve">RENATA ZORZAL DE FIGUEIREDO 10999088769</t>
  </si>
  <si>
    <t xml:space="preserve">20794163000109</t>
  </si>
  <si>
    <t xml:space="preserve">ALEX DE AZEVEDO 29418223805</t>
  </si>
  <si>
    <t xml:space="preserve">20794482000106</t>
  </si>
  <si>
    <t xml:space="preserve">SANDRO MAGNAGO 94592918720</t>
  </si>
  <si>
    <t xml:space="preserve">20794872000186</t>
  </si>
  <si>
    <t xml:space="preserve">VERIDIANA FRANCA RODRIGUES LIMA 34201537838</t>
  </si>
  <si>
    <t xml:space="preserve">20795230000100</t>
  </si>
  <si>
    <t xml:space="preserve">GISELLE LYRA RODRIGUES FRANCA 08827837426</t>
  </si>
  <si>
    <t xml:space="preserve">20795499000188</t>
  </si>
  <si>
    <t xml:space="preserve">ALZERINA DA SILVA BOGER</t>
  </si>
  <si>
    <t xml:space="preserve">20795899000193</t>
  </si>
  <si>
    <t xml:space="preserve">FATIMA GORETE SALGADO PINTO 05976944272</t>
  </si>
  <si>
    <t xml:space="preserve">20797928000156</t>
  </si>
  <si>
    <t xml:space="preserve">PAULA MARINHO DE PAIVA 02974638457</t>
  </si>
  <si>
    <t xml:space="preserve">20799395000141</t>
  </si>
  <si>
    <t xml:space="preserve">JONATHAS VILSON DE SOUSA 33650415836</t>
  </si>
  <si>
    <t xml:space="preserve">20799431000177</t>
  </si>
  <si>
    <t xml:space="preserve">JOSE ROBERTO FERREIRA DE OLIVEIRA 10565329472</t>
  </si>
  <si>
    <t xml:space="preserve">20799661000136</t>
  </si>
  <si>
    <t xml:space="preserve">PAULO GILBERTO FANFA DE VASCONCELLOS 19959770044</t>
  </si>
  <si>
    <t xml:space="preserve">20800497000130</t>
  </si>
  <si>
    <t xml:space="preserve">RENATA DA SILVA GONCALVES 36609324859</t>
  </si>
  <si>
    <t xml:space="preserve">20800605000174</t>
  </si>
  <si>
    <t xml:space="preserve">LILIAN MARA DE OLIVEIRA 16357819816</t>
  </si>
  <si>
    <t xml:space="preserve">20800756000122</t>
  </si>
  <si>
    <t xml:space="preserve">THIAGO TOTE CARNEIRO 40369164830</t>
  </si>
  <si>
    <t xml:space="preserve">20801982000128</t>
  </si>
  <si>
    <t xml:space="preserve">MARCIA RIBEIRO DA SILVA 03927724858</t>
  </si>
  <si>
    <t xml:space="preserve">20802150000126</t>
  </si>
  <si>
    <t xml:space="preserve">YARA RODRIGUES FERRAZ PETRETTI 33594811867</t>
  </si>
  <si>
    <t xml:space="preserve">20802469000151</t>
  </si>
  <si>
    <t xml:space="preserve">ROSA MARIA DE OLIVEIRA CARDOSO 16645423888</t>
  </si>
  <si>
    <t xml:space="preserve">20802532000150</t>
  </si>
  <si>
    <t xml:space="preserve">LUIZ RAPHAEL RUVENAL SALES 81640897534</t>
  </si>
  <si>
    <t xml:space="preserve">20802709000118</t>
  </si>
  <si>
    <t xml:space="preserve">RIVAIL VARGAS ZANETTI 00922020043</t>
  </si>
  <si>
    <t xml:space="preserve">20802892000151</t>
  </si>
  <si>
    <t xml:space="preserve">ANA REGINA ANNUNCIATO 03600504843</t>
  </si>
  <si>
    <t xml:space="preserve">20803354000181</t>
  </si>
  <si>
    <t xml:space="preserve">APARECIDO GONCALVES 36416053853</t>
  </si>
  <si>
    <t xml:space="preserve">20803766000111</t>
  </si>
  <si>
    <t xml:space="preserve">LAUDEMI JOSE DE OLIVEIRA 84123397468</t>
  </si>
  <si>
    <t xml:space="preserve">20804041000148</t>
  </si>
  <si>
    <t xml:space="preserve">IVAN JOSE TRINCA 05189395880</t>
  </si>
  <si>
    <t xml:space="preserve">20804611000108</t>
  </si>
  <si>
    <t xml:space="preserve">JAQUELINE MARQUES CORREA BERTOLIN 04072042960</t>
  </si>
  <si>
    <t xml:space="preserve">20804652000196</t>
  </si>
  <si>
    <t xml:space="preserve">MONIQUE NASCIMENTO DOS SANTOS 09272407770</t>
  </si>
  <si>
    <t xml:space="preserve">20804967000133</t>
  </si>
  <si>
    <t xml:space="preserve">GLAUCYA HELAINE DE CAMARGO SEVERINO 18548862823</t>
  </si>
  <si>
    <t xml:space="preserve">20804998000194</t>
  </si>
  <si>
    <t xml:space="preserve">ANTONIO LUCINDO DA SILVA JUNIOR 04686685435</t>
  </si>
  <si>
    <t xml:space="preserve">20805181000130</t>
  </si>
  <si>
    <t xml:space="preserve">IVAN GUEDES JUNIOR 32066445851</t>
  </si>
  <si>
    <t xml:space="preserve">20805729000142</t>
  </si>
  <si>
    <t xml:space="preserve">LEINA JADNALVA MARCELO DOS SANTOS 96602023500</t>
  </si>
  <si>
    <t xml:space="preserve">20805871000190</t>
  </si>
  <si>
    <t xml:space="preserve">LUIZA HELENA MENEZES DE MORAIS DA SILVA 07380095714</t>
  </si>
  <si>
    <t xml:space="preserve">20806148000125</t>
  </si>
  <si>
    <t xml:space="preserve">JOAQUIM ALBERTO SACRAMENTO OLIVEIRA 99578522800</t>
  </si>
  <si>
    <t xml:space="preserve">20806486000167</t>
  </si>
  <si>
    <t xml:space="preserve">GILMAR DE OLIVEIRA REIS 52591859604</t>
  </si>
  <si>
    <t xml:space="preserve">20808298000178</t>
  </si>
  <si>
    <t xml:space="preserve">ANA PAULA GOMES LIMEIRA 44110740363</t>
  </si>
  <si>
    <t xml:space="preserve">20808784000196</t>
  </si>
  <si>
    <t xml:space="preserve">DALTON ANTONIO TORRES DA SILVA 29590841872</t>
  </si>
  <si>
    <t xml:space="preserve">20810801000120</t>
  </si>
  <si>
    <t xml:space="preserve">EDUARDO LEMOS DUARTE 60297549049</t>
  </si>
  <si>
    <t xml:space="preserve">20811315000126</t>
  </si>
  <si>
    <t xml:space="preserve">AIRTON MANGINI 64440761887</t>
  </si>
  <si>
    <t xml:space="preserve">20814024000191</t>
  </si>
  <si>
    <t xml:space="preserve">SALIM CHECRALLA KHAYAT 61401420249</t>
  </si>
  <si>
    <t xml:space="preserve">20814085000159</t>
  </si>
  <si>
    <t xml:space="preserve">PAULO LEANDRO DE FARIA 36084145841</t>
  </si>
  <si>
    <t xml:space="preserve">20814118000160</t>
  </si>
  <si>
    <t xml:space="preserve">NAYARA GRANADO VIEIRA 03343763195</t>
  </si>
  <si>
    <t xml:space="preserve">20814309000122</t>
  </si>
  <si>
    <t xml:space="preserve">NELSON FRANCISCO LUCHETE 04724837810</t>
  </si>
  <si>
    <t xml:space="preserve">20815243000195</t>
  </si>
  <si>
    <t xml:space="preserve">LUIS RICARDO RIBEIRO 32095462823</t>
  </si>
  <si>
    <t xml:space="preserve">20816264000125</t>
  </si>
  <si>
    <t xml:space="preserve">TIAGO LANDIM DE SOUZA 33577952806</t>
  </si>
  <si>
    <t xml:space="preserve">20818072000158</t>
  </si>
  <si>
    <t xml:space="preserve">RENATA VIANA DE OLIVEIRA DIAS 03370053977</t>
  </si>
  <si>
    <t xml:space="preserve">20818203000105</t>
  </si>
  <si>
    <t xml:space="preserve">WASHINGTON MANGUSSI 34857381826</t>
  </si>
  <si>
    <t xml:space="preserve">20819107000173</t>
  </si>
  <si>
    <t xml:space="preserve">JOSE ELISMAR PEREIRA GOMES 26444615100</t>
  </si>
  <si>
    <t xml:space="preserve">20819159000140</t>
  </si>
  <si>
    <t xml:space="preserve">FABIA REJANE RAMOS 10164100776</t>
  </si>
  <si>
    <t xml:space="preserve">20819247000141</t>
  </si>
  <si>
    <t xml:space="preserve">IGOR CARVALHO CERQUEIRA DE ALMEIDA 00586034501</t>
  </si>
  <si>
    <t xml:space="preserve">20819419000187</t>
  </si>
  <si>
    <t xml:space="preserve">EDNALVA VASCONCELOS DAS CHAGAS 19558848468</t>
  </si>
  <si>
    <t xml:space="preserve">20820259000196</t>
  </si>
  <si>
    <t xml:space="preserve">ISABEL CRISTINA DE ALENCAR MACEDO FILGUEIRA 03761214324</t>
  </si>
  <si>
    <t xml:space="preserve">20821194000101</t>
  </si>
  <si>
    <t xml:space="preserve">JADER SOUSA GONCALVES</t>
  </si>
  <si>
    <t xml:space="preserve">20821722000114</t>
  </si>
  <si>
    <t xml:space="preserve">ERICK ANTONIO VIEIRA SANTOS DA HORA 04892281514</t>
  </si>
  <si>
    <t xml:space="preserve">20821738000127</t>
  </si>
  <si>
    <t xml:space="preserve">GRAZIELA NUNES DE OLIVEIRA BERCOT 25670653858</t>
  </si>
  <si>
    <t xml:space="preserve">20821820000151</t>
  </si>
  <si>
    <t xml:space="preserve">ELENITA DE OLIVEIRA BEZERRA 13375695420</t>
  </si>
  <si>
    <t xml:space="preserve">20821982000190</t>
  </si>
  <si>
    <t xml:space="preserve">SILVIA JERONIMO DA ROCHA 00532699181</t>
  </si>
  <si>
    <t xml:space="preserve">20822088000134</t>
  </si>
  <si>
    <t xml:space="preserve">DIMITRI ZEMA PIRASSINUNGA 36275309857</t>
  </si>
  <si>
    <t xml:space="preserve">20822266000127</t>
  </si>
  <si>
    <t xml:space="preserve">FABRICIO QUISTE 28247448807</t>
  </si>
  <si>
    <t xml:space="preserve">20822442000120</t>
  </si>
  <si>
    <t xml:space="preserve">RODRIGO RODRIGUES CUSTODIO 10231055781</t>
  </si>
  <si>
    <t xml:space="preserve">20822741000165</t>
  </si>
  <si>
    <t xml:space="preserve">VITAL VESPAZIANO SILVA 05428966807</t>
  </si>
  <si>
    <t xml:space="preserve">20823573000122</t>
  </si>
  <si>
    <t xml:space="preserve">KADYDJA ARYANE MORAES NICODEMOS 10840298714</t>
  </si>
  <si>
    <t xml:space="preserve">20824221000191</t>
  </si>
  <si>
    <t xml:space="preserve">MARIA ELIENE DE ALMEIDA 16951247315</t>
  </si>
  <si>
    <t xml:space="preserve">20824275000157</t>
  </si>
  <si>
    <t xml:space="preserve">LUANA MELLIZE DE MESSIAS FARIAS 08144929403</t>
  </si>
  <si>
    <t xml:space="preserve">20825468000122</t>
  </si>
  <si>
    <t xml:space="preserve">WAGNER GOMES ALVES 09380273797</t>
  </si>
  <si>
    <t xml:space="preserve">20825655000106</t>
  </si>
  <si>
    <t xml:space="preserve">ANDREZA ARAUJO MASCARENHAS 33885617889</t>
  </si>
  <si>
    <t xml:space="preserve">20826130000195</t>
  </si>
  <si>
    <t xml:space="preserve">FERNANDA FIGUEIREDO DE CARVALHO 81554400287</t>
  </si>
  <si>
    <t xml:space="preserve">20826219000151</t>
  </si>
  <si>
    <t xml:space="preserve">ANDRE LUIZ SCHROEDER 62986015034</t>
  </si>
  <si>
    <t xml:space="preserve">20827402000171</t>
  </si>
  <si>
    <t xml:space="preserve">HILTON GARRIDO 17020307841</t>
  </si>
  <si>
    <t xml:space="preserve">20827790000190</t>
  </si>
  <si>
    <t xml:space="preserve">ANDRESSA VITAL PEREIRA 61564171337</t>
  </si>
  <si>
    <t xml:space="preserve">20828658000101</t>
  </si>
  <si>
    <t xml:space="preserve">CLAYTON DE SOUSA OLIVEIRA 28800088830</t>
  </si>
  <si>
    <t xml:space="preserve">20828806000180</t>
  </si>
  <si>
    <t xml:space="preserve">DANIEL MARQUES 05102392859</t>
  </si>
  <si>
    <t xml:space="preserve">20829288000119</t>
  </si>
  <si>
    <t xml:space="preserve">FABIULA PEREIRA BONFIM SILVA 02919420160</t>
  </si>
  <si>
    <t xml:space="preserve">20829786000161</t>
  </si>
  <si>
    <t xml:space="preserve">FRANCISCO DE ASSIS FERNANDES RODRIGUES 01837912823</t>
  </si>
  <si>
    <t xml:space="preserve">20829942000194</t>
  </si>
  <si>
    <t xml:space="preserve">ANA CAROLINA GODINHO MIRANDA 88600424291</t>
  </si>
  <si>
    <t xml:space="preserve">20830990000100</t>
  </si>
  <si>
    <t xml:space="preserve">LAIS SUE WU 36899013835</t>
  </si>
  <si>
    <t xml:space="preserve">20832418000172</t>
  </si>
  <si>
    <t xml:space="preserve">ALBERTO ADRIANO DE OLIVEIRA 29133787816</t>
  </si>
  <si>
    <t xml:space="preserve">20832576000122</t>
  </si>
  <si>
    <t xml:space="preserve">HUESLAINY ALVES DA SILVA 10657456721</t>
  </si>
  <si>
    <t xml:space="preserve">20832956000167</t>
  </si>
  <si>
    <t xml:space="preserve">REJANE MARIA ESPER SILVEIRA 54706408687</t>
  </si>
  <si>
    <t xml:space="preserve">20833282000115</t>
  </si>
  <si>
    <t xml:space="preserve">ANTONIO EDUARDO COSTA ANDRADE DA SILVA 80161316204</t>
  </si>
  <si>
    <t xml:space="preserve">20835004000105</t>
  </si>
  <si>
    <t xml:space="preserve">HELOISA CRISTINA PEDREIRA LONGUINHOS 29382793615</t>
  </si>
  <si>
    <t xml:space="preserve">20835593000113</t>
  </si>
  <si>
    <t xml:space="preserve">MARCIANO SILVA DOS SANTOS 37528026859</t>
  </si>
  <si>
    <t xml:space="preserve">20835978000180</t>
  </si>
  <si>
    <t xml:space="preserve">ALEXANDRE DUS 25544977887</t>
  </si>
  <si>
    <t xml:space="preserve">20836291000160</t>
  </si>
  <si>
    <t xml:space="preserve">JUAREZ MAGELA SANTOS SILVESTRE 08222826662</t>
  </si>
  <si>
    <t xml:space="preserve">20836583000100</t>
  </si>
  <si>
    <t xml:space="preserve">AGNALDO DE SOUZA SANTOS 67103766720</t>
  </si>
  <si>
    <t xml:space="preserve">20837791000116</t>
  </si>
  <si>
    <t xml:space="preserve">CRISTIANO CARLOS DA SILVA 05526979660</t>
  </si>
  <si>
    <t xml:space="preserve">20837905000128</t>
  </si>
  <si>
    <t xml:space="preserve">SHIGUETO YAMASAKI JUNIOR 08433235826</t>
  </si>
  <si>
    <t xml:space="preserve">20839259000138</t>
  </si>
  <si>
    <t xml:space="preserve">VIVIAN CRISTINA ZANSAVIO DE ARAUJO 36519565806</t>
  </si>
  <si>
    <t xml:space="preserve">20839598000114</t>
  </si>
  <si>
    <t xml:space="preserve">GUSTAVO LEITE DE ARAUJO MESQUITA 35378876800</t>
  </si>
  <si>
    <t xml:space="preserve">20839704000160</t>
  </si>
  <si>
    <t xml:space="preserve">SANDRO JOSE DE MELO 81806990997</t>
  </si>
  <si>
    <t xml:space="preserve">20840026000155</t>
  </si>
  <si>
    <t xml:space="preserve">CLAUDIO PEREIRA DE CARVALHO 04809262804</t>
  </si>
  <si>
    <t xml:space="preserve">20840878000142</t>
  </si>
  <si>
    <t xml:space="preserve">SONIA MARIA PAULINO LIMA 15671784808</t>
  </si>
  <si>
    <t xml:space="preserve">20841008000198</t>
  </si>
  <si>
    <t xml:space="preserve">MARCELO BECKER 01609727010</t>
  </si>
  <si>
    <t xml:space="preserve">20841932000174</t>
  </si>
  <si>
    <t xml:space="preserve">RIVALDO RAMOS BEZERRA NETO 08966088406</t>
  </si>
  <si>
    <t xml:space="preserve">20842400000151</t>
  </si>
  <si>
    <t xml:space="preserve">NAIR OLIVEIRA DA SILVA 22783717204</t>
  </si>
  <si>
    <t xml:space="preserve">20842989000198</t>
  </si>
  <si>
    <t xml:space="preserve">MARCOS VINICIUS DANTAS ARAUJO 29331960506</t>
  </si>
  <si>
    <t xml:space="preserve">20843022000120</t>
  </si>
  <si>
    <t xml:space="preserve">CLEIDE PEREIRA MACHADO 11953351727</t>
  </si>
  <si>
    <t xml:space="preserve">20843113000166</t>
  </si>
  <si>
    <t xml:space="preserve">JOSE APARECIDO GUIMARAES 59293446634</t>
  </si>
  <si>
    <t xml:space="preserve">20844044000105</t>
  </si>
  <si>
    <t xml:space="preserve">CLEIDENILSON VILELA SILVEIRA 03878119666</t>
  </si>
  <si>
    <t xml:space="preserve">20845149000189</t>
  </si>
  <si>
    <t xml:space="preserve">CYBELE GARCIA CAMACHO 53815556015</t>
  </si>
  <si>
    <t xml:space="preserve">20845200000152</t>
  </si>
  <si>
    <t xml:space="preserve">WILKER BEZERRA XAVIER 07107062433</t>
  </si>
  <si>
    <t xml:space="preserve">20845860000133</t>
  </si>
  <si>
    <t xml:space="preserve">GISELLE CHRISTIANE JESUS DE SOUZA 59828498200</t>
  </si>
  <si>
    <t xml:space="preserve">20845862000122</t>
  </si>
  <si>
    <t xml:space="preserve">ALEXANDRO DOUGLAS BRAUNS CARVALHO 04124816936</t>
  </si>
  <si>
    <t xml:space="preserve">20846545000120</t>
  </si>
  <si>
    <t xml:space="preserve">SIDNEY DE JESUS ARAGAO VIEIRA 73700657315</t>
  </si>
  <si>
    <t xml:space="preserve">20846684000154</t>
  </si>
  <si>
    <t xml:space="preserve">JAQUELINE SILVA DA SILVA 96236779015</t>
  </si>
  <si>
    <t xml:space="preserve">20846877000105</t>
  </si>
  <si>
    <t xml:space="preserve">EDNA TIEMI CARVALHO HAIASHIDA 20554610876</t>
  </si>
  <si>
    <t xml:space="preserve">20847135000102</t>
  </si>
  <si>
    <t xml:space="preserve">SANDRA SILVA DOS SANTOS 27128262806</t>
  </si>
  <si>
    <t xml:space="preserve">20847676000122</t>
  </si>
  <si>
    <t xml:space="preserve">DONIZETE VENANCIO 02575597870</t>
  </si>
  <si>
    <t xml:space="preserve">20848472000106</t>
  </si>
  <si>
    <t xml:space="preserve">MARIA DAS GRACAS ALVES DE LIMA 03654347797</t>
  </si>
  <si>
    <t xml:space="preserve">20848662000123</t>
  </si>
  <si>
    <t xml:space="preserve">INA TERESA WANDSCHEER ZANGRANDO 37101889034</t>
  </si>
  <si>
    <t xml:space="preserve">20848780000131</t>
  </si>
  <si>
    <t xml:space="preserve">TAIS REGADAS VIEIRA BITENCOURT VILELA 05496236711</t>
  </si>
  <si>
    <t xml:space="preserve">20848897000115</t>
  </si>
  <si>
    <t xml:space="preserve">GELSON PEREIRA 42258979749</t>
  </si>
  <si>
    <t xml:space="preserve">20849047000131</t>
  </si>
  <si>
    <t xml:space="preserve">DIOGO ATHAYDE TAVARES 00603067000</t>
  </si>
  <si>
    <t xml:space="preserve">20849767000105</t>
  </si>
  <si>
    <t xml:space="preserve">PAULO AIRTON NUNES DA SILVA 16465539004</t>
  </si>
  <si>
    <t xml:space="preserve">20849817000146</t>
  </si>
  <si>
    <t xml:space="preserve">VITOR FABIANO DOS SANTOS SILVA 60112379249</t>
  </si>
  <si>
    <t xml:space="preserve">20849869000112</t>
  </si>
  <si>
    <t xml:space="preserve">SIUMARA INES OTTO MATOSO 74241117953</t>
  </si>
  <si>
    <t xml:space="preserve">20850166000104</t>
  </si>
  <si>
    <t xml:space="preserve">MARCOS ANTONIO DE OLIVEIRA ESTRELA 13269887434</t>
  </si>
  <si>
    <t xml:space="preserve">20850452000170</t>
  </si>
  <si>
    <t xml:space="preserve">CARLOS ROBERTO LORENCAO SANCHES 15614214801</t>
  </si>
  <si>
    <t xml:space="preserve">20850562000131</t>
  </si>
  <si>
    <t xml:space="preserve">KELVIN GYULO BAKOS 22538686806</t>
  </si>
  <si>
    <t xml:space="preserve">20851355000100</t>
  </si>
  <si>
    <t xml:space="preserve">TANIA MARIA DA SILVA 23175400353</t>
  </si>
  <si>
    <t xml:space="preserve">20851682000153</t>
  </si>
  <si>
    <t xml:space="preserve">MARIA DE LOURDES MENDES 03539924884</t>
  </si>
  <si>
    <t xml:space="preserve">20851757000104</t>
  </si>
  <si>
    <t xml:space="preserve">AMANDA ANTUNES ROCHA DOS SANTOS 05697933606</t>
  </si>
  <si>
    <t xml:space="preserve">20852086000198</t>
  </si>
  <si>
    <t xml:space="preserve">LUPRE FUGI ALVES 04941841832</t>
  </si>
  <si>
    <t xml:space="preserve">20852261000147</t>
  </si>
  <si>
    <t xml:space="preserve">JOSE EUDES SALES DE FREITAS 69220328291</t>
  </si>
  <si>
    <t xml:space="preserve">20852576000194</t>
  </si>
  <si>
    <t xml:space="preserve">MARIO CESAR JARDIM 01862070776</t>
  </si>
  <si>
    <t xml:space="preserve">20852587000174</t>
  </si>
  <si>
    <t xml:space="preserve">ZILA PRADO FUTEMMA 68017774834</t>
  </si>
  <si>
    <t xml:space="preserve">20852904000152</t>
  </si>
  <si>
    <t xml:space="preserve">ANDRE LUIZ GALVAO DE MOURA</t>
  </si>
  <si>
    <t xml:space="preserve">20853319000177</t>
  </si>
  <si>
    <t xml:space="preserve">JORLANDO AZEVEDO SANTOS 41930398549</t>
  </si>
  <si>
    <t xml:space="preserve">20853539000109</t>
  </si>
  <si>
    <t xml:space="preserve">SERAFIM BUARQUE DE CARVALHO 93148771168</t>
  </si>
  <si>
    <t xml:space="preserve">20853699000140</t>
  </si>
  <si>
    <t xml:space="preserve">ROBSON CAETANO DA SILVA 07767908704</t>
  </si>
  <si>
    <t xml:space="preserve">20853823000177</t>
  </si>
  <si>
    <t xml:space="preserve">ANA CAROLINE DA CRUZ 06996126916</t>
  </si>
  <si>
    <t xml:space="preserve">20853912000113</t>
  </si>
  <si>
    <t xml:space="preserve">LEANDRO DE PAULA LOPES 34471636820</t>
  </si>
  <si>
    <t xml:space="preserve">20854038000139</t>
  </si>
  <si>
    <t xml:space="preserve">VALMIRA BARBOSA LOPES RODRIGUES 03143764457</t>
  </si>
  <si>
    <t xml:space="preserve">20854128000120</t>
  </si>
  <si>
    <t xml:space="preserve">RUTE VILARIM ALVES 32479459896</t>
  </si>
  <si>
    <t xml:space="preserve">20854205000141</t>
  </si>
  <si>
    <t xml:space="preserve">GILBERTO NONATO DA SILVA 59524960672</t>
  </si>
  <si>
    <t xml:space="preserve">20854291000192</t>
  </si>
  <si>
    <t xml:space="preserve">NELSON DE SOUZA PIA 24585262768</t>
  </si>
  <si>
    <t xml:space="preserve">20855216000146</t>
  </si>
  <si>
    <t xml:space="preserve">DANIEL PEREIRA DA SILVA 00337887152</t>
  </si>
  <si>
    <t xml:space="preserve">20855247000105</t>
  </si>
  <si>
    <t xml:space="preserve">ANDREA CASTRO ALENCAR 11629182842</t>
  </si>
  <si>
    <t xml:space="preserve">20855389000164</t>
  </si>
  <si>
    <t xml:space="preserve">ILSON GONCALVES MARINHO 51047845768</t>
  </si>
  <si>
    <t xml:space="preserve">20856216000160</t>
  </si>
  <si>
    <t xml:space="preserve">SIDNEI ROBERTO DOS SANTOS 39305988920</t>
  </si>
  <si>
    <t xml:space="preserve">20856337000102</t>
  </si>
  <si>
    <t xml:space="preserve">ALESSANDRA REGINA CATALDI MONTELEONE CARDOSO 30869163892</t>
  </si>
  <si>
    <t xml:space="preserve">20856833000166</t>
  </si>
  <si>
    <t xml:space="preserve">APARECIDA MARIA DE SOUZA 01168166861</t>
  </si>
  <si>
    <t xml:space="preserve">20857657000187</t>
  </si>
  <si>
    <t xml:space="preserve">DIEGO ANTUNES SOARES 06261830657</t>
  </si>
  <si>
    <t xml:space="preserve">20858013000103</t>
  </si>
  <si>
    <t xml:space="preserve">MARCELO LOPES DE OLIVEIRA 08890632810</t>
  </si>
  <si>
    <t xml:space="preserve">20858075000115</t>
  </si>
  <si>
    <t xml:space="preserve">MANOEL EDUARDO DE OLIVEIRA 84614811868</t>
  </si>
  <si>
    <t xml:space="preserve">20858190000190</t>
  </si>
  <si>
    <t xml:space="preserve">VERIDIANA FERRAZ SOARES 99903636334</t>
  </si>
  <si>
    <t xml:space="preserve">20858752000103</t>
  </si>
  <si>
    <t xml:space="preserve">GRAZIELLE DOS SANTOS FIGUEIRA 04285046636</t>
  </si>
  <si>
    <t xml:space="preserve">20858797000170</t>
  </si>
  <si>
    <t xml:space="preserve">PAMELA SAMPAIO DALVI 99202271100</t>
  </si>
  <si>
    <t xml:space="preserve">20858918000183</t>
  </si>
  <si>
    <t xml:space="preserve">THAIA RODRIGUES SANT ANNA 08897065732</t>
  </si>
  <si>
    <t xml:space="preserve">20859132000180</t>
  </si>
  <si>
    <t xml:space="preserve">ISAQUE SCHIMIDT DOI 37313233892</t>
  </si>
  <si>
    <t xml:space="preserve">20859342000179</t>
  </si>
  <si>
    <t xml:space="preserve">LUCIA REGINA SILVA DE PAULA 00006536670</t>
  </si>
  <si>
    <t xml:space="preserve">20859354000101</t>
  </si>
  <si>
    <t xml:space="preserve">GRAZIELA NEGREIROS DE SOUZA ARAUJO 98129961091</t>
  </si>
  <si>
    <t xml:space="preserve">20859669000140</t>
  </si>
  <si>
    <t xml:space="preserve">MICHELE LEOLINO SILVA 33662523833</t>
  </si>
  <si>
    <t xml:space="preserve">20860303000191</t>
  </si>
  <si>
    <t xml:space="preserve">REJANE PEREIRA PETINI 10510467776</t>
  </si>
  <si>
    <t xml:space="preserve">20860487000190</t>
  </si>
  <si>
    <t xml:space="preserve">ERNANI LEONARDO SILVA FONTES 05429979759</t>
  </si>
  <si>
    <t xml:space="preserve">20860632000132</t>
  </si>
  <si>
    <t xml:space="preserve">MARIA DAS GRACAS DE OLIVEIRA 28978650406</t>
  </si>
  <si>
    <t xml:space="preserve">20860735000100</t>
  </si>
  <si>
    <t xml:space="preserve">VANESSA VIEIRA DE OLIVEIRA 09741967705</t>
  </si>
  <si>
    <t xml:space="preserve">20860768000142</t>
  </si>
  <si>
    <t xml:space="preserve">THAIS BRAGA DE SOUZA 37541175803</t>
  </si>
  <si>
    <t xml:space="preserve">20860810000125</t>
  </si>
  <si>
    <t xml:space="preserve">LAUCIANE FURTADO DA COSTA 59182792291</t>
  </si>
  <si>
    <t xml:space="preserve">20861064000194</t>
  </si>
  <si>
    <t xml:space="preserve">VINICIUS FRANCA GOMES 33039052829</t>
  </si>
  <si>
    <t xml:space="preserve">20861371000175</t>
  </si>
  <si>
    <t xml:space="preserve">ANA PAULA PRADO TOLEDO PIZA BERTAZZONI 22479903800</t>
  </si>
  <si>
    <t xml:space="preserve">20862353000108</t>
  </si>
  <si>
    <t xml:space="preserve">GABRIELA PINTO FERREIRA 09083665666</t>
  </si>
  <si>
    <t xml:space="preserve">20862919000100</t>
  </si>
  <si>
    <t xml:space="preserve">JONES SIQUEIRA DINIZ 32370412895</t>
  </si>
  <si>
    <t xml:space="preserve">20863420000109</t>
  </si>
  <si>
    <t xml:space="preserve">MARCELO DE AGUIAR MOTA 09218647792</t>
  </si>
  <si>
    <t xml:space="preserve">20864685000121</t>
  </si>
  <si>
    <t xml:space="preserve">KAYO RODRIGO DE OLIVEIRA MATOS 82044872234</t>
  </si>
  <si>
    <t xml:space="preserve">20864733000181</t>
  </si>
  <si>
    <t xml:space="preserve">GUILHERME FERREIRA DE MORAIS 04567758625</t>
  </si>
  <si>
    <t xml:space="preserve">20864755000141</t>
  </si>
  <si>
    <t xml:space="preserve">LUIZ CESAR DE OLIVEIRA 28012914808</t>
  </si>
  <si>
    <t xml:space="preserve">20864871000160</t>
  </si>
  <si>
    <t xml:space="preserve">FABIO LACERDA RODRIGUES 07649459632</t>
  </si>
  <si>
    <t xml:space="preserve">20865076000197</t>
  </si>
  <si>
    <t xml:space="preserve">VLADIMIR MARINHO DE JESUS 03738044744</t>
  </si>
  <si>
    <t xml:space="preserve">20866689000149</t>
  </si>
  <si>
    <t xml:space="preserve">LUCILAY SANTOS DA SILVA 35420005824</t>
  </si>
  <si>
    <t xml:space="preserve">20867956000100</t>
  </si>
  <si>
    <t xml:space="preserve">RODRIGO GARCIA BASTOS BOAVISTA SEARA MACHADO 00640169198</t>
  </si>
  <si>
    <t xml:space="preserve">20868517000104</t>
  </si>
  <si>
    <t xml:space="preserve">JANNY PAULA PIRES DE MIRANDA 90062078100</t>
  </si>
  <si>
    <t xml:space="preserve">20868916000175</t>
  </si>
  <si>
    <t xml:space="preserve">BENEDITO PEREIRA DO NASCIMENTO 57534802253</t>
  </si>
  <si>
    <t xml:space="preserve">20869086000109</t>
  </si>
  <si>
    <t xml:space="preserve">VIVIANE DA SILVA ANDRADE 34169529871</t>
  </si>
  <si>
    <t xml:space="preserve">20869443000120</t>
  </si>
  <si>
    <t xml:space="preserve">RODOLFO PAIOTTI 29373446827</t>
  </si>
  <si>
    <t xml:space="preserve">20869659000196</t>
  </si>
  <si>
    <t xml:space="preserve">PAULO ROGERIO FAGUNDES QUARTI 81750706091</t>
  </si>
  <si>
    <t xml:space="preserve">20869992000103</t>
  </si>
  <si>
    <t xml:space="preserve">HELENICE VASCONCELOS DA CRUZ 41992652520</t>
  </si>
  <si>
    <t xml:space="preserve">20869998000172</t>
  </si>
  <si>
    <t xml:space="preserve">PAULA LUCAS MACHADO 30013349830</t>
  </si>
  <si>
    <t xml:space="preserve">20870173000178</t>
  </si>
  <si>
    <t xml:space="preserve">CLEITON DIAS DA SILVA 12120964793</t>
  </si>
  <si>
    <t xml:space="preserve">20870330000145</t>
  </si>
  <si>
    <t xml:space="preserve">AMANDA MACEDO TROMBINI 34943753809</t>
  </si>
  <si>
    <t xml:space="preserve">20870399000179</t>
  </si>
  <si>
    <t xml:space="preserve">TATIANA SILVA CORDEIRO DE ALMEIDA 02943610739</t>
  </si>
  <si>
    <t xml:space="preserve">20870878000195</t>
  </si>
  <si>
    <t xml:space="preserve">JUSTILIANO WILLIAN DA SILVA 34155865882</t>
  </si>
  <si>
    <t xml:space="preserve">20871271000120</t>
  </si>
  <si>
    <t xml:space="preserve">MARIALDO SOUZA DOS SANTOS 08437075777</t>
  </si>
  <si>
    <t xml:space="preserve">20871478000102</t>
  </si>
  <si>
    <t xml:space="preserve">ICHIZO MATSUBARA 46085700806</t>
  </si>
  <si>
    <t xml:space="preserve">20871971000114</t>
  </si>
  <si>
    <t xml:space="preserve">PABLO SILVA MACARIO DOS SANTOS 03297663502</t>
  </si>
  <si>
    <t xml:space="preserve">20872066000189</t>
  </si>
  <si>
    <t xml:space="preserve">JEFFERSON DA SILVA 91217784420</t>
  </si>
  <si>
    <t xml:space="preserve">20872696000153</t>
  </si>
  <si>
    <t xml:space="preserve">CLETO MARCELINO SILVA NASCIMENTO 42698138300</t>
  </si>
  <si>
    <t xml:space="preserve">20873490000148</t>
  </si>
  <si>
    <t xml:space="preserve">HELIO ROSA MONTALVAO NETO 01300764570</t>
  </si>
  <si>
    <t xml:space="preserve">20874560000182</t>
  </si>
  <si>
    <t xml:space="preserve">ELIANYLDO MARQUES DE SOUZA 61458880320</t>
  </si>
  <si>
    <t xml:space="preserve">20874844000179</t>
  </si>
  <si>
    <t xml:space="preserve">PRISCILA APARECIDA DE OLIVEIRA LACHI 25174858870</t>
  </si>
  <si>
    <t xml:space="preserve">20875844000193</t>
  </si>
  <si>
    <t xml:space="preserve">CARLOS EZEQUIEL NUNES 89639790087</t>
  </si>
  <si>
    <t xml:space="preserve">20876377000116</t>
  </si>
  <si>
    <t xml:space="preserve">MARIA JOSE SILVA OLIVEIRA DE ASSIS 05169060467</t>
  </si>
  <si>
    <t xml:space="preserve">20877996000125</t>
  </si>
  <si>
    <t xml:space="preserve">MANOEL GONCALVES DA SILVA NETO 05910409484</t>
  </si>
  <si>
    <t xml:space="preserve">20878111000102</t>
  </si>
  <si>
    <t xml:space="preserve">FERNANDO BUSANELLI MARTINEZ REINA DE AQUINO 20190193883</t>
  </si>
  <si>
    <t xml:space="preserve">20878181000160</t>
  </si>
  <si>
    <t xml:space="preserve">MARIA VILDILENE DE MOURA 83891676387</t>
  </si>
  <si>
    <t xml:space="preserve">20878289000153</t>
  </si>
  <si>
    <t xml:space="preserve">DANIELA SILVEIRA JUNQUEIRA MARQUES 69193177615</t>
  </si>
  <si>
    <t xml:space="preserve">20878643000140</t>
  </si>
  <si>
    <t xml:space="preserve">HAILTON MAIA DA SILVA JUNIOR 00083592377</t>
  </si>
  <si>
    <t xml:space="preserve">20878850000102</t>
  </si>
  <si>
    <t xml:space="preserve">EDUARDO NAVARRO AZEVEDO DOS SANTOS 30705809803</t>
  </si>
  <si>
    <t xml:space="preserve">20878915000101</t>
  </si>
  <si>
    <t xml:space="preserve">LEONARDO FILGUEIRAS LATTARO 11198305754</t>
  </si>
  <si>
    <t xml:space="preserve">20878950000120</t>
  </si>
  <si>
    <t xml:space="preserve">PEDRO RENAN SILVEIRA PIRES 39993142816</t>
  </si>
  <si>
    <t xml:space="preserve">20878995000103</t>
  </si>
  <si>
    <t xml:space="preserve">MARIANE LOUREIRO DE SANTANA 09938586783</t>
  </si>
  <si>
    <t xml:space="preserve">20879287000189</t>
  </si>
  <si>
    <t xml:space="preserve">BENEDITO MAXIMIANO 63851539834</t>
  </si>
  <si>
    <t xml:space="preserve">20879361000167</t>
  </si>
  <si>
    <t xml:space="preserve">MARIA REGINA DOS SANTOS CORGOZINHO 61322857687</t>
  </si>
  <si>
    <t xml:space="preserve">20881335000173</t>
  </si>
  <si>
    <t xml:space="preserve">ROBERTO DOS SANTOS ELIAS 70917558715</t>
  </si>
  <si>
    <t xml:space="preserve">20881776000175</t>
  </si>
  <si>
    <t xml:space="preserve">RENATA LAMELA PEDRO BOM 92916589015</t>
  </si>
  <si>
    <t xml:space="preserve">20882518000103</t>
  </si>
  <si>
    <t xml:space="preserve">MEIRE OLIVEIRA DOS SANTOS 69762910168</t>
  </si>
  <si>
    <t xml:space="preserve">20883729000160</t>
  </si>
  <si>
    <t xml:space="preserve">PAOLA PIRES 10442784716</t>
  </si>
  <si>
    <t xml:space="preserve">20883959000120</t>
  </si>
  <si>
    <t xml:space="preserve">MELANY CAROLINE MACHADO 06688754967</t>
  </si>
  <si>
    <t xml:space="preserve">20884958000108</t>
  </si>
  <si>
    <t xml:space="preserve">DIJAILTON DE LIMA HENRIQUES 05990805403</t>
  </si>
  <si>
    <t xml:space="preserve">20885196000156</t>
  </si>
  <si>
    <t xml:space="preserve">ANDRE MACHADO PEDREIRA 80098312553</t>
  </si>
  <si>
    <t xml:space="preserve">20885247000140</t>
  </si>
  <si>
    <t xml:space="preserve">MILTON PABST 29381754934</t>
  </si>
  <si>
    <t xml:space="preserve">20885542000104</t>
  </si>
  <si>
    <t xml:space="preserve">ROGERIO DE JESUS BARBOSA 25980303898</t>
  </si>
  <si>
    <t xml:space="preserve">20885748000126</t>
  </si>
  <si>
    <t xml:space="preserve">BRUNA ALMEIDA MAIA 09264482695</t>
  </si>
  <si>
    <t xml:space="preserve">20886371000120</t>
  </si>
  <si>
    <t xml:space="preserve">WAGNER EDUARDO BUENO</t>
  </si>
  <si>
    <t xml:space="preserve">20886569000103</t>
  </si>
  <si>
    <t xml:space="preserve">ALINE ROSSO LEHNHARD 02102203093</t>
  </si>
  <si>
    <t xml:space="preserve">20887430000184</t>
  </si>
  <si>
    <t xml:space="preserve">JULIANO FERNANDES DE CASTRO 03613294664</t>
  </si>
  <si>
    <t xml:space="preserve">20887663000187</t>
  </si>
  <si>
    <t xml:space="preserve">VIVIANE MACHADO 94331162168</t>
  </si>
  <si>
    <t xml:space="preserve">20887739000174</t>
  </si>
  <si>
    <t xml:space="preserve">BERNADETE BUENO LEITE 09236452841</t>
  </si>
  <si>
    <t xml:space="preserve">20888106000180</t>
  </si>
  <si>
    <t xml:space="preserve">PAULO EGIDIO CHAGAS DE OLIVEIRA 08317421430</t>
  </si>
  <si>
    <t xml:space="preserve">20888454000158</t>
  </si>
  <si>
    <t xml:space="preserve">VALDIR PEREIRA 23842814100</t>
  </si>
  <si>
    <t xml:space="preserve">20889324000130</t>
  </si>
  <si>
    <t xml:space="preserve">MARIA ERMELINA BROSCH MALATESTA 01020887800</t>
  </si>
  <si>
    <t xml:space="preserve">20889914000162</t>
  </si>
  <si>
    <t xml:space="preserve">JOAO LEANDRO WEYH DA SILVA 65912306020</t>
  </si>
  <si>
    <t xml:space="preserve">20892599000122</t>
  </si>
  <si>
    <t xml:space="preserve">PEDRO APARECIDO RIBEIRO LOPES 93824416891</t>
  </si>
  <si>
    <t xml:space="preserve">20893118000101</t>
  </si>
  <si>
    <t xml:space="preserve">MARCOS MORAIS BASTOS 85178225104</t>
  </si>
  <si>
    <t xml:space="preserve">20894428000132</t>
  </si>
  <si>
    <t xml:space="preserve">NICOLAS ARIAS GOMES 41005954844</t>
  </si>
  <si>
    <t xml:space="preserve">20895003000148</t>
  </si>
  <si>
    <t xml:space="preserve">ELIS REGINA PEREIRA DE ARAUJO 35285214220</t>
  </si>
  <si>
    <t xml:space="preserve">20895460000132</t>
  </si>
  <si>
    <t xml:space="preserve">ELDER RODRIGUES RAFAEL</t>
  </si>
  <si>
    <t xml:space="preserve">20896227000174</t>
  </si>
  <si>
    <t xml:space="preserve">ANA PAULA AYUB ELIAS 13390907831</t>
  </si>
  <si>
    <t xml:space="preserve">20896552000137</t>
  </si>
  <si>
    <t xml:space="preserve">SUELI GOMES CRISTINO VELASCO 81661304753</t>
  </si>
  <si>
    <t xml:space="preserve">20896777000193</t>
  </si>
  <si>
    <t xml:space="preserve">DANIELE CRISTINE RIBEIRO RAICENOKS 71772995134</t>
  </si>
  <si>
    <t xml:space="preserve">20898338000110</t>
  </si>
  <si>
    <t xml:space="preserve">IDALINA ALVES CABRAL DE PAULO 47137401791</t>
  </si>
  <si>
    <t xml:space="preserve">20899445000162</t>
  </si>
  <si>
    <t xml:space="preserve">BENEDITA RAMOS DA SILVA 03180363711</t>
  </si>
  <si>
    <t xml:space="preserve">20899482000170</t>
  </si>
  <si>
    <t xml:space="preserve">GISELE PATRICIA DA SILVA ANDRADE 04237932680</t>
  </si>
  <si>
    <t xml:space="preserve">20899561000181</t>
  </si>
  <si>
    <t xml:space="preserve">SOLANGE FREITAS DA CUNHA 75855925668</t>
  </si>
  <si>
    <t xml:space="preserve">20901032000175</t>
  </si>
  <si>
    <t xml:space="preserve">FRANCO GIOVANI OLIVEIRA ROCHA 02275653716</t>
  </si>
  <si>
    <t xml:space="preserve">20901729000146</t>
  </si>
  <si>
    <t xml:space="preserve">ORIVALDO COSTA MARIM 42958563200</t>
  </si>
  <si>
    <t xml:space="preserve">20901845000165</t>
  </si>
  <si>
    <t xml:space="preserve">ISMAEL CORDEIRO DE ARAUJO 06724869897</t>
  </si>
  <si>
    <t xml:space="preserve">20902096000190</t>
  </si>
  <si>
    <t xml:space="preserve">ALEXANDRE GIOVANNI DO AMARAL GRECCO 19180274803</t>
  </si>
  <si>
    <t xml:space="preserve">20903291000135</t>
  </si>
  <si>
    <t xml:space="preserve">THALLES TEIZEN RIBEIRO 34241903819</t>
  </si>
  <si>
    <t xml:space="preserve">20903619000113</t>
  </si>
  <si>
    <t xml:space="preserve">LUZIARA DINIZ FONSECA 84944226691</t>
  </si>
  <si>
    <t xml:space="preserve">20903809000130</t>
  </si>
  <si>
    <t xml:space="preserve">FERNANDO GOMES DA SILVA 06787053215</t>
  </si>
  <si>
    <t xml:space="preserve">20904469000162</t>
  </si>
  <si>
    <t xml:space="preserve">CECILIA CECCHETI PIAGENTINI NAMESNIK 26490018870</t>
  </si>
  <si>
    <t xml:space="preserve">20904635000120</t>
  </si>
  <si>
    <t xml:space="preserve">EMMANUELLE BARBOSA SALUSTIANO 08932577455</t>
  </si>
  <si>
    <t xml:space="preserve">20905144000102</t>
  </si>
  <si>
    <t xml:space="preserve">ALESSANDRA DE PAIVA CONDE CANCELLA 17009624852</t>
  </si>
  <si>
    <t xml:space="preserve">20905354000192</t>
  </si>
  <si>
    <t xml:space="preserve">JOAO BATISTA VIEIRA MENDES 00989928306</t>
  </si>
  <si>
    <t xml:space="preserve">20905580000173</t>
  </si>
  <si>
    <t xml:space="preserve">JOEL SOUZA MARIANO 48709557849</t>
  </si>
  <si>
    <t xml:space="preserve">20906353000162</t>
  </si>
  <si>
    <t xml:space="preserve">RAFAELA MATTOS SILVA REIS 51826518568</t>
  </si>
  <si>
    <t xml:space="preserve">20907527000101</t>
  </si>
  <si>
    <t xml:space="preserve">ISMAEL FRANCISCO DOS SANTOS 02746056860</t>
  </si>
  <si>
    <t xml:space="preserve">20908699000108</t>
  </si>
  <si>
    <t xml:space="preserve">CLEONICE MANALI MARTINS 06465963817</t>
  </si>
  <si>
    <t xml:space="preserve">20908926000197</t>
  </si>
  <si>
    <t xml:space="preserve">FRANCINE DIAS MIEIRO 04459617757</t>
  </si>
  <si>
    <t xml:space="preserve">20908988000107</t>
  </si>
  <si>
    <t xml:space="preserve">FLORENCIA CALLACI 01740441605</t>
  </si>
  <si>
    <t xml:space="preserve">20910610000130</t>
  </si>
  <si>
    <t xml:space="preserve">JULIO CESAR DE SOUZA SILVA 59984015572</t>
  </si>
  <si>
    <t xml:space="preserve">20911377000100</t>
  </si>
  <si>
    <t xml:space="preserve">SILVANA DIAS GONZALES ALVES 84820748653</t>
  </si>
  <si>
    <t xml:space="preserve">20911521000108</t>
  </si>
  <si>
    <t xml:space="preserve">GLAUCE SIQUEIRA DOEBELI 88817083968</t>
  </si>
  <si>
    <t xml:space="preserve">20912188000151</t>
  </si>
  <si>
    <t xml:space="preserve">VITOR AUGUSTO FREITAS 70070112177</t>
  </si>
  <si>
    <t xml:space="preserve">20912485000105</t>
  </si>
  <si>
    <t xml:space="preserve">TIAGO DIETZE PAVANI 93708009053</t>
  </si>
  <si>
    <t xml:space="preserve">20913022000150</t>
  </si>
  <si>
    <t xml:space="preserve">FRANKLIN PACHECO APARECIDO 02804057909</t>
  </si>
  <si>
    <t xml:space="preserve">20913041000186</t>
  </si>
  <si>
    <t xml:space="preserve">FATIMA ORTOLAN 00600752950</t>
  </si>
  <si>
    <t xml:space="preserve">20913189000110</t>
  </si>
  <si>
    <t xml:space="preserve">VERONICA CAVALCANTI DA COSTA 00045634769</t>
  </si>
  <si>
    <t xml:space="preserve">20913439000112</t>
  </si>
  <si>
    <t xml:space="preserve">MARIA APARECIDA FELIX 03988955892</t>
  </si>
  <si>
    <t xml:space="preserve">20913472000142</t>
  </si>
  <si>
    <t xml:space="preserve">FERNANDA ROBERTA GONCALVES GOMES KUMAGAI 29138893878</t>
  </si>
  <si>
    <t xml:space="preserve">20913600000158</t>
  </si>
  <si>
    <t xml:space="preserve">GUSTAVO ALVES CORREA 01291369058</t>
  </si>
  <si>
    <t xml:space="preserve">20913865000156</t>
  </si>
  <si>
    <t xml:space="preserve">BIANCA LESSA MEIRELES 12719514799</t>
  </si>
  <si>
    <t xml:space="preserve">20913966000127</t>
  </si>
  <si>
    <t xml:space="preserve">JORGE CINTRA 21333117850</t>
  </si>
  <si>
    <t xml:space="preserve">20914128000178</t>
  </si>
  <si>
    <t xml:space="preserve">LEONARDO TAKASHI TOMAZ KURIKI 34060654817</t>
  </si>
  <si>
    <t xml:space="preserve">20914599000186</t>
  </si>
  <si>
    <t xml:space="preserve">ORLANDO DOS SANTOS JUNIOR 05751742770</t>
  </si>
  <si>
    <t xml:space="preserve">20916308000199</t>
  </si>
  <si>
    <t xml:space="preserve">FABIO VARELLA SLOVINSKI 00605782970</t>
  </si>
  <si>
    <t xml:space="preserve">20916397000173</t>
  </si>
  <si>
    <t xml:space="preserve">MARINA DE SOUZA 12065816899</t>
  </si>
  <si>
    <t xml:space="preserve">20916897000105</t>
  </si>
  <si>
    <t xml:space="preserve">ADRIANE PATRICIA DA SILVA RODRIGUES PASSOS 94227390206</t>
  </si>
  <si>
    <t xml:space="preserve">20917099000106</t>
  </si>
  <si>
    <t xml:space="preserve">JAQUELINE APARECIDA ALVARENGA MACEDO 08482726684</t>
  </si>
  <si>
    <t xml:space="preserve">20917572000147</t>
  </si>
  <si>
    <t xml:space="preserve">MARCO AURELIO SIMAO RODRIGUES 21517352819</t>
  </si>
  <si>
    <t xml:space="preserve">20917661000193</t>
  </si>
  <si>
    <t xml:space="preserve">FRANCISCA ISABEL MATIAS 07514939881</t>
  </si>
  <si>
    <t xml:space="preserve">20917882000161</t>
  </si>
  <si>
    <t xml:space="preserve">TATIANA ANCRISTINA PEREIRA COSTA 28853705809</t>
  </si>
  <si>
    <t xml:space="preserve">20918164000100</t>
  </si>
  <si>
    <t xml:space="preserve">CAROLINA DE MEDEIROS 03009178999</t>
  </si>
  <si>
    <t xml:space="preserve">20918275000116</t>
  </si>
  <si>
    <t xml:space="preserve">LUCINEIDE FERRAREZ CREPALDI 28655414875</t>
  </si>
  <si>
    <t xml:space="preserve">20918497000139</t>
  </si>
  <si>
    <t xml:space="preserve">CARLOS ALBERTO MARTINS AFONSO 94755647800</t>
  </si>
  <si>
    <t xml:space="preserve">20918851000125</t>
  </si>
  <si>
    <t xml:space="preserve">LEANDRO SILVA DE SOUZA 10509702767</t>
  </si>
  <si>
    <t xml:space="preserve">20920084000199</t>
  </si>
  <si>
    <t xml:space="preserve">MARCOS ANTONIO DE SOUZA PORCIUNCULA 05558111747</t>
  </si>
  <si>
    <t xml:space="preserve">20920321000111</t>
  </si>
  <si>
    <t xml:space="preserve">ELIETE QUEIROZ NUNES POLONIO 14291910746</t>
  </si>
  <si>
    <t xml:space="preserve">20920580000142</t>
  </si>
  <si>
    <t xml:space="preserve">MARIANE PALMA DE SOUZA 26032595803</t>
  </si>
  <si>
    <t xml:space="preserve">20920747000175</t>
  </si>
  <si>
    <t xml:space="preserve">HERNANDES CENA DA SILVA 28545813856</t>
  </si>
  <si>
    <t xml:space="preserve">20921083000169</t>
  </si>
  <si>
    <t xml:space="preserve">UBIRAJARA DE ARAUJO JUNIOR 10782017738</t>
  </si>
  <si>
    <t xml:space="preserve">20921689000102</t>
  </si>
  <si>
    <t xml:space="preserve">CARLOS ALBERTO CONCEICAO SALES DOS SANTOS 01972630547</t>
  </si>
  <si>
    <t xml:space="preserve">20923092000199</t>
  </si>
  <si>
    <t xml:space="preserve">TAINA BUBOLS FASSBINDER 00473264099</t>
  </si>
  <si>
    <t xml:space="preserve">20923099000100</t>
  </si>
  <si>
    <t xml:space="preserve">CHRISTIANI TAMIOZZO TOREZANI GUIMARAES DA SILVA 03291986709</t>
  </si>
  <si>
    <t xml:space="preserve">20923327000142</t>
  </si>
  <si>
    <t xml:space="preserve">ODENIR ANTONIO ODORIZZI 79178898900</t>
  </si>
  <si>
    <t xml:space="preserve">20923339000177</t>
  </si>
  <si>
    <t xml:space="preserve">DILSON SCHETTERT 29397910078</t>
  </si>
  <si>
    <t xml:space="preserve">20923664000130</t>
  </si>
  <si>
    <t xml:space="preserve">FABIO MARIANO DE OLIVEIRA KERMENTZ 36503938837</t>
  </si>
  <si>
    <t xml:space="preserve">20924596000123</t>
  </si>
  <si>
    <t xml:space="preserve">WILSON LOURENCO DE BRITO 02537666488</t>
  </si>
  <si>
    <t xml:space="preserve">20924797000120</t>
  </si>
  <si>
    <t xml:space="preserve">DEBORA KOBAYASHI DE OLIVEIRA 09999948758</t>
  </si>
  <si>
    <t xml:space="preserve">20926227000170</t>
  </si>
  <si>
    <t xml:space="preserve">ANGELA MARIA SANTOS MENDONCA CHAVES DE ALMEIDA 09039979839</t>
  </si>
  <si>
    <t xml:space="preserve">20926790000148</t>
  </si>
  <si>
    <t xml:space="preserve">GISELE GODOY CORDEIRO 12007469707</t>
  </si>
  <si>
    <t xml:space="preserve">20926943000157</t>
  </si>
  <si>
    <t xml:space="preserve">SHIRLENE ARAUJO DE MENDONCA SILVA 02478274795</t>
  </si>
  <si>
    <t xml:space="preserve">20927366000118</t>
  </si>
  <si>
    <t xml:space="preserve">SANDRA SILVA SANTOS 04525379677</t>
  </si>
  <si>
    <t xml:space="preserve">20927924000145</t>
  </si>
  <si>
    <t xml:space="preserve">ROBSON OLIVEIRA SANTOS 33929257807</t>
  </si>
  <si>
    <t xml:space="preserve">20928144000110</t>
  </si>
  <si>
    <t xml:space="preserve">SIMONE SALES OLIVEIRA 29311155845</t>
  </si>
  <si>
    <t xml:space="preserve">20928619000178</t>
  </si>
  <si>
    <t xml:space="preserve">BRUNO CLAUDIO MARQUES TONELLI 06582658654</t>
  </si>
  <si>
    <t xml:space="preserve">20929363000113</t>
  </si>
  <si>
    <t xml:space="preserve">REGINALDO JOSE MASSOLA 14543848837</t>
  </si>
  <si>
    <t xml:space="preserve">20929470000141</t>
  </si>
  <si>
    <t xml:space="preserve">ZULEIDE MENDES DUTRA 17700833320</t>
  </si>
  <si>
    <t xml:space="preserve">20929720000143</t>
  </si>
  <si>
    <t xml:space="preserve">RODRIGO PORTO DE SA FERREIRA 05201165770</t>
  </si>
  <si>
    <t xml:space="preserve">20930232000156</t>
  </si>
  <si>
    <t xml:space="preserve">ROBSON DA CUNHA MARTINS 12609327889</t>
  </si>
  <si>
    <t xml:space="preserve">20932750000109</t>
  </si>
  <si>
    <t xml:space="preserve">IVONE APARECIDA ZAMPIERI LAGE 02968441876</t>
  </si>
  <si>
    <t xml:space="preserve">20933106000155</t>
  </si>
  <si>
    <t xml:space="preserve">LUIS GUSTAVO FERREIRA RIOS 72402865334</t>
  </si>
  <si>
    <t xml:space="preserve">20933258000158</t>
  </si>
  <si>
    <t xml:space="preserve">JULIETI NAYARA SONI PELITO 08439132905</t>
  </si>
  <si>
    <t xml:space="preserve">20933467000100</t>
  </si>
  <si>
    <t xml:space="preserve">ELIENE CELESTINO DAMASIO 10132220750</t>
  </si>
  <si>
    <t xml:space="preserve">20933622000180</t>
  </si>
  <si>
    <t xml:space="preserve">FLAVIA MORAIS MENDES 21670173836</t>
  </si>
  <si>
    <t xml:space="preserve">20933798000131</t>
  </si>
  <si>
    <t xml:space="preserve">MARCELO GONCALVES VARGAS 58636820006</t>
  </si>
  <si>
    <t xml:space="preserve">20934792000189</t>
  </si>
  <si>
    <t xml:space="preserve">ALINE MAES 07267379923</t>
  </si>
  <si>
    <t xml:space="preserve">20935619000103</t>
  </si>
  <si>
    <t xml:space="preserve">FERNANDA JUVENCIO RAFAEL ROCHA 86463985368</t>
  </si>
  <si>
    <t xml:space="preserve">20936679000132</t>
  </si>
  <si>
    <t xml:space="preserve">BRUNO NEVES VASCONCELOS DE OLIVEIRA 01342899512</t>
  </si>
  <si>
    <t xml:space="preserve">20936751000121</t>
  </si>
  <si>
    <t xml:space="preserve">FRANCISCO RUBINHO FLORES 04765486834</t>
  </si>
  <si>
    <t xml:space="preserve">20937930000183</t>
  </si>
  <si>
    <t xml:space="preserve">KELLY CRISTINNY MOREIRA CEDORIO 00498171914</t>
  </si>
  <si>
    <t xml:space="preserve">20938845000130</t>
  </si>
  <si>
    <t xml:space="preserve">ALINE PEREIRA SENOS DA SILVA 10096564733</t>
  </si>
  <si>
    <t xml:space="preserve">20939992000124</t>
  </si>
  <si>
    <t xml:space="preserve">DIEGO ALAN DA NOBREGA GALDINO 07212484466</t>
  </si>
  <si>
    <t xml:space="preserve">20940053000108</t>
  </si>
  <si>
    <t xml:space="preserve">FABIO ANTONIO DA ROSA 88884716934</t>
  </si>
  <si>
    <t xml:space="preserve">20940673000139</t>
  </si>
  <si>
    <t xml:space="preserve">JOAO LUIZ DA SILVA 67347452791</t>
  </si>
  <si>
    <t xml:space="preserve">20940769000105</t>
  </si>
  <si>
    <t xml:space="preserve">J. N. DOS SANTOS REIS</t>
  </si>
  <si>
    <t xml:space="preserve">20941040000145</t>
  </si>
  <si>
    <t xml:space="preserve">JOVENTINO BATISTA COELHO 25176170744</t>
  </si>
  <si>
    <t xml:space="preserve">20941543000110</t>
  </si>
  <si>
    <t xml:space="preserve">DEISE ALBUQUERQUE BAPTISTA 25179731801</t>
  </si>
  <si>
    <t xml:space="preserve">20941707000100</t>
  </si>
  <si>
    <t xml:space="preserve">ROSANA BITTENCOURT DA COSTA 38364026020</t>
  </si>
  <si>
    <t xml:space="preserve">20941807000136</t>
  </si>
  <si>
    <t xml:space="preserve">ANGELICA SILVA MONTEIRO LIMA 11291955704</t>
  </si>
  <si>
    <t xml:space="preserve">20942612000100</t>
  </si>
  <si>
    <t xml:space="preserve">FRANCISCO WALLAS DO PRADO 01732991138</t>
  </si>
  <si>
    <t xml:space="preserve">20942877000109</t>
  </si>
  <si>
    <t xml:space="preserve">ANTONIO CARLOS 20300760663</t>
  </si>
  <si>
    <t xml:space="preserve">20942925000169</t>
  </si>
  <si>
    <t xml:space="preserve">VIVIANE GUIMARAES DE OLIVEIRA 07220412762</t>
  </si>
  <si>
    <t xml:space="preserve">20943402000137</t>
  </si>
  <si>
    <t xml:space="preserve">CLEILSON LEAL SANTOS 01969845562</t>
  </si>
  <si>
    <t xml:space="preserve">20943540000116</t>
  </si>
  <si>
    <t xml:space="preserve">MARIA CONCEICAO LUIZ IANONE 02551486904</t>
  </si>
  <si>
    <t xml:space="preserve">20943553000195</t>
  </si>
  <si>
    <t xml:space="preserve">ROGERIO ADALBERTO DA SILVA 37323367867</t>
  </si>
  <si>
    <t xml:space="preserve">20943744000157</t>
  </si>
  <si>
    <t xml:space="preserve">DANILO DE SOUZA CASTRO GOMES 82574197534</t>
  </si>
  <si>
    <t xml:space="preserve">20944680000109</t>
  </si>
  <si>
    <t xml:space="preserve">MARCELO DE PAULA CONCEICAO 02444397614</t>
  </si>
  <si>
    <t xml:space="preserve">20944890000105</t>
  </si>
  <si>
    <t xml:space="preserve">ISMAEL ALEXANDRE 06121243635</t>
  </si>
  <si>
    <t xml:space="preserve">20945197000149</t>
  </si>
  <si>
    <t xml:space="preserve">JOSE SAMPAIO LIMA 13715066806</t>
  </si>
  <si>
    <t xml:space="preserve">20945933000169</t>
  </si>
  <si>
    <t xml:space="preserve">TIAGO NASCIMENTO VIEIRA 71879021153</t>
  </si>
  <si>
    <t xml:space="preserve">20946271000141</t>
  </si>
  <si>
    <t xml:space="preserve">PRISCILA SANTANA LEITE 36903969802</t>
  </si>
  <si>
    <t xml:space="preserve">20946423000106</t>
  </si>
  <si>
    <t xml:space="preserve">GERALDO SCHICHT 13190075034</t>
  </si>
  <si>
    <t xml:space="preserve">20946768000160</t>
  </si>
  <si>
    <t xml:space="preserve">LUIZA HELENA GUIMARAES TOSIN 05958960903</t>
  </si>
  <si>
    <t xml:space="preserve">20946980000127</t>
  </si>
  <si>
    <t xml:space="preserve">SONIA MARIA PRADO 97782157820</t>
  </si>
  <si>
    <t xml:space="preserve">20947346000109</t>
  </si>
  <si>
    <t xml:space="preserve">CAROLINE NUNES BARCI CASELLA 36659862811</t>
  </si>
  <si>
    <t xml:space="preserve">20948422000109</t>
  </si>
  <si>
    <t xml:space="preserve">ROBERTO SANTOS DE BARROS FERNANDES 26994106837</t>
  </si>
  <si>
    <t xml:space="preserve">20948792000138</t>
  </si>
  <si>
    <t xml:space="preserve">CARLOS ANTONIO DE BARROS CORTINAS 01554168040</t>
  </si>
  <si>
    <t xml:space="preserve">20948871000149</t>
  </si>
  <si>
    <t xml:space="preserve">BARBARA MONTEIRO FRACAROLI 31109615809</t>
  </si>
  <si>
    <t xml:space="preserve">20949100000176</t>
  </si>
  <si>
    <t xml:space="preserve">THIAGO ALAN ALVES SILVA 07312194656</t>
  </si>
  <si>
    <t xml:space="preserve">20949216000105</t>
  </si>
  <si>
    <t xml:space="preserve">SUSANA ROSE DE SOUZA 25730791801</t>
  </si>
  <si>
    <t xml:space="preserve">20949508000148</t>
  </si>
  <si>
    <t xml:space="preserve">LUIZ FERNANDO DE QUEIROZ SOUZA SILVA 97192430153</t>
  </si>
  <si>
    <t xml:space="preserve">20950548000100</t>
  </si>
  <si>
    <t xml:space="preserve">JEFERSON D AVEIRO 43786065772</t>
  </si>
  <si>
    <t xml:space="preserve">20950725000158</t>
  </si>
  <si>
    <t xml:space="preserve">NADIR PEREIRA DA SILVA ANTUNES 18462725801</t>
  </si>
  <si>
    <t xml:space="preserve">20950860000101</t>
  </si>
  <si>
    <t xml:space="preserve">ELIETE OLIVEIRA SANTOS 62657623115</t>
  </si>
  <si>
    <t xml:space="preserve">20951114000124</t>
  </si>
  <si>
    <t xml:space="preserve">ANTOIRIA APARECIDA MARTINS PEREIRA 23454431115</t>
  </si>
  <si>
    <t xml:space="preserve">20951623000157</t>
  </si>
  <si>
    <t xml:space="preserve">EDNALDO DOS SANTOS 06524006801</t>
  </si>
  <si>
    <t xml:space="preserve">20952384000150</t>
  </si>
  <si>
    <t xml:space="preserve">ANDRE TEIXEIRA DE SOUZA 05174062502</t>
  </si>
  <si>
    <t xml:space="preserve">20952619000103</t>
  </si>
  <si>
    <t xml:space="preserve">TERESA CRISTINA PIRES DE OLIVEIRA 03373988870</t>
  </si>
  <si>
    <t xml:space="preserve">20952831000170</t>
  </si>
  <si>
    <t xml:space="preserve">THAIS GLORIA AREAS 11981565701</t>
  </si>
  <si>
    <t xml:space="preserve">20952837000148</t>
  </si>
  <si>
    <t xml:space="preserve">SAMUEL PEREIRA DOS SANTOS 35506515898</t>
  </si>
  <si>
    <t xml:space="preserve">20953222000136</t>
  </si>
  <si>
    <t xml:space="preserve">DEBORA FERREIRA COSTA 26535448819</t>
  </si>
  <si>
    <t xml:space="preserve">20953948000179</t>
  </si>
  <si>
    <t xml:space="preserve">KATIA ENEDINA DE MELO 27021927851</t>
  </si>
  <si>
    <t xml:space="preserve">20954134000159</t>
  </si>
  <si>
    <t xml:space="preserve">JANETE ELUAN LIMA 13498010204</t>
  </si>
  <si>
    <t xml:space="preserve">20954565000115</t>
  </si>
  <si>
    <t xml:space="preserve">JOAO FALB RODRIGUES MARTINS 23206080363</t>
  </si>
  <si>
    <t xml:space="preserve">20954568000159</t>
  </si>
  <si>
    <t xml:space="preserve">FRANCIELA COSTACURTA FERNANDES 83187189091</t>
  </si>
  <si>
    <t xml:space="preserve">20955228000142</t>
  </si>
  <si>
    <t xml:space="preserve">MARCOS ANTONIO GONCALVES DA SILVA 59070935449</t>
  </si>
  <si>
    <t xml:space="preserve">20955267000140</t>
  </si>
  <si>
    <t xml:space="preserve">ARIADNA NOGUEIRA SANTIAGO 02704899320</t>
  </si>
  <si>
    <t xml:space="preserve">20955450000145</t>
  </si>
  <si>
    <t xml:space="preserve">NEUZA KIYOMI KUNIYOSHI 08748932833</t>
  </si>
  <si>
    <t xml:space="preserve">20955734000131</t>
  </si>
  <si>
    <t xml:space="preserve">TACYRA LUZ RAMOS 75072424200</t>
  </si>
  <si>
    <t xml:space="preserve">20955758000190</t>
  </si>
  <si>
    <t xml:space="preserve">GABRIELA MARANGONI CATANIA MORATO 29490539805</t>
  </si>
  <si>
    <t xml:space="preserve">20956692000153</t>
  </si>
  <si>
    <t xml:space="preserve">DENIS TADEU DE SOUZA 33000444807</t>
  </si>
  <si>
    <t xml:space="preserve">20956733000101</t>
  </si>
  <si>
    <t xml:space="preserve">CASSIANO EMMANUEL DE SOUZA BATISTA 01496015657</t>
  </si>
  <si>
    <t xml:space="preserve">20956968000101</t>
  </si>
  <si>
    <t xml:space="preserve">MARICELIO RODRIGUES 03935893906</t>
  </si>
  <si>
    <t xml:space="preserve">20957081000120</t>
  </si>
  <si>
    <t xml:space="preserve">VLADSON LUIZ DE OLIVEIRA 32369746807</t>
  </si>
  <si>
    <t xml:space="preserve">20957578000148</t>
  </si>
  <si>
    <t xml:space="preserve">JOEL REIS DE LIMA 00306845288</t>
  </si>
  <si>
    <t xml:space="preserve">20957604000138</t>
  </si>
  <si>
    <t xml:space="preserve">ALICE KELLER 01822906032</t>
  </si>
  <si>
    <t xml:space="preserve">20957865000158</t>
  </si>
  <si>
    <t xml:space="preserve">JOSILANE QUIRINO SOUZA 51560887320</t>
  </si>
  <si>
    <t xml:space="preserve">20958204000147</t>
  </si>
  <si>
    <t xml:space="preserve">KATIA SANTOS CAPODICASA 32581250828</t>
  </si>
  <si>
    <t xml:space="preserve">20958649000127</t>
  </si>
  <si>
    <t xml:space="preserve">MARCOS ROBERTO POSTELARO 08653374892</t>
  </si>
  <si>
    <t xml:space="preserve">20958738000173</t>
  </si>
  <si>
    <t xml:space="preserve">SIMONE FERREIRA DA ROCHA ANDRADE 03888492661</t>
  </si>
  <si>
    <t xml:space="preserve">20959074000167</t>
  </si>
  <si>
    <t xml:space="preserve">TANIA APARECIDA DE ALMEIDA OLIVEIRA 09248572855</t>
  </si>
  <si>
    <t xml:space="preserve">20959210000119</t>
  </si>
  <si>
    <t xml:space="preserve">KELEN STORCK 01731111061</t>
  </si>
  <si>
    <t xml:space="preserve">20959903000101</t>
  </si>
  <si>
    <t xml:space="preserve">KATIANE ROMANINI 00098258001</t>
  </si>
  <si>
    <t xml:space="preserve">20960215000161</t>
  </si>
  <si>
    <t xml:space="preserve">HERLAY GOMES CAPELLA 16482054706</t>
  </si>
  <si>
    <t xml:space="preserve">20960292000111</t>
  </si>
  <si>
    <t xml:space="preserve">SONIA MARIA MASTINI GALVE 11775878821</t>
  </si>
  <si>
    <t xml:space="preserve">20961001000100</t>
  </si>
  <si>
    <t xml:space="preserve">JULIANA PUCCA MARTINS 04462772903</t>
  </si>
  <si>
    <t xml:space="preserve">20961672000170</t>
  </si>
  <si>
    <t xml:space="preserve">DANIELA AVILA BORBA MONTEIRO JACOMO BIANCO 05306960707</t>
  </si>
  <si>
    <t xml:space="preserve">20962712000107</t>
  </si>
  <si>
    <t xml:space="preserve">JECE CLODOALDO DE MORAES LEITE 19204111860</t>
  </si>
  <si>
    <t xml:space="preserve">20962740000116</t>
  </si>
  <si>
    <t xml:space="preserve">MIGUEL CARDOSO DA SILVA 33174085888</t>
  </si>
  <si>
    <t xml:space="preserve">20963025000106</t>
  </si>
  <si>
    <t xml:space="preserve">ADA XENIA DE MACEDO SANTIAGO 00742867307</t>
  </si>
  <si>
    <t xml:space="preserve">20964189000140</t>
  </si>
  <si>
    <t xml:space="preserve">REGES CESAR DUTRA MARCILIO 02595274163</t>
  </si>
  <si>
    <t xml:space="preserve">20964534000145</t>
  </si>
  <si>
    <t xml:space="preserve">ROSSANO PAOLO PEREIRA 02158270900</t>
  </si>
  <si>
    <t xml:space="preserve">20964733000153</t>
  </si>
  <si>
    <t xml:space="preserve">BRUNA THALITA SANTOS 37037622842</t>
  </si>
  <si>
    <t xml:space="preserve">20964844000160</t>
  </si>
  <si>
    <t xml:space="preserve">CLAUDEMIR VANZZELLA 13572876826</t>
  </si>
  <si>
    <t xml:space="preserve">20965162000171</t>
  </si>
  <si>
    <t xml:space="preserve">TAMIRIS DE OLIVEIRA LISBOA 36981285860</t>
  </si>
  <si>
    <t xml:space="preserve">20965504000153</t>
  </si>
  <si>
    <t xml:space="preserve">FABRIZZIA FONTOURA CARLANA 77274350153</t>
  </si>
  <si>
    <t xml:space="preserve">20965527000168</t>
  </si>
  <si>
    <t xml:space="preserve">ARI BRASIL DAMASIO 21256497568</t>
  </si>
  <si>
    <t xml:space="preserve">20966011000138</t>
  </si>
  <si>
    <t xml:space="preserve">ELIANA BENASSI 09956153818</t>
  </si>
  <si>
    <t xml:space="preserve">20966217000168</t>
  </si>
  <si>
    <t xml:space="preserve">LUCAS MATIAS SODRE 01740931017</t>
  </si>
  <si>
    <t xml:space="preserve">20966564000190</t>
  </si>
  <si>
    <t xml:space="preserve">LILIAN KELLY GUIMARAES GOMES 68908385568</t>
  </si>
  <si>
    <t xml:space="preserve">20966694000123</t>
  </si>
  <si>
    <t xml:space="preserve">SILVIA MARIA DA SILVA 38729725453</t>
  </si>
  <si>
    <t xml:space="preserve">20967636000114</t>
  </si>
  <si>
    <t xml:space="preserve">CARLOS ROGERIO PIRES 06304227884</t>
  </si>
  <si>
    <t xml:space="preserve">20968279000109</t>
  </si>
  <si>
    <t xml:space="preserve">NIVALDO MORENO BENICIO 51231395249</t>
  </si>
  <si>
    <t xml:space="preserve">20968346000195</t>
  </si>
  <si>
    <t xml:space="preserve">ROSANA DE VASCONCELLOS FERREIRA 52259340059</t>
  </si>
  <si>
    <t xml:space="preserve">20968677000125</t>
  </si>
  <si>
    <t xml:space="preserve">ANDREIA BARROSO MARTINS 77966864391</t>
  </si>
  <si>
    <t xml:space="preserve">20968854000173</t>
  </si>
  <si>
    <t xml:space="preserve">AMANDA CAROLINA MENDES LOURENCO CANCIAN 39153103874</t>
  </si>
  <si>
    <t xml:space="preserve">20969474000153</t>
  </si>
  <si>
    <t xml:space="preserve">MARINA BATISTA BERNARDES CARLOS 09772737680</t>
  </si>
  <si>
    <t xml:space="preserve">20969857000121</t>
  </si>
  <si>
    <t xml:space="preserve">FRANCINEI GONCALVES FARINAZO 10804615748</t>
  </si>
  <si>
    <t xml:space="preserve">20969888000182</t>
  </si>
  <si>
    <t xml:space="preserve">VINICIUS MORAES DORNELES 02889941086</t>
  </si>
  <si>
    <t xml:space="preserve">20970357000100</t>
  </si>
  <si>
    <t xml:space="preserve">OTIMIRES SEVERIANO NETO 17417401856</t>
  </si>
  <si>
    <t xml:space="preserve">20970446000156</t>
  </si>
  <si>
    <t xml:space="preserve">RENATO PEREIRA CORREA 05381152701</t>
  </si>
  <si>
    <t xml:space="preserve">20970736000108</t>
  </si>
  <si>
    <t xml:space="preserve">JOSILENE NUNES ANDRADE 45234914291</t>
  </si>
  <si>
    <t xml:space="preserve">20972115000155</t>
  </si>
  <si>
    <t xml:space="preserve">JULIANA SOARES BOTELHO 04744743994</t>
  </si>
  <si>
    <t xml:space="preserve">20974736000178</t>
  </si>
  <si>
    <t xml:space="preserve">RODRIGO DA SILVA SILVERIO 28137220810</t>
  </si>
  <si>
    <t xml:space="preserve">20974835000150</t>
  </si>
  <si>
    <t xml:space="preserve">WALLACE BOURGUIGNON DE AMORIM 01304680703</t>
  </si>
  <si>
    <t xml:space="preserve">20975133000190</t>
  </si>
  <si>
    <t xml:space="preserve">RODRIGO DOURADO 22766223851</t>
  </si>
  <si>
    <t xml:space="preserve">20975372000140</t>
  </si>
  <si>
    <t xml:space="preserve">FLAVIA DAL POGETTO PESSOA MEDINA 01847606156</t>
  </si>
  <si>
    <t xml:space="preserve">20976819000104</t>
  </si>
  <si>
    <t xml:space="preserve">RICARDO KAZUHIRO MIRANDA NITTA 35074344824</t>
  </si>
  <si>
    <t xml:space="preserve">20977490000198</t>
  </si>
  <si>
    <t xml:space="preserve">JOSE LUIS CHARATO 29274222300</t>
  </si>
  <si>
    <t xml:space="preserve">20977514000109</t>
  </si>
  <si>
    <t xml:space="preserve">PABLO MEIRELLES REBUA 30181029839</t>
  </si>
  <si>
    <t xml:space="preserve">20977529000177</t>
  </si>
  <si>
    <t xml:space="preserve">DANIELE BUENO ORTIZ 00413064069</t>
  </si>
  <si>
    <t xml:space="preserve">20977836000158</t>
  </si>
  <si>
    <t xml:space="preserve">LAURA SABINO LIMA 08942999646</t>
  </si>
  <si>
    <t xml:space="preserve">20978015000136</t>
  </si>
  <si>
    <t xml:space="preserve">LUCIANO MONTEIRO TELES 85875678100</t>
  </si>
  <si>
    <t xml:space="preserve">20978117000151</t>
  </si>
  <si>
    <t xml:space="preserve">MARCELO MERLOTTO SERAFIM 24622204886</t>
  </si>
  <si>
    <t xml:space="preserve">20978471000186</t>
  </si>
  <si>
    <t xml:space="preserve">JULIANE NADIR FREIRE DUARTE 01298987911</t>
  </si>
  <si>
    <t xml:space="preserve">20979091000166</t>
  </si>
  <si>
    <t xml:space="preserve">LUCILA ISABEL DA SILVA 34355093840</t>
  </si>
  <si>
    <t xml:space="preserve">20979133000169</t>
  </si>
  <si>
    <t xml:space="preserve">JOSE REIS RODRIGUES 00205490832</t>
  </si>
  <si>
    <t xml:space="preserve">20979330000188</t>
  </si>
  <si>
    <t xml:space="preserve">FLAVIA LIMA SIMIQUEL FERNANDES 04152935618</t>
  </si>
  <si>
    <t xml:space="preserve">20979349000124</t>
  </si>
  <si>
    <t xml:space="preserve">WALLACE LEANDRO SILVA DE FIGUEIREDO 11858517710</t>
  </si>
  <si>
    <t xml:space="preserve">20979847000177</t>
  </si>
  <si>
    <t xml:space="preserve">NOE QUIRINO TORRES 46481192404</t>
  </si>
  <si>
    <t xml:space="preserve">20979934000124</t>
  </si>
  <si>
    <t xml:space="preserve">SIVALDINO LIMA SA 67392458868</t>
  </si>
  <si>
    <t xml:space="preserve">20980095000164</t>
  </si>
  <si>
    <t xml:space="preserve">CLEBER GONCALVES TAMAGUSUKU 06075263608</t>
  </si>
  <si>
    <t xml:space="preserve">20980310000127</t>
  </si>
  <si>
    <t xml:space="preserve">RIVANILDO MARQUES DOS SANTOS 02541883978</t>
  </si>
  <si>
    <t xml:space="preserve">20980564000145</t>
  </si>
  <si>
    <t xml:space="preserve">MICHELA DE MELO WANDERLEY 03957038405</t>
  </si>
  <si>
    <t xml:space="preserve">20980895000185</t>
  </si>
  <si>
    <t xml:space="preserve">RINALDO SOARES MAIA 01258528606</t>
  </si>
  <si>
    <t xml:space="preserve">20981065000172</t>
  </si>
  <si>
    <t xml:space="preserve">ABEL DE SOUZA SANTIAGO NETO 79140467287</t>
  </si>
  <si>
    <t xml:space="preserve">20981217000137</t>
  </si>
  <si>
    <t xml:space="preserve">LUIZ CARLOS PASCOETO 47965053853</t>
  </si>
  <si>
    <t xml:space="preserve">20983585000114</t>
  </si>
  <si>
    <t xml:space="preserve">PAULO CESAR PAIXAO 04404840730</t>
  </si>
  <si>
    <t xml:space="preserve">20983840000129</t>
  </si>
  <si>
    <t xml:space="preserve">ANDREA TOMAZ CABRAL 13397760810</t>
  </si>
  <si>
    <t xml:space="preserve">20984129000199</t>
  </si>
  <si>
    <t xml:space="preserve">BRUNA LOPES PASCHOAL CARUZO 34000681877</t>
  </si>
  <si>
    <t xml:space="preserve">20984171000100</t>
  </si>
  <si>
    <t xml:space="preserve">JUCIMARA MARCHIORATO 64003183991</t>
  </si>
  <si>
    <t xml:space="preserve">20984383000197</t>
  </si>
  <si>
    <t xml:space="preserve">AGATHA CAMILA MACEDO MACIEL 01020206209</t>
  </si>
  <si>
    <t xml:space="preserve">20985224000107</t>
  </si>
  <si>
    <t xml:space="preserve">JAQUELINE SIQUEIRA DA SILVA 09456664708</t>
  </si>
  <si>
    <t xml:space="preserve">20985821000131</t>
  </si>
  <si>
    <t xml:space="preserve">ILDO FARLEY SOARES RUAS 11511182652</t>
  </si>
  <si>
    <t xml:space="preserve">20986911000147</t>
  </si>
  <si>
    <t xml:space="preserve">JAKSON RIBEIRO DA SILVA 54674549191</t>
  </si>
  <si>
    <t xml:space="preserve">20986962000179</t>
  </si>
  <si>
    <t xml:space="preserve">HINGRID PFAFFENZELLER 10724979727</t>
  </si>
  <si>
    <t xml:space="preserve">20987024000193</t>
  </si>
  <si>
    <t xml:space="preserve">GUILHERME HENRIQUE BARBOZA LIMA RIBEIRO 38126832886</t>
  </si>
  <si>
    <t xml:space="preserve">20987499000180</t>
  </si>
  <si>
    <t xml:space="preserve">JOSE GLADSON MAIA NEGREIROS 22880577349</t>
  </si>
  <si>
    <t xml:space="preserve">20987656000157</t>
  </si>
  <si>
    <t xml:space="preserve">ARICARLOS PIEDADE REZENDE CRUZ 03454714907</t>
  </si>
  <si>
    <t xml:space="preserve">20988244000131</t>
  </si>
  <si>
    <t xml:space="preserve">CAMILA GOMES DA SILVA 13998066705</t>
  </si>
  <si>
    <t xml:space="preserve">20988380000121</t>
  </si>
  <si>
    <t xml:space="preserve">ELTON ROMUAL DA SILVA 30119440830</t>
  </si>
  <si>
    <t xml:space="preserve">20988907000118</t>
  </si>
  <si>
    <t xml:space="preserve">BRUNO LUIZ FORNITANO 22578856869</t>
  </si>
  <si>
    <t xml:space="preserve">20989129000181</t>
  </si>
  <si>
    <t xml:space="preserve">TELMA FATIMA DOS SANTOS CARDOSO 07310355857</t>
  </si>
  <si>
    <t xml:space="preserve">20989309000163</t>
  </si>
  <si>
    <t xml:space="preserve">CLEUNICE ZANUTO 36237523987</t>
  </si>
  <si>
    <t xml:space="preserve">20989431000130</t>
  </si>
  <si>
    <t xml:space="preserve">JOICI SIZUE YOTOKO 03985654905</t>
  </si>
  <si>
    <t xml:space="preserve">20989663000198</t>
  </si>
  <si>
    <t xml:space="preserve">JANE GOMES MOREIRA 69321922334</t>
  </si>
  <si>
    <t xml:space="preserve">20991019000154</t>
  </si>
  <si>
    <t xml:space="preserve">PAULO VITOR SERON 92399258215</t>
  </si>
  <si>
    <t xml:space="preserve">20991612000109</t>
  </si>
  <si>
    <t xml:space="preserve">JEAN GRUHN MELO 00805444017</t>
  </si>
  <si>
    <t xml:space="preserve">20991986000116</t>
  </si>
  <si>
    <t xml:space="preserve">SILVIA REJANE FIGUEIREDO DA FONSECA 12544365889</t>
  </si>
  <si>
    <t xml:space="preserve">20992076000158</t>
  </si>
  <si>
    <t xml:space="preserve">MERCIA MARIA PASSOS 35315288404</t>
  </si>
  <si>
    <t xml:space="preserve">20993301000170</t>
  </si>
  <si>
    <t xml:space="preserve">SUELI BATISTA DE OLIVEIRA SANTOS 17471764864</t>
  </si>
  <si>
    <t xml:space="preserve">20993508000145</t>
  </si>
  <si>
    <t xml:space="preserve">MARIA CRISTINA KNOLSEISEN 38524821949</t>
  </si>
  <si>
    <t xml:space="preserve">20993644000135</t>
  </si>
  <si>
    <t xml:space="preserve">HUGO CESAR DOS SANTOS DE ALMEIDA 83110283700</t>
  </si>
  <si>
    <t xml:space="preserve">20993680000107</t>
  </si>
  <si>
    <t xml:space="preserve">PAMELA MARIA DE JESUS 42267608839</t>
  </si>
  <si>
    <t xml:space="preserve">20993819000104</t>
  </si>
  <si>
    <t xml:space="preserve">MARCELA COSTA TEIXEIRA 31083436880</t>
  </si>
  <si>
    <t xml:space="preserve">20993898000153</t>
  </si>
  <si>
    <t xml:space="preserve">RAFAEL SANGALETI REPISSO 30013571850</t>
  </si>
  <si>
    <t xml:space="preserve">20994079000120</t>
  </si>
  <si>
    <t xml:space="preserve">LUCIANO RIBEIRO DE ARAUJO 80702694134</t>
  </si>
  <si>
    <t xml:space="preserve">20994165000133</t>
  </si>
  <si>
    <t xml:space="preserve">VIVIANE ALVES DO NASCIMENTO 34599443824</t>
  </si>
  <si>
    <t xml:space="preserve">20996007000112</t>
  </si>
  <si>
    <t xml:space="preserve">RICARDO COSTA SANTOS 06287929642</t>
  </si>
  <si>
    <t xml:space="preserve">20996019000147</t>
  </si>
  <si>
    <t xml:space="preserve">CRISTINA NEVES ULM 88853390506</t>
  </si>
  <si>
    <t xml:space="preserve">20997341000190</t>
  </si>
  <si>
    <t xml:space="preserve">ELISA GECIANE DIAS 09438349618</t>
  </si>
  <si>
    <t xml:space="preserve">20997942000101</t>
  </si>
  <si>
    <t xml:space="preserve">GEORGE CEZIMBRA DE LEMOS 18330622568</t>
  </si>
  <si>
    <t xml:space="preserve">20998158000100</t>
  </si>
  <si>
    <t xml:space="preserve">GISELE CRUZ PEREIRA BERNARDO 09879535758</t>
  </si>
  <si>
    <t xml:space="preserve">20999089000159</t>
  </si>
  <si>
    <t xml:space="preserve">WANDERLEY GOMES DA SILVA 39307670153</t>
  </si>
  <si>
    <t xml:space="preserve">20999591000160</t>
  </si>
  <si>
    <t xml:space="preserve">CLAUDIA RODRIGUES 07315762841</t>
  </si>
  <si>
    <t xml:space="preserve">21000664000120</t>
  </si>
  <si>
    <t xml:space="preserve">EDIMARIO TONASSE 46716157700</t>
  </si>
  <si>
    <t xml:space="preserve">21001307000187</t>
  </si>
  <si>
    <t xml:space="preserve">SIDICLAY GOMES MESQUITA 60670746215</t>
  </si>
  <si>
    <t xml:space="preserve">21001442000122</t>
  </si>
  <si>
    <t xml:space="preserve">CAMILA FRANCO PIMENTEL 27286994883</t>
  </si>
  <si>
    <t xml:space="preserve">21001610000180</t>
  </si>
  <si>
    <t xml:space="preserve">MARCOS PAULO DE OLIVEIRA FERNANDES 10618877746</t>
  </si>
  <si>
    <t xml:space="preserve">21001617000100</t>
  </si>
  <si>
    <t xml:space="preserve">ARIANE BERTO CORRADI 41185026827</t>
  </si>
  <si>
    <t xml:space="preserve">21002269000187</t>
  </si>
  <si>
    <t xml:space="preserve">ROGER DE SOUZA NASCIMENTO 09633237769</t>
  </si>
  <si>
    <t xml:space="preserve">21002322000140</t>
  </si>
  <si>
    <t xml:space="preserve">FABIO DE SOUSA REIS 06255953602</t>
  </si>
  <si>
    <t xml:space="preserve">21002702000184</t>
  </si>
  <si>
    <t xml:space="preserve">CLAUDIA CRISTINA CAMPOS 28590205860</t>
  </si>
  <si>
    <t xml:space="preserve">21002706000162</t>
  </si>
  <si>
    <t xml:space="preserve">CARLA MOURA DE BARROS 03623487406</t>
  </si>
  <si>
    <t xml:space="preserve">21003354000160</t>
  </si>
  <si>
    <t xml:space="preserve">KARLA GIZELE DO NASCIMENTO 04821243423</t>
  </si>
  <si>
    <t xml:space="preserve">21003957000161</t>
  </si>
  <si>
    <t xml:space="preserve">RUBENS CARUSO JUNIOR 25064007884</t>
  </si>
  <si>
    <t xml:space="preserve">21003989000167</t>
  </si>
  <si>
    <t xml:space="preserve">JOSE WELINGTON FERREIRA 03649996324</t>
  </si>
  <si>
    <t xml:space="preserve">21004448000153</t>
  </si>
  <si>
    <t xml:space="preserve">MARIA APARECIDA DE LIMA 53339690510</t>
  </si>
  <si>
    <t xml:space="preserve">21006658000180</t>
  </si>
  <si>
    <t xml:space="preserve">JULIANA KARINA BATISTA DOS SANTOS 33406705871</t>
  </si>
  <si>
    <t xml:space="preserve">21006987000121</t>
  </si>
  <si>
    <t xml:space="preserve">ANTONIO CLAIR GIRARDI 09725369904</t>
  </si>
  <si>
    <t xml:space="preserve">21007412000123</t>
  </si>
  <si>
    <t xml:space="preserve">ITALA CRISTINA RODRIGUES DE SOUZA 93398549420</t>
  </si>
  <si>
    <t xml:space="preserve">21008458000167</t>
  </si>
  <si>
    <t xml:space="preserve">VALDEREZ SHEILA DOS SANTOS 03824902664</t>
  </si>
  <si>
    <t xml:space="preserve">21009310000147</t>
  </si>
  <si>
    <t xml:space="preserve">WALSIR PAIOLA JUNIOR 29982484893</t>
  </si>
  <si>
    <t xml:space="preserve">21009611000170</t>
  </si>
  <si>
    <t xml:space="preserve">LUIZ CARLOS TEMPONI DOS SANTOS 06742102632</t>
  </si>
  <si>
    <t xml:space="preserve">21009688000140</t>
  </si>
  <si>
    <t xml:space="preserve">GILTON DA SILVA 33700408838</t>
  </si>
  <si>
    <t xml:space="preserve">21011304000124</t>
  </si>
  <si>
    <t xml:space="preserve">MURILO FERNANDES PAGANINI 17033399839</t>
  </si>
  <si>
    <t xml:space="preserve">21011541000195</t>
  </si>
  <si>
    <t xml:space="preserve">FABIANA BERTOLDO RUBIN 15547227803</t>
  </si>
  <si>
    <t xml:space="preserve">21012097000122</t>
  </si>
  <si>
    <t xml:space="preserve">TATIANA HELENA GOES 31133758860</t>
  </si>
  <si>
    <t xml:space="preserve">21012210000170</t>
  </si>
  <si>
    <t xml:space="preserve">CAROLINA SOUZA ROCHA FERRAZ 12017891762</t>
  </si>
  <si>
    <t xml:space="preserve">21012649000100</t>
  </si>
  <si>
    <t xml:space="preserve">SILVIA GONCALVES BERTHOLZO 08019246851</t>
  </si>
  <si>
    <t xml:space="preserve">21013193000195</t>
  </si>
  <si>
    <t xml:space="preserve">CLAUDIA RAMOS CAVALCANTI LOUZADA 02646613628</t>
  </si>
  <si>
    <t xml:space="preserve">21014326000148</t>
  </si>
  <si>
    <t xml:space="preserve">HUGO ROSA DE OLIVEIRA 34597730818</t>
  </si>
  <si>
    <t xml:space="preserve">21014439000143</t>
  </si>
  <si>
    <t xml:space="preserve">ROBSON MISSAO DE OLIVEIRA 05151922793</t>
  </si>
  <si>
    <t xml:space="preserve">21014672000126</t>
  </si>
  <si>
    <t xml:space="preserve">THEREZINHA DE JESUS CARDOSO DE LIMA 19497765819</t>
  </si>
  <si>
    <t xml:space="preserve">21014772000152</t>
  </si>
  <si>
    <t xml:space="preserve">CESAR LUSTOSA PEREIRA 09512192780</t>
  </si>
  <si>
    <t xml:space="preserve">21014992000186</t>
  </si>
  <si>
    <t xml:space="preserve">CRISTIANE BEZERRA DA COSTA DE LIMA 07749999779</t>
  </si>
  <si>
    <t xml:space="preserve">21015580000160</t>
  </si>
  <si>
    <t xml:space="preserve">PATRICIA HOPPE FRANCO COELHO 04639222637</t>
  </si>
  <si>
    <t xml:space="preserve">21015926000120</t>
  </si>
  <si>
    <t xml:space="preserve">THIAGO DE JESUS NONES 33787178821</t>
  </si>
  <si>
    <t xml:space="preserve">21016067000194</t>
  </si>
  <si>
    <t xml:space="preserve">LUCIANA ALVES DA CONCEICAO 07591523732</t>
  </si>
  <si>
    <t xml:space="preserve">21016122000146</t>
  </si>
  <si>
    <t xml:space="preserve">VICENTE DE PAULA DE ANDRADE 56181744720</t>
  </si>
  <si>
    <t xml:space="preserve">21016767000189</t>
  </si>
  <si>
    <t xml:space="preserve">PATRICIA RODRIGUES FERREIRA 92127665368</t>
  </si>
  <si>
    <t xml:space="preserve">21017584000188</t>
  </si>
  <si>
    <t xml:space="preserve">RAFAEL VAN DER MILHOMENS JALES 05852895490</t>
  </si>
  <si>
    <t xml:space="preserve">21019537000173</t>
  </si>
  <si>
    <t xml:space="preserve">MILENA GALLERANI SOUZA 02454515105</t>
  </si>
  <si>
    <t xml:space="preserve">21019772000145</t>
  </si>
  <si>
    <t xml:space="preserve">ANDRE LUIZ DA CAMARA 15620360415</t>
  </si>
  <si>
    <t xml:space="preserve">21021101000119</t>
  </si>
  <si>
    <t xml:space="preserve">TAIS FERNANDA RAELE PINHO 33808102829</t>
  </si>
  <si>
    <t xml:space="preserve">21022482000150</t>
  </si>
  <si>
    <t xml:space="preserve">GABRIEL SANTOS MEVIS 36332251883</t>
  </si>
  <si>
    <t xml:space="preserve">21022927000100</t>
  </si>
  <si>
    <t xml:space="preserve">MARCOS ROBERTO COSER 00781153964</t>
  </si>
  <si>
    <t xml:space="preserve">21022928000147</t>
  </si>
  <si>
    <t xml:space="preserve">JOSE OSORIO DE OLIVEIRA NETO 31335103805</t>
  </si>
  <si>
    <t xml:space="preserve">21023229000111</t>
  </si>
  <si>
    <t xml:space="preserve">MICHELLY DOS SANTOS FARIAS 08075967798</t>
  </si>
  <si>
    <t xml:space="preserve">21024094000109</t>
  </si>
  <si>
    <t xml:space="preserve">BRUNO BARSOTTI STADLER DE SOUZA 05420543966</t>
  </si>
  <si>
    <t xml:space="preserve">21024331000131</t>
  </si>
  <si>
    <t xml:space="preserve">ANTONIO JOAO D ANZICOURT RIBEIRO 22930345772</t>
  </si>
  <si>
    <t xml:space="preserve">21024446000126</t>
  </si>
  <si>
    <t xml:space="preserve">TEREZINHA FURTADO DA SILVA 24136930259</t>
  </si>
  <si>
    <t xml:space="preserve">21024627000152</t>
  </si>
  <si>
    <t xml:space="preserve">MARIA CELESTE DA COSTA RIBEIRO 22930400706</t>
  </si>
  <si>
    <t xml:space="preserve">21025957000162</t>
  </si>
  <si>
    <t xml:space="preserve">JOSELMA DOMINGOS DA SILVA SOUZA 76707628453</t>
  </si>
  <si>
    <t xml:space="preserve">21026266000183</t>
  </si>
  <si>
    <t xml:space="preserve">VANESSA DENISE BOLLIS CAMARA 34476069835</t>
  </si>
  <si>
    <t xml:space="preserve">21026429000128</t>
  </si>
  <si>
    <t xml:space="preserve">JOSE RILDO DE ARAUJO JUNIOR 11014145708</t>
  </si>
  <si>
    <t xml:space="preserve">21026493000109</t>
  </si>
  <si>
    <t xml:space="preserve">MARCEL MORAES DE MOURA 10239225767</t>
  </si>
  <si>
    <t xml:space="preserve">21027468000140</t>
  </si>
  <si>
    <t xml:space="preserve">MARIA JANAINA SOARES DE CASTRO 00196139384</t>
  </si>
  <si>
    <t xml:space="preserve">21027666000103</t>
  </si>
  <si>
    <t xml:space="preserve">THAIS FERNANDES DA COSTA 35566083838</t>
  </si>
  <si>
    <t xml:space="preserve">21029955000141</t>
  </si>
  <si>
    <t xml:space="preserve">FABIANA BARROS DE MENDONCA 24729046811</t>
  </si>
  <si>
    <t xml:space="preserve">21030478000134</t>
  </si>
  <si>
    <t xml:space="preserve">ISABEL DA SILVA LOPES 10813288789</t>
  </si>
  <si>
    <t xml:space="preserve">21030686000133</t>
  </si>
  <si>
    <t xml:space="preserve">FLAVIA LUCIANA BERNARDES DE ARAUJO 86877550153</t>
  </si>
  <si>
    <t xml:space="preserve">21030765000144</t>
  </si>
  <si>
    <t xml:space="preserve">LINDOMARK ANTUNES DOS SANTOS 04718592658</t>
  </si>
  <si>
    <t xml:space="preserve">21030840000177</t>
  </si>
  <si>
    <t xml:space="preserve">JORGE LUIS DA CONCEICAO 48441309787</t>
  </si>
  <si>
    <t xml:space="preserve">21031507000182</t>
  </si>
  <si>
    <t xml:space="preserve">DEYVISON SANTOS DE OLIVEIRA 06225716483</t>
  </si>
  <si>
    <t xml:space="preserve">21031747000187</t>
  </si>
  <si>
    <t xml:space="preserve">RODRIGO VICENTE DE ANDRADE 00547602162</t>
  </si>
  <si>
    <t xml:space="preserve">21031881000188</t>
  </si>
  <si>
    <t xml:space="preserve">JULIANA DE SA DE JESUS 92224911149</t>
  </si>
  <si>
    <t xml:space="preserve">21031882000122</t>
  </si>
  <si>
    <t xml:space="preserve">LIDIANE FRANCA DOS SANTOS VIEIRA 30020391870</t>
  </si>
  <si>
    <t xml:space="preserve">21031917000123</t>
  </si>
  <si>
    <t xml:space="preserve">FLAVIA SOARES DINELLI MENEZES BERNARDES 10333522761</t>
  </si>
  <si>
    <t xml:space="preserve">21031921000191</t>
  </si>
  <si>
    <t xml:space="preserve">VIVIANE NORONHA 25508831878</t>
  </si>
  <si>
    <t xml:space="preserve">21032640000153</t>
  </si>
  <si>
    <t xml:space="preserve">SONIA APARECIDA RODRIGUES MAGALHAES 61432296604</t>
  </si>
  <si>
    <t xml:space="preserve">21033466000163</t>
  </si>
  <si>
    <t xml:space="preserve">RENATO FRANCO DA COSTA MADUREIRA 02394663146</t>
  </si>
  <si>
    <t xml:space="preserve">21033611000106</t>
  </si>
  <si>
    <t xml:space="preserve">CAIQUE MARCELINO CAMPOS 12685713697</t>
  </si>
  <si>
    <t xml:space="preserve">21034017000130</t>
  </si>
  <si>
    <t xml:space="preserve">REGINA CELIA PEREIRA DE SOUSA 10102877882</t>
  </si>
  <si>
    <t xml:space="preserve">21034073000174</t>
  </si>
  <si>
    <t xml:space="preserve">RAPHAEL JOSE PEREIRA PEIXOTO 07348726747</t>
  </si>
  <si>
    <t xml:space="preserve">21035228000197</t>
  </si>
  <si>
    <t xml:space="preserve">WAGNER ROSA DA SILVA CAMPOS 31857475852</t>
  </si>
  <si>
    <t xml:space="preserve">21035255000160</t>
  </si>
  <si>
    <t xml:space="preserve">DIEGO RODRIGUES GOMES 36212678839</t>
  </si>
  <si>
    <t xml:space="preserve">21035546000158</t>
  </si>
  <si>
    <t xml:space="preserve">TEREZA CRISTINA MAURY 30983193134</t>
  </si>
  <si>
    <t xml:space="preserve">21036670000138</t>
  </si>
  <si>
    <t xml:space="preserve">RUTH ARAUJO DA SILVA 62841840263</t>
  </si>
  <si>
    <t xml:space="preserve">21037481000180</t>
  </si>
  <si>
    <t xml:space="preserve">ELIANA BORTOLINI 47247088087</t>
  </si>
  <si>
    <t xml:space="preserve">21037887000162</t>
  </si>
  <si>
    <t xml:space="preserve">BABINTHON CARLO MENDES DE SOUSA 06690549682</t>
  </si>
  <si>
    <t xml:space="preserve">21038128000114</t>
  </si>
  <si>
    <t xml:space="preserve">KAUE CESAR NAVARRO 40004005848</t>
  </si>
  <si>
    <t xml:space="preserve">21038758000199</t>
  </si>
  <si>
    <t xml:space="preserve">ANA PAULA DE MELO SANTOS 02528638442</t>
  </si>
  <si>
    <t xml:space="preserve">21038995000150</t>
  </si>
  <si>
    <t xml:space="preserve">JOAO CARLOS DOS SANTOS 26482177620</t>
  </si>
  <si>
    <t xml:space="preserve">21039005000106</t>
  </si>
  <si>
    <t xml:space="preserve">VALERIA FERNANDA SOARES DE OLIVEIRA 07669792612</t>
  </si>
  <si>
    <t xml:space="preserve">21039373000146</t>
  </si>
  <si>
    <t xml:space="preserve">CLAUDSON MIRANDA NICOMEDES DA SILVA 02455458326</t>
  </si>
  <si>
    <t xml:space="preserve">21039436000164</t>
  </si>
  <si>
    <t xml:space="preserve">FAGNER RODRIGUES SOBRAL 09776207600</t>
  </si>
  <si>
    <t xml:space="preserve">21040193000184</t>
  </si>
  <si>
    <t xml:space="preserve">DANIELLE VENUTO E SILVA 06059000606</t>
  </si>
  <si>
    <t xml:space="preserve">21040527000110</t>
  </si>
  <si>
    <t xml:space="preserve">LUDMILA SILVA DOS SANTOS 12870020724</t>
  </si>
  <si>
    <t xml:space="preserve">21040549000180</t>
  </si>
  <si>
    <t xml:space="preserve">ALEXANDRE FERREIRA 36274982833</t>
  </si>
  <si>
    <t xml:space="preserve">21040938000105</t>
  </si>
  <si>
    <t xml:space="preserve">EDELSON JOSE DOS SANTOS 91073715272</t>
  </si>
  <si>
    <t xml:space="preserve">21041003000143</t>
  </si>
  <si>
    <t xml:space="preserve">ALVARO PINTO DE AGUIAR NETO 09461526679</t>
  </si>
  <si>
    <t xml:space="preserve">21041708000160</t>
  </si>
  <si>
    <t xml:space="preserve">LUIS HUMBERTO SANTOS SIMOES 10345144406</t>
  </si>
  <si>
    <t xml:space="preserve">21042844000175</t>
  </si>
  <si>
    <t xml:space="preserve">LARYSSA ROBERTA ZUTIN 36858865845</t>
  </si>
  <si>
    <t xml:space="preserve">21045322000127</t>
  </si>
  <si>
    <t xml:space="preserve">MARIANA PORTES RODRIGUES SOARES 38372271895</t>
  </si>
  <si>
    <t xml:space="preserve">21045400000193</t>
  </si>
  <si>
    <t xml:space="preserve">LAIS SIRGOM MARQUES 08352161601</t>
  </si>
  <si>
    <t xml:space="preserve">21045433000133</t>
  </si>
  <si>
    <t xml:space="preserve">JOSE JANUARIO FILHO 25100807768</t>
  </si>
  <si>
    <t xml:space="preserve">21045557000119</t>
  </si>
  <si>
    <t xml:space="preserve">DENIO CESAR DA COSTA 08327889613</t>
  </si>
  <si>
    <t xml:space="preserve">21045608000102</t>
  </si>
  <si>
    <t xml:space="preserve">ROBSON GERALDO DOS SANTOS CHIESA 39499022791</t>
  </si>
  <si>
    <t xml:space="preserve">21045734000167</t>
  </si>
  <si>
    <t xml:space="preserve">ANTONIO CARLOS FERREIRA DE ASSIS 79277365668</t>
  </si>
  <si>
    <t xml:space="preserve">21045811000189</t>
  </si>
  <si>
    <t xml:space="preserve">JOSEFER CLAUDINO DA SILVA 34120177874</t>
  </si>
  <si>
    <t xml:space="preserve">21046573000126</t>
  </si>
  <si>
    <t xml:space="preserve">FELIPE MARTINS RODRIGUES BARBOSA 35271367894</t>
  </si>
  <si>
    <t xml:space="preserve">21047035000156</t>
  </si>
  <si>
    <t xml:space="preserve">WELYVELTON ALAN CARDOSO DOS SANTOS 05948562565</t>
  </si>
  <si>
    <t xml:space="preserve">21047140000195</t>
  </si>
  <si>
    <t xml:space="preserve">DIOGO CAMPOS MOTTA 37285407810</t>
  </si>
  <si>
    <t xml:space="preserve">21047142000184</t>
  </si>
  <si>
    <t xml:space="preserve">VALMINAIB SONAY SOARES MACEDO 94090815134</t>
  </si>
  <si>
    <t xml:space="preserve">21047921000180</t>
  </si>
  <si>
    <t xml:space="preserve">CELIO DE JESUS MENDES FLORES 20097620610</t>
  </si>
  <si>
    <t xml:space="preserve">21048379000180</t>
  </si>
  <si>
    <t xml:space="preserve">RICARDO FERREIRA DURAES FILHO 08629003790</t>
  </si>
  <si>
    <t xml:space="preserve">21048880000146</t>
  </si>
  <si>
    <t xml:space="preserve">SAMARA GARCEZ CHAGAS DE FARIAS 28119411854</t>
  </si>
  <si>
    <t xml:space="preserve">21049215000177</t>
  </si>
  <si>
    <t xml:space="preserve">RAFAEL BICHONE 25040319800</t>
  </si>
  <si>
    <t xml:space="preserve">21049412000196</t>
  </si>
  <si>
    <t xml:space="preserve">LEONARDO NOMINATO MANTOVANI SANTOS 00143624652</t>
  </si>
  <si>
    <t xml:space="preserve">21049643000108</t>
  </si>
  <si>
    <t xml:space="preserve">JOAO PAULO DA SILVA 28651973870</t>
  </si>
  <si>
    <t xml:space="preserve">21049722000100</t>
  </si>
  <si>
    <t xml:space="preserve">YASMIN DIAS BOTO 15969368784</t>
  </si>
  <si>
    <t xml:space="preserve">21050287000134</t>
  </si>
  <si>
    <t xml:space="preserve">IZABEL LIMA GONCALVES 00370328108</t>
  </si>
  <si>
    <t xml:space="preserve">21050691000108</t>
  </si>
  <si>
    <t xml:space="preserve">RODRIGO GONCALVES DE LIMA 05686902496</t>
  </si>
  <si>
    <t xml:space="preserve">21051262000155</t>
  </si>
  <si>
    <t xml:space="preserve">CESAR JUNIOR DO PRADO 31854044915</t>
  </si>
  <si>
    <t xml:space="preserve">21051987000143</t>
  </si>
  <si>
    <t xml:space="preserve">JESSICA ROSA CAJA 07214223651</t>
  </si>
  <si>
    <t xml:space="preserve">21052372000131</t>
  </si>
  <si>
    <t xml:space="preserve">WELTON OLIVEIRA SILVA 04068701520</t>
  </si>
  <si>
    <t xml:space="preserve">21052739000117</t>
  </si>
  <si>
    <t xml:space="preserve">MICHELI DE LIMA RIBEIRO DANZIGER 06126369688</t>
  </si>
  <si>
    <t xml:space="preserve">21053062000131</t>
  </si>
  <si>
    <t xml:space="preserve">BRUNO RAMOS 99513498034</t>
  </si>
  <si>
    <t xml:space="preserve">21053159000144</t>
  </si>
  <si>
    <t xml:space="preserve">LORENA SILVEIRA FERREIRA 88449548268</t>
  </si>
  <si>
    <t xml:space="preserve">21053175000137</t>
  </si>
  <si>
    <t xml:space="preserve">FABIO BORGES CRELIER 09109376720</t>
  </si>
  <si>
    <t xml:space="preserve">21053197000105</t>
  </si>
  <si>
    <t xml:space="preserve">ANA MARGARIDA ECHTERNACHT 00083360751</t>
  </si>
  <si>
    <t xml:space="preserve">21053344000139</t>
  </si>
  <si>
    <t xml:space="preserve">EDIVALDO PEREIRA DOS SANTOS 33673462172</t>
  </si>
  <si>
    <t xml:space="preserve">21053551000193</t>
  </si>
  <si>
    <t xml:space="preserve">JOACILDO AUGUSTO BARBALHO FILHO 00965657485</t>
  </si>
  <si>
    <t xml:space="preserve">21053584000133</t>
  </si>
  <si>
    <t xml:space="preserve">FABIANA FERREIRA DA CUNHA 10016653769</t>
  </si>
  <si>
    <t xml:space="preserve">21053629000170</t>
  </si>
  <si>
    <t xml:space="preserve">EDILMO DE FARIA FILHO 79278744620</t>
  </si>
  <si>
    <t xml:space="preserve">21054359000111</t>
  </si>
  <si>
    <t xml:space="preserve">JOSE FRANCISCO TOPFER 07364989153</t>
  </si>
  <si>
    <t xml:space="preserve">21054496000156</t>
  </si>
  <si>
    <t xml:space="preserve">MARCO AURELIO DE SOUZA 10228572746</t>
  </si>
  <si>
    <t xml:space="preserve">21055019000105</t>
  </si>
  <si>
    <t xml:space="preserve">ALEX ALMEIDA 01379845025</t>
  </si>
  <si>
    <t xml:space="preserve">21055203000155</t>
  </si>
  <si>
    <t xml:space="preserve">AUGUSTO DA SILVA 02313975002</t>
  </si>
  <si>
    <t xml:space="preserve">21055350000125</t>
  </si>
  <si>
    <t xml:space="preserve">GIOVANNA LILIAN SACCOMANI 35835908806</t>
  </si>
  <si>
    <t xml:space="preserve">21055789000158</t>
  </si>
  <si>
    <t xml:space="preserve">ELIANE DE SOUZA ESQUERDO 42592348700</t>
  </si>
  <si>
    <t xml:space="preserve">21056469000112</t>
  </si>
  <si>
    <t xml:space="preserve">NILSON JOSE DA SILVA INOCENCIO 08988868722</t>
  </si>
  <si>
    <t xml:space="preserve">21056743000153</t>
  </si>
  <si>
    <t xml:space="preserve">OSVALDO DE OLIVEIRA SILVEIRA 32309676829</t>
  </si>
  <si>
    <t xml:space="preserve">21056799000108</t>
  </si>
  <si>
    <t xml:space="preserve">PRISCILA MARTINS AMADEU TANCREDO 05283385957</t>
  </si>
  <si>
    <t xml:space="preserve">21057318000189</t>
  </si>
  <si>
    <t xml:space="preserve">GIBSON DE ANDRADE ROCHA 19878710734</t>
  </si>
  <si>
    <t xml:space="preserve">21058718000109</t>
  </si>
  <si>
    <t xml:space="preserve">KATIA PEREIRA DE MIRANDA 94931950744</t>
  </si>
  <si>
    <t xml:space="preserve">21058930000176</t>
  </si>
  <si>
    <t xml:space="preserve">BRANCA DE ANDRADE MARANHAO FERNANDES COLLIER 02620829429</t>
  </si>
  <si>
    <t xml:space="preserve">21058998000155</t>
  </si>
  <si>
    <t xml:space="preserve">MAURICIO DA SILVEIRA FRANCO AGUILAR 01156401186</t>
  </si>
  <si>
    <t xml:space="preserve">21059416000155</t>
  </si>
  <si>
    <t xml:space="preserve">GEORGE DOS SANTOS FERREIRA DA SILVA 11679416758</t>
  </si>
  <si>
    <t xml:space="preserve">21060296000106</t>
  </si>
  <si>
    <t xml:space="preserve">FABIANA PIMENTA DE MORAES 34606595809</t>
  </si>
  <si>
    <t xml:space="preserve">21060478000187</t>
  </si>
  <si>
    <t xml:space="preserve">FRANCISCO ALEXANDRE FILHO 75116138453</t>
  </si>
  <si>
    <t xml:space="preserve">21060616000128</t>
  </si>
  <si>
    <t xml:space="preserve">ANTONIO BERNARDO DOS SANTOS 12480571807</t>
  </si>
  <si>
    <t xml:space="preserve">21061801000137</t>
  </si>
  <si>
    <t xml:space="preserve">JOSE MATOS RAIDER JUNIOR 27780843807</t>
  </si>
  <si>
    <t xml:space="preserve">21063351000111</t>
  </si>
  <si>
    <t xml:space="preserve">LAERTE MONTEIRO DE BARROS 02921219891</t>
  </si>
  <si>
    <t xml:space="preserve">21063777000175</t>
  </si>
  <si>
    <t xml:space="preserve">MARLUCE MARIA UCHOA DOS SANTOS 58745980497</t>
  </si>
  <si>
    <t xml:space="preserve">21064702000109</t>
  </si>
  <si>
    <t xml:space="preserve">BRUNO VIEIRA DE LIMA 01238325602</t>
  </si>
  <si>
    <t xml:space="preserve">21066010000108</t>
  </si>
  <si>
    <t xml:space="preserve">EDUARDO LUCAS BASCHERA 07711351909</t>
  </si>
  <si>
    <t xml:space="preserve">21066571000107</t>
  </si>
  <si>
    <t xml:space="preserve">VINICIUS TIBERIO DOS SANTOS 36495915888</t>
  </si>
  <si>
    <t xml:space="preserve">21066963000168</t>
  </si>
  <si>
    <t xml:space="preserve">EVANESSA BARBOSA DE JESUS 03121782126</t>
  </si>
  <si>
    <t xml:space="preserve">21066978000126</t>
  </si>
  <si>
    <t xml:space="preserve">PATRICIA VIEIRA MACHADO 16628750884</t>
  </si>
  <si>
    <t xml:space="preserve">21067131000166</t>
  </si>
  <si>
    <t xml:space="preserve">ANA MARIA CAMARA DE CASTRO VALLADAO 29227889892</t>
  </si>
  <si>
    <t xml:space="preserve">21067260000154</t>
  </si>
  <si>
    <t xml:space="preserve">TARCISIO ANDRADE LAPA 01896370560</t>
  </si>
  <si>
    <t xml:space="preserve">21067472000131</t>
  </si>
  <si>
    <t xml:space="preserve">AILTON DE PAULA 10002184818</t>
  </si>
  <si>
    <t xml:space="preserve">21067548000129</t>
  </si>
  <si>
    <t xml:space="preserve">PRISCILA NASCIMENTO DOS SANTOS 01265006571</t>
  </si>
  <si>
    <t xml:space="preserve">21067793000136</t>
  </si>
  <si>
    <t xml:space="preserve">MARCIO SOUZA MATTOS 72910097668</t>
  </si>
  <si>
    <t xml:space="preserve">21067840000141</t>
  </si>
  <si>
    <t xml:space="preserve">JULIANA SILVA MACHADO DIAS 02537454111</t>
  </si>
  <si>
    <t xml:space="preserve">21068126000178</t>
  </si>
  <si>
    <t xml:space="preserve">DEMIS TADEU MAGALHAES PANTOJA 08840715967</t>
  </si>
  <si>
    <t xml:space="preserve">21068167000164</t>
  </si>
  <si>
    <t xml:space="preserve">PAULO ADRIANO MATOS ARAUJO 01837491119</t>
  </si>
  <si>
    <t xml:space="preserve">21068646000180</t>
  </si>
  <si>
    <t xml:space="preserve">GILVANA MOREIRA CAMPOS 03530456756</t>
  </si>
  <si>
    <t xml:space="preserve">21068714000101</t>
  </si>
  <si>
    <t xml:space="preserve">JEANNE DA SILVA SANTIAGO 64324419353</t>
  </si>
  <si>
    <t xml:space="preserve">21068753000109</t>
  </si>
  <si>
    <t xml:space="preserve">GERALDO FIDELIS PEREIRA LOPES 05174063738</t>
  </si>
  <si>
    <t xml:space="preserve">21068845000199</t>
  </si>
  <si>
    <t xml:space="preserve">EDUARDO GOES GUERRA 01086215290</t>
  </si>
  <si>
    <t xml:space="preserve">21069376000122</t>
  </si>
  <si>
    <t xml:space="preserve">ALESSANDRA BARBOSA LIMA 29859976821</t>
  </si>
  <si>
    <t xml:space="preserve">21069441000110</t>
  </si>
  <si>
    <t xml:space="preserve">SWAMI CESAR SOUSA ALVES DA ROCHA 36385336700</t>
  </si>
  <si>
    <t xml:space="preserve">21070423000158</t>
  </si>
  <si>
    <t xml:space="preserve">KATIA MARIA ZACARIAS SILVA BAHIA 64884635515</t>
  </si>
  <si>
    <t xml:space="preserve">21071896000170</t>
  </si>
  <si>
    <t xml:space="preserve">MARCELO SOARES DE MELO 04465049714</t>
  </si>
  <si>
    <t xml:space="preserve">21072037000103</t>
  </si>
  <si>
    <t xml:space="preserve">JARBAS DO CARMO SOARES JUNIOR 09372930750</t>
  </si>
  <si>
    <t xml:space="preserve">21073248000152</t>
  </si>
  <si>
    <t xml:space="preserve">HERLON MARLON COSTA SIMOES 08335342709</t>
  </si>
  <si>
    <t xml:space="preserve">21074009000117</t>
  </si>
  <si>
    <t xml:space="preserve">VANDERLEI NUNES SERRA 04051163652</t>
  </si>
  <si>
    <t xml:space="preserve">21074101000187</t>
  </si>
  <si>
    <t xml:space="preserve">ENILDA MARTINS DO CARMO OLIVEIRA 96541601100</t>
  </si>
  <si>
    <t xml:space="preserve">21074204000147</t>
  </si>
  <si>
    <t xml:space="preserve">RODRIGO ALBERTO BATISTA 41277246840</t>
  </si>
  <si>
    <t xml:space="preserve">21074759000199</t>
  </si>
  <si>
    <t xml:space="preserve">DIVINO SALVIANO DE AZEVEDO 24424455220</t>
  </si>
  <si>
    <t xml:space="preserve">21075145000121</t>
  </si>
  <si>
    <t xml:space="preserve">HUGO ROGERIO MOURA DA CRUZ 98681346504</t>
  </si>
  <si>
    <t xml:space="preserve">21075812000176</t>
  </si>
  <si>
    <t xml:space="preserve">RENATA CASSIA DE CAMARGO 13662182807</t>
  </si>
  <si>
    <t xml:space="preserve">21075830000158</t>
  </si>
  <si>
    <t xml:space="preserve">MARIA TERESA PONZI CARDOSO 33433470006</t>
  </si>
  <si>
    <t xml:space="preserve">21076295000150</t>
  </si>
  <si>
    <t xml:space="preserve">JOSELI DA SILVA GOMES 27965824850</t>
  </si>
  <si>
    <t xml:space="preserve">21076606000180</t>
  </si>
  <si>
    <t xml:space="preserve">LUENE GENU AMADO 95075364268</t>
  </si>
  <si>
    <t xml:space="preserve">21076647000177</t>
  </si>
  <si>
    <t xml:space="preserve">RODRIGO GOMES FAVACHO 88808866220</t>
  </si>
  <si>
    <t xml:space="preserve">21076668000192</t>
  </si>
  <si>
    <t xml:space="preserve">LUIZ ANTONIO FONSECA 24048607987</t>
  </si>
  <si>
    <t xml:space="preserve">21076681000141</t>
  </si>
  <si>
    <t xml:space="preserve">LUCIANA DIAS OTONI 25399262827</t>
  </si>
  <si>
    <t xml:space="preserve">21076761000105</t>
  </si>
  <si>
    <t xml:space="preserve">JESSICA THEOTONIO 13560647797</t>
  </si>
  <si>
    <t xml:space="preserve">21076812000190</t>
  </si>
  <si>
    <t xml:space="preserve">SIMONE FILIZZOLA VANNI 07978255840</t>
  </si>
  <si>
    <t xml:space="preserve">21077118000198</t>
  </si>
  <si>
    <t xml:space="preserve">MARCELO XAVIER ALVES FAGUNDES 03740262974</t>
  </si>
  <si>
    <t xml:space="preserve">21077444000103</t>
  </si>
  <si>
    <t xml:space="preserve">AMANDA NUNES RABELLO 32720233803</t>
  </si>
  <si>
    <t xml:space="preserve">21077455000185</t>
  </si>
  <si>
    <t xml:space="preserve">NERCILIA FRANCISCA RODRIGUES QUEIROZ 02127535170</t>
  </si>
  <si>
    <t xml:space="preserve">21077550000189</t>
  </si>
  <si>
    <t xml:space="preserve">PATRICIA LOPES DE LIMA FAXINA 05603403977</t>
  </si>
  <si>
    <t xml:space="preserve">21077969000130</t>
  </si>
  <si>
    <t xml:space="preserve">RENATO DELEON GUEDES ALVES 09242954730</t>
  </si>
  <si>
    <t xml:space="preserve">21078454000155</t>
  </si>
  <si>
    <t xml:space="preserve">MARLENE BEATRIZ LIZARRAGA MEDRANO MARTORANO 03008275800</t>
  </si>
  <si>
    <t xml:space="preserve">21080109000156</t>
  </si>
  <si>
    <t xml:space="preserve">RAIMUNDO DE CARVALHO SILVA 07654324553</t>
  </si>
  <si>
    <t xml:space="preserve">21080570000109</t>
  </si>
  <si>
    <t xml:space="preserve">JAIRO SCHANTZ JUNIOR 03949902180</t>
  </si>
  <si>
    <t xml:space="preserve">21080935000103</t>
  </si>
  <si>
    <t xml:space="preserve">JOSE ALFREDO SALLES ROCHA JUNIOR 80681824549</t>
  </si>
  <si>
    <t xml:space="preserve">21080974000100</t>
  </si>
  <si>
    <t xml:space="preserve">FABRICIA DA CUNHA XIMENES 79275427291</t>
  </si>
  <si>
    <t xml:space="preserve">21082132000180</t>
  </si>
  <si>
    <t xml:space="preserve">JOSE ROBERTO DA SILVA 90423429787</t>
  </si>
  <si>
    <t xml:space="preserve">21082655000126</t>
  </si>
  <si>
    <t xml:space="preserve">ELAINE APARECIDA USBERTI BAGGIO 18202447844</t>
  </si>
  <si>
    <t xml:space="preserve">21082803000102</t>
  </si>
  <si>
    <t xml:space="preserve">LEONARDO ANDARA DA SILVA MENDES 09957080709</t>
  </si>
  <si>
    <t xml:space="preserve">21083221000140</t>
  </si>
  <si>
    <t xml:space="preserve">ROSANA DE PAULA BERGAMO DOGNANI 94341370987</t>
  </si>
  <si>
    <t xml:space="preserve">21083257000124</t>
  </si>
  <si>
    <t xml:space="preserve">ARIANE CAPARELLI CALIXTO 06464060600</t>
  </si>
  <si>
    <t xml:space="preserve">21083426000126</t>
  </si>
  <si>
    <t xml:space="preserve">RICARDO MINAMI 22045118894</t>
  </si>
  <si>
    <t xml:space="preserve">21084721000105</t>
  </si>
  <si>
    <t xml:space="preserve">HELANDERSON CRISTIAN MARQUES CARDOSO 35979716874</t>
  </si>
  <si>
    <t xml:space="preserve">21084746000109</t>
  </si>
  <si>
    <t xml:space="preserve">SANDRA GOMES DE ALEXANDRIA 03888113822</t>
  </si>
  <si>
    <t xml:space="preserve">21084897000159</t>
  </si>
  <si>
    <t xml:space="preserve">GILBERTO RODRIGUES 01212679032</t>
  </si>
  <si>
    <t xml:space="preserve">21085616000182</t>
  </si>
  <si>
    <t xml:space="preserve">ROGER DA COSTA LAGE 05462222777</t>
  </si>
  <si>
    <t xml:space="preserve">21085937000187</t>
  </si>
  <si>
    <t xml:space="preserve">MIRIA REGINA DIAS OLIVEIRA 30636290816</t>
  </si>
  <si>
    <t xml:space="preserve">21086416000144</t>
  </si>
  <si>
    <t xml:space="preserve">DEMETRIUS AUGUSTO CAMOLESI 11004524862</t>
  </si>
  <si>
    <t xml:space="preserve">21087300000120</t>
  </si>
  <si>
    <t xml:space="preserve">LUIZ CARLOS DE OLIVEIRA SOUSA 31078410801</t>
  </si>
  <si>
    <t xml:space="preserve">21087592000109</t>
  </si>
  <si>
    <t xml:space="preserve">TATIANA CORREIA DA SILVA DELBEM 10401469700</t>
  </si>
  <si>
    <t xml:space="preserve">21087725000139</t>
  </si>
  <si>
    <t xml:space="preserve">DENNISSON MORAES DE ARAUJO 97488267320</t>
  </si>
  <si>
    <t xml:space="preserve">21087823000176</t>
  </si>
  <si>
    <t xml:space="preserve">ELTON RAMOS ALVES 83993665791</t>
  </si>
  <si>
    <t xml:space="preserve">21087897000102</t>
  </si>
  <si>
    <t xml:space="preserve">ANA MARIA DOURADO DE SOUSA 74853694315</t>
  </si>
  <si>
    <t xml:space="preserve">21087926000136</t>
  </si>
  <si>
    <t xml:space="preserve">MARIA AUGUSTA GOMES 57735190115</t>
  </si>
  <si>
    <t xml:space="preserve">21088424000120</t>
  </si>
  <si>
    <t xml:space="preserve">JOSE ROBERTO FERREIRA 80478387172</t>
  </si>
  <si>
    <t xml:space="preserve">21089356000113</t>
  </si>
  <si>
    <t xml:space="preserve">BARBARA CRISTINA GONCALVES LUIZ VARGAS 06477551659</t>
  </si>
  <si>
    <t xml:space="preserve">21090164000127</t>
  </si>
  <si>
    <t xml:space="preserve">GUSTAVO CORREA DE SOUZA CLARO 35096295826</t>
  </si>
  <si>
    <t xml:space="preserve">21090637000196</t>
  </si>
  <si>
    <t xml:space="preserve">NELI DE OLIVEIRA CARVALHO 33363722753</t>
  </si>
  <si>
    <t xml:space="preserve">21091803000179</t>
  </si>
  <si>
    <t xml:space="preserve">MONICA BRAGA CORREA DA COSTA 00678721742</t>
  </si>
  <si>
    <t xml:space="preserve">21091919000108</t>
  </si>
  <si>
    <t xml:space="preserve">ADALBERTO DONIZETE MATRONI 29417415859</t>
  </si>
  <si>
    <t xml:space="preserve">21091991000135</t>
  </si>
  <si>
    <t xml:space="preserve">GABRIELA SUELEN REIS 02636498060</t>
  </si>
  <si>
    <t xml:space="preserve">21092700000123</t>
  </si>
  <si>
    <t xml:space="preserve">DERLY ELOY ANDRADE LIMA 50341944653</t>
  </si>
  <si>
    <t xml:space="preserve">21092981000114</t>
  </si>
  <si>
    <t xml:space="preserve">KELLY CRISTIANA CASTRO ALVES 52080501291</t>
  </si>
  <si>
    <t xml:space="preserve">21093100000180</t>
  </si>
  <si>
    <t xml:space="preserve">ALEXANDRE ISERHARD FERREIRA 52004708034</t>
  </si>
  <si>
    <t xml:space="preserve">21093252000182</t>
  </si>
  <si>
    <t xml:space="preserve">SOLANGE QUIRINO DA VEIGA LUCENA 03698786800</t>
  </si>
  <si>
    <t xml:space="preserve">21093699000151</t>
  </si>
  <si>
    <t xml:space="preserve">KEZZI REGINA DE ANDRADE 06531705990</t>
  </si>
  <si>
    <t xml:space="preserve">21093785000164</t>
  </si>
  <si>
    <t xml:space="preserve">TANIA BARBARA NUNES NEVES 96742526734</t>
  </si>
  <si>
    <t xml:space="preserve">21094413000152</t>
  </si>
  <si>
    <t xml:space="preserve">DOUGLAS EDUARDO FORMAGINE DA SILVA 11104884755</t>
  </si>
  <si>
    <t xml:space="preserve">21094880000182</t>
  </si>
  <si>
    <t xml:space="preserve">ADEMILSON DO AMOR DIVINO SANTOS 76747360591</t>
  </si>
  <si>
    <t xml:space="preserve">21095084000164</t>
  </si>
  <si>
    <t xml:space="preserve">RITA JAKELINE SOARES DA SILVA SITARO 36467545320</t>
  </si>
  <si>
    <t xml:space="preserve">21095371000174</t>
  </si>
  <si>
    <t xml:space="preserve">PATRICIA GARCIA DE LANES 32537073851</t>
  </si>
  <si>
    <t xml:space="preserve">21095525000128</t>
  </si>
  <si>
    <t xml:space="preserve">HELLEN CHRISTINI SILVA MARCAL 04129328905</t>
  </si>
  <si>
    <t xml:space="preserve">21096023000111</t>
  </si>
  <si>
    <t xml:space="preserve">SADRAQUE ALBINO DE SOUZA 03864241790</t>
  </si>
  <si>
    <t xml:space="preserve">21096559000137</t>
  </si>
  <si>
    <t xml:space="preserve">BRUNO BERNARDI BOTELHO 00212759043</t>
  </si>
  <si>
    <t xml:space="preserve">21096693000138</t>
  </si>
  <si>
    <t xml:space="preserve">CARLOS EDUARDO GOMES FERNANDES COSTA 13589699736</t>
  </si>
  <si>
    <t xml:space="preserve">21097088000181</t>
  </si>
  <si>
    <t xml:space="preserve">UBIRATAN SANTOS LEITAO 91883032504</t>
  </si>
  <si>
    <t xml:space="preserve">21097137000186</t>
  </si>
  <si>
    <t xml:space="preserve">WILLIAN CARDOSO MARCELINO 32546647873</t>
  </si>
  <si>
    <t xml:space="preserve">21097759000104</t>
  </si>
  <si>
    <t xml:space="preserve">ALCI ALEXANDRE DOS SANTOS 05519243905</t>
  </si>
  <si>
    <t xml:space="preserve">21097916000181</t>
  </si>
  <si>
    <t xml:space="preserve">RICARDO VALENTIM DAMASCENO 13108515810</t>
  </si>
  <si>
    <t xml:space="preserve">21098631000165</t>
  </si>
  <si>
    <t xml:space="preserve">ALCENIR SILVA DA NATIVIDADE 48743186734</t>
  </si>
  <si>
    <t xml:space="preserve">21098849000110</t>
  </si>
  <si>
    <t xml:space="preserve">ALESSANDRA LUNKES ROWEDER 05782382929</t>
  </si>
  <si>
    <t xml:space="preserve">21098929000175</t>
  </si>
  <si>
    <t xml:space="preserve">GLEDSON FRANCISCO DO CARMO DIAS 05545867465</t>
  </si>
  <si>
    <t xml:space="preserve">21100106000137</t>
  </si>
  <si>
    <t xml:space="preserve">JOSEMAR PEREIRA DA SILVA 84807253387</t>
  </si>
  <si>
    <t xml:space="preserve">21101461000120</t>
  </si>
  <si>
    <t xml:space="preserve">NATALIA DORETH SERAFIM LOPES 22227885874</t>
  </si>
  <si>
    <t xml:space="preserve">21102704000145</t>
  </si>
  <si>
    <t xml:space="preserve">VANDA ROSE CUPELLO BRAGA 72142090710</t>
  </si>
  <si>
    <t xml:space="preserve">21102747000120</t>
  </si>
  <si>
    <t xml:space="preserve">CRISTIANO REGIS OSTROWSKI 04621931954</t>
  </si>
  <si>
    <t xml:space="preserve">21103407000114</t>
  </si>
  <si>
    <t xml:space="preserve">MICHELE TALITA SILVA DE MELO 01177851482</t>
  </si>
  <si>
    <t xml:space="preserve">21104853000143</t>
  </si>
  <si>
    <t xml:space="preserve">MARLON DOS SANTOS GONCALVES 98820206153</t>
  </si>
  <si>
    <t xml:space="preserve">21105040000178</t>
  </si>
  <si>
    <t xml:space="preserve">EDILANE MARIA DA SILVA 06856658605</t>
  </si>
  <si>
    <t xml:space="preserve">21105139000170</t>
  </si>
  <si>
    <t xml:space="preserve">CRISTIANE KATIA PECHER 06612103914</t>
  </si>
  <si>
    <t xml:space="preserve">21106529000164</t>
  </si>
  <si>
    <t xml:space="preserve">CARLA DE SOUZA VIANA 04482936685</t>
  </si>
  <si>
    <t xml:space="preserve">21106834000156</t>
  </si>
  <si>
    <t xml:space="preserve">ALINE PAULO RICARDO DA SILVA 06014870440</t>
  </si>
  <si>
    <t xml:space="preserve">21107165000137</t>
  </si>
  <si>
    <t xml:space="preserve">CAROLINA MARIA FEITEN 99740818072</t>
  </si>
  <si>
    <t xml:space="preserve">21107808000142</t>
  </si>
  <si>
    <t xml:space="preserve">MANOEL RIBEIRO SANTOS 52958620549</t>
  </si>
  <si>
    <t xml:space="preserve">21108341000155</t>
  </si>
  <si>
    <t xml:space="preserve">CLEONICE BEZERRA DA SILVA 02469280931</t>
  </si>
  <si>
    <t xml:space="preserve">21108867000135</t>
  </si>
  <si>
    <t xml:space="preserve">RENATA JULIANA MOTA 16526343805</t>
  </si>
  <si>
    <t xml:space="preserve">21109063000150</t>
  </si>
  <si>
    <t xml:space="preserve">RIZMARA DO VALE ARAUJO 01034381571</t>
  </si>
  <si>
    <t xml:space="preserve">21109398000179</t>
  </si>
  <si>
    <t xml:space="preserve">ADELINO MENDES FERREIRA 96247037368</t>
  </si>
  <si>
    <t xml:space="preserve">21109607000184</t>
  </si>
  <si>
    <t xml:space="preserve">LUCIANO OLIVEIRA FERONI 66993326000</t>
  </si>
  <si>
    <t xml:space="preserve">21109807000137</t>
  </si>
  <si>
    <t xml:space="preserve">CAINARA SANTOS DE SOUSA 11762388766</t>
  </si>
  <si>
    <t xml:space="preserve">21110683000100</t>
  </si>
  <si>
    <t xml:space="preserve">CARLA FERNANDA DE MENDONCA BARROS 93256191720</t>
  </si>
  <si>
    <t xml:space="preserve">21110794000116</t>
  </si>
  <si>
    <t xml:space="preserve">KARINA JUNQUEIRA CRISCUOLO 13784442803</t>
  </si>
  <si>
    <t xml:space="preserve">21111200000191</t>
  </si>
  <si>
    <t xml:space="preserve">ZILDO BARBOSA PEREIRA 03419507429</t>
  </si>
  <si>
    <t xml:space="preserve">21112103000113</t>
  </si>
  <si>
    <t xml:space="preserve">PEDRO HENRIQUE AMANCIO PINTO BASTO 12418075745</t>
  </si>
  <si>
    <t xml:space="preserve">21112157000189</t>
  </si>
  <si>
    <t xml:space="preserve">SERGIO APARECIDO PINELLA 00305775863</t>
  </si>
  <si>
    <t xml:space="preserve">21112336000116</t>
  </si>
  <si>
    <t xml:space="preserve">ANGELA MARIA DOS SANTOS 94620938572</t>
  </si>
  <si>
    <t xml:space="preserve">21112992000119</t>
  </si>
  <si>
    <t xml:space="preserve">RENE TEIXEIRA FOLCONI 31145040861</t>
  </si>
  <si>
    <t xml:space="preserve">21113101000149</t>
  </si>
  <si>
    <t xml:space="preserve">NEIMAR YAMAMOTO PORFIRIO MARQUES 06267595609</t>
  </si>
  <si>
    <t xml:space="preserve">21113845000163</t>
  </si>
  <si>
    <t xml:space="preserve">MARLOS FERNANDO DE OLIVEIRA 56128967000</t>
  </si>
  <si>
    <t xml:space="preserve">21114058000136</t>
  </si>
  <si>
    <t xml:space="preserve">SILESIA MARQUES DE LIMA VALADARES 04057900667</t>
  </si>
  <si>
    <t xml:space="preserve">21114314000195</t>
  </si>
  <si>
    <t xml:space="preserve">NUBIA MINHAQUI DOS SANTOS 04905774403</t>
  </si>
  <si>
    <t xml:space="preserve">21114393000134</t>
  </si>
  <si>
    <t xml:space="preserve">CHRISTINA JONAS PELLEGRINI RAPHAEL 88579123534</t>
  </si>
  <si>
    <t xml:space="preserve">21114433000148</t>
  </si>
  <si>
    <t xml:space="preserve">ROSEMERIE REGLI RIBEIRO 06543704608</t>
  </si>
  <si>
    <t xml:space="preserve">21114500000124</t>
  </si>
  <si>
    <t xml:space="preserve">GESNER ALVES DA SILVA FILHO 47329955604</t>
  </si>
  <si>
    <t xml:space="preserve">21114583000151</t>
  </si>
  <si>
    <t xml:space="preserve">IRINEU APARECIDO DOS SANTOS 25525810808</t>
  </si>
  <si>
    <t xml:space="preserve">21114719000123</t>
  </si>
  <si>
    <t xml:space="preserve">MARIA JOSE DE FARIAS 72321709472</t>
  </si>
  <si>
    <t xml:space="preserve">21114779000146</t>
  </si>
  <si>
    <t xml:space="preserve">LUIZ ALBERTO GUARNIER SILVA 08672152751</t>
  </si>
  <si>
    <t xml:space="preserve">21114923000144</t>
  </si>
  <si>
    <t xml:space="preserve">ROBERTO DE OLIVEIRA SOBREIRA JUNIOR 07020258603</t>
  </si>
  <si>
    <t xml:space="preserve">21115239000187</t>
  </si>
  <si>
    <t xml:space="preserve">ALINE LAUREANO DE MELO 11781560790</t>
  </si>
  <si>
    <t xml:space="preserve">21115430000129</t>
  </si>
  <si>
    <t xml:space="preserve">THAIS LUCAS DA SILVA 37008043856</t>
  </si>
  <si>
    <t xml:space="preserve">21115815000196</t>
  </si>
  <si>
    <t xml:space="preserve">EDILEUSA PEREIRA DA SILVA TESTA 02912802857</t>
  </si>
  <si>
    <t xml:space="preserve">21115861000195</t>
  </si>
  <si>
    <t xml:space="preserve">ELBA ANTUNES DOS SANTOS 85419168634</t>
  </si>
  <si>
    <t xml:space="preserve">21115924000103</t>
  </si>
  <si>
    <t xml:space="preserve">NATHALIA BENTO DA SILVA 08044659676</t>
  </si>
  <si>
    <t xml:space="preserve">21117022000106</t>
  </si>
  <si>
    <t xml:space="preserve">NILTON CESAR ANDRADE 29567593884</t>
  </si>
  <si>
    <t xml:space="preserve">21117877000137</t>
  </si>
  <si>
    <t xml:space="preserve">MAGALI DE SANTANA 17635846825</t>
  </si>
  <si>
    <t xml:space="preserve">21119348000172</t>
  </si>
  <si>
    <t xml:space="preserve">JULES RIMET HAWTHORNE 77503287934</t>
  </si>
  <si>
    <t xml:space="preserve">21119495000142</t>
  </si>
  <si>
    <t xml:space="preserve">SILIO JOSE MARINO 83558381734</t>
  </si>
  <si>
    <t xml:space="preserve">21121168000125</t>
  </si>
  <si>
    <t xml:space="preserve">ALBERI DA SILVA JUNIOR 07345972909</t>
  </si>
  <si>
    <t xml:space="preserve">21121743000190</t>
  </si>
  <si>
    <t xml:space="preserve">SONIA PIMENTEL ANDRADE 91326958704</t>
  </si>
  <si>
    <t xml:space="preserve">21122168000140</t>
  </si>
  <si>
    <t xml:space="preserve">MARIANA DOS SANTOS FRANCO 11639658637</t>
  </si>
  <si>
    <t xml:space="preserve">21122307000135</t>
  </si>
  <si>
    <t xml:space="preserve">PAMELA ADRIANA QUEIROZ DOS SANTOS 42470592895</t>
  </si>
  <si>
    <t xml:space="preserve">21122546000195</t>
  </si>
  <si>
    <t xml:space="preserve">ELAINE CRISTINA MENDOZA DE REZENDE 10547774893</t>
  </si>
  <si>
    <t xml:space="preserve">21122563000122</t>
  </si>
  <si>
    <t xml:space="preserve">CRISTIANO BARBOSA DE MORAES 00284527122</t>
  </si>
  <si>
    <t xml:space="preserve">21123124000134</t>
  </si>
  <si>
    <t xml:space="preserve">THIFANY DA SILVA CALLADO 11185846786</t>
  </si>
  <si>
    <t xml:space="preserve">21123964000105</t>
  </si>
  <si>
    <t xml:space="preserve">ADEMILSON CANTANHEDE OLIVEIRA 56393989149</t>
  </si>
  <si>
    <t xml:space="preserve">21124058000117</t>
  </si>
  <si>
    <t xml:space="preserve">JANETE GONCALVES MARTINS 81056907720</t>
  </si>
  <si>
    <t xml:space="preserve">21124120000170</t>
  </si>
  <si>
    <t xml:space="preserve">CAMILA GARCIA RIBEIRO ARMANDO 33647390801</t>
  </si>
  <si>
    <t xml:space="preserve">21124150000187</t>
  </si>
  <si>
    <t xml:space="preserve">CARLOS MAGNO CARVALHO DA SILVA 00198520530</t>
  </si>
  <si>
    <t xml:space="preserve">21124194000107</t>
  </si>
  <si>
    <t xml:space="preserve">PHAMELA CARDOZO OLIVEIRA 01724453025</t>
  </si>
  <si>
    <t xml:space="preserve">21124229000108</t>
  </si>
  <si>
    <t xml:space="preserve">RAMON PECANHA RIBEIRO 08406988797</t>
  </si>
  <si>
    <t xml:space="preserve">21125031000149</t>
  </si>
  <si>
    <t xml:space="preserve">RODRIGO MANOEL ALVES 02935636910</t>
  </si>
  <si>
    <t xml:space="preserve">21125643000131</t>
  </si>
  <si>
    <t xml:space="preserve">MARCELO PIERRE BITENCOURTT 11065042833</t>
  </si>
  <si>
    <t xml:space="preserve">21125715000140</t>
  </si>
  <si>
    <t xml:space="preserve">RICARDO ALEXANDRE DA CRUZ 25372428821</t>
  </si>
  <si>
    <t xml:space="preserve">21125964000136</t>
  </si>
  <si>
    <t xml:space="preserve">IUNES DE FATIMA CAETANO 04385479690</t>
  </si>
  <si>
    <t xml:space="preserve">21125965000180</t>
  </si>
  <si>
    <t xml:space="preserve">VANIA DOS SANTOS BRITO 00839011598</t>
  </si>
  <si>
    <t xml:space="preserve">21127480000126</t>
  </si>
  <si>
    <t xml:space="preserve">RONISE DIAS DOS SANTOS 15053684723</t>
  </si>
  <si>
    <t xml:space="preserve">21127622000155</t>
  </si>
  <si>
    <t xml:space="preserve">RODOLFO CESAR TESTA BELTRAME 26953805854</t>
  </si>
  <si>
    <t xml:space="preserve">21130858000140</t>
  </si>
  <si>
    <t xml:space="preserve">SANDRO JUVINO DE FREITAS 37167456420</t>
  </si>
  <si>
    <t xml:space="preserve">21131896000118</t>
  </si>
  <si>
    <t xml:space="preserve">WILLIAN BRAGA DO NASCIMENTO 01055724540</t>
  </si>
  <si>
    <t xml:space="preserve">21132333000144</t>
  </si>
  <si>
    <t xml:space="preserve">MARIA IRENE SALZANO MATANGRANO 01089458800</t>
  </si>
  <si>
    <t xml:space="preserve">21132454000196</t>
  </si>
  <si>
    <t xml:space="preserve">WAGNER DIAS MOURA 08432280755</t>
  </si>
  <si>
    <t xml:space="preserve">21132945000137</t>
  </si>
  <si>
    <t xml:space="preserve">CLEVERSON ADRIANI DOS REIS 02346552836</t>
  </si>
  <si>
    <t xml:space="preserve">21133042000170</t>
  </si>
  <si>
    <t xml:space="preserve">RODRIGO DA SILVA LIMA 21425186807</t>
  </si>
  <si>
    <t xml:space="preserve">21133784000104</t>
  </si>
  <si>
    <t xml:space="preserve">FABIANO TESCHE SARTORI 00948235020</t>
  </si>
  <si>
    <t xml:space="preserve">21134138000153</t>
  </si>
  <si>
    <t xml:space="preserve">LILIA SILVA DE SOUZA 82854190530</t>
  </si>
  <si>
    <t xml:space="preserve">21135003000102</t>
  </si>
  <si>
    <t xml:space="preserve">NEUZA DA SILVA BANDEIRA 09693475291</t>
  </si>
  <si>
    <t xml:space="preserve">21136399000102</t>
  </si>
  <si>
    <t xml:space="preserve">MARCOS WILSON DA SILVA 39384909858</t>
  </si>
  <si>
    <t xml:space="preserve">21137110000170</t>
  </si>
  <si>
    <t xml:space="preserve">ALEXANDRE EVANGELISTA MACHADO 05228184716</t>
  </si>
  <si>
    <t xml:space="preserve">21137174000170</t>
  </si>
  <si>
    <t xml:space="preserve">JEANE PAES DA SILVA 26474234822</t>
  </si>
  <si>
    <t xml:space="preserve">21137512000174</t>
  </si>
  <si>
    <t xml:space="preserve">JULIO CESAR DE OLIVEIRA 26670445768</t>
  </si>
  <si>
    <t xml:space="preserve">21138195000100</t>
  </si>
  <si>
    <t xml:space="preserve">SIRLENE DA SILVA GONCALVES 09133962650</t>
  </si>
  <si>
    <t xml:space="preserve">21138298000170</t>
  </si>
  <si>
    <t xml:space="preserve">MARLLON HENRIQUE ZATTAR 04986436970</t>
  </si>
  <si>
    <t xml:space="preserve">21138481000176</t>
  </si>
  <si>
    <t xml:space="preserve">SIMONE APARECIDA SAFIRA TRESSOLDI 03678408982</t>
  </si>
  <si>
    <t xml:space="preserve">21138646000100</t>
  </si>
  <si>
    <t xml:space="preserve">LUIZ FERNANDO DOS SANTOS 09616704605</t>
  </si>
  <si>
    <t xml:space="preserve">21139447000116</t>
  </si>
  <si>
    <t xml:space="preserve">OHANA CARO GONCALVES 41439573883</t>
  </si>
  <si>
    <t xml:space="preserve">21139942000125</t>
  </si>
  <si>
    <t xml:space="preserve">TOBIAS GRAZZIOTIN DUTRA 75334259015</t>
  </si>
  <si>
    <t xml:space="preserve">21140964000105</t>
  </si>
  <si>
    <t xml:space="preserve">DENISE ALVES PEREIRA TORRES 76769186187</t>
  </si>
  <si>
    <t xml:space="preserve">21141017000139</t>
  </si>
  <si>
    <t xml:space="preserve">CAROLINE SOARES MAGALHAES 01744635021</t>
  </si>
  <si>
    <t xml:space="preserve">21141046000109</t>
  </si>
  <si>
    <t xml:space="preserve">GILSON ALVES VALENTIM 40468267700</t>
  </si>
  <si>
    <t xml:space="preserve">21141352000137</t>
  </si>
  <si>
    <t xml:space="preserve">VICENTE ZILLES GONCALVES 00436545098</t>
  </si>
  <si>
    <t xml:space="preserve">21142145000105</t>
  </si>
  <si>
    <t xml:space="preserve">EDUARDO SILVIO FERREIRA RIBEIRO SILVA 01484066456</t>
  </si>
  <si>
    <t xml:space="preserve">21142220000120</t>
  </si>
  <si>
    <t xml:space="preserve">VINICIUS SILVEIRA CARVALHO 10098300741</t>
  </si>
  <si>
    <t xml:space="preserve">21142287000164</t>
  </si>
  <si>
    <t xml:space="preserve">KATIANA COELHO DA SILVA 06742042630</t>
  </si>
  <si>
    <t xml:space="preserve">21142316000198</t>
  </si>
  <si>
    <t xml:space="preserve">MILENA FREITAS ALVES DE VASCONCELOS 03523021510</t>
  </si>
  <si>
    <t xml:space="preserve">21142395000137</t>
  </si>
  <si>
    <t xml:space="preserve">GLAUBER DA COSTA MENEZES 05656756483</t>
  </si>
  <si>
    <t xml:space="preserve">21142502000127</t>
  </si>
  <si>
    <t xml:space="preserve">JOSE ROBERTO TRICHES 82839417987</t>
  </si>
  <si>
    <t xml:space="preserve">21142865000162</t>
  </si>
  <si>
    <t xml:space="preserve">ANNA LETICIA ROCHA ALMEIDA CAPARELLI 05160207651</t>
  </si>
  <si>
    <t xml:space="preserve">21145190000105</t>
  </si>
  <si>
    <t xml:space="preserve">MAX MAGNO GASPARINI PINHEIRO 33730764802</t>
  </si>
  <si>
    <t xml:space="preserve">21145280000104</t>
  </si>
  <si>
    <t xml:space="preserve">GIOVANNI MIRANDA MATOS 44374542515</t>
  </si>
  <si>
    <t xml:space="preserve">21145653000139</t>
  </si>
  <si>
    <t xml:space="preserve">LEONEL DOS SANTOS OLIVEIRA 86527908920</t>
  </si>
  <si>
    <t xml:space="preserve">21145878000195</t>
  </si>
  <si>
    <t xml:space="preserve">JULIANO FONTES DE SOUZA 86066374249</t>
  </si>
  <si>
    <t xml:space="preserve">21146447000143</t>
  </si>
  <si>
    <t xml:space="preserve">CARLOS ROBERTO MATEUS DE SA 36984612772</t>
  </si>
  <si>
    <t xml:space="preserve">21146798000154</t>
  </si>
  <si>
    <t xml:space="preserve">JOSE MAXIMO DE PONTES 28673824834</t>
  </si>
  <si>
    <t xml:space="preserve">21146819000131</t>
  </si>
  <si>
    <t xml:space="preserve">ROSILENE BERNARDO CUNHA 02769871447</t>
  </si>
  <si>
    <t xml:space="preserve">21146957000110</t>
  </si>
  <si>
    <t xml:space="preserve">IZAEL JESUINO DA SILVA 07754377861</t>
  </si>
  <si>
    <t xml:space="preserve">21147899000140</t>
  </si>
  <si>
    <t xml:space="preserve">ORLANDO JUNIOR SOUZA E SILVA 45528020204</t>
  </si>
  <si>
    <t xml:space="preserve">21149609000105</t>
  </si>
  <si>
    <t xml:space="preserve">MARGARETH FERREIRA DOS REIS 57373817149</t>
  </si>
  <si>
    <t xml:space="preserve">21149715000180</t>
  </si>
  <si>
    <t xml:space="preserve">CARLOS FERNANDO GOMES DE SOUZA 81392257700</t>
  </si>
  <si>
    <t xml:space="preserve">21150336000100</t>
  </si>
  <si>
    <t xml:space="preserve">REILER ESTIGARRIBA MENEZES 82077363053</t>
  </si>
  <si>
    <t xml:space="preserve">21150368000106</t>
  </si>
  <si>
    <t xml:space="preserve">MONICA DO NASCIMENTO AFONSO 27884259885</t>
  </si>
  <si>
    <t xml:space="preserve">21150747000104</t>
  </si>
  <si>
    <t xml:space="preserve">PRISCILLA VIVIANE CARDOSO FOSCOLO 06300229688</t>
  </si>
  <si>
    <t xml:space="preserve">21151123000101</t>
  </si>
  <si>
    <t xml:space="preserve">ANFILOFIO FERREIRA FURNKRANZ JUNIOR 13677602831</t>
  </si>
  <si>
    <t xml:space="preserve">21151305000174</t>
  </si>
  <si>
    <t xml:space="preserve">WALMER BISPO JUNIOR 00001123130</t>
  </si>
  <si>
    <t xml:space="preserve">21151323000156</t>
  </si>
  <si>
    <t xml:space="preserve">NADJAIR DORIA AQUINO 77991990591</t>
  </si>
  <si>
    <t xml:space="preserve">21151651000152</t>
  </si>
  <si>
    <t xml:space="preserve">MARIANA DE MORAES REZENDE 11008721751</t>
  </si>
  <si>
    <t xml:space="preserve">21152906000100</t>
  </si>
  <si>
    <t xml:space="preserve">ADRIANO DOMINGUES 28549753831</t>
  </si>
  <si>
    <t xml:space="preserve">21152977000102</t>
  </si>
  <si>
    <t xml:space="preserve">VINICIUS TEIXEIRA 36082381823</t>
  </si>
  <si>
    <t xml:space="preserve">21153854000188</t>
  </si>
  <si>
    <t xml:space="preserve">MAIQUEL ALVES PERES 01016705085</t>
  </si>
  <si>
    <t xml:space="preserve">21153910000184</t>
  </si>
  <si>
    <t xml:space="preserve">DAYSE TOMOE WATANABE 03989239813</t>
  </si>
  <si>
    <t xml:space="preserve">21155375000109</t>
  </si>
  <si>
    <t xml:space="preserve">PATRICIA FROES DE ABREU 30153615893</t>
  </si>
  <si>
    <t xml:space="preserve">21155490000175</t>
  </si>
  <si>
    <t xml:space="preserve">SILVANO CAMARGO 03241896994</t>
  </si>
  <si>
    <t xml:space="preserve">21156425000164</t>
  </si>
  <si>
    <t xml:space="preserve">JANY AUGUSTA PEREIRA MENDES 81051468353</t>
  </si>
  <si>
    <t xml:space="preserve">21156509000106</t>
  </si>
  <si>
    <t xml:space="preserve">ALLAN JACKSON GARCIA DE OLIVEIRA 06328432410</t>
  </si>
  <si>
    <t xml:space="preserve">21156846000195</t>
  </si>
  <si>
    <t xml:space="preserve">CRISTINA FERREIRA 79150195620</t>
  </si>
  <si>
    <t xml:space="preserve">21157033000110</t>
  </si>
  <si>
    <t xml:space="preserve">GISELE RAMPAZO PEREZ 10864676808</t>
  </si>
  <si>
    <t xml:space="preserve">21157590000130</t>
  </si>
  <si>
    <t xml:space="preserve">EDSON DA COSTA MARIM 61082295191</t>
  </si>
  <si>
    <t xml:space="preserve">21157928000154</t>
  </si>
  <si>
    <t xml:space="preserve">LUCIANO SENE RODRIGUES 18597563877</t>
  </si>
  <si>
    <t xml:space="preserve">21158082000177</t>
  </si>
  <si>
    <t xml:space="preserve">JOSE JAIME PAIVA CORREIA 02053974338</t>
  </si>
  <si>
    <t xml:space="preserve">21158956000196</t>
  </si>
  <si>
    <t xml:space="preserve">ANDRESSA PELACHINI DEGASPERI DE SOUZA 26441199874</t>
  </si>
  <si>
    <t xml:space="preserve">21159338000160</t>
  </si>
  <si>
    <t xml:space="preserve">NATHALIA DA SILVA CORREIA 13804272746</t>
  </si>
  <si>
    <t xml:space="preserve">21160159000143</t>
  </si>
  <si>
    <t xml:space="preserve">MARCIA DA CUNHA PEREIRA 77160843649</t>
  </si>
  <si>
    <t xml:space="preserve">21160731000174</t>
  </si>
  <si>
    <t xml:space="preserve">MARIO SERGIO MENDES DA SILVA 11362200387</t>
  </si>
  <si>
    <t xml:space="preserve">21161312000157</t>
  </si>
  <si>
    <t xml:space="preserve">YAN DENISON GALVAO LIMA 84079347391</t>
  </si>
  <si>
    <t xml:space="preserve">21161576000100</t>
  </si>
  <si>
    <t xml:space="preserve">JOSILANIO DUARTE DA SILVA 13584129877</t>
  </si>
  <si>
    <t xml:space="preserve">21163253000156</t>
  </si>
  <si>
    <t xml:space="preserve">TANICLEIA MARIA COSTA PEREIRA 65924770320</t>
  </si>
  <si>
    <t xml:space="preserve">21163293000106</t>
  </si>
  <si>
    <t xml:space="preserve">MIGUEL RIBEIRO PRUDENCIATTO 30845180843</t>
  </si>
  <si>
    <t xml:space="preserve">21164419000159</t>
  </si>
  <si>
    <t xml:space="preserve">REGIANE MENDES DA CRUZ 26890533810</t>
  </si>
  <si>
    <t xml:space="preserve">21164734000186</t>
  </si>
  <si>
    <t xml:space="preserve">ROSANGELA FRANCO CAMPOLI 08897678823</t>
  </si>
  <si>
    <t xml:space="preserve">21165067000156</t>
  </si>
  <si>
    <t xml:space="preserve">GABRIELA PETRINI 32381355898</t>
  </si>
  <si>
    <t xml:space="preserve">21165133000198</t>
  </si>
  <si>
    <t xml:space="preserve">RODRIGO FERNANDES ASSALVE 39247534828</t>
  </si>
  <si>
    <t xml:space="preserve">21165320000171</t>
  </si>
  <si>
    <t xml:space="preserve">ANTONIO SERGIO PEREIRA DOS REIS 98879359215</t>
  </si>
  <si>
    <t xml:space="preserve">21165948000177</t>
  </si>
  <si>
    <t xml:space="preserve">MARIA APARECIDA DOS SANTOS LIMA 01920624767</t>
  </si>
  <si>
    <t xml:space="preserve">21166382000106</t>
  </si>
  <si>
    <t xml:space="preserve">RODRIGO FELICIANO POLICARPO 29829385884</t>
  </si>
  <si>
    <t xml:space="preserve">21166518000170</t>
  </si>
  <si>
    <t xml:space="preserve">MARCELO AKRA 00390419729</t>
  </si>
  <si>
    <t xml:space="preserve">21166900000183</t>
  </si>
  <si>
    <t xml:space="preserve">APARECIDA LIMA DE AGUIAR MENDES 27949633840</t>
  </si>
  <si>
    <t xml:space="preserve">21167558000136</t>
  </si>
  <si>
    <t xml:space="preserve">ELIZABETE MACHADO PORTO PINTO 25248696879</t>
  </si>
  <si>
    <t xml:space="preserve">21167810000107</t>
  </si>
  <si>
    <t xml:space="preserve">RODRIGO WEST DE LIMA 09180254780</t>
  </si>
  <si>
    <t xml:space="preserve">21168154000167</t>
  </si>
  <si>
    <t xml:space="preserve">SHIRLEY FIUZA 51406071668</t>
  </si>
  <si>
    <t xml:space="preserve">21168462000192</t>
  </si>
  <si>
    <t xml:space="preserve">VLADIMIR GOMES 56118945004</t>
  </si>
  <si>
    <t xml:space="preserve">21168537000135</t>
  </si>
  <si>
    <t xml:space="preserve">CICERA KEILA DO NASCIMENTO SILVA 27834533800</t>
  </si>
  <si>
    <t xml:space="preserve">21168929000102</t>
  </si>
  <si>
    <t xml:space="preserve">SEVERINA SOARES CALDERAN PEREIRA 02274860807</t>
  </si>
  <si>
    <t xml:space="preserve">21168959000100</t>
  </si>
  <si>
    <t xml:space="preserve">SANDRA MARTINS DE OLIVEIRA VIANA 37230115787</t>
  </si>
  <si>
    <t xml:space="preserve">21169709000195</t>
  </si>
  <si>
    <t xml:space="preserve">MARIA LUCIA FIGUEREDO GOMES 24562558873</t>
  </si>
  <si>
    <t xml:space="preserve">21170244000192</t>
  </si>
  <si>
    <t xml:space="preserve">EMMANOEL NASCIMENTO 46334580604</t>
  </si>
  <si>
    <t xml:space="preserve">21170579000100</t>
  </si>
  <si>
    <t xml:space="preserve">NATALY SOUZA BARROS 40832798851</t>
  </si>
  <si>
    <t xml:space="preserve">21170587000157</t>
  </si>
  <si>
    <t xml:space="preserve">DANIELE RICARDO MARTINS PADILHA 01682689069</t>
  </si>
  <si>
    <t xml:space="preserve">21171531000117</t>
  </si>
  <si>
    <t xml:space="preserve">ALINE VIEIRA FERREIRA 02416732595</t>
  </si>
  <si>
    <t xml:space="preserve">21171942000102</t>
  </si>
  <si>
    <t xml:space="preserve">ELIANE DROBNIEVSKI 02454606917</t>
  </si>
  <si>
    <t xml:space="preserve">21172298000197</t>
  </si>
  <si>
    <t xml:space="preserve">JOSE ALDENIR TOMAS 43354629304</t>
  </si>
  <si>
    <t xml:space="preserve">21172674000143</t>
  </si>
  <si>
    <t xml:space="preserve">DIEGO ANDRADE DOS SANTOS FERREIRA 13237757730</t>
  </si>
  <si>
    <t xml:space="preserve">21173917000168</t>
  </si>
  <si>
    <t xml:space="preserve">ZENILDO SOLEDADE DA SILVA 50730452549</t>
  </si>
  <si>
    <t xml:space="preserve">21174018000180</t>
  </si>
  <si>
    <t xml:space="preserve">TATIANE DE QUADROS SOARES 80992455049</t>
  </si>
  <si>
    <t xml:space="preserve">21174488000143</t>
  </si>
  <si>
    <t xml:space="preserve">FELIPE COSTA FAGUNDES 38255305823</t>
  </si>
  <si>
    <t xml:space="preserve">21174557000119</t>
  </si>
  <si>
    <t xml:space="preserve">JOAO MANUEL FERREIRA 32414080434</t>
  </si>
  <si>
    <t xml:space="preserve">21175417000165</t>
  </si>
  <si>
    <t xml:space="preserve">JEFFERSON VIEIRA DE LIMA 09787087767</t>
  </si>
  <si>
    <t xml:space="preserve">21176162000155</t>
  </si>
  <si>
    <t xml:space="preserve">RENATA PERICO 04806599905</t>
  </si>
  <si>
    <t xml:space="preserve">21176196000140</t>
  </si>
  <si>
    <t xml:space="preserve">CINTIA DA SILVA GOMES 08723806702</t>
  </si>
  <si>
    <t xml:space="preserve">21177813000121</t>
  </si>
  <si>
    <t xml:space="preserve">GUSTAVO PEIXOTO RODRIGUES 03364310904</t>
  </si>
  <si>
    <t xml:space="preserve">21178107000102</t>
  </si>
  <si>
    <t xml:space="preserve">DANIELE CHAVES GOMES 00314026150</t>
  </si>
  <si>
    <t xml:space="preserve">21179964000119</t>
  </si>
  <si>
    <t xml:space="preserve">JAQUELINE MARIA MAXIMIANO ROSENDO CAMPOS 56216211668</t>
  </si>
  <si>
    <t xml:space="preserve">21180503000166</t>
  </si>
  <si>
    <t xml:space="preserve">CASSIA REGINA TEIXEIRA 10492954712</t>
  </si>
  <si>
    <t xml:space="preserve">21181272000105</t>
  </si>
  <si>
    <t xml:space="preserve">SAMIA JAMILE DA CONCEICAO BOMFIM 02152423518</t>
  </si>
  <si>
    <t xml:space="preserve">21181535000186</t>
  </si>
  <si>
    <t xml:space="preserve">LEONARDO LUCAS MAGALHAES 35332274807</t>
  </si>
  <si>
    <t xml:space="preserve">21181699000103</t>
  </si>
  <si>
    <t xml:space="preserve">LILIANA DOS SANTOS BAIRROS 01162021063</t>
  </si>
  <si>
    <t xml:space="preserve">21182005000152</t>
  </si>
  <si>
    <t xml:space="preserve">VANESSA FERNANDES MENDONCA DA SILVA 46262970134</t>
  </si>
  <si>
    <t xml:space="preserve">21182029000101</t>
  </si>
  <si>
    <t xml:space="preserve">LUIZ HENRIQUE CAMPOS GARBINI 01947589075</t>
  </si>
  <si>
    <t xml:space="preserve">21182768000101</t>
  </si>
  <si>
    <t xml:space="preserve">KELLY LESSA RIMES 02852841770</t>
  </si>
  <si>
    <t xml:space="preserve">21183456000104</t>
  </si>
  <si>
    <t xml:space="preserve">ADRIANO MACSODA FACCIOLLO 21681065843</t>
  </si>
  <si>
    <t xml:space="preserve">21183913000160</t>
  </si>
  <si>
    <t xml:space="preserve">EVANDINEY PEREIRA DA SILVA 89336186868</t>
  </si>
  <si>
    <t xml:space="preserve">21184210000157</t>
  </si>
  <si>
    <t xml:space="preserve">NATALIA QUEIROZ PEREIRA 11013041704</t>
  </si>
  <si>
    <t xml:space="preserve">21184382000120</t>
  </si>
  <si>
    <t xml:space="preserve">JAQUELINE SILVA DE PAULA 35433228851</t>
  </si>
  <si>
    <t xml:space="preserve">21185246000155</t>
  </si>
  <si>
    <t xml:space="preserve">CLAUDIA ALVES DE ALMEIDA 86409514700</t>
  </si>
  <si>
    <t xml:space="preserve">21185473000180</t>
  </si>
  <si>
    <t xml:space="preserve">RODRIGO DA CONCEICAO PORCIUNCULO 29082256894</t>
  </si>
  <si>
    <t xml:space="preserve">21185801000149</t>
  </si>
  <si>
    <t xml:space="preserve">MARIA CLARA SCALLET SAVIOLI 36098905843</t>
  </si>
  <si>
    <t xml:space="preserve">21185838000177</t>
  </si>
  <si>
    <t xml:space="preserve">ROSANA BRUNA SAMPAIO TEIXEIRA 38117341808</t>
  </si>
  <si>
    <t xml:space="preserve">21186321000100</t>
  </si>
  <si>
    <t xml:space="preserve">FABRICIO HUDSON COIMBRA 82397830663</t>
  </si>
  <si>
    <t xml:space="preserve">21187050000108</t>
  </si>
  <si>
    <t xml:space="preserve">K R PEREIRA DE SOUZA</t>
  </si>
  <si>
    <t xml:space="preserve">21187055000122</t>
  </si>
  <si>
    <t xml:space="preserve">ADRIANA CORREIA DE MATOS 03682306439</t>
  </si>
  <si>
    <t xml:space="preserve">21187466000118</t>
  </si>
  <si>
    <t xml:space="preserve">ZILDA BARBOSA DA SILVEIRA 37045954115</t>
  </si>
  <si>
    <t xml:space="preserve">21189262000116</t>
  </si>
  <si>
    <t xml:space="preserve">MARILIA DE URZEDO BONTEMPO 75274620604</t>
  </si>
  <si>
    <t xml:space="preserve">21189389000135</t>
  </si>
  <si>
    <t xml:space="preserve">MARLI CALISTO GONDIM BLUMER 28634320871</t>
  </si>
  <si>
    <t xml:space="preserve">21189679000189</t>
  </si>
  <si>
    <t xml:space="preserve">ERLANDO SILVA TABOSA 06522630389</t>
  </si>
  <si>
    <t xml:space="preserve">21189807000194</t>
  </si>
  <si>
    <t xml:space="preserve">H C DE JESUS DA SE ATIVIDADES DE CONDICIONAMENTO FISICO</t>
  </si>
  <si>
    <t xml:space="preserve">21189927000191</t>
  </si>
  <si>
    <t xml:space="preserve">RAFAEL CAMPOS DOS SANTOS 40635329840</t>
  </si>
  <si>
    <t xml:space="preserve">21190171000109</t>
  </si>
  <si>
    <t xml:space="preserve">EMILLE CARREGOSA JOSIAS BRAGA 77904001500</t>
  </si>
  <si>
    <t xml:space="preserve">21190206000100</t>
  </si>
  <si>
    <t xml:space="preserve">DIOGO DE ALMEIDA SOARES 09795606751</t>
  </si>
  <si>
    <t xml:space="preserve">21190508000170</t>
  </si>
  <si>
    <t xml:space="preserve">DALIZETE APARECIDA DA SILVA 02353787711</t>
  </si>
  <si>
    <t xml:space="preserve">21190969000142</t>
  </si>
  <si>
    <t xml:space="preserve">JEAN CARLOS DE LIMA 08869370941</t>
  </si>
  <si>
    <t xml:space="preserve">21191312000108</t>
  </si>
  <si>
    <t xml:space="preserve">WILSON BERTASSI 59228210834</t>
  </si>
  <si>
    <t xml:space="preserve">21192374000126</t>
  </si>
  <si>
    <t xml:space="preserve">NILSON CANDIDO DE MORAIS 07600929821</t>
  </si>
  <si>
    <t xml:space="preserve">21192428000153</t>
  </si>
  <si>
    <t xml:space="preserve">VERUSKA FIUZA E SILVA 56709404587</t>
  </si>
  <si>
    <t xml:space="preserve">21193078000140</t>
  </si>
  <si>
    <t xml:space="preserve">BRIANA PAULA FLORENCA 03683393947</t>
  </si>
  <si>
    <t xml:space="preserve">21193202000177</t>
  </si>
  <si>
    <t xml:space="preserve">CLAUDIO SERGIO CINTRA DE ALMEIDA 92117228704</t>
  </si>
  <si>
    <t xml:space="preserve">21193715000188</t>
  </si>
  <si>
    <t xml:space="preserve">JOSE ROBERTO DE JESUS SILVA 03856098844</t>
  </si>
  <si>
    <t xml:space="preserve">21194003000183</t>
  </si>
  <si>
    <t xml:space="preserve">MICHELE BASTOS ESTEVES 08850357710</t>
  </si>
  <si>
    <t xml:space="preserve">21195053000185</t>
  </si>
  <si>
    <t xml:space="preserve">IARA RAYANE EVARISTO 05909736493</t>
  </si>
  <si>
    <t xml:space="preserve">21195149000143</t>
  </si>
  <si>
    <t xml:space="preserve">PAULO HENRIQUE PEREIRA SANTOS 01664253629</t>
  </si>
  <si>
    <t xml:space="preserve">21195310000189</t>
  </si>
  <si>
    <t xml:space="preserve">NICKI SAMUEL DA SILVA CHAVES 83780181053</t>
  </si>
  <si>
    <t xml:space="preserve">21195567000130</t>
  </si>
  <si>
    <t xml:space="preserve">DOUGLAS SOUZA CRUZ SILVA 31116340860</t>
  </si>
  <si>
    <t xml:space="preserve">21195893000148</t>
  </si>
  <si>
    <t xml:space="preserve">CINTIA SILVEIRA MONTEIRO DE CASTRO 98997262653</t>
  </si>
  <si>
    <t xml:space="preserve">21196214000155</t>
  </si>
  <si>
    <t xml:space="preserve">ANTONIO AUGUSTO BARROS DO NASCIMENTO 84285150344</t>
  </si>
  <si>
    <t xml:space="preserve">21196561000188</t>
  </si>
  <si>
    <t xml:space="preserve">RONALDO LOPES PEREIRA 85681024849</t>
  </si>
  <si>
    <t xml:space="preserve">21196830000106</t>
  </si>
  <si>
    <t xml:space="preserve">MARIANGELA MAIA DE OLIVEIRA 56556438634</t>
  </si>
  <si>
    <t xml:space="preserve">21197550000112</t>
  </si>
  <si>
    <t xml:space="preserve">MATEUS SOUZA FRENCL 35821056870</t>
  </si>
  <si>
    <t xml:space="preserve">21197798000183</t>
  </si>
  <si>
    <t xml:space="preserve">FELIPE FERNANDES BRITO DA ROCHA 09874928611</t>
  </si>
  <si>
    <t xml:space="preserve">21197877000194</t>
  </si>
  <si>
    <t xml:space="preserve">MARCELO FERREIRA SANTOS 68130880253</t>
  </si>
  <si>
    <t xml:space="preserve">21198325000109</t>
  </si>
  <si>
    <t xml:space="preserve">MARCOS HENRIQUE DA SILVA 30028119800</t>
  </si>
  <si>
    <t xml:space="preserve">21198869000162</t>
  </si>
  <si>
    <t xml:space="preserve">RODRIGO DIAS CARVALHO 09116873785</t>
  </si>
  <si>
    <t xml:space="preserve">21198967000108</t>
  </si>
  <si>
    <t xml:space="preserve">LUIZ MENDES DOS SANTOS JUNIOR 73453706900</t>
  </si>
  <si>
    <t xml:space="preserve">21199215000153</t>
  </si>
  <si>
    <t xml:space="preserve">TEREZINHA DE FATIMA AMARO DITKONI 68136846987</t>
  </si>
  <si>
    <t xml:space="preserve">21199355000121</t>
  </si>
  <si>
    <t xml:space="preserve">EDILENE MARIA DE OLIVEIRA SILVA 48846236300</t>
  </si>
  <si>
    <t xml:space="preserve">21199573000166</t>
  </si>
  <si>
    <t xml:space="preserve">IZETE DO SOCORRO LIMA 02328954499</t>
  </si>
  <si>
    <t xml:space="preserve">21200120000102</t>
  </si>
  <si>
    <t xml:space="preserve">LILIAN DE CASSIA RUBERTI 31082969818</t>
  </si>
  <si>
    <t xml:space="preserve">21200268000147</t>
  </si>
  <si>
    <t xml:space="preserve">THALYTA ALMEIDA SANTOS DE OLIVEIRA 31340629844</t>
  </si>
  <si>
    <t xml:space="preserve">21201261000140</t>
  </si>
  <si>
    <t xml:space="preserve">ALINE DE OLIVEIRA SILVA 12758668750</t>
  </si>
  <si>
    <t xml:space="preserve">21201286000143</t>
  </si>
  <si>
    <t xml:space="preserve">SABRINA RODRIGUES DE JESUS LUNA TEMOTEO 89430069349</t>
  </si>
  <si>
    <t xml:space="preserve">21201345000183</t>
  </si>
  <si>
    <t xml:space="preserve">ARIANE APARECIDA BERGAMO PIMENTA 05222871665</t>
  </si>
  <si>
    <t xml:space="preserve">21201803000184</t>
  </si>
  <si>
    <t xml:space="preserve">VALERIA CRISTINA LOPES DE OLIVEIRA 72814462687</t>
  </si>
  <si>
    <t xml:space="preserve">21201826000199</t>
  </si>
  <si>
    <t xml:space="preserve">FREDERICO GOMES FERREIRA 07106695777</t>
  </si>
  <si>
    <t xml:space="preserve">21202065000190</t>
  </si>
  <si>
    <t xml:space="preserve">JORGE ALBERTO PEREIRA DA SILVA 03649822768</t>
  </si>
  <si>
    <t xml:space="preserve">21202928000129</t>
  </si>
  <si>
    <t xml:space="preserve">RAFAEL FERNANDO RODRIGUES GUERRA 34158602807</t>
  </si>
  <si>
    <t xml:space="preserve">21203734000148</t>
  </si>
  <si>
    <t xml:space="preserve">CHRISTIAN DA CRUZ MOREIRA 05424411797</t>
  </si>
  <si>
    <t xml:space="preserve">21203918000108</t>
  </si>
  <si>
    <t xml:space="preserve">VANESSA FREITAS DE ANDRADE 35221236893</t>
  </si>
  <si>
    <t xml:space="preserve">21204017000130</t>
  </si>
  <si>
    <t xml:space="preserve">RAQUEL REINOL TRAMONT 05403543767</t>
  </si>
  <si>
    <t xml:space="preserve">21204498000184</t>
  </si>
  <si>
    <t xml:space="preserve">ANDREA GARCIA VIEIRA 04201854701</t>
  </si>
  <si>
    <t xml:space="preserve">21204819000140</t>
  </si>
  <si>
    <t xml:space="preserve">RICARDO VIANNA FAGUNDES 02374128024</t>
  </si>
  <si>
    <t xml:space="preserve">21205286000111</t>
  </si>
  <si>
    <t xml:space="preserve">PAULO VICTOR ANDRADE DE SOUSA 04019980373</t>
  </si>
  <si>
    <t xml:space="preserve">21205365000122</t>
  </si>
  <si>
    <t xml:space="preserve">CARLOS ALBERTO DE CARVALHO JUNIOR 02950269796</t>
  </si>
  <si>
    <t xml:space="preserve">21205374000113</t>
  </si>
  <si>
    <t xml:space="preserve">RICARDO ORLANDO YOCOTA 30489198805</t>
  </si>
  <si>
    <t xml:space="preserve">21206074000159</t>
  </si>
  <si>
    <t xml:space="preserve">FABIANA DO CARMO DA SILVA 28311499837</t>
  </si>
  <si>
    <t xml:space="preserve">21206112000173</t>
  </si>
  <si>
    <t xml:space="preserve">RAMSES PHARAOH GIBAUT DE CERQUEIRA 04181723585</t>
  </si>
  <si>
    <t xml:space="preserve">21206299000105</t>
  </si>
  <si>
    <t xml:space="preserve">HAROLDO GLAUCIO JOSE DOS SANTOS 13130189882</t>
  </si>
  <si>
    <t xml:space="preserve">21207064000138</t>
  </si>
  <si>
    <t xml:space="preserve">NATALIA NUNES DA SILVA 01700568132</t>
  </si>
  <si>
    <t xml:space="preserve">21208001000104</t>
  </si>
  <si>
    <t xml:space="preserve">SIMONE MELO DE OLIVEIRA 54268664068</t>
  </si>
  <si>
    <t xml:space="preserve">21208045000126</t>
  </si>
  <si>
    <t xml:space="preserve">SILVIO MARCOS ROCHA DA SILVA 08627547637</t>
  </si>
  <si>
    <t xml:space="preserve">21208733000196</t>
  </si>
  <si>
    <t xml:space="preserve">GERALDO RINALDO MARQUES DE OLIVEIRA 00764836498</t>
  </si>
  <si>
    <t xml:space="preserve">21208857000171</t>
  </si>
  <si>
    <t xml:space="preserve">RULER DA SILVA DOMINGUES 03119902071</t>
  </si>
  <si>
    <t xml:space="preserve">21209602000123</t>
  </si>
  <si>
    <t xml:space="preserve">CARLA TICIANA CARVALHO BARBOSA 51667924249</t>
  </si>
  <si>
    <t xml:space="preserve">21209714000184</t>
  </si>
  <si>
    <t xml:space="preserve">MAURICIO PAZIAN MARTINS 28658997804</t>
  </si>
  <si>
    <t xml:space="preserve">21209881000125</t>
  </si>
  <si>
    <t xml:space="preserve">KELLY ROCHA DE OLIVEIRA SOUZA 09385572709</t>
  </si>
  <si>
    <t xml:space="preserve">21210330000181</t>
  </si>
  <si>
    <t xml:space="preserve">MARCELO DE SOUZA BRUM 77347480744</t>
  </si>
  <si>
    <t xml:space="preserve">21210686000115</t>
  </si>
  <si>
    <t xml:space="preserve">JOSE APARECIDO LUCAS DE SOUSA 33395497100</t>
  </si>
  <si>
    <t xml:space="preserve">21210811000197</t>
  </si>
  <si>
    <t xml:space="preserve">GABRIEL FARES 10625495624</t>
  </si>
  <si>
    <t xml:space="preserve">21210879000176</t>
  </si>
  <si>
    <t xml:space="preserve">ADILSON FRANCISCO DE PAULA 48244961600</t>
  </si>
  <si>
    <t xml:space="preserve">21213281000130</t>
  </si>
  <si>
    <t xml:space="preserve">DANDARA VALADARES BIFANO GONCALVES 85111287272</t>
  </si>
  <si>
    <t xml:space="preserve">21213464000156</t>
  </si>
  <si>
    <t xml:space="preserve">ANDREA RODRIGUES ALVES 15930612854</t>
  </si>
  <si>
    <t xml:space="preserve">21213716000147</t>
  </si>
  <si>
    <t xml:space="preserve">TALITA MARTINS OLIVEIRA 32657948812</t>
  </si>
  <si>
    <t xml:space="preserve">21214532000100</t>
  </si>
  <si>
    <t xml:space="preserve">HELBERT DE CASTRO MIRANDA 89661516634</t>
  </si>
  <si>
    <t xml:space="preserve">21214814000107</t>
  </si>
  <si>
    <t xml:space="preserve">NADIA NOGUEIRA SOUZA 34962668803</t>
  </si>
  <si>
    <t xml:space="preserve">21216035000132</t>
  </si>
  <si>
    <t xml:space="preserve">JOHNNY FERNANDES DA SILVEIRA 32502806828</t>
  </si>
  <si>
    <t xml:space="preserve">21216077000173</t>
  </si>
  <si>
    <t xml:space="preserve">PATRICIA MARTINS DOS SANTOS 90175727104</t>
  </si>
  <si>
    <t xml:space="preserve">21216367000117</t>
  </si>
  <si>
    <t xml:space="preserve">NIGER MORIE ROCHA SILVA 09485969708</t>
  </si>
  <si>
    <t xml:space="preserve">21217501000102</t>
  </si>
  <si>
    <t xml:space="preserve">GILSON CAETANO 94871850978</t>
  </si>
  <si>
    <t xml:space="preserve">21217966000155</t>
  </si>
  <si>
    <t xml:space="preserve">CARLOS ALBERTO SILVA OLIVEIRA 95579915500</t>
  </si>
  <si>
    <t xml:space="preserve">21218164000160</t>
  </si>
  <si>
    <t xml:space="preserve">SANDRA JULIA ZUIN SALMAZO 96795239853</t>
  </si>
  <si>
    <t xml:space="preserve">21218215000153</t>
  </si>
  <si>
    <t xml:space="preserve">DAVISON NASCIMENTO DE OLIVEIRA 89972538753</t>
  </si>
  <si>
    <t xml:space="preserve">21219151000105</t>
  </si>
  <si>
    <t xml:space="preserve">MARCELO HENRIQUE FRANCA VILELA 05673026447</t>
  </si>
  <si>
    <t xml:space="preserve">21219775000122</t>
  </si>
  <si>
    <t xml:space="preserve">MILENA BLOIS PEREIRA 08187936789</t>
  </si>
  <si>
    <t xml:space="preserve">21220059000165</t>
  </si>
  <si>
    <t xml:space="preserve">CRISTINA ANDREA CASTILHO RIBEIRO HOMEM 09429128701</t>
  </si>
  <si>
    <t xml:space="preserve">21220213000107</t>
  </si>
  <si>
    <t xml:space="preserve">NIUSIA HLEAP WAISENBERG 00661193837</t>
  </si>
  <si>
    <t xml:space="preserve">21220883000115</t>
  </si>
  <si>
    <t xml:space="preserve">LUDMILA FAGUNDES DE SOUZA 00922593167</t>
  </si>
  <si>
    <t xml:space="preserve">21220919000160</t>
  </si>
  <si>
    <t xml:space="preserve">VANILDA LIMA FRANCISCO 02069149110</t>
  </si>
  <si>
    <t xml:space="preserve">21221022000151</t>
  </si>
  <si>
    <t xml:space="preserve">CINTIA GURGEL MENEZES 11096670860</t>
  </si>
  <si>
    <t xml:space="preserve">21221126000166</t>
  </si>
  <si>
    <t xml:space="preserve">LUIZ CARLOS RANGEL 06408871801</t>
  </si>
  <si>
    <t xml:space="preserve">21222209000170</t>
  </si>
  <si>
    <t xml:space="preserve">ALINE APARECIDA DOS SANTOS BATISTA 31235817806</t>
  </si>
  <si>
    <t xml:space="preserve">21222467000156</t>
  </si>
  <si>
    <t xml:space="preserve">CRISTIANE ALVES ALMEIDA 03170140647</t>
  </si>
  <si>
    <t xml:space="preserve">21222561000105</t>
  </si>
  <si>
    <t xml:space="preserve">JOSENILSON BATISTA DA SILVA 01191163407</t>
  </si>
  <si>
    <t xml:space="preserve">21222580000131</t>
  </si>
  <si>
    <t xml:space="preserve">PAULO VIEIRA OLIVEIRA 57745790506</t>
  </si>
  <si>
    <t xml:space="preserve">21222582000120</t>
  </si>
  <si>
    <t xml:space="preserve">LUDIMYLLA ALVES E SOUSA 00924367148</t>
  </si>
  <si>
    <t xml:space="preserve">21222910000199</t>
  </si>
  <si>
    <t xml:space="preserve">LORENA FERNANDA BAHL QUENTINO 01030848947</t>
  </si>
  <si>
    <t xml:space="preserve">21222944000183</t>
  </si>
  <si>
    <t xml:space="preserve">ANDERSON VASCONCELLOS CARLASSARA 11260609766</t>
  </si>
  <si>
    <t xml:space="preserve">21222984000125</t>
  </si>
  <si>
    <t xml:space="preserve">DJAIR ROBERTO LOVATO 25047708802</t>
  </si>
  <si>
    <t xml:space="preserve">21223015000199</t>
  </si>
  <si>
    <t xml:space="preserve">ELBA SOUZA RAMOS 39815862200</t>
  </si>
  <si>
    <t xml:space="preserve">21223157000156</t>
  </si>
  <si>
    <t xml:space="preserve">MARILSA DE OLIVEIRA 02634897952</t>
  </si>
  <si>
    <t xml:space="preserve">21223180000140</t>
  </si>
  <si>
    <t xml:space="preserve">RONIVON REIS RODRIGUES DE SOUZA 01050099621</t>
  </si>
  <si>
    <t xml:space="preserve">21223616000100</t>
  </si>
  <si>
    <t xml:space="preserve">CLEYTON OLIVEIRA PINHEIRO 84998113372</t>
  </si>
  <si>
    <t xml:space="preserve">21223863000106</t>
  </si>
  <si>
    <t xml:space="preserve">ALLANA CAROLINE OLIVEIRA DA SILVA 77705130572</t>
  </si>
  <si>
    <t xml:space="preserve">21224029000127</t>
  </si>
  <si>
    <t xml:space="preserve">ERIKA DA ROCHA SOUZA 31340607875</t>
  </si>
  <si>
    <t xml:space="preserve">21225221000138</t>
  </si>
  <si>
    <t xml:space="preserve">LUIS EDUARDO DOS SANTOS LIMA 98246682334</t>
  </si>
  <si>
    <t xml:space="preserve">21225294000120</t>
  </si>
  <si>
    <t xml:space="preserve">ALFREDO DE CARVALHO DA SILVA 86086049734</t>
  </si>
  <si>
    <t xml:space="preserve">21225506000179</t>
  </si>
  <si>
    <t xml:space="preserve">GUILHERME VIANNA MACEDO 04650652529</t>
  </si>
  <si>
    <t xml:space="preserve">21225928000144</t>
  </si>
  <si>
    <t xml:space="preserve">MURICI AMILTON PEREIRA 89091906987</t>
  </si>
  <si>
    <t xml:space="preserve">21227357000187</t>
  </si>
  <si>
    <t xml:space="preserve">CARINA VITAL AVARESE 22975698828</t>
  </si>
  <si>
    <t xml:space="preserve">21227407000126</t>
  </si>
  <si>
    <t xml:space="preserve">HUGO LEANDRO DIAS GROKSKREUTZ 02128752132</t>
  </si>
  <si>
    <t xml:space="preserve">21227792000101</t>
  </si>
  <si>
    <t xml:space="preserve">MARIANA DE SOUZA WAMZER 77767390900</t>
  </si>
  <si>
    <t xml:space="preserve">21228073000105</t>
  </si>
  <si>
    <t xml:space="preserve">BRUNO DE SOUZA CESAR MAREGA 35231007803</t>
  </si>
  <si>
    <t xml:space="preserve">21228546000174</t>
  </si>
  <si>
    <t xml:space="preserve">JOSE GEILSON OLIVEIRA PAIVA 64790010368</t>
  </si>
  <si>
    <t xml:space="preserve">21229038000100</t>
  </si>
  <si>
    <t xml:space="preserve">THAIS LOBO NEVES 67463576272</t>
  </si>
  <si>
    <t xml:space="preserve">21231224000184</t>
  </si>
  <si>
    <t xml:space="preserve">DANIELA LUCON 29611805896</t>
  </si>
  <si>
    <t xml:space="preserve">21231594000111</t>
  </si>
  <si>
    <t xml:space="preserve">KELLY TATIANE SILVA SANTOS ALKMIM 05103786680</t>
  </si>
  <si>
    <t xml:space="preserve">21231597000155</t>
  </si>
  <si>
    <t xml:space="preserve">FLAVIO NASCIMENTO PINTO COURA 36906215850</t>
  </si>
  <si>
    <t xml:space="preserve">21232115000181</t>
  </si>
  <si>
    <t xml:space="preserve">SILVANETE MARIA DE OLIVEIRA 32498906851</t>
  </si>
  <si>
    <t xml:space="preserve">21232712000106</t>
  </si>
  <si>
    <t xml:space="preserve">MARIA DE LOURDES CAMPOS DIAS 23767251604</t>
  </si>
  <si>
    <t xml:space="preserve">21232910000170</t>
  </si>
  <si>
    <t xml:space="preserve">PEDRO LUIZ DE MESQUITA 70897794672</t>
  </si>
  <si>
    <t xml:space="preserve">21234674000120</t>
  </si>
  <si>
    <t xml:space="preserve">SUZANA HINDS FERREIRA DA SILVA 07269486751</t>
  </si>
  <si>
    <t xml:space="preserve">21234696000190</t>
  </si>
  <si>
    <t xml:space="preserve">IDELSON GOMES SILVEIRA 05453771534</t>
  </si>
  <si>
    <t xml:space="preserve">21234813000116</t>
  </si>
  <si>
    <t xml:space="preserve">FABIANO DOMINGOS SENA 08135610785</t>
  </si>
  <si>
    <t xml:space="preserve">21234897000198</t>
  </si>
  <si>
    <t xml:space="preserve">CLAUDIO ROBERTO PEREIRA DA SILVA 01876116960</t>
  </si>
  <si>
    <t xml:space="preserve">21235242000134</t>
  </si>
  <si>
    <t xml:space="preserve">DIRCE HATAYA 15850219897</t>
  </si>
  <si>
    <t xml:space="preserve">21236280000101</t>
  </si>
  <si>
    <t xml:space="preserve">TAISE DE HARO 06586186951</t>
  </si>
  <si>
    <t xml:space="preserve">21236632000129</t>
  </si>
  <si>
    <t xml:space="preserve">CRISTIANE DE LOURDES PAIVA 05257206692</t>
  </si>
  <si>
    <t xml:space="preserve">21236920000183</t>
  </si>
  <si>
    <t xml:space="preserve">JEDERSON LUIZ GOMES JUNIOR 03205154193</t>
  </si>
  <si>
    <t xml:space="preserve">21237184000188</t>
  </si>
  <si>
    <t xml:space="preserve">MARIA JOSE SILVA BUENO 34826937814</t>
  </si>
  <si>
    <t xml:space="preserve">21237397000100</t>
  </si>
  <si>
    <t xml:space="preserve">FLAVIA GUIMARAES VIEIRA 32869450800</t>
  </si>
  <si>
    <t xml:space="preserve">21237856000155</t>
  </si>
  <si>
    <t xml:space="preserve">ANDREA ALVES MORENO 05607467503</t>
  </si>
  <si>
    <t xml:space="preserve">21238017000151</t>
  </si>
  <si>
    <t xml:space="preserve">EVANDRO DA VEIGA COUTINHO 94789371972</t>
  </si>
  <si>
    <t xml:space="preserve">21238096000109</t>
  </si>
  <si>
    <t xml:space="preserve">LEANDRO DA SILVA NEVES 05609684692</t>
  </si>
  <si>
    <t xml:space="preserve">21238731000140</t>
  </si>
  <si>
    <t xml:space="preserve">JOSE DE ALMEIDA CARNEIRO NETO 03369370590</t>
  </si>
  <si>
    <t xml:space="preserve">21239069000142</t>
  </si>
  <si>
    <t xml:space="preserve">TATIANA BRONDI BARROS 29340394801</t>
  </si>
  <si>
    <t xml:space="preserve">21239416000137</t>
  </si>
  <si>
    <t xml:space="preserve">GRACIELI LAUXEN SCHEEREN 01132017025</t>
  </si>
  <si>
    <t xml:space="preserve">21239589000155</t>
  </si>
  <si>
    <t xml:space="preserve">MARIA CRISTINA MARZANO MUNARI 04441367899</t>
  </si>
  <si>
    <t xml:space="preserve">21240246000100</t>
  </si>
  <si>
    <t xml:space="preserve">SILVIA VALONI FONTES 09062979742</t>
  </si>
  <si>
    <t xml:space="preserve">21240609000108</t>
  </si>
  <si>
    <t xml:space="preserve">LUCIANO LEITE PINTEL 62685104100</t>
  </si>
  <si>
    <t xml:space="preserve">21240814000173</t>
  </si>
  <si>
    <t xml:space="preserve">SONIA MARA FONTES DOS SANTOS 00927630907</t>
  </si>
  <si>
    <t xml:space="preserve">21241230000112</t>
  </si>
  <si>
    <t xml:space="preserve">JANYELITON ALENCAR DE OLIVEIRA 06788872414</t>
  </si>
  <si>
    <t xml:space="preserve">21241539000102</t>
  </si>
  <si>
    <t xml:space="preserve">CICERA ROCHA LASCALA 12490128809</t>
  </si>
  <si>
    <t xml:space="preserve">21241653000132</t>
  </si>
  <si>
    <t xml:space="preserve">EVANDRO SOUZA OLIVEIRA JUNIOR 31079517812</t>
  </si>
  <si>
    <t xml:space="preserve">21242180000198</t>
  </si>
  <si>
    <t xml:space="preserve">MAISA NUNES BARBOSA 04642006109</t>
  </si>
  <si>
    <t xml:space="preserve">21242190000123</t>
  </si>
  <si>
    <t xml:space="preserve">CLAUDIA CELESTINO VALVERDE 32613299800</t>
  </si>
  <si>
    <t xml:space="preserve">21242684000108</t>
  </si>
  <si>
    <t xml:space="preserve">LUCIO GLAUCO HOLANDA SILVA 02746747340</t>
  </si>
  <si>
    <t xml:space="preserve">21242964000116</t>
  </si>
  <si>
    <t xml:space="preserve">TONI RICARDO DOS SANTOS TOLEDO 15738984811</t>
  </si>
  <si>
    <t xml:space="preserve">21243366000161</t>
  </si>
  <si>
    <t xml:space="preserve">KARIN RENATA MENDES DA SILVA 31763080862</t>
  </si>
  <si>
    <t xml:space="preserve">21243620000121</t>
  </si>
  <si>
    <t xml:space="preserve">MARCELO VERISSIMO ESPINOSA 11788722892</t>
  </si>
  <si>
    <t xml:space="preserve">21243703000110</t>
  </si>
  <si>
    <t xml:space="preserve">LIDIANE BEDIN ROCHA 90607287004</t>
  </si>
  <si>
    <t xml:space="preserve">21244073000107</t>
  </si>
  <si>
    <t xml:space="preserve">GLECIA POECK RODRIGUES 96396776120</t>
  </si>
  <si>
    <t xml:space="preserve">21244419000169</t>
  </si>
  <si>
    <t xml:space="preserve">ALAIDE SANTOS DE PAULA 99063867891</t>
  </si>
  <si>
    <t xml:space="preserve">21245192000176</t>
  </si>
  <si>
    <t xml:space="preserve">HUMBERTO NASCIMENTO MELO 03661341677</t>
  </si>
  <si>
    <t xml:space="preserve">21245388000160</t>
  </si>
  <si>
    <t xml:space="preserve">WANDERLANY CAMPELO DE MORAIS SILVA 07349772475</t>
  </si>
  <si>
    <t xml:space="preserve">21247005000193</t>
  </si>
  <si>
    <t xml:space="preserve">JOSE WILDES AZEVEDO SANTOS 33861056534</t>
  </si>
  <si>
    <t xml:space="preserve">21247113000166</t>
  </si>
  <si>
    <t xml:space="preserve">CAROLINE DOS SANTOS CARLOS DE SA 13563479755</t>
  </si>
  <si>
    <t xml:space="preserve">21247308000106</t>
  </si>
  <si>
    <t xml:space="preserve">FABIANA MILANEZI RAMALHO 05804374931</t>
  </si>
  <si>
    <t xml:space="preserve">21247490000103</t>
  </si>
  <si>
    <t xml:space="preserve">KALLINA LIGIA DE ARAUJO NEVES 02626452700</t>
  </si>
  <si>
    <t xml:space="preserve">21247902000105</t>
  </si>
  <si>
    <t xml:space="preserve">MAURO TEIXEIRA DOS SANTOS 56655576849</t>
  </si>
  <si>
    <t xml:space="preserve">21248080000179</t>
  </si>
  <si>
    <t xml:space="preserve">TATIANA CLEODOLPHI BORTOLETO 21753769825</t>
  </si>
  <si>
    <t xml:space="preserve">21249225000156</t>
  </si>
  <si>
    <t xml:space="preserve">ANA PAULA RIBEIRO 04454223602</t>
  </si>
  <si>
    <t xml:space="preserve">21249821000136</t>
  </si>
  <si>
    <t xml:space="preserve">MARINA STENGER 06782497921</t>
  </si>
  <si>
    <t xml:space="preserve">21250244000100</t>
  </si>
  <si>
    <t xml:space="preserve">MIRIAN JOQUEBEDE DOS SANTOS CLARO 32423695802</t>
  </si>
  <si>
    <t xml:space="preserve">21250977000137</t>
  </si>
  <si>
    <t xml:space="preserve">WILGOR RODRIGUES MANFREDO 10596436777</t>
  </si>
  <si>
    <t xml:space="preserve">21251406000117</t>
  </si>
  <si>
    <t xml:space="preserve">GERALDO PEREIRA DA SILVA 02398466485</t>
  </si>
  <si>
    <t xml:space="preserve">21252231000162</t>
  </si>
  <si>
    <t xml:space="preserve">ICARO GONCALVES DIAS FACCI 01051150965</t>
  </si>
  <si>
    <t xml:space="preserve">21252239000129</t>
  </si>
  <si>
    <t xml:space="preserve">KATIA AKIKO MARUYAMA 16999817871</t>
  </si>
  <si>
    <t xml:space="preserve">21253004000151</t>
  </si>
  <si>
    <t xml:space="preserve">MICHEL DE SOUZA 00329553089</t>
  </si>
  <si>
    <t xml:space="preserve">21254697000105</t>
  </si>
  <si>
    <t xml:space="preserve">EDMAR PEDRO SOARES 03848866633</t>
  </si>
  <si>
    <t xml:space="preserve">21256112000188</t>
  </si>
  <si>
    <t xml:space="preserve">JANAINA DOS SANTOS MOREIRA COELHO 12585574792</t>
  </si>
  <si>
    <t xml:space="preserve">21256496000139</t>
  </si>
  <si>
    <t xml:space="preserve">EDSON LEAL DA SILVA 03985554609</t>
  </si>
  <si>
    <t xml:space="preserve">21256998000160</t>
  </si>
  <si>
    <t xml:space="preserve">ROBERTO CRUZ BRANDAO 72272929168</t>
  </si>
  <si>
    <t xml:space="preserve">21257000000141</t>
  </si>
  <si>
    <t xml:space="preserve">VIVIANE GONCALVES FRANCO 08941829607</t>
  </si>
  <si>
    <t xml:space="preserve">21258143000178</t>
  </si>
  <si>
    <t xml:space="preserve">JOSE LUIZ AGUIAR NICOLICH 73981460006</t>
  </si>
  <si>
    <t xml:space="preserve">21258605000157</t>
  </si>
  <si>
    <t xml:space="preserve">ROGERIA ROSSI PEREIRA 55060021734</t>
  </si>
  <si>
    <t xml:space="preserve">21259444000116</t>
  </si>
  <si>
    <t xml:space="preserve">MARCELO PEIXOTO COHEN 94963878704</t>
  </si>
  <si>
    <t xml:space="preserve">21259818000101</t>
  </si>
  <si>
    <t xml:space="preserve">VITOR LEMMO DOS SANTOS 37671400807</t>
  </si>
  <si>
    <t xml:space="preserve">21259821000117</t>
  </si>
  <si>
    <t xml:space="preserve">JANICE PACHECO DE CAMPOS 01501547046</t>
  </si>
  <si>
    <t xml:space="preserve">21260111000107</t>
  </si>
  <si>
    <t xml:space="preserve">MARILDA FIGUEREDO MERCES 27285510572</t>
  </si>
  <si>
    <t xml:space="preserve">21260597000183</t>
  </si>
  <si>
    <t xml:space="preserve">ROSA INES SANTOS 88742458668</t>
  </si>
  <si>
    <t xml:space="preserve">21260994000155</t>
  </si>
  <si>
    <t xml:space="preserve">ANTONIO CESAR GARCIA 06172276832</t>
  </si>
  <si>
    <t xml:space="preserve">21261200000178</t>
  </si>
  <si>
    <t xml:space="preserve">ELIS ANGELA BOHRZ VOGEL 75604086053</t>
  </si>
  <si>
    <t xml:space="preserve">21261358000148</t>
  </si>
  <si>
    <t xml:space="preserve">VITOR LUIS DIAS GONCALVES 02501543742</t>
  </si>
  <si>
    <t xml:space="preserve">21261431000181</t>
  </si>
  <si>
    <t xml:space="preserve">CEVIO DE LIMA VERAS 77633792353</t>
  </si>
  <si>
    <t xml:space="preserve">21261564000158</t>
  </si>
  <si>
    <t xml:space="preserve">RENATO ALVES DE SOUZA 36431043839</t>
  </si>
  <si>
    <t xml:space="preserve">21262113000135</t>
  </si>
  <si>
    <t xml:space="preserve">FERNANDO AUGUSTO RIBEIRO 46454918653</t>
  </si>
  <si>
    <t xml:space="preserve">21262432000140</t>
  </si>
  <si>
    <t xml:space="preserve">LUIZ FERNANDO APARECIDO MARTINS 25635637809</t>
  </si>
  <si>
    <t xml:space="preserve">21262859000149</t>
  </si>
  <si>
    <t xml:space="preserve">LEONARDO DA CRUZ GOMES 01268897590</t>
  </si>
  <si>
    <t xml:space="preserve">21263841000161</t>
  </si>
  <si>
    <t xml:space="preserve">FERNANDO RODRIGUES DOS SANTOS 04117588966</t>
  </si>
  <si>
    <t xml:space="preserve">21264375000139</t>
  </si>
  <si>
    <t xml:space="preserve">JEANE ALVES PEREIRA 41086180410</t>
  </si>
  <si>
    <t xml:space="preserve">21264978000130</t>
  </si>
  <si>
    <t xml:space="preserve">MARCELO FERREIRA CANEJO FERNANDES 01165221780</t>
  </si>
  <si>
    <t xml:space="preserve">21266120000105</t>
  </si>
  <si>
    <t xml:space="preserve">CARLA KARINE NASCIMENTO FEITOSA 35787342844</t>
  </si>
  <si>
    <t xml:space="preserve">21266376000112</t>
  </si>
  <si>
    <t xml:space="preserve">FRANCISCO CARLOS DA SILVA 60762837772</t>
  </si>
  <si>
    <t xml:space="preserve">21266910000190</t>
  </si>
  <si>
    <t xml:space="preserve">SILVANA DE CASSIA PACHECO SANTOS 83915753653</t>
  </si>
  <si>
    <t xml:space="preserve">21267282000168</t>
  </si>
  <si>
    <t xml:space="preserve">ELISABETE GRUSKA 04397593906</t>
  </si>
  <si>
    <t xml:space="preserve">21267410000173</t>
  </si>
  <si>
    <t xml:space="preserve">ELOISA APARECIDA SILVA TOLEDO 48066915691</t>
  </si>
  <si>
    <t xml:space="preserve">21267841000130</t>
  </si>
  <si>
    <t xml:space="preserve">FABRICIA CORTEZ MORTARI 33608127860</t>
  </si>
  <si>
    <t xml:space="preserve">21267875000124</t>
  </si>
  <si>
    <t xml:space="preserve">ADILSON DIAS RIBEIRO 99413035920</t>
  </si>
  <si>
    <t xml:space="preserve">21269325000144</t>
  </si>
  <si>
    <t xml:space="preserve">GENIVAL JOSE LIMA DOS SANTOS 03527943480</t>
  </si>
  <si>
    <t xml:space="preserve">21269966000107</t>
  </si>
  <si>
    <t xml:space="preserve">MARIA APARECIDA DE ABREU 02358866962</t>
  </si>
  <si>
    <t xml:space="preserve">21272361000167</t>
  </si>
  <si>
    <t xml:space="preserve">BARTIRA MACHADO RIBEIRO 00169125785</t>
  </si>
  <si>
    <t xml:space="preserve">21272621000102</t>
  </si>
  <si>
    <t xml:space="preserve">LILIAN PITKOWSKI 59525550710</t>
  </si>
  <si>
    <t xml:space="preserve">21273042000176</t>
  </si>
  <si>
    <t xml:space="preserve">ELLEN SONNALY VILAR RAMALHO 06537534461</t>
  </si>
  <si>
    <t xml:space="preserve">21273434000135</t>
  </si>
  <si>
    <t xml:space="preserve">ANDRE JANIO DE OLIVEIRA FERREIRA 00766432203</t>
  </si>
  <si>
    <t xml:space="preserve">21273595000129</t>
  </si>
  <si>
    <t xml:space="preserve">IVONETE COELHO CAMPOS 90916743934</t>
  </si>
  <si>
    <t xml:space="preserve">21273938000155</t>
  </si>
  <si>
    <t xml:space="preserve">FABIANE DE OLIVEIRA DORNELES 01898862001</t>
  </si>
  <si>
    <t xml:space="preserve">21273983000100</t>
  </si>
  <si>
    <t xml:space="preserve">CLAUDIA STEFANIA DE FARIA LIMA 96398167600</t>
  </si>
  <si>
    <t xml:space="preserve">21274310000174</t>
  </si>
  <si>
    <t xml:space="preserve">THAIS BATISTA NOGUEIRA 31730274854</t>
  </si>
  <si>
    <t xml:space="preserve">21274387000144</t>
  </si>
  <si>
    <t xml:space="preserve">SILVIA KARLA FERREIRA CAVALCANTE ROCHA 08609633497</t>
  </si>
  <si>
    <t xml:space="preserve">21275065000110</t>
  </si>
  <si>
    <t xml:space="preserve">CLAUDIA MENDES CAMPOS CONCEICAO 21926663810</t>
  </si>
  <si>
    <t xml:space="preserve">21275222000197</t>
  </si>
  <si>
    <t xml:space="preserve">ROSELI MENDONCA IZAGUIRRY 65900960072</t>
  </si>
  <si>
    <t xml:space="preserve">21275518000108</t>
  </si>
  <si>
    <t xml:space="preserve">VICTOR ANDRE SANTOS SILVA DIAS 05547251429</t>
  </si>
  <si>
    <t xml:space="preserve">21275808000151</t>
  </si>
  <si>
    <t xml:space="preserve">JOYCE PRUDENCIO 33735693890</t>
  </si>
  <si>
    <t xml:space="preserve">21277083000130</t>
  </si>
  <si>
    <t xml:space="preserve">BARBARA SANTOS NACIF 14654501738</t>
  </si>
  <si>
    <t xml:space="preserve">21277267000109</t>
  </si>
  <si>
    <t xml:space="preserve">LAUREN MARIANE ROCHA SANCHEZ 02218263009</t>
  </si>
  <si>
    <t xml:space="preserve">21277283000193</t>
  </si>
  <si>
    <t xml:space="preserve">LEANDRO DE OLIVEIRA FONTES 08509057702</t>
  </si>
  <si>
    <t xml:space="preserve">21277293000129</t>
  </si>
  <si>
    <t xml:space="preserve">SERGIO ROBERTO MASSIMO PIROLA 85792662541</t>
  </si>
  <si>
    <t xml:space="preserve">21277931000101</t>
  </si>
  <si>
    <t xml:space="preserve">JOAO PAULO LAGO DA SILVA 08692565482</t>
  </si>
  <si>
    <t xml:space="preserve">21278885000165</t>
  </si>
  <si>
    <t xml:space="preserve">VALDIR MACKELDEY 68055471800</t>
  </si>
  <si>
    <t xml:space="preserve">21279127000161</t>
  </si>
  <si>
    <t xml:space="preserve">MICKELINE DE FARIA VIEIRA 05314616610</t>
  </si>
  <si>
    <t xml:space="preserve">21279154000134</t>
  </si>
  <si>
    <t xml:space="preserve">GECIARA PATRICIA LAGE VIEIRA 04610855690</t>
  </si>
  <si>
    <t xml:space="preserve">21279481000196</t>
  </si>
  <si>
    <t xml:space="preserve">LEANDRO ARAUJO NOVENTA 00602859581</t>
  </si>
  <si>
    <t xml:space="preserve">21279549000137</t>
  </si>
  <si>
    <t xml:space="preserve">JOCILENE DE JESUS MARTINS COSTA 28782959862</t>
  </si>
  <si>
    <t xml:space="preserve">21280209000126</t>
  </si>
  <si>
    <t xml:space="preserve">MARIA DENISE RIBEIRO DOS SANTOS 07020722814</t>
  </si>
  <si>
    <t xml:space="preserve">21280273000107</t>
  </si>
  <si>
    <t xml:space="preserve">PABLO SOUZA CARVALHO 07649217701</t>
  </si>
  <si>
    <t xml:space="preserve">21280499000108</t>
  </si>
  <si>
    <t xml:space="preserve">RICARDO NORBERTO MIURA 03937017941</t>
  </si>
  <si>
    <t xml:space="preserve">21280791000120</t>
  </si>
  <si>
    <t xml:space="preserve">MARIA CECILIA PALADINO 03934567819</t>
  </si>
  <si>
    <t xml:space="preserve">21280986000170</t>
  </si>
  <si>
    <t xml:space="preserve">DARCI APARECIDO DOS ANJOS TEIXEIRA 11264731892</t>
  </si>
  <si>
    <t xml:space="preserve">21281292000158</t>
  </si>
  <si>
    <t xml:space="preserve">LUZINETE PEREIRA DA SILVA 65875443472</t>
  </si>
  <si>
    <t xml:space="preserve">21282142000169</t>
  </si>
  <si>
    <t xml:space="preserve">MARTHA MARTINS DE MORAIS 28684350847</t>
  </si>
  <si>
    <t xml:space="preserve">21282297000103</t>
  </si>
  <si>
    <t xml:space="preserve">ROGERIO VALE DA ROCHA 01436257727</t>
  </si>
  <si>
    <t xml:space="preserve">21282375000161</t>
  </si>
  <si>
    <t xml:space="preserve">ROBERTA CORREA LINO 00869517007</t>
  </si>
  <si>
    <t xml:space="preserve">21282427000108</t>
  </si>
  <si>
    <t xml:space="preserve">RAFAEL SOUZA DA COSTA 75587530230</t>
  </si>
  <si>
    <t xml:space="preserve">21282666000150</t>
  </si>
  <si>
    <t xml:space="preserve">ED CARLOS JONAS 37411682896</t>
  </si>
  <si>
    <t xml:space="preserve">21283803000170</t>
  </si>
  <si>
    <t xml:space="preserve">MANOEL HENRIQUE DA CONCEICAO 56087470891</t>
  </si>
  <si>
    <t xml:space="preserve">21284978000100</t>
  </si>
  <si>
    <t xml:space="preserve">ADRIANA LUIZA ALVES 02406473600</t>
  </si>
  <si>
    <t xml:space="preserve">21285008000111</t>
  </si>
  <si>
    <t xml:space="preserve">LUIZ CLAUDIO STOFEL DE SOUZA 93323840704</t>
  </si>
  <si>
    <t xml:space="preserve">21286768000143</t>
  </si>
  <si>
    <t xml:space="preserve">RENAN DA SILVA MOURA 10867389770</t>
  </si>
  <si>
    <t xml:space="preserve">21287284000119</t>
  </si>
  <si>
    <t xml:space="preserve">SIDNEY APARECIDO GUANDALINI 63429497949</t>
  </si>
  <si>
    <t xml:space="preserve">21287799000119</t>
  </si>
  <si>
    <t xml:space="preserve">DARCIO PREVIATELLO 04950793837</t>
  </si>
  <si>
    <t xml:space="preserve">21288277000131</t>
  </si>
  <si>
    <t xml:space="preserve">JOSE LUIZ DO AMARAL 29329477887</t>
  </si>
  <si>
    <t xml:space="preserve">21288747000167</t>
  </si>
  <si>
    <t xml:space="preserve">PAULIANE DE ALMEIDA SANTANA 40047103833</t>
  </si>
  <si>
    <t xml:space="preserve">21288877000108</t>
  </si>
  <si>
    <t xml:space="preserve">FABRICIO MONTEIRO VINCE 33587828830</t>
  </si>
  <si>
    <t xml:space="preserve">21288939000173</t>
  </si>
  <si>
    <t xml:space="preserve">REGINALDO CAVALLARI DE OLIVEIRA 14430720100</t>
  </si>
  <si>
    <t xml:space="preserve">21289323000117</t>
  </si>
  <si>
    <t xml:space="preserve">WILSON CARLOS LUCILIO 13262649821</t>
  </si>
  <si>
    <t xml:space="preserve">21289757000117</t>
  </si>
  <si>
    <t xml:space="preserve">ISAURA CATARINA JORGE DE OLIVEIRA 45167206049</t>
  </si>
  <si>
    <t xml:space="preserve">21289763000174</t>
  </si>
  <si>
    <t xml:space="preserve">PATRICIA DE FREITAS GADELHA 69988048300</t>
  </si>
  <si>
    <t xml:space="preserve">21290079000102</t>
  </si>
  <si>
    <t xml:space="preserve">ERIVALDO DIAS MOREIRA 02144534560</t>
  </si>
  <si>
    <t xml:space="preserve">21290339000140</t>
  </si>
  <si>
    <t xml:space="preserve">BRUNO RAFAEL CALDAS 00635093260</t>
  </si>
  <si>
    <t xml:space="preserve">21290400000159</t>
  </si>
  <si>
    <t xml:space="preserve">TADEU DO CARMO NOGUEIRA 04338108908</t>
  </si>
  <si>
    <t xml:space="preserve">21290553000104</t>
  </si>
  <si>
    <t xml:space="preserve">ANDRESSA OLIVEIRA DE ALMEIDA 10491936796</t>
  </si>
  <si>
    <t xml:space="preserve">21290880000158</t>
  </si>
  <si>
    <t xml:space="preserve">ALVARO HENRIQUE FERREIRA DOS SANTOS JUNIOR 01093580585</t>
  </si>
  <si>
    <t xml:space="preserve">21291561000167</t>
  </si>
  <si>
    <t xml:space="preserve">LEANDRO BENIGNO DE PAIVA 37563981888</t>
  </si>
  <si>
    <t xml:space="preserve">21291672000173</t>
  </si>
  <si>
    <t xml:space="preserve">NAIR MARIA RODRIGUES 08878546801</t>
  </si>
  <si>
    <t xml:space="preserve">21292754000132</t>
  </si>
  <si>
    <t xml:space="preserve">DIEGO COSTA MARINHO DO NASCIMENTO 05633234774</t>
  </si>
  <si>
    <t xml:space="preserve">21293206000127</t>
  </si>
  <si>
    <t xml:space="preserve">VIVIANE CORREIA ANDRADE 08849485794</t>
  </si>
  <si>
    <t xml:space="preserve">21293935000183</t>
  </si>
  <si>
    <t xml:space="preserve">CRISTINA GUIMARAES MASCARENHAS 06893420633</t>
  </si>
  <si>
    <t xml:space="preserve">21294188000106</t>
  </si>
  <si>
    <t xml:space="preserve">EDIVANIO DOS SANTOS MELO 26135898841</t>
  </si>
  <si>
    <t xml:space="preserve">21294217000121</t>
  </si>
  <si>
    <t xml:space="preserve">ELIAS GENIVALDO CARVALHO DE ARAUJO 04870874610</t>
  </si>
  <si>
    <t xml:space="preserve">21294763000162</t>
  </si>
  <si>
    <t xml:space="preserve">TACITO LUAN NORO 07012367954</t>
  </si>
  <si>
    <t xml:space="preserve">21295093000107</t>
  </si>
  <si>
    <t xml:space="preserve">FERNANDO CAILLAUX PEREIRA 75839652687</t>
  </si>
  <si>
    <t xml:space="preserve">21295123000177</t>
  </si>
  <si>
    <t xml:space="preserve">ANDREIA REGINA DA SILVA EUGENIO 22832755801</t>
  </si>
  <si>
    <t xml:space="preserve">21296902000197</t>
  </si>
  <si>
    <t xml:space="preserve">ERICA FERREIRA LEITE LIMA 40661532836</t>
  </si>
  <si>
    <t xml:space="preserve">21296954000163</t>
  </si>
  <si>
    <t xml:space="preserve">RENATO DUARTE 04739159953</t>
  </si>
  <si>
    <t xml:space="preserve">21296972000145</t>
  </si>
  <si>
    <t xml:space="preserve">FRANCISCO ROBSON AGOSTINHO LIMA</t>
  </si>
  <si>
    <t xml:space="preserve">21297501000151</t>
  </si>
  <si>
    <t xml:space="preserve">MARIA DA PENHA ARAUJO DE OLIVEIRA 08949115468</t>
  </si>
  <si>
    <t xml:space="preserve">21298319000115</t>
  </si>
  <si>
    <t xml:space="preserve">IVANA RUBIA HENN 77778537915</t>
  </si>
  <si>
    <t xml:space="preserve">21299272000104</t>
  </si>
  <si>
    <t xml:space="preserve">ANDREZA RUBIO LOUVEM 10544133714</t>
  </si>
  <si>
    <t xml:space="preserve">21299348000100</t>
  </si>
  <si>
    <t xml:space="preserve">ROBERTA HOLANDA VIANA 42242113860</t>
  </si>
  <si>
    <t xml:space="preserve">21299506000113</t>
  </si>
  <si>
    <t xml:space="preserve">SAMUEL DE SOUZA PEREIRA 36528479895</t>
  </si>
  <si>
    <t xml:space="preserve">21299603000106</t>
  </si>
  <si>
    <t xml:space="preserve">MARCOS ANTONIO LEAO SANCHES 55359752149</t>
  </si>
  <si>
    <t xml:space="preserve">21299863000181</t>
  </si>
  <si>
    <t xml:space="preserve">MARCELO TADAO TANAKA CONTABILIDADE</t>
  </si>
  <si>
    <t xml:space="preserve">21300377000136</t>
  </si>
  <si>
    <t xml:space="preserve">ARLENE SOARES MAIA 07315368191</t>
  </si>
  <si>
    <t xml:space="preserve">21301025000103</t>
  </si>
  <si>
    <t xml:space="preserve">SIMARA BATISTA DE ARAUJO 08440079435</t>
  </si>
  <si>
    <t xml:space="preserve">21301588000193</t>
  </si>
  <si>
    <t xml:space="preserve">DIOMAR GOMES 12095680120</t>
  </si>
  <si>
    <t xml:space="preserve">21301991000112</t>
  </si>
  <si>
    <t xml:space="preserve">CRISTIANE BATISTA GARCIA 21554693810</t>
  </si>
  <si>
    <t xml:space="preserve">21302761000178</t>
  </si>
  <si>
    <t xml:space="preserve">CRISTIANE DA SILVA PEREIRA 06247948654</t>
  </si>
  <si>
    <t xml:space="preserve">21304606000190</t>
  </si>
  <si>
    <t xml:space="preserve">ROSANA DA CRUZ RODRIGUES 03865232744</t>
  </si>
  <si>
    <t xml:space="preserve">21305186000167</t>
  </si>
  <si>
    <t xml:space="preserve">MARIA DA GUIA DA SILVA FREIRE 55573380710</t>
  </si>
  <si>
    <t xml:space="preserve">21305314000172</t>
  </si>
  <si>
    <t xml:space="preserve">MORGANA ZAGATO MULLER 38668557882</t>
  </si>
  <si>
    <t xml:space="preserve">21305576000137</t>
  </si>
  <si>
    <t xml:space="preserve">MARCIA APARECIDA CAMARA 06540691823</t>
  </si>
  <si>
    <t xml:space="preserve">21305591000185</t>
  </si>
  <si>
    <t xml:space="preserve">MARIA JOSE BRANDAO AZEVEDO 20444940600</t>
  </si>
  <si>
    <t xml:space="preserve">21305907000139</t>
  </si>
  <si>
    <t xml:space="preserve">MARCIA TORRES DE OLIVEIRA 00202549038</t>
  </si>
  <si>
    <t xml:space="preserve">21306164000111</t>
  </si>
  <si>
    <t xml:space="preserve">CARLA CRISTINA PEREIRA COSTA 09671576761</t>
  </si>
  <si>
    <t xml:space="preserve">21306885000121</t>
  </si>
  <si>
    <t xml:space="preserve">ANA CAROLINE DA SILVA 35950896858</t>
  </si>
  <si>
    <t xml:space="preserve">21306891000189</t>
  </si>
  <si>
    <t xml:space="preserve">RACHEL GIRALDI DIAS 46387676720</t>
  </si>
  <si>
    <t xml:space="preserve">21307529000122</t>
  </si>
  <si>
    <t xml:space="preserve">PRISCILA LAZARO CONCEICAO NERY DA SILVA 93150628253</t>
  </si>
  <si>
    <t xml:space="preserve">21307708000160</t>
  </si>
  <si>
    <t xml:space="preserve">JAMES FONTANIVE 22283489881</t>
  </si>
  <si>
    <t xml:space="preserve">21309963000141</t>
  </si>
  <si>
    <t xml:space="preserve">FLAVIA MIRANDA MARQUES 80352359153</t>
  </si>
  <si>
    <t xml:space="preserve">21310291000194</t>
  </si>
  <si>
    <t xml:space="preserve">ELAINE CASTRO DOS SANTOS 02058528743</t>
  </si>
  <si>
    <t xml:space="preserve">21310524000159</t>
  </si>
  <si>
    <t xml:space="preserve">ANTONIO AMARO DA SILVA FILHO 70054231191</t>
  </si>
  <si>
    <t xml:space="preserve">21310581000138</t>
  </si>
  <si>
    <t xml:space="preserve">WELLINGTON BATISTA DIAS 01165670151</t>
  </si>
  <si>
    <t xml:space="preserve">21311044000102</t>
  </si>
  <si>
    <t xml:space="preserve">ADELIO DUTRA JUNIOR 72545410691</t>
  </si>
  <si>
    <t xml:space="preserve">21311066000172</t>
  </si>
  <si>
    <t xml:space="preserve">CARLOS EDUARDO YAMAGUCHI 03499912945</t>
  </si>
  <si>
    <t xml:space="preserve">21311694000158</t>
  </si>
  <si>
    <t xml:space="preserve">LINDINALVA DIAS DA SILVA 01932603794</t>
  </si>
  <si>
    <t xml:space="preserve">21311841000190</t>
  </si>
  <si>
    <t xml:space="preserve">ROBERTO BACARIN 38936100904</t>
  </si>
  <si>
    <t xml:space="preserve">21312135000162</t>
  </si>
  <si>
    <t xml:space="preserve">MARIA DAS MERCES CARDOSO 67637329615</t>
  </si>
  <si>
    <t xml:space="preserve">21312272000105</t>
  </si>
  <si>
    <t xml:space="preserve">ROGERIO ALVES DE ARAUJO 03559687110</t>
  </si>
  <si>
    <t xml:space="preserve">21312304000164</t>
  </si>
  <si>
    <t xml:space="preserve">ROSALVA LOUREIRO PEREIRA 21492727253</t>
  </si>
  <si>
    <t xml:space="preserve">21312598000124</t>
  </si>
  <si>
    <t xml:space="preserve">CAMILA AMORIM NARDIN 39622307850</t>
  </si>
  <si>
    <t xml:space="preserve">21312865000163</t>
  </si>
  <si>
    <t xml:space="preserve">VITOR DA COSTA SANTOS 11166316793</t>
  </si>
  <si>
    <t xml:space="preserve">21312918000146</t>
  </si>
  <si>
    <t xml:space="preserve">SERGIO PADILHA BIBIANO 04321333644</t>
  </si>
  <si>
    <t xml:space="preserve">21313802000121</t>
  </si>
  <si>
    <t xml:space="preserve">MARCELO DA SILVA 20016868897</t>
  </si>
  <si>
    <t xml:space="preserve">21314277000169</t>
  </si>
  <si>
    <t xml:space="preserve">ANA MARIA COSTA 49249584768</t>
  </si>
  <si>
    <t xml:space="preserve">21315358000183</t>
  </si>
  <si>
    <t xml:space="preserve">RAFAEL PETER FURTADO 01707029016</t>
  </si>
  <si>
    <t xml:space="preserve">21315588000142</t>
  </si>
  <si>
    <t xml:space="preserve">ELENILSON GOMES DE OLIVEIRA 05822260403</t>
  </si>
  <si>
    <t xml:space="preserve">21315766000135</t>
  </si>
  <si>
    <t xml:space="preserve">FLAVIANA LUCENA DOS SANTOS 02549412737</t>
  </si>
  <si>
    <t xml:space="preserve">21315877000141</t>
  </si>
  <si>
    <t xml:space="preserve">OLINEIDE TORRES DA COSTA GREGORIO 14398418881</t>
  </si>
  <si>
    <t xml:space="preserve">21316375000135</t>
  </si>
  <si>
    <t xml:space="preserve">IVONETE SILVA DE SOUZA SANTOS 07963360597</t>
  </si>
  <si>
    <t xml:space="preserve">21317876000136</t>
  </si>
  <si>
    <t xml:space="preserve">ABENILDE RODRIGUES SOARES SILVA 31338487809</t>
  </si>
  <si>
    <t xml:space="preserve">21318280000150</t>
  </si>
  <si>
    <t xml:space="preserve">JOEL CATTANI COUTO 00060030011</t>
  </si>
  <si>
    <t xml:space="preserve">21319576000196</t>
  </si>
  <si>
    <t xml:space="preserve">THALLES HENRIQUE DOS SANTOS SCABIO 33017780899</t>
  </si>
  <si>
    <t xml:space="preserve">21320801000104</t>
  </si>
  <si>
    <t xml:space="preserve">LUIZ ALEXANDRE DE PAULA HORTA 69762406249</t>
  </si>
  <si>
    <t xml:space="preserve">21321135000129</t>
  </si>
  <si>
    <t xml:space="preserve">PEDRO DE ALMEIDA LOPES 09000179610</t>
  </si>
  <si>
    <t xml:space="preserve">21321381000180</t>
  </si>
  <si>
    <t xml:space="preserve">KAROLINA MARIA BENETOLLI CAMARGO 03003328158</t>
  </si>
  <si>
    <t xml:space="preserve">21321553000116</t>
  </si>
  <si>
    <t xml:space="preserve">CARINA APARECIDA CALDEIRA 05954065993</t>
  </si>
  <si>
    <t xml:space="preserve">21321555000105</t>
  </si>
  <si>
    <t xml:space="preserve">DEIBSON DA SILVA DOS REIS 04175582525</t>
  </si>
  <si>
    <t xml:space="preserve">21322459000181</t>
  </si>
  <si>
    <t xml:space="preserve">KLEBER SEIICHI HISSAMURA 28485356870</t>
  </si>
  <si>
    <t xml:space="preserve">21322833000149</t>
  </si>
  <si>
    <t xml:space="preserve">EDILIO DE JESUS PERES CLEPARDI 75029383891</t>
  </si>
  <si>
    <t xml:space="preserve">21323554000108</t>
  </si>
  <si>
    <t xml:space="preserve">ELIANE NORONHA NOGUEIRA 76207200063</t>
  </si>
  <si>
    <t xml:space="preserve">21323733000137</t>
  </si>
  <si>
    <t xml:space="preserve">MARIANA LIMA VIEIRA 01129444180</t>
  </si>
  <si>
    <t xml:space="preserve">21323804000100</t>
  </si>
  <si>
    <t xml:space="preserve">HELENA KAWAMURA 04682530844</t>
  </si>
  <si>
    <t xml:space="preserve">21323908000106</t>
  </si>
  <si>
    <t xml:space="preserve">BRUNNA RAPHAELA CERRI TERNES 07391998974</t>
  </si>
  <si>
    <t xml:space="preserve">21324288000120</t>
  </si>
  <si>
    <t xml:space="preserve">CLAUDIO ALAN BARRIOS DE OLIVEIRA 10289339839</t>
  </si>
  <si>
    <t xml:space="preserve">21324437000150</t>
  </si>
  <si>
    <t xml:space="preserve">JEFFERSON ARAUJO DE AZEVEDO 22316988890</t>
  </si>
  <si>
    <t xml:space="preserve">21324563000105</t>
  </si>
  <si>
    <t xml:space="preserve">ANIBAL PAULINO DOS SANTOS JUNIOR 08100458774</t>
  </si>
  <si>
    <t xml:space="preserve">21325019000188</t>
  </si>
  <si>
    <t xml:space="preserve">LOUISE DE ALMEIDA FERNANDES 13563191735</t>
  </si>
  <si>
    <t xml:space="preserve">21325042000172</t>
  </si>
  <si>
    <t xml:space="preserve">DECIO APARECIDO DOS SANTOS 10122939808</t>
  </si>
  <si>
    <t xml:space="preserve">21325407000169</t>
  </si>
  <si>
    <t xml:space="preserve">KAREN AZEVEDO SILVA VIEIRA 04603634684</t>
  </si>
  <si>
    <t xml:space="preserve">21325431000106</t>
  </si>
  <si>
    <t xml:space="preserve">UILSON RODRIGUES JUNIOR 05092464941</t>
  </si>
  <si>
    <t xml:space="preserve">21325575000154</t>
  </si>
  <si>
    <t xml:space="preserve">MARIA APARECIDA FARIAS 62230115715</t>
  </si>
  <si>
    <t xml:space="preserve">21325686000160</t>
  </si>
  <si>
    <t xml:space="preserve">MARIANA MACHADO BRAZIL BARBOZA 99038501153</t>
  </si>
  <si>
    <t xml:space="preserve">21325879000111</t>
  </si>
  <si>
    <t xml:space="preserve">FABIO MOURA LEITE DE FRAGA 04326619996</t>
  </si>
  <si>
    <t xml:space="preserve">21326790000170</t>
  </si>
  <si>
    <t xml:space="preserve">ANDREA CELI OLIVEIRA DA SILVA 01962999424</t>
  </si>
  <si>
    <t xml:space="preserve">21327476000101</t>
  </si>
  <si>
    <t xml:space="preserve">JOSEMAR VIEIRA MENDES 99812517715</t>
  </si>
  <si>
    <t xml:space="preserve">21328251000170</t>
  </si>
  <si>
    <t xml:space="preserve">ALEXANDRE DANIEL KROETZ 72629835987</t>
  </si>
  <si>
    <t xml:space="preserve">21328790000109</t>
  </si>
  <si>
    <t xml:space="preserve">ADRIANA CANDIDA BORGES CARNEIRO 98779451187</t>
  </si>
  <si>
    <t xml:space="preserve">21328870000164</t>
  </si>
  <si>
    <t xml:space="preserve">BRUNA BITTENCOURT NETTO 05670834976</t>
  </si>
  <si>
    <t xml:space="preserve">21329095000161</t>
  </si>
  <si>
    <t xml:space="preserve">CARLOS EDUARDO FALASCHI 25015166800</t>
  </si>
  <si>
    <t xml:space="preserve">21329188000196</t>
  </si>
  <si>
    <t xml:space="preserve">ROBERTA BISOGNIN 02712665031</t>
  </si>
  <si>
    <t xml:space="preserve">21329328000126</t>
  </si>
  <si>
    <t xml:space="preserve">HIGGOR VINICIUS FONTES DO CARMO 36285964831</t>
  </si>
  <si>
    <t xml:space="preserve">21329652000144</t>
  </si>
  <si>
    <t xml:space="preserve">PAULINO GOMES GALLETE 11332302700</t>
  </si>
  <si>
    <t xml:space="preserve">21330235000111</t>
  </si>
  <si>
    <t xml:space="preserve">KARINA DA SILVA GONCALVES 21484881800</t>
  </si>
  <si>
    <t xml:space="preserve">21330416000148</t>
  </si>
  <si>
    <t xml:space="preserve">ALESSANDRA DELIBERALI 35770417811</t>
  </si>
  <si>
    <t xml:space="preserve">21330547000125</t>
  </si>
  <si>
    <t xml:space="preserve">SIMONE DUARTE DA COSTA 86375318734</t>
  </si>
  <si>
    <t xml:space="preserve">21332843000165</t>
  </si>
  <si>
    <t xml:space="preserve">JULIANA POZZEBON 25501511860</t>
  </si>
  <si>
    <t xml:space="preserve">21333088000133</t>
  </si>
  <si>
    <t xml:space="preserve">THALITA RIBELA ALMEIDA 07397661637</t>
  </si>
  <si>
    <t xml:space="preserve">21333195000161</t>
  </si>
  <si>
    <t xml:space="preserve">VALDIR SILVA 81930852991</t>
  </si>
  <si>
    <t xml:space="preserve">21333806000171</t>
  </si>
  <si>
    <t xml:space="preserve">MARIA EUGENIA ELIAS PINTO DA LUZ 08175645946</t>
  </si>
  <si>
    <t xml:space="preserve">21335279000134</t>
  </si>
  <si>
    <t xml:space="preserve">ADRIANA TUNES 67896758687</t>
  </si>
  <si>
    <t xml:space="preserve">21335332000105</t>
  </si>
  <si>
    <t xml:space="preserve">FELIPE PEREIRA DA SILVA 41405713810</t>
  </si>
  <si>
    <t xml:space="preserve">21335675000161</t>
  </si>
  <si>
    <t xml:space="preserve">MARCIO JOSE DE SOUZA 18267666850</t>
  </si>
  <si>
    <t xml:space="preserve">21336082000110</t>
  </si>
  <si>
    <t xml:space="preserve">NEIDE MARIA DA SILVA 12317004400</t>
  </si>
  <si>
    <t xml:space="preserve">21336340000168</t>
  </si>
  <si>
    <t xml:space="preserve">MARCO BOSSO 40684237687</t>
  </si>
  <si>
    <t xml:space="preserve">21336345000190</t>
  </si>
  <si>
    <t xml:space="preserve">SHISLENE TATIE HIROMOTO 15923353814</t>
  </si>
  <si>
    <t xml:space="preserve">21336625000107</t>
  </si>
  <si>
    <t xml:space="preserve">MARIA KATHARINA CAVALCANTE QUEIROZ 26430643808</t>
  </si>
  <si>
    <t xml:space="preserve">21336881000196</t>
  </si>
  <si>
    <t xml:space="preserve">REJIANE VICENTINI GABARRA 13167896833</t>
  </si>
  <si>
    <t xml:space="preserve">21338411000161</t>
  </si>
  <si>
    <t xml:space="preserve">IRINEU CONCEICAO SILVA 14100139799</t>
  </si>
  <si>
    <t xml:space="preserve">21339208000100</t>
  </si>
  <si>
    <t xml:space="preserve">BRUNA MICHELON CAMARDA 45835801858</t>
  </si>
  <si>
    <t xml:space="preserve">21340969000181</t>
  </si>
  <si>
    <t xml:space="preserve">RENATA OLIVEIRA DE MENEZES 21999859898</t>
  </si>
  <si>
    <t xml:space="preserve">21341307000126</t>
  </si>
  <si>
    <t xml:space="preserve">SILVIA LETICIA DOS SANTOS LOBATO 04238711700</t>
  </si>
  <si>
    <t xml:space="preserve">21342470000103</t>
  </si>
  <si>
    <t xml:space="preserve">NARA KELLY PEREIRA BRITO SANTANA CARDOSO 01549511530</t>
  </si>
  <si>
    <t xml:space="preserve">21343040000106</t>
  </si>
  <si>
    <t xml:space="preserve">FABIANA SILVA DE ALMEIDA 95366555191</t>
  </si>
  <si>
    <t xml:space="preserve">21343120000161</t>
  </si>
  <si>
    <t xml:space="preserve">FABRICIO SOUZA CORREA 00412294010</t>
  </si>
  <si>
    <t xml:space="preserve">21347196000165</t>
  </si>
  <si>
    <t xml:space="preserve">APARECIDO ROBERTO FELIX 04653713880</t>
  </si>
  <si>
    <t xml:space="preserve">21347472000195</t>
  </si>
  <si>
    <t xml:space="preserve">RODRIGO DA SILVA NOGUEIRA 35427570802</t>
  </si>
  <si>
    <t xml:space="preserve">21348910000130</t>
  </si>
  <si>
    <t xml:space="preserve">DEBORA FERNANDES BARBOSA 80679510206</t>
  </si>
  <si>
    <t xml:space="preserve">21349051000101</t>
  </si>
  <si>
    <t xml:space="preserve">ANDRE LUIZ MEDINA DE ANDRADE 27051713809</t>
  </si>
  <si>
    <t xml:space="preserve">21349259000112</t>
  </si>
  <si>
    <t xml:space="preserve">EDIJIO VALDOMIRO DA SILVA 21675442860</t>
  </si>
  <si>
    <t xml:space="preserve">21349266000114</t>
  </si>
  <si>
    <t xml:space="preserve">OTAVIO VIEIRA STAURENGO 03222052042</t>
  </si>
  <si>
    <t xml:space="preserve">21349677000100</t>
  </si>
  <si>
    <t xml:space="preserve">CLEBER PESTANA RAMOS 28709718850</t>
  </si>
  <si>
    <t xml:space="preserve">21349732000161</t>
  </si>
  <si>
    <t xml:space="preserve">NILBE AMADO DOS SANTOS 09172521791</t>
  </si>
  <si>
    <t xml:space="preserve">21349993000181</t>
  </si>
  <si>
    <t xml:space="preserve">ARY JOSUE LEIVA BARROSO 30140497862</t>
  </si>
  <si>
    <t xml:space="preserve">21350027000184</t>
  </si>
  <si>
    <t xml:space="preserve">LEANDRO EPIFANIO RAMOS BARBOSA 11467256714</t>
  </si>
  <si>
    <t xml:space="preserve">21350287000150</t>
  </si>
  <si>
    <t xml:space="preserve">LETICIA BETARELLO RAMALHO 03888872146</t>
  </si>
  <si>
    <t xml:space="preserve">21350688000100</t>
  </si>
  <si>
    <t xml:space="preserve">ENIO GONCALVES DA SILVA 00587888679</t>
  </si>
  <si>
    <t xml:space="preserve">21353658000157</t>
  </si>
  <si>
    <t xml:space="preserve">ITAMAR TELES DE FREITAS 25592750587</t>
  </si>
  <si>
    <t xml:space="preserve">21353829000148</t>
  </si>
  <si>
    <t xml:space="preserve">IVANILDO TAVARES AMBROZIO 07109969428</t>
  </si>
  <si>
    <t xml:space="preserve">21354276000148</t>
  </si>
  <si>
    <t xml:space="preserve">CRISTIELE DA SILVA BRITO MOURA 06545827936</t>
  </si>
  <si>
    <t xml:space="preserve">21355842000136</t>
  </si>
  <si>
    <t xml:space="preserve">FLAVIO AUGUSTO COSTA LOPES 05452790381</t>
  </si>
  <si>
    <t xml:space="preserve">21356160000148</t>
  </si>
  <si>
    <t xml:space="preserve">BERNARDO NEIVA JORDAO DE JESUS 10590605747</t>
  </si>
  <si>
    <t xml:space="preserve">21356293000114</t>
  </si>
  <si>
    <t xml:space="preserve">PAULA IVY DOMINGOS FERREIRA 14356719700</t>
  </si>
  <si>
    <t xml:space="preserve">21356390000107</t>
  </si>
  <si>
    <t xml:space="preserve">ELIZANGELA ZANARDI BEZERRA 30229105840</t>
  </si>
  <si>
    <t xml:space="preserve">21356700000193</t>
  </si>
  <si>
    <t xml:space="preserve">LUANA TUZZI FLORES GOMES 10363436774</t>
  </si>
  <si>
    <t xml:space="preserve">21357395000154</t>
  </si>
  <si>
    <t xml:space="preserve">JAIME SIMOES ANTONIO 04241957803</t>
  </si>
  <si>
    <t xml:space="preserve">21357514000179</t>
  </si>
  <si>
    <t xml:space="preserve">JOSE ANTONIO BARROS FARIAS 09843825268</t>
  </si>
  <si>
    <t xml:space="preserve">21358066000128</t>
  </si>
  <si>
    <t xml:space="preserve">NIVALDO DA SILVA CABRAL 08699326408</t>
  </si>
  <si>
    <t xml:space="preserve">21358518000171</t>
  </si>
  <si>
    <t xml:space="preserve">MARIA RUFINA PEREIRA DA SILVA 86935771153</t>
  </si>
  <si>
    <t xml:space="preserve">21358812000183</t>
  </si>
  <si>
    <t xml:space="preserve">EDILAINE AUREA PANHAN MENEGHETI 10405245831</t>
  </si>
  <si>
    <t xml:space="preserve">21359810000109</t>
  </si>
  <si>
    <t xml:space="preserve">MIGUEL AUGUSTO RUBIK FILHO 06653538982</t>
  </si>
  <si>
    <t xml:space="preserve">21359968000189</t>
  </si>
  <si>
    <t xml:space="preserve">CONCEICAO JULIA NUNES MOREIRA 60946962715</t>
  </si>
  <si>
    <t xml:space="preserve">21360053000193</t>
  </si>
  <si>
    <t xml:space="preserve">JOSE ROBERTO PROPICIO DA SILVA 61932647015</t>
  </si>
  <si>
    <t xml:space="preserve">21360119000145</t>
  </si>
  <si>
    <t xml:space="preserve">GLAUCY IZABELLA DE LIMA MARINHO 07195926400</t>
  </si>
  <si>
    <t xml:space="preserve">21360477000158</t>
  </si>
  <si>
    <t xml:space="preserve">LUCIANA DA SILVA VIEIRA DIAS 18768597843</t>
  </si>
  <si>
    <t xml:space="preserve">21360776000192</t>
  </si>
  <si>
    <t xml:space="preserve">LAURI FRANCA 14206862915</t>
  </si>
  <si>
    <t xml:space="preserve">21360790000196</t>
  </si>
  <si>
    <t xml:space="preserve">JULIANA CRISTINE BADAN PALMA 35588663802</t>
  </si>
  <si>
    <t xml:space="preserve">21361268000129</t>
  </si>
  <si>
    <t xml:space="preserve">OCIVALDO FERMINO DOS SANTOS 56959290910</t>
  </si>
  <si>
    <t xml:space="preserve">21361572000176</t>
  </si>
  <si>
    <t xml:space="preserve">DELMA BASTOS SANTANA NAVES 14198232806</t>
  </si>
  <si>
    <t xml:space="preserve">21361734000176</t>
  </si>
  <si>
    <t xml:space="preserve">EMERSON S DE SOUSA</t>
  </si>
  <si>
    <t xml:space="preserve">21362548000151</t>
  </si>
  <si>
    <t xml:space="preserve">MARIA CRISTINA GUIMARAES XAVIER 87444500797</t>
  </si>
  <si>
    <t xml:space="preserve">21363230000195</t>
  </si>
  <si>
    <t xml:space="preserve">DANILLO TEIXEIRA DOS SANTOS 95033386549</t>
  </si>
  <si>
    <t xml:space="preserve">21363281000117</t>
  </si>
  <si>
    <t xml:space="preserve">VANESSA RODRIGUES DE OLIVEIRA 05274279694</t>
  </si>
  <si>
    <t xml:space="preserve">21363802000136</t>
  </si>
  <si>
    <t xml:space="preserve">FERNANDA DA COSTA TRISTAO 09181267703</t>
  </si>
  <si>
    <t xml:space="preserve">21364405000189</t>
  </si>
  <si>
    <t xml:space="preserve">FABIANE ZANG GOMES 66408822053</t>
  </si>
  <si>
    <t xml:space="preserve">21364657000108</t>
  </si>
  <si>
    <t xml:space="preserve">MARCELO FERREIRA 04586054921</t>
  </si>
  <si>
    <t xml:space="preserve">21364838000134</t>
  </si>
  <si>
    <t xml:space="preserve">JULIANE DE MELLO ALBAINI 02514556023</t>
  </si>
  <si>
    <t xml:space="preserve">21365031000116</t>
  </si>
  <si>
    <t xml:space="preserve">FERNANDO EDUARDO DE SOUZA 11731152850</t>
  </si>
  <si>
    <t xml:space="preserve">21365527000190</t>
  </si>
  <si>
    <t xml:space="preserve">MARIA HELENA ALVES SANTORO 02869138792</t>
  </si>
  <si>
    <t xml:space="preserve">21366244000162</t>
  </si>
  <si>
    <t xml:space="preserve">LARYSSA PORTILHO DE SOUZA 00642944121</t>
  </si>
  <si>
    <t xml:space="preserve">21366413000164</t>
  </si>
  <si>
    <t xml:space="preserve">JOSIVANIA FARIAS DOS SANTOS ALEXANDRE 01051976456</t>
  </si>
  <si>
    <t xml:space="preserve">21366884000172</t>
  </si>
  <si>
    <t xml:space="preserve">RICARDO COSTA CAMPOS 03751641700</t>
  </si>
  <si>
    <t xml:space="preserve">21368099000159</t>
  </si>
  <si>
    <t xml:space="preserve">JACQUELINE PEIXOTO RIBEIRO 08374824700</t>
  </si>
  <si>
    <t xml:space="preserve">21368198000130</t>
  </si>
  <si>
    <t xml:space="preserve">ANTONIO APARECIDO SARPA NASCIMENTO 15948774830</t>
  </si>
  <si>
    <t xml:space="preserve">21368418000126</t>
  </si>
  <si>
    <t xml:space="preserve">LORENA BOMFIM FERNANDES 03704776505</t>
  </si>
  <si>
    <t xml:space="preserve">21368601000121</t>
  </si>
  <si>
    <t xml:space="preserve">GUSTAVO PORTELLA 34767055873</t>
  </si>
  <si>
    <t xml:space="preserve">21368823000144</t>
  </si>
  <si>
    <t xml:space="preserve">ANALIA DE SOUZA 61858366534</t>
  </si>
  <si>
    <t xml:space="preserve">21369511000155</t>
  </si>
  <si>
    <t xml:space="preserve">ALEXANDRE FOGARIN 39104087887</t>
  </si>
  <si>
    <t xml:space="preserve">21370394000140</t>
  </si>
  <si>
    <t xml:space="preserve">ADRIANGELA NASCIMENTO CUNHA 92039715215</t>
  </si>
  <si>
    <t xml:space="preserve">21370885000190</t>
  </si>
  <si>
    <t xml:space="preserve">MARIA DOS SANTOS 10155924818</t>
  </si>
  <si>
    <t xml:space="preserve">21371192000112</t>
  </si>
  <si>
    <t xml:space="preserve">BRUNA FURINI NEVES 07693172947</t>
  </si>
  <si>
    <t xml:space="preserve">21372611000130</t>
  </si>
  <si>
    <t xml:space="preserve">ALESSANDRA DOS SANTOS LEITAO 03460135930</t>
  </si>
  <si>
    <t xml:space="preserve">21372817000160</t>
  </si>
  <si>
    <t xml:space="preserve">PAULA BELLONI MUGA 02422601952</t>
  </si>
  <si>
    <t xml:space="preserve">21373670000123</t>
  </si>
  <si>
    <t xml:space="preserve">LUCILENE FERNANDES BARBOSA 06389361874</t>
  </si>
  <si>
    <t xml:space="preserve">21374184000120</t>
  </si>
  <si>
    <t xml:space="preserve">MAYCON DE BRITO SANTANA 05029177507</t>
  </si>
  <si>
    <t xml:space="preserve">21375604000192</t>
  </si>
  <si>
    <t xml:space="preserve">JULIANA DE SENA VALENTE 08888383794</t>
  </si>
  <si>
    <t xml:space="preserve">21375625000108</t>
  </si>
  <si>
    <t xml:space="preserve">JULIANO VIANNA ARRIADA 76986713053</t>
  </si>
  <si>
    <t xml:space="preserve">21376056000115</t>
  </si>
  <si>
    <t xml:space="preserve">DHIRAJ PRAKASH 23613286823</t>
  </si>
  <si>
    <t xml:space="preserve">21376930000114</t>
  </si>
  <si>
    <t xml:space="preserve">GUILHERME SILVA GOES 01518196616</t>
  </si>
  <si>
    <t xml:space="preserve">21377170000160</t>
  </si>
  <si>
    <t xml:space="preserve">ANTONIO CARLOS MEDRADO DOS SANTOS 93957300568</t>
  </si>
  <si>
    <t xml:space="preserve">21377701000114</t>
  </si>
  <si>
    <t xml:space="preserve">CLIZERIO LUCAS STELLET JUNIOR 05803871788</t>
  </si>
  <si>
    <t xml:space="preserve">21378077000170</t>
  </si>
  <si>
    <t xml:space="preserve">MARCELO CERQUEIRA DE ALMEIDA 09206503766</t>
  </si>
  <si>
    <t xml:space="preserve">21378498000109</t>
  </si>
  <si>
    <t xml:space="preserve">ELIENE DIAS SAMPAIO 10131032623</t>
  </si>
  <si>
    <t xml:space="preserve">21378980000130</t>
  </si>
  <si>
    <t xml:space="preserve">RICARDO EMIDIO DA SILVA 79373119400</t>
  </si>
  <si>
    <t xml:space="preserve">21380169000194</t>
  </si>
  <si>
    <t xml:space="preserve">JOCELI DA SILVA GAMA 84995092749</t>
  </si>
  <si>
    <t xml:space="preserve">21381136000169</t>
  </si>
  <si>
    <t xml:space="preserve">OSCAR PAULINO DA SILVA 66185548372</t>
  </si>
  <si>
    <t xml:space="preserve">21381528000128</t>
  </si>
  <si>
    <t xml:space="preserve">ROMICE ROSELENE DA SILVA 06517963855</t>
  </si>
  <si>
    <t xml:space="preserve">21381593000153</t>
  </si>
  <si>
    <t xml:space="preserve">DEBORA CRUZ DA COSTA 09686191771</t>
  </si>
  <si>
    <t xml:space="preserve">21381917000153</t>
  </si>
  <si>
    <t xml:space="preserve">CAMILA BECKEDORFF DUARTE 35469182827</t>
  </si>
  <si>
    <t xml:space="preserve">21381995000158</t>
  </si>
  <si>
    <t xml:space="preserve">WILZA LUCIA TORRANO MACHADO 41475640110</t>
  </si>
  <si>
    <t xml:space="preserve">21382010000109</t>
  </si>
  <si>
    <t xml:space="preserve">SAULO DE FREITAS SCHMIDT DE VASCONCELLOS 07137828973</t>
  </si>
  <si>
    <t xml:space="preserve">21382658000185</t>
  </si>
  <si>
    <t xml:space="preserve">DANIEL ROGERIO DE CARVALHO VEIGA 04736797959</t>
  </si>
  <si>
    <t xml:space="preserve">21382689000136</t>
  </si>
  <si>
    <t xml:space="preserve">ALESSANDRA MACHIONI DE MACEDO 50790900653</t>
  </si>
  <si>
    <t xml:space="preserve">21383447000167</t>
  </si>
  <si>
    <t xml:space="preserve">GILDOVAL ANGELO MARQUES DE LIMA 70476152887</t>
  </si>
  <si>
    <t xml:space="preserve">21384639000198</t>
  </si>
  <si>
    <t xml:space="preserve">ANTONIO DONIZETE LAVERDE 05006817836</t>
  </si>
  <si>
    <t xml:space="preserve">21386128000105</t>
  </si>
  <si>
    <t xml:space="preserve">MARIA CONCEICAO DOS SANTOS 46506012072</t>
  </si>
  <si>
    <t xml:space="preserve">21386201000149</t>
  </si>
  <si>
    <t xml:space="preserve">JOSE ANTONIO DAMACENO 06059362850</t>
  </si>
  <si>
    <t xml:space="preserve">21386454000112</t>
  </si>
  <si>
    <t xml:space="preserve">ELIZABETE FRANCA 28953414865</t>
  </si>
  <si>
    <t xml:space="preserve">21386965000134</t>
  </si>
  <si>
    <t xml:space="preserve">MARIA CRISTINA DE SOUZA LOPES DE LIMA 43892795215</t>
  </si>
  <si>
    <t xml:space="preserve">21387369000179</t>
  </si>
  <si>
    <t xml:space="preserve">THAIS HELENA SQUARELLI 34979775861</t>
  </si>
  <si>
    <t xml:space="preserve">21388227000126</t>
  </si>
  <si>
    <t xml:space="preserve">MADALENA BARBOSA DE SOUZA 29497258801</t>
  </si>
  <si>
    <t xml:space="preserve">21388514000136</t>
  </si>
  <si>
    <t xml:space="preserve">CLEUSA MARIA DA COSTA 33970238072</t>
  </si>
  <si>
    <t xml:space="preserve">21389320000155</t>
  </si>
  <si>
    <t xml:space="preserve">DANIELA BARBOSA SIQUEIRA DELATORRE 17879138803</t>
  </si>
  <si>
    <t xml:space="preserve">21389535000176</t>
  </si>
  <si>
    <t xml:space="preserve">CELSO OTAVIO BRAGA LOBOSCHI 04450852826</t>
  </si>
  <si>
    <t xml:space="preserve">21389626000101</t>
  </si>
  <si>
    <t xml:space="preserve">LUIZ CARLOS BERNARDINO MARCAL 05702864760</t>
  </si>
  <si>
    <t xml:space="preserve">21389674000108</t>
  </si>
  <si>
    <t xml:space="preserve">EMILIANA MILENA DE OLIVEIRA MORAES 12637898704</t>
  </si>
  <si>
    <t xml:space="preserve">21389864000117</t>
  </si>
  <si>
    <t xml:space="preserve">REGINALDO FILGUEIRAS GUILHERME 05506962703</t>
  </si>
  <si>
    <t xml:space="preserve">21391406000112</t>
  </si>
  <si>
    <t xml:space="preserve">SILVIO FLORES SILVA 50734709587</t>
  </si>
  <si>
    <t xml:space="preserve">21392168000160</t>
  </si>
  <si>
    <t xml:space="preserve">OCTAVIO HENRIQUE BATTAGLINI PINHEIRO VIEIRA ALVES 08369962912</t>
  </si>
  <si>
    <t xml:space="preserve">21392200000107</t>
  </si>
  <si>
    <t xml:space="preserve">ONA GEGLIO 22594894869</t>
  </si>
  <si>
    <t xml:space="preserve">21392207000129</t>
  </si>
  <si>
    <t xml:space="preserve">ADRIANA MARIA TEIXEIRA ESPINDOLA 00357643763</t>
  </si>
  <si>
    <t xml:space="preserve">21392728000186</t>
  </si>
  <si>
    <t xml:space="preserve">GLAUCILENE MARIA BARBOSA MACHADO 55519911649</t>
  </si>
  <si>
    <t xml:space="preserve">21392794000156</t>
  </si>
  <si>
    <t xml:space="preserve">MATEUS DE OLIVEIRA CHAVES 09329529925</t>
  </si>
  <si>
    <t xml:space="preserve">21393845000164</t>
  </si>
  <si>
    <t xml:space="preserve">SAMANTA GONCALVES ROCHA CARVALHO 37550986878</t>
  </si>
  <si>
    <t xml:space="preserve">21394642000192</t>
  </si>
  <si>
    <t xml:space="preserve">ITAMARA ADLER AMARAL MACHADO 13982260760</t>
  </si>
  <si>
    <t xml:space="preserve">21395150000111</t>
  </si>
  <si>
    <t xml:space="preserve">LEOPOLDO CESAR GOES DE BARCELLOS 86049488720</t>
  </si>
  <si>
    <t xml:space="preserve">21395384000169</t>
  </si>
  <si>
    <t xml:space="preserve">FABIOLA SAMPAIO VIEIRA 12301525716</t>
  </si>
  <si>
    <t xml:space="preserve">21397139000190</t>
  </si>
  <si>
    <t xml:space="preserve">LEONARDO DO NASCIMENTO CORREIA 05427939709</t>
  </si>
  <si>
    <t xml:space="preserve">21398028000107</t>
  </si>
  <si>
    <t xml:space="preserve">ADRIANE LIEBL 89128184904</t>
  </si>
  <si>
    <t xml:space="preserve">21400459000152</t>
  </si>
  <si>
    <t xml:space="preserve">MARCIA TRINDADE LAMEGO 03591818640</t>
  </si>
  <si>
    <t xml:space="preserve">21400562000100</t>
  </si>
  <si>
    <t xml:space="preserve">PEDRO NAPOLITANO FILHO 24481904704</t>
  </si>
  <si>
    <t xml:space="preserve">21400758000197</t>
  </si>
  <si>
    <t xml:space="preserve">INGRITY VALERIA DE OLIVEIRA SILVA LIMA 10410981702</t>
  </si>
  <si>
    <t xml:space="preserve">21401226000174</t>
  </si>
  <si>
    <t xml:space="preserve">JANAINA CRUZ FERREIRA JORGE 31531521878</t>
  </si>
  <si>
    <t xml:space="preserve">21401461000146</t>
  </si>
  <si>
    <t xml:space="preserve">REGINA RODRIGUES DE MIRANDA 50525492100</t>
  </si>
  <si>
    <t xml:space="preserve">21402256000103</t>
  </si>
  <si>
    <t xml:space="preserve">MARIA INES ZACHARIAS PASSARO 08844415801</t>
  </si>
  <si>
    <t xml:space="preserve">21402834000101</t>
  </si>
  <si>
    <t xml:space="preserve">CLEUDISON MALHEIRO DA SILVA 04211401432</t>
  </si>
  <si>
    <t xml:space="preserve">21402891000182</t>
  </si>
  <si>
    <t xml:space="preserve">JULIA REGINA PEREIRA MOREIRA 81219253049</t>
  </si>
  <si>
    <t xml:space="preserve">21403156000193</t>
  </si>
  <si>
    <t xml:space="preserve">TALES VICTOR CALEGARI DA SILVA 38322203802</t>
  </si>
  <si>
    <t xml:space="preserve">21403651000100</t>
  </si>
  <si>
    <t xml:space="preserve">DEBORA LORRANNY COELHO BRITO 04536723102</t>
  </si>
  <si>
    <t xml:space="preserve">21404150000130</t>
  </si>
  <si>
    <t xml:space="preserve">ANDERSON DOS SANTOS 10230159435</t>
  </si>
  <si>
    <t xml:space="preserve">21404614000109</t>
  </si>
  <si>
    <t xml:space="preserve">MARILENE DA PAZ NASCIMENTO 02120296570</t>
  </si>
  <si>
    <t xml:space="preserve">21406238000191</t>
  </si>
  <si>
    <t xml:space="preserve">LUIS FERNANDO ALVES QUEIROZ 27974302801</t>
  </si>
  <si>
    <t xml:space="preserve">21406404000150</t>
  </si>
  <si>
    <t xml:space="preserve">VITOR CESAR CAVINI MAZZER 36307478845</t>
  </si>
  <si>
    <t xml:space="preserve">21406518000108</t>
  </si>
  <si>
    <t xml:space="preserve">ANDERSON ANDREY DOS SANTOS SANTANA 28606322806</t>
  </si>
  <si>
    <t xml:space="preserve">21408988000100</t>
  </si>
  <si>
    <t xml:space="preserve">SILVIA BATISTA FORTE 13171461587</t>
  </si>
  <si>
    <t xml:space="preserve">21409660000109</t>
  </si>
  <si>
    <t xml:space="preserve">ASSUNCAO BIANCA CORREIA RIBEIRO</t>
  </si>
  <si>
    <t xml:space="preserve">21410883000188</t>
  </si>
  <si>
    <t xml:space="preserve">ALEXANDRE BATISTA ANTUNES DE SOUSA 09862967838</t>
  </si>
  <si>
    <t xml:space="preserve">21410933000127</t>
  </si>
  <si>
    <t xml:space="preserve">MARCELO COSTA BATISTA 00486513700</t>
  </si>
  <si>
    <t xml:space="preserve">21411345000108</t>
  </si>
  <si>
    <t xml:space="preserve">MARIA DO PERPETUO SOCORRO GOMES CABRAL 10271120215</t>
  </si>
  <si>
    <t xml:space="preserve">21412452000150</t>
  </si>
  <si>
    <t xml:space="preserve">SANDRO NOGUEIRA 24811659856</t>
  </si>
  <si>
    <t xml:space="preserve">21412896000196</t>
  </si>
  <si>
    <t xml:space="preserve">MARIA ELIZENIR FERREIRA VERAS 82229740334</t>
  </si>
  <si>
    <t xml:space="preserve">21413270000102</t>
  </si>
  <si>
    <t xml:space="preserve">FELIPE CSORDAS 22165271819</t>
  </si>
  <si>
    <t xml:space="preserve">21413287000151</t>
  </si>
  <si>
    <t xml:space="preserve">MARCELO SEREJO BENTO 12835537759</t>
  </si>
  <si>
    <t xml:space="preserve">21413771000180</t>
  </si>
  <si>
    <t xml:space="preserve">DANILO ALVES DE CARVALHO 07123354630</t>
  </si>
  <si>
    <t xml:space="preserve">21414233000100</t>
  </si>
  <si>
    <t xml:space="preserve">BENEDITO NORBERTO DE LIMA NETO 04841197885</t>
  </si>
  <si>
    <t xml:space="preserve">21414490000142</t>
  </si>
  <si>
    <t xml:space="preserve">SEBASTIAO DE FREITAS 04576359754</t>
  </si>
  <si>
    <t xml:space="preserve">21415707000139</t>
  </si>
  <si>
    <t xml:space="preserve">FABRICIO MOREIRA MENDONCA 68642598204</t>
  </si>
  <si>
    <t xml:space="preserve">21416012000171</t>
  </si>
  <si>
    <t xml:space="preserve">SHEILA DA CONCEICAO BITTENCOURT 85599662772</t>
  </si>
  <si>
    <t xml:space="preserve">21417066000151</t>
  </si>
  <si>
    <t xml:space="preserve">FERNANDO BORGES PEREIRA 84461918149</t>
  </si>
  <si>
    <t xml:space="preserve">21417650000107</t>
  </si>
  <si>
    <t xml:space="preserve">LEONARDO JOSE ALVES DA SILVA 32320608893</t>
  </si>
  <si>
    <t xml:space="preserve">21417652000104</t>
  </si>
  <si>
    <t xml:space="preserve">CACILDA LEITAO MARINHO 30652812791</t>
  </si>
  <si>
    <t xml:space="preserve">21418417000149</t>
  </si>
  <si>
    <t xml:space="preserve">ROGERIO EDUARDO DOS SANTOS 04772206817</t>
  </si>
  <si>
    <t xml:space="preserve">21418901000178</t>
  </si>
  <si>
    <t xml:space="preserve">NALVA PEREIRA DOS ANJOS 93896549120</t>
  </si>
  <si>
    <t xml:space="preserve">21419020000171</t>
  </si>
  <si>
    <t xml:space="preserve">BRUNO MEIRELLES DO ESPIRITO SANTO 27016991857</t>
  </si>
  <si>
    <t xml:space="preserve">21419492000124</t>
  </si>
  <si>
    <t xml:space="preserve">MILENE CRISTINA PADILHA RICE 30778835898</t>
  </si>
  <si>
    <t xml:space="preserve">21419659000157</t>
  </si>
  <si>
    <t xml:space="preserve">ELVIO TADEU AGUADO 05391062837</t>
  </si>
  <si>
    <t xml:space="preserve">21419806000199</t>
  </si>
  <si>
    <t xml:space="preserve">SAMARA DE SOUZA SILVA 38740324850</t>
  </si>
  <si>
    <t xml:space="preserve">21419862000123</t>
  </si>
  <si>
    <t xml:space="preserve">KARINA ASTORRI SANTON 25435921805</t>
  </si>
  <si>
    <t xml:space="preserve">21421687000109</t>
  </si>
  <si>
    <t xml:space="preserve">ALLAN DOS SANTOS 06839287750</t>
  </si>
  <si>
    <t xml:space="preserve">21422022000110</t>
  </si>
  <si>
    <t xml:space="preserve">RODRIGO BIANCALANA 17897751830</t>
  </si>
  <si>
    <t xml:space="preserve">21422503000125</t>
  </si>
  <si>
    <t xml:space="preserve">ANDREIA ANGELICA WICHMANN 99033038072</t>
  </si>
  <si>
    <t xml:space="preserve">21422667000152</t>
  </si>
  <si>
    <t xml:space="preserve">ALESSANDRA APARECIDA LOPES 30593596870</t>
  </si>
  <si>
    <t xml:space="preserve">21422733000194</t>
  </si>
  <si>
    <t xml:space="preserve">VIVIANE GOUVEA EVANGELISTA 07880330690</t>
  </si>
  <si>
    <t xml:space="preserve">21424329000150</t>
  </si>
  <si>
    <t xml:space="preserve">RENATA DE SOUZA SOARES 09237284730</t>
  </si>
  <si>
    <t xml:space="preserve">21424914000150</t>
  </si>
  <si>
    <t xml:space="preserve">TIAGO ALTINO RIBEIRO 28195702830</t>
  </si>
  <si>
    <t xml:space="preserve">21425284000138</t>
  </si>
  <si>
    <t xml:space="preserve">WILLIAM ROBERTO AGUERA 07946458878</t>
  </si>
  <si>
    <t xml:space="preserve">21425549000106</t>
  </si>
  <si>
    <t xml:space="preserve">RONAN SOL CORREA DE SA 34899588615</t>
  </si>
  <si>
    <t xml:space="preserve">21426467000178</t>
  </si>
  <si>
    <t xml:space="preserve">CHARLES BRANDAO RIBEIRO 26920654687</t>
  </si>
  <si>
    <t xml:space="preserve">21426496000130</t>
  </si>
  <si>
    <t xml:space="preserve">SERGIO DO RAMO DE LIMA 12994710722</t>
  </si>
  <si>
    <t xml:space="preserve">21426536000143</t>
  </si>
  <si>
    <t xml:space="preserve">CASSIA CLEMENTINA DE ALMEIDA CAMARGO 36964833897</t>
  </si>
  <si>
    <t xml:space="preserve">21427572000121</t>
  </si>
  <si>
    <t xml:space="preserve">ANTONIO CARLOS GONCALVES JUNIOR 33096890854</t>
  </si>
  <si>
    <t xml:space="preserve">21427643000196</t>
  </si>
  <si>
    <t xml:space="preserve">FABIO VINICIUS RIBEIRO DA SILVA 40053467825</t>
  </si>
  <si>
    <t xml:space="preserve">21427697000151</t>
  </si>
  <si>
    <t xml:space="preserve">ANA KATIELI RAMPANELLI 02281311031</t>
  </si>
  <si>
    <t xml:space="preserve">21427897000104</t>
  </si>
  <si>
    <t xml:space="preserve">MEIRY ROSY SEREGATI 00647294940</t>
  </si>
  <si>
    <t xml:space="preserve">21428239000137</t>
  </si>
  <si>
    <t xml:space="preserve">ANDRE CHUSYD 38389859823</t>
  </si>
  <si>
    <t xml:space="preserve">21428561000166</t>
  </si>
  <si>
    <t xml:space="preserve">YSQUEL DA SILVA GALEAO 12130411800</t>
  </si>
  <si>
    <t xml:space="preserve">21428715000110</t>
  </si>
  <si>
    <t xml:space="preserve">ANTONIA SHEILA RIBEIRO GOMES SALES 03705417312</t>
  </si>
  <si>
    <t xml:space="preserve">21429423000100</t>
  </si>
  <si>
    <t xml:space="preserve">DOUGLAS FERNANDO PEREIRA BRITO 02379366152</t>
  </si>
  <si>
    <t xml:space="preserve">21429654000105</t>
  </si>
  <si>
    <t xml:space="preserve">PAULO JORGE TEIXEIRA DE SOUZA 13143076739</t>
  </si>
  <si>
    <t xml:space="preserve">21430702000185</t>
  </si>
  <si>
    <t xml:space="preserve">MARIO LUIS MACHADO DE LIMA 02934323927</t>
  </si>
  <si>
    <t xml:space="preserve">21430704000174</t>
  </si>
  <si>
    <t xml:space="preserve">CLAUDINEI BUCHE 96169125187</t>
  </si>
  <si>
    <t xml:space="preserve">21430828000150</t>
  </si>
  <si>
    <t xml:space="preserve">CARLOS ANTONIO PEREIRA SOBRINHO 06071211492</t>
  </si>
  <si>
    <t xml:space="preserve">21431054000181</t>
  </si>
  <si>
    <t xml:space="preserve">EDILMA TIBURCIO DE ANDRADE 05617369440</t>
  </si>
  <si>
    <t xml:space="preserve">21431896000133</t>
  </si>
  <si>
    <t xml:space="preserve">EDMILSON NUNES DE LIMA 56653166600</t>
  </si>
  <si>
    <t xml:space="preserve">21431961000120</t>
  </si>
  <si>
    <t xml:space="preserve">JONAS DE ASSIS FRANCA MARTINS 14900303879</t>
  </si>
  <si>
    <t xml:space="preserve">21432096000137</t>
  </si>
  <si>
    <t xml:space="preserve">READIR MENEGUESSO 05752426804</t>
  </si>
  <si>
    <t xml:space="preserve">21432446000165</t>
  </si>
  <si>
    <t xml:space="preserve">FARIUSE DOS SANTOS HAAS 00158032012</t>
  </si>
  <si>
    <t xml:space="preserve">21433176000107</t>
  </si>
  <si>
    <t xml:space="preserve">ANTONIO VALDECI DA SILVA 77183860825</t>
  </si>
  <si>
    <t xml:space="preserve">21434903000150</t>
  </si>
  <si>
    <t xml:space="preserve">ROGERIO FREITAG 68248903915</t>
  </si>
  <si>
    <t xml:space="preserve">21436489000119</t>
  </si>
  <si>
    <t xml:space="preserve">VERA LUCIA FREITAS DA SILVA 92299350772</t>
  </si>
  <si>
    <t xml:space="preserve">21437028000160</t>
  </si>
  <si>
    <t xml:space="preserve">JOSE ARDUINO GOMES DE SOUZA JUNIOR 07255591795</t>
  </si>
  <si>
    <t xml:space="preserve">21437123000164</t>
  </si>
  <si>
    <t xml:space="preserve">LUIS FELIPE KLEIN DA SILVA 93850140059</t>
  </si>
  <si>
    <t xml:space="preserve">21437178000174</t>
  </si>
  <si>
    <t xml:space="preserve">ELVIS CAMPOS DE SOUZA 01050962451</t>
  </si>
  <si>
    <t xml:space="preserve">21437524000114</t>
  </si>
  <si>
    <t xml:space="preserve">KARLA DE OLIVEIRA CARVALHO CURVELLO 16500668804</t>
  </si>
  <si>
    <t xml:space="preserve">21438216000103</t>
  </si>
  <si>
    <t xml:space="preserve">ELIANA MARIA DOS SANTOS 03110423847</t>
  </si>
  <si>
    <t xml:space="preserve">21438595000131</t>
  </si>
  <si>
    <t xml:space="preserve">NICOLAS BARCO IRIGOYEN 39212640818</t>
  </si>
  <si>
    <t xml:space="preserve">21438653000127</t>
  </si>
  <si>
    <t xml:space="preserve">ROBSON DE ALMEIDA SOUZA 40484815504</t>
  </si>
  <si>
    <t xml:space="preserve">21439071000165</t>
  </si>
  <si>
    <t xml:space="preserve">GELBA CAROLINA SIQUEIRA SERPA 09109962450</t>
  </si>
  <si>
    <t xml:space="preserve">21440213000104</t>
  </si>
  <si>
    <t xml:space="preserve">LIDIA CHAVES DA SILVA ANDRADE 04580731646</t>
  </si>
  <si>
    <t xml:space="preserve">21441090000126</t>
  </si>
  <si>
    <t xml:space="preserve">LEONARDO GODINHO PALHARES 02996923618</t>
  </si>
  <si>
    <t xml:space="preserve">21441713000160</t>
  </si>
  <si>
    <t xml:space="preserve">DAISE RODRIGUES DE OLIVEIRA 97244260091</t>
  </si>
  <si>
    <t xml:space="preserve">21442704000194</t>
  </si>
  <si>
    <t xml:space="preserve">ALEXSON DE FREITAS FERREIRA 00471730505</t>
  </si>
  <si>
    <t xml:space="preserve">21442783000133</t>
  </si>
  <si>
    <t xml:space="preserve">FABIO FERREIRA NEVES 24869314819</t>
  </si>
  <si>
    <t xml:space="preserve">21442822000100</t>
  </si>
  <si>
    <t xml:space="preserve">KETERY KAREN MAGUINI SANTOS 39542864833</t>
  </si>
  <si>
    <t xml:space="preserve">21443527000160</t>
  </si>
  <si>
    <t xml:space="preserve">PAULO ROBERTO GOMES 00171863747</t>
  </si>
  <si>
    <t xml:space="preserve">21443665000140</t>
  </si>
  <si>
    <t xml:space="preserve">JACQUES PETRUS JOHANNES THEODOOR DRIESSEN 60023535342</t>
  </si>
  <si>
    <t xml:space="preserve">21444196000183</t>
  </si>
  <si>
    <t xml:space="preserve">DULCILENE APARECIDA DO PRADO 28497052846</t>
  </si>
  <si>
    <t xml:space="preserve">21444438000139</t>
  </si>
  <si>
    <t xml:space="preserve">GUILHERME GIL COUTINHO 32216200808</t>
  </si>
  <si>
    <t xml:space="preserve">21444506000160</t>
  </si>
  <si>
    <t xml:space="preserve">TALITTA MELO FERREIRA DA SILVA 09848984410</t>
  </si>
  <si>
    <t xml:space="preserve">21444691000192</t>
  </si>
  <si>
    <t xml:space="preserve">RICARDO DA SILVA PEREIRA 09496413757</t>
  </si>
  <si>
    <t xml:space="preserve">21444695000170</t>
  </si>
  <si>
    <t xml:space="preserve">MAITE PALMEIRA SOARES 79531687587</t>
  </si>
  <si>
    <t xml:space="preserve">21444932000101</t>
  </si>
  <si>
    <t xml:space="preserve">MARCELO BASSO BIGLIA 10260520845</t>
  </si>
  <si>
    <t xml:space="preserve">21444990000127</t>
  </si>
  <si>
    <t xml:space="preserve">SEBASTIAO JAGNER DAS NEVES 04361476373</t>
  </si>
  <si>
    <t xml:space="preserve">21445032000170</t>
  </si>
  <si>
    <t xml:space="preserve">CICERO DANIEL DOS SANTOS SILVA 01096964333</t>
  </si>
  <si>
    <t xml:space="preserve">21445076000109</t>
  </si>
  <si>
    <t xml:space="preserve">MELRY FERREIRA DE SOUZA 28191027860</t>
  </si>
  <si>
    <t xml:space="preserve">21445088000125</t>
  </si>
  <si>
    <t xml:space="preserve">INEZALMIRA TEIXEIRA DE ARAUJO COELHO 10465324215</t>
  </si>
  <si>
    <t xml:space="preserve">21446246000161</t>
  </si>
  <si>
    <t xml:space="preserve">VANIA CRISTINA ROTEIA FRADE 65948556620</t>
  </si>
  <si>
    <t xml:space="preserve">21446590000150</t>
  </si>
  <si>
    <t xml:space="preserve">WANDERLEY DURAZZO 05020145807</t>
  </si>
  <si>
    <t xml:space="preserve">21447144000160</t>
  </si>
  <si>
    <t xml:space="preserve">FILIPE ALBERTO RIBEIRO DA SILVA DINIZ 09235766656</t>
  </si>
  <si>
    <t xml:space="preserve">21447718000109</t>
  </si>
  <si>
    <t xml:space="preserve">TATIANE APARECIDA ALVES SQUARCINA 31701797801</t>
  </si>
  <si>
    <t xml:space="preserve">21448137000183</t>
  </si>
  <si>
    <t xml:space="preserve">CLEIDE BARBOSA SILVA 06212630607</t>
  </si>
  <si>
    <t xml:space="preserve">21448588000110</t>
  </si>
  <si>
    <t xml:space="preserve">ODAIR BASSI 19035667891</t>
  </si>
  <si>
    <t xml:space="preserve">21449084000115</t>
  </si>
  <si>
    <t xml:space="preserve">ANDRE LUIZ PEREIRA MACHADO JUNIOR 05630394932</t>
  </si>
  <si>
    <t xml:space="preserve">21449283000123</t>
  </si>
  <si>
    <t xml:space="preserve">LEILA MOREIRA TOLEDO 11426638841</t>
  </si>
  <si>
    <t xml:space="preserve">21449298000191</t>
  </si>
  <si>
    <t xml:space="preserve">PAULO APARECIDO BARROS REGINALDO 36740862800</t>
  </si>
  <si>
    <t xml:space="preserve">21449363000189</t>
  </si>
  <si>
    <t xml:space="preserve">ADILSON MARINHO DE SOUZA 35174943568</t>
  </si>
  <si>
    <t xml:space="preserve">21449404000137</t>
  </si>
  <si>
    <t xml:space="preserve">ADRIELE DE OLIVEIRA MARINELLI 05618373920</t>
  </si>
  <si>
    <t xml:space="preserve">21450342000183</t>
  </si>
  <si>
    <t xml:space="preserve">SANDRA BASTOS DUPONT 69335532720</t>
  </si>
  <si>
    <t xml:space="preserve">21450516000108</t>
  </si>
  <si>
    <t xml:space="preserve">THIAGO OLIVEIRA FONSECA 09413127638</t>
  </si>
  <si>
    <t xml:space="preserve">21451070000136</t>
  </si>
  <si>
    <t xml:space="preserve">BRUNO DA SILVA VIEIRA 05381093942</t>
  </si>
  <si>
    <t xml:space="preserve">21451393000120</t>
  </si>
  <si>
    <t xml:space="preserve">AURELIO MARTINS DOS REIS 05825704841</t>
  </si>
  <si>
    <t xml:space="preserve">21451861000166</t>
  </si>
  <si>
    <t xml:space="preserve">JOAO AMERICO DE ALMEIDA VAZ 07524255799</t>
  </si>
  <si>
    <t xml:space="preserve">21451908000191</t>
  </si>
  <si>
    <t xml:space="preserve">SEVERINO GENUINO DA SILVA 03694089772</t>
  </si>
  <si>
    <t xml:space="preserve">21453696000181</t>
  </si>
  <si>
    <t xml:space="preserve">ANDRE LUIZ DA SILVA 22263720839</t>
  </si>
  <si>
    <t xml:space="preserve">21453736000195</t>
  </si>
  <si>
    <t xml:space="preserve">LEONHARD GEORG SCHREIER 31370420625</t>
  </si>
  <si>
    <t xml:space="preserve">21454295000146</t>
  </si>
  <si>
    <t xml:space="preserve">ALEXANDRE CRICENTI PONTES 14741924831</t>
  </si>
  <si>
    <t xml:space="preserve">21454492000165</t>
  </si>
  <si>
    <t xml:space="preserve">ELIS LORENA MEISTER 34184088856</t>
  </si>
  <si>
    <t xml:space="preserve">21454550000150</t>
  </si>
  <si>
    <t xml:space="preserve">LARISSA DE SOUZA 03858214922</t>
  </si>
  <si>
    <t xml:space="preserve">21454674000136</t>
  </si>
  <si>
    <t xml:space="preserve">ALESSANDRA FERREIRA DA SILVA 31613877838</t>
  </si>
  <si>
    <t xml:space="preserve">21455101000127</t>
  </si>
  <si>
    <t xml:space="preserve">ARIELI QUAREZEMIN CARTONI 07771387942</t>
  </si>
  <si>
    <t xml:space="preserve">21455492000180</t>
  </si>
  <si>
    <t xml:space="preserve">JAQUELINE DA SILVA ARAUJO 97378240087</t>
  </si>
  <si>
    <t xml:space="preserve">21455685000130</t>
  </si>
  <si>
    <t xml:space="preserve">CARLOS MARCIO BANHOS 05664068701</t>
  </si>
  <si>
    <t xml:space="preserve">21455921000119</t>
  </si>
  <si>
    <t xml:space="preserve">MAGNO ANTONIO DA SILVA 01220248690</t>
  </si>
  <si>
    <t xml:space="preserve">21457456000155</t>
  </si>
  <si>
    <t xml:space="preserve">JACQUELINE BARBOSA DE OLIVEIRA CARVALHO 01359476504</t>
  </si>
  <si>
    <t xml:space="preserve">21458729000186</t>
  </si>
  <si>
    <t xml:space="preserve">ELZA ALBUQUERQUE SILVERINO DA SILVA 18344203856</t>
  </si>
  <si>
    <t xml:space="preserve">21459314000127</t>
  </si>
  <si>
    <t xml:space="preserve">ELAINE ARAUJO DOS SANTOS CARDOSO 63616246172</t>
  </si>
  <si>
    <t xml:space="preserve">21459814000169</t>
  </si>
  <si>
    <t xml:space="preserve">RENAN GUERINO NETO 38867172832</t>
  </si>
  <si>
    <t xml:space="preserve">21460380000117</t>
  </si>
  <si>
    <t xml:space="preserve">MARCOS HENRIQUE DE ALMEIDA CANO LOPES 37304163836</t>
  </si>
  <si>
    <t xml:space="preserve">21460855000175</t>
  </si>
  <si>
    <t xml:space="preserve">WANDERLEY HYPPOLITO 80820883891</t>
  </si>
  <si>
    <t xml:space="preserve">21461988000166</t>
  </si>
  <si>
    <t xml:space="preserve">GLEIDSON CAIO VIEIRA ALVES 07793990480</t>
  </si>
  <si>
    <t xml:space="preserve">21462135000149</t>
  </si>
  <si>
    <t xml:space="preserve">JOSE MIGUEL LOUREIRO DA COSTA LIMA FILHO 98308653715</t>
  </si>
  <si>
    <t xml:space="preserve">21462401000133</t>
  </si>
  <si>
    <t xml:space="preserve">ALESSA BERCHIOR LORENCON 34589756838</t>
  </si>
  <si>
    <t xml:space="preserve">21462548000123</t>
  </si>
  <si>
    <t xml:space="preserve">SABRINA DE PAIVA LARA 04464919693</t>
  </si>
  <si>
    <t xml:space="preserve">21462839000111</t>
  </si>
  <si>
    <t xml:space="preserve">ROBERTO SERGIO DE OLIVEIRA 46716556168</t>
  </si>
  <si>
    <t xml:space="preserve">21463256000105</t>
  </si>
  <si>
    <t xml:space="preserve">FABRICIO ARAUJO VELOZO 03816953603</t>
  </si>
  <si>
    <t xml:space="preserve">21464106000116</t>
  </si>
  <si>
    <t xml:space="preserve">DIEGO SOARES GONTIJO 12510140620</t>
  </si>
  <si>
    <t xml:space="preserve">21464329000183</t>
  </si>
  <si>
    <t xml:space="preserve">ADAM DIAS ALVES DE SANTANA 40170678830</t>
  </si>
  <si>
    <t xml:space="preserve">21464984000131</t>
  </si>
  <si>
    <t xml:space="preserve">VANESSA COELHO 10050239643</t>
  </si>
  <si>
    <t xml:space="preserve">21465775000102</t>
  </si>
  <si>
    <t xml:space="preserve">POLIANA RIBEIRO COSTA MOURA 08912600648</t>
  </si>
  <si>
    <t xml:space="preserve">21465842000199</t>
  </si>
  <si>
    <t xml:space="preserve">GABRIELLA CARNEIRO DE SOUZA SANTOS 08607136607</t>
  </si>
  <si>
    <t xml:space="preserve">21467069000108</t>
  </si>
  <si>
    <t xml:space="preserve">JANAINA SOARES RIBEIRO 02834356742</t>
  </si>
  <si>
    <t xml:space="preserve">21467141000199</t>
  </si>
  <si>
    <t xml:space="preserve">JOSIELE ALMEIDA DE ALCANTARA 03257058950</t>
  </si>
  <si>
    <t xml:space="preserve">21468108000183</t>
  </si>
  <si>
    <t xml:space="preserve">EUSEMICE PENHA DOS PASSOS FREITAS 26108577487</t>
  </si>
  <si>
    <t xml:space="preserve">21468276000179</t>
  </si>
  <si>
    <t xml:space="preserve">GABRIELA FAGUNDES 36835479876</t>
  </si>
  <si>
    <t xml:space="preserve">21470134000146</t>
  </si>
  <si>
    <t xml:space="preserve">BRUNO DANIEL GIAGIO GALVAO 37443873808</t>
  </si>
  <si>
    <t xml:space="preserve">21470582000140</t>
  </si>
  <si>
    <t xml:space="preserve">GUILHERME ELIAS RIBEIRO 01012396100</t>
  </si>
  <si>
    <t xml:space="preserve">21470801000190</t>
  </si>
  <si>
    <t xml:space="preserve">MARCOS PAULO RIBEIRO MATOS 75607018253</t>
  </si>
  <si>
    <t xml:space="preserve">21471971000190</t>
  </si>
  <si>
    <t xml:space="preserve">ANA MARIA PEREIRA DE SOUZA VIEIRA 46328114400</t>
  </si>
  <si>
    <t xml:space="preserve">21472068000143</t>
  </si>
  <si>
    <t xml:space="preserve">JEFFERSON SILVA SANTOS 60297999591</t>
  </si>
  <si>
    <t xml:space="preserve">21473096000185</t>
  </si>
  <si>
    <t xml:space="preserve">WILSILENE GONCALVES DE OLIVEIRA 21886906807</t>
  </si>
  <si>
    <t xml:space="preserve">21473182000198</t>
  </si>
  <si>
    <t xml:space="preserve">LUIZ NAPOLEAO ALVARENGA DOS SANTOS 00589197240</t>
  </si>
  <si>
    <t xml:space="preserve">21474221000171</t>
  </si>
  <si>
    <t xml:space="preserve">CAIO CESAR BONFATTI MARTINS 31095241800</t>
  </si>
  <si>
    <t xml:space="preserve">21474246000175</t>
  </si>
  <si>
    <t xml:space="preserve">BRUNA MICHELLE TEIXEIRA GUIMARAES 08041584608</t>
  </si>
  <si>
    <t xml:space="preserve">21475252000147</t>
  </si>
  <si>
    <t xml:space="preserve">JANDERSON QUARESMA MARIANO 33587628823</t>
  </si>
  <si>
    <t xml:space="preserve">21475559000148</t>
  </si>
  <si>
    <t xml:space="preserve">STEVE WILLIAM LIEBL 04560526907</t>
  </si>
  <si>
    <t xml:space="preserve">21475569000183</t>
  </si>
  <si>
    <t xml:space="preserve">RODRIGO SILVA DOS SANTOS 20008213836</t>
  </si>
  <si>
    <t xml:space="preserve">21476268000174</t>
  </si>
  <si>
    <t xml:space="preserve">SUELEN ARAUJO 39051398808</t>
  </si>
  <si>
    <t xml:space="preserve">21476624000150</t>
  </si>
  <si>
    <t xml:space="preserve">PAULO SERGIO DE RESENDE MOTA 23526980144</t>
  </si>
  <si>
    <t xml:space="preserve">21476697000141</t>
  </si>
  <si>
    <t xml:space="preserve">JORGE LUIZ SANTOS DE LIMA 02610536470</t>
  </si>
  <si>
    <t xml:space="preserve">21476970000138</t>
  </si>
  <si>
    <t xml:space="preserve">ANDRE LUIS DALL AGNOL 02014031100</t>
  </si>
  <si>
    <t xml:space="preserve">21476987000195</t>
  </si>
  <si>
    <t xml:space="preserve">DALTO DORIA DA SILVA 13755919320</t>
  </si>
  <si>
    <t xml:space="preserve">21477639000132</t>
  </si>
  <si>
    <t xml:space="preserve">PATRICIA ALVES PAIVA 05391777178</t>
  </si>
  <si>
    <t xml:space="preserve">21477836000151</t>
  </si>
  <si>
    <t xml:space="preserve">ADILIO JUAREZ DA SILVA 34514863858</t>
  </si>
  <si>
    <t xml:space="preserve">21477843000153</t>
  </si>
  <si>
    <t xml:space="preserve">RICHARD KELLNER 19249132832</t>
  </si>
  <si>
    <t xml:space="preserve">21478305000183</t>
  </si>
  <si>
    <t xml:space="preserve">DAIANE APARECIDA DE CARVALHO 30306312816</t>
  </si>
  <si>
    <t xml:space="preserve">21478586000174</t>
  </si>
  <si>
    <t xml:space="preserve">HONILDO FREITAS CAMPOS JUNIOR 73371912191</t>
  </si>
  <si>
    <t xml:space="preserve">21478640000181</t>
  </si>
  <si>
    <t xml:space="preserve">PAULO SERGIO RAMPE DE SOUZA 01480139700</t>
  </si>
  <si>
    <t xml:space="preserve">21478710000100</t>
  </si>
  <si>
    <t xml:space="preserve">LUIZ CARLOS TOMAZ 09083002713</t>
  </si>
  <si>
    <t xml:space="preserve">21479041000182</t>
  </si>
  <si>
    <t xml:space="preserve">POLIANE TEIXEIRA COSTA OLIVEIRA 01454385626</t>
  </si>
  <si>
    <t xml:space="preserve">21480191000106</t>
  </si>
  <si>
    <t xml:space="preserve">SILVANA MARI MENDES BANDEIRA 82700346068</t>
  </si>
  <si>
    <t xml:space="preserve">21480225000162</t>
  </si>
  <si>
    <t xml:space="preserve">IFIGENIA SIQUEIRA DE SOUZA DA FONSECA 03305185856</t>
  </si>
  <si>
    <t xml:space="preserve">21480808000193</t>
  </si>
  <si>
    <t xml:space="preserve">GETULIO MARQUES DOS SANTOS 23395605787</t>
  </si>
  <si>
    <t xml:space="preserve">21480865000172</t>
  </si>
  <si>
    <t xml:space="preserve">MARCOS BATISTA DE JESUS 98393740525</t>
  </si>
  <si>
    <t xml:space="preserve">21480886000198</t>
  </si>
  <si>
    <t xml:space="preserve">LUZIA DE QUADROS MARTINS 99387042049</t>
  </si>
  <si>
    <t xml:space="preserve">21481158000109</t>
  </si>
  <si>
    <t xml:space="preserve">PATRICK LETHIERI SCHUCKERT 11101025778</t>
  </si>
  <si>
    <t xml:space="preserve">21481253000102</t>
  </si>
  <si>
    <t xml:space="preserve">ADRIANA SARDINHA SILVA 13199507875</t>
  </si>
  <si>
    <t xml:space="preserve">21482110000107</t>
  </si>
  <si>
    <t xml:space="preserve">ALINE DOMINGOS DE MORAES ROCHA 35999997836</t>
  </si>
  <si>
    <t xml:space="preserve">21482553000106</t>
  </si>
  <si>
    <t xml:space="preserve">JOSE HENRIQUE SANT ANA 06842947880</t>
  </si>
  <si>
    <t xml:space="preserve">21482585000101</t>
  </si>
  <si>
    <t xml:space="preserve">SUZI ALVES FERNANDES 71914285115</t>
  </si>
  <si>
    <t xml:space="preserve">21482670000161</t>
  </si>
  <si>
    <t xml:space="preserve">LUANA DALCYN MOURA 37795369863</t>
  </si>
  <si>
    <t xml:space="preserve">21483985000123</t>
  </si>
  <si>
    <t xml:space="preserve">FELIPE DINIZ SILVA 07343061640</t>
  </si>
  <si>
    <t xml:space="preserve">21484212000161</t>
  </si>
  <si>
    <t xml:space="preserve">ROGERIO FRANCHI 36464115898</t>
  </si>
  <si>
    <t xml:space="preserve">21484453000100</t>
  </si>
  <si>
    <t xml:space="preserve">MILTON JORGE GRACA FERREIRA 35418753720</t>
  </si>
  <si>
    <t xml:space="preserve">21484481000128</t>
  </si>
  <si>
    <t xml:space="preserve">WILMAR MESSIAS DA SILVA 37749005153</t>
  </si>
  <si>
    <t xml:space="preserve">21484802000194</t>
  </si>
  <si>
    <t xml:space="preserve">LARISSA DE SOUZA NUNES DA SILVA 14682921703</t>
  </si>
  <si>
    <t xml:space="preserve">21484981000160</t>
  </si>
  <si>
    <t xml:space="preserve">LILIANE DE SOUZA 03765214736</t>
  </si>
  <si>
    <t xml:space="preserve">21485029000180</t>
  </si>
  <si>
    <t xml:space="preserve">ROSELI FRANCISCA DOS SANTOS 02027765492</t>
  </si>
  <si>
    <t xml:space="preserve">21485118000127</t>
  </si>
  <si>
    <t xml:space="preserve">DJANILSON REBOUCAS DA SILVA 03861960362</t>
  </si>
  <si>
    <t xml:space="preserve">21485512000165</t>
  </si>
  <si>
    <t xml:space="preserve">LEONARDO ANDRADE DA ROCHA SANTOS 05357854700</t>
  </si>
  <si>
    <t xml:space="preserve">21485820000190</t>
  </si>
  <si>
    <t xml:space="preserve">DELAINE CRISTINA SOARES CRUZ 11296971775</t>
  </si>
  <si>
    <t xml:space="preserve">21487452000110</t>
  </si>
  <si>
    <t xml:space="preserve">RODRIGO RODRIGUES GADELHA 99815559249</t>
  </si>
  <si>
    <t xml:space="preserve">21487960000106</t>
  </si>
  <si>
    <t xml:space="preserve">LEONARDO SOARES CORREIA NETO 02277844136</t>
  </si>
  <si>
    <t xml:space="preserve">21488851000103</t>
  </si>
  <si>
    <t xml:space="preserve">THAMYRES REICHEMBACH ARAUJO 02608460232</t>
  </si>
  <si>
    <t xml:space="preserve">21489909000125</t>
  </si>
  <si>
    <t xml:space="preserve">JOAO BATISTA REZENDE 03462513702</t>
  </si>
  <si>
    <t xml:space="preserve">21490074000123</t>
  </si>
  <si>
    <t xml:space="preserve">MARILEI FRAGA DE FRAGA 51751593053</t>
  </si>
  <si>
    <t xml:space="preserve">21490112000148</t>
  </si>
  <si>
    <t xml:space="preserve">DEOMIRA BIAGGI DOMINGOS 03398424902</t>
  </si>
  <si>
    <t xml:space="preserve">21490137000141</t>
  </si>
  <si>
    <t xml:space="preserve">TERESA CRISTINA SIQUEIRA DE SA 09576869781</t>
  </si>
  <si>
    <t xml:space="preserve">21491583000170</t>
  </si>
  <si>
    <t xml:space="preserve">LIGIA MARIA BRANCO DE SOUZA HIRONAKA 00298785862</t>
  </si>
  <si>
    <t xml:space="preserve">21491757000103</t>
  </si>
  <si>
    <t xml:space="preserve">ALICE RICCIARDI SAMPAIO 11799365743</t>
  </si>
  <si>
    <t xml:space="preserve">21492635000123</t>
  </si>
  <si>
    <t xml:space="preserve">RENEI SENA DE SANTANA 07004138550</t>
  </si>
  <si>
    <t xml:space="preserve">21492922000133</t>
  </si>
  <si>
    <t xml:space="preserve">VINICIUS DE ARAUJO BARBOSA 10029204771</t>
  </si>
  <si>
    <t xml:space="preserve">21492945000148</t>
  </si>
  <si>
    <t xml:space="preserve">MONICA CARVALHO DE CAMARGO 99264714715</t>
  </si>
  <si>
    <t xml:space="preserve">21493178000191</t>
  </si>
  <si>
    <t xml:space="preserve">RONNIE GRACA EVANGELISTA 05387008742</t>
  </si>
  <si>
    <t xml:space="preserve">21493197000118</t>
  </si>
  <si>
    <t xml:space="preserve">JORGE ALEXANDRE PAULA PINTO 00436961717</t>
  </si>
  <si>
    <t xml:space="preserve">21493199000107</t>
  </si>
  <si>
    <t xml:space="preserve">MICAELLE VERISSIMO ROSENO DA SILVA 08927001494</t>
  </si>
  <si>
    <t xml:space="preserve">21493458000108</t>
  </si>
  <si>
    <t xml:space="preserve">ANTONIO BRAZ CANCADO 01346792453</t>
  </si>
  <si>
    <t xml:space="preserve">21493793000106</t>
  </si>
  <si>
    <t xml:space="preserve">JOSE CARLOS DA COSTA 82169942734</t>
  </si>
  <si>
    <t xml:space="preserve">21493799000175</t>
  </si>
  <si>
    <t xml:space="preserve">SIBELE LIMA OLIVEIRA 49128000315</t>
  </si>
  <si>
    <t xml:space="preserve">21493888000111</t>
  </si>
  <si>
    <t xml:space="preserve">BERTHA EMILIA STRIJKER 00823432920</t>
  </si>
  <si>
    <t xml:space="preserve">21495044000100</t>
  </si>
  <si>
    <t xml:space="preserve">RENATO JOSE MENDONCA 00112002609</t>
  </si>
  <si>
    <t xml:space="preserve">21496392000100</t>
  </si>
  <si>
    <t xml:space="preserve">JENIFFER MAYARA FONSECA DE MOURA RODRIGUES 39160147814</t>
  </si>
  <si>
    <t xml:space="preserve">21496498000103</t>
  </si>
  <si>
    <t xml:space="preserve">ENVANUSCA SANTOS DE OLIVEIRA 28408969234</t>
  </si>
  <si>
    <t xml:space="preserve">21496717000146</t>
  </si>
  <si>
    <t xml:space="preserve">TATIANE DORVANI PEREIRA 39257818896</t>
  </si>
  <si>
    <t xml:space="preserve">21496832000110</t>
  </si>
  <si>
    <t xml:space="preserve">LINDENBERG FERREIRA DE CARVALHO 15702880463</t>
  </si>
  <si>
    <t xml:space="preserve">21498432000144</t>
  </si>
  <si>
    <t xml:space="preserve">MARCIA DE SOUZA PINTO 00466676107</t>
  </si>
  <si>
    <t xml:space="preserve">21499063000104</t>
  </si>
  <si>
    <t xml:space="preserve">KATIA RAMOS GONCALVES 04452206867</t>
  </si>
  <si>
    <t xml:space="preserve">21499328000174</t>
  </si>
  <si>
    <t xml:space="preserve">TANIA MERICIA CARVALHO DE OLIVEIRA 08641415726</t>
  </si>
  <si>
    <t xml:space="preserve">21499429000145</t>
  </si>
  <si>
    <t xml:space="preserve">GILMAR DE OLIVEIRA CRUZ 03602408876</t>
  </si>
  <si>
    <t xml:space="preserve">21499647000180</t>
  </si>
  <si>
    <t xml:space="preserve">DANIEL FRANCISCO ESTEVAO DE BRITO 05086920329</t>
  </si>
  <si>
    <t xml:space="preserve">21499840000110</t>
  </si>
  <si>
    <t xml:space="preserve">CAMILO EDUARDO PERES 26472230846</t>
  </si>
  <si>
    <t xml:space="preserve">21499869000100</t>
  </si>
  <si>
    <t xml:space="preserve">CRISTINA SAYURI MASAGO 27497614843</t>
  </si>
  <si>
    <t xml:space="preserve">21499952000171</t>
  </si>
  <si>
    <t xml:space="preserve">SANDRO EDUARDO CRESPIM 76388620906</t>
  </si>
  <si>
    <t xml:space="preserve">21500456000190</t>
  </si>
  <si>
    <t xml:space="preserve">KEILA DE PAULA ALVES 07979058631</t>
  </si>
  <si>
    <t xml:space="preserve">21500506000130</t>
  </si>
  <si>
    <t xml:space="preserve">MARIA APARECIDA NOCETE DE MATOS 60638265800</t>
  </si>
  <si>
    <t xml:space="preserve">21500694000104</t>
  </si>
  <si>
    <t xml:space="preserve">FERNANDO MOTTA BEZ 00433251905</t>
  </si>
  <si>
    <t xml:space="preserve">21500794000122</t>
  </si>
  <si>
    <t xml:space="preserve">CARLOS ALBERTO DA CRUZ OLIVEIRA 32576617972</t>
  </si>
  <si>
    <t xml:space="preserve">21500796000111</t>
  </si>
  <si>
    <t xml:space="preserve">OSMAR MARCHI 42022533887</t>
  </si>
  <si>
    <t xml:space="preserve">21501496000157</t>
  </si>
  <si>
    <t xml:space="preserve">RENATO PADOVAN RIBEIRO BARBOSA 22796073874</t>
  </si>
  <si>
    <t xml:space="preserve">21501510000112</t>
  </si>
  <si>
    <t xml:space="preserve">LEONARDO PRADO SALOMAO 03366663570</t>
  </si>
  <si>
    <t xml:space="preserve">21501618000105</t>
  </si>
  <si>
    <t xml:space="preserve">TANIA MARIA DOS SANTOS SAMPAIO 66561310772</t>
  </si>
  <si>
    <t xml:space="preserve">21501799000170</t>
  </si>
  <si>
    <t xml:space="preserve">RAFAEL ESTIVALET GONCALVES 02176051092</t>
  </si>
  <si>
    <t xml:space="preserve">21501917000140</t>
  </si>
  <si>
    <t xml:space="preserve">FERNANDO AMARO MENDES NETO 33749763879</t>
  </si>
  <si>
    <t xml:space="preserve">21501982000175</t>
  </si>
  <si>
    <t xml:space="preserve">ANDRE LUIS DA SILVA TEIXEIRA 78339359304</t>
  </si>
  <si>
    <t xml:space="preserve">21502116000107</t>
  </si>
  <si>
    <t xml:space="preserve">ANA PAULA BEZERRA PONTES 28930036805</t>
  </si>
  <si>
    <t xml:space="preserve">21502129000178</t>
  </si>
  <si>
    <t xml:space="preserve">HELOISA DE NOVAES GOMES 02144055831</t>
  </si>
  <si>
    <t xml:space="preserve">21503449000142</t>
  </si>
  <si>
    <t xml:space="preserve">JOSE CARLOS LIMA BASTOS 32616341468</t>
  </si>
  <si>
    <t xml:space="preserve">21503608000109</t>
  </si>
  <si>
    <t xml:space="preserve">ANDERSON CLAUDIO XAVIER MOREIRA 66153530672</t>
  </si>
  <si>
    <t xml:space="preserve">21504803000153</t>
  </si>
  <si>
    <t xml:space="preserve">TALITA LIRA DA SILVA 38523387862</t>
  </si>
  <si>
    <t xml:space="preserve">21505827000127</t>
  </si>
  <si>
    <t xml:space="preserve">FRANCISCO DAS CHAGAS DA SILVA SOUZA 65790723268</t>
  </si>
  <si>
    <t xml:space="preserve">21505908000127</t>
  </si>
  <si>
    <t xml:space="preserve">JEFERSON DA SILVA HAHN 07105917997</t>
  </si>
  <si>
    <t xml:space="preserve">21506573000161</t>
  </si>
  <si>
    <t xml:space="preserve">LUCIANA PERRONE SEGATI 46452842234</t>
  </si>
  <si>
    <t xml:space="preserve">21506694000103</t>
  </si>
  <si>
    <t xml:space="preserve">FERNANDA DIAS DA SILVA 05004952973</t>
  </si>
  <si>
    <t xml:space="preserve">21506745000105</t>
  </si>
  <si>
    <t xml:space="preserve">ROBSON DE LIMA PINHEIRO 07572003702</t>
  </si>
  <si>
    <t xml:space="preserve">21506892000177</t>
  </si>
  <si>
    <t xml:space="preserve">REGINA CELIA RAMOS FONTANEZI 10822977800</t>
  </si>
  <si>
    <t xml:space="preserve">21507474000102</t>
  </si>
  <si>
    <t xml:space="preserve">DANIELA MENDES 07479677928</t>
  </si>
  <si>
    <t xml:space="preserve">21507848000181</t>
  </si>
  <si>
    <t xml:space="preserve">NEY BASTOS ESTRUC 40801373700</t>
  </si>
  <si>
    <t xml:space="preserve">21508157000100</t>
  </si>
  <si>
    <t xml:space="preserve">DYEYZON LYNNYKER DORNELES SOARES 81690894091</t>
  </si>
  <si>
    <t xml:space="preserve">21508261000197</t>
  </si>
  <si>
    <t xml:space="preserve">RAFAEL CORBO BIGHETTI 34291925875</t>
  </si>
  <si>
    <t xml:space="preserve">21508892000106</t>
  </si>
  <si>
    <t xml:space="preserve">ERICA MACHADO DINIZ 36980144839</t>
  </si>
  <si>
    <t xml:space="preserve">21509050000179</t>
  </si>
  <si>
    <t xml:space="preserve">ZENILDA SERPA DA ROCHA 27532356272</t>
  </si>
  <si>
    <t xml:space="preserve">21509233000194</t>
  </si>
  <si>
    <t xml:space="preserve">CRISTIANE MAGALI MONTEZUMA DE SOUZA 00689426720</t>
  </si>
  <si>
    <t xml:space="preserve">21510031000162</t>
  </si>
  <si>
    <t xml:space="preserve">MARCIA MARIA OSIELSKI 93973187053</t>
  </si>
  <si>
    <t xml:space="preserve">21510223000179</t>
  </si>
  <si>
    <t xml:space="preserve">CAMYLA ROMEIRO MATIELLO 21627376801</t>
  </si>
  <si>
    <t xml:space="preserve">21510537000171</t>
  </si>
  <si>
    <t xml:space="preserve">CARLISE PANISSON 01122114028</t>
  </si>
  <si>
    <t xml:space="preserve">21510663000126</t>
  </si>
  <si>
    <t xml:space="preserve">JONATHAS RUSSO 33470550808</t>
  </si>
  <si>
    <t xml:space="preserve">21510676000103</t>
  </si>
  <si>
    <t xml:space="preserve">ANDREIA ZANETTI DEBESSA 16769618877</t>
  </si>
  <si>
    <t xml:space="preserve">21513559000195</t>
  </si>
  <si>
    <t xml:space="preserve">MAXWEL MENEZES BELA 11170516769</t>
  </si>
  <si>
    <t xml:space="preserve">21514343000144</t>
  </si>
  <si>
    <t xml:space="preserve">TIAGO ROCHA DE MOURA 36591389830</t>
  </si>
  <si>
    <t xml:space="preserve">21514626000196</t>
  </si>
  <si>
    <t xml:space="preserve">NELSON MASSAHARO USHINOHAMA 02729300830</t>
  </si>
  <si>
    <t xml:space="preserve">21514826000149</t>
  </si>
  <si>
    <t xml:space="preserve">PRICILA MATTES FALCAO 99779099034</t>
  </si>
  <si>
    <t xml:space="preserve">21515699000100</t>
  </si>
  <si>
    <t xml:space="preserve">LUCIANA ROSE SANTOS SILVA 77615760500</t>
  </si>
  <si>
    <t xml:space="preserve">21516686000148</t>
  </si>
  <si>
    <t xml:space="preserve">HUMBERTO ALMEIDA JALLES 01706324316</t>
  </si>
  <si>
    <t xml:space="preserve">21516983000193</t>
  </si>
  <si>
    <t xml:space="preserve">JOSE LUCAS SOUSA DE MIRANDA 61073007324</t>
  </si>
  <si>
    <t xml:space="preserve">21517111000140</t>
  </si>
  <si>
    <t xml:space="preserve">ROSANGELA MOLINARI 96718668087</t>
  </si>
  <si>
    <t xml:space="preserve">21517624000150</t>
  </si>
  <si>
    <t xml:space="preserve">LOIANA BRANDAO DE AVELLAR 13377039740</t>
  </si>
  <si>
    <t xml:space="preserve">21517639000119</t>
  </si>
  <si>
    <t xml:space="preserve">JEFFERSON LUIZ RODRIGUES 22854287827</t>
  </si>
  <si>
    <t xml:space="preserve">21518016000160</t>
  </si>
  <si>
    <t xml:space="preserve">WAGNER ROSA 18024593831</t>
  </si>
  <si>
    <t xml:space="preserve">21518525000193</t>
  </si>
  <si>
    <t xml:space="preserve">THEO MARCONDES MACHADO 06942513644</t>
  </si>
  <si>
    <t xml:space="preserve">21518803000102</t>
  </si>
  <si>
    <t xml:space="preserve">MARCELO PEREIRA DA SILVA 22174810883</t>
  </si>
  <si>
    <t xml:space="preserve">21518848000187</t>
  </si>
  <si>
    <t xml:space="preserve">EDIANE APARECIDA DA LUZ OLIVEIRA 59485540078</t>
  </si>
  <si>
    <t xml:space="preserve">21519424000137</t>
  </si>
  <si>
    <t xml:space="preserve">JUCIARA MALDONADO ALVES 28964683153</t>
  </si>
  <si>
    <t xml:space="preserve">21519876000119</t>
  </si>
  <si>
    <t xml:space="preserve">PETRUSCHKA MOURA ECA DA COSTA 01054423725</t>
  </si>
  <si>
    <t xml:space="preserve">21520133000169</t>
  </si>
  <si>
    <t xml:space="preserve">MANOEL NAELITON VIANA SANTOS 02446171478</t>
  </si>
  <si>
    <t xml:space="preserve">21520936000113</t>
  </si>
  <si>
    <t xml:space="preserve">NATAN DA SILVA SOARES 14592934792</t>
  </si>
  <si>
    <t xml:space="preserve">21521511000129</t>
  </si>
  <si>
    <t xml:space="preserve">ROSA MARIA LEGA CARVALHO 01688379860</t>
  </si>
  <si>
    <t xml:space="preserve">21521563000103</t>
  </si>
  <si>
    <t xml:space="preserve">GEORGIA CASTRO DE SOUZA 73284076700</t>
  </si>
  <si>
    <t xml:space="preserve">21521812000152</t>
  </si>
  <si>
    <t xml:space="preserve">GLAYSON ALVES DE JESUS 00954021606</t>
  </si>
  <si>
    <t xml:space="preserve">21523236000182</t>
  </si>
  <si>
    <t xml:space="preserve">MONICA BARRA BELLO ROQUETTE 03919523660</t>
  </si>
  <si>
    <t xml:space="preserve">21523374000161</t>
  </si>
  <si>
    <t xml:space="preserve">JORGE MARQUES DOS SANTOS 46230149753</t>
  </si>
  <si>
    <t xml:space="preserve">21523403000195</t>
  </si>
  <si>
    <t xml:space="preserve">JOAO PAULO DA LUZ 04445091944</t>
  </si>
  <si>
    <t xml:space="preserve">21523517000135</t>
  </si>
  <si>
    <t xml:space="preserve">THAYSA KAROLINE GOMES BARROS 00738552437</t>
  </si>
  <si>
    <t xml:space="preserve">21523744000160</t>
  </si>
  <si>
    <t xml:space="preserve">CARLA LAGOA WEBER BOTELHO 08280701729</t>
  </si>
  <si>
    <t xml:space="preserve">21524347000103</t>
  </si>
  <si>
    <t xml:space="preserve">FRANCOIS JACQUES HENRY PRUNET TROUCHE 06213563792</t>
  </si>
  <si>
    <t xml:space="preserve">21524351000171</t>
  </si>
  <si>
    <t xml:space="preserve">MARCIA RODRIGUES SILVA 05279362786</t>
  </si>
  <si>
    <t xml:space="preserve">21525122000171</t>
  </si>
  <si>
    <t xml:space="preserve">EDUARDO ALVES DA SILVA 02142072186</t>
  </si>
  <si>
    <t xml:space="preserve">21525295000190</t>
  </si>
  <si>
    <t xml:space="preserve">ELOI FIGUEIREDO VEIGA JUNIOR 78012112272</t>
  </si>
  <si>
    <t xml:space="preserve">21525350000141</t>
  </si>
  <si>
    <t xml:space="preserve">LUIZ ANTONIO CAETANO DE JESUS 98432559849</t>
  </si>
  <si>
    <t xml:space="preserve">21526848000129</t>
  </si>
  <si>
    <t xml:space="preserve">JURANDIR REIS UPTON 30130239291</t>
  </si>
  <si>
    <t xml:space="preserve">21527014000138</t>
  </si>
  <si>
    <t xml:space="preserve">WALQUIRIA LUCIA FERREIRA 75712865815</t>
  </si>
  <si>
    <t xml:space="preserve">21527237000103</t>
  </si>
  <si>
    <t xml:space="preserve">MARCO AURELIO SANTOS 26482080898</t>
  </si>
  <si>
    <t xml:space="preserve">21527995000113</t>
  </si>
  <si>
    <t xml:space="preserve">RODRIGO REZENDE RIBEIRO 22634252846</t>
  </si>
  <si>
    <t xml:space="preserve">21528462000156</t>
  </si>
  <si>
    <t xml:space="preserve">EVELYN BARRETO VIEIRA 11330997778</t>
  </si>
  <si>
    <t xml:space="preserve">21529708000104</t>
  </si>
  <si>
    <t xml:space="preserve">ANDERSON DOS SANTOS PENCO 04463068789</t>
  </si>
  <si>
    <t xml:space="preserve">21530124000159</t>
  </si>
  <si>
    <t xml:space="preserve">NATALIA RIBEIRO DUTRA 01631210602</t>
  </si>
  <si>
    <t xml:space="preserve">21530469000102</t>
  </si>
  <si>
    <t xml:space="preserve">DAIANNE PEREIRA DE SOUZA 01503875121</t>
  </si>
  <si>
    <t xml:space="preserve">21530739000185</t>
  </si>
  <si>
    <t xml:space="preserve">MAURICEIA DA SILVA 08518739870</t>
  </si>
  <si>
    <t xml:space="preserve">21530871000197</t>
  </si>
  <si>
    <t xml:space="preserve">LETICIA MACHADO DO NASCIMENTO 11195019700</t>
  </si>
  <si>
    <t xml:space="preserve">21531589000124</t>
  </si>
  <si>
    <t xml:space="preserve">JOAO FERNANDO GAZIGNATO DE SALLES 35662678804</t>
  </si>
  <si>
    <t xml:space="preserve">21531911000115</t>
  </si>
  <si>
    <t xml:space="preserve">THIAGO DO NASCIMENTO SANTOS 11049091701</t>
  </si>
  <si>
    <t xml:space="preserve">21531927000128</t>
  </si>
  <si>
    <t xml:space="preserve">GLAUCE FIRMO 35588145844</t>
  </si>
  <si>
    <t xml:space="preserve">21532005000135</t>
  </si>
  <si>
    <t xml:space="preserve">MARCELO DANTAS DE MIRANDA 18321965857</t>
  </si>
  <si>
    <t xml:space="preserve">21532008000179</t>
  </si>
  <si>
    <t xml:space="preserve">ANNA CLARA GOMES NOGUEIRA 02827296314</t>
  </si>
  <si>
    <t xml:space="preserve">21532292000183</t>
  </si>
  <si>
    <t xml:space="preserve">RAFAELLA SOARES DE PINHO 02218871300</t>
  </si>
  <si>
    <t xml:space="preserve">21532441000104</t>
  </si>
  <si>
    <t xml:space="preserve">AURICELIA DE ALMEIDA GOUVEIA 60812087100</t>
  </si>
  <si>
    <t xml:space="preserve">21532462000120</t>
  </si>
  <si>
    <t xml:space="preserve">CLAUDIO FERREIRA DO PRADO 42842298268</t>
  </si>
  <si>
    <t xml:space="preserve">21532715000165</t>
  </si>
  <si>
    <t xml:space="preserve">LUCIA REGINA PACHECO COSSICH 41729994253</t>
  </si>
  <si>
    <t xml:space="preserve">21533150000130</t>
  </si>
  <si>
    <t xml:space="preserve">STEFANIA JOAQUINA RODRIGUES 10755486676</t>
  </si>
  <si>
    <t xml:space="preserve">21533897000199</t>
  </si>
  <si>
    <t xml:space="preserve">ISRAEL SOARES VERAZZANI 26362509803</t>
  </si>
  <si>
    <t xml:space="preserve">21534254000160</t>
  </si>
  <si>
    <t xml:space="preserve">PAULA POTENZA PEDRO 34340994847</t>
  </si>
  <si>
    <t xml:space="preserve">21534561000140</t>
  </si>
  <si>
    <t xml:space="preserve">CARLOS ROBERTO PINHEIRO SANT ANNA 08242514747</t>
  </si>
  <si>
    <t xml:space="preserve">21536481000124</t>
  </si>
  <si>
    <t xml:space="preserve">LEONARDO OLIVEIRA GIL DA PONTE 43059270805</t>
  </si>
  <si>
    <t xml:space="preserve">21536763000121</t>
  </si>
  <si>
    <t xml:space="preserve">PATRICIA ALVES VASCONCELOS 34249572838</t>
  </si>
  <si>
    <t xml:space="preserve">21536802000190</t>
  </si>
  <si>
    <t xml:space="preserve">NATALIA RODRIGUES LEMES 40823346889</t>
  </si>
  <si>
    <t xml:space="preserve">21538781000142</t>
  </si>
  <si>
    <t xml:space="preserve">JORGE HENRIQUE BARRIO AMARAL 46891676053</t>
  </si>
  <si>
    <t xml:space="preserve">21541049000121</t>
  </si>
  <si>
    <t xml:space="preserve">LEONARDO JOSE DA COSTA 04320156129</t>
  </si>
  <si>
    <t xml:space="preserve">21541311000138</t>
  </si>
  <si>
    <t xml:space="preserve">ADIR DE JESUS CORDEIRO 84232382968</t>
  </si>
  <si>
    <t xml:space="preserve">21541468000163</t>
  </si>
  <si>
    <t xml:space="preserve">MARISA APARECIDA DA SILVA 05189503879</t>
  </si>
  <si>
    <t xml:space="preserve">21541601000181</t>
  </si>
  <si>
    <t xml:space="preserve">GABRIEL NIENCHOTTER 05929525927</t>
  </si>
  <si>
    <t xml:space="preserve">21541724000112</t>
  </si>
  <si>
    <t xml:space="preserve">MARIA DA PENHA DOS SANTOS XAVIER 03916844423</t>
  </si>
  <si>
    <t xml:space="preserve">21542712000102</t>
  </si>
  <si>
    <t xml:space="preserve">LELIA MOURA 47170131749</t>
  </si>
  <si>
    <t xml:space="preserve">21542825000108</t>
  </si>
  <si>
    <t xml:space="preserve">MARIA RIBEIRO DE SOUZA 59634464491</t>
  </si>
  <si>
    <t xml:space="preserve">21543026000156</t>
  </si>
  <si>
    <t xml:space="preserve">CARLOS RENE DINIZ ABREU 83934200320</t>
  </si>
  <si>
    <t xml:space="preserve">21543407000135</t>
  </si>
  <si>
    <t xml:space="preserve">ROXANA PINHO ALVES CAMARGOS 06800344630</t>
  </si>
  <si>
    <t xml:space="preserve">21545400000152</t>
  </si>
  <si>
    <t xml:space="preserve">LIA FABIANA MACKEDANZ DUARTE 77519728072</t>
  </si>
  <si>
    <t xml:space="preserve">21545642000146</t>
  </si>
  <si>
    <t xml:space="preserve">LUCAS ENGELHARDT BAYER 06496139962</t>
  </si>
  <si>
    <t xml:space="preserve">21546048000170</t>
  </si>
  <si>
    <t xml:space="preserve">ANDERSON OLIVEIRA JULIAO 60726067091</t>
  </si>
  <si>
    <t xml:space="preserve">21546697000170</t>
  </si>
  <si>
    <t xml:space="preserve">FATIMA GIANINI NOVAES 56985223834</t>
  </si>
  <si>
    <t xml:space="preserve">21546917000166</t>
  </si>
  <si>
    <t xml:space="preserve">DANIEL SILVA PAIXAO 07677288901</t>
  </si>
  <si>
    <t xml:space="preserve">21546983000136</t>
  </si>
  <si>
    <t xml:space="preserve">ROBERTA RODRIGUES RIBEIRO 01246192748</t>
  </si>
  <si>
    <t xml:space="preserve">21547394000172</t>
  </si>
  <si>
    <t xml:space="preserve">LEICE VIEIRA DA SILVA 94145997115</t>
  </si>
  <si>
    <t xml:space="preserve">21548456000160</t>
  </si>
  <si>
    <t xml:space="preserve">THIAGO KOMATI DREYS 27751904801</t>
  </si>
  <si>
    <t xml:space="preserve">21548520000103</t>
  </si>
  <si>
    <t xml:space="preserve">MIRRARA SILVA MARQUES ROCHA 12462609725</t>
  </si>
  <si>
    <t xml:space="preserve">21549230000184</t>
  </si>
  <si>
    <t xml:space="preserve">MELISSA RENATA CAPELETI 22109004843</t>
  </si>
  <si>
    <t xml:space="preserve">21549419000177</t>
  </si>
  <si>
    <t xml:space="preserve">CLARA WOOD VIEGAS 06431336666</t>
  </si>
  <si>
    <t xml:space="preserve">21550183000199</t>
  </si>
  <si>
    <t xml:space="preserve">ROBERTA MARTINS EDUVIRGES 07617375700</t>
  </si>
  <si>
    <t xml:space="preserve">21551592000100</t>
  </si>
  <si>
    <t xml:space="preserve">RAFAEL CORREA LACERDA 05382209707</t>
  </si>
  <si>
    <t xml:space="preserve">21552699000172</t>
  </si>
  <si>
    <t xml:space="preserve">ESMUITY SAKAITY VIEIRA DE SOUZA 89115295168</t>
  </si>
  <si>
    <t xml:space="preserve">21552792000187</t>
  </si>
  <si>
    <t xml:space="preserve">LEONARDO LUIS NOGUEIRA 31903672805</t>
  </si>
  <si>
    <t xml:space="preserve">21552915000180</t>
  </si>
  <si>
    <t xml:space="preserve">MARCO ANTONIO FRANCO DE GODOI 12042906875</t>
  </si>
  <si>
    <t xml:space="preserve">21553400000102</t>
  </si>
  <si>
    <t xml:space="preserve">JOAS DE SOUZA CRUZ 03680403488</t>
  </si>
  <si>
    <t xml:space="preserve">21553448000102</t>
  </si>
  <si>
    <t xml:space="preserve">MARUN CURI GUTIERREZ 13797004850</t>
  </si>
  <si>
    <t xml:space="preserve">21554065000159</t>
  </si>
  <si>
    <t xml:space="preserve">CRISTIANE FARDILHA DE OLIVEIRA 07449512750</t>
  </si>
  <si>
    <t xml:space="preserve">21554539000162</t>
  </si>
  <si>
    <t xml:space="preserve">MAIARA SOUSA SANTOS DE BARROS 30951335880</t>
  </si>
  <si>
    <t xml:space="preserve">21554733000148</t>
  </si>
  <si>
    <t xml:space="preserve">JEFERSON DE SOUZA LIMA 04237566307</t>
  </si>
  <si>
    <t xml:space="preserve">21555489000138</t>
  </si>
  <si>
    <t xml:space="preserve">CELSO LEAL BARBOSA 13083249870</t>
  </si>
  <si>
    <t xml:space="preserve">21556053000163</t>
  </si>
  <si>
    <t xml:space="preserve">CARLOS HENRIQUE DE VASCONCELLOS RIBEIRO 02177611784</t>
  </si>
  <si>
    <t xml:space="preserve">21556140000110</t>
  </si>
  <si>
    <t xml:space="preserve">JOSE CARLOS KUZMA 02015367900</t>
  </si>
  <si>
    <t xml:space="preserve">21557207000131</t>
  </si>
  <si>
    <t xml:space="preserve">VIRGINIA ASTRID JACKSON 00321249100</t>
  </si>
  <si>
    <t xml:space="preserve">21557519000145</t>
  </si>
  <si>
    <t xml:space="preserve">ADOLPHO SOARES NETO 47780223868</t>
  </si>
  <si>
    <t xml:space="preserve">21557603000169</t>
  </si>
  <si>
    <t xml:space="preserve">TALITA RIBEIRO NEVES 13438923769</t>
  </si>
  <si>
    <t xml:space="preserve">21559789000195</t>
  </si>
  <si>
    <t xml:space="preserve">FELIPE ANTONIO DA SILVA 40335247890</t>
  </si>
  <si>
    <t xml:space="preserve">21560196000149</t>
  </si>
  <si>
    <t xml:space="preserve">RICARDO DE MORAES CANATA 36211871899</t>
  </si>
  <si>
    <t xml:space="preserve">21561039000158</t>
  </si>
  <si>
    <t xml:space="preserve">MADY DINAH ARAGUEZ 54829283734</t>
  </si>
  <si>
    <t xml:space="preserve">21561273000185</t>
  </si>
  <si>
    <t xml:space="preserve">JOAO CALIXTO LIMA VIEIRA 82115010078</t>
  </si>
  <si>
    <t xml:space="preserve">21561393000182</t>
  </si>
  <si>
    <t xml:space="preserve">FERNANDA LEON MARTINEZ 06652820951</t>
  </si>
  <si>
    <t xml:space="preserve">21561407000168</t>
  </si>
  <si>
    <t xml:space="preserve">SANDRA CUNHA DOS SANTOS RODRIGUES 00352945745</t>
  </si>
  <si>
    <t xml:space="preserve">21561544000100</t>
  </si>
  <si>
    <t xml:space="preserve">RICARDO HERICK PEREIRA DE VASCONCELOS 03253116417</t>
  </si>
  <si>
    <t xml:space="preserve">21561884000123</t>
  </si>
  <si>
    <t xml:space="preserve">INGRID CRISTINA CAMPOS MOREIRA 07670535750</t>
  </si>
  <si>
    <t xml:space="preserve">21561928000115</t>
  </si>
  <si>
    <t xml:space="preserve">PAULO ROBERTO GOMES 93746865620</t>
  </si>
  <si>
    <t xml:space="preserve">21562086000116</t>
  </si>
  <si>
    <t xml:space="preserve">FRANCISCO CARLOS GONCALVES GODOY 29048826004</t>
  </si>
  <si>
    <t xml:space="preserve">21562302000123</t>
  </si>
  <si>
    <t xml:space="preserve">JUNIOR REZINI 05227181918</t>
  </si>
  <si>
    <t xml:space="preserve">21563064000170</t>
  </si>
  <si>
    <t xml:space="preserve">LEANDRO DA CRUZ RODRIGUES 65797760304</t>
  </si>
  <si>
    <t xml:space="preserve">21564476000125</t>
  </si>
  <si>
    <t xml:space="preserve">LIZA VIEIRA PIRES 03130549757</t>
  </si>
  <si>
    <t xml:space="preserve">21565145000100</t>
  </si>
  <si>
    <t xml:space="preserve">LEANDRA DI BIASE 05079183802</t>
  </si>
  <si>
    <t xml:space="preserve">21565240000103</t>
  </si>
  <si>
    <t xml:space="preserve">VIVIANE DIAS DA SILVA 02160038148</t>
  </si>
  <si>
    <t xml:space="preserve">21565607000199</t>
  </si>
  <si>
    <t xml:space="preserve">KARLA JANAINA QUEIROZ DOS SANTOS 78752132587</t>
  </si>
  <si>
    <t xml:space="preserve">21565774000130</t>
  </si>
  <si>
    <t xml:space="preserve">ANTONELI LOPES DE FARIA 56676301687</t>
  </si>
  <si>
    <t xml:space="preserve">21565810000165</t>
  </si>
  <si>
    <t xml:space="preserve">ROBERTO LINHARES CAMELO 10713695714</t>
  </si>
  <si>
    <t xml:space="preserve">21566846000163</t>
  </si>
  <si>
    <t xml:space="preserve">FERNANDA DE OLIVEIRA GUNTHER MONTERO CHAVENCO 33623456896</t>
  </si>
  <si>
    <t xml:space="preserve">21568122000159</t>
  </si>
  <si>
    <t xml:space="preserve">MARINA FECHINO STURARO ZORZI 32265607860</t>
  </si>
  <si>
    <t xml:space="preserve">21568579000163</t>
  </si>
  <si>
    <t xml:space="preserve">ALAN GOMES DOS ANJOS 71478086149</t>
  </si>
  <si>
    <t xml:space="preserve">21569073000179</t>
  </si>
  <si>
    <t xml:space="preserve">RAFAEL RAMIREZ JAMBEIRO 01742708013</t>
  </si>
  <si>
    <t xml:space="preserve">21569399000104</t>
  </si>
  <si>
    <t xml:space="preserve">MARIA DORALICE DO NASCIMENTO TEIXEIRA 21178321304</t>
  </si>
  <si>
    <t xml:space="preserve">21569995000186</t>
  </si>
  <si>
    <t xml:space="preserve">JOANA DE CASTRO MAGALHAES 02597239322</t>
  </si>
  <si>
    <t xml:space="preserve">21569998000110</t>
  </si>
  <si>
    <t xml:space="preserve">ERIKA PAULA DA FONSECA 03391955686</t>
  </si>
  <si>
    <t xml:space="preserve">21570300000186</t>
  </si>
  <si>
    <t xml:space="preserve">LUIZ EDUARDO PACHECO ABREU 12070469735</t>
  </si>
  <si>
    <t xml:space="preserve">21571220000145</t>
  </si>
  <si>
    <t xml:space="preserve">EVERALDO ANTONIO DE LIMA 72898879720</t>
  </si>
  <si>
    <t xml:space="preserve">21571592000171</t>
  </si>
  <si>
    <t xml:space="preserve">ROBSON ALEXANDRE DE SIQUEIRA 09580610843</t>
  </si>
  <si>
    <t xml:space="preserve">21572515000136</t>
  </si>
  <si>
    <t xml:space="preserve">LUCIANO RIBEIRO GOMES NETO 05512471775</t>
  </si>
  <si>
    <t xml:space="preserve">21572977000153</t>
  </si>
  <si>
    <t xml:space="preserve">MARIANE DOS SANTOS 78805988634</t>
  </si>
  <si>
    <t xml:space="preserve">21573002000140</t>
  </si>
  <si>
    <t xml:space="preserve">BRUNO DE MEDEIROS TEIXEIRA 10145849732</t>
  </si>
  <si>
    <t xml:space="preserve">21573346000159</t>
  </si>
  <si>
    <t xml:space="preserve">EDNA BOM DA SILVA 54310148115</t>
  </si>
  <si>
    <t xml:space="preserve">21573847000135</t>
  </si>
  <si>
    <t xml:space="preserve">CLOVIS DA COSTA RIBEIRO FILHO 34782621949</t>
  </si>
  <si>
    <t xml:space="preserve">21574078000190</t>
  </si>
  <si>
    <t xml:space="preserve">GILMAR GOYANO RAMOS JUNIOR 24768208819</t>
  </si>
  <si>
    <t xml:space="preserve">21575309000180</t>
  </si>
  <si>
    <t xml:space="preserve">JEFERSON OLIVEIRA DE MIRANDA 01441296042</t>
  </si>
  <si>
    <t xml:space="preserve">21575730000190</t>
  </si>
  <si>
    <t xml:space="preserve">JULIAN RICARDO GALASSI FRIAS 21454702800</t>
  </si>
  <si>
    <t xml:space="preserve">21576039000121</t>
  </si>
  <si>
    <t xml:space="preserve">HIGINO FERREIRA DE ARAUJO FILHO 06176312396</t>
  </si>
  <si>
    <t xml:space="preserve">21576375000174</t>
  </si>
  <si>
    <t xml:space="preserve">ADRIELI BERNARDES SOARES 07729571692</t>
  </si>
  <si>
    <t xml:space="preserve">21576736000182</t>
  </si>
  <si>
    <t xml:space="preserve">FABIANE EMILIO GONZALEZ PANEQUE 28803028897</t>
  </si>
  <si>
    <t xml:space="preserve">21578187000185</t>
  </si>
  <si>
    <t xml:space="preserve">SEBASTIANA MIGUEL DOS SANTOS 02250255822</t>
  </si>
  <si>
    <t xml:space="preserve">21579368000126</t>
  </si>
  <si>
    <t xml:space="preserve">JOSE MACARIO DOS SANTOS 76459225400</t>
  </si>
  <si>
    <t xml:space="preserve">21579696000122</t>
  </si>
  <si>
    <t xml:space="preserve">MAGDA BARROS GONZAGA 79077544453</t>
  </si>
  <si>
    <t xml:space="preserve">21580111000194</t>
  </si>
  <si>
    <t xml:space="preserve">LUIS CARLOS DE QUEIROZ JUNIOR 01563093510</t>
  </si>
  <si>
    <t xml:space="preserve">21580861000166</t>
  </si>
  <si>
    <t xml:space="preserve">ADELMIRO ANDRADE FREITAS 48631361534</t>
  </si>
  <si>
    <t xml:space="preserve">21580963000181</t>
  </si>
  <si>
    <t xml:space="preserve">FERNANDA YURI KURIHARA 36862156837</t>
  </si>
  <si>
    <t xml:space="preserve">21582589000153</t>
  </si>
  <si>
    <t xml:space="preserve">ANDRE LIMA DA SILVA 03898748332</t>
  </si>
  <si>
    <t xml:space="preserve">21582667000110</t>
  </si>
  <si>
    <t xml:space="preserve">ALINE LIMA DA SILVA 04884408314</t>
  </si>
  <si>
    <t xml:space="preserve">21582772000159</t>
  </si>
  <si>
    <t xml:space="preserve">IVALDO MOREIRA 77560841600</t>
  </si>
  <si>
    <t xml:space="preserve">21584058000108</t>
  </si>
  <si>
    <t xml:space="preserve">JOSE ALFREDO MACHADO DE OLIVEIRA 03545944948</t>
  </si>
  <si>
    <t xml:space="preserve">21584191000156</t>
  </si>
  <si>
    <t xml:space="preserve">PATRICIA DA SILVA QUEIROZ 00795664567</t>
  </si>
  <si>
    <t xml:space="preserve">21584235000148</t>
  </si>
  <si>
    <t xml:space="preserve">CRISTIANE DE SOUSA 29214273898</t>
  </si>
  <si>
    <t xml:space="preserve">21585182000180</t>
  </si>
  <si>
    <t xml:space="preserve">ANTONIO CARLOS GALLO</t>
  </si>
  <si>
    <t xml:space="preserve">21585264000124</t>
  </si>
  <si>
    <t xml:space="preserve">SANDRA REGINA VIEIRA 13225581836</t>
  </si>
  <si>
    <t xml:space="preserve">21585421000100</t>
  </si>
  <si>
    <t xml:space="preserve">EDEMILSON RODRIGUES BUENO 70668582049</t>
  </si>
  <si>
    <t xml:space="preserve">21585978000132</t>
  </si>
  <si>
    <t xml:space="preserve">RONALD SOARES SILVA 11137641711</t>
  </si>
  <si>
    <t xml:space="preserve">21587143000111</t>
  </si>
  <si>
    <t xml:space="preserve">DARCY LEMES FILHO 17224720810</t>
  </si>
  <si>
    <t xml:space="preserve">21587587000157</t>
  </si>
  <si>
    <t xml:space="preserve">ELAINE SOARES NOGUEIRA DE SOUZA 85224014115</t>
  </si>
  <si>
    <t xml:space="preserve">21588696000199</t>
  </si>
  <si>
    <t xml:space="preserve">RUYSDAEL CRISE PEREIRA SOARES 78443873604</t>
  </si>
  <si>
    <t xml:space="preserve">21588711000107</t>
  </si>
  <si>
    <t xml:space="preserve">MARIANA PELLEGRINO BARRETO 12647706778</t>
  </si>
  <si>
    <t xml:space="preserve">21588891000119</t>
  </si>
  <si>
    <t xml:space="preserve">HELIO AMARO MACIEL 16111124862</t>
  </si>
  <si>
    <t xml:space="preserve">21588929000153</t>
  </si>
  <si>
    <t xml:space="preserve">LUCAS LACERDA 34034600888</t>
  </si>
  <si>
    <t xml:space="preserve">21589129000157</t>
  </si>
  <si>
    <t xml:space="preserve">DENISE MARTINS KOOP 00031338003</t>
  </si>
  <si>
    <t xml:space="preserve">21589156000120</t>
  </si>
  <si>
    <t xml:space="preserve">WILIAM FRANCISCO DIDI 16251200871</t>
  </si>
  <si>
    <t xml:space="preserve">21589943000171</t>
  </si>
  <si>
    <t xml:space="preserve">MARCOS AURELIO MELO FURTADO 87974576715</t>
  </si>
  <si>
    <t xml:space="preserve">21590113000164</t>
  </si>
  <si>
    <t xml:space="preserve">ROGERIO DE JESUS RABELO VIANA 61085332187</t>
  </si>
  <si>
    <t xml:space="preserve">21591017000130</t>
  </si>
  <si>
    <t xml:space="preserve">MARIA TANIA DE MELO 33197994876</t>
  </si>
  <si>
    <t xml:space="preserve">21591072000120</t>
  </si>
  <si>
    <t xml:space="preserve">TAMMY SASSAKI LIMA 38109063870</t>
  </si>
  <si>
    <t xml:space="preserve">21591104000198</t>
  </si>
  <si>
    <t xml:space="preserve">EDUARDO SKALSKI BILEK 04791529936</t>
  </si>
  <si>
    <t xml:space="preserve">21591869000128</t>
  </si>
  <si>
    <t xml:space="preserve">LUIZ CARLOS CHIESA 76177254772</t>
  </si>
  <si>
    <t xml:space="preserve">21592196000120</t>
  </si>
  <si>
    <t xml:space="preserve">RENATO GUTIERREZ ORECCHIO 22090921838</t>
  </si>
  <si>
    <t xml:space="preserve">21593760000120</t>
  </si>
  <si>
    <t xml:space="preserve">MIZAEL SOARES DE OLIVEIRA 81570589100</t>
  </si>
  <si>
    <t xml:space="preserve">21593825000137</t>
  </si>
  <si>
    <t xml:space="preserve">JOAO ZITO DE OLIVEIRA 16182804220</t>
  </si>
  <si>
    <t xml:space="preserve">21594798000117</t>
  </si>
  <si>
    <t xml:space="preserve">SANDRO DE ALMEIDA MORAES 03069262457</t>
  </si>
  <si>
    <t xml:space="preserve">21595747000100</t>
  </si>
  <si>
    <t xml:space="preserve">JASIEL BATISTA DE MELO 05446819403</t>
  </si>
  <si>
    <t xml:space="preserve">21596121000118</t>
  </si>
  <si>
    <t xml:space="preserve">SIGIONIO DE OLIVEIRA SANTOS 92759050530</t>
  </si>
  <si>
    <t xml:space="preserve">21596322000115</t>
  </si>
  <si>
    <t xml:space="preserve">JULIANA ALVES OLIVEIRA 08988376692</t>
  </si>
  <si>
    <t xml:space="preserve">21597007000102</t>
  </si>
  <si>
    <t xml:space="preserve">NIVIA CRISTINA MARQUIOLI DOS SANTOS 49770861200</t>
  </si>
  <si>
    <t xml:space="preserve">21597189000111</t>
  </si>
  <si>
    <t xml:space="preserve">EDILBERTO TAVARES DE OLIVEIRA 01172005141</t>
  </si>
  <si>
    <t xml:space="preserve">21597417000153</t>
  </si>
  <si>
    <t xml:space="preserve">LEANDRO SANTOS DE ARAUJO 31611665825</t>
  </si>
  <si>
    <t xml:space="preserve">21597465000141</t>
  </si>
  <si>
    <t xml:space="preserve">EMANUEL JOSE LIRA SILVA 06784305787</t>
  </si>
  <si>
    <t xml:space="preserve">21597874000148</t>
  </si>
  <si>
    <t xml:space="preserve">BRUNA CRISTINA LOPES PEREIRA GUELLI 01338683624</t>
  </si>
  <si>
    <t xml:space="preserve">21597972000185</t>
  </si>
  <si>
    <t xml:space="preserve">AGLIBERTO DA SILVA CABRAL 31481455850</t>
  </si>
  <si>
    <t xml:space="preserve">21599083000157</t>
  </si>
  <si>
    <t xml:space="preserve">RAQUEL SANTOS BRITO 08130622688</t>
  </si>
  <si>
    <t xml:space="preserve">21599409000146</t>
  </si>
  <si>
    <t xml:space="preserve">SARA NAYARA DA COSTA SILVA 01299710140</t>
  </si>
  <si>
    <t xml:space="preserve">21599414000159</t>
  </si>
  <si>
    <t xml:space="preserve">PAULO VITOR PEREIRA DOS SANTOS 10589890735</t>
  </si>
  <si>
    <t xml:space="preserve">21600612000195</t>
  </si>
  <si>
    <t xml:space="preserve">FRANCISCO GIACOMOZZI 30464951968</t>
  </si>
  <si>
    <t xml:space="preserve">21601028000154</t>
  </si>
  <si>
    <t xml:space="preserve">JOANA D ARC SILVA BERNARDO SIMIONATO 75803305804</t>
  </si>
  <si>
    <t xml:space="preserve">21601382000189</t>
  </si>
  <si>
    <t xml:space="preserve">CARLOS MURILO BASTOS JUNIOR 00657516554</t>
  </si>
  <si>
    <t xml:space="preserve">21601792000120</t>
  </si>
  <si>
    <t xml:space="preserve">CAIO CESAR OLIVEIRA 36383433830</t>
  </si>
  <si>
    <t xml:space="preserve">21602405000170</t>
  </si>
  <si>
    <t xml:space="preserve">DANIELA DOS SANTOS GRANADO 02496331169</t>
  </si>
  <si>
    <t xml:space="preserve">21602621000115</t>
  </si>
  <si>
    <t xml:space="preserve">REGINALDO SIMPLICIO DA SILVA 18362265434</t>
  </si>
  <si>
    <t xml:space="preserve">21602967000113</t>
  </si>
  <si>
    <t xml:space="preserve">ANDREZA MARQUES SOUZA MACEDO 10652587712</t>
  </si>
  <si>
    <t xml:space="preserve">21603577000168</t>
  </si>
  <si>
    <t xml:space="preserve">JOSE CARLOS LIDIZZIA 09496270700</t>
  </si>
  <si>
    <t xml:space="preserve">21604039000198</t>
  </si>
  <si>
    <t xml:space="preserve">RONNY SOARES DE OLIVEIRA 72373520168</t>
  </si>
  <si>
    <t xml:space="preserve">21604045000145</t>
  </si>
  <si>
    <t xml:space="preserve">ADILIO LOPES DA SILVA 01894746023</t>
  </si>
  <si>
    <t xml:space="preserve">21604685000155</t>
  </si>
  <si>
    <t xml:space="preserve">JUCIANA MICHELE DA SILVA 03393324683</t>
  </si>
  <si>
    <t xml:space="preserve">21605138000194</t>
  </si>
  <si>
    <t xml:space="preserve">IVANDRO CARLOS DALMOLIN 86195069191</t>
  </si>
  <si>
    <t xml:space="preserve">21605362000186</t>
  </si>
  <si>
    <t xml:space="preserve">COSME SOARES DE FREITAS 10363930701</t>
  </si>
  <si>
    <t xml:space="preserve">21605630000160</t>
  </si>
  <si>
    <t xml:space="preserve">IVANDO RIBEIRO DO NASCIMENTO 09351213153</t>
  </si>
  <si>
    <t xml:space="preserve">21606299000100</t>
  </si>
  <si>
    <t xml:space="preserve">NAIRA CARVALHO RODRIGUES 21946287890</t>
  </si>
  <si>
    <t xml:space="preserve">21606659000166</t>
  </si>
  <si>
    <t xml:space="preserve">MAICO RODRIGO SCHARDT 32565638809</t>
  </si>
  <si>
    <t xml:space="preserve">21607105000183</t>
  </si>
  <si>
    <t xml:space="preserve">MAURICIO HENRIQUE TEIXEIRA 09707910976</t>
  </si>
  <si>
    <t xml:space="preserve">21607228000114</t>
  </si>
  <si>
    <t xml:space="preserve">ANTONIO PAULO DE SOUZA CARELLI 34747974768</t>
  </si>
  <si>
    <t xml:space="preserve">21607275000168</t>
  </si>
  <si>
    <t xml:space="preserve">SUSANNA SOUTO VIEIRA 01734647183</t>
  </si>
  <si>
    <t xml:space="preserve">21607409000140</t>
  </si>
  <si>
    <t xml:space="preserve">ALEXANDRE MALHEIROS DE MORAIS 01778190308</t>
  </si>
  <si>
    <t xml:space="preserve">21608106000142</t>
  </si>
  <si>
    <t xml:space="preserve">EDILSON DE OLIVEIRA JUNIOR 09792655760</t>
  </si>
  <si>
    <t xml:space="preserve">21608449000107</t>
  </si>
  <si>
    <t xml:space="preserve">CLAUDIA MARTINS DA PAZ 58967400187</t>
  </si>
  <si>
    <t xml:space="preserve">21609749000100</t>
  </si>
  <si>
    <t xml:space="preserve">VANIA MARIA MOREIRA CALDAS ANDRADE 21408467100</t>
  </si>
  <si>
    <t xml:space="preserve">21610358000106</t>
  </si>
  <si>
    <t xml:space="preserve">GISELLY PEREIRA FELIPPE 09829751716</t>
  </si>
  <si>
    <t xml:space="preserve">21610463000145</t>
  </si>
  <si>
    <t xml:space="preserve">JOSE RIBAMAR SILVA 17559839304</t>
  </si>
  <si>
    <t xml:space="preserve">21610819000140</t>
  </si>
  <si>
    <t xml:space="preserve">ROSEMARY DOS SANTOS PONTES 30866073191</t>
  </si>
  <si>
    <t xml:space="preserve">21610922000190</t>
  </si>
  <si>
    <t xml:space="preserve">ALEXANDRE COLORIO SIDEGUM 69321060006</t>
  </si>
  <si>
    <t xml:space="preserve">21610941000117</t>
  </si>
  <si>
    <t xml:space="preserve">MARCELO DO ESPIRITO SANTO BELOTTI 90056973772</t>
  </si>
  <si>
    <t xml:space="preserve">21611812000143</t>
  </si>
  <si>
    <t xml:space="preserve">SARAH FAZZANO GADIG DOS SANTOS 42171194880</t>
  </si>
  <si>
    <t xml:space="preserve">21612137000177</t>
  </si>
  <si>
    <t xml:space="preserve">GABRIELA DE CASTRO MALUF 39627206857</t>
  </si>
  <si>
    <t xml:space="preserve">21612736000190</t>
  </si>
  <si>
    <t xml:space="preserve">DAVID ISMAEL COELHO NETTO 40175820368</t>
  </si>
  <si>
    <t xml:space="preserve">21613448000150</t>
  </si>
  <si>
    <t xml:space="preserve">ROBERT WEDER DIAS RODRIGUES 03225237108</t>
  </si>
  <si>
    <t xml:space="preserve">21613810000193</t>
  </si>
  <si>
    <t xml:space="preserve">PATRICIA APARECIDA DOS SANTOS 01518754643</t>
  </si>
  <si>
    <t xml:space="preserve">21615002000165</t>
  </si>
  <si>
    <t xml:space="preserve">TATIANE NERIS DO NASCIMENTO 32994582805</t>
  </si>
  <si>
    <t xml:space="preserve">21615542000149</t>
  </si>
  <si>
    <t xml:space="preserve">JOSE ANTONIO VELA 03283333874</t>
  </si>
  <si>
    <t xml:space="preserve">21615790000190</t>
  </si>
  <si>
    <t xml:space="preserve">LIVIA PATRICIA ALVES DA SILVA 62988034591</t>
  </si>
  <si>
    <t xml:space="preserve">21615890000116</t>
  </si>
  <si>
    <t xml:space="preserve">ISABEL CRISTINA TENORIO NETO 29356659885</t>
  </si>
  <si>
    <t xml:space="preserve">21615954000189</t>
  </si>
  <si>
    <t xml:space="preserve">OSORIO DOS SANTOS SILVA 03113020417</t>
  </si>
  <si>
    <t xml:space="preserve">21615964000114</t>
  </si>
  <si>
    <t xml:space="preserve">DENISE CANDIDO DA SILVA 93821883715</t>
  </si>
  <si>
    <t xml:space="preserve">21616125000110</t>
  </si>
  <si>
    <t xml:space="preserve">ROGERIO CARLOS RODRIGUES 39988087870</t>
  </si>
  <si>
    <t xml:space="preserve">21616739000100</t>
  </si>
  <si>
    <t xml:space="preserve">JETRO FERREIRA DOS SANTOS 31878978861</t>
  </si>
  <si>
    <t xml:space="preserve">21616777000155</t>
  </si>
  <si>
    <t xml:space="preserve">MAURICIO BONICIO 04910991859</t>
  </si>
  <si>
    <t xml:space="preserve">21617296000164</t>
  </si>
  <si>
    <t xml:space="preserve">JOSE PEDRO SILVA SANTANA 12336185717</t>
  </si>
  <si>
    <t xml:space="preserve">21617572000194</t>
  </si>
  <si>
    <t xml:space="preserve">LAIS DIAS ANDRADE 10473242613</t>
  </si>
  <si>
    <t xml:space="preserve">21618818000142</t>
  </si>
  <si>
    <t xml:space="preserve">EDMILSON SILVA DE OLIVEIRA 21732350876</t>
  </si>
  <si>
    <t xml:space="preserve">21618923000181</t>
  </si>
  <si>
    <t xml:space="preserve">ANDRE VINICIUS OLIVEIRA BUOSO 35193426859</t>
  </si>
  <si>
    <t xml:space="preserve">21619031000103</t>
  </si>
  <si>
    <t xml:space="preserve">RODRIGO CENSI 05840980900</t>
  </si>
  <si>
    <t xml:space="preserve">21619241000193</t>
  </si>
  <si>
    <t xml:space="preserve">EDUARDO BRAGAGNOLLO TEIXEIRA 28380308840</t>
  </si>
  <si>
    <t xml:space="preserve">21619680000104</t>
  </si>
  <si>
    <t xml:space="preserve">FABIO JUNIO LOPES DE MELO 21519173806</t>
  </si>
  <si>
    <t xml:space="preserve">21619962000101</t>
  </si>
  <si>
    <t xml:space="preserve">JOSE AUGUSTO DOMINGUES 05297620996</t>
  </si>
  <si>
    <t xml:space="preserve">21620074000109</t>
  </si>
  <si>
    <t xml:space="preserve">ROMULO MARINHO MILHOMEM 39504335896</t>
  </si>
  <si>
    <t xml:space="preserve">21620206000194</t>
  </si>
  <si>
    <t xml:space="preserve">RAFAEL DOS SANTOS BATISTA 12901705766</t>
  </si>
  <si>
    <t xml:space="preserve">21620322000103</t>
  </si>
  <si>
    <t xml:space="preserve">ANTONIO CARLOS GOMES DA SILVA 13717553372</t>
  </si>
  <si>
    <t xml:space="preserve">21620405000100</t>
  </si>
  <si>
    <t xml:space="preserve">RONALDO PEREIRA CORREA 85747335987</t>
  </si>
  <si>
    <t xml:space="preserve">21620815000143</t>
  </si>
  <si>
    <t xml:space="preserve">GUSTAVO DE SOUZA CAMPOS 30935854819</t>
  </si>
  <si>
    <t xml:space="preserve">21620949000164</t>
  </si>
  <si>
    <t xml:space="preserve">ANTONIA AMANDA NUNES DA SILVA 03588072390</t>
  </si>
  <si>
    <t xml:space="preserve">21621059000177</t>
  </si>
  <si>
    <t xml:space="preserve">LUANA PEREIRA CHAVES 89928067287</t>
  </si>
  <si>
    <t xml:space="preserve">21622008000160</t>
  </si>
  <si>
    <t xml:space="preserve">ALEXANDRE DA MOTTA CAMPANELLI 01835856748</t>
  </si>
  <si>
    <t xml:space="preserve">21622273000148</t>
  </si>
  <si>
    <t xml:space="preserve">FABIO TSUYOSHI BAN 28105242893</t>
  </si>
  <si>
    <t xml:space="preserve">21622391000156</t>
  </si>
  <si>
    <t xml:space="preserve">GENERI ANTONIO RODRIGUES 63759713904</t>
  </si>
  <si>
    <t xml:space="preserve">21622936000124</t>
  </si>
  <si>
    <t xml:space="preserve">WENDEL ARAUJO ROCHA 09180454607</t>
  </si>
  <si>
    <t xml:space="preserve">21623300000105</t>
  </si>
  <si>
    <t xml:space="preserve">RICARDO DE CAMPOS OLIVEIRA 16509050846</t>
  </si>
  <si>
    <t xml:space="preserve">21623854000102</t>
  </si>
  <si>
    <t xml:space="preserve">GEZIEL NICHOLSON ALVES DE OLIVEIRA BRAGA PEREIRA 08261235629</t>
  </si>
  <si>
    <t xml:space="preserve">21623918000167</t>
  </si>
  <si>
    <t xml:space="preserve">VENICIO JOSE DA SILVA 02450311467</t>
  </si>
  <si>
    <t xml:space="preserve">21623924000114</t>
  </si>
  <si>
    <t xml:space="preserve">CARLOS ROBERTO PEREIRA QUADROS 18077579515</t>
  </si>
  <si>
    <t xml:space="preserve">21624179000128</t>
  </si>
  <si>
    <t xml:space="preserve">ALEXANDER PAKHOMOVITCH 28941494842</t>
  </si>
  <si>
    <t xml:space="preserve">21625704000120</t>
  </si>
  <si>
    <t xml:space="preserve">CELIONES DE GOUVEIA ALVES 01198311126</t>
  </si>
  <si>
    <t xml:space="preserve">21625846000197</t>
  </si>
  <si>
    <t xml:space="preserve">MICHELE CABRAL GONCALVES 06717028661</t>
  </si>
  <si>
    <t xml:space="preserve">21626033000111</t>
  </si>
  <si>
    <t xml:space="preserve">OLIVIA DIAS DE CARVALHO 86133020253</t>
  </si>
  <si>
    <t xml:space="preserve">21627009000105</t>
  </si>
  <si>
    <t xml:space="preserve">ELEN IWATA EGI 28969070842</t>
  </si>
  <si>
    <t xml:space="preserve">21627018000198</t>
  </si>
  <si>
    <t xml:space="preserve">LUIS ANTONIO DE OLIVEIRA 76332829400</t>
  </si>
  <si>
    <t xml:space="preserve">21627614000178</t>
  </si>
  <si>
    <t xml:space="preserve">TIAGO MARQUES DA SILVA 36169393807</t>
  </si>
  <si>
    <t xml:space="preserve">21627830000113</t>
  </si>
  <si>
    <t xml:space="preserve">REGINA MARIA DE SOUZA CARELLI DA COSTA 80519865715</t>
  </si>
  <si>
    <t xml:space="preserve">21628101000181</t>
  </si>
  <si>
    <t xml:space="preserve">SAULO RICARDO GERVINO MARCIANO 56897839000</t>
  </si>
  <si>
    <t xml:space="preserve">21628111000117</t>
  </si>
  <si>
    <t xml:space="preserve">SAULO ALBUQUERQUE 71379860130</t>
  </si>
  <si>
    <t xml:space="preserve">21628214000187</t>
  </si>
  <si>
    <t xml:space="preserve">DAMIANA RIBEIRO FALCAO 87733528291</t>
  </si>
  <si>
    <t xml:space="preserve">21628396000196</t>
  </si>
  <si>
    <t xml:space="preserve">LAZARO ALVES OLIVEIRA 04867287571</t>
  </si>
  <si>
    <t xml:space="preserve">21628421000131</t>
  </si>
  <si>
    <t xml:space="preserve">IONEIDE GRACIELY DA SILVA PROCOPIO CRUZ 05904977662</t>
  </si>
  <si>
    <t xml:space="preserve">21628757000102</t>
  </si>
  <si>
    <t xml:space="preserve">ANDRE LUIZ GARANTIZADO MOTTA 65855396215</t>
  </si>
  <si>
    <t xml:space="preserve">21629264000189</t>
  </si>
  <si>
    <t xml:space="preserve">GILSON PORTELA DOS SANTOS 68681860291</t>
  </si>
  <si>
    <t xml:space="preserve">21629351000136</t>
  </si>
  <si>
    <t xml:space="preserve">MILENA HILL DE OLIVEIRA FONSECA 10676730752</t>
  </si>
  <si>
    <t xml:space="preserve">21629660000106</t>
  </si>
  <si>
    <t xml:space="preserve">GUILHERME AIDA 35803641898</t>
  </si>
  <si>
    <t xml:space="preserve">21630085000161</t>
  </si>
  <si>
    <t xml:space="preserve">TARCILA MARTINS SOARES 01324426551</t>
  </si>
  <si>
    <t xml:space="preserve">21630247000161</t>
  </si>
  <si>
    <t xml:space="preserve">FERNANDO FAGUNDES DE OLIVEIRA 40541945831</t>
  </si>
  <si>
    <t xml:space="preserve">21630282000180</t>
  </si>
  <si>
    <t xml:space="preserve">MANOEL ANDRE DE LIMA 50946471487</t>
  </si>
  <si>
    <t xml:space="preserve">21630310000160</t>
  </si>
  <si>
    <t xml:space="preserve">ABEL SALES PEREIRA 04200694450</t>
  </si>
  <si>
    <t xml:space="preserve">21630846000185</t>
  </si>
  <si>
    <t xml:space="preserve">WILLIAM SHERMANN ARALDO 16850672800</t>
  </si>
  <si>
    <t xml:space="preserve">21631532000105</t>
  </si>
  <si>
    <t xml:space="preserve">INGRID SALAZAR SILVA FROTA 02571737147</t>
  </si>
  <si>
    <t xml:space="preserve">21631613000105</t>
  </si>
  <si>
    <t xml:space="preserve">MARCELO FERREIRA MARTINS 04765747816</t>
  </si>
  <si>
    <t xml:space="preserve">21632306000130</t>
  </si>
  <si>
    <t xml:space="preserve">ANA PAULA DA SILVEIRA PUPO SAMPAIO 22823966854</t>
  </si>
  <si>
    <t xml:space="preserve">21632323000178</t>
  </si>
  <si>
    <t xml:space="preserve">LUIS ANTONIO LOPES MIRANDA 05195193703</t>
  </si>
  <si>
    <t xml:space="preserve">21632436000173</t>
  </si>
  <si>
    <t xml:space="preserve">JOAO VITOR TRINDADE DA SILVA 10166752673</t>
  </si>
  <si>
    <t xml:space="preserve">21632514000130</t>
  </si>
  <si>
    <t xml:space="preserve">UBIRAJARA URANGA 05342624819</t>
  </si>
  <si>
    <t xml:space="preserve">21632637000170</t>
  </si>
  <si>
    <t xml:space="preserve">JANAINA MENDES DE SOUSA E SOUZA 03362555357</t>
  </si>
  <si>
    <t xml:space="preserve">21632706000146</t>
  </si>
  <si>
    <t xml:space="preserve">SHAMUELL VASCONCELOS E SILVA 02800502169</t>
  </si>
  <si>
    <t xml:space="preserve">21632752000145</t>
  </si>
  <si>
    <t xml:space="preserve">DIOGO JANUARIO SILVA 05607979407</t>
  </si>
  <si>
    <t xml:space="preserve">21632754000134</t>
  </si>
  <si>
    <t xml:space="preserve">MARINETE PINTO DOS SANTOS 02365131760</t>
  </si>
  <si>
    <t xml:space="preserve">21632863000151</t>
  </si>
  <si>
    <t xml:space="preserve">LIA GAMA 25789387845</t>
  </si>
  <si>
    <t xml:space="preserve">21633189000120</t>
  </si>
  <si>
    <t xml:space="preserve">KISSIA TAYNARA DOS SANTOS FERREIRA 01070998290</t>
  </si>
  <si>
    <t xml:space="preserve">21633289000156</t>
  </si>
  <si>
    <t xml:space="preserve">JONATHAN CALEBE LEMOS DE OLIVEIRA 01928884040</t>
  </si>
  <si>
    <t xml:space="preserve">21633493000177</t>
  </si>
  <si>
    <t xml:space="preserve">SELANE DA SILVA FONSECA 17067462703</t>
  </si>
  <si>
    <t xml:space="preserve">21633675000148</t>
  </si>
  <si>
    <t xml:space="preserve">MARCOS ANDRE DA SILVA TEIXEIRA 00740158422</t>
  </si>
  <si>
    <t xml:space="preserve">21633731000144</t>
  </si>
  <si>
    <t xml:space="preserve">MARIA APARECIDA FERREIRA ALVES DE CARVALHO 03028222671</t>
  </si>
  <si>
    <t xml:space="preserve">21633939000163</t>
  </si>
  <si>
    <t xml:space="preserve">ALISON LOPES DOS SANTOS NUNES 07429960936</t>
  </si>
  <si>
    <t xml:space="preserve">21634168000129</t>
  </si>
  <si>
    <t xml:space="preserve">CESAR AUGUSTO TAVARES JUNIOR 10627913636</t>
  </si>
  <si>
    <t xml:space="preserve">21634204000154</t>
  </si>
  <si>
    <t xml:space="preserve">WELTON ROBSON DA SILVA SA 37270317860</t>
  </si>
  <si>
    <t xml:space="preserve">21634214000190</t>
  </si>
  <si>
    <t xml:space="preserve">ILSON DA ROCHA DILL 17240271072</t>
  </si>
  <si>
    <t xml:space="preserve">21634278000190</t>
  </si>
  <si>
    <t xml:space="preserve">PATRICIA MARINS COUTINHO 00121022021</t>
  </si>
  <si>
    <t xml:space="preserve">21634588000105</t>
  </si>
  <si>
    <t xml:space="preserve">JOEMIR ALVES BISPO 04707589537</t>
  </si>
  <si>
    <t xml:space="preserve">21637024000126</t>
  </si>
  <si>
    <t xml:space="preserve">ELINALDO JOSE DA ROCHA 60626950163</t>
  </si>
  <si>
    <t xml:space="preserve">21637234000114</t>
  </si>
  <si>
    <t xml:space="preserve">SOLANGE MARIANO BATISTA BRANDAO 78653010220</t>
  </si>
  <si>
    <t xml:space="preserve">21637458000126</t>
  </si>
  <si>
    <t xml:space="preserve">PATRICIA DE ALMEIDA VIEIRA 09888270770</t>
  </si>
  <si>
    <t xml:space="preserve">21637469000106</t>
  </si>
  <si>
    <t xml:space="preserve">JOSE CARLOS DE LIMA 36240615854</t>
  </si>
  <si>
    <t xml:space="preserve">21637478000105</t>
  </si>
  <si>
    <t xml:space="preserve">CESAR AUGUSTO SILVA PINTO 02134818123</t>
  </si>
  <si>
    <t xml:space="preserve">21638102000107</t>
  </si>
  <si>
    <t xml:space="preserve">NEUMAN BARBARA DA SILVA 02407348400</t>
  </si>
  <si>
    <t xml:space="preserve">21638661000117</t>
  </si>
  <si>
    <t xml:space="preserve">LEANDRO CONSTANTE 13215085810</t>
  </si>
  <si>
    <t xml:space="preserve">21638718000188</t>
  </si>
  <si>
    <t xml:space="preserve">PAMELA CANDIDO DARIO 37896209802</t>
  </si>
  <si>
    <t xml:space="preserve">21639009000117</t>
  </si>
  <si>
    <t xml:space="preserve">DIANA MARCIA COUTO PRIMO 62159640697</t>
  </si>
  <si>
    <t xml:space="preserve">21639339000102</t>
  </si>
  <si>
    <t xml:space="preserve">JULIO CESAR DE SOUZA CAMPOS 79502890159</t>
  </si>
  <si>
    <t xml:space="preserve">21639598000133</t>
  </si>
  <si>
    <t xml:space="preserve">MATHEUS COSTA FIGUEIREDO 89765397291</t>
  </si>
  <si>
    <t xml:space="preserve">21639618000176</t>
  </si>
  <si>
    <t xml:space="preserve">SOLANGE FOGOLIN SILVA 10083574808</t>
  </si>
  <si>
    <t xml:space="preserve">21639788000150</t>
  </si>
  <si>
    <t xml:space="preserve">CREUZA JUSTINO DOS SANTOS 93613075768</t>
  </si>
  <si>
    <t xml:space="preserve">21640072000173</t>
  </si>
  <si>
    <t xml:space="preserve">VALERIA CRISTINA PEREIRA PEDRO 04020004633</t>
  </si>
  <si>
    <t xml:space="preserve">21640405000164</t>
  </si>
  <si>
    <t xml:space="preserve">PAULO EDUARDO VIEIRA COUTINHO 02998061702</t>
  </si>
  <si>
    <t xml:space="preserve">21641164000178</t>
  </si>
  <si>
    <t xml:space="preserve">CAROLINA ROMEIRO CAMPOS 09894409741</t>
  </si>
  <si>
    <t xml:space="preserve">21641286000164</t>
  </si>
  <si>
    <t xml:space="preserve">FABIO SOUZA FERRADOR OLIVEIRA 09173923702</t>
  </si>
  <si>
    <t xml:space="preserve">21641343000105</t>
  </si>
  <si>
    <t xml:space="preserve">MAYSE NUNES SOUSA 07731858448</t>
  </si>
  <si>
    <t xml:space="preserve">21641387000135</t>
  </si>
  <si>
    <t xml:space="preserve">MARCUS VINICIUS VARGAS 00721206069</t>
  </si>
  <si>
    <t xml:space="preserve">21641983000115</t>
  </si>
  <si>
    <t xml:space="preserve">OSMAR ALVES VIEIRA 63058812604</t>
  </si>
  <si>
    <t xml:space="preserve">21642214000131</t>
  </si>
  <si>
    <t xml:space="preserve">MAYARA GIULLIANA DOS SANTOS BORGES 12422158757</t>
  </si>
  <si>
    <t xml:space="preserve">21642262000120</t>
  </si>
  <si>
    <t xml:space="preserve">JOSILENE PEREIRA 25672598803</t>
  </si>
  <si>
    <t xml:space="preserve">21642695000185</t>
  </si>
  <si>
    <t xml:space="preserve">JOSE EMANUEL ANDRE DA SILVA 88670520710</t>
  </si>
  <si>
    <t xml:space="preserve">21642997000153</t>
  </si>
  <si>
    <t xml:space="preserve">DIEGO ALBERTO DE SOUZA BENITEZ 83901035087</t>
  </si>
  <si>
    <t xml:space="preserve">21643177000186</t>
  </si>
  <si>
    <t xml:space="preserve">LUIZ CLAUDIO MARCONCINI SILVA 10657299790</t>
  </si>
  <si>
    <t xml:space="preserve">21643303000100</t>
  </si>
  <si>
    <t xml:space="preserve">ADEMIR GOMES DOS SANTOS 04447883520</t>
  </si>
  <si>
    <t xml:space="preserve">21643579000180</t>
  </si>
  <si>
    <t xml:space="preserve">JOSE GERALDO DE CARVALHO 58017038615</t>
  </si>
  <si>
    <t xml:space="preserve">21644668000141</t>
  </si>
  <si>
    <t xml:space="preserve">ELIDA DE ABREU SILVA 05687929711</t>
  </si>
  <si>
    <t xml:space="preserve">21645202000160</t>
  </si>
  <si>
    <t xml:space="preserve">RAUL FERNANDO SCHMIDT LACERDA 00345767039</t>
  </si>
  <si>
    <t xml:space="preserve">21645372000145</t>
  </si>
  <si>
    <t xml:space="preserve">CAMILA CRISTINA DOS SANTOS VIEIRA 10657557676</t>
  </si>
  <si>
    <t xml:space="preserve">21645720000184</t>
  </si>
  <si>
    <t xml:space="preserve">EVANDRO DAVID BARBOSA 34769135890</t>
  </si>
  <si>
    <t xml:space="preserve">21645735000142</t>
  </si>
  <si>
    <t xml:space="preserve">ANGELA HANSEN 05309092943</t>
  </si>
  <si>
    <t xml:space="preserve">21646343000106</t>
  </si>
  <si>
    <t xml:space="preserve">ALLAN DA SILVA SERRAO 63670500278</t>
  </si>
  <si>
    <t xml:space="preserve">21646945000155</t>
  </si>
  <si>
    <t xml:space="preserve">PATRICIA MATOS E MEIRA 54221056568</t>
  </si>
  <si>
    <t xml:space="preserve">21647013000127</t>
  </si>
  <si>
    <t xml:space="preserve">JAIME MATEUS DE ALMEIDA 27086833819</t>
  </si>
  <si>
    <t xml:space="preserve">21647311000117</t>
  </si>
  <si>
    <t xml:space="preserve">ELAINE CRISTINA DE CASTRO 07682380640</t>
  </si>
  <si>
    <t xml:space="preserve">21648411000168</t>
  </si>
  <si>
    <t xml:space="preserve">KARLA CAMPOS DOS SANTOS RODRIGUES 09199245736</t>
  </si>
  <si>
    <t xml:space="preserve">21648596000100</t>
  </si>
  <si>
    <t xml:space="preserve">ANA JULIANA SILVA DE MENDONCA 00300113021</t>
  </si>
  <si>
    <t xml:space="preserve">21649107000135</t>
  </si>
  <si>
    <t xml:space="preserve">ALUIZIO MARCELO DE SOUZA 84812389615</t>
  </si>
  <si>
    <t xml:space="preserve">21649176000149</t>
  </si>
  <si>
    <t xml:space="preserve">MARIA INES VIDAL 77611608134</t>
  </si>
  <si>
    <t xml:space="preserve">21649317000123</t>
  </si>
  <si>
    <t xml:space="preserve">MARIA HELENA ZNIDARSIS 48348341820</t>
  </si>
  <si>
    <t xml:space="preserve">21649319000112</t>
  </si>
  <si>
    <t xml:space="preserve">QUITERIA PAULA DA SILVA SANTOS 16287580828</t>
  </si>
  <si>
    <t xml:space="preserve">21649500000129</t>
  </si>
  <si>
    <t xml:space="preserve">WALLACE DE SOUZA 05202045735</t>
  </si>
  <si>
    <t xml:space="preserve">21649696000151</t>
  </si>
  <si>
    <t xml:space="preserve">CARLOS ALBERTO SIQUEIRA 16310479814</t>
  </si>
  <si>
    <t xml:space="preserve">21649809000119</t>
  </si>
  <si>
    <t xml:space="preserve">MESSIAS MANOEL DE JESUS 72624655115</t>
  </si>
  <si>
    <t xml:space="preserve">21649953000155</t>
  </si>
  <si>
    <t xml:space="preserve">ANA CAROLINA CORREA CINCEA 39681716833</t>
  </si>
  <si>
    <t xml:space="preserve">21650228000105</t>
  </si>
  <si>
    <t xml:space="preserve">UINAJA DE AZEVEDO SILVA 71563474891</t>
  </si>
  <si>
    <t xml:space="preserve">21650708000168</t>
  </si>
  <si>
    <t xml:space="preserve">RODRIGO DE OLIVEIRA DA ENCARNACAO 32722030870</t>
  </si>
  <si>
    <t xml:space="preserve">21650996000150</t>
  </si>
  <si>
    <t xml:space="preserve">LUIZ CARLOS PINTO 15284048822</t>
  </si>
  <si>
    <t xml:space="preserve">21651144000188</t>
  </si>
  <si>
    <t xml:space="preserve">JUNIA SILVEIRA ROGEDO 96047160697</t>
  </si>
  <si>
    <t xml:space="preserve">21651538000136</t>
  </si>
  <si>
    <t xml:space="preserve">DANIELLE SAMPAIO RIBEIRO 77510593115</t>
  </si>
  <si>
    <t xml:space="preserve">21651703000150</t>
  </si>
  <si>
    <t xml:space="preserve">SEVERINO CARLOS DE BARROS 61159816468</t>
  </si>
  <si>
    <t xml:space="preserve">21651866000132</t>
  </si>
  <si>
    <t xml:space="preserve">JOSE JESUS DOS SANTOS 16956589818</t>
  </si>
  <si>
    <t xml:space="preserve">21652098000131</t>
  </si>
  <si>
    <t xml:space="preserve">IUMARA DO ESPIRITO SANTO SANTANA 91869102568</t>
  </si>
  <si>
    <t xml:space="preserve">21652470000100</t>
  </si>
  <si>
    <t xml:space="preserve">JORGE LUIZ MORAES DOS SANTOS 00206788789</t>
  </si>
  <si>
    <t xml:space="preserve">21652758000184</t>
  </si>
  <si>
    <t xml:space="preserve">FRANCISCA DA COSTA FERREIRA 15122131104</t>
  </si>
  <si>
    <t xml:space="preserve">21652761000106</t>
  </si>
  <si>
    <t xml:space="preserve">MAGNOLIA DE JESUS FRANCA 14744996515</t>
  </si>
  <si>
    <t xml:space="preserve">21653538000175</t>
  </si>
  <si>
    <t xml:space="preserve">SABRINA FERREIRA ROBERTO 07741365703</t>
  </si>
  <si>
    <t xml:space="preserve">21653693000191</t>
  </si>
  <si>
    <t xml:space="preserve">ALINE RODRIGUES GUIMARAES 01030821070</t>
  </si>
  <si>
    <t xml:space="preserve">21653694000136</t>
  </si>
  <si>
    <t xml:space="preserve">EDSON BATELOCHIO 28127196800</t>
  </si>
  <si>
    <t xml:space="preserve">21653763000101</t>
  </si>
  <si>
    <t xml:space="preserve">GUILHERME DE FREITAS 13864572649</t>
  </si>
  <si>
    <t xml:space="preserve">21653815000140</t>
  </si>
  <si>
    <t xml:space="preserve">GIOVANNI GIAMPIETRO DE ALMEIDA 08487428770</t>
  </si>
  <si>
    <t xml:space="preserve">21654183000139</t>
  </si>
  <si>
    <t xml:space="preserve">RAFAEL JOSE DA SILVA DE CARVALHO 22244363864</t>
  </si>
  <si>
    <t xml:space="preserve">21654536000109</t>
  </si>
  <si>
    <t xml:space="preserve">KAREN CAROLINA DOS SANTOS MACEDO 03738476105</t>
  </si>
  <si>
    <t xml:space="preserve">21654706000147</t>
  </si>
  <si>
    <t xml:space="preserve">FLAVIO DA SILVA BARBOSA 00278413757</t>
  </si>
  <si>
    <t xml:space="preserve">21655007000111</t>
  </si>
  <si>
    <t xml:space="preserve">LUANA SOUZA VALESI DE AMARAL 37292476899</t>
  </si>
  <si>
    <t xml:space="preserve">21655300000189</t>
  </si>
  <si>
    <t xml:space="preserve">ANA CAROLINA DE OLIVEIRA ARAUJO 12674232773</t>
  </si>
  <si>
    <t xml:space="preserve">21655702000183</t>
  </si>
  <si>
    <t xml:space="preserve">ANGELICA RACHEL DE OLIVEIRA 01759923125</t>
  </si>
  <si>
    <t xml:space="preserve">21656492000148</t>
  </si>
  <si>
    <t xml:space="preserve">MARCIA PEREIRA ALKMIM 02819969623</t>
  </si>
  <si>
    <t xml:space="preserve">21656586000117</t>
  </si>
  <si>
    <t xml:space="preserve">JULIANA IATSKIU FURQUIM 04654710990</t>
  </si>
  <si>
    <t xml:space="preserve">21656737000137</t>
  </si>
  <si>
    <t xml:space="preserve">ANDRE CRISTOFOLI 97569798015</t>
  </si>
  <si>
    <t xml:space="preserve">21657108000121</t>
  </si>
  <si>
    <t xml:space="preserve">PRISCILA BASTOS ROCHA 04764682303</t>
  </si>
  <si>
    <t xml:space="preserve">21657148000173</t>
  </si>
  <si>
    <t xml:space="preserve">THAIS FONTES DE MORAIS 33096301883</t>
  </si>
  <si>
    <t xml:space="preserve">21657988000136</t>
  </si>
  <si>
    <t xml:space="preserve">ANADELTA CLERIA REATTI 77362470991</t>
  </si>
  <si>
    <t xml:space="preserve">21658712000172</t>
  </si>
  <si>
    <t xml:space="preserve">SAMUEL SOARES GOMES 00966530195</t>
  </si>
  <si>
    <t xml:space="preserve">21659054000133</t>
  </si>
  <si>
    <t xml:space="preserve">FRANCILIO DA SILVA ALVES 00874038383</t>
  </si>
  <si>
    <t xml:space="preserve">21659483000100</t>
  </si>
  <si>
    <t xml:space="preserve">ALINE PAULA DOS SANTOS GOMES 68895062191</t>
  </si>
  <si>
    <t xml:space="preserve">21659855000107</t>
  </si>
  <si>
    <t xml:space="preserve">RODRIGO SPAVIER ALVES 92071546504</t>
  </si>
  <si>
    <t xml:space="preserve">21659978000130</t>
  </si>
  <si>
    <t xml:space="preserve">ARNALDO SARMENTO VITAL JUNIOR 34938808803</t>
  </si>
  <si>
    <t xml:space="preserve">21660297000191</t>
  </si>
  <si>
    <t xml:space="preserve">SERGIO LUCIANO DE MACEDO 18304422875</t>
  </si>
  <si>
    <t xml:space="preserve">21660497000144</t>
  </si>
  <si>
    <t xml:space="preserve">SILVIO SOLEDADE DE OLIVEIRA 07999904775</t>
  </si>
  <si>
    <t xml:space="preserve">21660703000116</t>
  </si>
  <si>
    <t xml:space="preserve">ANDRE LUIS DA CRUZ 21969783885</t>
  </si>
  <si>
    <t xml:space="preserve">21660963000191</t>
  </si>
  <si>
    <t xml:space="preserve">LUCELIA DOS SANTOS MIRANDA 65423020344</t>
  </si>
  <si>
    <t xml:space="preserve">21660989000130</t>
  </si>
  <si>
    <t xml:space="preserve">CLAUDIA APARECIDA DOS SANTOS 10663511801</t>
  </si>
  <si>
    <t xml:space="preserve">21661011000192</t>
  </si>
  <si>
    <t xml:space="preserve">GERSON BARBOSA FERNANDES 79997198700</t>
  </si>
  <si>
    <t xml:space="preserve">21661224000114</t>
  </si>
  <si>
    <t xml:space="preserve">PAULO EMIDIO SANTOS LIMA BATISTA 03940791598</t>
  </si>
  <si>
    <t xml:space="preserve">21661683000106</t>
  </si>
  <si>
    <t xml:space="preserve">RODOLFO FURTILI 41417304839</t>
  </si>
  <si>
    <t xml:space="preserve">21661778000111</t>
  </si>
  <si>
    <t xml:space="preserve">RAQUEL OLIVEIRA KALISIENSKI 01048772004</t>
  </si>
  <si>
    <t xml:space="preserve">21661898000119</t>
  </si>
  <si>
    <t xml:space="preserve">PERICLES DELANO SOUSA 07381054493</t>
  </si>
  <si>
    <t xml:space="preserve">21662013000104</t>
  </si>
  <si>
    <t xml:space="preserve">ANA CAROLINA RIBAS TOZATI 30531707873</t>
  </si>
  <si>
    <t xml:space="preserve">21662205000102</t>
  </si>
  <si>
    <t xml:space="preserve">LUCIANO DE SOUZA LIMA 26847678828</t>
  </si>
  <si>
    <t xml:space="preserve">21662262000191</t>
  </si>
  <si>
    <t xml:space="preserve">ARIANE CRISTINA DOS SANTOS 38522623805</t>
  </si>
  <si>
    <t xml:space="preserve">21662311000196</t>
  </si>
  <si>
    <t xml:space="preserve">HENRIQUE ANDRADE DE FREITAS 94582378153</t>
  </si>
  <si>
    <t xml:space="preserve">21662511000149</t>
  </si>
  <si>
    <t xml:space="preserve">CLEITON MARTINS DA SILVA 05457227723</t>
  </si>
  <si>
    <t xml:space="preserve">21662647000159</t>
  </si>
  <si>
    <t xml:space="preserve">ANDRE MARIANO RIBEIRO 01428499105</t>
  </si>
  <si>
    <t xml:space="preserve">21662856000100</t>
  </si>
  <si>
    <t xml:space="preserve">DANIEL JOSE IAROCZ 96226889004</t>
  </si>
  <si>
    <t xml:space="preserve">21663228000131</t>
  </si>
  <si>
    <t xml:space="preserve">SAMUEL PEREIRA DA SILVA 11025124863</t>
  </si>
  <si>
    <t xml:space="preserve">21663978000103</t>
  </si>
  <si>
    <t xml:space="preserve">SEBASTIAO FRANCISCO DA SILVA 46593500372</t>
  </si>
  <si>
    <t xml:space="preserve">21663999000129</t>
  </si>
  <si>
    <t xml:space="preserve">MARCELO MIOLA 19231514873</t>
  </si>
  <si>
    <t xml:space="preserve">21664601000179</t>
  </si>
  <si>
    <t xml:space="preserve">NILTON ANTONIO DE LEMOS 27915190172</t>
  </si>
  <si>
    <t xml:space="preserve">21664718000152</t>
  </si>
  <si>
    <t xml:space="preserve">MARIA DORVALINA SOTORIVA LIMA CHAGAS 50767127072</t>
  </si>
  <si>
    <t xml:space="preserve">21664907000125</t>
  </si>
  <si>
    <t xml:space="preserve">ANTONIO NOGUEIRA DE SOUZA FILHO 23031386809</t>
  </si>
  <si>
    <t xml:space="preserve">21665114000120</t>
  </si>
  <si>
    <t xml:space="preserve">ANA CLAUDIA MOREIRA 03492594700</t>
  </si>
  <si>
    <t xml:space="preserve">21665258000187</t>
  </si>
  <si>
    <t xml:space="preserve">NATALIA FERNANDA OTAVIANI 31143088808</t>
  </si>
  <si>
    <t xml:space="preserve">21667091000193</t>
  </si>
  <si>
    <t xml:space="preserve">CLAUDIO DA SILVA GUIMARAES 75359359749</t>
  </si>
  <si>
    <t xml:space="preserve">21667230000189</t>
  </si>
  <si>
    <t xml:space="preserve">EDUARDO SOARES 02992644838</t>
  </si>
  <si>
    <t xml:space="preserve">21667918000169</t>
  </si>
  <si>
    <t xml:space="preserve">VERA LUCIA CASAGRANDE 58801189087</t>
  </si>
  <si>
    <t xml:space="preserve">21668500000176</t>
  </si>
  <si>
    <t xml:space="preserve">JOSELITA FERREIRA PRADO 03010618158</t>
  </si>
  <si>
    <t xml:space="preserve">21669499000102</t>
  </si>
  <si>
    <t xml:space="preserve">CRISTINA ASSIS DA SILVA NOVAIS 10041012798</t>
  </si>
  <si>
    <t xml:space="preserve">21670023000183</t>
  </si>
  <si>
    <t xml:space="preserve">TIAGO ROSBACH 07450331993</t>
  </si>
  <si>
    <t xml:space="preserve">21670225000125</t>
  </si>
  <si>
    <t xml:space="preserve">LEDA JOSEFINA PLASTINA 67396690900</t>
  </si>
  <si>
    <t xml:space="preserve">21670803000123</t>
  </si>
  <si>
    <t xml:space="preserve">CINTHIA FIGUEIREDO SANTANA 31358823812</t>
  </si>
  <si>
    <t xml:space="preserve">21671348000180</t>
  </si>
  <si>
    <t xml:space="preserve">CRISTIANE GUIMARAES RODRIGUES DOS SANTOS 07846988727</t>
  </si>
  <si>
    <t xml:space="preserve">21671358000116</t>
  </si>
  <si>
    <t xml:space="preserve">FRANCISCO RICARDO DE LIMA 77976673300</t>
  </si>
  <si>
    <t xml:space="preserve">21671385000199</t>
  </si>
  <si>
    <t xml:space="preserve">THALLES VON RONDON DUARTE 13328768700</t>
  </si>
  <si>
    <t xml:space="preserve">21671563000181</t>
  </si>
  <si>
    <t xml:space="preserve">GISELE MONTEIRO VIANA HENRIQUES 09898608765</t>
  </si>
  <si>
    <t xml:space="preserve">21671959000129</t>
  </si>
  <si>
    <t xml:space="preserve">SABRINA DE ARAUJO FURTADO NOGUEIRA 35085206843</t>
  </si>
  <si>
    <t xml:space="preserve">21672207000182</t>
  </si>
  <si>
    <t xml:space="preserve">THAIS LUCIENE CARDOSO DE ALMEIDA 34404933851</t>
  </si>
  <si>
    <t xml:space="preserve">21672411000101</t>
  </si>
  <si>
    <t xml:space="preserve">JOSE SIMARO DOS SANTOS 36780588920</t>
  </si>
  <si>
    <t xml:space="preserve">21672473000105</t>
  </si>
  <si>
    <t xml:space="preserve">MARIO APARECIDO RODRIGUES 09248988873</t>
  </si>
  <si>
    <t xml:space="preserve">21672723000107</t>
  </si>
  <si>
    <t xml:space="preserve">CRISTINA BERTOLASI FIGUEIREDO 00882493795</t>
  </si>
  <si>
    <t xml:space="preserve">21673916000182</t>
  </si>
  <si>
    <t xml:space="preserve">ERCELI JOSE GOIN 27734170030</t>
  </si>
  <si>
    <t xml:space="preserve">21674161000130</t>
  </si>
  <si>
    <t xml:space="preserve">LORENA GUEDES DA SILVA 02361267098</t>
  </si>
  <si>
    <t xml:space="preserve">21674371000129</t>
  </si>
  <si>
    <t xml:space="preserve">ANDREIA BACCHIN 18902280870</t>
  </si>
  <si>
    <t xml:space="preserve">21674548000197</t>
  </si>
  <si>
    <t xml:space="preserve">VANESSA FURLAN RIGO KERR DE SOUZA 30266311830</t>
  </si>
  <si>
    <t xml:space="preserve">21674876000193</t>
  </si>
  <si>
    <t xml:space="preserve">TELCIO BUENO ROSA 63767180944</t>
  </si>
  <si>
    <t xml:space="preserve">21675011000141</t>
  </si>
  <si>
    <t xml:space="preserve">AUZEMYR MOREIRA DOS SANTOS 17240979890</t>
  </si>
  <si>
    <t xml:space="preserve">21675180000181</t>
  </si>
  <si>
    <t xml:space="preserve">VIVIANE HIGA RIBEIRO 28519695876</t>
  </si>
  <si>
    <t xml:space="preserve">21675344000170</t>
  </si>
  <si>
    <t xml:space="preserve">UILSON MONTEIRO DE ARAUJO 12190896134</t>
  </si>
  <si>
    <t xml:space="preserve">21675572000140</t>
  </si>
  <si>
    <t xml:space="preserve">RICARDO BERNARDES CANDIDO 00869144995</t>
  </si>
  <si>
    <t xml:space="preserve">21675760000179</t>
  </si>
  <si>
    <t xml:space="preserve">HOSANA RAQUEL LEAL VIANA 99429268287</t>
  </si>
  <si>
    <t xml:space="preserve">21675803000116</t>
  </si>
  <si>
    <t xml:space="preserve">HERBERT CESAR TORRES CUNHA 05771792411</t>
  </si>
  <si>
    <t xml:space="preserve">21676062000198</t>
  </si>
  <si>
    <t xml:space="preserve">ELIANA RODRIGUES DA SILVA 05982535729</t>
  </si>
  <si>
    <t xml:space="preserve">21676258000182</t>
  </si>
  <si>
    <t xml:space="preserve">ANTONIO MARCOS LIMA VALENTE 00387995706</t>
  </si>
  <si>
    <t xml:space="preserve">21676394000172</t>
  </si>
  <si>
    <t xml:space="preserve">ALEXANDRE SECARIO DE OLIVEIRA 09515053862</t>
  </si>
  <si>
    <t xml:space="preserve">21676397000106</t>
  </si>
  <si>
    <t xml:space="preserve">ANDREIA RODRIGUES SILVA ALVES DA SILVA 03390404759</t>
  </si>
  <si>
    <t xml:space="preserve">21676646000163</t>
  </si>
  <si>
    <t xml:space="preserve">ELIANE LINO DE BARROS 01789418836</t>
  </si>
  <si>
    <t xml:space="preserve">21676722000130</t>
  </si>
  <si>
    <t xml:space="preserve">DANIELA CRISTINA RAVASIO 26807753845</t>
  </si>
  <si>
    <t xml:space="preserve">21677153000148</t>
  </si>
  <si>
    <t xml:space="preserve">ADRIANA MARIA DELAZARI SANTOS 10457434880</t>
  </si>
  <si>
    <t xml:space="preserve">21677156000181</t>
  </si>
  <si>
    <t xml:space="preserve">DEBORA FARCILI FERNANDEZ 07114716907</t>
  </si>
  <si>
    <t xml:space="preserve">21677421000121</t>
  </si>
  <si>
    <t xml:space="preserve">MARIANA MIRANDA DA SILVA 14071124733</t>
  </si>
  <si>
    <t xml:space="preserve">21677460000129</t>
  </si>
  <si>
    <t xml:space="preserve">MARIA DO CARMO DA SILVEIRA ROTELLA 12038554862</t>
  </si>
  <si>
    <t xml:space="preserve">21677840000163</t>
  </si>
  <si>
    <t xml:space="preserve">MARCO AURELIO DIEHL DO AMARAL 40882071068</t>
  </si>
  <si>
    <t xml:space="preserve">21678458000174</t>
  </si>
  <si>
    <t xml:space="preserve">JOYCE DE CARVALHO 33084672830</t>
  </si>
  <si>
    <t xml:space="preserve">21678591000120</t>
  </si>
  <si>
    <t xml:space="preserve">JOSIANA ROSSMANN DA SILVA SCARDUA 10362600708</t>
  </si>
  <si>
    <t xml:space="preserve">21678670000131</t>
  </si>
  <si>
    <t xml:space="preserve">MARILDA ARAUJO SANTOS SILVA 47950102187</t>
  </si>
  <si>
    <t xml:space="preserve">21678769000133</t>
  </si>
  <si>
    <t xml:space="preserve">KATIANY ANGELICA R. COSTA</t>
  </si>
  <si>
    <t xml:space="preserve">21678898000121</t>
  </si>
  <si>
    <t xml:space="preserve">ANILTON VENANCIO DA SILVA 79154719100</t>
  </si>
  <si>
    <t xml:space="preserve">21679127000159</t>
  </si>
  <si>
    <t xml:space="preserve">MARCOS JOSE PEREIRA DE SOUZA 06193941452</t>
  </si>
  <si>
    <t xml:space="preserve">21679532000177</t>
  </si>
  <si>
    <t xml:space="preserve">ANDRE LUIZ PEDROSO 14945831866</t>
  </si>
  <si>
    <t xml:space="preserve">21679591000145</t>
  </si>
  <si>
    <t xml:space="preserve">AGLEDSON EVARISTO MALTA 32658558805</t>
  </si>
  <si>
    <t xml:space="preserve">21680260000125</t>
  </si>
  <si>
    <t xml:space="preserve">JESUMA DE MELO OLIVEIRA 34285725304</t>
  </si>
  <si>
    <t xml:space="preserve">21680678000132</t>
  </si>
  <si>
    <t xml:space="preserve">FRANCISCO ADRIANO OLIVEIRA SOUZA 04593028337</t>
  </si>
  <si>
    <t xml:space="preserve">21680775000125</t>
  </si>
  <si>
    <t xml:space="preserve">ELISABETE BATISTA CARDOSO BARBOSA 26091807803</t>
  </si>
  <si>
    <t xml:space="preserve">21681046000193</t>
  </si>
  <si>
    <t xml:space="preserve">LUCIO FLAVIO SERAFIM DA SILVA 28681423894</t>
  </si>
  <si>
    <t xml:space="preserve">21681658000186</t>
  </si>
  <si>
    <t xml:space="preserve">RENATA LIMA ROCHA DE CASTRO 30250449854</t>
  </si>
  <si>
    <t xml:space="preserve">21681725000162</t>
  </si>
  <si>
    <t xml:space="preserve">FLAVIO CARLOS DA SILVA 98527509504</t>
  </si>
  <si>
    <t xml:space="preserve">21681744000199</t>
  </si>
  <si>
    <t xml:space="preserve">ANGELICA APARECIDA VIANA 38885367828</t>
  </si>
  <si>
    <t xml:space="preserve">21681823000108</t>
  </si>
  <si>
    <t xml:space="preserve">RAFAEL PEIXOTO AMARO 94925895087</t>
  </si>
  <si>
    <t xml:space="preserve">21682390000105</t>
  </si>
  <si>
    <t xml:space="preserve">ALEXANDRE AQUINO DIEHL 02648900004</t>
  </si>
  <si>
    <t xml:space="preserve">21683310000128</t>
  </si>
  <si>
    <t xml:space="preserve">WELTON SANTANA GOMES 05575321673</t>
  </si>
  <si>
    <t xml:space="preserve">21683439000136</t>
  </si>
  <si>
    <t xml:space="preserve">THIAGO CATALAO MAIA 00659060124</t>
  </si>
  <si>
    <t xml:space="preserve">21683734000192</t>
  </si>
  <si>
    <t xml:space="preserve">JOAO CASTRO BATISTA 65838920300</t>
  </si>
  <si>
    <t xml:space="preserve">21683908000117</t>
  </si>
  <si>
    <t xml:space="preserve">LEANDRO GRANDINETTI 25139404826</t>
  </si>
  <si>
    <t xml:space="preserve">21684052000102</t>
  </si>
  <si>
    <t xml:space="preserve">JONATAS MOREIRA FREITAS DA SILVA 01828942588</t>
  </si>
  <si>
    <t xml:space="preserve">21684588000110</t>
  </si>
  <si>
    <t xml:space="preserve">NATASHA HAYNNA DE SOUZA POECK 02363059131</t>
  </si>
  <si>
    <t xml:space="preserve">21684631000147</t>
  </si>
  <si>
    <t xml:space="preserve">FERNANDO FELIX LIMA FEITOZA 05278847310</t>
  </si>
  <si>
    <t xml:space="preserve">21684665000131</t>
  </si>
  <si>
    <t xml:space="preserve">CILENE DO NASCIMENTO RAMOS 01236456700</t>
  </si>
  <si>
    <t xml:space="preserve">21684718000114</t>
  </si>
  <si>
    <t xml:space="preserve">VANDERLEI ALVES DE SOUZA BARBOZA JUNIOR 31438916884</t>
  </si>
  <si>
    <t xml:space="preserve">21685166000169</t>
  </si>
  <si>
    <t xml:space="preserve">MARSELHA DIONYSIO CORREA 05781149767</t>
  </si>
  <si>
    <t xml:space="preserve">21685841000150</t>
  </si>
  <si>
    <t xml:space="preserve">EVANDRO VIANA ALVES 30185813852</t>
  </si>
  <si>
    <t xml:space="preserve">21685913000169</t>
  </si>
  <si>
    <t xml:space="preserve">MARCELO APARECIDO BENTO 29620812824</t>
  </si>
  <si>
    <t xml:space="preserve">21685936000173</t>
  </si>
  <si>
    <t xml:space="preserve">MAZOLA TENCA 03226664816</t>
  </si>
  <si>
    <t xml:space="preserve">21685950000177</t>
  </si>
  <si>
    <t xml:space="preserve">BRUNO SILVA DE AZEVEDO 15869401712</t>
  </si>
  <si>
    <t xml:space="preserve">21685963000146</t>
  </si>
  <si>
    <t xml:space="preserve">MARIA CECILIA STABILE DINIZ 41839192828</t>
  </si>
  <si>
    <t xml:space="preserve">21686135000122</t>
  </si>
  <si>
    <t xml:space="preserve">CELSO PEREIRA BARBOSA 62262858772</t>
  </si>
  <si>
    <t xml:space="preserve">21686871000180</t>
  </si>
  <si>
    <t xml:space="preserve">ALEXANDRA BARROS DE FREITAS 00960424431</t>
  </si>
  <si>
    <t xml:space="preserve">21686968000193</t>
  </si>
  <si>
    <t xml:space="preserve">HELDER EURICO NERY DA COSTA 75631008220</t>
  </si>
  <si>
    <t xml:space="preserve">21687273000126</t>
  </si>
  <si>
    <t xml:space="preserve">RENATA PINTAN INAMASSU 03288924919</t>
  </si>
  <si>
    <t xml:space="preserve">21687425000190</t>
  </si>
  <si>
    <t xml:space="preserve">CARLOS GABRIEL TORRES 28198386858</t>
  </si>
  <si>
    <t xml:space="preserve">21687482000170</t>
  </si>
  <si>
    <t xml:space="preserve">ADENILSON DA SILVA ALVES 04438526345</t>
  </si>
  <si>
    <t xml:space="preserve">21687515000181</t>
  </si>
  <si>
    <t xml:space="preserve">LEONARDO BATTAGLIA 28501035866</t>
  </si>
  <si>
    <t xml:space="preserve">21687996000125</t>
  </si>
  <si>
    <t xml:space="preserve">LUCAS AMORIM ALVES 36264648817</t>
  </si>
  <si>
    <t xml:space="preserve">21688139000140</t>
  </si>
  <si>
    <t xml:space="preserve">EDMAR LOPES DO NASCIMENTO 00668562137</t>
  </si>
  <si>
    <t xml:space="preserve">21688590000167</t>
  </si>
  <si>
    <t xml:space="preserve">PAMELLA DOS SANTOS FERREIRA SALLES 39586737837</t>
  </si>
  <si>
    <t xml:space="preserve">21688651000196</t>
  </si>
  <si>
    <t xml:space="preserve">MIRACELI SOUZA DA SILVA 83396110200</t>
  </si>
  <si>
    <t xml:space="preserve">21688894000124</t>
  </si>
  <si>
    <t xml:space="preserve">PRISCILA LEONI 36543503807</t>
  </si>
  <si>
    <t xml:space="preserve">21689292000191</t>
  </si>
  <si>
    <t xml:space="preserve">WELLINGTON DE OLIVEIRA JESUS 34224650819</t>
  </si>
  <si>
    <t xml:space="preserve">21689374000136</t>
  </si>
  <si>
    <t xml:space="preserve">CLAUDIO BALBINO JUNIOR 35004075875</t>
  </si>
  <si>
    <t xml:space="preserve">21690168000146</t>
  </si>
  <si>
    <t xml:space="preserve">MONICA MICHELE BIGONI PIRES 27734708854</t>
  </si>
  <si>
    <t xml:space="preserve">21690791000107</t>
  </si>
  <si>
    <t xml:space="preserve">JOSE CARLOS FRACASSO 00219628807</t>
  </si>
  <si>
    <t xml:space="preserve">21690915000146</t>
  </si>
  <si>
    <t xml:space="preserve">MARCIA REGINA MONTE LIMA 16499458848</t>
  </si>
  <si>
    <t xml:space="preserve">21690981000116</t>
  </si>
  <si>
    <t xml:space="preserve">MARCELO ELIAS 71477659668</t>
  </si>
  <si>
    <t xml:space="preserve">21691617000170</t>
  </si>
  <si>
    <t xml:space="preserve">EDMARA GONCALVES DE GASPARI 12896962840</t>
  </si>
  <si>
    <t xml:space="preserve">21692276000158</t>
  </si>
  <si>
    <t xml:space="preserve">SARA FAVERO JUVENCIO 08458394626</t>
  </si>
  <si>
    <t xml:space="preserve">21692410000110</t>
  </si>
  <si>
    <t xml:space="preserve">ALVARO MOSCOSO PEREIRA NETO 01639020543</t>
  </si>
  <si>
    <t xml:space="preserve">21692656000192</t>
  </si>
  <si>
    <t xml:space="preserve">NOEMI MARIELA ARZA GONZALEZ GRAVE 27934256809</t>
  </si>
  <si>
    <t xml:space="preserve">21693222000107</t>
  </si>
  <si>
    <t xml:space="preserve">WILLIAM TORRES MOURATO 02857835485</t>
  </si>
  <si>
    <t xml:space="preserve">21694014000122</t>
  </si>
  <si>
    <t xml:space="preserve">ROBSON DIEGO CASAGRANDE MARINO 38662454836</t>
  </si>
  <si>
    <t xml:space="preserve">21694290000190</t>
  </si>
  <si>
    <t xml:space="preserve">ALCIDES OLIVIERI 07706979849</t>
  </si>
  <si>
    <t xml:space="preserve">21694374000124</t>
  </si>
  <si>
    <t xml:space="preserve">CLESIO DE FREITAS ASSIS 01978027109</t>
  </si>
  <si>
    <t xml:space="preserve">21694618000179</t>
  </si>
  <si>
    <t xml:space="preserve">VALERIA CRISTINA SILVA DA COSTA 00741036010</t>
  </si>
  <si>
    <t xml:space="preserve">21694664000178</t>
  </si>
  <si>
    <t xml:space="preserve">MARIA AUGUSTA BAMPA MOREIRA RODRIGUES 06264861812</t>
  </si>
  <si>
    <t xml:space="preserve">21694803000163</t>
  </si>
  <si>
    <t xml:space="preserve">LIGIA FERRI DE MORAES 09714768888</t>
  </si>
  <si>
    <t xml:space="preserve">21694850000107</t>
  </si>
  <si>
    <t xml:space="preserve">ANA RITA CAIRES DE ANDRADA SILVEIRA 04513227621</t>
  </si>
  <si>
    <t xml:space="preserve">21695286000147</t>
  </si>
  <si>
    <t xml:space="preserve">SANDRA REGINA DOS SANTOS 00942702794</t>
  </si>
  <si>
    <t xml:space="preserve">21697770000105</t>
  </si>
  <si>
    <t xml:space="preserve">GILSOMAR BATISTA SILVA 00670048143</t>
  </si>
  <si>
    <t xml:space="preserve">21697907000121</t>
  </si>
  <si>
    <t xml:space="preserve">DIEGO PEREIRA SERVIO 01984100343</t>
  </si>
  <si>
    <t xml:space="preserve">21697946000129</t>
  </si>
  <si>
    <t xml:space="preserve">CARLISVALDO SANTOS GUIMARAES OLIVEIRA 01200148584</t>
  </si>
  <si>
    <t xml:space="preserve">21698494000108</t>
  </si>
  <si>
    <t xml:space="preserve">MILENA MOREIRA DE OLIVEIRA SILVA 21305475836</t>
  </si>
  <si>
    <t xml:space="preserve">21698510000154</t>
  </si>
  <si>
    <t xml:space="preserve">ANTONIO JULIO PEREIRA 18369537553</t>
  </si>
  <si>
    <t xml:space="preserve">21698597000160</t>
  </si>
  <si>
    <t xml:space="preserve">LUCIANA DA CRUZ BARBOSA 77196198204</t>
  </si>
  <si>
    <t xml:space="preserve">21698699000185</t>
  </si>
  <si>
    <t xml:space="preserve">EDUARDO SANTANA MONTEIRO 87145790653</t>
  </si>
  <si>
    <t xml:space="preserve">21699195000180</t>
  </si>
  <si>
    <t xml:space="preserve">EVALDO FERREIRA DA SILVA 06864761665</t>
  </si>
  <si>
    <t xml:space="preserve">21699445000181</t>
  </si>
  <si>
    <t xml:space="preserve">FERNANDA SERGIO DE CASTRO RIBEIRO 74989650468</t>
  </si>
  <si>
    <t xml:space="preserve">21699599000173</t>
  </si>
  <si>
    <t xml:space="preserve">JOSUE DOS SANTOS E SILVA 22503870449</t>
  </si>
  <si>
    <t xml:space="preserve">21699705000119</t>
  </si>
  <si>
    <t xml:space="preserve">GLAUCIA SEREJO DE ARAUJO 02651174297</t>
  </si>
  <si>
    <t xml:space="preserve">21700043000150</t>
  </si>
  <si>
    <t xml:space="preserve">ALICE ROMAO DAS CHAGAS 37431161620</t>
  </si>
  <si>
    <t xml:space="preserve">21700573000106</t>
  </si>
  <si>
    <t xml:space="preserve">ADENILDA MUSSATTO 00695536028</t>
  </si>
  <si>
    <t xml:space="preserve">21700763000115</t>
  </si>
  <si>
    <t xml:space="preserve">CAMILA FREGADOLLI GONCALVES 00099556154</t>
  </si>
  <si>
    <t xml:space="preserve">21700823000108</t>
  </si>
  <si>
    <t xml:space="preserve">IVALDO ALFEU ZANCHIN 14704951049</t>
  </si>
  <si>
    <t xml:space="preserve">21701043000174</t>
  </si>
  <si>
    <t xml:space="preserve">MARCELO BORGES DE SIQUEIRA 81683235053</t>
  </si>
  <si>
    <t xml:space="preserve">21701048000105</t>
  </si>
  <si>
    <t xml:space="preserve">ANA CLAUDIA MAYUMI HIRASAWA 36534584808</t>
  </si>
  <si>
    <t xml:space="preserve">21701477000174</t>
  </si>
  <si>
    <t xml:space="preserve">AUGUSTO DOMINGUES NETO 87213079972</t>
  </si>
  <si>
    <t xml:space="preserve">21702039000120</t>
  </si>
  <si>
    <t xml:space="preserve">EDUARDA DE ARAUJO PEREIRA DE SAMPAIO 11157670709</t>
  </si>
  <si>
    <t xml:space="preserve">21702145000104</t>
  </si>
  <si>
    <t xml:space="preserve">FERNANDA ANTUNES DE ALMEIDA 01165753600</t>
  </si>
  <si>
    <t xml:space="preserve">21702834000119</t>
  </si>
  <si>
    <t xml:space="preserve">ANTONIO WALTER FIGUEIRA MACHADO 18515924153</t>
  </si>
  <si>
    <t xml:space="preserve">21703306000184</t>
  </si>
  <si>
    <t xml:space="preserve">ADMAR DOS SANTOS MARINHO 03391329220</t>
  </si>
  <si>
    <t xml:space="preserve">21703325000100</t>
  </si>
  <si>
    <t xml:space="preserve">BENEDITO IBA DE OLIVEIRA 19290250844</t>
  </si>
  <si>
    <t xml:space="preserve">21703398000100</t>
  </si>
  <si>
    <t xml:space="preserve">EDUARDO LAZARO SILVA SANTOS 53931157504</t>
  </si>
  <si>
    <t xml:space="preserve">21703720000193</t>
  </si>
  <si>
    <t xml:space="preserve">JUDIMAR ABRANTES FERREIRA 07471011408</t>
  </si>
  <si>
    <t xml:space="preserve">21703922000135</t>
  </si>
  <si>
    <t xml:space="preserve">JOSE MOZART MENEZES SOBRINHO 68412983815</t>
  </si>
  <si>
    <t xml:space="preserve">21704212000120</t>
  </si>
  <si>
    <t xml:space="preserve">VICTOR MACHADO DE OLIVEIRA 45066498850</t>
  </si>
  <si>
    <t xml:space="preserve">21704365000177</t>
  </si>
  <si>
    <t xml:space="preserve">PAULO TATSUMI MATSUMOTO 13341747842</t>
  </si>
  <si>
    <t xml:space="preserve">21704514000106</t>
  </si>
  <si>
    <t xml:space="preserve">TIAGO ARTHUR REZENDE 37046931895</t>
  </si>
  <si>
    <t xml:space="preserve">21704575000165</t>
  </si>
  <si>
    <t xml:space="preserve">ROGERIO GUEDES 04889427805</t>
  </si>
  <si>
    <t xml:space="preserve">21704716000140</t>
  </si>
  <si>
    <t xml:space="preserve">JOSE VALDO SALES OLIVEIRA 01546845542</t>
  </si>
  <si>
    <t xml:space="preserve">21704759000125</t>
  </si>
  <si>
    <t xml:space="preserve">ELDER SACAL CUNHA 25347681829</t>
  </si>
  <si>
    <t xml:space="preserve">21704797000188</t>
  </si>
  <si>
    <t xml:space="preserve">ERLON URBAN 01893613950</t>
  </si>
  <si>
    <t xml:space="preserve">21705032000162</t>
  </si>
  <si>
    <t xml:space="preserve">FLAVIA REGINA BESERRA VIEIRA 00689991193</t>
  </si>
  <si>
    <t xml:space="preserve">21705455000182</t>
  </si>
  <si>
    <t xml:space="preserve">TIAGO DE ASSIS MIRANDA 31016918852</t>
  </si>
  <si>
    <t xml:space="preserve">21706104000196</t>
  </si>
  <si>
    <t xml:space="preserve">LUCIANA APARECIDA SPUHN 22343603820</t>
  </si>
  <si>
    <t xml:space="preserve">21706211000114</t>
  </si>
  <si>
    <t xml:space="preserve">DANIELA DIAS PERREIRA 98617630078</t>
  </si>
  <si>
    <t xml:space="preserve">21706425000190</t>
  </si>
  <si>
    <t xml:space="preserve">TAINAH ORTIZ PINTO ARISI 82732558087</t>
  </si>
  <si>
    <t xml:space="preserve">21706587000129</t>
  </si>
  <si>
    <t xml:space="preserve">ARIANE BERBIGIER DICK 00714727032</t>
  </si>
  <si>
    <t xml:space="preserve">21706661000107</t>
  </si>
  <si>
    <t xml:space="preserve">ZEUMIR VENTURA DE SOUZA 67778445468</t>
  </si>
  <si>
    <t xml:space="preserve">21706757000175</t>
  </si>
  <si>
    <t xml:space="preserve">LUCIO BITENCOURT ANDRADE 59675560606</t>
  </si>
  <si>
    <t xml:space="preserve">21707177000100</t>
  </si>
  <si>
    <t xml:space="preserve">JOSUE LUIZ RIBEIRO 12395917729</t>
  </si>
  <si>
    <t xml:space="preserve">21707474000148</t>
  </si>
  <si>
    <t xml:space="preserve">MARIA GLORIA BOTELHO 04103150602</t>
  </si>
  <si>
    <t xml:space="preserve">21707577000108</t>
  </si>
  <si>
    <t xml:space="preserve">RENATA FERRARI BORTOLINI 01069801143</t>
  </si>
  <si>
    <t xml:space="preserve">21707677000134</t>
  </si>
  <si>
    <t xml:space="preserve">PAULO ROBERTO DE SOUZA 08053090206</t>
  </si>
  <si>
    <t xml:space="preserve">21707868000104</t>
  </si>
  <si>
    <t xml:space="preserve">DANIELE DE CASSIA COSTA 03118891157</t>
  </si>
  <si>
    <t xml:space="preserve">21708006000198</t>
  </si>
  <si>
    <t xml:space="preserve">RAYANE CUNHA BATISTA DE OLIVEIRA 41836662874</t>
  </si>
  <si>
    <t xml:space="preserve">21708109000158</t>
  </si>
  <si>
    <t xml:space="preserve">LUCIO FLAVIO RAMOS MARTINS 96050977615</t>
  </si>
  <si>
    <t xml:space="preserve">21708184000119</t>
  </si>
  <si>
    <t xml:space="preserve">RAQUEL ARIELLE GUEDES CAVALCANTE 28661151805</t>
  </si>
  <si>
    <t xml:space="preserve">21708245000148</t>
  </si>
  <si>
    <t xml:space="preserve">MARIA APARECIDA SANTOS MOREIRA DA SILVA 00187301085</t>
  </si>
  <si>
    <t xml:space="preserve">21708259000161</t>
  </si>
  <si>
    <t xml:space="preserve">ALESSANDRA CABRAL CONCEICAO FEIJO 11855166704</t>
  </si>
  <si>
    <t xml:space="preserve">21709128000107</t>
  </si>
  <si>
    <t xml:space="preserve">MAURICIO NEILLA 26817953898</t>
  </si>
  <si>
    <t xml:space="preserve">21709545000141</t>
  </si>
  <si>
    <t xml:space="preserve">VINICIUS JORGE VITORINO BARBOSA 05798766756</t>
  </si>
  <si>
    <t xml:space="preserve">21709560000190</t>
  </si>
  <si>
    <t xml:space="preserve">CAIQUE FAUSTINO 39005588845</t>
  </si>
  <si>
    <t xml:space="preserve">21709802000145</t>
  </si>
  <si>
    <t xml:space="preserve">DANIELA MATRICARDI 32661628894</t>
  </si>
  <si>
    <t xml:space="preserve">21709855000166</t>
  </si>
  <si>
    <t xml:space="preserve">ANTONIO CEZAR PEREIRA ROSCIA 04208446862</t>
  </si>
  <si>
    <t xml:space="preserve">21710376000160</t>
  </si>
  <si>
    <t xml:space="preserve">MARCOS CHARLES DA SILVA ARAUJO 05626381481</t>
  </si>
  <si>
    <t xml:space="preserve">21710869000108</t>
  </si>
  <si>
    <t xml:space="preserve">CRISTIANA FIGUEIREDO PINHEIRO DE BARCELLOS VIEIRA 01889556319</t>
  </si>
  <si>
    <t xml:space="preserve">21711170000154</t>
  </si>
  <si>
    <t xml:space="preserve">FARLEY DE BRITO ALVES 07690655629</t>
  </si>
  <si>
    <t xml:space="preserve">21711371000151</t>
  </si>
  <si>
    <t xml:space="preserve">AUGUSTO RAFAEL MARTINS GESSNER 04659558940</t>
  </si>
  <si>
    <t xml:space="preserve">21711404000163</t>
  </si>
  <si>
    <t xml:space="preserve">JAIR CRISTIANO COLARES 66301173015</t>
  </si>
  <si>
    <t xml:space="preserve">21711414000107</t>
  </si>
  <si>
    <t xml:space="preserve">ANDERSON BARBOSA GIL 96880570100</t>
  </si>
  <si>
    <t xml:space="preserve">21711654000101</t>
  </si>
  <si>
    <t xml:space="preserve">CRISTIANO PACHECO DOS SANTOS DE ARAGAO 82595038591</t>
  </si>
  <si>
    <t xml:space="preserve">21711665000183</t>
  </si>
  <si>
    <t xml:space="preserve">MAYARA APARECIDA ORSI SILVA 43118231858</t>
  </si>
  <si>
    <t xml:space="preserve">21711887000104</t>
  </si>
  <si>
    <t xml:space="preserve">WALMIR PEREIRA DA SILVA 16815000869</t>
  </si>
  <si>
    <t xml:space="preserve">21711949000170</t>
  </si>
  <si>
    <t xml:space="preserve">LUCIANA LAURETTI FELTRIN 16358666851</t>
  </si>
  <si>
    <t xml:space="preserve">21712389000178</t>
  </si>
  <si>
    <t xml:space="preserve">WILLIAM VINICIUS BARBOSA 05381689942</t>
  </si>
  <si>
    <t xml:space="preserve">21712653000173</t>
  </si>
  <si>
    <t xml:space="preserve">ZULEIKA MARCELINA VIEIRA 76752429715</t>
  </si>
  <si>
    <t xml:space="preserve">21713061000176</t>
  </si>
  <si>
    <t xml:space="preserve">DANIELA SARMENTO RAMOS ALBERTAO 15575371867</t>
  </si>
  <si>
    <t xml:space="preserve">21713430000120</t>
  </si>
  <si>
    <t xml:space="preserve">NIERLEY KARINE CORDEIRO NOBREGA GALVAO DA TRINDADE 02933758440</t>
  </si>
  <si>
    <t xml:space="preserve">21713863000186</t>
  </si>
  <si>
    <t xml:space="preserve">ERALDO FLORIANO CACULA 63598442491</t>
  </si>
  <si>
    <t xml:space="preserve">21714406000106</t>
  </si>
  <si>
    <t xml:space="preserve">GABRIELE MENDONCA CARADA 97599999000</t>
  </si>
  <si>
    <t xml:space="preserve">21714469000162</t>
  </si>
  <si>
    <t xml:space="preserve">ROBERSON RODRIGUES LUPION 73082546900</t>
  </si>
  <si>
    <t xml:space="preserve">21714500000165</t>
  </si>
  <si>
    <t xml:space="preserve">ANTONIO SEGURA FILHO 70625573820</t>
  </si>
  <si>
    <t xml:space="preserve">21714844000174</t>
  </si>
  <si>
    <t xml:space="preserve">MARCOS CESAR PENTEADO 12129155855</t>
  </si>
  <si>
    <t xml:space="preserve">21715542000110</t>
  </si>
  <si>
    <t xml:space="preserve">ADEMIR DUARTE DA HORA 34604103453</t>
  </si>
  <si>
    <t xml:space="preserve">21715720000103</t>
  </si>
  <si>
    <t xml:space="preserve">FERNANDA ARAUJO DA SILVA 00134019555</t>
  </si>
  <si>
    <t xml:space="preserve">21716116000100</t>
  </si>
  <si>
    <t xml:space="preserve">EDER NASCIMENTO SANTOS 00571414524</t>
  </si>
  <si>
    <t xml:space="preserve">21716190000118</t>
  </si>
  <si>
    <t xml:space="preserve">GLICERIO ARAUJO DE ALMEIDA 23682620672</t>
  </si>
  <si>
    <t xml:space="preserve">21718662000171</t>
  </si>
  <si>
    <t xml:space="preserve">LAERTE RIBEIRO LOPES 40916847187</t>
  </si>
  <si>
    <t xml:space="preserve">21718746000105</t>
  </si>
  <si>
    <t xml:space="preserve">ROSANGELA PEREIRA VIANA DA SILVA 28340194879</t>
  </si>
  <si>
    <t xml:space="preserve">21718843000106</t>
  </si>
  <si>
    <t xml:space="preserve">ADEMIR ALVES SANTANA DE ALELUIA 10502220597</t>
  </si>
  <si>
    <t xml:space="preserve">21718849000175</t>
  </si>
  <si>
    <t xml:space="preserve">SERGIO COSTA SOUZA 53707257568</t>
  </si>
  <si>
    <t xml:space="preserve">21718992000167</t>
  </si>
  <si>
    <t xml:space="preserve">BRUNO GASPAR VIEIRA 34773796839</t>
  </si>
  <si>
    <t xml:space="preserve">21719654000140</t>
  </si>
  <si>
    <t xml:space="preserve">CARLOS MIRANDA FERREIRA 91533678715</t>
  </si>
  <si>
    <t xml:space="preserve">21719917000110</t>
  </si>
  <si>
    <t xml:space="preserve">MARCIO TREVIZAN 25421962814</t>
  </si>
  <si>
    <t xml:space="preserve">21720179000121</t>
  </si>
  <si>
    <t xml:space="preserve">JOSE CARLOS ANTUNES 91444110900</t>
  </si>
  <si>
    <t xml:space="preserve">21720332000110</t>
  </si>
  <si>
    <t xml:space="preserve">ALEX SANDRO DA SILVA 21875801804</t>
  </si>
  <si>
    <t xml:space="preserve">21720544000106</t>
  </si>
  <si>
    <t xml:space="preserve">MARIA CRISTINA SILVA PERES 32091736805</t>
  </si>
  <si>
    <t xml:space="preserve">21720892000175</t>
  </si>
  <si>
    <t xml:space="preserve">CAMILA ALVES GOES RIBEIRO 31998785807</t>
  </si>
  <si>
    <t xml:space="preserve">21721361000105</t>
  </si>
  <si>
    <t xml:space="preserve">LUCIANO SOARES DA SILVA 05343766730</t>
  </si>
  <si>
    <t xml:space="preserve">21721629000109</t>
  </si>
  <si>
    <t xml:space="preserve">PLINIO RENATTO BESSE COLLARES 04532257646</t>
  </si>
  <si>
    <t xml:space="preserve">21721673000100</t>
  </si>
  <si>
    <t xml:space="preserve">TATIANE DE MELO MACHADO DOS SANTOS 05737569705</t>
  </si>
  <si>
    <t xml:space="preserve">21721678000133</t>
  </si>
  <si>
    <t xml:space="preserve">CELI AGOSTINHO 05517596827</t>
  </si>
  <si>
    <t xml:space="preserve">21722432000186</t>
  </si>
  <si>
    <t xml:space="preserve">CHAIANE MOREIRA 07045919956</t>
  </si>
  <si>
    <t xml:space="preserve">21722857000195</t>
  </si>
  <si>
    <t xml:space="preserve">RENATA ALVES PEREIRA 07608018780</t>
  </si>
  <si>
    <t xml:space="preserve">21723401000140</t>
  </si>
  <si>
    <t xml:space="preserve">ERIKA BEZERRA DE SOUZA 28691537833</t>
  </si>
  <si>
    <t xml:space="preserve">21723475000186</t>
  </si>
  <si>
    <t xml:space="preserve">CARLA CRISTINA THOMAZ MAXIMO DE SOUZA 06616342808</t>
  </si>
  <si>
    <t xml:space="preserve">21723926000185</t>
  </si>
  <si>
    <t xml:space="preserve">MARCIA ROSANGELA DE OLIVEIRA BARBOSA 91467551015</t>
  </si>
  <si>
    <t xml:space="preserve">21724155000140</t>
  </si>
  <si>
    <t xml:space="preserve">DIONISIO RODRIGUES 04004390931</t>
  </si>
  <si>
    <t xml:space="preserve">21724187000146</t>
  </si>
  <si>
    <t xml:space="preserve">CRISTINO DA SILVA 00735375941</t>
  </si>
  <si>
    <t xml:space="preserve">21724214000180</t>
  </si>
  <si>
    <t xml:space="preserve">ANA CAROLINA RAMOS 07388747443</t>
  </si>
  <si>
    <t xml:space="preserve">21724219000103</t>
  </si>
  <si>
    <t xml:space="preserve">MARIA SUZANA BENITES ROMERO 08998816962</t>
  </si>
  <si>
    <t xml:space="preserve">21724318000195</t>
  </si>
  <si>
    <t xml:space="preserve">JAIR MARIANO RODRIGUES 01710373911</t>
  </si>
  <si>
    <t xml:space="preserve">21724361000150</t>
  </si>
  <si>
    <t xml:space="preserve">STEFANY CAROLINE SALICANO 09210872924</t>
  </si>
  <si>
    <t xml:space="preserve">21724389000198</t>
  </si>
  <si>
    <t xml:space="preserve">FLORINDA TIMOTEO 06323611902</t>
  </si>
  <si>
    <t xml:space="preserve">21724467000154</t>
  </si>
  <si>
    <t xml:space="preserve">ELIANE TIMOTEO RODRIGUES 10085135984</t>
  </si>
  <si>
    <t xml:space="preserve">21724484000191</t>
  </si>
  <si>
    <t xml:space="preserve">HIANKA ALEXSANDRA SOUZA SANTANA 03756771199</t>
  </si>
  <si>
    <t xml:space="preserve">21724859000113</t>
  </si>
  <si>
    <t xml:space="preserve">LUZIEL MORAES DE SOUZA 01318176557</t>
  </si>
  <si>
    <t xml:space="preserve">21724918000153</t>
  </si>
  <si>
    <t xml:space="preserve">MARTA MENDES DA SILVEIRA KSYVICKIS 14016049865</t>
  </si>
  <si>
    <t xml:space="preserve">21725385000124</t>
  </si>
  <si>
    <t xml:space="preserve">JOYCE ROCHA GONCALVES COSTA 01470851601</t>
  </si>
  <si>
    <t xml:space="preserve">21725438000107</t>
  </si>
  <si>
    <t xml:space="preserve">MARCELO GOMES SOARES 06064431695</t>
  </si>
  <si>
    <t xml:space="preserve">21725479000101</t>
  </si>
  <si>
    <t xml:space="preserve">ALBA CLARA FREITAS DA SILVA 03548909728</t>
  </si>
  <si>
    <t xml:space="preserve">21727267000155</t>
  </si>
  <si>
    <t xml:space="preserve">JOSE MARIA NUNES DA SILVA 03717175823</t>
  </si>
  <si>
    <t xml:space="preserve">21727497000114</t>
  </si>
  <si>
    <t xml:space="preserve">THAIS YUMI CAVAGUCHI 06520794902</t>
  </si>
  <si>
    <t xml:space="preserve">21727571000100</t>
  </si>
  <si>
    <t xml:space="preserve">MARCOS FREIRE JUNIOR 03205084128</t>
  </si>
  <si>
    <t xml:space="preserve">21728015000140</t>
  </si>
  <si>
    <t xml:space="preserve">EDINOLIA COUTINHO SANTOS RODRIGUES 25406639587</t>
  </si>
  <si>
    <t xml:space="preserve">21728420000169</t>
  </si>
  <si>
    <t xml:space="preserve">JOSE MIGUEL ALVES GONCALVES DA SILVA 46647325891</t>
  </si>
  <si>
    <t xml:space="preserve">21728579000183</t>
  </si>
  <si>
    <t xml:space="preserve">ADONES SILVA DOS PRAZERES 09703010490</t>
  </si>
  <si>
    <t xml:space="preserve">21728687000156</t>
  </si>
  <si>
    <t xml:space="preserve">ANA LUCIA SILVEIRA MASCHIO 00867830093</t>
  </si>
  <si>
    <t xml:space="preserve">21729176000159</t>
  </si>
  <si>
    <t xml:space="preserve">DAIANE GRESELE 06927500960</t>
  </si>
  <si>
    <t xml:space="preserve">21729210000195</t>
  </si>
  <si>
    <t xml:space="preserve">GLORIA LOURDES SILVA GUERREIRO 53627881087</t>
  </si>
  <si>
    <t xml:space="preserve">21729353000105</t>
  </si>
  <si>
    <t xml:space="preserve">CANDIDA MARIA BORGES COSTA 79153720504</t>
  </si>
  <si>
    <t xml:space="preserve">21729505000161</t>
  </si>
  <si>
    <t xml:space="preserve">HEVERTON HUGO SILVA MAROTTA 11925690750</t>
  </si>
  <si>
    <t xml:space="preserve">21729687000170</t>
  </si>
  <si>
    <t xml:space="preserve">ANGELIZY BARRETO MARQUES MARTINS 81462409687</t>
  </si>
  <si>
    <t xml:space="preserve">21729703000125</t>
  </si>
  <si>
    <t xml:space="preserve">JEAN DIAS DOS REIS 01536242136</t>
  </si>
  <si>
    <t xml:space="preserve">21729935000183</t>
  </si>
  <si>
    <t xml:space="preserve">ELYCARLA OLIVEIRA DE SOUZA 01387856510</t>
  </si>
  <si>
    <t xml:space="preserve">21730032000112</t>
  </si>
  <si>
    <t xml:space="preserve">MARCELO BARRETO 82245150953</t>
  </si>
  <si>
    <t xml:space="preserve">21730218000171</t>
  </si>
  <si>
    <t xml:space="preserve">MONIQUE VANDERLEI SANTOS 10624547744</t>
  </si>
  <si>
    <t xml:space="preserve">21730678000108</t>
  </si>
  <si>
    <t xml:space="preserve">TATIANE DA SILVA SANTOS 33611577812</t>
  </si>
  <si>
    <t xml:space="preserve">21731374000157</t>
  </si>
  <si>
    <t xml:space="preserve">FELIPE LIMA DA SILVA 03631991363</t>
  </si>
  <si>
    <t xml:space="preserve">21732140000124</t>
  </si>
  <si>
    <t xml:space="preserve">RONALDO ALVES DA SILVA 16717609800</t>
  </si>
  <si>
    <t xml:space="preserve">21732353000156</t>
  </si>
  <si>
    <t xml:space="preserve">EDVAN SILVA LOPES 12749512751</t>
  </si>
  <si>
    <t xml:space="preserve">21732365000180</t>
  </si>
  <si>
    <t xml:space="preserve">PATRICIA BRAGA CARNEIRO 02696000948</t>
  </si>
  <si>
    <t xml:space="preserve">21732794000158</t>
  </si>
  <si>
    <t xml:space="preserve">ROSINETE MARIA DOS SANTOS 18915002873</t>
  </si>
  <si>
    <t xml:space="preserve">21733800000191</t>
  </si>
  <si>
    <t xml:space="preserve">MIGUEL ANTONIO DA SILVA 00766626830</t>
  </si>
  <si>
    <t xml:space="preserve">21733870000140</t>
  </si>
  <si>
    <t xml:space="preserve">EDUARDO TAVARES CINTRA 26155166803</t>
  </si>
  <si>
    <t xml:space="preserve">21734252000114</t>
  </si>
  <si>
    <t xml:space="preserve">PAULO SERGIO JOSE PEREIRA 04941843614</t>
  </si>
  <si>
    <t xml:space="preserve">21734370000122</t>
  </si>
  <si>
    <t xml:space="preserve">ANDERSON CASSEMIRO 31568474881</t>
  </si>
  <si>
    <t xml:space="preserve">21734407000112</t>
  </si>
  <si>
    <t xml:space="preserve">CELYS JANE TEIXEIRA ALVES 32991207353</t>
  </si>
  <si>
    <t xml:space="preserve">21734539000144</t>
  </si>
  <si>
    <t xml:space="preserve">GERSON GUIMARAES 06798405835</t>
  </si>
  <si>
    <t xml:space="preserve">21734946000151</t>
  </si>
  <si>
    <t xml:space="preserve">HERCULES FERREIRA DA SILVA 38086190587</t>
  </si>
  <si>
    <t xml:space="preserve">21735335000128</t>
  </si>
  <si>
    <t xml:space="preserve">FATIMA NERES COSTA ARAUJO 42408717434</t>
  </si>
  <si>
    <t xml:space="preserve">21735746000113</t>
  </si>
  <si>
    <t xml:space="preserve">MORGANA DE ANDRADE PEREIRA LIMA 05305085675</t>
  </si>
  <si>
    <t xml:space="preserve">21735800000120</t>
  </si>
  <si>
    <t xml:space="preserve">RINALDO JOSE DOS SANTOS 06190390862</t>
  </si>
  <si>
    <t xml:space="preserve">21736770000177</t>
  </si>
  <si>
    <t xml:space="preserve">THAIS RIBEIRO RICCI 40470476869</t>
  </si>
  <si>
    <t xml:space="preserve">21736887000150</t>
  </si>
  <si>
    <t xml:space="preserve">AMANDA NOBIO RODRIGUES 11189535769</t>
  </si>
  <si>
    <t xml:space="preserve">21737411000134</t>
  </si>
  <si>
    <t xml:space="preserve">ADEMAR ALVES JUNIOR 06439572946</t>
  </si>
  <si>
    <t xml:space="preserve">21737462000166</t>
  </si>
  <si>
    <t xml:space="preserve">BARBARA SANTOS MENESES HIRS 69119988591</t>
  </si>
  <si>
    <t xml:space="preserve">21737611000197</t>
  </si>
  <si>
    <t xml:space="preserve">PATRICIA ALMEIDA COELHO 00771034164</t>
  </si>
  <si>
    <t xml:space="preserve">21737684000189</t>
  </si>
  <si>
    <t xml:space="preserve">BARBARA CORREIA DE LIMA 05612671113</t>
  </si>
  <si>
    <t xml:space="preserve">21737740000185</t>
  </si>
  <si>
    <t xml:space="preserve">MARI CAROLINA BELMONTE 78290120087</t>
  </si>
  <si>
    <t xml:space="preserve">21738065000109</t>
  </si>
  <si>
    <t xml:space="preserve">DANIELLE FREIRE DOS SANTOS VIEIRA EMIDIO 03470184402</t>
  </si>
  <si>
    <t xml:space="preserve">21739413000162</t>
  </si>
  <si>
    <t xml:space="preserve">EDILSON JORGE ZAMPIERI 65847237987</t>
  </si>
  <si>
    <t xml:space="preserve">21739664000147</t>
  </si>
  <si>
    <t xml:space="preserve">VALDENISE APARECIDA DIAS MARQUES 32851365886</t>
  </si>
  <si>
    <t xml:space="preserve">21741085000139</t>
  </si>
  <si>
    <t xml:space="preserve">PAULINA DE BARROS 13906353842</t>
  </si>
  <si>
    <t xml:space="preserve">21741718000109</t>
  </si>
  <si>
    <t xml:space="preserve">MARIA IZABEL DE SIQUEIRA FERRARA 35329853818</t>
  </si>
  <si>
    <t xml:space="preserve">21742206000167</t>
  </si>
  <si>
    <t xml:space="preserve">PAULO RODRIGUES COSTA 33001674857</t>
  </si>
  <si>
    <t xml:space="preserve">21742220000160</t>
  </si>
  <si>
    <t xml:space="preserve">THIAGO BENON CARNAVAL PEREIRA DA ROCHA 00560315139</t>
  </si>
  <si>
    <t xml:space="preserve">21742646000114</t>
  </si>
  <si>
    <t xml:space="preserve">JUNIELI VENANCIO DE SOUSA 00863052126</t>
  </si>
  <si>
    <t xml:space="preserve">21742928000111</t>
  </si>
  <si>
    <t xml:space="preserve">MARTA MAGALHAES DOS SANTOS 00504462741</t>
  </si>
  <si>
    <t xml:space="preserve">21743002000140</t>
  </si>
  <si>
    <t xml:space="preserve">PAULA SOUZA RODRIGUES 10750891742</t>
  </si>
  <si>
    <t xml:space="preserve">21743012000186</t>
  </si>
  <si>
    <t xml:space="preserve">VANESSA COITINHO ALVES CALDAS 09911945782</t>
  </si>
  <si>
    <t xml:space="preserve">21743124000137</t>
  </si>
  <si>
    <t xml:space="preserve">WESLEY GARCIA DE OLIVEIRA 52426840625</t>
  </si>
  <si>
    <t xml:space="preserve">21743198000173</t>
  </si>
  <si>
    <t xml:space="preserve">SUELI GUIMARAES SILVA OLIVEIRA 58990747600</t>
  </si>
  <si>
    <t xml:space="preserve">21743819000119</t>
  </si>
  <si>
    <t xml:space="preserve">JOSE LUCAS DOS SANTOS 09180880460</t>
  </si>
  <si>
    <t xml:space="preserve">21743825000176</t>
  </si>
  <si>
    <t xml:space="preserve">JULIANA EWELIN DOS SANTOS 33916662856</t>
  </si>
  <si>
    <t xml:space="preserve">21743865000118</t>
  </si>
  <si>
    <t xml:space="preserve">LEYLIANE FREITAS XEREZ PEIXOTO 00368506320</t>
  </si>
  <si>
    <t xml:space="preserve">21744251000150</t>
  </si>
  <si>
    <t xml:space="preserve">JETRO RANIERE VIEIRA PALMEIRA 95712003449</t>
  </si>
  <si>
    <t xml:space="preserve">21744416000194</t>
  </si>
  <si>
    <t xml:space="preserve">RAFAEL LOPES MARQUES 00545179076</t>
  </si>
  <si>
    <t xml:space="preserve">21744597000159</t>
  </si>
  <si>
    <t xml:space="preserve">GILSA APARECIDA DOS SANTOS HILGERT 12657219802</t>
  </si>
  <si>
    <t xml:space="preserve">21745208000100</t>
  </si>
  <si>
    <t xml:space="preserve">DIOGO HENRIQUE SOARES SILVA 11361537647</t>
  </si>
  <si>
    <t xml:space="preserve">21745394000187</t>
  </si>
  <si>
    <t xml:space="preserve">RICARDO ANTONIO DA SILVA FREIRE 16841076877</t>
  </si>
  <si>
    <t xml:space="preserve">21745749000138</t>
  </si>
  <si>
    <t xml:space="preserve">PAULO CESAR FERREIRA E SILVA 76899896168</t>
  </si>
  <si>
    <t xml:space="preserve">21745801000156</t>
  </si>
  <si>
    <t xml:space="preserve">ANDRE LUIZ DA SILVA 00630090726</t>
  </si>
  <si>
    <t xml:space="preserve">21746093000178</t>
  </si>
  <si>
    <t xml:space="preserve">ADELAR BUENO 03361216958</t>
  </si>
  <si>
    <t xml:space="preserve">21746134000126</t>
  </si>
  <si>
    <t xml:space="preserve">MICHEL RODRIGO DE SIQUEIRA 08019821970</t>
  </si>
  <si>
    <t xml:space="preserve">21746253000189</t>
  </si>
  <si>
    <t xml:space="preserve">ERCILANE BRAGA DE SOUZA PIERONI 10083583718</t>
  </si>
  <si>
    <t xml:space="preserve">21746497000161</t>
  </si>
  <si>
    <t xml:space="preserve">XIMENI TAINA COSTA E COSTA 87634058220</t>
  </si>
  <si>
    <t xml:space="preserve">21746678000198</t>
  </si>
  <si>
    <t xml:space="preserve">VIVIANE DO NASCIMENTO PORTO 05780461724</t>
  </si>
  <si>
    <t xml:space="preserve">21746750000187</t>
  </si>
  <si>
    <t xml:space="preserve">KLEBER DOMINGUES CRUZ 34678684875</t>
  </si>
  <si>
    <t xml:space="preserve">21747842000181</t>
  </si>
  <si>
    <t xml:space="preserve">ROJINEI ANTONIO DE MOURA 02658672900</t>
  </si>
  <si>
    <t xml:space="preserve">21747953000198</t>
  </si>
  <si>
    <t xml:space="preserve">ROSANE MARIA SANTANGELO SOUZA 93794738772</t>
  </si>
  <si>
    <t xml:space="preserve">21748057000143</t>
  </si>
  <si>
    <t xml:space="preserve">THIAGO WARTHA MACHADO 00499728041</t>
  </si>
  <si>
    <t xml:space="preserve">21748113000140</t>
  </si>
  <si>
    <t xml:space="preserve">SAMUEL EDUARDO DE ALMEIDA PINTO 00109313097</t>
  </si>
  <si>
    <t xml:space="preserve">21748186000131</t>
  </si>
  <si>
    <t xml:space="preserve">CARLOS MORENO ODORICO DA SILVA 31336269812</t>
  </si>
  <si>
    <t xml:space="preserve">21748193000133</t>
  </si>
  <si>
    <t xml:space="preserve">RAELSON DO AMARAL RODRIGUES 25516026881</t>
  </si>
  <si>
    <t xml:space="preserve">21748399000163</t>
  </si>
  <si>
    <t xml:space="preserve">RODRIGO NASCIMENTO SILVA RESENDE 03770155122</t>
  </si>
  <si>
    <t xml:space="preserve">21748762000140</t>
  </si>
  <si>
    <t xml:space="preserve">MARIA DA SALETE AZEVEDO NUNES 51277298815</t>
  </si>
  <si>
    <t xml:space="preserve">21749360000160</t>
  </si>
  <si>
    <t xml:space="preserve">PATRICIA PEREIRA DOMINGUES SOARES 31702998835</t>
  </si>
  <si>
    <t xml:space="preserve">21750001000123</t>
  </si>
  <si>
    <t xml:space="preserve">NILSON JAQUES DE SANTANA SOUSA 49246763149</t>
  </si>
  <si>
    <t xml:space="preserve">21750048000197</t>
  </si>
  <si>
    <t xml:space="preserve">JONATAN ANTUNES DE OLIVEIRA 35056653802</t>
  </si>
  <si>
    <t xml:space="preserve">21750356000112</t>
  </si>
  <si>
    <t xml:space="preserve">SUZANA BRAGA DE FARIA 13408370729</t>
  </si>
  <si>
    <t xml:space="preserve">21750593000183</t>
  </si>
  <si>
    <t xml:space="preserve">CLELIA SOUSA SANTOS 64822788504</t>
  </si>
  <si>
    <t xml:space="preserve">21750705000104</t>
  </si>
  <si>
    <t xml:space="preserve">WELLINGTON LEANDRO XAVIER MOTA 36136508869</t>
  </si>
  <si>
    <t xml:space="preserve">21750800000108</t>
  </si>
  <si>
    <t xml:space="preserve">MARCELINO RAMOS SILVA 47288841200</t>
  </si>
  <si>
    <t xml:space="preserve">21751073000195</t>
  </si>
  <si>
    <t xml:space="preserve">MARCELO SERRA DE ARRUDA PINTO 69799806100</t>
  </si>
  <si>
    <t xml:space="preserve">21751075000184</t>
  </si>
  <si>
    <t xml:space="preserve">MARIA SUENNYA RIBEIRO HOTHS 39385802836</t>
  </si>
  <si>
    <t xml:space="preserve">21751252000122</t>
  </si>
  <si>
    <t xml:space="preserve">VALDECI QUEVEDO GONCALVES 60195223004</t>
  </si>
  <si>
    <t xml:space="preserve">21751281000194</t>
  </si>
  <si>
    <t xml:space="preserve">ISRAEL BUENO DE HONORATO GOMES 09004927670</t>
  </si>
  <si>
    <t xml:space="preserve">21751994000158</t>
  </si>
  <si>
    <t xml:space="preserve">ACACIA SANTANA SANTOS SOUZA 00218037570</t>
  </si>
  <si>
    <t xml:space="preserve">21752390000126</t>
  </si>
  <si>
    <t xml:space="preserve">LUCAS SCHULER FERREIRA 02395632040</t>
  </si>
  <si>
    <t xml:space="preserve">21752519000104</t>
  </si>
  <si>
    <t xml:space="preserve">MARCIO LUIS MARTINS CIPRIANI 04748663782</t>
  </si>
  <si>
    <t xml:space="preserve">21752596000156</t>
  </si>
  <si>
    <t xml:space="preserve">ALEXANDRA MATHEUS BUCHARELLI 70319685934</t>
  </si>
  <si>
    <t xml:space="preserve">21752763000169</t>
  </si>
  <si>
    <t xml:space="preserve">ANTONIO LIBERO BORSARI 04427515835</t>
  </si>
  <si>
    <t xml:space="preserve">21752905000198</t>
  </si>
  <si>
    <t xml:space="preserve">SILVIA LETICIA TORTELLI 61910902004</t>
  </si>
  <si>
    <t xml:space="preserve">21753575000155</t>
  </si>
  <si>
    <t xml:space="preserve">GISELE BARBIERI REZENDE 16091749846</t>
  </si>
  <si>
    <t xml:space="preserve">21753851000185</t>
  </si>
  <si>
    <t xml:space="preserve">MARIA APARECIDA ROMERO 49908200020</t>
  </si>
  <si>
    <t xml:space="preserve">21753873000145</t>
  </si>
  <si>
    <t xml:space="preserve">SIMONE SILVA PEREIRA 02767119632</t>
  </si>
  <si>
    <t xml:space="preserve">21754010000192</t>
  </si>
  <si>
    <t xml:space="preserve">EMERSON BATISTA MARTINS 07541799661</t>
  </si>
  <si>
    <t xml:space="preserve">21754021000172</t>
  </si>
  <si>
    <t xml:space="preserve">ELIZETE BATISTA PIAUI 15635713823</t>
  </si>
  <si>
    <t xml:space="preserve">21754083000184</t>
  </si>
  <si>
    <t xml:space="preserve">ANGELA MARIA DE FREITAS 87706610900</t>
  </si>
  <si>
    <t xml:space="preserve">21754102000172</t>
  </si>
  <si>
    <t xml:space="preserve">ISAAC VIEIRA SILVA 34256130144</t>
  </si>
  <si>
    <t xml:space="preserve">21754795000101</t>
  </si>
  <si>
    <t xml:space="preserve">BENITO DRUMMOND DE CAMARGO PENAYO JUNIOR 01333710690</t>
  </si>
  <si>
    <t xml:space="preserve">21755016000184</t>
  </si>
  <si>
    <t xml:space="preserve">PHILIPPE DANGELO LOURES COSTA 08066178611</t>
  </si>
  <si>
    <t xml:space="preserve">21755330000167</t>
  </si>
  <si>
    <t xml:space="preserve">JOACI TAVARES DE ARAUJO JUNIOR 67584160468</t>
  </si>
  <si>
    <t xml:space="preserve">21755393000113</t>
  </si>
  <si>
    <t xml:space="preserve">PATRICIA ROSSI ANDRION 36819813880</t>
  </si>
  <si>
    <t xml:space="preserve">21755523000118</t>
  </si>
  <si>
    <t xml:space="preserve">DEBORA DE SOUZA HOINSKI 07248779911</t>
  </si>
  <si>
    <t xml:space="preserve">21755931000170</t>
  </si>
  <si>
    <t xml:space="preserve">LUIZ CARLOS DOS SANTOS 06807082606</t>
  </si>
  <si>
    <t xml:space="preserve">21756112000147</t>
  </si>
  <si>
    <t xml:space="preserve">JARBAS MEDEIROS DA TRINDADE 66435870420</t>
  </si>
  <si>
    <t xml:space="preserve">21756676000180</t>
  </si>
  <si>
    <t xml:space="preserve">HELENA DOS SANTOS FERNANDEZ 27724316813</t>
  </si>
  <si>
    <t xml:space="preserve">21756774000117</t>
  </si>
  <si>
    <t xml:space="preserve">YURIE BAPTISTA CESAR 60657863149</t>
  </si>
  <si>
    <t xml:space="preserve">21756818000109</t>
  </si>
  <si>
    <t xml:space="preserve">MARCIA CRISTINA BATISTELA 05671012902</t>
  </si>
  <si>
    <t xml:space="preserve">21756833000157</t>
  </si>
  <si>
    <t xml:space="preserve">ALESSANDRA CANDIOTO RAMPAZZO 05366708974</t>
  </si>
  <si>
    <t xml:space="preserve">21756858000150</t>
  </si>
  <si>
    <t xml:space="preserve">WILSON DONIZETTI FERREIRA 03679104626</t>
  </si>
  <si>
    <t xml:space="preserve">21757236000147</t>
  </si>
  <si>
    <t xml:space="preserve">MARA DE OLIVEIRA ARAUJO SOUZA 04949744607</t>
  </si>
  <si>
    <t xml:space="preserve">21757559000130</t>
  </si>
  <si>
    <t xml:space="preserve">REGINALDO MATOS DA SILVA 05205478888</t>
  </si>
  <si>
    <t xml:space="preserve">21757575000123</t>
  </si>
  <si>
    <t xml:space="preserve">ALEXANDRE TRUBANO GUARNIERI 38341269856</t>
  </si>
  <si>
    <t xml:space="preserve">21757986000119</t>
  </si>
  <si>
    <t xml:space="preserve">ROSALBA LUCIENE PEREIRA 03216183602</t>
  </si>
  <si>
    <t xml:space="preserve">21758213000157</t>
  </si>
  <si>
    <t xml:space="preserve">ALEX DA GAMA SANTOS 30338716823</t>
  </si>
  <si>
    <t xml:space="preserve">21758363000160</t>
  </si>
  <si>
    <t xml:space="preserve">GILENO PEREIRA ABADE 20767439520</t>
  </si>
  <si>
    <t xml:space="preserve">21758440000182</t>
  </si>
  <si>
    <t xml:space="preserve">FRANCIELE RICHARD 04805217944</t>
  </si>
  <si>
    <t xml:space="preserve">21758538000130</t>
  </si>
  <si>
    <t xml:space="preserve">SANDRA DA CRUZ 04220519939</t>
  </si>
  <si>
    <t xml:space="preserve">21760189000190</t>
  </si>
  <si>
    <t xml:space="preserve">ROBERTA LAIS ZUPPO COSTA 34495155865</t>
  </si>
  <si>
    <t xml:space="preserve">21760347000102</t>
  </si>
  <si>
    <t xml:space="preserve">VANESSA SCAFF 28017403810</t>
  </si>
  <si>
    <t xml:space="preserve">21760406000142</t>
  </si>
  <si>
    <t xml:space="preserve">FABIO DA SILVA ARAUJO 03295603448</t>
  </si>
  <si>
    <t xml:space="preserve">21760419000111</t>
  </si>
  <si>
    <t xml:space="preserve">CARMEN LUCIA WINCK ASSIS 39447391087</t>
  </si>
  <si>
    <t xml:space="preserve">21760658000171</t>
  </si>
  <si>
    <t xml:space="preserve">REGIA MARIA DAS FLORES MORAES 77370856453</t>
  </si>
  <si>
    <t xml:space="preserve">21760770000102</t>
  </si>
  <si>
    <t xml:space="preserve">TEREZINHA MARIA DE JESUS SILVA 34252312191</t>
  </si>
  <si>
    <t xml:space="preserve">21760791000128</t>
  </si>
  <si>
    <t xml:space="preserve">GISELLE INGRID SOUZA DA SILVA 68114079215</t>
  </si>
  <si>
    <t xml:space="preserve">21760808000147</t>
  </si>
  <si>
    <t xml:space="preserve">HUGO COSTA E SILVA 31770571841</t>
  </si>
  <si>
    <t xml:space="preserve">21761198000104</t>
  </si>
  <si>
    <t xml:space="preserve">PALOMA BIANCA PEREIRA 03088552996</t>
  </si>
  <si>
    <t xml:space="preserve">21761726000117</t>
  </si>
  <si>
    <t xml:space="preserve">RONALDO ARAUJO SILVA 01952118719</t>
  </si>
  <si>
    <t xml:space="preserve">21761949000184</t>
  </si>
  <si>
    <t xml:space="preserve">ALAN PEDRO RODRIGUES 03666197132</t>
  </si>
  <si>
    <t xml:space="preserve">21761980000115</t>
  </si>
  <si>
    <t xml:space="preserve">ANTONIO ROBERTO CARVALHO 86044826600</t>
  </si>
  <si>
    <t xml:space="preserve">21762438000187</t>
  </si>
  <si>
    <t xml:space="preserve">MARCELO SCHUTZE 09455088835</t>
  </si>
  <si>
    <t xml:space="preserve">21762789000198</t>
  </si>
  <si>
    <t xml:space="preserve">AMANDA DE PINA ABREU 01478759194</t>
  </si>
  <si>
    <t xml:space="preserve">21762866000100</t>
  </si>
  <si>
    <t xml:space="preserve">RICARDO JOSE COPPINI 06032944808</t>
  </si>
  <si>
    <t xml:space="preserve">21764381000155</t>
  </si>
  <si>
    <t xml:space="preserve">KATYBELLE FRANCYELLE OLIVEIRA DE SOUZA 02334742180</t>
  </si>
  <si>
    <t xml:space="preserve">21764960000106</t>
  </si>
  <si>
    <t xml:space="preserve">SONIA MARIA DA CUNHA PUCCI 39988473672</t>
  </si>
  <si>
    <t xml:space="preserve">21765578000109</t>
  </si>
  <si>
    <t xml:space="preserve">ROBERTO MAURO FERREIRA 52180450630</t>
  </si>
  <si>
    <t xml:space="preserve">21765650000106</t>
  </si>
  <si>
    <t xml:space="preserve">TAIZA CRISTIELE DA COSTA GOMES 00902573322</t>
  </si>
  <si>
    <t xml:space="preserve">21766185000110</t>
  </si>
  <si>
    <t xml:space="preserve">CRISTIANE MARIA MARIANO DE ASSIS 24800377897</t>
  </si>
  <si>
    <t xml:space="preserve">21766500000109</t>
  </si>
  <si>
    <t xml:space="preserve">FABIO SANTANA 00412894041</t>
  </si>
  <si>
    <t xml:space="preserve">21767043000177</t>
  </si>
  <si>
    <t xml:space="preserve">JOSE NILTON QUEIROZ DOS SANTOS 31713460874</t>
  </si>
  <si>
    <t xml:space="preserve">21767172000165</t>
  </si>
  <si>
    <t xml:space="preserve">MARIA DO SOCORRO SOARES ABRANTES 09860540462</t>
  </si>
  <si>
    <t xml:space="preserve">21767217000100</t>
  </si>
  <si>
    <t xml:space="preserve">DANIEL FERNANDO PACCA RODRIGUES 29400425864</t>
  </si>
  <si>
    <t xml:space="preserve">21767572000170</t>
  </si>
  <si>
    <t xml:space="preserve">ROSIMEIRE DA SILVA 05878840880</t>
  </si>
  <si>
    <t xml:space="preserve">21767806000180</t>
  </si>
  <si>
    <t xml:space="preserve">CAROLINE PEREIRA MEDEIROS 04865288473</t>
  </si>
  <si>
    <t xml:space="preserve">21767874000149</t>
  </si>
  <si>
    <t xml:space="preserve">ERICK LEONARDO NOVAES WELSING 05421199789</t>
  </si>
  <si>
    <t xml:space="preserve">21768134000127</t>
  </si>
  <si>
    <t xml:space="preserve">MAGDA BEATRIZ FRANCIO 94009341068</t>
  </si>
  <si>
    <t xml:space="preserve">21768188000192</t>
  </si>
  <si>
    <t xml:space="preserve">GDILSON ADELINO MATEUS 84800100100</t>
  </si>
  <si>
    <t xml:space="preserve">21768229000140</t>
  </si>
  <si>
    <t xml:space="preserve">SERGIO RIBEIRO CARVALHEIRA 18379223810</t>
  </si>
  <si>
    <t xml:space="preserve">21768359000183</t>
  </si>
  <si>
    <t xml:space="preserve">EDSON VICENTE SANCHES FILHO 22879180864</t>
  </si>
  <si>
    <t xml:space="preserve">21768479000180</t>
  </si>
  <si>
    <t xml:space="preserve">LETICIA FERRARI SOARES 11076383807</t>
  </si>
  <si>
    <t xml:space="preserve">21768622000134</t>
  </si>
  <si>
    <t xml:space="preserve">ADROALDO RICARDO DE SOUZA 25415649883</t>
  </si>
  <si>
    <t xml:space="preserve">21768693000137</t>
  </si>
  <si>
    <t xml:space="preserve">ANDRE LUCIAN SUTIL MUNIZ 02524763013</t>
  </si>
  <si>
    <t xml:space="preserve">21769818000143</t>
  </si>
  <si>
    <t xml:space="preserve">ANA GABRIELA PIMENTEL DE SOUZA 08954182666</t>
  </si>
  <si>
    <t xml:space="preserve">21769883000179</t>
  </si>
  <si>
    <t xml:space="preserve">ROBERTO ALVES DA SILVA 12868393861</t>
  </si>
  <si>
    <t xml:space="preserve">21769887000157</t>
  </si>
  <si>
    <t xml:space="preserve">PAULO HENRIQUE LOBATO 07955175646</t>
  </si>
  <si>
    <t xml:space="preserve">21770101000111</t>
  </si>
  <si>
    <t xml:space="preserve">FREDERICO RIBEIRO DE BRITO 72668652120</t>
  </si>
  <si>
    <t xml:space="preserve">21770203000137</t>
  </si>
  <si>
    <t xml:space="preserve">MARCIO FERNANDO OLIVEIRA BARBOSA 51479052272</t>
  </si>
  <si>
    <t xml:space="preserve">21770261000160</t>
  </si>
  <si>
    <t xml:space="preserve">ODAIR JOSE SIMOES 90051785587</t>
  </si>
  <si>
    <t xml:space="preserve">21770416000169</t>
  </si>
  <si>
    <t xml:space="preserve">PEDRO HENRIQUE SANTOS DUARTE 14182054784</t>
  </si>
  <si>
    <t xml:space="preserve">21770857000160</t>
  </si>
  <si>
    <t xml:space="preserve">CLAUDIO TEODORO DE OLIVEIRA 70411522868</t>
  </si>
  <si>
    <t xml:space="preserve">21770980000181</t>
  </si>
  <si>
    <t xml:space="preserve">CARLOS HENRIQUE SOUSA DE OLIVEIRA 92220347249</t>
  </si>
  <si>
    <t xml:space="preserve">21771539000114</t>
  </si>
  <si>
    <t xml:space="preserve">PRISCILA FERREIRA SANTOS 34248763800</t>
  </si>
  <si>
    <t xml:space="preserve">21771850000163</t>
  </si>
  <si>
    <t xml:space="preserve">JORGE LUIS VIEIRA 33024529500</t>
  </si>
  <si>
    <t xml:space="preserve">21771930000119</t>
  </si>
  <si>
    <t xml:space="preserve">LEANDRO TADEU COELHO 20534869882</t>
  </si>
  <si>
    <t xml:space="preserve">21771980000104</t>
  </si>
  <si>
    <t xml:space="preserve">SILVANA DA SILVA GOMES 30779492889</t>
  </si>
  <si>
    <t xml:space="preserve">21772063000136</t>
  </si>
  <si>
    <t xml:space="preserve">ANDREA ARAUJO NEUBAUER 97923656053</t>
  </si>
  <si>
    <t xml:space="preserve">21772169000130</t>
  </si>
  <si>
    <t xml:space="preserve">CARLA CRISTINA ALBEROLA MARTINS 19932018821</t>
  </si>
  <si>
    <t xml:space="preserve">21773003000138</t>
  </si>
  <si>
    <t xml:space="preserve">ISMAEL CLEMENTE BISPO 03137290856</t>
  </si>
  <si>
    <t xml:space="preserve">21773063000150</t>
  </si>
  <si>
    <t xml:space="preserve">MAURO CESAR SIQUEIRA DA COSTA JUNIOR 14383185703</t>
  </si>
  <si>
    <t xml:space="preserve">21773113000108</t>
  </si>
  <si>
    <t xml:space="preserve">HUMBERTO MOREIRA SANTOS 12335123742</t>
  </si>
  <si>
    <t xml:space="preserve">21773523000140</t>
  </si>
  <si>
    <t xml:space="preserve">RODRIGO ERNESTO 08231382755</t>
  </si>
  <si>
    <t xml:space="preserve">21773780000182</t>
  </si>
  <si>
    <t xml:space="preserve">PAULO JOSE NOGUEIRA GRISI 17284890835</t>
  </si>
  <si>
    <t xml:space="preserve">21773878000130</t>
  </si>
  <si>
    <t xml:space="preserve">AMARO ROBERTO GUEDES DA SILVA 68928718791</t>
  </si>
  <si>
    <t xml:space="preserve">21774006000196</t>
  </si>
  <si>
    <t xml:space="preserve">ROSINEIDE ROSA DOS SANTOS 01216613508</t>
  </si>
  <si>
    <t xml:space="preserve">21774425000128</t>
  </si>
  <si>
    <t xml:space="preserve">GISLAINE DE ARAUJO PEIXOTO 00298294028</t>
  </si>
  <si>
    <t xml:space="preserve">21774569000184</t>
  </si>
  <si>
    <t xml:space="preserve">FABRINI PACHECO 00616518005</t>
  </si>
  <si>
    <t xml:space="preserve">21774954000121</t>
  </si>
  <si>
    <t xml:space="preserve">FRANCIELE DE OLIVEIRA SONODA 05819324633</t>
  </si>
  <si>
    <t xml:space="preserve">21775065000189</t>
  </si>
  <si>
    <t xml:space="preserve">ADRIANO DA SILVA SAMPAIO 00981824048</t>
  </si>
  <si>
    <t xml:space="preserve">21775445000113</t>
  </si>
  <si>
    <t xml:space="preserve">MICHAEL DA SILVA TREVISAN 02973738970</t>
  </si>
  <si>
    <t xml:space="preserve">21775695000153</t>
  </si>
  <si>
    <t xml:space="preserve">WASHINGTON VINICIUS DE SOUZA AGUIAR 15932277874</t>
  </si>
  <si>
    <t xml:space="preserve">21776029000130</t>
  </si>
  <si>
    <t xml:space="preserve">ADEMIR DE SOUZA LOPES 12516729812</t>
  </si>
  <si>
    <t xml:space="preserve">21776350000114</t>
  </si>
  <si>
    <t xml:space="preserve">SUZILENE CELESTINO 74549448920</t>
  </si>
  <si>
    <t xml:space="preserve">21776417000110</t>
  </si>
  <si>
    <t xml:space="preserve">PAULO VITOR BRITO DO ROSARIO 71743758715</t>
  </si>
  <si>
    <t xml:space="preserve">21776807000190</t>
  </si>
  <si>
    <t xml:space="preserve">MARCELO DE OLIVEIRA BARBOSA 26234905897</t>
  </si>
  <si>
    <t xml:space="preserve">21777097000113</t>
  </si>
  <si>
    <t xml:space="preserve">MARCONES PEREIRA FERREIRA 86276697168</t>
  </si>
  <si>
    <t xml:space="preserve">21777215000193</t>
  </si>
  <si>
    <t xml:space="preserve">LUELIZA DA SILVA CARLOTA 24916357809</t>
  </si>
  <si>
    <t xml:space="preserve">21777261000192</t>
  </si>
  <si>
    <t xml:space="preserve">CONCEICAO APARECIDA FERRAREZE SILVA 00862472806</t>
  </si>
  <si>
    <t xml:space="preserve">21777278000140</t>
  </si>
  <si>
    <t xml:space="preserve">NILZETE DE JESUS FREITAS DE SOUZA 62546341200</t>
  </si>
  <si>
    <t xml:space="preserve">21777449000130</t>
  </si>
  <si>
    <t xml:space="preserve">MARCELO ANTONIO TOSATTI 76729311991</t>
  </si>
  <si>
    <t xml:space="preserve">21777742000106</t>
  </si>
  <si>
    <t xml:space="preserve">JOSE EDILSON DOS SANTOS 05611774490</t>
  </si>
  <si>
    <t xml:space="preserve">21777864000194</t>
  </si>
  <si>
    <t xml:space="preserve">VANDILSON GOMES DA SILVA 01558813535</t>
  </si>
  <si>
    <t xml:space="preserve">21778076000112</t>
  </si>
  <si>
    <t xml:space="preserve">FERNANDO DE PAULO SILVA 03883929409</t>
  </si>
  <si>
    <t xml:space="preserve">21778174000150</t>
  </si>
  <si>
    <t xml:space="preserve">EDER SCHENKEL 95272941004</t>
  </si>
  <si>
    <t xml:space="preserve">21778298000135</t>
  </si>
  <si>
    <t xml:space="preserve">LEANDRO DA SILVA 10244421790</t>
  </si>
  <si>
    <t xml:space="preserve">21778370000124</t>
  </si>
  <si>
    <t xml:space="preserve">CARLOS EDUARDO SANTANA 37019045880</t>
  </si>
  <si>
    <t xml:space="preserve">21778541000115</t>
  </si>
  <si>
    <t xml:space="preserve">JOSE ALBERTO DO AMARAL 03151300405</t>
  </si>
  <si>
    <t xml:space="preserve">21778663000101</t>
  </si>
  <si>
    <t xml:space="preserve">SILMARA SUELI SANT ANA MARQUES DE OLIVEIRA 17548610831</t>
  </si>
  <si>
    <t xml:space="preserve">21778830000114</t>
  </si>
  <si>
    <t xml:space="preserve">ANA PAULA DOM BOSCO CIMADON 36888963861</t>
  </si>
  <si>
    <t xml:space="preserve">21778845000182</t>
  </si>
  <si>
    <t xml:space="preserve">BRUNA CARLI DE SOUZA 06538586988</t>
  </si>
  <si>
    <t xml:space="preserve">21779150000115</t>
  </si>
  <si>
    <t xml:space="preserve">OSWALDO SAO MIGUEL GIMENES 94858110800</t>
  </si>
  <si>
    <t xml:space="preserve">21779267000107</t>
  </si>
  <si>
    <t xml:space="preserve">FLAVIA DA SILVA ROCHA 05177217752</t>
  </si>
  <si>
    <t xml:space="preserve">21779440000169</t>
  </si>
  <si>
    <t xml:space="preserve">ROGERS RUPPIN 02531812750</t>
  </si>
  <si>
    <t xml:space="preserve">21779614000193</t>
  </si>
  <si>
    <t xml:space="preserve">GILVANO MARQUES DA SILVA 19078244801</t>
  </si>
  <si>
    <t xml:space="preserve">21779793000169</t>
  </si>
  <si>
    <t xml:space="preserve">PEDRO JOSE DOS SANTOS JUNIOR 02074302762</t>
  </si>
  <si>
    <t xml:space="preserve">21780068000100</t>
  </si>
  <si>
    <t xml:space="preserve">MARIA DE LOURDES DE LACERDA SILVA 13243630886</t>
  </si>
  <si>
    <t xml:space="preserve">21780304000199</t>
  </si>
  <si>
    <t xml:space="preserve">EMERSON SEVERINO DA SILVA 29330197876</t>
  </si>
  <si>
    <t xml:space="preserve">21780368000190</t>
  </si>
  <si>
    <t xml:space="preserve">RONALDO DE SOUZA PEREIRA 08345888704</t>
  </si>
  <si>
    <t xml:space="preserve">21780487000142</t>
  </si>
  <si>
    <t xml:space="preserve">JOSE PEDRO QUEIROZ DA COSTA JUNIOR 06483636946</t>
  </si>
  <si>
    <t xml:space="preserve">21780511000143</t>
  </si>
  <si>
    <t xml:space="preserve">SIMONE MONTEIRO GARCIA FARAH 08010751731</t>
  </si>
  <si>
    <t xml:space="preserve">21781355000135</t>
  </si>
  <si>
    <t xml:space="preserve">WESLEY RODRIGUES OLIVEIRA 04168201317</t>
  </si>
  <si>
    <t xml:space="preserve">21781407000173</t>
  </si>
  <si>
    <t xml:space="preserve">RONILDO MARIANO 11052713904</t>
  </si>
  <si>
    <t xml:space="preserve">21781698000108</t>
  </si>
  <si>
    <t xml:space="preserve">GEZO CAETANO 18277900678</t>
  </si>
  <si>
    <t xml:space="preserve">21781720000101</t>
  </si>
  <si>
    <t xml:space="preserve">ROSANGELA SANTOS ALVES MELAZO 32073534600</t>
  </si>
  <si>
    <t xml:space="preserve">21782009000171</t>
  </si>
  <si>
    <t xml:space="preserve">AGNALDO JOSE DA SILVA 05699579826</t>
  </si>
  <si>
    <t xml:space="preserve">21782163000143</t>
  </si>
  <si>
    <t xml:space="preserve">VANESSA FREITAS JORGE 01636240623</t>
  </si>
  <si>
    <t xml:space="preserve">21782262000125</t>
  </si>
  <si>
    <t xml:space="preserve">MARCIO RODRIGO KRULIKOWSKE JESS 03661927957</t>
  </si>
  <si>
    <t xml:space="preserve">21782360000162</t>
  </si>
  <si>
    <t xml:space="preserve">ELTHON RAFAEL DE ASSIS ROCHA 72899123220</t>
  </si>
  <si>
    <t xml:space="preserve">21782845000156</t>
  </si>
  <si>
    <t xml:space="preserve">MAURICIO JOAO DA SILVA 74411748991</t>
  </si>
  <si>
    <t xml:space="preserve">21783409000100</t>
  </si>
  <si>
    <t xml:space="preserve">LUIS GUSTAVO SOUZA DA FONSECA 00811317803</t>
  </si>
  <si>
    <t xml:space="preserve">21783516000120</t>
  </si>
  <si>
    <t xml:space="preserve">FERNANDO ANTONIO REIS MENEZES 05337089587</t>
  </si>
  <si>
    <t xml:space="preserve">21783572000164</t>
  </si>
  <si>
    <t xml:space="preserve">PATRICIA BOBKO ROSA GULICZ 00445507900</t>
  </si>
  <si>
    <t xml:space="preserve">21784023000104</t>
  </si>
  <si>
    <t xml:space="preserve">BRUNO RIBEIRO COSTA 02691689239</t>
  </si>
  <si>
    <t xml:space="preserve">21784106000101</t>
  </si>
  <si>
    <t xml:space="preserve">OLIVANDO SARAIVA OLIVEIRA 31435793315</t>
  </si>
  <si>
    <t xml:space="preserve">21784265000106</t>
  </si>
  <si>
    <t xml:space="preserve">JOSE MATEUS BRAGANHOLO 27844707844</t>
  </si>
  <si>
    <t xml:space="preserve">21784934000131</t>
  </si>
  <si>
    <t xml:space="preserve">ADAILTON AUGUSTO DE OLIVEIRA AZEVEDO 71408860244</t>
  </si>
  <si>
    <t xml:space="preserve">21785307000115</t>
  </si>
  <si>
    <t xml:space="preserve">MARCO ANTONIO CALDERINI 07557725808</t>
  </si>
  <si>
    <t xml:space="preserve">21786040000180</t>
  </si>
  <si>
    <t xml:space="preserve">CLAUDINEI PALUNGAN 02596615975</t>
  </si>
  <si>
    <t xml:space="preserve">21786382000109</t>
  </si>
  <si>
    <t xml:space="preserve">LUIZ CARLOS SOARES GUIMARAES 25278819715</t>
  </si>
  <si>
    <t xml:space="preserve">21786429000126</t>
  </si>
  <si>
    <t xml:space="preserve">ARIANA NUNES FERREIRA 32303145813</t>
  </si>
  <si>
    <t xml:space="preserve">21786513000140</t>
  </si>
  <si>
    <t xml:space="preserve">HEVELLIN DE ANDRADE ALVES TEIXEIRA 34551229814</t>
  </si>
  <si>
    <t xml:space="preserve">21787099000193</t>
  </si>
  <si>
    <t xml:space="preserve">KARLA ANGELICA BUSZ 00873972180</t>
  </si>
  <si>
    <t xml:space="preserve">21787234000109</t>
  </si>
  <si>
    <t xml:space="preserve">DEBORAH PRADO AMARAL PAES 00903606054</t>
  </si>
  <si>
    <t xml:space="preserve">21787242000147</t>
  </si>
  <si>
    <t xml:space="preserve">LELINE TEODORO 42481505816</t>
  </si>
  <si>
    <t xml:space="preserve">21787350000110</t>
  </si>
  <si>
    <t xml:space="preserve">CARLOS EURIPEDES PEREIRA BARBOSA 78740037134</t>
  </si>
  <si>
    <t xml:space="preserve">21787811000154</t>
  </si>
  <si>
    <t xml:space="preserve">CRISTINA EMILIA GONCALVES DOS SANTOS 74758330700</t>
  </si>
  <si>
    <t xml:space="preserve">21787873000166</t>
  </si>
  <si>
    <t xml:space="preserve">WILSON FRANCISCO NUNES 38625717268</t>
  </si>
  <si>
    <t xml:space="preserve">21787983000128</t>
  </si>
  <si>
    <t xml:space="preserve">DANIEL ALVES DA SILVA 31842960830</t>
  </si>
  <si>
    <t xml:space="preserve">21788495000135</t>
  </si>
  <si>
    <t xml:space="preserve">HENRIQUE CARPES LAMBERT 40696359049</t>
  </si>
  <si>
    <t xml:space="preserve">21788582000192</t>
  </si>
  <si>
    <t xml:space="preserve">DANIELA CRISTINA SILVA DOS SANTOS ARAUJO 80161340504</t>
  </si>
  <si>
    <t xml:space="preserve">21788692000154</t>
  </si>
  <si>
    <t xml:space="preserve">EDIVAM CARDOSO DE MATOS 65361865249</t>
  </si>
  <si>
    <t xml:space="preserve">21788706000130</t>
  </si>
  <si>
    <t xml:space="preserve">WANDERLISE DE CASTRO GOMES 89240456287</t>
  </si>
  <si>
    <t xml:space="preserve">21788921000130</t>
  </si>
  <si>
    <t xml:space="preserve">JEFFERSON DAVID DA SILVA 35099861806</t>
  </si>
  <si>
    <t xml:space="preserve">21789140000160</t>
  </si>
  <si>
    <t xml:space="preserve">HUGO EDGAR SZCZERBOWSKI 27219025807</t>
  </si>
  <si>
    <t xml:space="preserve">21789401000142</t>
  </si>
  <si>
    <t xml:space="preserve">ANDRE CONCEICAO DE CARVALHO 01270713507</t>
  </si>
  <si>
    <t xml:space="preserve">21789675000131</t>
  </si>
  <si>
    <t xml:space="preserve">ANDRESSA OLIVEIRA DA SILVA BORGES 33391196866</t>
  </si>
  <si>
    <t xml:space="preserve">21789721000100</t>
  </si>
  <si>
    <t xml:space="preserve">ROSIANE NATALIA CONCEICAO DA CUNHA 10861702611</t>
  </si>
  <si>
    <t xml:space="preserve">21789799000117</t>
  </si>
  <si>
    <t xml:space="preserve">WELLINGTON DOS SANTOS 21954637837</t>
  </si>
  <si>
    <t xml:space="preserve">21790042000143</t>
  </si>
  <si>
    <t xml:space="preserve">JOSE ANTONIO BOTELHO 09947530809</t>
  </si>
  <si>
    <t xml:space="preserve">21790113000108</t>
  </si>
  <si>
    <t xml:space="preserve">DOUGLAS CARVALHO DE SOUZA 85876158585</t>
  </si>
  <si>
    <t xml:space="preserve">21790284000137</t>
  </si>
  <si>
    <t xml:space="preserve">FRANCIOLI LIMA DA SILVA ALVES 03658865997</t>
  </si>
  <si>
    <t xml:space="preserve">21790410000153</t>
  </si>
  <si>
    <t xml:space="preserve">MOISES PADILHA CORREA 89376560949</t>
  </si>
  <si>
    <t xml:space="preserve">21790691000144</t>
  </si>
  <si>
    <t xml:space="preserve">THABATA GOMES COSTA SARAIVA 01755119348</t>
  </si>
  <si>
    <t xml:space="preserve">21791048000135</t>
  </si>
  <si>
    <t xml:space="preserve">GLEIDSON LUIZ CAVALCANTE AGUIAR 82533776220</t>
  </si>
  <si>
    <t xml:space="preserve">21791107000175</t>
  </si>
  <si>
    <t xml:space="preserve">DARCIO ANTUNES ROSA 33972482809</t>
  </si>
  <si>
    <t xml:space="preserve">21791393000179</t>
  </si>
  <si>
    <t xml:space="preserve">LUCAS FERNANDES DOS SANTOS 15959156725</t>
  </si>
  <si>
    <t xml:space="preserve">21791485000159</t>
  </si>
  <si>
    <t xml:space="preserve">OSCAR DOS SANTOS 05129238923</t>
  </si>
  <si>
    <t xml:space="preserve">21792119000114</t>
  </si>
  <si>
    <t xml:space="preserve">JEFFERSON PACHECO DA ROCHA 13330718765</t>
  </si>
  <si>
    <t xml:space="preserve">21792203000138</t>
  </si>
  <si>
    <t xml:space="preserve">ANTONIO LOWE 54217288115</t>
  </si>
  <si>
    <t xml:space="preserve">21792323000135</t>
  </si>
  <si>
    <t xml:space="preserve">JESSICA APARECIDA BORSARINI VITAL 34337916865</t>
  </si>
  <si>
    <t xml:space="preserve">21792565000129</t>
  </si>
  <si>
    <t xml:space="preserve">ADRIANO CRISTIANO LAURINDO 05116101495</t>
  </si>
  <si>
    <t xml:space="preserve">21792810000106</t>
  </si>
  <si>
    <t xml:space="preserve">CLAUDETE DO ROSARIO MALAGUTTI 83925473904</t>
  </si>
  <si>
    <t xml:space="preserve">21792845000137</t>
  </si>
  <si>
    <t xml:space="preserve">KARLA ABOIM BENEVIDES 83485430315</t>
  </si>
  <si>
    <t xml:space="preserve">21793444000100</t>
  </si>
  <si>
    <t xml:space="preserve">MOISES PAULO GONCALVES 30367455803</t>
  </si>
  <si>
    <t xml:space="preserve">21793827000170</t>
  </si>
  <si>
    <t xml:space="preserve">JOSE CAETANO NETO 05641950572</t>
  </si>
  <si>
    <t xml:space="preserve">21793842000118</t>
  </si>
  <si>
    <t xml:space="preserve">KELIZANE DE JESUS BRITO CAMPOS 52259234291</t>
  </si>
  <si>
    <t xml:space="preserve">21794069000104</t>
  </si>
  <si>
    <t xml:space="preserve">PATRIK CARVALHO DE PAULA 09157977712</t>
  </si>
  <si>
    <t xml:space="preserve">21794161000174</t>
  </si>
  <si>
    <t xml:space="preserve">RODRIGO SILVA DE ANDRADE 31500165840</t>
  </si>
  <si>
    <t xml:space="preserve">21794306000137</t>
  </si>
  <si>
    <t xml:space="preserve">MICHELLI LARA 05159353607</t>
  </si>
  <si>
    <t xml:space="preserve">21794336000143</t>
  </si>
  <si>
    <t xml:space="preserve">ELIANE DA SILVA FRANCO 00566350289</t>
  </si>
  <si>
    <t xml:space="preserve">21794576000148</t>
  </si>
  <si>
    <t xml:space="preserve">LOYRRANY NAYARA SANTOS GONCALVES 02971749169</t>
  </si>
  <si>
    <t xml:space="preserve">21794875000182</t>
  </si>
  <si>
    <t xml:space="preserve">ALESSANDRO QUARESMA SOARES 29149981803</t>
  </si>
  <si>
    <t xml:space="preserve">21794902000117</t>
  </si>
  <si>
    <t xml:space="preserve">SEBASTIAO DOS SANTOS 95081763853</t>
  </si>
  <si>
    <t xml:space="preserve">21795210000193</t>
  </si>
  <si>
    <t xml:space="preserve">JOSE FERREIRA MARQUES 06581965880</t>
  </si>
  <si>
    <t xml:space="preserve">21795242000199</t>
  </si>
  <si>
    <t xml:space="preserve">CONCEICAO TITO LEITE 49584375504</t>
  </si>
  <si>
    <t xml:space="preserve">21795648000171</t>
  </si>
  <si>
    <t xml:space="preserve">FABIO DA SILVEIRA BERNARDES 06418450655</t>
  </si>
  <si>
    <t xml:space="preserve">21795727000182</t>
  </si>
  <si>
    <t xml:space="preserve">VANESSA EVANGELISTA VERAS 09131720730</t>
  </si>
  <si>
    <t xml:space="preserve">21796157000145</t>
  </si>
  <si>
    <t xml:space="preserve">WANDERLEY DOS REIS 08378296822</t>
  </si>
  <si>
    <t xml:space="preserve">21796304000187</t>
  </si>
  <si>
    <t xml:space="preserve">FERNANDO SANTOS COSTA 35919349840</t>
  </si>
  <si>
    <t xml:space="preserve">21797124000110</t>
  </si>
  <si>
    <t xml:space="preserve">WILSON RODRIGUES DA SILVA 11138798827</t>
  </si>
  <si>
    <t xml:space="preserve">21797175000141</t>
  </si>
  <si>
    <t xml:space="preserve">LEANDRO DE ANDRADE FERREIRA 01975520564</t>
  </si>
  <si>
    <t xml:space="preserve">21797211000177</t>
  </si>
  <si>
    <t xml:space="preserve">ERMELINDA RODRIGUES DE CAMPOS 02048982930</t>
  </si>
  <si>
    <t xml:space="preserve">21797605000125</t>
  </si>
  <si>
    <t xml:space="preserve">GEDER TORRES BANDEIRA JUNIOR 02517335567</t>
  </si>
  <si>
    <t xml:space="preserve">21797951000103</t>
  </si>
  <si>
    <t xml:space="preserve">GIOVANA FERREIRA DE OLIVEIRA 11128202646</t>
  </si>
  <si>
    <t xml:space="preserve">21798119000121</t>
  </si>
  <si>
    <t xml:space="preserve">JUCIMARIO RIBEIRO DANIEL 42142805809</t>
  </si>
  <si>
    <t xml:space="preserve">21798387000143</t>
  </si>
  <si>
    <t xml:space="preserve">DANIEL XAVIER DANIELEWICZ 04110066905</t>
  </si>
  <si>
    <t xml:space="preserve">21798457000163</t>
  </si>
  <si>
    <t xml:space="preserve">PATRICIA PEREIRA DA SILVA 00563547030</t>
  </si>
  <si>
    <t xml:space="preserve">21798615000185</t>
  </si>
  <si>
    <t xml:space="preserve">OTAVIO SIMONETI ASSUANE 46423462879</t>
  </si>
  <si>
    <t xml:space="preserve">21798809000180</t>
  </si>
  <si>
    <t xml:space="preserve">ILIANQUER PASSOS AGUIAR 08968423717</t>
  </si>
  <si>
    <t xml:space="preserve">21798916000109</t>
  </si>
  <si>
    <t xml:space="preserve">JUNIO CARLOS ANICETO 02066264105</t>
  </si>
  <si>
    <t xml:space="preserve">21798972000143</t>
  </si>
  <si>
    <t xml:space="preserve">ANGELA REGINA BANDEIRA DA SILVA 46368248300</t>
  </si>
  <si>
    <t xml:space="preserve">21798991000170</t>
  </si>
  <si>
    <t xml:space="preserve">MARIZA CRESTANNI DE ALMEIDA 05362285904</t>
  </si>
  <si>
    <t xml:space="preserve">21799003000107</t>
  </si>
  <si>
    <t xml:space="preserve">KARINA GRAZIELLA DIENER 02314099907</t>
  </si>
  <si>
    <t xml:space="preserve">21799094000180</t>
  </si>
  <si>
    <t xml:space="preserve">HAJIME SEBIN SAMPAIO 33561608850</t>
  </si>
  <si>
    <t xml:space="preserve">21799122000160</t>
  </si>
  <si>
    <t xml:space="preserve">EUTICIANO PALMEIRA RAMOS 07967547721</t>
  </si>
  <si>
    <t xml:space="preserve">21799367000197</t>
  </si>
  <si>
    <t xml:space="preserve">ALEXSANDRO PEREIRA ROSA 64916650387</t>
  </si>
  <si>
    <t xml:space="preserve">21799410000114</t>
  </si>
  <si>
    <t xml:space="preserve">LETICIA GOMES DA COSTA 79325050110</t>
  </si>
  <si>
    <t xml:space="preserve">21799649000194</t>
  </si>
  <si>
    <t xml:space="preserve">VALERIA DOMINGOS DA SILVA 17249788884</t>
  </si>
  <si>
    <t xml:space="preserve">21799939000138</t>
  </si>
  <si>
    <t xml:space="preserve">LUCIVANE MARQUES SERAFIM 65787552504</t>
  </si>
  <si>
    <t xml:space="preserve">21800205000121</t>
  </si>
  <si>
    <t xml:space="preserve">FATIMA APARECIDA DE AGUIAR 21996477811</t>
  </si>
  <si>
    <t xml:space="preserve">21800228000136</t>
  </si>
  <si>
    <t xml:space="preserve">ADRIANO DE SOUZA VICENTE SILVA DE PAULA 11803094648</t>
  </si>
  <si>
    <t xml:space="preserve">21801292000131</t>
  </si>
  <si>
    <t xml:space="preserve">FABIO LUIS SKRZECZKOVSKI 04222479950</t>
  </si>
  <si>
    <t xml:space="preserve">21801515000160</t>
  </si>
  <si>
    <t xml:space="preserve">ERALDO JUVENCIO SANTOS JUNIOR 05537279401</t>
  </si>
  <si>
    <t xml:space="preserve">21801696000125</t>
  </si>
  <si>
    <t xml:space="preserve">TATIELE AMARAL DE MOURA TROJAHN 08396185905</t>
  </si>
  <si>
    <t xml:space="preserve">21802000000185</t>
  </si>
  <si>
    <t xml:space="preserve">JHENIFER ALINE DO NASCIMENTO MORENO 43592583808</t>
  </si>
  <si>
    <t xml:space="preserve">21802023000190</t>
  </si>
  <si>
    <t xml:space="preserve">UBIRACY MARCAL DA SILVA 00934125503</t>
  </si>
  <si>
    <t xml:space="preserve">21802984000102</t>
  </si>
  <si>
    <t xml:space="preserve">SILVIA SEGURA DAS NEVES 15023987884</t>
  </si>
  <si>
    <t xml:space="preserve">21803725000198</t>
  </si>
  <si>
    <t xml:space="preserve">KELMA RODRIGUES DE ALCANTARA 00745719317</t>
  </si>
  <si>
    <t xml:space="preserve">21804689000187</t>
  </si>
  <si>
    <t xml:space="preserve">ROBERTA DAMASCENO GAMA 71660038200</t>
  </si>
  <si>
    <t xml:space="preserve">21804897000186</t>
  </si>
  <si>
    <t xml:space="preserve">JOAO CARLOS MAGALHAES DO REGO 11329705718</t>
  </si>
  <si>
    <t xml:space="preserve">21805342000159</t>
  </si>
  <si>
    <t xml:space="preserve">ADRIANA ALVES DA COSTA 32281869890</t>
  </si>
  <si>
    <t xml:space="preserve">21805431000103</t>
  </si>
  <si>
    <t xml:space="preserve">ROGERIO DE OLIVEIRA COSTA 08058234923</t>
  </si>
  <si>
    <t xml:space="preserve">21805624000156</t>
  </si>
  <si>
    <t xml:space="preserve">LOURDES APARECIDA COSTA 05622445817</t>
  </si>
  <si>
    <t xml:space="preserve">21805696000101</t>
  </si>
  <si>
    <t xml:space="preserve">MARCOS ANTONIO ALVES PIMENTA 05908550850</t>
  </si>
  <si>
    <t xml:space="preserve">21805746000142</t>
  </si>
  <si>
    <t xml:space="preserve">CARLOS EDUARDO DE SOUZA 14161904738</t>
  </si>
  <si>
    <t xml:space="preserve">21805811000130</t>
  </si>
  <si>
    <t xml:space="preserve">EDUARDO SILVA DE SOUSA 10570606748</t>
  </si>
  <si>
    <t xml:space="preserve">21805872000105</t>
  </si>
  <si>
    <t xml:space="preserve">LEONARDO CARVALHO DOS SANTOS 74418025049</t>
  </si>
  <si>
    <t xml:space="preserve">21806607000133</t>
  </si>
  <si>
    <t xml:space="preserve">VALDELICE DOS SANTOS KUDO 01877655880</t>
  </si>
  <si>
    <t xml:space="preserve">21806608000188</t>
  </si>
  <si>
    <t xml:space="preserve">ANTONIO RONALDO DE MOURA 51632950634</t>
  </si>
  <si>
    <t xml:space="preserve">21806618000113</t>
  </si>
  <si>
    <t xml:space="preserve">JANE PATRICIA FEIJO 65817125153</t>
  </si>
  <si>
    <t xml:space="preserve">21806677000191</t>
  </si>
  <si>
    <t xml:space="preserve">IVANILSON DE LIMA PEREIRA 21978879806</t>
  </si>
  <si>
    <t xml:space="preserve">21806967000135</t>
  </si>
  <si>
    <t xml:space="preserve">MAURICIO CARVALHO DO NASCIMENTO 72356561668</t>
  </si>
  <si>
    <t xml:space="preserve">21806980000194</t>
  </si>
  <si>
    <t xml:space="preserve">ALVARO MACHADO VIEIRA 11871436931</t>
  </si>
  <si>
    <t xml:space="preserve">21807090000105</t>
  </si>
  <si>
    <t xml:space="preserve">ALDO REIS RODRIGUES 33078890287</t>
  </si>
  <si>
    <t xml:space="preserve">21807469000107</t>
  </si>
  <si>
    <t xml:space="preserve">ANA LUCIA FRANKE 05056132802</t>
  </si>
  <si>
    <t xml:space="preserve">21807575000190</t>
  </si>
  <si>
    <t xml:space="preserve">ALEXANDRE AUGUSTUS REAL 72459107749</t>
  </si>
  <si>
    <t xml:space="preserve">21807675000117</t>
  </si>
  <si>
    <t xml:space="preserve">FRANCISCO EDINALDO DE LIMA 00942807464</t>
  </si>
  <si>
    <t xml:space="preserve">21807973000107</t>
  </si>
  <si>
    <t xml:space="preserve">JOAO CARLOS PESSOA DOS SANTOS 10584188587</t>
  </si>
  <si>
    <t xml:space="preserve">21807981000153</t>
  </si>
  <si>
    <t xml:space="preserve">VALDECI RENERIO ROCHA 09731982817</t>
  </si>
  <si>
    <t xml:space="preserve">21808284000117</t>
  </si>
  <si>
    <t xml:space="preserve">MARCOS PAULO SANTANA LIMA 49012320291</t>
  </si>
  <si>
    <t xml:space="preserve">21808677000120</t>
  </si>
  <si>
    <t xml:space="preserve">CAROLINE DI PAOLO RODRIGUES OTTAVIANO 37406210876</t>
  </si>
  <si>
    <t xml:space="preserve">21808700000187</t>
  </si>
  <si>
    <t xml:space="preserve">EDU DE MENEZES ROCHA 01861900775</t>
  </si>
  <si>
    <t xml:space="preserve">21808858000157</t>
  </si>
  <si>
    <t xml:space="preserve">TIAGO SILVA DO NASCIMENTO 04108838599</t>
  </si>
  <si>
    <t xml:space="preserve">21808884000185</t>
  </si>
  <si>
    <t xml:space="preserve">GEDILSON LOPES FREIRE DA SILVA 30761871802</t>
  </si>
  <si>
    <t xml:space="preserve">21808998000125</t>
  </si>
  <si>
    <t xml:space="preserve">ANDRE LIMA TORRES 37172611349</t>
  </si>
  <si>
    <t xml:space="preserve">21809037000135</t>
  </si>
  <si>
    <t xml:space="preserve">JOEL LUIZ MARQUES DA SILVA 18058540463</t>
  </si>
  <si>
    <t xml:space="preserve">21809731000152</t>
  </si>
  <si>
    <t xml:space="preserve">JOAO ALBERTO LAZZURI 65523342815</t>
  </si>
  <si>
    <t xml:space="preserve">21809938000127</t>
  </si>
  <si>
    <t xml:space="preserve">TATIANE MARIA DA SILVA BRANCO 30271221852</t>
  </si>
  <si>
    <t xml:space="preserve">21809978000179</t>
  </si>
  <si>
    <t xml:space="preserve">RICARDO MENDES XAVIER 93425589768</t>
  </si>
  <si>
    <t xml:space="preserve">21810282000162</t>
  </si>
  <si>
    <t xml:space="preserve">GERALDO FIGENIO MACHADO DE ALMEIDA 07078429648</t>
  </si>
  <si>
    <t xml:space="preserve">21810377000186</t>
  </si>
  <si>
    <t xml:space="preserve">JORGE MOREIRA DE MELO DA SILVA 37639127890</t>
  </si>
  <si>
    <t xml:space="preserve">21810606000162</t>
  </si>
  <si>
    <t xml:space="preserve">AILTON JOSE JUSTINO 16238077867</t>
  </si>
  <si>
    <t xml:space="preserve">21811497000106</t>
  </si>
  <si>
    <t xml:space="preserve">FABIO SOUZA BAIMA DA SILVA 15534364742</t>
  </si>
  <si>
    <t xml:space="preserve">21811511000163</t>
  </si>
  <si>
    <t xml:space="preserve">WILSON GOMES DA FONSECA 04576599801</t>
  </si>
  <si>
    <t xml:space="preserve">21811515000141</t>
  </si>
  <si>
    <t xml:space="preserve">DINALVA BARBOSA DOS SANTOS 17344625822</t>
  </si>
  <si>
    <t xml:space="preserve">21812192000100</t>
  </si>
  <si>
    <t xml:space="preserve">ARLINDO CESAR SEIXAS LEITE 03726372806</t>
  </si>
  <si>
    <t xml:space="preserve">21812463000128</t>
  </si>
  <si>
    <t xml:space="preserve">RICHARDSON BATISTA FERREIRA 85644722368</t>
  </si>
  <si>
    <t xml:space="preserve">21812625000128</t>
  </si>
  <si>
    <t xml:space="preserve">KAUAN MOURA CIRIACO 04370271398</t>
  </si>
  <si>
    <t xml:space="preserve">21812686000195</t>
  </si>
  <si>
    <t xml:space="preserve">JANAINA DE LIMA GUEDES 01706665490</t>
  </si>
  <si>
    <t xml:space="preserve">21812782000133</t>
  </si>
  <si>
    <t xml:space="preserve">CARLA ADRYANNY DOS SANTOS BARBOSA 91916615104</t>
  </si>
  <si>
    <t xml:space="preserve">21812950000190</t>
  </si>
  <si>
    <t xml:space="preserve">GLAICY RIBEIRO JORGE 08746208720</t>
  </si>
  <si>
    <t xml:space="preserve">21813082000163</t>
  </si>
  <si>
    <t xml:space="preserve">PAULO ALVES DE ALVARENGA 16862795821</t>
  </si>
  <si>
    <t xml:space="preserve">21813257000132</t>
  </si>
  <si>
    <t xml:space="preserve">FLAVIO AUGUSTO FEIJO RODRIGUES 21605980030</t>
  </si>
  <si>
    <t xml:space="preserve">21813267000178</t>
  </si>
  <si>
    <t xml:space="preserve">HUGO ALVES RODRIGUES 02153112729</t>
  </si>
  <si>
    <t xml:space="preserve">21813477000166</t>
  </si>
  <si>
    <t xml:space="preserve">CLAUDIANE ALVES DA CUNHA 01860278345</t>
  </si>
  <si>
    <t xml:space="preserve">21813618000140</t>
  </si>
  <si>
    <t xml:space="preserve">RAFAELA APARECIDA MACHADO VILAR 37547172865</t>
  </si>
  <si>
    <t xml:space="preserve">21813640000190</t>
  </si>
  <si>
    <t xml:space="preserve">JANOS GARRIDO DOS SANTOS COSTA 09614363797</t>
  </si>
  <si>
    <t xml:space="preserve">21814319000120</t>
  </si>
  <si>
    <t xml:space="preserve">VANDERSON FRANCISCO DE PAULA E SILVA 00120867117</t>
  </si>
  <si>
    <t xml:space="preserve">21814354000140</t>
  </si>
  <si>
    <t xml:space="preserve">THIAGO GIL VIEIRA DE FIGUEIREDO LIMA 06529045481</t>
  </si>
  <si>
    <t xml:space="preserve">21814465000156</t>
  </si>
  <si>
    <t xml:space="preserve">OTAVIO DE OLIVEIRA 12482493641</t>
  </si>
  <si>
    <t xml:space="preserve">21814699000101</t>
  </si>
  <si>
    <t xml:space="preserve">MARCOS ROBERTO LOLATA JUNIOR 31129659810</t>
  </si>
  <si>
    <t xml:space="preserve">21814779000159</t>
  </si>
  <si>
    <t xml:space="preserve">BRUNO DA SILVA NUNES 03008936989</t>
  </si>
  <si>
    <t xml:space="preserve">21814954000108</t>
  </si>
  <si>
    <t xml:space="preserve">DOUGLAS APARECIDO DA SILVA 00895078945</t>
  </si>
  <si>
    <t xml:space="preserve">21815368000188</t>
  </si>
  <si>
    <t xml:space="preserve">DOMICIO DA SILVA PORTO 06962374828</t>
  </si>
  <si>
    <t xml:space="preserve">21815432000120</t>
  </si>
  <si>
    <t xml:space="preserve">DOUGLAS RIBEIRO DA SILVA 00518597008</t>
  </si>
  <si>
    <t xml:space="preserve">21815556000106</t>
  </si>
  <si>
    <t xml:space="preserve">REINALDO CESAR LUCISANO 10314161880</t>
  </si>
  <si>
    <t xml:space="preserve">21815670000136</t>
  </si>
  <si>
    <t xml:space="preserve">OSNI ROBERTO DEPETRIZ 95965440987</t>
  </si>
  <si>
    <t xml:space="preserve">21815954000122</t>
  </si>
  <si>
    <t xml:space="preserve">DURVAL RIBEIRO NETO 01775546578</t>
  </si>
  <si>
    <t xml:space="preserve">21816108000127</t>
  </si>
  <si>
    <t xml:space="preserve">FABIANE SILVA DOS SANTOS 12545670707</t>
  </si>
  <si>
    <t xml:space="preserve">21816416000152</t>
  </si>
  <si>
    <t xml:space="preserve">TOMAZ VILAR PARRA 19962142920</t>
  </si>
  <si>
    <t xml:space="preserve">21816513000145</t>
  </si>
  <si>
    <t xml:space="preserve">KLAYTON BRITO DE MELO 01689523514</t>
  </si>
  <si>
    <t xml:space="preserve">21816638000175</t>
  </si>
  <si>
    <t xml:space="preserve">NELSON LUIZ PEREIRA LANGUE 57187290004</t>
  </si>
  <si>
    <t xml:space="preserve">21816672000140</t>
  </si>
  <si>
    <t xml:space="preserve">CINTIA SILVEIRA DO NASCIMENTO 05645127617</t>
  </si>
  <si>
    <t xml:space="preserve">21816717000186</t>
  </si>
  <si>
    <t xml:space="preserve">ZORAIMA SILVA DE CASTRO 83631640382</t>
  </si>
  <si>
    <t xml:space="preserve">21816846000174</t>
  </si>
  <si>
    <t xml:space="preserve">JOSE CARLOS PACHECO DOS SANTOS 19258356268</t>
  </si>
  <si>
    <t xml:space="preserve">21816914000103</t>
  </si>
  <si>
    <t xml:space="preserve">KATIA ALESSANDRA COCIO TELES 18323113840</t>
  </si>
  <si>
    <t xml:space="preserve">21817493000127</t>
  </si>
  <si>
    <t xml:space="preserve">PAULO ROBERTO DOMINGOS 69350744791</t>
  </si>
  <si>
    <t xml:space="preserve">21817707000165</t>
  </si>
  <si>
    <t xml:space="preserve">ANDERSON DE PAULA MOREIRA 27334002822</t>
  </si>
  <si>
    <t xml:space="preserve">21817769000177</t>
  </si>
  <si>
    <t xml:space="preserve">ANDRE LUIS DELAROLE JUNIOR 04446547127</t>
  </si>
  <si>
    <t xml:space="preserve">21818135000139</t>
  </si>
  <si>
    <t xml:space="preserve">EDUARDO FERNANDO DA SILVA 08608003422</t>
  </si>
  <si>
    <t xml:space="preserve">21818325000156</t>
  </si>
  <si>
    <t xml:space="preserve">DALYLLA IRIS MAGALHAES PROVETTE 10625591690</t>
  </si>
  <si>
    <t xml:space="preserve">21818419000125</t>
  </si>
  <si>
    <t xml:space="preserve">JULCELIA SILVA SANTOS 21577897587</t>
  </si>
  <si>
    <t xml:space="preserve">21818428000116</t>
  </si>
  <si>
    <t xml:space="preserve">ALEX VILLELA DE PINHO 04550990732</t>
  </si>
  <si>
    <t xml:space="preserve">21818465000124</t>
  </si>
  <si>
    <t xml:space="preserve">DENISE AZEREDO SILVEIRA 00331262088</t>
  </si>
  <si>
    <t xml:space="preserve">21819371000170</t>
  </si>
  <si>
    <t xml:space="preserve">JOSE QUIXABEIRA NETO 40226948153</t>
  </si>
  <si>
    <t xml:space="preserve">21819454000169</t>
  </si>
  <si>
    <t xml:space="preserve">LEANDRO BILHALVA MATHIAS 01321796013</t>
  </si>
  <si>
    <t xml:space="preserve">21819472000140</t>
  </si>
  <si>
    <t xml:space="preserve">MARCIA ROBERTA SILVA COSTA 03301216420</t>
  </si>
  <si>
    <t xml:space="preserve">21819574000166</t>
  </si>
  <si>
    <t xml:space="preserve">KARLA DE CASSIA SILVA VIEIRA PEIXOTO 06727962952</t>
  </si>
  <si>
    <t xml:space="preserve">21819984000107</t>
  </si>
  <si>
    <t xml:space="preserve">AMILTON FERREIRA MENDES 55387870797</t>
  </si>
  <si>
    <t xml:space="preserve">21820187000140</t>
  </si>
  <si>
    <t xml:space="preserve">DANIELE ORGE BRANDAO 07809240706</t>
  </si>
  <si>
    <t xml:space="preserve">21820211000140</t>
  </si>
  <si>
    <t xml:space="preserve">PAULA SOARES SILVA 04588990462</t>
  </si>
  <si>
    <t xml:space="preserve">21820307000109</t>
  </si>
  <si>
    <t xml:space="preserve">EMERSON LEANDRO COMIRAN 82588082904</t>
  </si>
  <si>
    <t xml:space="preserve">21820987000160</t>
  </si>
  <si>
    <t xml:space="preserve">EVANDRO MORALES KAKUDA 16431001818</t>
  </si>
  <si>
    <t xml:space="preserve">21821098000118</t>
  </si>
  <si>
    <t xml:space="preserve">ADILSON SOARES DE OLIVEIRA 94296430963</t>
  </si>
  <si>
    <t xml:space="preserve">21821158000100</t>
  </si>
  <si>
    <t xml:space="preserve">CHRISTOFER BURIGO 02843469937</t>
  </si>
  <si>
    <t xml:space="preserve">21821325000105</t>
  </si>
  <si>
    <t xml:space="preserve">LIVIA AFONSO ANDRADE 07394282686</t>
  </si>
  <si>
    <t xml:space="preserve">21821794000124</t>
  </si>
  <si>
    <t xml:space="preserve">ITALO GILNEY SANTOS FERNANDES 05841942506</t>
  </si>
  <si>
    <t xml:space="preserve">21821812000178</t>
  </si>
  <si>
    <t xml:space="preserve">REBECA CHRISTINE MARTINS DE SOUZA 12779231750</t>
  </si>
  <si>
    <t xml:space="preserve">21821817000109</t>
  </si>
  <si>
    <t xml:space="preserve">ALBERT FERNANDO DAMASCENO 03191420606</t>
  </si>
  <si>
    <t xml:space="preserve">21822015000105</t>
  </si>
  <si>
    <t xml:space="preserve">AMILCAR ATHAYDE 43938000791</t>
  </si>
  <si>
    <t xml:space="preserve">21822634000108</t>
  </si>
  <si>
    <t xml:space="preserve">CARLOS HENRIQUE FORTES BRUSQUE 00556739027</t>
  </si>
  <si>
    <t xml:space="preserve">21822743000117</t>
  </si>
  <si>
    <t xml:space="preserve">SIMARA DA COSTA NICOMEDES 93422563687</t>
  </si>
  <si>
    <t xml:space="preserve">21822840000100</t>
  </si>
  <si>
    <t xml:space="preserve">ALAN HENRIQUE FERREIRA DE MELO 10943600901</t>
  </si>
  <si>
    <t xml:space="preserve">21823912000133</t>
  </si>
  <si>
    <t xml:space="preserve">DANIEL DE ARAUJO BARBOSA 05068964980</t>
  </si>
  <si>
    <t xml:space="preserve">21824026000124</t>
  </si>
  <si>
    <t xml:space="preserve">RODRIGO PEREIRA DOS SANTOS 09389527490</t>
  </si>
  <si>
    <t xml:space="preserve">21824106000180</t>
  </si>
  <si>
    <t xml:space="preserve">ANA CLAUDIA MIRANDA DE ALMEIDA 09129526604</t>
  </si>
  <si>
    <t xml:space="preserve">21824187000118</t>
  </si>
  <si>
    <t xml:space="preserve">PATRICIA SERAFIM DE OLIVEIRA 02452033111</t>
  </si>
  <si>
    <t xml:space="preserve">21824302000154</t>
  </si>
  <si>
    <t xml:space="preserve">ALESSANDRA ANDREA ALVES MACIEIRA 15359183810</t>
  </si>
  <si>
    <t xml:space="preserve">21824543000101</t>
  </si>
  <si>
    <t xml:space="preserve">OSCARINO JESUINO PITTA NETO 31242822801</t>
  </si>
  <si>
    <t xml:space="preserve">21824706000148</t>
  </si>
  <si>
    <t xml:space="preserve">ADRIANO DE SOUZA 91094933791</t>
  </si>
  <si>
    <t xml:space="preserve">21825167000161</t>
  </si>
  <si>
    <t xml:space="preserve">NAILSON DOS ANJOS REIS 03353382593</t>
  </si>
  <si>
    <t xml:space="preserve">21825206000120</t>
  </si>
  <si>
    <t xml:space="preserve">MARCO ANTONIO MALVEZI 28756823851</t>
  </si>
  <si>
    <t xml:space="preserve">21825381000118</t>
  </si>
  <si>
    <t xml:space="preserve">MARIA BEATRIZ LOBO VIANNA RODRIGUES 70300488815</t>
  </si>
  <si>
    <t xml:space="preserve">21825738000168</t>
  </si>
  <si>
    <t xml:space="preserve">CLAUDINEA ALVES DOS SANTOS 12319168850</t>
  </si>
  <si>
    <t xml:space="preserve">21826460000143</t>
  </si>
  <si>
    <t xml:space="preserve">GUILHERME HENRIQUE MARTINS MOREIRA 03537866402</t>
  </si>
  <si>
    <t xml:space="preserve">21826601000128</t>
  </si>
  <si>
    <t xml:space="preserve">RICARDO MANOEL COSTA PEREIRA 02562515250</t>
  </si>
  <si>
    <t xml:space="preserve">21826614000105</t>
  </si>
  <si>
    <t xml:space="preserve">SHEILA REGINA REIS DA COSTA 50363514791</t>
  </si>
  <si>
    <t xml:space="preserve">21826710000145</t>
  </si>
  <si>
    <t xml:space="preserve">VANDERSON DA SILVA PEREIRA 02054382299</t>
  </si>
  <si>
    <t xml:space="preserve">21826764000100</t>
  </si>
  <si>
    <t xml:space="preserve">RICARDO TAVARES 00711555893</t>
  </si>
  <si>
    <t xml:space="preserve">21827052000106</t>
  </si>
  <si>
    <t xml:space="preserve">IRANILDO BARROS SILVA 08272369729</t>
  </si>
  <si>
    <t xml:space="preserve">21827218000194</t>
  </si>
  <si>
    <t xml:space="preserve">SUANE DO SOCORRO SOUZA SILVA 00618889230</t>
  </si>
  <si>
    <t xml:space="preserve">21827715000192</t>
  </si>
  <si>
    <t xml:space="preserve">FERNANDO DE SANTANA GONZALES 29464448806</t>
  </si>
  <si>
    <t xml:space="preserve">21827855000160</t>
  </si>
  <si>
    <t xml:space="preserve">CARLOS JOSE SILVEIRA 99630931915</t>
  </si>
  <si>
    <t xml:space="preserve">21827979000146</t>
  </si>
  <si>
    <t xml:space="preserve">MIRIAN CRISTIANI DE CAMARGO</t>
  </si>
  <si>
    <t xml:space="preserve">21828044000184</t>
  </si>
  <si>
    <t xml:space="preserve">WANDSON SOUSA DO NASCIMENTO 01350470309</t>
  </si>
  <si>
    <t xml:space="preserve">21828163000137</t>
  </si>
  <si>
    <t xml:space="preserve">EDUARDO PEREIRA DA SILVA 08598832804</t>
  </si>
  <si>
    <t xml:space="preserve">21828407000181</t>
  </si>
  <si>
    <t xml:space="preserve">BRUNO CARUSO LACROIX 22423815808</t>
  </si>
  <si>
    <t xml:space="preserve">21828521000101</t>
  </si>
  <si>
    <t xml:space="preserve">ANDRE ALVES GODOI 02698370947</t>
  </si>
  <si>
    <t xml:space="preserve">21828619000169</t>
  </si>
  <si>
    <t xml:space="preserve">RENATO MARGARIDO JUNIOR 80469833220</t>
  </si>
  <si>
    <t xml:space="preserve">21828830000181</t>
  </si>
  <si>
    <t xml:space="preserve">FERNANDA ARPICIO PIAZZA 36829629802</t>
  </si>
  <si>
    <t xml:space="preserve">21828867000100</t>
  </si>
  <si>
    <t xml:space="preserve">SANDRO BERNADINO DA SILVA 35651419802</t>
  </si>
  <si>
    <t xml:space="preserve">21829000000179</t>
  </si>
  <si>
    <t xml:space="preserve">FABIO EDUARDO DA SILVA CARDOSO 08721655820</t>
  </si>
  <si>
    <t xml:space="preserve">21829322000118</t>
  </si>
  <si>
    <t xml:space="preserve">IRANILDA OLIVEIRA SOARES GIL 17306074890</t>
  </si>
  <si>
    <t xml:space="preserve">21829562000112</t>
  </si>
  <si>
    <t xml:space="preserve">MONICA MIRANDA DE MEDEIROS 02802206427</t>
  </si>
  <si>
    <t xml:space="preserve">21830038000161</t>
  </si>
  <si>
    <t xml:space="preserve">ANDRE WESLEY DE ALMEIDA 00889025959</t>
  </si>
  <si>
    <t xml:space="preserve">21830284000113</t>
  </si>
  <si>
    <t xml:space="preserve">ALEXANDRE VERAS DE MARCHI 18636652855</t>
  </si>
  <si>
    <t xml:space="preserve">21830289000146</t>
  </si>
  <si>
    <t xml:space="preserve">MARCO ADRIANO SILVEIRA 02613339926</t>
  </si>
  <si>
    <t xml:space="preserve">21830347000131</t>
  </si>
  <si>
    <t xml:space="preserve">JOSE IRINEU FERREIRA DE SOUSA 11944957880</t>
  </si>
  <si>
    <t xml:space="preserve">21830596000127</t>
  </si>
  <si>
    <t xml:space="preserve">KLEIBER MARCUS REIS GAMA 30614635691</t>
  </si>
  <si>
    <t xml:space="preserve">21830688000107</t>
  </si>
  <si>
    <t xml:space="preserve">ANDERSON MATIAS ARAGAO 63173344391</t>
  </si>
  <si>
    <t xml:space="preserve">21830867000144</t>
  </si>
  <si>
    <t xml:space="preserve">JOSTER FARIA DA SILVA 08653325689</t>
  </si>
  <si>
    <t xml:space="preserve">21831163000196</t>
  </si>
  <si>
    <t xml:space="preserve">CARLOS HENRIQUE SOUZA DOS SANTOS 54768888534</t>
  </si>
  <si>
    <t xml:space="preserve">21831172000187</t>
  </si>
  <si>
    <t xml:space="preserve">THAIS CERQUEIRA GOMES 34872600851</t>
  </si>
  <si>
    <t xml:space="preserve">21831364000193</t>
  </si>
  <si>
    <t xml:space="preserve">FLAVIA KIMI MURAOKA 39837889802</t>
  </si>
  <si>
    <t xml:space="preserve">21831429000109</t>
  </si>
  <si>
    <t xml:space="preserve">CLARA BARBALHO PEREIRA DA SILVA 10020467427</t>
  </si>
  <si>
    <t xml:space="preserve">21831552000111</t>
  </si>
  <si>
    <t xml:space="preserve">CLAUDIO CONCEICAO SILVA 99289733691</t>
  </si>
  <si>
    <t xml:space="preserve">21831752000174</t>
  </si>
  <si>
    <t xml:space="preserve">RENILDO LIMA DA SILVA 93137800200</t>
  </si>
  <si>
    <t xml:space="preserve">21831791000171</t>
  </si>
  <si>
    <t xml:space="preserve">REINALDO MORALES 15313881833</t>
  </si>
  <si>
    <t xml:space="preserve">21832051000150</t>
  </si>
  <si>
    <t xml:space="preserve">FELIPE DA SILVA MIRANDA 04089024188</t>
  </si>
  <si>
    <t xml:space="preserve">21832144000184</t>
  </si>
  <si>
    <t xml:space="preserve">LEILA PEREIRA SILVA CAPANA 18717852862</t>
  </si>
  <si>
    <t xml:space="preserve">21832805000171</t>
  </si>
  <si>
    <t xml:space="preserve">DIEGO FELYPE BATISTA 28968540888</t>
  </si>
  <si>
    <t xml:space="preserve">21833103000102</t>
  </si>
  <si>
    <t xml:space="preserve">BRUNO HENRIQUE BORGES NEVES 10028494628</t>
  </si>
  <si>
    <t xml:space="preserve">21833507000104</t>
  </si>
  <si>
    <t xml:space="preserve">SANTIAGO FLEITAS 76933016749</t>
  </si>
  <si>
    <t xml:space="preserve">21833740000189</t>
  </si>
  <si>
    <t xml:space="preserve">ANTONIA ANGERLANE PAIVA DO NASCIMENTO 02684869308</t>
  </si>
  <si>
    <t xml:space="preserve">21834076000192</t>
  </si>
  <si>
    <t xml:space="preserve">FLAVIO JULIAN DE SOUZA LEOPOLDINO 00650816684</t>
  </si>
  <si>
    <t xml:space="preserve">21834083000194</t>
  </si>
  <si>
    <t xml:space="preserve">FELIPE DAVID PEREIRA VESPASIANO 08683461440</t>
  </si>
  <si>
    <t xml:space="preserve">21834229000100</t>
  </si>
  <si>
    <t xml:space="preserve">ANIBAL CAVALCANTI FILHO 06568220400</t>
  </si>
  <si>
    <t xml:space="preserve">21834394000153</t>
  </si>
  <si>
    <t xml:space="preserve">ALESSANDRO MORAIS DA CRUZ 93640633253</t>
  </si>
  <si>
    <t xml:space="preserve">21834782000134</t>
  </si>
  <si>
    <t xml:space="preserve">MARIANA ROCHA DORE 06821520488</t>
  </si>
  <si>
    <t xml:space="preserve">21834987000110</t>
  </si>
  <si>
    <t xml:space="preserve">NATALIA CORDEIRO DA SILVA 12216327794</t>
  </si>
  <si>
    <t xml:space="preserve">21835185000124</t>
  </si>
  <si>
    <t xml:space="preserve">MARCIO FONSECA TEIXEIRA 80521576091</t>
  </si>
  <si>
    <t xml:space="preserve">21835272000181</t>
  </si>
  <si>
    <t xml:space="preserve">ANDREHOLLY ARAUJO FREITAS 02835226311</t>
  </si>
  <si>
    <t xml:space="preserve">21835408000153</t>
  </si>
  <si>
    <t xml:space="preserve">FELIPE SOUZA DA SILVA 10365595721</t>
  </si>
  <si>
    <t xml:space="preserve">21835705000107</t>
  </si>
  <si>
    <t xml:space="preserve">VERONICA DE SOUZA GURGEL ANDRADE 05266565730</t>
  </si>
  <si>
    <t xml:space="preserve">21835821000118</t>
  </si>
  <si>
    <t xml:space="preserve">RENATO GERALDO NERES 29391762808</t>
  </si>
  <si>
    <t xml:space="preserve">21835837000120</t>
  </si>
  <si>
    <t xml:space="preserve">IGOR PRUDENCIO DE SIQUEIRA 13490772750</t>
  </si>
  <si>
    <t xml:space="preserve">21836060000119</t>
  </si>
  <si>
    <t xml:space="preserve">NEUZA FATIMA BATISTA 49397443615</t>
  </si>
  <si>
    <t xml:space="preserve">21836448000110</t>
  </si>
  <si>
    <t xml:space="preserve">LUCCAS ROSSETTO 74851357087</t>
  </si>
  <si>
    <t xml:space="preserve">21836488000161</t>
  </si>
  <si>
    <t xml:space="preserve">MARLON RODRIGUES DOS SANTOS 12722253720</t>
  </si>
  <si>
    <t xml:space="preserve">21836642000103</t>
  </si>
  <si>
    <t xml:space="preserve">CAROLLINE OLIVEIRA GOMES DE ALMEIDA 69369160159</t>
  </si>
  <si>
    <t xml:space="preserve">21837043000104</t>
  </si>
  <si>
    <t xml:space="preserve">APARECIDO DONIZETE BEZERRA 11054260842</t>
  </si>
  <si>
    <t xml:space="preserve">21837212000106</t>
  </si>
  <si>
    <t xml:space="preserve">MARIA VILMA DE FATIMA FERNANDES 44557418600</t>
  </si>
  <si>
    <t xml:space="preserve">21837390000129</t>
  </si>
  <si>
    <t xml:space="preserve">ROGERIO RAMOS DOS SANTOS 25872196806</t>
  </si>
  <si>
    <t xml:space="preserve">21837408000192</t>
  </si>
  <si>
    <t xml:space="preserve">JOSE VALMIR DOS SANTOS 29059261801</t>
  </si>
  <si>
    <t xml:space="preserve">21837491000108</t>
  </si>
  <si>
    <t xml:space="preserve">JORGE MONI DA SILVA 41395883068</t>
  </si>
  <si>
    <t xml:space="preserve">21837749000168</t>
  </si>
  <si>
    <t xml:space="preserve">EDISON KNIERIM FILGUEIRAS 92117201768</t>
  </si>
  <si>
    <t xml:space="preserve">21837800000131</t>
  </si>
  <si>
    <t xml:space="preserve">WASHYNGTON LUIZ MARTINS LANA 41074297172</t>
  </si>
  <si>
    <t xml:space="preserve">21838148000170</t>
  </si>
  <si>
    <t xml:space="preserve">LEONARDO PELAGIO GONCALVES FILHO 01214254101</t>
  </si>
  <si>
    <t xml:space="preserve">21838330000120</t>
  </si>
  <si>
    <t xml:space="preserve">RONALDO CESAR RIBEIRO 96348879615</t>
  </si>
  <si>
    <t xml:space="preserve">21838745000102</t>
  </si>
  <si>
    <t xml:space="preserve">SERGIO CHIROLLI 84566884953</t>
  </si>
  <si>
    <t xml:space="preserve">21839599000121</t>
  </si>
  <si>
    <t xml:space="preserve">GISELLE TARDIN BITTENCOURT ERTHAL 09708523712</t>
  </si>
  <si>
    <t xml:space="preserve">21839672000165</t>
  </si>
  <si>
    <t xml:space="preserve">MARIVANIA SCREMIN KULKAMP 59146141987</t>
  </si>
  <si>
    <t xml:space="preserve">21839673000100</t>
  </si>
  <si>
    <t xml:space="preserve">ARNALDO MIGUEL LOPES 10060741805</t>
  </si>
  <si>
    <t xml:space="preserve">21839889000175</t>
  </si>
  <si>
    <t xml:space="preserve">ISAAC WAISENBERG 04029127800</t>
  </si>
  <si>
    <t xml:space="preserve">21840196000100</t>
  </si>
  <si>
    <t xml:space="preserve">MATIANE CRISTINA ROSA DE LIMA 11215358792</t>
  </si>
  <si>
    <t xml:space="preserve">21840211000102</t>
  </si>
  <si>
    <t xml:space="preserve">ISABELLA VENTURELLI AQUINO 38695093840</t>
  </si>
  <si>
    <t xml:space="preserve">21840703000106</t>
  </si>
  <si>
    <t xml:space="preserve">JORGE ALEXANDRE DE SOUSA REZENDE 82946965104</t>
  </si>
  <si>
    <t xml:space="preserve">21840894000106</t>
  </si>
  <si>
    <t xml:space="preserve">CARMELITA ZILAH CAMPOS VENEROSO 07746690637</t>
  </si>
  <si>
    <t xml:space="preserve">21840922000187</t>
  </si>
  <si>
    <t xml:space="preserve">SERGIO LUIZ GONCALVES SANDIN 08316499681</t>
  </si>
  <si>
    <t xml:space="preserve">21841109000121</t>
  </si>
  <si>
    <t xml:space="preserve">JEAN LUIZ BRANDAO QUARESMA 70834334291</t>
  </si>
  <si>
    <t xml:space="preserve">21841237000175</t>
  </si>
  <si>
    <t xml:space="preserve">ELIELSON CARLOS NEVES 11384289658</t>
  </si>
  <si>
    <t xml:space="preserve">21841532000121</t>
  </si>
  <si>
    <t xml:space="preserve">SINVAL LOURENCO DA SILVA 09135186461</t>
  </si>
  <si>
    <t xml:space="preserve">21841597000177</t>
  </si>
  <si>
    <t xml:space="preserve">INGRID OLIVEIRA DE MEDEIROS PODLYSKA 09095468780</t>
  </si>
  <si>
    <t xml:space="preserve">21841668000131</t>
  </si>
  <si>
    <t xml:space="preserve">KATIA SILENE FRANCISCO 26388532837</t>
  </si>
  <si>
    <t xml:space="preserve">21841882000198</t>
  </si>
  <si>
    <t xml:space="preserve">NADIR BAUMBACH JAHN 66261465053</t>
  </si>
  <si>
    <t xml:space="preserve">21841989000136</t>
  </si>
  <si>
    <t xml:space="preserve">RAFAEL NASCIMENTO CASTELLI 22946906809</t>
  </si>
  <si>
    <t xml:space="preserve">21843484000100</t>
  </si>
  <si>
    <t xml:space="preserve">LUCIANO HONORIO DA SILVA 89318285191</t>
  </si>
  <si>
    <t xml:space="preserve">21843568000144</t>
  </si>
  <si>
    <t xml:space="preserve">FELIPE BRAGA MELO 09035882695</t>
  </si>
  <si>
    <t xml:space="preserve">21844509000190</t>
  </si>
  <si>
    <t xml:space="preserve">GENI FERREIRA NEGRINI 24392359972</t>
  </si>
  <si>
    <t xml:space="preserve">21844546000107</t>
  </si>
  <si>
    <t xml:space="preserve">FABIANA MARTINS FERNANDES FREITAS 04641972443</t>
  </si>
  <si>
    <t xml:space="preserve">21844603000140</t>
  </si>
  <si>
    <t xml:space="preserve">ALEX SANDRO SILVA ROCHEFORT 92877923053</t>
  </si>
  <si>
    <t xml:space="preserve">21844905000118</t>
  </si>
  <si>
    <t xml:space="preserve">CARLOS HENRIQUE DE JESUS SANTOS 99591839715</t>
  </si>
  <si>
    <t xml:space="preserve">21845047000126</t>
  </si>
  <si>
    <t xml:space="preserve">DAMIAO BRITO FRANCA 01750521407</t>
  </si>
  <si>
    <t xml:space="preserve">21845126000137</t>
  </si>
  <si>
    <t xml:space="preserve">MICHEL ALMEIDA DO NASCIMENTO 86538705120</t>
  </si>
  <si>
    <t xml:space="preserve">21845133000139</t>
  </si>
  <si>
    <t xml:space="preserve">DANIEL MORALEIDA BRITO CRUZ 10532319621</t>
  </si>
  <si>
    <t xml:space="preserve">21845166000189</t>
  </si>
  <si>
    <t xml:space="preserve">TEDSON MONTEIRO MORAES 11822876702</t>
  </si>
  <si>
    <t xml:space="preserve">21845951000131</t>
  </si>
  <si>
    <t xml:space="preserve">GABRIEL BERNUCIO DE SIQUEIRA 31109495803</t>
  </si>
  <si>
    <t xml:space="preserve">21846213000109</t>
  </si>
  <si>
    <t xml:space="preserve">THALITA APARECIDA DA SILVA 42128804825</t>
  </si>
  <si>
    <t xml:space="preserve">21846536000100</t>
  </si>
  <si>
    <t xml:space="preserve">VIVIANE FREITAS DE OLIVEIRA DONADI 31212051882</t>
  </si>
  <si>
    <t xml:space="preserve">21846802000197</t>
  </si>
  <si>
    <t xml:space="preserve">THAIS RODRIGUES DA SILVA 04667879440</t>
  </si>
  <si>
    <t xml:space="preserve">21846833000148</t>
  </si>
  <si>
    <t xml:space="preserve">VINICIUS ANTONIO BONFIM PERES 40407511830</t>
  </si>
  <si>
    <t xml:space="preserve">21847046000110</t>
  </si>
  <si>
    <t xml:space="preserve">DENISE NATSUMI SATO MAKIUCHI 13526783810</t>
  </si>
  <si>
    <t xml:space="preserve">21847087000107</t>
  </si>
  <si>
    <t xml:space="preserve">ANA KARLA SOUZA DA SILVA 09573563746</t>
  </si>
  <si>
    <t xml:space="preserve">21847577000103</t>
  </si>
  <si>
    <t xml:space="preserve">RENATA MARTINS GONCALVES SILVA 09506996750</t>
  </si>
  <si>
    <t xml:space="preserve">21847688000110</t>
  </si>
  <si>
    <t xml:space="preserve">LOORRAHN DE ANDRADE BOECHAT 13702897747</t>
  </si>
  <si>
    <t xml:space="preserve">21847913000118</t>
  </si>
  <si>
    <t xml:space="preserve">SERGIO MAURO MAGALHAES 49677950720</t>
  </si>
  <si>
    <t xml:space="preserve">21848121000168</t>
  </si>
  <si>
    <t xml:space="preserve">JOAO MARCELO BUENO 00385931905</t>
  </si>
  <si>
    <t xml:space="preserve">21848125000146</t>
  </si>
  <si>
    <t xml:space="preserve">MICHELLE DELGADO DA SILVA 09400296770</t>
  </si>
  <si>
    <t xml:space="preserve">21848878000151</t>
  </si>
  <si>
    <t xml:space="preserve">VERACI FERREIRA DE CASTRO SILVA 91505445515</t>
  </si>
  <si>
    <t xml:space="preserve">21849582000155</t>
  </si>
  <si>
    <t xml:space="preserve">DJEANE MOTA SANTOS 06576401582</t>
  </si>
  <si>
    <t xml:space="preserve">21849904000166</t>
  </si>
  <si>
    <t xml:space="preserve">ANDREIA DA CONCEICAO BASILIO 24770416814</t>
  </si>
  <si>
    <t xml:space="preserve">21849952000154</t>
  </si>
  <si>
    <t xml:space="preserve">EDVALDO DE OLIVEIRA 21435100808</t>
  </si>
  <si>
    <t xml:space="preserve">21850275000194</t>
  </si>
  <si>
    <t xml:space="preserve">RODRIGO SANTOS DE MACEDO 21957772816</t>
  </si>
  <si>
    <t xml:space="preserve">21850287000119</t>
  </si>
  <si>
    <t xml:space="preserve">EDGAR ACOSTA CORONEL 01373574194</t>
  </si>
  <si>
    <t xml:space="preserve">21850509000101</t>
  </si>
  <si>
    <t xml:space="preserve">SANDRA MEDEIROS CAMILO NASCIMENTO 64514757420</t>
  </si>
  <si>
    <t xml:space="preserve">21850608000185</t>
  </si>
  <si>
    <t xml:space="preserve">LIVIA CAMARGO GUIMARAES 22113448874</t>
  </si>
  <si>
    <t xml:space="preserve">21850802000160</t>
  </si>
  <si>
    <t xml:space="preserve">NATAN ATACIO ALCANTARA BORGES 11619861623</t>
  </si>
  <si>
    <t xml:space="preserve">21850859000160</t>
  </si>
  <si>
    <t xml:space="preserve">RENATO DE SOUSA DANTAS 04305898322</t>
  </si>
  <si>
    <t xml:space="preserve">21850900000106</t>
  </si>
  <si>
    <t xml:space="preserve">JONES AUGUSTO ROSAS VILLACREZ 74252143268</t>
  </si>
  <si>
    <t xml:space="preserve">21850972000145</t>
  </si>
  <si>
    <t xml:space="preserve">ILMARIA SANTOS COSTA 98818082515</t>
  </si>
  <si>
    <t xml:space="preserve">21851041000161</t>
  </si>
  <si>
    <t xml:space="preserve">RONILLO AZEVEDO DOS SANTOS 09189112490</t>
  </si>
  <si>
    <t xml:space="preserve">21851312000189</t>
  </si>
  <si>
    <t xml:space="preserve">GILSON REI 08803825703</t>
  </si>
  <si>
    <t xml:space="preserve">21851363000100</t>
  </si>
  <si>
    <t xml:space="preserve">VITOR RAFAEL BARROS DE CASTRO 32026466807</t>
  </si>
  <si>
    <t xml:space="preserve">21851406000158</t>
  </si>
  <si>
    <t xml:space="preserve">PEDRO HENRIQUE BORGES DE SOUZA 08924687697</t>
  </si>
  <si>
    <t xml:space="preserve">21852227000135</t>
  </si>
  <si>
    <t xml:space="preserve">VAGNER KIYOSHI IZUMIDA 04135120962</t>
  </si>
  <si>
    <t xml:space="preserve">21853089000109</t>
  </si>
  <si>
    <t xml:space="preserve">VINICIUS DE FREITAS CADELCA 44268710850</t>
  </si>
  <si>
    <t xml:space="preserve">21853238000130</t>
  </si>
  <si>
    <t xml:space="preserve">CRISTIANA MAMEDE DE BRITTO 96448466568</t>
  </si>
  <si>
    <t xml:space="preserve">21853582000129</t>
  </si>
  <si>
    <t xml:space="preserve">WANDEBERTO DA SILVA MOURA 82938466315</t>
  </si>
  <si>
    <t xml:space="preserve">21853592000164</t>
  </si>
  <si>
    <t xml:space="preserve">SILVIA DOMBROSKI 05091416927</t>
  </si>
  <si>
    <t xml:space="preserve">21853986000112</t>
  </si>
  <si>
    <t xml:space="preserve">CLAUDIANO LIMA DOS SANTOS 07999299480</t>
  </si>
  <si>
    <t xml:space="preserve">21854366000106</t>
  </si>
  <si>
    <t xml:space="preserve">WILAMAS SANTANA PAZ 06454223477</t>
  </si>
  <si>
    <t xml:space="preserve">21854376000133</t>
  </si>
  <si>
    <t xml:space="preserve">EDSON SILVA DO NASCIMENTO 43020234816</t>
  </si>
  <si>
    <t xml:space="preserve">21854547000124</t>
  </si>
  <si>
    <t xml:space="preserve">AURELIO THIAGO DE PAULA 05082094122</t>
  </si>
  <si>
    <t xml:space="preserve">21854667000121</t>
  </si>
  <si>
    <t xml:space="preserve">SARA ROSELI PIRES CRUZ 58210032020</t>
  </si>
  <si>
    <t xml:space="preserve">21854692000105</t>
  </si>
  <si>
    <t xml:space="preserve">RICARDO LIMA DOS SANTOS 02172104574</t>
  </si>
  <si>
    <t xml:space="preserve">21854810000185</t>
  </si>
  <si>
    <t xml:space="preserve">HELTON OLIVEIRA DA SILVA 02328544592</t>
  </si>
  <si>
    <t xml:space="preserve">21855079000102</t>
  </si>
  <si>
    <t xml:space="preserve">FELIPE DE MORAES FERRARI 00636950140</t>
  </si>
  <si>
    <t xml:space="preserve">21855237000124</t>
  </si>
  <si>
    <t xml:space="preserve">RODRIGO MOREIRA SILVA 35607222845</t>
  </si>
  <si>
    <t xml:space="preserve">21855660000124</t>
  </si>
  <si>
    <t xml:space="preserve">ADILSON PETROCELLI 62592530100</t>
  </si>
  <si>
    <t xml:space="preserve">21855718000130</t>
  </si>
  <si>
    <t xml:space="preserve">PAULO BRASILIANO DA SILVA 27735905890</t>
  </si>
  <si>
    <t xml:space="preserve">21855806000131</t>
  </si>
  <si>
    <t xml:space="preserve">ROBERTO APARECIDO DA SILVA 05747920669</t>
  </si>
  <si>
    <t xml:space="preserve">21855840000106</t>
  </si>
  <si>
    <t xml:space="preserve">CARLOS EDUARDO DIAS 00087364050</t>
  </si>
  <si>
    <t xml:space="preserve">21856143000170</t>
  </si>
  <si>
    <t xml:space="preserve">RAQUEL HOSANA OLIVEIRA CABRAL DOS SANTOS 07637308740</t>
  </si>
  <si>
    <t xml:space="preserve">21856149000147</t>
  </si>
  <si>
    <t xml:space="preserve">GABRIEL NASTULEVITIE MESSIAS 30768423821</t>
  </si>
  <si>
    <t xml:space="preserve">21856445000148</t>
  </si>
  <si>
    <t xml:space="preserve">THIAGO RODOLFO TOMAZINI 33973727805</t>
  </si>
  <si>
    <t xml:space="preserve">21856543000185</t>
  </si>
  <si>
    <t xml:space="preserve">CLAUDIA CORTEZ DE SOUZA 06072768865</t>
  </si>
  <si>
    <t xml:space="preserve">21856597000140</t>
  </si>
  <si>
    <t xml:space="preserve">SIDELNE DE SOUZA PEREIRA GONCALVES 97606200653</t>
  </si>
  <si>
    <t xml:space="preserve">21856914000129</t>
  </si>
  <si>
    <t xml:space="preserve">VANESSA FRANSUELI LUANA KRUGER 07422167998</t>
  </si>
  <si>
    <t xml:space="preserve">21856916000118</t>
  </si>
  <si>
    <t xml:space="preserve">MARCO AURELIO DE SOUZA 77337700172</t>
  </si>
  <si>
    <t xml:space="preserve">21857319000108</t>
  </si>
  <si>
    <t xml:space="preserve">IZAQUEL PINHEIRO DOS SANTOS 26015812800</t>
  </si>
  <si>
    <t xml:space="preserve">21857943000105</t>
  </si>
  <si>
    <t xml:space="preserve">FABRICIO RICARDO DE OLIVEIRA 01998057097</t>
  </si>
  <si>
    <t xml:space="preserve">21858172000170</t>
  </si>
  <si>
    <t xml:space="preserve">MANOEL FREITAS DE SOUZA 90314301887</t>
  </si>
  <si>
    <t xml:space="preserve">21858178000148</t>
  </si>
  <si>
    <t xml:space="preserve">MARCIA CARDOSO DOS SANTOS ANDRADE 12742914889</t>
  </si>
  <si>
    <t xml:space="preserve">21858190000152</t>
  </si>
  <si>
    <t xml:space="preserve">JONAS DOS SANTOS COSTA 13373660807</t>
  </si>
  <si>
    <t xml:space="preserve">21858483000130</t>
  </si>
  <si>
    <t xml:space="preserve">RAYANNE ALVES DA SILVA LIMA 05728248314</t>
  </si>
  <si>
    <t xml:space="preserve">21858830000124</t>
  </si>
  <si>
    <t xml:space="preserve">RONAUTY SOARES SANTOS 39044661604</t>
  </si>
  <si>
    <t xml:space="preserve">21859015000180</t>
  </si>
  <si>
    <t xml:space="preserve">DAIANA PRISCILA ANDRADE DA SILVA 03839178916</t>
  </si>
  <si>
    <t xml:space="preserve">21859286000135</t>
  </si>
  <si>
    <t xml:space="preserve">JOSE CARLOS AIRES 30547733100</t>
  </si>
  <si>
    <t xml:space="preserve">21859529000135</t>
  </si>
  <si>
    <t xml:space="preserve">DOUGLAS VICHESI ANEQUINI 34338287845</t>
  </si>
  <si>
    <t xml:space="preserve">21859622000140</t>
  </si>
  <si>
    <t xml:space="preserve">ALBERTO MAGNO DOS SANTOS VIEIRA 09274579624</t>
  </si>
  <si>
    <t xml:space="preserve">21860154000123</t>
  </si>
  <si>
    <t xml:space="preserve">SUELLEN VANESSA DA SILVA PERES SCAVONI 12667214790</t>
  </si>
  <si>
    <t xml:space="preserve">21860516000186</t>
  </si>
  <si>
    <t xml:space="preserve">JOSE JABSON RODRIGUES 08241211473</t>
  </si>
  <si>
    <t xml:space="preserve">21860628000137</t>
  </si>
  <si>
    <t xml:space="preserve">ANDREZA PINTO BATISTA 10888309783</t>
  </si>
  <si>
    <t xml:space="preserve">21860646000119</t>
  </si>
  <si>
    <t xml:space="preserve">PAULO DE SOUZA FERREIRA 54341531549</t>
  </si>
  <si>
    <t xml:space="preserve">21860854000118</t>
  </si>
  <si>
    <t xml:space="preserve">JOSE ZITO GOMES DA SILVA 01309576408</t>
  </si>
  <si>
    <t xml:space="preserve">21860876000188</t>
  </si>
  <si>
    <t xml:space="preserve">HELTON BORGES DE OLIVEIRA 35132582249</t>
  </si>
  <si>
    <t xml:space="preserve">21861137000100</t>
  </si>
  <si>
    <t xml:space="preserve">POLIANA BATISTA DOS SANTOS 10785656600</t>
  </si>
  <si>
    <t xml:space="preserve">21861200000109</t>
  </si>
  <si>
    <t xml:space="preserve">ELISIO VIEIRA DOS SANTOS 06581138444</t>
  </si>
  <si>
    <t xml:space="preserve">21861296000105</t>
  </si>
  <si>
    <t xml:space="preserve">TAMARA EL AKKARI BOGADO 00487807901</t>
  </si>
  <si>
    <t xml:space="preserve">21861312000160</t>
  </si>
  <si>
    <t xml:space="preserve">RONDESBERG DE ANDRADE PEREIRA 03972946384</t>
  </si>
  <si>
    <t xml:space="preserve">21861433000101</t>
  </si>
  <si>
    <t xml:space="preserve">ADELMO MANOEL DA SILVA 60548290415</t>
  </si>
  <si>
    <t xml:space="preserve">21861566000188</t>
  </si>
  <si>
    <t xml:space="preserve">LETICIA GONCALVES DUARTE 43236000899</t>
  </si>
  <si>
    <t xml:space="preserve">21861671000117</t>
  </si>
  <si>
    <t xml:space="preserve">HERIKE LINDBERGEH GOMES 05615303190</t>
  </si>
  <si>
    <t xml:space="preserve">21861850000154</t>
  </si>
  <si>
    <t xml:space="preserve">DAMIANI RAQUELI SOARES PEREIRA 40049511866</t>
  </si>
  <si>
    <t xml:space="preserve">21861965000149</t>
  </si>
  <si>
    <t xml:space="preserve">GIOVANNA BARROS COBRA 09652486663</t>
  </si>
  <si>
    <t xml:space="preserve">21862029000152</t>
  </si>
  <si>
    <t xml:space="preserve">ALAN CESARIO 36147396862</t>
  </si>
  <si>
    <t xml:space="preserve">21862352000126</t>
  </si>
  <si>
    <t xml:space="preserve">DIEGO DOS SANTOS BRUNO 04465094183</t>
  </si>
  <si>
    <t xml:space="preserve">21862364000150</t>
  </si>
  <si>
    <t xml:space="preserve">JOSE FRANCISCO DE OLIVEIRA CAMPOS 36943576887</t>
  </si>
  <si>
    <t xml:space="preserve">21862400000186</t>
  </si>
  <si>
    <t xml:space="preserve">ALEXANDRE JUNQUEIRA PARDELINHAS 59069279053</t>
  </si>
  <si>
    <t xml:space="preserve">21862596000109</t>
  </si>
  <si>
    <t xml:space="preserve">ALECSANDRO NUNES DOS SANTOS 28482401807</t>
  </si>
  <si>
    <t xml:space="preserve">21862652000105</t>
  </si>
  <si>
    <t xml:space="preserve">ALINE JULIANA VILELA 22631773888</t>
  </si>
  <si>
    <t xml:space="preserve">21862736000149</t>
  </si>
  <si>
    <t xml:space="preserve">JOSE CICERO LIMA VIEIRA 10552292486</t>
  </si>
  <si>
    <t xml:space="preserve">21863108000188</t>
  </si>
  <si>
    <t xml:space="preserve">ERIVALDO GOMES DOS SANTOS 03242020405</t>
  </si>
  <si>
    <t xml:space="preserve">21863133000161</t>
  </si>
  <si>
    <t xml:space="preserve">JOAO RODRIGUES DA COSTA SOBRINHO 15994449504</t>
  </si>
  <si>
    <t xml:space="preserve">21863236000121</t>
  </si>
  <si>
    <t xml:space="preserve">SUELY DOS SANTOS 45977151853</t>
  </si>
  <si>
    <t xml:space="preserve">21864037000138</t>
  </si>
  <si>
    <t xml:space="preserve">DANIELE ADRIANA METENE</t>
  </si>
  <si>
    <t xml:space="preserve">21864245000137</t>
  </si>
  <si>
    <t xml:space="preserve">JOSE MARCIANO SOUZA DE ANDRADE 44854702885</t>
  </si>
  <si>
    <t xml:space="preserve">21864317000146</t>
  </si>
  <si>
    <t xml:space="preserve">ANDERSON AGENOR SANTOS 02917358947</t>
  </si>
  <si>
    <t xml:space="preserve">21864555000151</t>
  </si>
  <si>
    <t xml:space="preserve">RODOLFO HENRIQUE GOMES 06857839107</t>
  </si>
  <si>
    <t xml:space="preserve">21864650000155</t>
  </si>
  <si>
    <t xml:space="preserve">FRANCISCO DE ASSIS SILVA 05428682531</t>
  </si>
  <si>
    <t xml:space="preserve">21864748000102</t>
  </si>
  <si>
    <t xml:space="preserve">REGINALDO DOS SANTOS 01194332650</t>
  </si>
  <si>
    <t xml:space="preserve">21864788000154</t>
  </si>
  <si>
    <t xml:space="preserve">DAMIAO FELICIANO DA SILVA 08941975417</t>
  </si>
  <si>
    <t xml:space="preserve">21865173000142</t>
  </si>
  <si>
    <t xml:space="preserve">LUCIANA FERREIRA MANOEL 02900399165</t>
  </si>
  <si>
    <t xml:space="preserve">21865311000193</t>
  </si>
  <si>
    <t xml:space="preserve">ORLANDO TADEU SCARAMAL 00739937863</t>
  </si>
  <si>
    <t xml:space="preserve">21865429000111</t>
  </si>
  <si>
    <t xml:space="preserve">JULIANA BUENO DE OLIVEIRA 32778870814</t>
  </si>
  <si>
    <t xml:space="preserve">21865648000109</t>
  </si>
  <si>
    <t xml:space="preserve">DANIEL DAVID FONSECA PRADO 39661580278</t>
  </si>
  <si>
    <t xml:space="preserve">21866400000154</t>
  </si>
  <si>
    <t xml:space="preserve">TATIANA OLIVEIRA FURQUIM 36932544865</t>
  </si>
  <si>
    <t xml:space="preserve">21866703000177</t>
  </si>
  <si>
    <t xml:space="preserve">ANTONIO DE OLIVEIRA MACHADO 35869534615</t>
  </si>
  <si>
    <t xml:space="preserve">21866883000197</t>
  </si>
  <si>
    <t xml:space="preserve">JOSE MORAIS DO NASCIMENTO 03026039802</t>
  </si>
  <si>
    <t xml:space="preserve">21867388000100</t>
  </si>
  <si>
    <t xml:space="preserve">ANTONIO LORGA DE OLIVEIRA JUNIOR 02668753783</t>
  </si>
  <si>
    <t xml:space="preserve">21867545000170</t>
  </si>
  <si>
    <t xml:space="preserve">FABIO CANUTO LOIOLA 27578344870</t>
  </si>
  <si>
    <t xml:space="preserve">21867712000182</t>
  </si>
  <si>
    <t xml:space="preserve">CELIA SOLANGE GONCALVES SANTOS 21732957649</t>
  </si>
  <si>
    <t xml:space="preserve">21867714000171</t>
  </si>
  <si>
    <t xml:space="preserve">EVERSON SERVILHA 15178078837</t>
  </si>
  <si>
    <t xml:space="preserve">21867777000128</t>
  </si>
  <si>
    <t xml:space="preserve">GERALDO MARCIO MATOSO RAMOS 06821349614</t>
  </si>
  <si>
    <t xml:space="preserve">21867996000107</t>
  </si>
  <si>
    <t xml:space="preserve">AGNALDO ALEXANDRE DA SILVA STAINE 18453967822</t>
  </si>
  <si>
    <t xml:space="preserve">21869414000121</t>
  </si>
  <si>
    <t xml:space="preserve">ANDRE FELIPE CANIN 36368379820</t>
  </si>
  <si>
    <t xml:space="preserve">21869945000114</t>
  </si>
  <si>
    <t xml:space="preserve">IVAMILDA DUARTE DE CARVALHO FREITAS 25571878878</t>
  </si>
  <si>
    <t xml:space="preserve">21869971000142</t>
  </si>
  <si>
    <t xml:space="preserve">FRANCISCA LUZIA LOURENCO DE SOUSA 25351134810</t>
  </si>
  <si>
    <t xml:space="preserve">21870218000177</t>
  </si>
  <si>
    <t xml:space="preserve">BARBARA GABRIELA DOS SANTOS KNIDEL 04573675981</t>
  </si>
  <si>
    <t xml:space="preserve">21870236000159</t>
  </si>
  <si>
    <t xml:space="preserve">MIRELLA DE SOUSA PIZZORNO 15111205764</t>
  </si>
  <si>
    <t xml:space="preserve">21870492000146</t>
  </si>
  <si>
    <t xml:space="preserve">EVELINE APARECIDA DE SOUZA 09049256929</t>
  </si>
  <si>
    <t xml:space="preserve">21871283000117</t>
  </si>
  <si>
    <t xml:space="preserve">MARISTANIA SOARES DOS SANTOS 02272600743</t>
  </si>
  <si>
    <t xml:space="preserve">21871621000110</t>
  </si>
  <si>
    <t xml:space="preserve">ERNANDES DE SOUZA MARTINS 01997402750</t>
  </si>
  <si>
    <t xml:space="preserve">21871784000101</t>
  </si>
  <si>
    <t xml:space="preserve">BERNARDO TOME GONCALVES 89780205004</t>
  </si>
  <si>
    <t xml:space="preserve">21871795000183</t>
  </si>
  <si>
    <t xml:space="preserve">NICEIA FERREIRA 18340139843</t>
  </si>
  <si>
    <t xml:space="preserve">21871954000140</t>
  </si>
  <si>
    <t xml:space="preserve">CLAUDEMIR PEREIRA DA SILVA 58780564968</t>
  </si>
  <si>
    <t xml:space="preserve">21872211000194</t>
  </si>
  <si>
    <t xml:space="preserve">RAFHAEL RODRIGUES MUNIZ 03611383180</t>
  </si>
  <si>
    <t xml:space="preserve">21872749000107</t>
  </si>
  <si>
    <t xml:space="preserve">FRANCISCO WELLINGTON SALES SIQUEIRA 72004290315</t>
  </si>
  <si>
    <t xml:space="preserve">21872789000140</t>
  </si>
  <si>
    <t xml:space="preserve">HALANA CEREZA BORGES - ACADEMIA</t>
  </si>
  <si>
    <t xml:space="preserve">21872886000133</t>
  </si>
  <si>
    <t xml:space="preserve">AMADEU VIROLLI NETTO 37231502849</t>
  </si>
  <si>
    <t xml:space="preserve">21872945000173</t>
  </si>
  <si>
    <t xml:space="preserve">VIVIANE MONTEIRO QUINTINO DA ROCHA 03015001183</t>
  </si>
  <si>
    <t xml:space="preserve">21873125000104</t>
  </si>
  <si>
    <t xml:space="preserve">ANTONIO MARCOS BARBOSA 16026436871</t>
  </si>
  <si>
    <t xml:space="preserve">21873190000121</t>
  </si>
  <si>
    <t xml:space="preserve">CELIO CATANI 52604578972</t>
  </si>
  <si>
    <t xml:space="preserve">21873438000154</t>
  </si>
  <si>
    <t xml:space="preserve">GREISSI ELLEN COELHO BRAGA VALVERDE 09933572610</t>
  </si>
  <si>
    <t xml:space="preserve">21873489000186</t>
  </si>
  <si>
    <t xml:space="preserve">ROBERTO DA ROCHA PEREIRA 15269426404</t>
  </si>
  <si>
    <t xml:space="preserve">21873671000137</t>
  </si>
  <si>
    <t xml:space="preserve">EDILSON ROBERTO DE SOUZA 28645784840</t>
  </si>
  <si>
    <t xml:space="preserve">21874212000178</t>
  </si>
  <si>
    <t xml:space="preserve">HENRIQUE COELHO DOS SANTOS OLIVEIRA 06309509543</t>
  </si>
  <si>
    <t xml:space="preserve">21874294000150</t>
  </si>
  <si>
    <t xml:space="preserve">ARTHUR REICHARDT NETO 81365594904</t>
  </si>
  <si>
    <t xml:space="preserve">21874424000155</t>
  </si>
  <si>
    <t xml:space="preserve">CARINE MARIZE TAN HUARE 01923342126</t>
  </si>
  <si>
    <t xml:space="preserve">21874511000102</t>
  </si>
  <si>
    <t xml:space="preserve">ROSECLEIA VIEIRA FERREIRA 04622917904</t>
  </si>
  <si>
    <t xml:space="preserve">21875002000102</t>
  </si>
  <si>
    <t xml:space="preserve">PABLO DE LARA LIMA 31925702880</t>
  </si>
  <si>
    <t xml:space="preserve">21875076000130</t>
  </si>
  <si>
    <t xml:space="preserve">MAURELEY DA SILVA 23413755889</t>
  </si>
  <si>
    <t xml:space="preserve">21875129000113</t>
  </si>
  <si>
    <t xml:space="preserve">LUCILA HELENA NOVELLI SILVA SOARES 07289307739</t>
  </si>
  <si>
    <t xml:space="preserve">21875279000127</t>
  </si>
  <si>
    <t xml:space="preserve">JOSE WILSON PINTO DA SILVA 29278040606</t>
  </si>
  <si>
    <t xml:space="preserve">21875659000161</t>
  </si>
  <si>
    <t xml:space="preserve">LARISSA GARRIDO SOARES 21861353880</t>
  </si>
  <si>
    <t xml:space="preserve">21875759000198</t>
  </si>
  <si>
    <t xml:space="preserve">ANA SARA ALVES FERREIRA</t>
  </si>
  <si>
    <t xml:space="preserve">21875845000109</t>
  </si>
  <si>
    <t xml:space="preserve">ELEN ALVES DE ALMEIDA 11950967719</t>
  </si>
  <si>
    <t xml:space="preserve">21875855000136</t>
  </si>
  <si>
    <t xml:space="preserve">DIOVANDO ALMEIDA QUIRINO CUNHA 05140327589</t>
  </si>
  <si>
    <t xml:space="preserve">21876048000138</t>
  </si>
  <si>
    <t xml:space="preserve">JOSE DIAS DA SILVA 36065471100</t>
  </si>
  <si>
    <t xml:space="preserve">21876530000178</t>
  </si>
  <si>
    <t xml:space="preserve">MARZE OLIVEIRA SANCHES 21741980534</t>
  </si>
  <si>
    <t xml:space="preserve">21876843000126</t>
  </si>
  <si>
    <t xml:space="preserve">MADSON JUNIOR ALMEIDA AMARAL 64331563200</t>
  </si>
  <si>
    <t xml:space="preserve">21877179000130</t>
  </si>
  <si>
    <t xml:space="preserve">FABIO DE SOUSA SANTIAGO 85400025315</t>
  </si>
  <si>
    <t xml:space="preserve">21877441000146</t>
  </si>
  <si>
    <t xml:space="preserve">MARINALVA SPOSITO DE MORAIS 58495290634</t>
  </si>
  <si>
    <t xml:space="preserve">21877487000165</t>
  </si>
  <si>
    <t xml:space="preserve">FELIPE LOBATO FIGUEIREDO 76133478268</t>
  </si>
  <si>
    <t xml:space="preserve">21877526000124</t>
  </si>
  <si>
    <t xml:space="preserve">MAX MAURO GOMES DO NASCIMENTO DE OLIVEIRA 09937117747</t>
  </si>
  <si>
    <t xml:space="preserve">21877997000132</t>
  </si>
  <si>
    <t xml:space="preserve">JOSE CARLOS TORRENTE 63993678672</t>
  </si>
  <si>
    <t xml:space="preserve">21878092000187</t>
  </si>
  <si>
    <t xml:space="preserve">PATRICIA REGIA LAGO DA COSTA 82188459253</t>
  </si>
  <si>
    <t xml:space="preserve">21878694000134</t>
  </si>
  <si>
    <t xml:space="preserve">NEILDSON BEZERRA DE AGUIAR 05989739400</t>
  </si>
  <si>
    <t xml:space="preserve">21878964000107</t>
  </si>
  <si>
    <t xml:space="preserve">SANDRO ADRIANO TEIXEIRA 72986298087</t>
  </si>
  <si>
    <t xml:space="preserve">21878983000133</t>
  </si>
  <si>
    <t xml:space="preserve">JOAO LUIZ DIAS PONTES 02059636418</t>
  </si>
  <si>
    <t xml:space="preserve">21879087000199</t>
  </si>
  <si>
    <t xml:space="preserve">ADILSON JOSE KULA 87276321991</t>
  </si>
  <si>
    <t xml:space="preserve">21879201000180</t>
  </si>
  <si>
    <t xml:space="preserve">CARLOS AUGUSTO CORREA DA SILVA 07652073707</t>
  </si>
  <si>
    <t xml:space="preserve">21879373000154</t>
  </si>
  <si>
    <t xml:space="preserve">EDSON HAINY QUEIROZ MANGUEIRA 05173556986</t>
  </si>
  <si>
    <t xml:space="preserve">21879535000154</t>
  </si>
  <si>
    <t xml:space="preserve">LEANDRO MARTINS PEREIRA 00495849103</t>
  </si>
  <si>
    <t xml:space="preserve">21880036000187</t>
  </si>
  <si>
    <t xml:space="preserve">RICARDO DE SOUZA NUNES 33140227787</t>
  </si>
  <si>
    <t xml:space="preserve">21880262000168</t>
  </si>
  <si>
    <t xml:space="preserve">FELIPE BOZETTE 40751170810</t>
  </si>
  <si>
    <t xml:space="preserve">21880486000170</t>
  </si>
  <si>
    <t xml:space="preserve">ADRIANO NOGUEIRA DE FIGUEIREDO 04881899694</t>
  </si>
  <si>
    <t xml:space="preserve">21880567000170</t>
  </si>
  <si>
    <t xml:space="preserve">JEFERSON LUIS DA SILVA 10335616810</t>
  </si>
  <si>
    <t xml:space="preserve">21880702000187</t>
  </si>
  <si>
    <t xml:space="preserve">ELIZABETE FRANCO RAMOS 07114602995</t>
  </si>
  <si>
    <t xml:space="preserve">21881009000129</t>
  </si>
  <si>
    <t xml:space="preserve">CRISTIANO SANTOS DA SILVEIRA 82842973020</t>
  </si>
  <si>
    <t xml:space="preserve">21881166000134</t>
  </si>
  <si>
    <t xml:space="preserve">ELWIS JULIO MARCIOLI 02048940935</t>
  </si>
  <si>
    <t xml:space="preserve">21881639000101</t>
  </si>
  <si>
    <t xml:space="preserve">JOAO LINS DANTAS FILHO 61965928315</t>
  </si>
  <si>
    <t xml:space="preserve">21881759000109</t>
  </si>
  <si>
    <t xml:space="preserve">LUCIENE DIAS DE AGUIAR BARBOSA 07553532770</t>
  </si>
  <si>
    <t xml:space="preserve">21881825000132</t>
  </si>
  <si>
    <t xml:space="preserve">FABIANO ANDRE GASPAR 02987658966</t>
  </si>
  <si>
    <t xml:space="preserve">21881921000180</t>
  </si>
  <si>
    <t xml:space="preserve">ALEXANDRE MARCELO GOMES JUNIOR 41969102896</t>
  </si>
  <si>
    <t xml:space="preserve">21881946000184</t>
  </si>
  <si>
    <t xml:space="preserve">ELANE CATIA SANTOS DA SILVA 03615672518</t>
  </si>
  <si>
    <t xml:space="preserve">21882013000101</t>
  </si>
  <si>
    <t xml:space="preserve">JOSE DIMAS LOPES 00629857601</t>
  </si>
  <si>
    <t xml:space="preserve">21882305000144</t>
  </si>
  <si>
    <t xml:space="preserve">EDGAR RIBEIRO BRANDAO 69166480159</t>
  </si>
  <si>
    <t xml:space="preserve">21882521000190</t>
  </si>
  <si>
    <t xml:space="preserve">ADRIANA AMORIM DOS SANTOS 18638046847</t>
  </si>
  <si>
    <t xml:space="preserve">21882655000100</t>
  </si>
  <si>
    <t xml:space="preserve">ANDREIA DALMAS 99033178087</t>
  </si>
  <si>
    <t xml:space="preserve">21883007000179</t>
  </si>
  <si>
    <t xml:space="preserve">EDNEIA AVELAR 06334174835</t>
  </si>
  <si>
    <t xml:space="preserve">21883068000136</t>
  </si>
  <si>
    <t xml:space="preserve">MAIKON OLIVEIRA LOPES 02052308571</t>
  </si>
  <si>
    <t xml:space="preserve">21883168000162</t>
  </si>
  <si>
    <t xml:space="preserve">DENISE JOBIM FERNANDES 02201572003</t>
  </si>
  <si>
    <t xml:space="preserve">21883205000132</t>
  </si>
  <si>
    <t xml:space="preserve">RODRIGO BARBOSA DA SILVA 33593883805</t>
  </si>
  <si>
    <t xml:space="preserve">21883275000190</t>
  </si>
  <si>
    <t xml:space="preserve">CICERO EDUARDO DE OLIVEIRA 89279212168</t>
  </si>
  <si>
    <t xml:space="preserve">21883383000163</t>
  </si>
  <si>
    <t xml:space="preserve">HORACIO VIANA PEREIRA FELIX 36530785809</t>
  </si>
  <si>
    <t xml:space="preserve">21883506000166</t>
  </si>
  <si>
    <t xml:space="preserve">TALITA LUANA DE SOUSA FERNANDES 31139279866</t>
  </si>
  <si>
    <t xml:space="preserve">21884679000107</t>
  </si>
  <si>
    <t xml:space="preserve">JAMILSON SANTANA DA SILVA 56124090104</t>
  </si>
  <si>
    <t xml:space="preserve">21884773000158</t>
  </si>
  <si>
    <t xml:space="preserve">EDUARDO KOHN DE SOUZA 92792480068</t>
  </si>
  <si>
    <t xml:space="preserve">21884975000108</t>
  </si>
  <si>
    <t xml:space="preserve">JORGE LUIS BEZERRA 36632744893</t>
  </si>
  <si>
    <t xml:space="preserve">21885064000197</t>
  </si>
  <si>
    <t xml:space="preserve">MICHELLE MARY FAVACHO DA SILVA RIBEIRO 78757452253</t>
  </si>
  <si>
    <t xml:space="preserve">21885146000131</t>
  </si>
  <si>
    <t xml:space="preserve">JEAN HENRIQUE 02090280093</t>
  </si>
  <si>
    <t xml:space="preserve">21885302000164</t>
  </si>
  <si>
    <t xml:space="preserve">GERALDO PINTO DE OLIVEIRA 51600650678</t>
  </si>
  <si>
    <t xml:space="preserve">21885326000113</t>
  </si>
  <si>
    <t xml:space="preserve">CLAUDIO SANTOS DA SILVA 59725826515</t>
  </si>
  <si>
    <t xml:space="preserve">21885596000124</t>
  </si>
  <si>
    <t xml:space="preserve">KEIDE CRISTINA KAPPAUN 00082535108</t>
  </si>
  <si>
    <t xml:space="preserve">21885699000194</t>
  </si>
  <si>
    <t xml:space="preserve">RODRIGO CAMPOS DA SILVA 02817883160</t>
  </si>
  <si>
    <t xml:space="preserve">21885718000182</t>
  </si>
  <si>
    <t xml:space="preserve">HELIO GAMA SOARES DE SOUZA 97801240120</t>
  </si>
  <si>
    <t xml:space="preserve">21885776000106</t>
  </si>
  <si>
    <t xml:space="preserve">BRUNO JOSE MOURA RODRIGUES 22689473860</t>
  </si>
  <si>
    <t xml:space="preserve">21885806000184</t>
  </si>
  <si>
    <t xml:space="preserve">ALDENOR AUGUSTO DA CUNHA TEIXEIRA 67666574720</t>
  </si>
  <si>
    <t xml:space="preserve">21885861000174</t>
  </si>
  <si>
    <t xml:space="preserve">JOELMIR SOUZA DE ARAUJO 80216242215</t>
  </si>
  <si>
    <t xml:space="preserve">21886230000170</t>
  </si>
  <si>
    <t xml:space="preserve">DALILA DOS SANTOS SILVA 02461299137</t>
  </si>
  <si>
    <t xml:space="preserve">21886235000100</t>
  </si>
  <si>
    <t xml:space="preserve">DIEGO MENDES DA CRUZ 01563595028</t>
  </si>
  <si>
    <t xml:space="preserve">21886309000109</t>
  </si>
  <si>
    <t xml:space="preserve">BRUNO BRASIL DA COSTA 02678778037</t>
  </si>
  <si>
    <t xml:space="preserve">21886335000129</t>
  </si>
  <si>
    <t xml:space="preserve">DIEGO OLIVEIRA RIBEIRO 01004639082</t>
  </si>
  <si>
    <t xml:space="preserve">21886431000177</t>
  </si>
  <si>
    <t xml:space="preserve">APARECIDO GARRIDO 00589059874</t>
  </si>
  <si>
    <t xml:space="preserve">21886439000133</t>
  </si>
  <si>
    <t xml:space="preserve">FELIPE GADENZ 01688053085</t>
  </si>
  <si>
    <t xml:space="preserve">21887292000104</t>
  </si>
  <si>
    <t xml:space="preserve">RODRIGO CELEGATO UECHI 44233376813</t>
  </si>
  <si>
    <t xml:space="preserve">21888098000135</t>
  </si>
  <si>
    <t xml:space="preserve">GETULIO ANTONIO BRAGA ALVES 93397372020</t>
  </si>
  <si>
    <t xml:space="preserve">21888123000180</t>
  </si>
  <si>
    <t xml:space="preserve">LUCAS SARAIVA DE LIMA 85490695234</t>
  </si>
  <si>
    <t xml:space="preserve">21888556000136</t>
  </si>
  <si>
    <t xml:space="preserve">REJANE BEATRIZ ROCHA DA SILVA 66210780059</t>
  </si>
  <si>
    <t xml:space="preserve">21889015000122</t>
  </si>
  <si>
    <t xml:space="preserve">ANDERSON VERGILIO 16079894840</t>
  </si>
  <si>
    <t xml:space="preserve">21889285000133</t>
  </si>
  <si>
    <t xml:space="preserve">BRUNO CALABRO 36089905852</t>
  </si>
  <si>
    <t xml:space="preserve">21889513000175</t>
  </si>
  <si>
    <t xml:space="preserve">FRANCINALDO ALVES DA COSTA 72741139920</t>
  </si>
  <si>
    <t xml:space="preserve">21889593000169</t>
  </si>
  <si>
    <t xml:space="preserve">DEUSICLER HUMBERTO DE OLIVEIRA 12934243826</t>
  </si>
  <si>
    <t xml:space="preserve">21890019000120</t>
  </si>
  <si>
    <t xml:space="preserve">MARIA ZILDA DOS SANTOS 09680787451</t>
  </si>
  <si>
    <t xml:space="preserve">21890126000159</t>
  </si>
  <si>
    <t xml:space="preserve">CASSIANA MARTINS MORELLO 29977810869</t>
  </si>
  <si>
    <t xml:space="preserve">21890242000178</t>
  </si>
  <si>
    <t xml:space="preserve">EVERALDO RIOS DE LIRA 88584500510</t>
  </si>
  <si>
    <t xml:space="preserve">21890307000185</t>
  </si>
  <si>
    <t xml:space="preserve">RODRIGO SILVA DE SOUZA 08077496725</t>
  </si>
  <si>
    <t xml:space="preserve">21890726000117</t>
  </si>
  <si>
    <t xml:space="preserve">JOAO PAULO VIEIRA PEREIRA 15556051844</t>
  </si>
  <si>
    <t xml:space="preserve">21890981000160</t>
  </si>
  <si>
    <t xml:space="preserve">FRANCIELE REGINA MOURA SILVA 06655797993</t>
  </si>
  <si>
    <t xml:space="preserve">21891436000198</t>
  </si>
  <si>
    <t xml:space="preserve">JANAYNA SIRTOLI 95541152968</t>
  </si>
  <si>
    <t xml:space="preserve">21891709000102</t>
  </si>
  <si>
    <t xml:space="preserve">VINICIUS DUARTE SOUSA 87212404187</t>
  </si>
  <si>
    <t xml:space="preserve">21892643000167</t>
  </si>
  <si>
    <t xml:space="preserve">PAULO MAURICIO RODRIGUES MORGADO 30528127772</t>
  </si>
  <si>
    <t xml:space="preserve">21892750000195</t>
  </si>
  <si>
    <t xml:space="preserve">ANDRE LUIS SANTOS DA SILVA 06715468990</t>
  </si>
  <si>
    <t xml:space="preserve">21893013000107</t>
  </si>
  <si>
    <t xml:space="preserve">FRANCIELE DE FATIMA SILVA BRAGA 10184564654</t>
  </si>
  <si>
    <t xml:space="preserve">21893053000159</t>
  </si>
  <si>
    <t xml:space="preserve">BRUNO VIEIRA 03979611116</t>
  </si>
  <si>
    <t xml:space="preserve">21893184000136</t>
  </si>
  <si>
    <t xml:space="preserve">LUANA DA ROCHA LIMA CERQUEIRA 02964497508</t>
  </si>
  <si>
    <t xml:space="preserve">21893203000124</t>
  </si>
  <si>
    <t xml:space="preserve">KARLA MONIQUE TORRES DA SILVA INVERNIZZI 22634574886</t>
  </si>
  <si>
    <t xml:space="preserve">21893240000132</t>
  </si>
  <si>
    <t xml:space="preserve">RAFAEL GOMES DA COSTA 37967669860</t>
  </si>
  <si>
    <t xml:space="preserve">21893439000160</t>
  </si>
  <si>
    <t xml:space="preserve">NAYARA MARA MARTINS VELLASCO 01717658180</t>
  </si>
  <si>
    <t xml:space="preserve">21893666000196</t>
  </si>
  <si>
    <t xml:space="preserve">RENATO ALVES PINTO 08591913701</t>
  </si>
  <si>
    <t xml:space="preserve">21893734000117</t>
  </si>
  <si>
    <t xml:space="preserve">VALNEI CONCEICAO SANTANA 81343809568</t>
  </si>
  <si>
    <t xml:space="preserve">21893796000129</t>
  </si>
  <si>
    <t xml:space="preserve">KLAUSS MIRANDA ALVES 08482882627</t>
  </si>
  <si>
    <t xml:space="preserve">21893881000197</t>
  </si>
  <si>
    <t xml:space="preserve">BRUNA BASSOI CORREIA 36356014890</t>
  </si>
  <si>
    <t xml:space="preserve">21894317000199</t>
  </si>
  <si>
    <t xml:space="preserve">PASCOAL RICARDO 07956695856</t>
  </si>
  <si>
    <t xml:space="preserve">21894452000134</t>
  </si>
  <si>
    <t xml:space="preserve">SILVANA DE OLIVEIRA MONTEIRO 14830319852</t>
  </si>
  <si>
    <t xml:space="preserve">21894559000182</t>
  </si>
  <si>
    <t xml:space="preserve">JEFFERSON DA SILVA BAPTISTA 07590682756</t>
  </si>
  <si>
    <t xml:space="preserve">21895200000120</t>
  </si>
  <si>
    <t xml:space="preserve">LIDEVALTO OLIVEIRA ROCHA 75315211568</t>
  </si>
  <si>
    <t xml:space="preserve">21895554000174</t>
  </si>
  <si>
    <t xml:space="preserve">JONATAS TEIXEIRA BRANDAO 96721324334</t>
  </si>
  <si>
    <t xml:space="preserve">21895562000110</t>
  </si>
  <si>
    <t xml:space="preserve">ANA CRISTINA RACHADEL PIAZZA MAIA 06869213992</t>
  </si>
  <si>
    <t xml:space="preserve">21896107000130</t>
  </si>
  <si>
    <t xml:space="preserve">MARCIA MIEKO DEAI GOSS 01989899110</t>
  </si>
  <si>
    <t xml:space="preserve">21896126000166</t>
  </si>
  <si>
    <t xml:space="preserve">MARCELO ALVES DA SILVA 94427259120</t>
  </si>
  <si>
    <t xml:space="preserve">21896371000173</t>
  </si>
  <si>
    <t xml:space="preserve">HUGO PEREIRA MELO DE SOUZA 09296538408</t>
  </si>
  <si>
    <t xml:space="preserve">21896385000197</t>
  </si>
  <si>
    <t xml:space="preserve">ANANDA GABRIELA DOS SANTOS SILVA 40737083840</t>
  </si>
  <si>
    <t xml:space="preserve">21896817000160</t>
  </si>
  <si>
    <t xml:space="preserve">IVANILDO JARDIM DE JESUS 07455645775</t>
  </si>
  <si>
    <t xml:space="preserve">21896867000147</t>
  </si>
  <si>
    <t xml:space="preserve">JOSE MOACIR MUNIZ 14497433072</t>
  </si>
  <si>
    <t xml:space="preserve">21896922000107</t>
  </si>
  <si>
    <t xml:space="preserve">GUTIERRE VIEIRA SOARES 00578196964</t>
  </si>
  <si>
    <t xml:space="preserve">21896937000167</t>
  </si>
  <si>
    <t xml:space="preserve">CRISTIANO JOSE DE MESQUITA 06716242619</t>
  </si>
  <si>
    <t xml:space="preserve">21897156000197</t>
  </si>
  <si>
    <t xml:space="preserve">VALQUIRIA BAZILIO DE MOURA 26110493864</t>
  </si>
  <si>
    <t xml:space="preserve">21897506000115</t>
  </si>
  <si>
    <t xml:space="preserve">NELSON APARECIDO DA SILVA 04680635878</t>
  </si>
  <si>
    <t xml:space="preserve">21897694000181</t>
  </si>
  <si>
    <t xml:space="preserve">CARLOS GILBERTO MACHADO 05661997850</t>
  </si>
  <si>
    <t xml:space="preserve">21897724000150</t>
  </si>
  <si>
    <t xml:space="preserve">LEANDRO TOMASZEWSKI HOMEN DE GOES 34532628830</t>
  </si>
  <si>
    <t xml:space="preserve">21897919000108</t>
  </si>
  <si>
    <t xml:space="preserve">MARIA ADNA DA SILVEIRA GARCIA 05695597234</t>
  </si>
  <si>
    <t xml:space="preserve">21898116000160</t>
  </si>
  <si>
    <t xml:space="preserve">ANDRE HENRIQUE DA SILVA 32407573897</t>
  </si>
  <si>
    <t xml:space="preserve">21898172000102</t>
  </si>
  <si>
    <t xml:space="preserve">CLEUSA ALVES PROTASIO DELFINO 03605786677</t>
  </si>
  <si>
    <t xml:space="preserve">21898240000125</t>
  </si>
  <si>
    <t xml:space="preserve">LETICIA GOULART DE ALMEIDA 07774307621</t>
  </si>
  <si>
    <t xml:space="preserve">21898264000184</t>
  </si>
  <si>
    <t xml:space="preserve">JOAO RIBEIRO DOS SANTOS 11176237500</t>
  </si>
  <si>
    <t xml:space="preserve">21898311000190</t>
  </si>
  <si>
    <t xml:space="preserve">FRANCISCA DAYSE DA COSTA PAZ 60098301330</t>
  </si>
  <si>
    <t xml:space="preserve">21898442000177</t>
  </si>
  <si>
    <t xml:space="preserve">JADERSON CALIXTO GUIMARAES 97546500125</t>
  </si>
  <si>
    <t xml:space="preserve">21898708000181</t>
  </si>
  <si>
    <t xml:space="preserve">ELIS REGINA SOUSA MONTEIRO CUTRIM 51616327391</t>
  </si>
  <si>
    <t xml:space="preserve">21898797000166</t>
  </si>
  <si>
    <t xml:space="preserve">JARDEL MOREIRA FERREIRA 87997380663</t>
  </si>
  <si>
    <t xml:space="preserve">21899249000150</t>
  </si>
  <si>
    <t xml:space="preserve">LARISSA LEMOS LEITE LISA 39343352840</t>
  </si>
  <si>
    <t xml:space="preserve">21899347000198</t>
  </si>
  <si>
    <t xml:space="preserve">CARLA LOPES PEREIRA CAIRES 78739780104</t>
  </si>
  <si>
    <t xml:space="preserve">21899418000152</t>
  </si>
  <si>
    <t xml:space="preserve">WANDERLEY VEIGA JUNIOR 12425945822</t>
  </si>
  <si>
    <t xml:space="preserve">21899772000187</t>
  </si>
  <si>
    <t xml:space="preserve">JULIANO SCHMIDT TORQUATO LUIZ 00615193919</t>
  </si>
  <si>
    <t xml:space="preserve">21899813000135</t>
  </si>
  <si>
    <t xml:space="preserve">JOSE FLAVIO LOURENCO CANOVA 05843376982</t>
  </si>
  <si>
    <t xml:space="preserve">21899894000173</t>
  </si>
  <si>
    <t xml:space="preserve">ANA CAROLINA DE OLIVEIRA CACHOEIRA 01602599670</t>
  </si>
  <si>
    <t xml:space="preserve">21899941000189</t>
  </si>
  <si>
    <t xml:space="preserve">ELIVANIA SOARES DA SILVA 04918270409</t>
  </si>
  <si>
    <t xml:space="preserve">21900716000115</t>
  </si>
  <si>
    <t xml:space="preserve">ROMULO GOMES NERI CAETANO 11264417675</t>
  </si>
  <si>
    <t xml:space="preserve">21901485000164</t>
  </si>
  <si>
    <t xml:space="preserve">FABIO JUNIOR CHAGAS TERRA 21652701893</t>
  </si>
  <si>
    <t xml:space="preserve">21901823000168</t>
  </si>
  <si>
    <t xml:space="preserve">AYANE OLIVEIRA ALVES 01210368471</t>
  </si>
  <si>
    <t xml:space="preserve">21901853000174</t>
  </si>
  <si>
    <t xml:space="preserve">MAURO NERES DE SOUSA FILHO 80100813372</t>
  </si>
  <si>
    <t xml:space="preserve">21901856000108</t>
  </si>
  <si>
    <t xml:space="preserve">BIANCA MORENO TORRES 05374546759</t>
  </si>
  <si>
    <t xml:space="preserve">21901857000152</t>
  </si>
  <si>
    <t xml:space="preserve">DAVI LIMA DE SOUZA 87357682234</t>
  </si>
  <si>
    <t xml:space="preserve">21902301000180</t>
  </si>
  <si>
    <t xml:space="preserve">JULIO CESAR MACHADO 63567440063</t>
  </si>
  <si>
    <t xml:space="preserve">21903483000104</t>
  </si>
  <si>
    <t xml:space="preserve">CARLOS ANTONIO DA SILVA FERREIRA 95707220704</t>
  </si>
  <si>
    <t xml:space="preserve">21903553000124</t>
  </si>
  <si>
    <t xml:space="preserve">ANTONIO CARLOS DOS SANTOS FRANCA 00311818307</t>
  </si>
  <si>
    <t xml:space="preserve">21903579000172</t>
  </si>
  <si>
    <t xml:space="preserve">CLAYTON FRIGO 28590302806</t>
  </si>
  <si>
    <t xml:space="preserve">21904021000101</t>
  </si>
  <si>
    <t xml:space="preserve">GERALDO JOSE DE OLIVEIRA 08302637726</t>
  </si>
  <si>
    <t xml:space="preserve">21904482000184</t>
  </si>
  <si>
    <t xml:space="preserve">ELIEZER RODRIGUES BASTOS 91125499168</t>
  </si>
  <si>
    <t xml:space="preserve">21904579000197</t>
  </si>
  <si>
    <t xml:space="preserve">DEISE LUCI DIAS CURVELLO 04193417735</t>
  </si>
  <si>
    <t xml:space="preserve">21904962000145</t>
  </si>
  <si>
    <t xml:space="preserve">RENATA FELIPPE 26908068862</t>
  </si>
  <si>
    <t xml:space="preserve">21905008000177</t>
  </si>
  <si>
    <t xml:space="preserve">EDNEY DA COSTA DANTAS 10695172832</t>
  </si>
  <si>
    <t xml:space="preserve">21905069000134</t>
  </si>
  <si>
    <t xml:space="preserve">THIAGO PINHEIRO DE MELO 02381948171</t>
  </si>
  <si>
    <t xml:space="preserve">21905074000147</t>
  </si>
  <si>
    <t xml:space="preserve">BERNEVAL ELPIDIO DE SOUZA NETO 07453585945</t>
  </si>
  <si>
    <t xml:space="preserve">21905301000134</t>
  </si>
  <si>
    <t xml:space="preserve">JUSELE RODRIGUES ELIAS 02781749907</t>
  </si>
  <si>
    <t xml:space="preserve">21906202000177</t>
  </si>
  <si>
    <t xml:space="preserve">THIAGO LEONO DE BRITO 22204398870</t>
  </si>
  <si>
    <t xml:space="preserve">21906238000150</t>
  </si>
  <si>
    <t xml:space="preserve">LILIA OLACHEIA MACHADO 97877930097</t>
  </si>
  <si>
    <t xml:space="preserve">21906392000122</t>
  </si>
  <si>
    <t xml:space="preserve">LEONARDO SUZANO DA SILVEIRA 09777611773</t>
  </si>
  <si>
    <t xml:space="preserve">21907146000195</t>
  </si>
  <si>
    <t xml:space="preserve">BRUNO RAFAEL RANNA RIBEIRO 22989427813</t>
  </si>
  <si>
    <t xml:space="preserve">21907298000198</t>
  </si>
  <si>
    <t xml:space="preserve">PRISCILA CORREA RODRIGUES FIRMINO 08967824688</t>
  </si>
  <si>
    <t xml:space="preserve">21907392000147</t>
  </si>
  <si>
    <t xml:space="preserve">ERICO FERNANDO GONCALVES 28296252856</t>
  </si>
  <si>
    <t xml:space="preserve">21907689000102</t>
  </si>
  <si>
    <t xml:space="preserve">JORGE ESTEVAO DA SILVA 00691904880</t>
  </si>
  <si>
    <t xml:space="preserve">21907699000148</t>
  </si>
  <si>
    <t xml:space="preserve">TATIANE POCHINI CHIMENTO 32713155827</t>
  </si>
  <si>
    <t xml:space="preserve">21907802000150</t>
  </si>
  <si>
    <t xml:space="preserve">MARIA DO SOCORRO MESQUITA ROCHA 22007784300</t>
  </si>
  <si>
    <t xml:space="preserve">21907962000107</t>
  </si>
  <si>
    <t xml:space="preserve">VITOR DIEGO DANTAS PAES 32144614865</t>
  </si>
  <si>
    <t xml:space="preserve">21907968000176</t>
  </si>
  <si>
    <t xml:space="preserve">DENUZE FERREIRA CUSTODIO 98645250691</t>
  </si>
  <si>
    <t xml:space="preserve">21908111000170</t>
  </si>
  <si>
    <t xml:space="preserve">DIEGO CARVALHO ALCANTARA 04407870176</t>
  </si>
  <si>
    <t xml:space="preserve">21908277000197</t>
  </si>
  <si>
    <t xml:space="preserve">JANAINA INES DE SOUSA 06174673669</t>
  </si>
  <si>
    <t xml:space="preserve">21908319000190</t>
  </si>
  <si>
    <t xml:space="preserve">MARCONDES MAGNO MACHADO MENDES 43789242349</t>
  </si>
  <si>
    <t xml:space="preserve">21908350000120</t>
  </si>
  <si>
    <t xml:space="preserve">ROBENIR JOSE DA ASSUMPCAO 30766760839</t>
  </si>
  <si>
    <t xml:space="preserve">21909160000128</t>
  </si>
  <si>
    <t xml:space="preserve">EDUARDO DE LIMA CARNEIRO 07272799633</t>
  </si>
  <si>
    <t xml:space="preserve">21909225000135</t>
  </si>
  <si>
    <t xml:space="preserve">THIAGO DUARTE DA SILVA 12315470730</t>
  </si>
  <si>
    <t xml:space="preserve">21909245000106</t>
  </si>
  <si>
    <t xml:space="preserve">AMARO GILBERTO MENDES FERNANDES 60451548000</t>
  </si>
  <si>
    <t xml:space="preserve">21909868000189</t>
  </si>
  <si>
    <t xml:space="preserve">EUGENIO PEREIRA DA ROCHA 25851675772</t>
  </si>
  <si>
    <t xml:space="preserve">21909927000119</t>
  </si>
  <si>
    <t xml:space="preserve">DANIEL LOPES PAIVA 29751471800</t>
  </si>
  <si>
    <t xml:space="preserve">21909966000116</t>
  </si>
  <si>
    <t xml:space="preserve">MARIA RAQUEL MENEZES DE OLIVEIRA 34249559220</t>
  </si>
  <si>
    <t xml:space="preserve">21910545000105</t>
  </si>
  <si>
    <t xml:space="preserve">SHEILA FERNANDES SOUSA SCHWENGBER 01588335119</t>
  </si>
  <si>
    <t xml:space="preserve">21910586000100</t>
  </si>
  <si>
    <t xml:space="preserve">ANA CLAUDIA SILVA DOS SANTOS MASSUNO 25813603808</t>
  </si>
  <si>
    <t xml:space="preserve">21910687000172</t>
  </si>
  <si>
    <t xml:space="preserve">HERCILIA DOS SANTOS DE ANDRADE 08018992819</t>
  </si>
  <si>
    <t xml:space="preserve">21911004000100</t>
  </si>
  <si>
    <t xml:space="preserve">MARCOS ROUBERT GOMES DE CARVALHO CANGUSSU 10986270750</t>
  </si>
  <si>
    <t xml:space="preserve">21911056000178</t>
  </si>
  <si>
    <t xml:space="preserve">FABIO JUNIOR RODRIGUES 36452922840</t>
  </si>
  <si>
    <t xml:space="preserve">21911073000105</t>
  </si>
  <si>
    <t xml:space="preserve">CLEITON CAVALCANTE 02311817361</t>
  </si>
  <si>
    <t xml:space="preserve">21911162000151</t>
  </si>
  <si>
    <t xml:space="preserve">EDCARLOS VIEIRA XAVIER BARROS 06061808429</t>
  </si>
  <si>
    <t xml:space="preserve">21911545000120</t>
  </si>
  <si>
    <t xml:space="preserve">MARIA CLECY DOS SANTOS PRAIA 90525256253</t>
  </si>
  <si>
    <t xml:space="preserve">21911873000126</t>
  </si>
  <si>
    <t xml:space="preserve">PATRICIA ELIANE COELHO AGRELLA 21285856864</t>
  </si>
  <si>
    <t xml:space="preserve">21911890000163</t>
  </si>
  <si>
    <t xml:space="preserve">SORAYA FRANCA MARQUES DE ASSIS 31752971884</t>
  </si>
  <si>
    <t xml:space="preserve">21912051000160</t>
  </si>
  <si>
    <t xml:space="preserve">PAULO ROBERTO DE FREITAS VALE JUNIOR 02354544782</t>
  </si>
  <si>
    <t xml:space="preserve">21912079000105</t>
  </si>
  <si>
    <t xml:space="preserve">WAGNER ALEXANDRE MEDEIROS 02046206002</t>
  </si>
  <si>
    <t xml:space="preserve">21912292000109</t>
  </si>
  <si>
    <t xml:space="preserve">MARCUS VINICIUS MEIRELES SILVA 01409910695</t>
  </si>
  <si>
    <t xml:space="preserve">21912455000153</t>
  </si>
  <si>
    <t xml:space="preserve">SIMONE BOMACHA CORDOBE 98814494053</t>
  </si>
  <si>
    <t xml:space="preserve">21912619000142</t>
  </si>
  <si>
    <t xml:space="preserve">ICARO MACHADO MENDES 00059123001</t>
  </si>
  <si>
    <t xml:space="preserve">21912963000131</t>
  </si>
  <si>
    <t xml:space="preserve">IDIOVANINI TAVORA 62273175868</t>
  </si>
  <si>
    <t xml:space="preserve">21913012000187</t>
  </si>
  <si>
    <t xml:space="preserve">FABIO GONCALVES LEITE 12183711884</t>
  </si>
  <si>
    <t xml:space="preserve">21913034000147</t>
  </si>
  <si>
    <t xml:space="preserve">LUIZ CESAR MARTINS 02467205819</t>
  </si>
  <si>
    <t xml:space="preserve">21913318000133</t>
  </si>
  <si>
    <t xml:space="preserve">PAULO FERREIRA DE SOUSA JUNIOR 41367081300</t>
  </si>
  <si>
    <t xml:space="preserve">21913422000128</t>
  </si>
  <si>
    <t xml:space="preserve">ADRIANA AUGUSTA DE ABREU 29572014889</t>
  </si>
  <si>
    <t xml:space="preserve">21913518000196</t>
  </si>
  <si>
    <t xml:space="preserve">LANDO SOARES WAND DEL REY 10485523736</t>
  </si>
  <si>
    <t xml:space="preserve">21913745000111</t>
  </si>
  <si>
    <t xml:space="preserve">RONALDO LUCAS TURCI 03917659905</t>
  </si>
  <si>
    <t xml:space="preserve">21913871000176</t>
  </si>
  <si>
    <t xml:space="preserve">ROSELI DE OLIVEIRA FIGUEIREDO 85091758704</t>
  </si>
  <si>
    <t xml:space="preserve">21914105000126</t>
  </si>
  <si>
    <t xml:space="preserve">LEOPOLDO DANIEL 57589151653</t>
  </si>
  <si>
    <t xml:space="preserve">21914227000112</t>
  </si>
  <si>
    <t xml:space="preserve">KETHELEN MUNIZ SANTOS 12602564648</t>
  </si>
  <si>
    <t xml:space="preserve">21914454000148</t>
  </si>
  <si>
    <t xml:space="preserve">RODRIGO GONCALVES DO AMARAL ANDRADE 95930698104</t>
  </si>
  <si>
    <t xml:space="preserve">21914504000197</t>
  </si>
  <si>
    <t xml:space="preserve">LEONARDO LEMOS BALHEGO 00582541026</t>
  </si>
  <si>
    <t xml:space="preserve">21914543000194</t>
  </si>
  <si>
    <t xml:space="preserve">ALLAN FERNANDES DIAS 35096920801</t>
  </si>
  <si>
    <t xml:space="preserve">21914576000134</t>
  </si>
  <si>
    <t xml:space="preserve">CANDIDO FERNANDES FILHO 22045678768</t>
  </si>
  <si>
    <t xml:space="preserve">21914622000103</t>
  </si>
  <si>
    <t xml:space="preserve">MANOEL JOSE DA SILVA 41962419800</t>
  </si>
  <si>
    <t xml:space="preserve">21914836000171</t>
  </si>
  <si>
    <t xml:space="preserve">ROGERIO ALEXANDRE DA SILVA 11596443812</t>
  </si>
  <si>
    <t xml:space="preserve">21915787000191</t>
  </si>
  <si>
    <t xml:space="preserve">JOSE ROBERTO TAVARES 84557885853</t>
  </si>
  <si>
    <t xml:space="preserve">21915805000135</t>
  </si>
  <si>
    <t xml:space="preserve">MARIO RAMOS NETO 37090412873</t>
  </si>
  <si>
    <t xml:space="preserve">21915958000182</t>
  </si>
  <si>
    <t xml:space="preserve">CLAUDIO ROBERTO BOAVENTURA 27246482857</t>
  </si>
  <si>
    <t xml:space="preserve">21916210000102</t>
  </si>
  <si>
    <t xml:space="preserve">JOAO BOSCO DE SOUZA 68819692872</t>
  </si>
  <si>
    <t xml:space="preserve">21916225000162</t>
  </si>
  <si>
    <t xml:space="preserve">ROSEMARY JACINTO DOMINGUES CAZON 87920522820</t>
  </si>
  <si>
    <t xml:space="preserve">21916257000168</t>
  </si>
  <si>
    <t xml:space="preserve">JUSSARA DE PAULA 32617790800</t>
  </si>
  <si>
    <t xml:space="preserve">21916301000130</t>
  </si>
  <si>
    <t xml:space="preserve">RENILDA SANTANA DE ALMEIDA 95323970510</t>
  </si>
  <si>
    <t xml:space="preserve">21916303000129</t>
  </si>
  <si>
    <t xml:space="preserve">ANDREA PEREIRA SOARES 17242739810</t>
  </si>
  <si>
    <t xml:space="preserve">21916350000172</t>
  </si>
  <si>
    <t xml:space="preserve">FABIANA MOTTA DE ARAUJO WAICHENBERG 07589582778</t>
  </si>
  <si>
    <t xml:space="preserve">21916525000141</t>
  </si>
  <si>
    <t xml:space="preserve">DJALMA DA SILVA AGUIAR NETO 36890891821</t>
  </si>
  <si>
    <t xml:space="preserve">21916633000114</t>
  </si>
  <si>
    <t xml:space="preserve">MAGNO DE OLIVEIRA PENA 30633578800</t>
  </si>
  <si>
    <t xml:space="preserve">21916695000126</t>
  </si>
  <si>
    <t xml:space="preserve">LUIZ NAPOLEAO GOMES FILHO 87036061553</t>
  </si>
  <si>
    <t xml:space="preserve">21916913000122</t>
  </si>
  <si>
    <t xml:space="preserve">ADRIANA DOS SANTOS CORREIA 17087760874</t>
  </si>
  <si>
    <t xml:space="preserve">21916958000105</t>
  </si>
  <si>
    <t xml:space="preserve">PEDRO RIBEIRO DE TOLEDO FILHO 03532966867</t>
  </si>
  <si>
    <t xml:space="preserve">21917124000106</t>
  </si>
  <si>
    <t xml:space="preserve">FERNANDA SELVINA COSTA VIVIANI 01888426080</t>
  </si>
  <si>
    <t xml:space="preserve">21917697000130</t>
  </si>
  <si>
    <t xml:space="preserve">CELSO JOAO MOREIRA 53995430600</t>
  </si>
  <si>
    <t xml:space="preserve">21918235000137</t>
  </si>
  <si>
    <t xml:space="preserve">CLAUDIA AGUIAR SCARPA 04907508930</t>
  </si>
  <si>
    <t xml:space="preserve">21918549000130</t>
  </si>
  <si>
    <t xml:space="preserve">JOSE ANTONIO DA SILVA 84201290972</t>
  </si>
  <si>
    <t xml:space="preserve">21918850000143</t>
  </si>
  <si>
    <t xml:space="preserve">FERNANDO JOSE DA SILVA 36690307867</t>
  </si>
  <si>
    <t xml:space="preserve">21919033000100</t>
  </si>
  <si>
    <t xml:space="preserve">ALDARA DE QUEIROZ FARIAS GONCALVES DE SOUZA 04262370801</t>
  </si>
  <si>
    <t xml:space="preserve">21919173000188</t>
  </si>
  <si>
    <t xml:space="preserve">JESSICA FRANCIELY DE SOUZA FRANCELINO 03858821144</t>
  </si>
  <si>
    <t xml:space="preserve">21919851000102</t>
  </si>
  <si>
    <t xml:space="preserve">LINDINALVA JESUS SANTOS 01902439538</t>
  </si>
  <si>
    <t xml:space="preserve">21919891000154</t>
  </si>
  <si>
    <t xml:space="preserve">MARLI DAMASCENO DUARTE 36225478809</t>
  </si>
  <si>
    <t xml:space="preserve">21919950000194</t>
  </si>
  <si>
    <t xml:space="preserve">TERCIO SOARES FERREIRA 00040147665</t>
  </si>
  <si>
    <t xml:space="preserve">21920396000165</t>
  </si>
  <si>
    <t xml:space="preserve">GIANNI MARTINS DE LIMA 27500839820</t>
  </si>
  <si>
    <t xml:space="preserve">21920786000135</t>
  </si>
  <si>
    <t xml:space="preserve">ANDRE THOMAZELLI PERES 05062238927</t>
  </si>
  <si>
    <t xml:space="preserve">21921054000160</t>
  </si>
  <si>
    <t xml:space="preserve">RENATA CASTILHO COUTINHO 01003572960</t>
  </si>
  <si>
    <t xml:space="preserve">21921323000198</t>
  </si>
  <si>
    <t xml:space="preserve">WALTER DE OLIVEIRA GARCIA 02482839955</t>
  </si>
  <si>
    <t xml:space="preserve">21922129000127</t>
  </si>
  <si>
    <t xml:space="preserve">AILTON NUNES PEREIRA LIMA 31804411604</t>
  </si>
  <si>
    <t xml:space="preserve">21922215000130</t>
  </si>
  <si>
    <t xml:space="preserve">VALDETE PINHEIRO DA COSTA 60367091534</t>
  </si>
  <si>
    <t xml:space="preserve">21922234000166</t>
  </si>
  <si>
    <t xml:space="preserve">AUDREY VILLAS BOAS CORREA 09514281870</t>
  </si>
  <si>
    <t xml:space="preserve">21922239000199</t>
  </si>
  <si>
    <t xml:space="preserve">EDMILSON SANTANA DE OLIVEIRA 15313085549</t>
  </si>
  <si>
    <t xml:space="preserve">21922295000123</t>
  </si>
  <si>
    <t xml:space="preserve">JOEL JOSE ROCHA DA SILVA 62229257749</t>
  </si>
  <si>
    <t xml:space="preserve">21922305000120</t>
  </si>
  <si>
    <t xml:space="preserve">EDILANIA TAIANA DOS SANTOS PEREIRA 04184668402</t>
  </si>
  <si>
    <t xml:space="preserve">21922558000102</t>
  </si>
  <si>
    <t xml:space="preserve">JUSCIMARE APARECIDA LINO 11817823680</t>
  </si>
  <si>
    <t xml:space="preserve">21923205000119</t>
  </si>
  <si>
    <t xml:space="preserve">LUIZ YAGO DA SILVA 39654298848</t>
  </si>
  <si>
    <t xml:space="preserve">21923599000105</t>
  </si>
  <si>
    <t xml:space="preserve">SEBASTIAO SILVERIO DA SILVA 62779737620</t>
  </si>
  <si>
    <t xml:space="preserve">21923711000108</t>
  </si>
  <si>
    <t xml:space="preserve">RAMON HENRIQUE CABRAL DIAS 08628737626</t>
  </si>
  <si>
    <t xml:space="preserve">21923967000115</t>
  </si>
  <si>
    <t xml:space="preserve">RICARDO DELFINO DOS SANTOS 79907350591</t>
  </si>
  <si>
    <t xml:space="preserve">21924051000180</t>
  </si>
  <si>
    <t xml:space="preserve">ANA CARLA SKIBINSKI FERREIRA 06462737956</t>
  </si>
  <si>
    <t xml:space="preserve">21924274000147</t>
  </si>
  <si>
    <t xml:space="preserve">BRUNO HENRIQUE LOPES GONCALVES 10835442683</t>
  </si>
  <si>
    <t xml:space="preserve">21925013000141</t>
  </si>
  <si>
    <t xml:space="preserve">AQUILLES JAFFERSON P R R DELANO Z DE O COSTA MELO 01473415403</t>
  </si>
  <si>
    <t xml:space="preserve">21925356000106</t>
  </si>
  <si>
    <t xml:space="preserve">ANGEL ATILIO JUAREZ SAMANIEGO 92106390904</t>
  </si>
  <si>
    <t xml:space="preserve">21925505000137</t>
  </si>
  <si>
    <t xml:space="preserve">ANGELA BARBOSA PIMENTEL BISSOLI 50587277300</t>
  </si>
  <si>
    <t xml:space="preserve">21925720000138</t>
  </si>
  <si>
    <t xml:space="preserve">JOSE DANTAS DE OLIVEIRA FILHO 06610790582</t>
  </si>
  <si>
    <t xml:space="preserve">21925998000105</t>
  </si>
  <si>
    <t xml:space="preserve">LUIZ FERNANDES ASSUNCAO 79839533649</t>
  </si>
  <si>
    <t xml:space="preserve">21926090000116</t>
  </si>
  <si>
    <t xml:space="preserve">GABRIELA POZZOLI GOUVEA 41791019803</t>
  </si>
  <si>
    <t xml:space="preserve">21926345000140</t>
  </si>
  <si>
    <t xml:space="preserve">ADRIANO ALVES EVANGELISTA 22484235860</t>
  </si>
  <si>
    <t xml:space="preserve">21926520000108</t>
  </si>
  <si>
    <t xml:space="preserve">MARCIO MOREIRA DE MENEZES 07716432680</t>
  </si>
  <si>
    <t xml:space="preserve">21926583000156</t>
  </si>
  <si>
    <t xml:space="preserve">DELCIO DOS SANTOS DA FRAGA 06034287979</t>
  </si>
  <si>
    <t xml:space="preserve">21926854000173</t>
  </si>
  <si>
    <t xml:space="preserve">RENATA DA COSTA SILVERIO 28877450851</t>
  </si>
  <si>
    <t xml:space="preserve">21926971000137</t>
  </si>
  <si>
    <t xml:space="preserve">JOSE EDGAR PEREIRA SILVEIRA 41553241053</t>
  </si>
  <si>
    <t xml:space="preserve">21927006000189</t>
  </si>
  <si>
    <t xml:space="preserve">MARCELO CASA NOVA ESPINOZA 53880579091</t>
  </si>
  <si>
    <t xml:space="preserve">21927135000177</t>
  </si>
  <si>
    <t xml:space="preserve">JADSON ANDRE DE SOUSA 62531190600</t>
  </si>
  <si>
    <t xml:space="preserve">21927151000160</t>
  </si>
  <si>
    <t xml:space="preserve">GERALDO FELISBINO DA SILVA NETO 01516908635</t>
  </si>
  <si>
    <t xml:space="preserve">21927193000109</t>
  </si>
  <si>
    <t xml:space="preserve">MIRIAN DONATELLI DUARTE 17581056821</t>
  </si>
  <si>
    <t xml:space="preserve">21927241000150</t>
  </si>
  <si>
    <t xml:space="preserve">ANDREA DUARTE TEIXEIRA 94048576100</t>
  </si>
  <si>
    <t xml:space="preserve">21927245000139</t>
  </si>
  <si>
    <t xml:space="preserve">MANUELA PASSOS DOS SANTOS 03593747510</t>
  </si>
  <si>
    <t xml:space="preserve">21927288000114</t>
  </si>
  <si>
    <t xml:space="preserve">SILVIO RICARDO GARCIA 24659909859</t>
  </si>
  <si>
    <t xml:space="preserve">21927564000144</t>
  </si>
  <si>
    <t xml:space="preserve">RITA DOS SANTOS GOMES 60661615715</t>
  </si>
  <si>
    <t xml:space="preserve">21927932000154</t>
  </si>
  <si>
    <t xml:space="preserve">KAROLINE BORGES GIMENES BALDOINO 22905580879</t>
  </si>
  <si>
    <t xml:space="preserve">21928340000157</t>
  </si>
  <si>
    <t xml:space="preserve">JACILENE SANTOS DE ANDRADE PIMENTEL 04876978476</t>
  </si>
  <si>
    <t xml:space="preserve">21928456000196</t>
  </si>
  <si>
    <t xml:space="preserve">WELLINGTON LUNA ALVES DE VASCONCELOS 35336127833</t>
  </si>
  <si>
    <t xml:space="preserve">21929100000177</t>
  </si>
  <si>
    <t xml:space="preserve">BRUNA FERNANDES NEVES 33757645880</t>
  </si>
  <si>
    <t xml:space="preserve">21929231000154</t>
  </si>
  <si>
    <t xml:space="preserve">JOSE ANSELMO TEIXEIRA 32914482434</t>
  </si>
  <si>
    <t xml:space="preserve">21929467000190</t>
  </si>
  <si>
    <t xml:space="preserve">ALEX DE ALMEIDA BISPO 93784180159</t>
  </si>
  <si>
    <t xml:space="preserve">21929472000101</t>
  </si>
  <si>
    <t xml:space="preserve">RICARDO FIRMINO PEREIRA 37621088893</t>
  </si>
  <si>
    <t xml:space="preserve">21929632000104</t>
  </si>
  <si>
    <t xml:space="preserve">JULIANA DOS ANJOS AFONSO CHAVES 31335680861</t>
  </si>
  <si>
    <t xml:space="preserve">21929852000138</t>
  </si>
  <si>
    <t xml:space="preserve">ANDERSON BENTO DE MEDEIROS 07963082767</t>
  </si>
  <si>
    <t xml:space="preserve">21929941000184</t>
  </si>
  <si>
    <t xml:space="preserve">ISRAEL DE LUCENA MARQUES 08495943409</t>
  </si>
  <si>
    <t xml:space="preserve">21930176000112</t>
  </si>
  <si>
    <t xml:space="preserve">RODRIGO JORGE DA SILVA 00418449988</t>
  </si>
  <si>
    <t xml:space="preserve">21930262000125</t>
  </si>
  <si>
    <t xml:space="preserve">ANIBAL RUGER ALVES ESTIMA FILHO 96336951715</t>
  </si>
  <si>
    <t xml:space="preserve">21930571000103</t>
  </si>
  <si>
    <t xml:space="preserve">KAROLINE FERRAZ DE SOUZA 08157741688</t>
  </si>
  <si>
    <t xml:space="preserve">21930625000122</t>
  </si>
  <si>
    <t xml:space="preserve">EVERSON JORGE NETTO 10532944763</t>
  </si>
  <si>
    <t xml:space="preserve">21930694000136</t>
  </si>
  <si>
    <t xml:space="preserve">CAIO JOSE BORGES GOMES 33878962800</t>
  </si>
  <si>
    <t xml:space="preserve">21930717000102</t>
  </si>
  <si>
    <t xml:space="preserve">RONAN MARTINS BENFICA 06468885604</t>
  </si>
  <si>
    <t xml:space="preserve">21930883000109</t>
  </si>
  <si>
    <t xml:space="preserve">JACKSON MARONESI 78346304153</t>
  </si>
  <si>
    <t xml:space="preserve">21930892000108</t>
  </si>
  <si>
    <t xml:space="preserve">MARCOS ANDRE VIEIRA LIMA 08481208418</t>
  </si>
  <si>
    <t xml:space="preserve">21931165000157</t>
  </si>
  <si>
    <t xml:space="preserve">ANDERSON ALVES DOS SANTOS PRADO 07163006489</t>
  </si>
  <si>
    <t xml:space="preserve">21931393000127</t>
  </si>
  <si>
    <t xml:space="preserve">JOAO PAULO DE ALMEIDA SOARES 01575417200</t>
  </si>
  <si>
    <t xml:space="preserve">21931424000140</t>
  </si>
  <si>
    <t xml:space="preserve">HELAMA PEREIRA DO NASCIMENTO 08253513402</t>
  </si>
  <si>
    <t xml:space="preserve">21931515000185</t>
  </si>
  <si>
    <t xml:space="preserve">STELLA ALVES DE LIMA GONCALVES ABE 39341806801</t>
  </si>
  <si>
    <t xml:space="preserve">21931725000173</t>
  </si>
  <si>
    <t xml:space="preserve">ANTONIO FELIX CARDOSO FILHO 00697781160</t>
  </si>
  <si>
    <t xml:space="preserve">21932548000140</t>
  </si>
  <si>
    <t xml:space="preserve">RIZADER CARDOSO SOARES 01761274023</t>
  </si>
  <si>
    <t xml:space="preserve">21932560000154</t>
  </si>
  <si>
    <t xml:space="preserve">GILVAN PANTA DA SILVA 01291972544</t>
  </si>
  <si>
    <t xml:space="preserve">21932566000121</t>
  </si>
  <si>
    <t xml:space="preserve">FABRINY LUZIA ROSA DA SILVA 75338459191</t>
  </si>
  <si>
    <t xml:space="preserve">21932578000156</t>
  </si>
  <si>
    <t xml:space="preserve">FRANCIANI CAROLE DE LIMA 86370294187</t>
  </si>
  <si>
    <t xml:space="preserve">21932690000197</t>
  </si>
  <si>
    <t xml:space="preserve">RAPHAEL XAVIER CASTILHO 35270630800</t>
  </si>
  <si>
    <t xml:space="preserve">21932712000119</t>
  </si>
  <si>
    <t xml:space="preserve">JESSICA MARINHO FERREIRA 11404660704</t>
  </si>
  <si>
    <t xml:space="preserve">21933054000180</t>
  </si>
  <si>
    <t xml:space="preserve">LUIS THIAGO CAETANO LIMA 01847756557</t>
  </si>
  <si>
    <t xml:space="preserve">21933706000186</t>
  </si>
  <si>
    <t xml:space="preserve">RENATA XAVIER DA ROCHA 03362520057</t>
  </si>
  <si>
    <t xml:space="preserve">21934052000105</t>
  </si>
  <si>
    <t xml:space="preserve">AMIR FERNANDO DA SILVA 01007817054</t>
  </si>
  <si>
    <t xml:space="preserve">21934368000105</t>
  </si>
  <si>
    <t xml:space="preserve">DIANE ROSA DE FRAGA NONEMACHER 00309454026</t>
  </si>
  <si>
    <t xml:space="preserve">21934395000170</t>
  </si>
  <si>
    <t xml:space="preserve">JAMESSON DEMETRIUS GUILHERME DA ROCHA MARTINS 03696161462</t>
  </si>
  <si>
    <t xml:space="preserve">21934414000168</t>
  </si>
  <si>
    <t xml:space="preserve">MARLI CRISTINA PEREIRA 03447444851</t>
  </si>
  <si>
    <t xml:space="preserve">21934991000150</t>
  </si>
  <si>
    <t xml:space="preserve">ELIANE MUNIZ QUEIROZ SOUSA 05079259639</t>
  </si>
  <si>
    <t xml:space="preserve">21935091000127</t>
  </si>
  <si>
    <t xml:space="preserve">HUMBERTO JOSE DA SILVA GOULART 95956077034</t>
  </si>
  <si>
    <t xml:space="preserve">21935102000179</t>
  </si>
  <si>
    <t xml:space="preserve">AUREA FERREIRA SANTOS 06142167881</t>
  </si>
  <si>
    <t xml:space="preserve">21935356000197</t>
  </si>
  <si>
    <t xml:space="preserve">WILLIAN ROPELATTO 02501558189</t>
  </si>
  <si>
    <t xml:space="preserve">21935467000101</t>
  </si>
  <si>
    <t xml:space="preserve">MARCIA KATO FERRAZ RODRIGUES 33535588880</t>
  </si>
  <si>
    <t xml:space="preserve">21935674000158</t>
  </si>
  <si>
    <t xml:space="preserve">ZUZIANE CARLIN 78613310915</t>
  </si>
  <si>
    <t xml:space="preserve">21935722000108</t>
  </si>
  <si>
    <t xml:space="preserve">FERNANDA MOMI CUNHA 21331927862</t>
  </si>
  <si>
    <t xml:space="preserve">21935912000125</t>
  </si>
  <si>
    <t xml:space="preserve">JOMERI DO CARMO ROSA DOS SANTOS 25614908404</t>
  </si>
  <si>
    <t xml:space="preserve">21935988000150</t>
  </si>
  <si>
    <t xml:space="preserve">PRISCILA SANCHES ZEIDAN 41959449885</t>
  </si>
  <si>
    <t xml:space="preserve">21935996000105</t>
  </si>
  <si>
    <t xml:space="preserve">MARLI TERESINHA DOS SANTOS 84094265953</t>
  </si>
  <si>
    <t xml:space="preserve">21936245000103</t>
  </si>
  <si>
    <t xml:space="preserve">CARLA EDUARDA ECHAVARRIA TIENE MUSSARELLI 29925846811</t>
  </si>
  <si>
    <t xml:space="preserve">21936750000140</t>
  </si>
  <si>
    <t xml:space="preserve">ANELISA DA SILVA MODESTO 29556804862</t>
  </si>
  <si>
    <t xml:space="preserve">21936807000100</t>
  </si>
  <si>
    <t xml:space="preserve">DOUGLAS HENRIQUE DE BARROS FILISBERTO 05982300683</t>
  </si>
  <si>
    <t xml:space="preserve">21936854000154</t>
  </si>
  <si>
    <t xml:space="preserve">ALEXANDRE MARCELO LEAL 01049612957</t>
  </si>
  <si>
    <t xml:space="preserve">21936913000194</t>
  </si>
  <si>
    <t xml:space="preserve">ELAINE CHRISTINA KLUSKA 96284684991</t>
  </si>
  <si>
    <t xml:space="preserve">21936948000123</t>
  </si>
  <si>
    <t xml:space="preserve">CLARISSA CHIARELLI PENNA DE MIRANDA 10019102739</t>
  </si>
  <si>
    <t xml:space="preserve">21937061000150</t>
  </si>
  <si>
    <t xml:space="preserve">CARLOS RIBEIRO DOS SANTOS 11518975828</t>
  </si>
  <si>
    <t xml:space="preserve">21937591000106</t>
  </si>
  <si>
    <t xml:space="preserve">EDERSON SANTOS DA COSTA 21852513845</t>
  </si>
  <si>
    <t xml:space="preserve">21937606000128</t>
  </si>
  <si>
    <t xml:space="preserve">AGNALDO ARAUJO RODRIGUES 04561248536</t>
  </si>
  <si>
    <t xml:space="preserve">21937631000101</t>
  </si>
  <si>
    <t xml:space="preserve">JACIANA EVANGELISTA AMARAL 09690653610</t>
  </si>
  <si>
    <t xml:space="preserve">21937736000160</t>
  </si>
  <si>
    <t xml:space="preserve">ZEILA ROCHA DO CARMO ARAUJO 04715318555</t>
  </si>
  <si>
    <t xml:space="preserve">21937756000131</t>
  </si>
  <si>
    <t xml:space="preserve">JOSE RICARDO DE SOUZA EVANGELISTA 02326822757</t>
  </si>
  <si>
    <t xml:space="preserve">21938029000199</t>
  </si>
  <si>
    <t xml:space="preserve">GILBERTO JUNIOR ALVES 05857036631</t>
  </si>
  <si>
    <t xml:space="preserve">21938259000158</t>
  </si>
  <si>
    <t xml:space="preserve">ALCIMAR MARQUES DA COSTA 89126890291</t>
  </si>
  <si>
    <t xml:space="preserve">21938286000120</t>
  </si>
  <si>
    <t xml:space="preserve">VANDERLEI PAES 73872067915</t>
  </si>
  <si>
    <t xml:space="preserve">21938392000104</t>
  </si>
  <si>
    <t xml:space="preserve">YENNY LUCRECIA BARBARA MENDOZA PAVEZ 12577190840</t>
  </si>
  <si>
    <t xml:space="preserve">21938937000182</t>
  </si>
  <si>
    <t xml:space="preserve">MARCO ANTONIO PINHEIRO E ARAUJO 15769437553</t>
  </si>
  <si>
    <t xml:space="preserve">21939106000125</t>
  </si>
  <si>
    <t xml:space="preserve">GERALDO MARTINS PULZ 89623371772</t>
  </si>
  <si>
    <t xml:space="preserve">21939128000195</t>
  </si>
  <si>
    <t xml:space="preserve">CATIA DENISE FAGUNDES MEIRELLES 60544864034</t>
  </si>
  <si>
    <t xml:space="preserve">21939671000192</t>
  </si>
  <si>
    <t xml:space="preserve">LUCIENE APARECIDA PONTES 06409732805</t>
  </si>
  <si>
    <t xml:space="preserve">21939945000143</t>
  </si>
  <si>
    <t xml:space="preserve">CLAUDIANO BARROS DA SILVA 10269018476</t>
  </si>
  <si>
    <t xml:space="preserve">21939981000107</t>
  </si>
  <si>
    <t xml:space="preserve">GLAUCIANA DA SILVA BATISTA 94266611153</t>
  </si>
  <si>
    <t xml:space="preserve">21940186000139</t>
  </si>
  <si>
    <t xml:space="preserve">CHRISTIAN THIER</t>
  </si>
  <si>
    <t xml:space="preserve">21940190000105</t>
  </si>
  <si>
    <t xml:space="preserve">RICARDO ROSA FAGUNDES 07062580961</t>
  </si>
  <si>
    <t xml:space="preserve">21940235000133</t>
  </si>
  <si>
    <t xml:space="preserve">MAIRA FREIRE ROSSETTI 33509194802</t>
  </si>
  <si>
    <t xml:space="preserve">21940362000132</t>
  </si>
  <si>
    <t xml:space="preserve">MICHELE SOARES DE SOUZA 34965511867</t>
  </si>
  <si>
    <t xml:space="preserve">21940576000109</t>
  </si>
  <si>
    <t xml:space="preserve">DAVID DA SILVA PAULA 42851351249</t>
  </si>
  <si>
    <t xml:space="preserve">21940672000157</t>
  </si>
  <si>
    <t xml:space="preserve">PATRICIA RACANICCHI 27532132838</t>
  </si>
  <si>
    <t xml:space="preserve">21941121000108</t>
  </si>
  <si>
    <t xml:space="preserve">DIONE COSTA PARANHOS 29692439895</t>
  </si>
  <si>
    <t xml:space="preserve">21941298000104</t>
  </si>
  <si>
    <t xml:space="preserve">ANA CRISTINA GONCALVES DE SOUZA 08324252657</t>
  </si>
  <si>
    <t xml:space="preserve">21941759000149</t>
  </si>
  <si>
    <t xml:space="preserve">WILIANS CESAR TEIXEIRA 79568718672</t>
  </si>
  <si>
    <t xml:space="preserve">21941874000113</t>
  </si>
  <si>
    <t xml:space="preserve">WALNEY DE OLIVEIRA 30674743172</t>
  </si>
  <si>
    <t xml:space="preserve">21942136000190</t>
  </si>
  <si>
    <t xml:space="preserve">VINICIUS FREITAS HERCULIANI 38817316873</t>
  </si>
  <si>
    <t xml:space="preserve">21942358000103</t>
  </si>
  <si>
    <t xml:space="preserve">FABIO ALVES DE SOUZA 10461169401</t>
  </si>
  <si>
    <t xml:space="preserve">21942451000118</t>
  </si>
  <si>
    <t xml:space="preserve">LUCIDALVA DE ARAUJO ABRACADO 64716465268</t>
  </si>
  <si>
    <t xml:space="preserve">21942571000115</t>
  </si>
  <si>
    <t xml:space="preserve">PAULO GRACA JUNIOR 01941692869</t>
  </si>
  <si>
    <t xml:space="preserve">21943137000150</t>
  </si>
  <si>
    <t xml:space="preserve">JOSE COSME DA SILVA CAMPOS 53632974187</t>
  </si>
  <si>
    <t xml:space="preserve">21943198000117</t>
  </si>
  <si>
    <t xml:space="preserve">DEBORA PAIVA MALLMANN 63205661087</t>
  </si>
  <si>
    <t xml:space="preserve">21943457000100</t>
  </si>
  <si>
    <t xml:space="preserve">SERGIO URUBATAO DA SILVA AMORIM 01833554744</t>
  </si>
  <si>
    <t xml:space="preserve">21943610000107</t>
  </si>
  <si>
    <t xml:space="preserve">EDIVAL PAULO DE ALMEIDA 60762462787</t>
  </si>
  <si>
    <t xml:space="preserve">21943698000159</t>
  </si>
  <si>
    <t xml:space="preserve">DANIELLY ALVES SOUZA 70288494148</t>
  </si>
  <si>
    <t xml:space="preserve">21944438000106</t>
  </si>
  <si>
    <t xml:space="preserve">MARIA DE LOURDES DE ARAUJO 09698270833</t>
  </si>
  <si>
    <t xml:space="preserve">21944717000161</t>
  </si>
  <si>
    <t xml:space="preserve">VALDENILSON DONIZETE DA SILVA 18487921825</t>
  </si>
  <si>
    <t xml:space="preserve">21945220000168</t>
  </si>
  <si>
    <t xml:space="preserve">MARTINA MOLES MARTINS LEAL 02506900128</t>
  </si>
  <si>
    <t xml:space="preserve">21945242000128</t>
  </si>
  <si>
    <t xml:space="preserve">REGINALDO ALVES SILVA 10298680858</t>
  </si>
  <si>
    <t xml:space="preserve">21945322000183</t>
  </si>
  <si>
    <t xml:space="preserve">FRANCIANY DUARTE SIDACO 09429602705</t>
  </si>
  <si>
    <t xml:space="preserve">21945329000103</t>
  </si>
  <si>
    <t xml:space="preserve">LEANDRO DIAS DA SILVA 12538062764</t>
  </si>
  <si>
    <t xml:space="preserve">21945536000150</t>
  </si>
  <si>
    <t xml:space="preserve">LEANDRO RIGOLIN 22195863838</t>
  </si>
  <si>
    <t xml:space="preserve">21945641000199</t>
  </si>
  <si>
    <t xml:space="preserve">KACIANA GOMES DE LIMA 03977178490</t>
  </si>
  <si>
    <t xml:space="preserve">21945680000196</t>
  </si>
  <si>
    <t xml:space="preserve">NATALIA MARIA MADUREIRA FERREIRA 03384360141</t>
  </si>
  <si>
    <t xml:space="preserve">21945923000196</t>
  </si>
  <si>
    <t xml:space="preserve">ROBERIO RODRIGUES DA SILVA 32930330597</t>
  </si>
  <si>
    <t xml:space="preserve">21945949000134</t>
  </si>
  <si>
    <t xml:space="preserve">DIOGO LOPES DA SILVA 10947625712</t>
  </si>
  <si>
    <t xml:space="preserve">21945967000116</t>
  </si>
  <si>
    <t xml:space="preserve">MAURO ROBERTO FRANCISCO VIEIRA JUNIOR 12230930770</t>
  </si>
  <si>
    <t xml:space="preserve">21946218000103</t>
  </si>
  <si>
    <t xml:space="preserve">OLIVER ANTONIO SANTOS PARIZIO 05197432454</t>
  </si>
  <si>
    <t xml:space="preserve">21946657000116</t>
  </si>
  <si>
    <t xml:space="preserve">GRAZIELLE EFIGENIA DE ASSIS 04070501673</t>
  </si>
  <si>
    <t xml:space="preserve">21947138000172</t>
  </si>
  <si>
    <t xml:space="preserve">ALEX BRANDAO CEIA 07495123770</t>
  </si>
  <si>
    <t xml:space="preserve">21947260000149</t>
  </si>
  <si>
    <t xml:space="preserve">VANIA ROSA SANCHEZ PUERTAS</t>
  </si>
  <si>
    <t xml:space="preserve">21947294000133</t>
  </si>
  <si>
    <t xml:space="preserve">DALYANE BARBOSA DA SILVA 03471135324</t>
  </si>
  <si>
    <t xml:space="preserve">21947401000123</t>
  </si>
  <si>
    <t xml:space="preserve">ALEXANDRE QUEIROZ PEREIRA DA CRUZ 05035107698</t>
  </si>
  <si>
    <t xml:space="preserve">21947444000109</t>
  </si>
  <si>
    <t xml:space="preserve">MARCIO LUIZ PINHOTI SANTOS 17132044877</t>
  </si>
  <si>
    <t xml:space="preserve">21947462000190</t>
  </si>
  <si>
    <t xml:space="preserve">TALITA ARAUJO RAMOS 16044692779</t>
  </si>
  <si>
    <t xml:space="preserve">21947575000196</t>
  </si>
  <si>
    <t xml:space="preserve">ADRIANO DA CRUZ PADUIN 04635045935</t>
  </si>
  <si>
    <t xml:space="preserve">21947754000123</t>
  </si>
  <si>
    <t xml:space="preserve">GUTEMBERG TADEU PEREIRA DE LIMA 03051542814</t>
  </si>
  <si>
    <t xml:space="preserve">21947961000188</t>
  </si>
  <si>
    <t xml:space="preserve">CLAUDIO DA ROCHA PASSOS 05594226796</t>
  </si>
  <si>
    <t xml:space="preserve">21948231000100</t>
  </si>
  <si>
    <t xml:space="preserve">ROSIMEIRE CORREA 13270067828</t>
  </si>
  <si>
    <t xml:space="preserve">21948512000154</t>
  </si>
  <si>
    <t xml:space="preserve">SUELLEN GUEDES DE SOUZA LIMA 04866039620</t>
  </si>
  <si>
    <t xml:space="preserve">21948954000109</t>
  </si>
  <si>
    <t xml:space="preserve">FRANCINETE CERDEIRA DE MENEZES 63582660206</t>
  </si>
  <si>
    <t xml:space="preserve">21949165000184</t>
  </si>
  <si>
    <t xml:space="preserve">DIVANIR PEREIRA GALVAO DE OLIVEIRA 76805565120</t>
  </si>
  <si>
    <t xml:space="preserve">21949384000163</t>
  </si>
  <si>
    <t xml:space="preserve">RICARDO CLARO CORTEZ 05412111882</t>
  </si>
  <si>
    <t xml:space="preserve">21949687000186</t>
  </si>
  <si>
    <t xml:space="preserve">MONICA SILVA PIRES 43183328534</t>
  </si>
  <si>
    <t xml:space="preserve">21949942000190</t>
  </si>
  <si>
    <t xml:space="preserve">SIMONE SANTANA PALMEIRA 06508467450</t>
  </si>
  <si>
    <t xml:space="preserve">21950004000100</t>
  </si>
  <si>
    <t xml:space="preserve">VINICIUS PILTZ 02800537035</t>
  </si>
  <si>
    <t xml:space="preserve">21950026000170</t>
  </si>
  <si>
    <t xml:space="preserve">ALINE CEOLIN MIORANDO 00701889047</t>
  </si>
  <si>
    <t xml:space="preserve">21950371000104</t>
  </si>
  <si>
    <t xml:space="preserve">JOSE LUCIANO CERQUEIRA PEREIRA 14691620591</t>
  </si>
  <si>
    <t xml:space="preserve">21950412000162</t>
  </si>
  <si>
    <t xml:space="preserve">ALEXSANDRO SEVERO DE LIMA 75142813472</t>
  </si>
  <si>
    <t xml:space="preserve">21950832000149</t>
  </si>
  <si>
    <t xml:space="preserve">GILVAN FERREIRA DE MIRANDA 31321644884</t>
  </si>
  <si>
    <t xml:space="preserve">21950915000138</t>
  </si>
  <si>
    <t xml:space="preserve">HENRIQUE CESAR APARECIDO 44858700810</t>
  </si>
  <si>
    <t xml:space="preserve">21951160000196</t>
  </si>
  <si>
    <t xml:space="preserve">GABRIEL PEREIRA RODRIGUES 81790570891</t>
  </si>
  <si>
    <t xml:space="preserve">21951844000198</t>
  </si>
  <si>
    <t xml:space="preserve">MARIA DAS DORES TERTULINO 27638087860</t>
  </si>
  <si>
    <t xml:space="preserve">21952520000174</t>
  </si>
  <si>
    <t xml:space="preserve">ANA PAULA NUNES DA CRUZ MACEDO 00417779569</t>
  </si>
  <si>
    <t xml:space="preserve">21952580000197</t>
  </si>
  <si>
    <t xml:space="preserve">ELLEN KARINY RODRIGUES RODRIGUES 70735166234</t>
  </si>
  <si>
    <t xml:space="preserve">21952616000132</t>
  </si>
  <si>
    <t xml:space="preserve">MAICON PEPILESCO 02314544900</t>
  </si>
  <si>
    <t xml:space="preserve">21952659000118</t>
  </si>
  <si>
    <t xml:space="preserve">CLAUDINEI SODRE SANTIAGO 22235015832</t>
  </si>
  <si>
    <t xml:space="preserve">21952694000137</t>
  </si>
  <si>
    <t xml:space="preserve">DANIEL DE FIGUEIREDO SOARES</t>
  </si>
  <si>
    <t xml:space="preserve">21953124000161</t>
  </si>
  <si>
    <t xml:space="preserve">VINICIUS AUGUSTO MEDEIROS PEREIRA 48105356813</t>
  </si>
  <si>
    <t xml:space="preserve">21953280000122</t>
  </si>
  <si>
    <t xml:space="preserve">FERNANDA SANTOS DA SILVA 08602356706</t>
  </si>
  <si>
    <t xml:space="preserve">21953303000107</t>
  </si>
  <si>
    <t xml:space="preserve">VERONICA SONCELA 05315121933</t>
  </si>
  <si>
    <t xml:space="preserve">21953323000170</t>
  </si>
  <si>
    <t xml:space="preserve">FLAVIO LUIZ BRAZ DA SILVA 13407320841</t>
  </si>
  <si>
    <t xml:space="preserve">21953541000104</t>
  </si>
  <si>
    <t xml:space="preserve">GILTON ANTONIO LAMARCA 68400454634</t>
  </si>
  <si>
    <t xml:space="preserve">21953610000180</t>
  </si>
  <si>
    <t xml:space="preserve">THIAGO ANDRE PRIM FUCHS 06548173910</t>
  </si>
  <si>
    <t xml:space="preserve">21954147000190</t>
  </si>
  <si>
    <t xml:space="preserve">EDERLON FERREIRA DE MELO 09090601422</t>
  </si>
  <si>
    <t xml:space="preserve">21954175000108</t>
  </si>
  <si>
    <t xml:space="preserve">WBIRATAN DE JESUS ANDRADE 14705630378</t>
  </si>
  <si>
    <t xml:space="preserve">21954459000102</t>
  </si>
  <si>
    <t xml:space="preserve">JURANDIR BATISTA LISBOA 41643283120</t>
  </si>
  <si>
    <t xml:space="preserve">21954504000110</t>
  </si>
  <si>
    <t xml:space="preserve">MICHELE DO ESPIRITO SANTO SILVA 03309020592</t>
  </si>
  <si>
    <t xml:space="preserve">21954833000161</t>
  </si>
  <si>
    <t xml:space="preserve">LUCAS MANZONI JACINTHO 29130345863</t>
  </si>
  <si>
    <t xml:space="preserve">21954869000145</t>
  </si>
  <si>
    <t xml:space="preserve">LUZETE GUIDO SAMPAIO 28955594810</t>
  </si>
  <si>
    <t xml:space="preserve">21955022000185</t>
  </si>
  <si>
    <t xml:space="preserve">PAULO BARRAL BOUZAS JUNIOR 10141598735</t>
  </si>
  <si>
    <t xml:space="preserve">21955073000107</t>
  </si>
  <si>
    <t xml:space="preserve">THIAGO DUTRA SALLES 69322457104</t>
  </si>
  <si>
    <t xml:space="preserve">21955309000105</t>
  </si>
  <si>
    <t xml:space="preserve">RAFAEL DOS SANTOS GOES 40280024860</t>
  </si>
  <si>
    <t xml:space="preserve">21955495000182</t>
  </si>
  <si>
    <t xml:space="preserve">CARLOS ALBERTO SILVA DE SANTANA 63568136520</t>
  </si>
  <si>
    <t xml:space="preserve">21955684000155</t>
  </si>
  <si>
    <t xml:space="preserve">ANALICE DE MORAIS GOMES 71353887472</t>
  </si>
  <si>
    <t xml:space="preserve">21955707000121</t>
  </si>
  <si>
    <t xml:space="preserve">BRUNO BHERING ASSUNCAO 33172744841</t>
  </si>
  <si>
    <t xml:space="preserve">21955747000173</t>
  </si>
  <si>
    <t xml:space="preserve">MARIA DA GLORIA DE ALMEIDA SILVA 03472473690</t>
  </si>
  <si>
    <t xml:space="preserve">21955764000100</t>
  </si>
  <si>
    <t xml:space="preserve">JORGE DE BARROS TELES FILHO 82195579587</t>
  </si>
  <si>
    <t xml:space="preserve">21956150000143</t>
  </si>
  <si>
    <t xml:space="preserve">ALEXANDRA DA SILVA MARTINS 94228191053</t>
  </si>
  <si>
    <t xml:space="preserve">21956181000102</t>
  </si>
  <si>
    <t xml:space="preserve">VITOR MESQUITA DE CARVALHO 99828200104</t>
  </si>
  <si>
    <t xml:space="preserve">21956277000162</t>
  </si>
  <si>
    <t xml:space="preserve">DENIFRAN PALMITO SANTOS 22860780840</t>
  </si>
  <si>
    <t xml:space="preserve">21956338000191</t>
  </si>
  <si>
    <t xml:space="preserve">ROBERTO FERREIRA DOS SANTOS 10574985646</t>
  </si>
  <si>
    <t xml:space="preserve">21957168000160</t>
  </si>
  <si>
    <t xml:space="preserve">LIVIA MARA LIMA DA SILVA 96438991368</t>
  </si>
  <si>
    <t xml:space="preserve">21957252000183</t>
  </si>
  <si>
    <t xml:space="preserve">LEONARDO SANTEDICOLA ANDRADE 80339654520</t>
  </si>
  <si>
    <t xml:space="preserve">21957372000180</t>
  </si>
  <si>
    <t xml:space="preserve">BRAZ ARAUJO COSTA 77446828820</t>
  </si>
  <si>
    <t xml:space="preserve">21957388000193</t>
  </si>
  <si>
    <t xml:space="preserve">RONALDO VELOSO SANTOS 37408399615</t>
  </si>
  <si>
    <t xml:space="preserve">21957413000139</t>
  </si>
  <si>
    <t xml:space="preserve">CHISTIELLE GUIMARAES VIDAL 11487777760</t>
  </si>
  <si>
    <t xml:space="preserve">21957921000117</t>
  </si>
  <si>
    <t xml:space="preserve">DANIELLE FIGUEIREDO DA SILVA AMARAL 86562789249</t>
  </si>
  <si>
    <t xml:space="preserve">21957930000108</t>
  </si>
  <si>
    <t xml:space="preserve">FABIO RODRIGUES DOS SANTOS 28425008816</t>
  </si>
  <si>
    <t xml:space="preserve">21958369000181</t>
  </si>
  <si>
    <t xml:space="preserve">JORGE GUILHERME DE ALMEIDA COSTA 00922644764</t>
  </si>
  <si>
    <t xml:space="preserve">21958498000170</t>
  </si>
  <si>
    <t xml:space="preserve">LUCIVANIO PEREIRA DOS REIS 64764567253</t>
  </si>
  <si>
    <t xml:space="preserve">21959097000134</t>
  </si>
  <si>
    <t xml:space="preserve">REGIS DE OLIVEIRA SILVA 37426217850</t>
  </si>
  <si>
    <t xml:space="preserve">21959307000194</t>
  </si>
  <si>
    <t xml:space="preserve">MARCELO JESUS DE SANTANA 29409002800</t>
  </si>
  <si>
    <t xml:space="preserve">21959526000173</t>
  </si>
  <si>
    <t xml:space="preserve">ANTONIO NUNES DOS SANTOS NETO 02758508540</t>
  </si>
  <si>
    <t xml:space="preserve">21959676000187</t>
  </si>
  <si>
    <t xml:space="preserve">PAULO ANTONIO MOREIRA DOS SANTOS LEMOS REZENDE 04112871686</t>
  </si>
  <si>
    <t xml:space="preserve">21959780000171</t>
  </si>
  <si>
    <t xml:space="preserve">JEFERSON SILVERIO GALANTE 21629926809</t>
  </si>
  <si>
    <t xml:space="preserve">21960159000128</t>
  </si>
  <si>
    <t xml:space="preserve">ISABEL MARIA ALMEIDA DOS SANTOS 51415186553</t>
  </si>
  <si>
    <t xml:space="preserve">21960541000131</t>
  </si>
  <si>
    <t xml:space="preserve">MARTA PEREZ LACERDA 97652210020</t>
  </si>
  <si>
    <t xml:space="preserve">21960973000142</t>
  </si>
  <si>
    <t xml:space="preserve">LEONARDO LESSA DE OLIVEIRA 36167523886</t>
  </si>
  <si>
    <t xml:space="preserve">21961136000138</t>
  </si>
  <si>
    <t xml:space="preserve">CRISTIANO SANTOS BESSA 38199660805</t>
  </si>
  <si>
    <t xml:space="preserve">21961209000191</t>
  </si>
  <si>
    <t xml:space="preserve">CAMILLY FERREIRA DE OLIVEIRA 14177116718</t>
  </si>
  <si>
    <t xml:space="preserve">21961262000192</t>
  </si>
  <si>
    <t xml:space="preserve">DENISE APARECIDA DOS SANTOS FARIAS RAITZ 03025999918</t>
  </si>
  <si>
    <t xml:space="preserve">21961435000172</t>
  </si>
  <si>
    <t xml:space="preserve">CRISTIANO SALVADORI 02312357984</t>
  </si>
  <si>
    <t xml:space="preserve">21961485000150</t>
  </si>
  <si>
    <t xml:space="preserve">JOAO HENRIQUE ALVES RIBEIRO 29848432825</t>
  </si>
  <si>
    <t xml:space="preserve">21961577000130</t>
  </si>
  <si>
    <t xml:space="preserve">ERIC BHIM DE CASTRO FERREIRA 07830624780</t>
  </si>
  <si>
    <t xml:space="preserve">21961775000101</t>
  </si>
  <si>
    <t xml:space="preserve">ARLINDO DOS SANTOS FILHO 87207150482</t>
  </si>
  <si>
    <t xml:space="preserve">21961857000148</t>
  </si>
  <si>
    <t xml:space="preserve">ALINE SOARES CHIBANA 35727350840</t>
  </si>
  <si>
    <t xml:space="preserve">21961888000107</t>
  </si>
  <si>
    <t xml:space="preserve">APARECIDO FINETTO 05349883852</t>
  </si>
  <si>
    <t xml:space="preserve">21962276000120</t>
  </si>
  <si>
    <t xml:space="preserve">CLEIDE SANTOS ALCANTARA 12306049874</t>
  </si>
  <si>
    <t xml:space="preserve">21962793000108</t>
  </si>
  <si>
    <t xml:space="preserve">JOAO HENRIQUE DOS SANTOS 00246850116</t>
  </si>
  <si>
    <t xml:space="preserve">21962803000105</t>
  </si>
  <si>
    <t xml:space="preserve">MARGARETH JUNKO WATANABE 00702883808</t>
  </si>
  <si>
    <t xml:space="preserve">21962981000128</t>
  </si>
  <si>
    <t xml:space="preserve">WALBER ALVES MARTINS 70413410382</t>
  </si>
  <si>
    <t xml:space="preserve">21962983000117</t>
  </si>
  <si>
    <t xml:space="preserve">MICHAEL FRANCO OLIVEIRA REIS 29076168890</t>
  </si>
  <si>
    <t xml:space="preserve">21963227000102</t>
  </si>
  <si>
    <t xml:space="preserve">PATRICIA JUSTINO DOS SANTOS 07405177409</t>
  </si>
  <si>
    <t xml:space="preserve">21963380000130</t>
  </si>
  <si>
    <t xml:space="preserve">PAULA GAMA DOS SANTOS 00365682284</t>
  </si>
  <si>
    <t xml:space="preserve">21963470000120</t>
  </si>
  <si>
    <t xml:space="preserve">THALES MELLO RODRIGUES FERES 34522974892</t>
  </si>
  <si>
    <t xml:space="preserve">21963481000100</t>
  </si>
  <si>
    <t xml:space="preserve">IVANI DE FATIMA BASSETI MARTINS 03921683831</t>
  </si>
  <si>
    <t xml:space="preserve">21963543000184</t>
  </si>
  <si>
    <t xml:space="preserve">JESSICA DE JESUS JARDIM DA TRINDADE 02175156060</t>
  </si>
  <si>
    <t xml:space="preserve">21964054000147</t>
  </si>
  <si>
    <t xml:space="preserve">MARCOS ANTONIO SILVA 28756873875</t>
  </si>
  <si>
    <t xml:space="preserve">21964229000116</t>
  </si>
  <si>
    <t xml:space="preserve">MARCELO CESAR MARCELINO DOS SANTOS SILVA 06802403498</t>
  </si>
  <si>
    <t xml:space="preserve">21964326000109</t>
  </si>
  <si>
    <t xml:space="preserve">LUCIEUDO ALVES XAVIER 46579893320</t>
  </si>
  <si>
    <t xml:space="preserve">21964353000181</t>
  </si>
  <si>
    <t xml:space="preserve">LEONARDO SOUZA SILVA 12436978735</t>
  </si>
  <si>
    <t xml:space="preserve">21964401000131</t>
  </si>
  <si>
    <t xml:space="preserve">RICARDO CUNHA DE OLIVEIRA 02206899035</t>
  </si>
  <si>
    <t xml:space="preserve">21964633000190</t>
  </si>
  <si>
    <t xml:space="preserve">FELIPE JUNIOR APARECIDO LEITE 41690272805</t>
  </si>
  <si>
    <t xml:space="preserve">21964919000175</t>
  </si>
  <si>
    <t xml:space="preserve">RAFAELLA RODRIGUES DE ALENCAR 02178694322</t>
  </si>
  <si>
    <t xml:space="preserve">21965331000136</t>
  </si>
  <si>
    <t xml:space="preserve">JOAO AUGUSTO GOMES DA SILVA DIAS 34161294824</t>
  </si>
  <si>
    <t xml:space="preserve">21965456000166</t>
  </si>
  <si>
    <t xml:space="preserve">MARCIO ESTEVES 32989402837</t>
  </si>
  <si>
    <t xml:space="preserve">21965731000141</t>
  </si>
  <si>
    <t xml:space="preserve">PAULO SERGIO PEREIRA DOS SANTOS 67795412572</t>
  </si>
  <si>
    <t xml:space="preserve">21965739000108</t>
  </si>
  <si>
    <t xml:space="preserve">CRISTIANO DE MACEDO CARACA 37223052848</t>
  </si>
  <si>
    <t xml:space="preserve">21965880000100</t>
  </si>
  <si>
    <t xml:space="preserve">MARCELO COIS 05746391956</t>
  </si>
  <si>
    <t xml:space="preserve">21965910000189</t>
  </si>
  <si>
    <t xml:space="preserve">JOSE DE SOUZA GOMES 31282148168</t>
  </si>
  <si>
    <t xml:space="preserve">21966086000181</t>
  </si>
  <si>
    <t xml:space="preserve">VINICIUS MASSAKI TENGUAN 39142045835</t>
  </si>
  <si>
    <t xml:space="preserve">21966151000179</t>
  </si>
  <si>
    <t xml:space="preserve">BERTHA LEMES 00344641155</t>
  </si>
  <si>
    <t xml:space="preserve">21966322000160</t>
  </si>
  <si>
    <t xml:space="preserve">JOSE JORGE RIBEIRO SING 27171850544</t>
  </si>
  <si>
    <t xml:space="preserve">21966519000107</t>
  </si>
  <si>
    <t xml:space="preserve">MARCELO FABRICIO DA SILVA 22103437802</t>
  </si>
  <si>
    <t xml:space="preserve">21966695000130</t>
  </si>
  <si>
    <t xml:space="preserve">ADRIANO CONCEICAO DOS SANTOS 01448316510</t>
  </si>
  <si>
    <t xml:space="preserve">21967055000145</t>
  </si>
  <si>
    <t xml:space="preserve">ELKE SCHULZE 40314030972</t>
  </si>
  <si>
    <t xml:space="preserve">21967060000158</t>
  </si>
  <si>
    <t xml:space="preserve">ALESSANDRO BELO DAVID 76069060172</t>
  </si>
  <si>
    <t xml:space="preserve">21967199000100</t>
  </si>
  <si>
    <t xml:space="preserve">ISABELA PRADO DELLACRUCI 41488226857</t>
  </si>
  <si>
    <t xml:space="preserve">21967223000100</t>
  </si>
  <si>
    <t xml:space="preserve">RUBENS RODRIGUES DA SILVA 36241932870</t>
  </si>
  <si>
    <t xml:space="preserve">21967228000125</t>
  </si>
  <si>
    <t xml:space="preserve">ORIEL RODRIGUES DE SOUSA 02615826310</t>
  </si>
  <si>
    <t xml:space="preserve">21967635000132</t>
  </si>
  <si>
    <t xml:space="preserve">WAGNER JOSE VICENZOTO 28888840893</t>
  </si>
  <si>
    <t xml:space="preserve">21968081000198</t>
  </si>
  <si>
    <t xml:space="preserve">JULIA RAMOS GUEDES 13087966762</t>
  </si>
  <si>
    <t xml:space="preserve">21968226000150</t>
  </si>
  <si>
    <t xml:space="preserve">DENIZE FERREIRA DA TRINDADE 00121468208</t>
  </si>
  <si>
    <t xml:space="preserve">21968397000180</t>
  </si>
  <si>
    <t xml:space="preserve">VICTOR AUGUSTO RONCAGLIA PEREIRA 07765341901</t>
  </si>
  <si>
    <t xml:space="preserve">21968659000106</t>
  </si>
  <si>
    <t xml:space="preserve">SIMONE MENDES DOS SANTOS 15560303801</t>
  </si>
  <si>
    <t xml:space="preserve">21968700000144</t>
  </si>
  <si>
    <t xml:space="preserve">JEAN DE JESUS SILVA CAETANO 42504775253</t>
  </si>
  <si>
    <t xml:space="preserve">21968724000101</t>
  </si>
  <si>
    <t xml:space="preserve">MONICA APARECIDA PEREIRA DE PADUA 35106608899</t>
  </si>
  <si>
    <t xml:space="preserve">21968988000157</t>
  </si>
  <si>
    <t xml:space="preserve">NAYANA ROCHA DE ALMEIDA 01190276313</t>
  </si>
  <si>
    <t xml:space="preserve">21968997000148</t>
  </si>
  <si>
    <t xml:space="preserve">FABIO ROBERTO LEITE 32510851829</t>
  </si>
  <si>
    <t xml:space="preserve">21969227000110</t>
  </si>
  <si>
    <t xml:space="preserve">CICERO SOARES 10797108840</t>
  </si>
  <si>
    <t xml:space="preserve">21969715000127</t>
  </si>
  <si>
    <t xml:space="preserve">SILVANA MARIA SANTANA OLIVEIRA 32850502847</t>
  </si>
  <si>
    <t xml:space="preserve">21970236000120</t>
  </si>
  <si>
    <t xml:space="preserve">EVELLAYNE MACEDO MOURAO SOUSA 01921402130</t>
  </si>
  <si>
    <t xml:space="preserve">21970237000175</t>
  </si>
  <si>
    <t xml:space="preserve">PAULO RICARDO SENA FREITAS 74424920372</t>
  </si>
  <si>
    <t xml:space="preserve">21970691000126</t>
  </si>
  <si>
    <t xml:space="preserve">MARCO AURELIO FERREIRA LOPES 16312181820</t>
  </si>
  <si>
    <t xml:space="preserve">21970807000127</t>
  </si>
  <si>
    <t xml:space="preserve">CHRISTIANE VIANA CARLOS 49999370349</t>
  </si>
  <si>
    <t xml:space="preserve">21971512000175</t>
  </si>
  <si>
    <t xml:space="preserve">WILMA CECCATO DE LUCCA GOUVEIA</t>
  </si>
  <si>
    <t xml:space="preserve">21971557000140</t>
  </si>
  <si>
    <t xml:space="preserve">GEORGE RODRIGO LIMA DE OLIVEIRA 98909118334</t>
  </si>
  <si>
    <t xml:space="preserve">21971588000109</t>
  </si>
  <si>
    <t xml:space="preserve">ADRIANA FIGUEIREDO SILVA 40900865822</t>
  </si>
  <si>
    <t xml:space="preserve">21971987000161</t>
  </si>
  <si>
    <t xml:space="preserve">THIAGO REGINALDO ATAIDES DE MORAIS 73779334100</t>
  </si>
  <si>
    <t xml:space="preserve">21972060000146</t>
  </si>
  <si>
    <t xml:space="preserve">MARCELA FERREIRA MATTOS 35016584869</t>
  </si>
  <si>
    <t xml:space="preserve">21972223000190</t>
  </si>
  <si>
    <t xml:space="preserve">JOAO PAULO LIMA DA ROCHA 10704530481</t>
  </si>
  <si>
    <t xml:space="preserve">21972269000100</t>
  </si>
  <si>
    <t xml:space="preserve">RAMON HUGENTOBLER MOTA 00885885058</t>
  </si>
  <si>
    <t xml:space="preserve">21972299000116</t>
  </si>
  <si>
    <t xml:space="preserve">NICACIO FERNANDES PEREIRA 05904398638</t>
  </si>
  <si>
    <t xml:space="preserve">21972412000163</t>
  </si>
  <si>
    <t xml:space="preserve">THASSIA SILVA 12553676794</t>
  </si>
  <si>
    <t xml:space="preserve">21972489000133</t>
  </si>
  <si>
    <t xml:space="preserve">ALINE DO SOCORRO DA SILVA BARBOSA 27808947253</t>
  </si>
  <si>
    <t xml:space="preserve">21972501000100</t>
  </si>
  <si>
    <t xml:space="preserve">ANDRE WILKER MACHADO DE CASTRO 30219820856</t>
  </si>
  <si>
    <t xml:space="preserve">21972587000170</t>
  </si>
  <si>
    <t xml:space="preserve">LUIZ CARLOS AMORIM DO CARMO 73508136787</t>
  </si>
  <si>
    <t xml:space="preserve">21972720000199</t>
  </si>
  <si>
    <t xml:space="preserve">ADRIANA SAYURI ITOI CARDOSO 30109275845</t>
  </si>
  <si>
    <t xml:space="preserve">21972850000121</t>
  </si>
  <si>
    <t xml:space="preserve">ALMERINDA SILVA CABRAL 06710692841</t>
  </si>
  <si>
    <t xml:space="preserve">21972937000107</t>
  </si>
  <si>
    <t xml:space="preserve">MARCELO DE BRITO LOPES 10839608810</t>
  </si>
  <si>
    <t xml:space="preserve">21972990000108</t>
  </si>
  <si>
    <t xml:space="preserve">REJANE TIAGO RIOS 03178445633</t>
  </si>
  <si>
    <t xml:space="preserve">21973161000131</t>
  </si>
  <si>
    <t xml:space="preserve">GEFERSON RIBEIRO DOS SANTOS 69570116153</t>
  </si>
  <si>
    <t xml:space="preserve">21973355000137</t>
  </si>
  <si>
    <t xml:space="preserve">RODRIGO FIRMO LIMA CARVALHO 81249594200</t>
  </si>
  <si>
    <t xml:space="preserve">21973592000106</t>
  </si>
  <si>
    <t xml:space="preserve">DOUGLAS EDUARDO NEGREIROS CAVALCANTE 35160355871</t>
  </si>
  <si>
    <t xml:space="preserve">21973674000142</t>
  </si>
  <si>
    <t xml:space="preserve">RODRIGO CATINI FLAIBAM 18782037892</t>
  </si>
  <si>
    <t xml:space="preserve">21973687000111</t>
  </si>
  <si>
    <t xml:space="preserve">ELIANDRO MARTINS 71412140110</t>
  </si>
  <si>
    <t xml:space="preserve">21973745000107</t>
  </si>
  <si>
    <t xml:space="preserve">ANA BEATRIZ ALVES DA SILVA SANTOS 02826042513</t>
  </si>
  <si>
    <t xml:space="preserve">21974152000165</t>
  </si>
  <si>
    <t xml:space="preserve">GILMAR RODRIGUES DE LIMA 01857122909</t>
  </si>
  <si>
    <t xml:space="preserve">21974278000130</t>
  </si>
  <si>
    <t xml:space="preserve">EVANILDO NERY DA SILVA 32892195500</t>
  </si>
  <si>
    <t xml:space="preserve">21974335000180</t>
  </si>
  <si>
    <t xml:space="preserve">ROBERTA CRISTINA LIMA ROCHA 70478856172</t>
  </si>
  <si>
    <t xml:space="preserve">21975140000155</t>
  </si>
  <si>
    <t xml:space="preserve">TIAGO SANTOS BOMFIM 03128671583</t>
  </si>
  <si>
    <t xml:space="preserve">21976098000197</t>
  </si>
  <si>
    <t xml:space="preserve">MARIA TERESA RIBEIRO DA SILVA 39455238500</t>
  </si>
  <si>
    <t xml:space="preserve">21976148000136</t>
  </si>
  <si>
    <t xml:space="preserve">BRUNO DE CARVALHO 06485144986</t>
  </si>
  <si>
    <t xml:space="preserve">21976185000144</t>
  </si>
  <si>
    <t xml:space="preserve">ANGELINA CELKE DOS REIS 02630177963</t>
  </si>
  <si>
    <t xml:space="preserve">21976671000162</t>
  </si>
  <si>
    <t xml:space="preserve">SILZE ROSY ROSA 26347412861</t>
  </si>
  <si>
    <t xml:space="preserve">21977155000152</t>
  </si>
  <si>
    <t xml:space="preserve">MILITAO DE ALMEIDA GONCALVES 59634685668</t>
  </si>
  <si>
    <t xml:space="preserve">21977951000195</t>
  </si>
  <si>
    <t xml:space="preserve">OLINDA LANDOLFI BOCCALINI 10581114850</t>
  </si>
  <si>
    <t xml:space="preserve">21978098000126</t>
  </si>
  <si>
    <t xml:space="preserve">TALES FRANCELINO MACEDO MONTEIRO 33872748823</t>
  </si>
  <si>
    <t xml:space="preserve">21978174000101</t>
  </si>
  <si>
    <t xml:space="preserve">PABLO RAIJKAARD PUDMOVCKI DA SILVA 10651959900</t>
  </si>
  <si>
    <t xml:space="preserve">21978236000177</t>
  </si>
  <si>
    <t xml:space="preserve">LUCIANO SILVA DA SILVA 01194318070</t>
  </si>
  <si>
    <t xml:space="preserve">21978680000192</t>
  </si>
  <si>
    <t xml:space="preserve">ADALBERTO ALBINO DOS SANTOS 27108434806</t>
  </si>
  <si>
    <t xml:space="preserve">21978866000141</t>
  </si>
  <si>
    <t xml:space="preserve">LEANDRO FELIPE DOS SANTOS 10392569965</t>
  </si>
  <si>
    <t xml:space="preserve">21979274000144</t>
  </si>
  <si>
    <t xml:space="preserve">EDUARDO FERREIRA OLIVEIRA 42017665860</t>
  </si>
  <si>
    <t xml:space="preserve">21979750000127</t>
  </si>
  <si>
    <t xml:space="preserve">ANA MARIA PEREIRA 19274960808</t>
  </si>
  <si>
    <t xml:space="preserve">21980336000138</t>
  </si>
  <si>
    <t xml:space="preserve">DANIEL ARAUJO ARRUDA 00882149156</t>
  </si>
  <si>
    <t xml:space="preserve">21980983000140</t>
  </si>
  <si>
    <t xml:space="preserve">BRUNO BARBOSA MAYER 31522425810</t>
  </si>
  <si>
    <t xml:space="preserve">21981205000175</t>
  </si>
  <si>
    <t xml:space="preserve">CELSO DA SILVA HAMBURGO 23350059520</t>
  </si>
  <si>
    <t xml:space="preserve">21981304000157</t>
  </si>
  <si>
    <t xml:space="preserve">ELISANE MENESES FERREIRA SOUZA 02995539652</t>
  </si>
  <si>
    <t xml:space="preserve">21981346000198</t>
  </si>
  <si>
    <t xml:space="preserve">ELINALDO SABINO DA SILVA 01963822463</t>
  </si>
  <si>
    <t xml:space="preserve">21981518000123</t>
  </si>
  <si>
    <t xml:space="preserve">ANDERSON SANTOS DE ALMEIDA 00772626545</t>
  </si>
  <si>
    <t xml:space="preserve">21982811000105</t>
  </si>
  <si>
    <t xml:space="preserve">NAYARA GOMES LAGES 08665703659</t>
  </si>
  <si>
    <t xml:space="preserve">21983029000100</t>
  </si>
  <si>
    <t xml:space="preserve">ARTHUR RODRIGO SILVEIRA DE FARIAS 03147985440</t>
  </si>
  <si>
    <t xml:space="preserve">21983070000187</t>
  </si>
  <si>
    <t xml:space="preserve">AURIMAR CLAUDIO FARIA 97968870615</t>
  </si>
  <si>
    <t xml:space="preserve">21983340000150</t>
  </si>
  <si>
    <t xml:space="preserve">BRUNO FRAGA DA SILVA 01631272047</t>
  </si>
  <si>
    <t xml:space="preserve">21983536000144</t>
  </si>
  <si>
    <t xml:space="preserve">EDSON PINHEIRO DE SANTANA 26325953800</t>
  </si>
  <si>
    <t xml:space="preserve">21984005000176</t>
  </si>
  <si>
    <t xml:space="preserve">RAFAEL RIBEIRO GOMES DE ABREU 28727168824</t>
  </si>
  <si>
    <t xml:space="preserve">21984015000101</t>
  </si>
  <si>
    <t xml:space="preserve">ROSANGELA MANCILIA PEREIRA DUARTE 21884611850</t>
  </si>
  <si>
    <t xml:space="preserve">21984198000165</t>
  </si>
  <si>
    <t xml:space="preserve">SUZANA MONTEIRO DA SILVA 47521864034</t>
  </si>
  <si>
    <t xml:space="preserve">21984225000108</t>
  </si>
  <si>
    <t xml:space="preserve">MATHEUS BELCHIOR MARINHO DE OLIVEIRA 01656704609</t>
  </si>
  <si>
    <t xml:space="preserve">21984482000131</t>
  </si>
  <si>
    <t xml:space="preserve">VANESSA PATRICIA XAVIER BATISTA 08901322404</t>
  </si>
  <si>
    <t xml:space="preserve">21984484000120</t>
  </si>
  <si>
    <t xml:space="preserve">ROSANGELA DE CARVALHO PASSOS GODA 03790663786</t>
  </si>
  <si>
    <t xml:space="preserve">21984613000180</t>
  </si>
  <si>
    <t xml:space="preserve">THAIS DA SILVA RODRIGUES 33023396825</t>
  </si>
  <si>
    <t xml:space="preserve">21985012000192</t>
  </si>
  <si>
    <t xml:space="preserve">TAYLA PERES REMIAO 02593304006</t>
  </si>
  <si>
    <t xml:space="preserve">21985237000149</t>
  </si>
  <si>
    <t xml:space="preserve">VANUSA ALVES DA ROCHA 51120615615</t>
  </si>
  <si>
    <t xml:space="preserve">21985286000181</t>
  </si>
  <si>
    <t xml:space="preserve">JULIANA DOS SANTOS SILVA PIRES BRITO 01676143556</t>
  </si>
  <si>
    <t xml:space="preserve">21985465000119</t>
  </si>
  <si>
    <t xml:space="preserve">THIAGO OLIVEIRA VAZ 11118625757</t>
  </si>
  <si>
    <t xml:space="preserve">21985531000150</t>
  </si>
  <si>
    <t xml:space="preserve">MANOEL JOSE SOUSA TAVARES 13478273234</t>
  </si>
  <si>
    <t xml:space="preserve">21985622000196</t>
  </si>
  <si>
    <t xml:space="preserve">DEIVEDY RIZZOTTO 01449743048</t>
  </si>
  <si>
    <t xml:space="preserve">21985867000113</t>
  </si>
  <si>
    <t xml:space="preserve">SIRLEY RODRIGUES ANDRADE 03150756600</t>
  </si>
  <si>
    <t xml:space="preserve">21985978000120</t>
  </si>
  <si>
    <t xml:space="preserve">CLAUDIO ISAAC DE ARRUDA BORGES 18696898877</t>
  </si>
  <si>
    <t xml:space="preserve">21985986000176</t>
  </si>
  <si>
    <t xml:space="preserve">LINDAURA DE OLIVEIRA PEREIRA 19007701215</t>
  </si>
  <si>
    <t xml:space="preserve">21986384000133</t>
  </si>
  <si>
    <t xml:space="preserve">MILENA DE FATIMA BONIFACIO 05152198940</t>
  </si>
  <si>
    <t xml:space="preserve">21986769000109</t>
  </si>
  <si>
    <t xml:space="preserve">ALBERTO PACHALY 02801943070</t>
  </si>
  <si>
    <t xml:space="preserve">21987000000105</t>
  </si>
  <si>
    <t xml:space="preserve">FRANCISCO EVANDRO CAMILO RAMALHO 33385582873</t>
  </si>
  <si>
    <t xml:space="preserve">21987143000109</t>
  </si>
  <si>
    <t xml:space="preserve">MARIO AUGUSTO DIAS 27531738856</t>
  </si>
  <si>
    <t xml:space="preserve">21987260000172</t>
  </si>
  <si>
    <t xml:space="preserve">DANIELLE LIMA SOARES 10029356792</t>
  </si>
  <si>
    <t xml:space="preserve">21987352000152</t>
  </si>
  <si>
    <t xml:space="preserve">AURELIA MARIA DE SOUZA VARRESE 29019140809</t>
  </si>
  <si>
    <t xml:space="preserve">21987411000192</t>
  </si>
  <si>
    <t xml:space="preserve">RODRIGO AUGUSTO MORGADO 22989747800</t>
  </si>
  <si>
    <t xml:space="preserve">21987522000107</t>
  </si>
  <si>
    <t xml:space="preserve">RENATO MURILO MOTA DA SILVA 04309993567</t>
  </si>
  <si>
    <t xml:space="preserve">21987811000106</t>
  </si>
  <si>
    <t xml:space="preserve">ALZEMARA ALVARES 45484910153</t>
  </si>
  <si>
    <t xml:space="preserve">21988582000136</t>
  </si>
  <si>
    <t xml:space="preserve">GUTEMBERG JOSE DE OLIVEIRA RIBEIRO JUNIOR 63087731315</t>
  </si>
  <si>
    <t xml:space="preserve">21988604000168</t>
  </si>
  <si>
    <t xml:space="preserve">FRANCISCO ROOSEVELT FLOR ARRUDA 54934486372</t>
  </si>
  <si>
    <t xml:space="preserve">21988919000105</t>
  </si>
  <si>
    <t xml:space="preserve">MELISSA MANOELA DA MOTTA 03224319992</t>
  </si>
  <si>
    <t xml:space="preserve">21989267000123</t>
  </si>
  <si>
    <t xml:space="preserve">DIEGO DA SILVA JAQUEIRA 11206919744</t>
  </si>
  <si>
    <t xml:space="preserve">21989817000104</t>
  </si>
  <si>
    <t xml:space="preserve">FABIO PIMENTA DE SOUZA 72463961104</t>
  </si>
  <si>
    <t xml:space="preserve">21990195000134</t>
  </si>
  <si>
    <t xml:space="preserve">JOAO LUIS GOMES DIAS 53107713015</t>
  </si>
  <si>
    <t xml:space="preserve">21990402000150</t>
  </si>
  <si>
    <t xml:space="preserve">ABDIEL CARLOS PESSOA DE MELO 04515896458</t>
  </si>
  <si>
    <t xml:space="preserve">21990487000177</t>
  </si>
  <si>
    <t xml:space="preserve">SEBASTIANA OLIVEIRA DA SILVA 41894413253</t>
  </si>
  <si>
    <t xml:space="preserve">21990548000104</t>
  </si>
  <si>
    <t xml:space="preserve">RAFAEL BIALLI 04816807993</t>
  </si>
  <si>
    <t xml:space="preserve">21990853000198</t>
  </si>
  <si>
    <t xml:space="preserve">FRANCINEIDE MARIA MARINHO TAPUDIMA 44575513253</t>
  </si>
  <si>
    <t xml:space="preserve">21991018000172</t>
  </si>
  <si>
    <t xml:space="preserve">GUILHERME FERREIRA POLESI 36648956810</t>
  </si>
  <si>
    <t xml:space="preserve">21991152000173</t>
  </si>
  <si>
    <t xml:space="preserve">JAQUELINE CARDOSO DA SILVA 38180803805</t>
  </si>
  <si>
    <t xml:space="preserve">21991289000128</t>
  </si>
  <si>
    <t xml:space="preserve">VILMAR DOS SANTOS 22105085687</t>
  </si>
  <si>
    <t xml:space="preserve">21991390000189</t>
  </si>
  <si>
    <t xml:space="preserve">ROBERSON FREITAS MIGUEL 33342560819</t>
  </si>
  <si>
    <t xml:space="preserve">21991586000173</t>
  </si>
  <si>
    <t xml:space="preserve">ALADIAH ACCIOLI SILVA 04713613720</t>
  </si>
  <si>
    <t xml:space="preserve">21991721000180</t>
  </si>
  <si>
    <t xml:space="preserve">VALDECI RAMOS DA SILVA 21303503808</t>
  </si>
  <si>
    <t xml:space="preserve">21991783000192</t>
  </si>
  <si>
    <t xml:space="preserve">JORGE CARLOS FERNANDES DE MELLO 59822341768</t>
  </si>
  <si>
    <t xml:space="preserve">21991973000100</t>
  </si>
  <si>
    <t xml:space="preserve">HENRIQUE LENGLER 97252514072</t>
  </si>
  <si>
    <t xml:space="preserve">21992123000126</t>
  </si>
  <si>
    <t xml:space="preserve">FERNANDA BORGES DA SILVA 09588163790</t>
  </si>
  <si>
    <t xml:space="preserve">21992186000182</t>
  </si>
  <si>
    <t xml:space="preserve">NICOLE ALVARES PINTAN SALLES 35567692803</t>
  </si>
  <si>
    <t xml:space="preserve">21992216000150</t>
  </si>
  <si>
    <t xml:space="preserve">FERNANDA SANTOS DE CARVALHO 01376054558</t>
  </si>
  <si>
    <t xml:space="preserve">21992240000190</t>
  </si>
  <si>
    <t xml:space="preserve">DENIS MACHADO FERREIRA 04762141739</t>
  </si>
  <si>
    <t xml:space="preserve">21992306000141</t>
  </si>
  <si>
    <t xml:space="preserve">SILVIA MERES PANTALEAO DE OLIVEIRA 21095452835</t>
  </si>
  <si>
    <t xml:space="preserve">21992473000192</t>
  </si>
  <si>
    <t xml:space="preserve">ROGERIO ADRIANO PIRES DOS SANTOS 65569121234</t>
  </si>
  <si>
    <t xml:space="preserve">21992596000123</t>
  </si>
  <si>
    <t xml:space="preserve">SERGIO SEZOSKI COVATTI 05873640920</t>
  </si>
  <si>
    <t xml:space="preserve">21992657000152</t>
  </si>
  <si>
    <t xml:space="preserve">ELAINE APARECIDA LIMA GOMES 35256246895</t>
  </si>
  <si>
    <t xml:space="preserve">21993010000145</t>
  </si>
  <si>
    <t xml:space="preserve">DANIEL DE JESUS SANTOS 09851325740</t>
  </si>
  <si>
    <t xml:space="preserve">21993211000142</t>
  </si>
  <si>
    <t xml:space="preserve">MARIA APARECIDA COUTINHO 97913979704</t>
  </si>
  <si>
    <t xml:space="preserve">21993242000101</t>
  </si>
  <si>
    <t xml:space="preserve">ANTONIO JOSE FONSECA 06813690191</t>
  </si>
  <si>
    <t xml:space="preserve">21993410000150</t>
  </si>
  <si>
    <t xml:space="preserve">VALMIR AMORIM DE SOUZA 03523392411</t>
  </si>
  <si>
    <t xml:space="preserve">21993652000144</t>
  </si>
  <si>
    <t xml:space="preserve">ISMAEL ASSIS CASSIANO DOS SANTOS 01030209421</t>
  </si>
  <si>
    <t xml:space="preserve">21993879000190</t>
  </si>
  <si>
    <t xml:space="preserve">AMALIA MARANHAO COELHO 13109669153</t>
  </si>
  <si>
    <t xml:space="preserve">21994802000134</t>
  </si>
  <si>
    <t xml:space="preserve">CARLOS ALBERTO COSTA LAGO 51830892720</t>
  </si>
  <si>
    <t xml:space="preserve">21994875000126</t>
  </si>
  <si>
    <t xml:space="preserve">ENICIO PEREIRA MAXIMIANO 02478680602</t>
  </si>
  <si>
    <t xml:space="preserve">21995383000155</t>
  </si>
  <si>
    <t xml:space="preserve">JOSE LUIZ PROCOPIO DE OLIVEIRA 34762485691</t>
  </si>
  <si>
    <t xml:space="preserve">21995443000130</t>
  </si>
  <si>
    <t xml:space="preserve">MATEUS FELIPE FISCHER 00118364073</t>
  </si>
  <si>
    <t xml:space="preserve">21995459000142</t>
  </si>
  <si>
    <t xml:space="preserve">JAIMENSON LURASCHI ROMERO 01398727016</t>
  </si>
  <si>
    <t xml:space="preserve">21995825000163</t>
  </si>
  <si>
    <t xml:space="preserve">ROSSANA CARLA AGOSTINHO LEITE 03939917761</t>
  </si>
  <si>
    <t xml:space="preserve">21995872000107</t>
  </si>
  <si>
    <t xml:space="preserve">DOUGLAS VICTOR GOULART ANDRADE 07443672632</t>
  </si>
  <si>
    <t xml:space="preserve">21995950000173</t>
  </si>
  <si>
    <t xml:space="preserve">LUIZ GUSTAVO MORAES VERDAN 10243084722</t>
  </si>
  <si>
    <t xml:space="preserve">21996254000181</t>
  </si>
  <si>
    <t xml:space="preserve">GERSON BORGES FRANCA 05598891867</t>
  </si>
  <si>
    <t xml:space="preserve">21996267000150</t>
  </si>
  <si>
    <t xml:space="preserve">SARA CRISTINA ALVES 38030043813</t>
  </si>
  <si>
    <t xml:space="preserve">21996457000178</t>
  </si>
  <si>
    <t xml:space="preserve">IVAN CAMILO DE JESUS ROSARIO 15798680703</t>
  </si>
  <si>
    <t xml:space="preserve">21996819000120</t>
  </si>
  <si>
    <t xml:space="preserve">JOSE FERNANDO DA SILVA QUIRINO 30522982832</t>
  </si>
  <si>
    <t xml:space="preserve">21997153000125</t>
  </si>
  <si>
    <t xml:space="preserve">ROSANA CORREA 89631471934</t>
  </si>
  <si>
    <t xml:space="preserve">21997246000150</t>
  </si>
  <si>
    <t xml:space="preserve">OSCAR FERNANDO RONCHI SALOMON 04351278960</t>
  </si>
  <si>
    <t xml:space="preserve">21997280000124</t>
  </si>
  <si>
    <t xml:space="preserve">ABEL CEZAR CANDIDO BENTO 03981633911</t>
  </si>
  <si>
    <t xml:space="preserve">21997590000149</t>
  </si>
  <si>
    <t xml:space="preserve">EGIMAR BOSCO LARA 03396429800</t>
  </si>
  <si>
    <t xml:space="preserve">21997757000171</t>
  </si>
  <si>
    <t xml:space="preserve">JOAO DA GLORIA MATHEUS 17466555934</t>
  </si>
  <si>
    <t xml:space="preserve">21997767000107</t>
  </si>
  <si>
    <t xml:space="preserve">JULIANA DE CASSIA SILVERIO 06787440685</t>
  </si>
  <si>
    <t xml:space="preserve">21997842000130</t>
  </si>
  <si>
    <t xml:space="preserve">RENNAN VANDERSEE SCHAEFFER 10060539720</t>
  </si>
  <si>
    <t xml:space="preserve">21998162000130</t>
  </si>
  <si>
    <t xml:space="preserve">JAQUELINE SANTOS DOS SANTOS 52334163015</t>
  </si>
  <si>
    <t xml:space="preserve">21998187000134</t>
  </si>
  <si>
    <t xml:space="preserve">CAMILA TONUSSI 39073792843</t>
  </si>
  <si>
    <t xml:space="preserve">21998509000145</t>
  </si>
  <si>
    <t xml:space="preserve">CUSTODIO LUIS DA COSTA 31848150644</t>
  </si>
  <si>
    <t xml:space="preserve">21999146000162</t>
  </si>
  <si>
    <t xml:space="preserve">JEFERSON CHRISTONI MORAES 12311420810</t>
  </si>
  <si>
    <t xml:space="preserve">21999482000105</t>
  </si>
  <si>
    <t xml:space="preserve">MAURICIO MANFRINATTI 02511138840</t>
  </si>
  <si>
    <t xml:space="preserve">21999558000100</t>
  </si>
  <si>
    <t xml:space="preserve">IBRIANY CLEY DOS SANTOS 85982741787</t>
  </si>
  <si>
    <t xml:space="preserve">21999587000164</t>
  </si>
  <si>
    <t xml:space="preserve">BENEDITA MONTANARI CASANOVA 64198456887</t>
  </si>
  <si>
    <t xml:space="preserve">21999734000104</t>
  </si>
  <si>
    <t xml:space="preserve">FELIPE LOBO DA FONTE GOIS 44210737844</t>
  </si>
  <si>
    <t xml:space="preserve">21999831000199</t>
  </si>
  <si>
    <t xml:space="preserve">VALDA VIDEIRA DOS SANTOS 05832047249</t>
  </si>
  <si>
    <t xml:space="preserve">21999865000183</t>
  </si>
  <si>
    <t xml:space="preserve">FRANCISCA ALESSANDRA DE SOUZA SA 02177438462</t>
  </si>
  <si>
    <t xml:space="preserve">21999942000103</t>
  </si>
  <si>
    <t xml:space="preserve">CLAUDIO BONFIM DOS SANTOS 06750726895</t>
  </si>
  <si>
    <t xml:space="preserve">22000141000147</t>
  </si>
  <si>
    <t xml:space="preserve">ROBSON XAVIER DIAS MASSA 09874708760</t>
  </si>
  <si>
    <t xml:space="preserve">22000151000182</t>
  </si>
  <si>
    <t xml:space="preserve">FABIANO MONTEIRO DE ARAUJO 32311912895</t>
  </si>
  <si>
    <t xml:space="preserve">22000538000139</t>
  </si>
  <si>
    <t xml:space="preserve">JOSE WELLINGTON RAMALHO BEZERRA 02327327369</t>
  </si>
  <si>
    <t xml:space="preserve">22000724000178</t>
  </si>
  <si>
    <t xml:space="preserve">FERNANDO CENTENARO CORREA 83450424068</t>
  </si>
  <si>
    <t xml:space="preserve">22001186000136</t>
  </si>
  <si>
    <t xml:space="preserve">KAIO CEZAR GONCALVES CANNUS 36931916890</t>
  </si>
  <si>
    <t xml:space="preserve">22001362000130</t>
  </si>
  <si>
    <t xml:space="preserve">ARIOMARIO MOREIRA PINHO FILHO 29507766553</t>
  </si>
  <si>
    <t xml:space="preserve">22001396000124</t>
  </si>
  <si>
    <t xml:space="preserve">VINICIUS FRANKLIN DE CARVALHO 01409285618</t>
  </si>
  <si>
    <t xml:space="preserve">22001546000108</t>
  </si>
  <si>
    <t xml:space="preserve">SIMONE CLAUDIA DOS SANTOS 03253885470</t>
  </si>
  <si>
    <t xml:space="preserve">22001631000168</t>
  </si>
  <si>
    <t xml:space="preserve">PAULO SERGIO PINA 07381230801</t>
  </si>
  <si>
    <t xml:space="preserve">22001664000108</t>
  </si>
  <si>
    <t xml:space="preserve">AISLENE BRITO BARBOSA 01159326150</t>
  </si>
  <si>
    <t xml:space="preserve">22002179000159</t>
  </si>
  <si>
    <t xml:space="preserve">PAULO CESAR SILVA 41872720110</t>
  </si>
  <si>
    <t xml:space="preserve">22002220000197</t>
  </si>
  <si>
    <t xml:space="preserve">OTAVIO MUNIZ DE FREITAS JUNIOR 06236046808</t>
  </si>
  <si>
    <t xml:space="preserve">22002446000198</t>
  </si>
  <si>
    <t xml:space="preserve">RULLIAN BATISTA UCHOA 90278275320</t>
  </si>
  <si>
    <t xml:space="preserve">22002715000116</t>
  </si>
  <si>
    <t xml:space="preserve">LEANDRO TEIXEIRA ALVES 32580955828</t>
  </si>
  <si>
    <t xml:space="preserve">22002917000168</t>
  </si>
  <si>
    <t xml:space="preserve">ANDERSON LOPES FERREIRA 30674068858</t>
  </si>
  <si>
    <t xml:space="preserve">22002926000159</t>
  </si>
  <si>
    <t xml:space="preserve">EDJAILTON PINHEIRO DA COSTA 11867374412</t>
  </si>
  <si>
    <t xml:space="preserve">22003698000131</t>
  </si>
  <si>
    <t xml:space="preserve">SCHEILA SIQUEIRA BONIOLO 08078060726</t>
  </si>
  <si>
    <t xml:space="preserve">22003895000150</t>
  </si>
  <si>
    <t xml:space="preserve">RODRIGO REUTER TORRES 00918097541</t>
  </si>
  <si>
    <t xml:space="preserve">22004165000174</t>
  </si>
  <si>
    <t xml:space="preserve">RODRIGO PINHEIRO DE ARAUJO MOURA 33530174882</t>
  </si>
  <si>
    <t xml:space="preserve">22004692000189</t>
  </si>
  <si>
    <t xml:space="preserve">ANDRE MENDOZA CASELLA 15579882858</t>
  </si>
  <si>
    <t xml:space="preserve">22004732000192</t>
  </si>
  <si>
    <t xml:space="preserve">DIOGO BARBOSA DE ANDRADE 08716527658</t>
  </si>
  <si>
    <t xml:space="preserve">22004796000193</t>
  </si>
  <si>
    <t xml:space="preserve">GABRIEL MENOSSI FERNANDES 33167569816</t>
  </si>
  <si>
    <t xml:space="preserve">22005108000100</t>
  </si>
  <si>
    <t xml:space="preserve">JOSE OSCAR BEZERRA JUNIOR 02501301498</t>
  </si>
  <si>
    <t xml:space="preserve">22005157000142</t>
  </si>
  <si>
    <t xml:space="preserve">NEYLTON FRANCA DA SILVA 10137170408</t>
  </si>
  <si>
    <t xml:space="preserve">22005465000178</t>
  </si>
  <si>
    <t xml:space="preserve">JOSIVALDO PEREIRA ARAUJO 02076185186</t>
  </si>
  <si>
    <t xml:space="preserve">22006047000103</t>
  </si>
  <si>
    <t xml:space="preserve">LUIZ BERNARDO MAIA DA SILVA 45754250363</t>
  </si>
  <si>
    <t xml:space="preserve">22006061000107</t>
  </si>
  <si>
    <t xml:space="preserve">MOACI DE SOUZA BERNARDES JUNIOR 26034575869</t>
  </si>
  <si>
    <t xml:space="preserve">22006264000195</t>
  </si>
  <si>
    <t xml:space="preserve">ANGELICA RODRIGUES DA SILVA 02014495017</t>
  </si>
  <si>
    <t xml:space="preserve">22006352000197</t>
  </si>
  <si>
    <t xml:space="preserve">EVERTON ALVARENGA DE SENA 22213062870</t>
  </si>
  <si>
    <t xml:space="preserve">22006378000135</t>
  </si>
  <si>
    <t xml:space="preserve">ELIANE TOMAZ 80032087934</t>
  </si>
  <si>
    <t xml:space="preserve">22006870000100</t>
  </si>
  <si>
    <t xml:space="preserve">MILLENE GALETTI ACOSTA 39450513805</t>
  </si>
  <si>
    <t xml:space="preserve">22007372000182</t>
  </si>
  <si>
    <t xml:space="preserve">SANDRA DE SOUZA BRITO 03369461471</t>
  </si>
  <si>
    <t xml:space="preserve">22007953000114</t>
  </si>
  <si>
    <t xml:space="preserve">OSVANIR APARECIDO OLEGARIO DA SILVA 06915661948</t>
  </si>
  <si>
    <t xml:space="preserve">22007977000173</t>
  </si>
  <si>
    <t xml:space="preserve">PAULO NORBERTO FERREIRA 40972445900</t>
  </si>
  <si>
    <t xml:space="preserve">22008081000109</t>
  </si>
  <si>
    <t xml:space="preserve">ANTONIO CARLOS DA ROCHA 27962622865</t>
  </si>
  <si>
    <t xml:space="preserve">22008164000106</t>
  </si>
  <si>
    <t xml:space="preserve">VALDECI PADILHA 62034413920</t>
  </si>
  <si>
    <t xml:space="preserve">22008857000190</t>
  </si>
  <si>
    <t xml:space="preserve">JAIME DIAS DOS SANTOS 14429798877</t>
  </si>
  <si>
    <t xml:space="preserve">22009548000135</t>
  </si>
  <si>
    <t xml:space="preserve">JOSE CARLOS BASTOS JUNIOR 39072814894</t>
  </si>
  <si>
    <t xml:space="preserve">22009675000134</t>
  </si>
  <si>
    <t xml:space="preserve">DIONER CASAGRANDE 04566070727</t>
  </si>
  <si>
    <t xml:space="preserve">22009935000171</t>
  </si>
  <si>
    <t xml:space="preserve">JEFFERSON LUIZ KOS GOMES 36149643883</t>
  </si>
  <si>
    <t xml:space="preserve">22010077000185</t>
  </si>
  <si>
    <t xml:space="preserve">MONICA PEREIRA DA SILVA 01469788381</t>
  </si>
  <si>
    <t xml:space="preserve">22010387000108</t>
  </si>
  <si>
    <t xml:space="preserve">DIEGO FERNANDES BREDA 12146599774</t>
  </si>
  <si>
    <t xml:space="preserve">22010545000111</t>
  </si>
  <si>
    <t xml:space="preserve">VINICIUS NOVAK VIEIRA 32778076816</t>
  </si>
  <si>
    <t xml:space="preserve">22011173000148</t>
  </si>
  <si>
    <t xml:space="preserve">MATHEUS DA SILVEIRA VILACA ANDRADE 02476844306</t>
  </si>
  <si>
    <t xml:space="preserve">22011408000100</t>
  </si>
  <si>
    <t xml:space="preserve">ALIPIO FERREIRA NEVES FILHO 64707407820</t>
  </si>
  <si>
    <t xml:space="preserve">22011433000185</t>
  </si>
  <si>
    <t xml:space="preserve">ALESSANDRA SANTANA 01790755786</t>
  </si>
  <si>
    <t xml:space="preserve">22011805000173</t>
  </si>
  <si>
    <t xml:space="preserve">CARLOS HIGINO MACIEL RIBEIRO 11546743120</t>
  </si>
  <si>
    <t xml:space="preserve">22012047000108</t>
  </si>
  <si>
    <t xml:space="preserve">FABIO ROBERTO ALVES 01046838130</t>
  </si>
  <si>
    <t xml:space="preserve">22012113000140</t>
  </si>
  <si>
    <t xml:space="preserve">FABRICIO PAULA NEVES 09546468789</t>
  </si>
  <si>
    <t xml:space="preserve">22012240000149</t>
  </si>
  <si>
    <t xml:space="preserve">MONICA MARIA DA SILVA 05446530411</t>
  </si>
  <si>
    <t xml:space="preserve">22012406000127</t>
  </si>
  <si>
    <t xml:space="preserve">JOSE LEONARDO ALVES DA CRUZ CONDE 06016712604</t>
  </si>
  <si>
    <t xml:space="preserve">22012650000190</t>
  </si>
  <si>
    <t xml:space="preserve">JULIANA CRISTINA DE OLIVEIRA PERICO 32686467860</t>
  </si>
  <si>
    <t xml:space="preserve">22013630000133</t>
  </si>
  <si>
    <t xml:space="preserve">CARLOS ALEXANDRE OLIVEIRA DA SILVA 07291882729</t>
  </si>
  <si>
    <t xml:space="preserve">22013709000164</t>
  </si>
  <si>
    <t xml:space="preserve">MARCUS VINICIUS FLEURY PINTO 35940425704</t>
  </si>
  <si>
    <t xml:space="preserve">22013747000117</t>
  </si>
  <si>
    <t xml:space="preserve">CLAYTON CESAR DA CRUZ 06906718908</t>
  </si>
  <si>
    <t xml:space="preserve">22013785000170</t>
  </si>
  <si>
    <t xml:space="preserve">DELCIO BUENO 02143921985</t>
  </si>
  <si>
    <t xml:space="preserve">22013883000107</t>
  </si>
  <si>
    <t xml:space="preserve">RAFAEL ORTIZ ALVARES 99846632053</t>
  </si>
  <si>
    <t xml:space="preserve">22014014000105</t>
  </si>
  <si>
    <t xml:space="preserve">EDSON ROBERTO DE FARIAS 04984816899</t>
  </si>
  <si>
    <t xml:space="preserve">22014513000194</t>
  </si>
  <si>
    <t xml:space="preserve">FRANCISCO PEIXOTO RODRIGUES 35660244220</t>
  </si>
  <si>
    <t xml:space="preserve">22014776000101</t>
  </si>
  <si>
    <t xml:space="preserve">LUANA LAIRES DA COSTA CARVALHO 05626891501</t>
  </si>
  <si>
    <t xml:space="preserve">22014927000113</t>
  </si>
  <si>
    <t xml:space="preserve">EMERSON CONCEICAO DA SILVA 67034888272</t>
  </si>
  <si>
    <t xml:space="preserve">22015426000151</t>
  </si>
  <si>
    <t xml:space="preserve">RIBAMAR CLEMENTE PEREIRA 72162937549</t>
  </si>
  <si>
    <t xml:space="preserve">22015758000136</t>
  </si>
  <si>
    <t xml:space="preserve">RENAN GONCALVES KUSTER 07161934770</t>
  </si>
  <si>
    <t xml:space="preserve">22016013000191</t>
  </si>
  <si>
    <t xml:space="preserve">SEBASTIANA NAZARE MAZZOLA 41172934860</t>
  </si>
  <si>
    <t xml:space="preserve">22016423000132</t>
  </si>
  <si>
    <t xml:space="preserve">JOSE MAURO DE OLIVEIRA 08711082836</t>
  </si>
  <si>
    <t xml:space="preserve">22016470000186</t>
  </si>
  <si>
    <t xml:space="preserve">BENEDITO FERNANDES DOS SANTOS FILHO 14156020851</t>
  </si>
  <si>
    <t xml:space="preserve">22016866000123</t>
  </si>
  <si>
    <t xml:space="preserve">SIMONE RIBEIRO QUEIROZ AFONSO 03345298678</t>
  </si>
  <si>
    <t xml:space="preserve">22017124000112</t>
  </si>
  <si>
    <t xml:space="preserve">ELIZABETH CASTILHO DE FARIAS 12258329850</t>
  </si>
  <si>
    <t xml:space="preserve">22017379000185</t>
  </si>
  <si>
    <t xml:space="preserve">RENATO RIBEIRO DE CARVALHO 04630875697</t>
  </si>
  <si>
    <t xml:space="preserve">22017987000190</t>
  </si>
  <si>
    <t xml:space="preserve">EVELINE PRISCILA GONCALVES 34801348823</t>
  </si>
  <si>
    <t xml:space="preserve">22018018000153</t>
  </si>
  <si>
    <t xml:space="preserve">FRANCISCO DE ASSIS PEIXOTO RIBEIRO 55715940710</t>
  </si>
  <si>
    <t xml:space="preserve">22018035000190</t>
  </si>
  <si>
    <t xml:space="preserve">JOSE ARCLEBIO SOUSA FARIAS 50754815315</t>
  </si>
  <si>
    <t xml:space="preserve">22018368000110</t>
  </si>
  <si>
    <t xml:space="preserve">VIVIAN CRISTIANE STURMER 02278266047</t>
  </si>
  <si>
    <t xml:space="preserve">22018624000179</t>
  </si>
  <si>
    <t xml:space="preserve">MAURO REQUENA DOMINISSI 03498709852</t>
  </si>
  <si>
    <t xml:space="preserve">22019094000183</t>
  </si>
  <si>
    <t xml:space="preserve">SIDINEI EDUARDO DA COSTA 98299271649</t>
  </si>
  <si>
    <t xml:space="preserve">22019173000194</t>
  </si>
  <si>
    <t xml:space="preserve">CRISTIANE SOARES DA SILVA 03904078526</t>
  </si>
  <si>
    <t xml:space="preserve">22019235000168</t>
  </si>
  <si>
    <t xml:space="preserve">PRISCILLA RAPHAELA DOS SANTOS 30215011848</t>
  </si>
  <si>
    <t xml:space="preserve">22019395000107</t>
  </si>
  <si>
    <t xml:space="preserve">CARLOS JOSE NATAL 73293520634</t>
  </si>
  <si>
    <t xml:space="preserve">22019411000161</t>
  </si>
  <si>
    <t xml:space="preserve">MARIO OLIVEIRA DOS SANTOS FILHO 05941836937</t>
  </si>
  <si>
    <t xml:space="preserve">22019473000173</t>
  </si>
  <si>
    <t xml:space="preserve">MARIA APARECIDA PEREIRA SANTOS 57561958668</t>
  </si>
  <si>
    <t xml:space="preserve">22019892000105</t>
  </si>
  <si>
    <t xml:space="preserve">JAKSON PEREIRA DUARTE 11063356431</t>
  </si>
  <si>
    <t xml:space="preserve">22020288000107</t>
  </si>
  <si>
    <t xml:space="preserve">GECELI APARECIDA DOS SANTOS FELIX 22998332854</t>
  </si>
  <si>
    <t xml:space="preserve">22020477000171</t>
  </si>
  <si>
    <t xml:space="preserve">TASSYELLE BRUNNA BEZERRA SANTOS 07797757402</t>
  </si>
  <si>
    <t xml:space="preserve">22020710000116</t>
  </si>
  <si>
    <t xml:space="preserve">TIAGO ZAMUNER VECCHINI 22424354855</t>
  </si>
  <si>
    <t xml:space="preserve">22020789000185</t>
  </si>
  <si>
    <t xml:space="preserve">MARINES LEMOS RAMIRES 02733465120</t>
  </si>
  <si>
    <t xml:space="preserve">22021363000146</t>
  </si>
  <si>
    <t xml:space="preserve">EZIO CAVALCANTE NEVES 30326460497</t>
  </si>
  <si>
    <t xml:space="preserve">22021621000194</t>
  </si>
  <si>
    <t xml:space="preserve">AMANDA MEIJON FADUL DE ASSIS FIGUEIREDO 08953640695</t>
  </si>
  <si>
    <t xml:space="preserve">22021766000195</t>
  </si>
  <si>
    <t xml:space="preserve">BRUNO CARVALHO LIMA 03869574100</t>
  </si>
  <si>
    <t xml:space="preserve">22021833000171</t>
  </si>
  <si>
    <t xml:space="preserve">RONALDO DE OLIVEIRA MONTEIRO 03310660680</t>
  </si>
  <si>
    <t xml:space="preserve">22021860000144</t>
  </si>
  <si>
    <t xml:space="preserve">ELIZETE BARBOZA 06278480875</t>
  </si>
  <si>
    <t xml:space="preserve">22022001000170</t>
  </si>
  <si>
    <t xml:space="preserve">JORGE GUTHO PEREIRA DE PAULA MENDES 05987631637</t>
  </si>
  <si>
    <t xml:space="preserve">22022042000166</t>
  </si>
  <si>
    <t xml:space="preserve">GUILHERME POLICASTRO DOS SANTOS NOGUEIRA 08483641712</t>
  </si>
  <si>
    <t xml:space="preserve">22022270000136</t>
  </si>
  <si>
    <t xml:space="preserve">VINICIUS DE ALMEIDA SERRAVALLE COSTA 05790610510</t>
  </si>
  <si>
    <t xml:space="preserve">22022329000196</t>
  </si>
  <si>
    <t xml:space="preserve">WANESSA MARCIA OLIVEIRA E OLIVEIRA 71306188172</t>
  </si>
  <si>
    <t xml:space="preserve">22022342000145</t>
  </si>
  <si>
    <t xml:space="preserve">MARIO ALBERTO TOBIAS PEDRO 21842253808</t>
  </si>
  <si>
    <t xml:space="preserve">22022444000160</t>
  </si>
  <si>
    <t xml:space="preserve">BRUNO VIVEIROS MARTINS 03957925681</t>
  </si>
  <si>
    <t xml:space="preserve">22022524000116</t>
  </si>
  <si>
    <t xml:space="preserve">CLEBER JUNIOR MARTINS 23079366883</t>
  </si>
  <si>
    <t xml:space="preserve">22022549000110</t>
  </si>
  <si>
    <t xml:space="preserve">OSNI RAUEN 98804960949</t>
  </si>
  <si>
    <t xml:space="preserve">22022945000147</t>
  </si>
  <si>
    <t xml:space="preserve">BRUNO CESAR DE FREITAS ZORZAN 34755634873</t>
  </si>
  <si>
    <t xml:space="preserve">22023445000120</t>
  </si>
  <si>
    <t xml:space="preserve">PAULINHO LIMES DOS SANTOS 82413320172</t>
  </si>
  <si>
    <t xml:space="preserve">22023647000171</t>
  </si>
  <si>
    <t xml:space="preserve">WILSON VIEIRA 18664741115</t>
  </si>
  <si>
    <t xml:space="preserve">22023932000192</t>
  </si>
  <si>
    <t xml:space="preserve">EZEQUIEL ELIAS MENDONCA 50011685468</t>
  </si>
  <si>
    <t xml:space="preserve">22024073000156</t>
  </si>
  <si>
    <t xml:space="preserve">DAYANNE ALVES ABREU 89590546234</t>
  </si>
  <si>
    <t xml:space="preserve">22024333000193</t>
  </si>
  <si>
    <t xml:space="preserve">CLAUDINEI DOS SANTOS 24830869852</t>
  </si>
  <si>
    <t xml:space="preserve">22024452000146</t>
  </si>
  <si>
    <t xml:space="preserve">AGNELO LOURENCO DE LIMA 85432148749</t>
  </si>
  <si>
    <t xml:space="preserve">22024540000148</t>
  </si>
  <si>
    <t xml:space="preserve">JOSE GELMARIO LIMA DE ARAUJO 00479892547</t>
  </si>
  <si>
    <t xml:space="preserve">22024615000190</t>
  </si>
  <si>
    <t xml:space="preserve">JALBAS DOS SANTOS 25940066453</t>
  </si>
  <si>
    <t xml:space="preserve">22024779000118</t>
  </si>
  <si>
    <t xml:space="preserve">MIGUEL FRANCISCO PAULINO 48464899653</t>
  </si>
  <si>
    <t xml:space="preserve">22025149000168</t>
  </si>
  <si>
    <t xml:space="preserve">NEUMA DA SILVA PAIVA 44331967468</t>
  </si>
  <si>
    <t xml:space="preserve">22025158000159</t>
  </si>
  <si>
    <t xml:space="preserve">JOSE VANDERLEY DA ANUNCIACAO</t>
  </si>
  <si>
    <t xml:space="preserve">22025279000109</t>
  </si>
  <si>
    <t xml:space="preserve">ELEZIO D OLIVEIRA 07558663717</t>
  </si>
  <si>
    <t xml:space="preserve">22025915000194</t>
  </si>
  <si>
    <t xml:space="preserve">DIOGO FRANCISCO PEREIRA DA SILVA 28438193854</t>
  </si>
  <si>
    <t xml:space="preserve">22025938000107</t>
  </si>
  <si>
    <t xml:space="preserve">RAFAEL ALONCO DE FARIA 39211750890</t>
  </si>
  <si>
    <t xml:space="preserve">22026418000100</t>
  </si>
  <si>
    <t xml:space="preserve">BREVENIDO SOARES BERTO 14530584860</t>
  </si>
  <si>
    <t xml:space="preserve">22026501000180</t>
  </si>
  <si>
    <t xml:space="preserve">JOSE JUNIO RANGEL DA SILVA 07722512747</t>
  </si>
  <si>
    <t xml:space="preserve">22026575000116</t>
  </si>
  <si>
    <t xml:space="preserve">SIRHAN GERALDO OLIVEIRA DOS SANTOS 14931515843</t>
  </si>
  <si>
    <t xml:space="preserve">22026833000164</t>
  </si>
  <si>
    <t xml:space="preserve">LEANDRO PORTO DOS SANTOS 38779139892</t>
  </si>
  <si>
    <t xml:space="preserve">22026903000184</t>
  </si>
  <si>
    <t xml:space="preserve">MARLENE RODRIGUES NOBRE PINHEIRO 72021047768</t>
  </si>
  <si>
    <t xml:space="preserve">22026946000160</t>
  </si>
  <si>
    <t xml:space="preserve">WELINGTON GOMES 10618852751</t>
  </si>
  <si>
    <t xml:space="preserve">22027128000181</t>
  </si>
  <si>
    <t xml:space="preserve">AGUINALDO STALONE ARAUJO DOS SANTOS 09633449600</t>
  </si>
  <si>
    <t xml:space="preserve">22027314000110</t>
  </si>
  <si>
    <t xml:space="preserve">ELIANE DE JESUS DE OLIVEIRA RAMOS 02963210795</t>
  </si>
  <si>
    <t xml:space="preserve">22027398000192</t>
  </si>
  <si>
    <t xml:space="preserve">MARCO RIGONI DE FREITAS 12306481784</t>
  </si>
  <si>
    <t xml:space="preserve">22027476000159</t>
  </si>
  <si>
    <t xml:space="preserve">MARCELO DUARTE MONTE 08098269760</t>
  </si>
  <si>
    <t xml:space="preserve">22027720000183</t>
  </si>
  <si>
    <t xml:space="preserve">SOILA MARIA LOPES 31541977882</t>
  </si>
  <si>
    <t xml:space="preserve">22027873000120</t>
  </si>
  <si>
    <t xml:space="preserve">CLAUDIO CESAR CHAVES VIEIRA 57139024391</t>
  </si>
  <si>
    <t xml:space="preserve">22027943000140</t>
  </si>
  <si>
    <t xml:space="preserve">BRYAN GREGORY POLITO MONTEIRO BORGES 44228853838</t>
  </si>
  <si>
    <t xml:space="preserve">22028345000196</t>
  </si>
  <si>
    <t xml:space="preserve">STIVES FERREIRA DA SILVA 14056131813</t>
  </si>
  <si>
    <t xml:space="preserve">22028611000180</t>
  </si>
  <si>
    <t xml:space="preserve">RODRIGO DE ANDRADE SANTOS 02524717500</t>
  </si>
  <si>
    <t xml:space="preserve">22029057000156</t>
  </si>
  <si>
    <t xml:space="preserve">JERONYMO CRISPINIANO DELCARPE DA SILVA 69187061791</t>
  </si>
  <si>
    <t xml:space="preserve">22029222000170</t>
  </si>
  <si>
    <t xml:space="preserve">GABRIEL MARIA HERNANDES 29464918896</t>
  </si>
  <si>
    <t xml:space="preserve">22029415000120</t>
  </si>
  <si>
    <t xml:space="preserve">ROBERTA CRISTINA MOREIRA 04362076646</t>
  </si>
  <si>
    <t xml:space="preserve">22029546000108</t>
  </si>
  <si>
    <t xml:space="preserve">ELAINE DE FATIMA BROISLER 30361942826</t>
  </si>
  <si>
    <t xml:space="preserve">22030170000151</t>
  </si>
  <si>
    <t xml:space="preserve">JOSE DILSON FERREIRA DA CONCEICAO 69679061272</t>
  </si>
  <si>
    <t xml:space="preserve">22030195000155</t>
  </si>
  <si>
    <t xml:space="preserve">CIRO MOREIRA GOMES 64114430768</t>
  </si>
  <si>
    <t xml:space="preserve">22030348000164</t>
  </si>
  <si>
    <t xml:space="preserve">MARCELO WILLIAMS SANTOS CORREIA 53199367534</t>
  </si>
  <si>
    <t xml:space="preserve">22030411000162</t>
  </si>
  <si>
    <t xml:space="preserve">CATYANE MARQUES MESSIAS 02914101546</t>
  </si>
  <si>
    <t xml:space="preserve">22030767000104</t>
  </si>
  <si>
    <t xml:space="preserve">CARLO ALESSANDER FODRA 14213836835</t>
  </si>
  <si>
    <t xml:space="preserve">22030782000144</t>
  </si>
  <si>
    <t xml:space="preserve">CLEYTON DO AMARAL FERREIRA 10465401651</t>
  </si>
  <si>
    <t xml:space="preserve">22030967000159</t>
  </si>
  <si>
    <t xml:space="preserve">ISAIAS GOMES DA SILVA 33214786687</t>
  </si>
  <si>
    <t xml:space="preserve">22031277000114</t>
  </si>
  <si>
    <t xml:space="preserve">ELIANA CRISTINA RICI 13877979807</t>
  </si>
  <si>
    <t xml:space="preserve">22031361000138</t>
  </si>
  <si>
    <t xml:space="preserve">FLAVIA REGINA ROMANI 27199876890</t>
  </si>
  <si>
    <t xml:space="preserve">22031573000115</t>
  </si>
  <si>
    <t xml:space="preserve">DAIMLER NEVES DE SOUZA 07409515643</t>
  </si>
  <si>
    <t xml:space="preserve">22031853000123</t>
  </si>
  <si>
    <t xml:space="preserve">MIRIAN SILVA PASQUETO 35698448892</t>
  </si>
  <si>
    <t xml:space="preserve">22032220000130</t>
  </si>
  <si>
    <t xml:space="preserve">MIZAEL NETO 01991600747</t>
  </si>
  <si>
    <t xml:space="preserve">22032677000144</t>
  </si>
  <si>
    <t xml:space="preserve">NILTON MACHADO PEZZINI 78601487653</t>
  </si>
  <si>
    <t xml:space="preserve">22032901000106</t>
  </si>
  <si>
    <t xml:space="preserve">CARLOS ALBERTO PEREIRA DE CASTILHOS 08017932707</t>
  </si>
  <si>
    <t xml:space="preserve">22032958000105</t>
  </si>
  <si>
    <t xml:space="preserve">JOSE ALBERTO ROSSINI 11121314856</t>
  </si>
  <si>
    <t xml:space="preserve">22032971000156</t>
  </si>
  <si>
    <t xml:space="preserve">LEANDRO DE SOUZA RODRIGUES 03084482438</t>
  </si>
  <si>
    <t xml:space="preserve">22034014000169</t>
  </si>
  <si>
    <t xml:space="preserve">EDIVALDO SILVA DOS SANTOS 80284647420</t>
  </si>
  <si>
    <t xml:space="preserve">22035156000140</t>
  </si>
  <si>
    <t xml:space="preserve">ANTONIO REGINALDO SOARES DOS SANTOS 83585354300</t>
  </si>
  <si>
    <t xml:space="preserve">22035292000130</t>
  </si>
  <si>
    <t xml:space="preserve">JOAO ANTONIO SOUZA SOARES FARIA 43607813850</t>
  </si>
  <si>
    <t xml:space="preserve">22035322000109</t>
  </si>
  <si>
    <t xml:space="preserve">FERNANDO ALMEIDA TEIXEIRA 06784754824</t>
  </si>
  <si>
    <t xml:space="preserve">22035450000152</t>
  </si>
  <si>
    <t xml:space="preserve">MARCELO DA SILVA CORREA 10848494709</t>
  </si>
  <si>
    <t xml:space="preserve">22035673000110</t>
  </si>
  <si>
    <t xml:space="preserve">KAROLLINA SANTANA JORCUNAS 44372321864</t>
  </si>
  <si>
    <t xml:space="preserve">22035839000106</t>
  </si>
  <si>
    <t xml:space="preserve">VALERIA FURTUNATO CORDEIRO 05695366690</t>
  </si>
  <si>
    <t xml:space="preserve">22035905000130</t>
  </si>
  <si>
    <t xml:space="preserve">LUCI SANTOS MARINS 84318163504</t>
  </si>
  <si>
    <t xml:space="preserve">22036139000128</t>
  </si>
  <si>
    <t xml:space="preserve">PRISCILA CINTRA ZANOTELLO 00477369170</t>
  </si>
  <si>
    <t xml:space="preserve">22036144000130</t>
  </si>
  <si>
    <t xml:space="preserve">CAIRO DESTEFANI 05644968120</t>
  </si>
  <si>
    <t xml:space="preserve">22036207000159</t>
  </si>
  <si>
    <t xml:space="preserve">ZULEIDE CARVALHO FERREIRA MIRANDA 00518337197</t>
  </si>
  <si>
    <t xml:space="preserve">22036310000107</t>
  </si>
  <si>
    <t xml:space="preserve">RODRIGO RODRIGUES ALVES 96647361634</t>
  </si>
  <si>
    <t xml:space="preserve">22036325000167</t>
  </si>
  <si>
    <t xml:space="preserve">PEDRO AUGUSTO RODRIGUES 43671727837</t>
  </si>
  <si>
    <t xml:space="preserve">22037284000123</t>
  </si>
  <si>
    <t xml:space="preserve">PATRICIA REGINA LOPES DE LIMA 02948953618</t>
  </si>
  <si>
    <t xml:space="preserve">22037388000138</t>
  </si>
  <si>
    <t xml:space="preserve">MURYLO STRINGARI 06739308900</t>
  </si>
  <si>
    <t xml:space="preserve">22037910000181</t>
  </si>
  <si>
    <t xml:space="preserve">ROSEANE DOS SANTOS 03749543488</t>
  </si>
  <si>
    <t xml:space="preserve">22038018000115</t>
  </si>
  <si>
    <t xml:space="preserve">MARIA RAIMUNDA LIMA 22381376291</t>
  </si>
  <si>
    <t xml:space="preserve">22038119000196</t>
  </si>
  <si>
    <t xml:space="preserve">LUILA DE CASTRO RIBEIRO 00506984192</t>
  </si>
  <si>
    <t xml:space="preserve">22038268000155</t>
  </si>
  <si>
    <t xml:space="preserve">PAULO SERGIO VELLOSO FIRMO 00589539060</t>
  </si>
  <si>
    <t xml:space="preserve">22040288000160</t>
  </si>
  <si>
    <t xml:space="preserve">VITOR SIMAO DIAS PAULO 12175666786</t>
  </si>
  <si>
    <t xml:space="preserve">22040479000122</t>
  </si>
  <si>
    <t xml:space="preserve">AVILMAR JOSE DA SILVA 14348031800</t>
  </si>
  <si>
    <t xml:space="preserve">22040553000100</t>
  </si>
  <si>
    <t xml:space="preserve">JOANA D ARC DA SILVA SOUZA 05134738742</t>
  </si>
  <si>
    <t xml:space="preserve">22040850000156</t>
  </si>
  <si>
    <t xml:space="preserve">CELIA MITIKO YAMANAKA NAGATA 26874409816</t>
  </si>
  <si>
    <t xml:space="preserve">22041521000120</t>
  </si>
  <si>
    <t xml:space="preserve">VALDEMAR RIBEIRO DE CARVALHO 01754596819</t>
  </si>
  <si>
    <t xml:space="preserve">22041888000143</t>
  </si>
  <si>
    <t xml:space="preserve">GENILSON MACEDO DA SILVA 52836975504</t>
  </si>
  <si>
    <t xml:space="preserve">22042081000125</t>
  </si>
  <si>
    <t xml:space="preserve">TEODORO ALVES DE OLIVEIRA NETO 07607178937</t>
  </si>
  <si>
    <t xml:space="preserve">22042129000103</t>
  </si>
  <si>
    <t xml:space="preserve">MARIO LUCIO FRANCA JUNIOR 99086131115</t>
  </si>
  <si>
    <t xml:space="preserve">22042333000116</t>
  </si>
  <si>
    <t xml:space="preserve">WEMERSON RODRIGUES CARDOSO 07610933627</t>
  </si>
  <si>
    <t xml:space="preserve">22042518000120</t>
  </si>
  <si>
    <t xml:space="preserve">KETRYN CRISTINA DIAS CARDOSO 02880524121</t>
  </si>
  <si>
    <t xml:space="preserve">22042681000193</t>
  </si>
  <si>
    <t xml:space="preserve">EDEVAL ARAUJO DE ANDRADE 34615671830</t>
  </si>
  <si>
    <t xml:space="preserve">22042833000158</t>
  </si>
  <si>
    <t xml:space="preserve">REJANE DALILA BORGES SENNA 25929649839</t>
  </si>
  <si>
    <t xml:space="preserve">22043345000165</t>
  </si>
  <si>
    <t xml:space="preserve">CLAUDIA DENIZE MACHADO MEDEIROS 48196240082</t>
  </si>
  <si>
    <t xml:space="preserve">22043433000167</t>
  </si>
  <si>
    <t xml:space="preserve">CLAUDIA DAS DORES FONSECA 81939019672</t>
  </si>
  <si>
    <t xml:space="preserve">22043514000167</t>
  </si>
  <si>
    <t xml:space="preserve">JEFERSON DE SOUZA PEREIRA 04791278755</t>
  </si>
  <si>
    <t xml:space="preserve">22043539000160</t>
  </si>
  <si>
    <t xml:space="preserve">ERASMO HENRIQUE PEREIRA DA SILVA 76616371387</t>
  </si>
  <si>
    <t xml:space="preserve">22043892000140</t>
  </si>
  <si>
    <t xml:space="preserve">SINAIRA GUARANI TERRA 01842402048</t>
  </si>
  <si>
    <t xml:space="preserve">22044281000117</t>
  </si>
  <si>
    <t xml:space="preserve">RICARDO LUCIO JALES ROCHA 06784288670</t>
  </si>
  <si>
    <t xml:space="preserve">22044292000105</t>
  </si>
  <si>
    <t xml:space="preserve">LUIZ CLAUDIO MONTEIRO DA SILVA 60317094734</t>
  </si>
  <si>
    <t xml:space="preserve">22044372000152</t>
  </si>
  <si>
    <t xml:space="preserve">LIVIA SANTOS SOUZA 08580135680</t>
  </si>
  <si>
    <t xml:space="preserve">22044865000192</t>
  </si>
  <si>
    <t xml:space="preserve">GILLIANO PAIVA DE OLIVEIRA 03061866400</t>
  </si>
  <si>
    <t xml:space="preserve">22045120000148</t>
  </si>
  <si>
    <t xml:space="preserve">JOZADAQUE INACIO DA SILVA 41072949865</t>
  </si>
  <si>
    <t xml:space="preserve">22045782000118</t>
  </si>
  <si>
    <t xml:space="preserve">JULIANA SOUZA MIRANDA 04769625448</t>
  </si>
  <si>
    <t xml:space="preserve">22045809000172</t>
  </si>
  <si>
    <t xml:space="preserve">CRISTINA DE FATIMA DALBEN 14631307838</t>
  </si>
  <si>
    <t xml:space="preserve">22046110000127</t>
  </si>
  <si>
    <t xml:space="preserve">ANDRE LUIZ DE MOURA ANDRADE 12682916848</t>
  </si>
  <si>
    <t xml:space="preserve">22046183000119</t>
  </si>
  <si>
    <t xml:space="preserve">FERNANDO DE JESUS FERREIRA 22727156804</t>
  </si>
  <si>
    <t xml:space="preserve">22046316000157</t>
  </si>
  <si>
    <t xml:space="preserve">JOSE MALLONE GONCALVES PEDROSO 36866932831</t>
  </si>
  <si>
    <t xml:space="preserve">22046384000116</t>
  </si>
  <si>
    <t xml:space="preserve">VICTOR HUGO ALVES DE MELO 09220352613</t>
  </si>
  <si>
    <t xml:space="preserve">22046664000124</t>
  </si>
  <si>
    <t xml:space="preserve">MARIA AUXILIADORA SILVA OLIVEIRA 27944002826</t>
  </si>
  <si>
    <t xml:space="preserve">22046737000188</t>
  </si>
  <si>
    <t xml:space="preserve">ALTEMIR JOSE ANTONIO 09078023899</t>
  </si>
  <si>
    <t xml:space="preserve">22047020000150</t>
  </si>
  <si>
    <t xml:space="preserve">VINICIUS VEIGA DE SOUZA 06680741670</t>
  </si>
  <si>
    <t xml:space="preserve">22047061000147</t>
  </si>
  <si>
    <t xml:space="preserve">ALEXANDRA QUEIROZ DOS SANTOS 03369857464</t>
  </si>
  <si>
    <t xml:space="preserve">22047804000189</t>
  </si>
  <si>
    <t xml:space="preserve">JUSTINO GOMES DA SILVA NETO 03922346456</t>
  </si>
  <si>
    <t xml:space="preserve">22047829000182</t>
  </si>
  <si>
    <t xml:space="preserve">ROSELENA APARECIDA JERONIMO 09322169869</t>
  </si>
  <si>
    <t xml:space="preserve">22047994000134</t>
  </si>
  <si>
    <t xml:space="preserve">LORENA MESQUITA MENDES 00537493166</t>
  </si>
  <si>
    <t xml:space="preserve">22048095000156</t>
  </si>
  <si>
    <t xml:space="preserve">MARCOS MOREIRA DE CARVALHO 00193181207</t>
  </si>
  <si>
    <t xml:space="preserve">22048176000156</t>
  </si>
  <si>
    <t xml:space="preserve">DELMANDY DE ALMEIDA CAVALCANTE 11821290488</t>
  </si>
  <si>
    <t xml:space="preserve">22048248000165</t>
  </si>
  <si>
    <t xml:space="preserve">WANILZE MONTEIRO NUNES 43043992253</t>
  </si>
  <si>
    <t xml:space="preserve">22048395000135</t>
  </si>
  <si>
    <t xml:space="preserve">JOSE FARIAS DA COSTA 10921036272</t>
  </si>
  <si>
    <t xml:space="preserve">22048410000145</t>
  </si>
  <si>
    <t xml:space="preserve">EVANDRO LOYOLA GOMES 08718231799</t>
  </si>
  <si>
    <t xml:space="preserve">22048937000170</t>
  </si>
  <si>
    <t xml:space="preserve">LARISSA KOHMANN ASSMANN 94005494072</t>
  </si>
  <si>
    <t xml:space="preserve">22049070000177</t>
  </si>
  <si>
    <t xml:space="preserve">VINICIUS ALBUQUERQUE 03436465950</t>
  </si>
  <si>
    <t xml:space="preserve">22049261000139</t>
  </si>
  <si>
    <t xml:space="preserve">JOSE HENRIQUE TAVARES SILVA 03056859530</t>
  </si>
  <si>
    <t xml:space="preserve">22049353000119</t>
  </si>
  <si>
    <t xml:space="preserve">ANDREA GOMES RODRIGUES 36936002870</t>
  </si>
  <si>
    <t xml:space="preserve">22049536000134</t>
  </si>
  <si>
    <t xml:space="preserve">BIANCA PEREIRA BARROSO DE OLIVEIRA 42313238873</t>
  </si>
  <si>
    <t xml:space="preserve">22049635000116</t>
  </si>
  <si>
    <t xml:space="preserve">MARCELA LIMA DE ALMEIDA 32895162883</t>
  </si>
  <si>
    <t xml:space="preserve">22049661000144</t>
  </si>
  <si>
    <t xml:space="preserve">RAFAEL DE ANDRADE NAVARRO BORGES 33149702852</t>
  </si>
  <si>
    <t xml:space="preserve">22049739000120</t>
  </si>
  <si>
    <t xml:space="preserve">MARCUS VINICIUS DA SILVA CORREIA 02532656573</t>
  </si>
  <si>
    <t xml:space="preserve">22049809000140</t>
  </si>
  <si>
    <t xml:space="preserve">WELLITON HENRIQUE TONHATO 07463549917</t>
  </si>
  <si>
    <t xml:space="preserve">22049854000103</t>
  </si>
  <si>
    <t xml:space="preserve">ANGELA MARIA CALAZANS MORAES DOS SANTOS 16099621253</t>
  </si>
  <si>
    <t xml:space="preserve">22049876000165</t>
  </si>
  <si>
    <t xml:space="preserve">DELEON WILSON DA SILVA 07039907640</t>
  </si>
  <si>
    <t xml:space="preserve">22050018000130</t>
  </si>
  <si>
    <t xml:space="preserve">NILZA ALVES DA SILVA 05558124130</t>
  </si>
  <si>
    <t xml:space="preserve">22050235000120</t>
  </si>
  <si>
    <t xml:space="preserve">SILVESTER OLIVEIRA COSTA SANTANA 37764082864</t>
  </si>
  <si>
    <t xml:space="preserve">22050293000154</t>
  </si>
  <si>
    <t xml:space="preserve">ADERSON SARMENTO LOPES 11616709200</t>
  </si>
  <si>
    <t xml:space="preserve">22050309000129</t>
  </si>
  <si>
    <t xml:space="preserve">GILVANEIDE DE SOUZA MOURA 10762553880</t>
  </si>
  <si>
    <t xml:space="preserve">22050344000148</t>
  </si>
  <si>
    <t xml:space="preserve">RHANULFI DE OLIVEIRA SANTOS 03957327199</t>
  </si>
  <si>
    <t xml:space="preserve">22050345000192</t>
  </si>
  <si>
    <t xml:space="preserve">ZUMAR CARVALHO 79194109400</t>
  </si>
  <si>
    <t xml:space="preserve">22050699000137</t>
  </si>
  <si>
    <t xml:space="preserve">CARLOS EDUARDO SILVA 00627556175</t>
  </si>
  <si>
    <t xml:space="preserve">22050836000133</t>
  </si>
  <si>
    <t xml:space="preserve">MICHAEL SOUZA ROCHA MARTINS 13387232780</t>
  </si>
  <si>
    <t xml:space="preserve">22050896000156</t>
  </si>
  <si>
    <t xml:space="preserve">RODRIGO NASCIMENTO 09917343784</t>
  </si>
  <si>
    <t xml:space="preserve">22051055000163</t>
  </si>
  <si>
    <t xml:space="preserve">JOSE FERNANDO SOUZA 62103615360</t>
  </si>
  <si>
    <t xml:space="preserve">22051082000136</t>
  </si>
  <si>
    <t xml:space="preserve">RITA DE CASSIA DA SILVA DOS SANTOS 31153367807</t>
  </si>
  <si>
    <t xml:space="preserve">22051212000130</t>
  </si>
  <si>
    <t xml:space="preserve">RODRIGO PAULINO PERUCHETTI 05311254750</t>
  </si>
  <si>
    <t xml:space="preserve">22051303000176</t>
  </si>
  <si>
    <t xml:space="preserve">LUIZ FLORENCIO CASTILHOS ALBANO 10933905068</t>
  </si>
  <si>
    <t xml:space="preserve">22051547000159</t>
  </si>
  <si>
    <t xml:space="preserve">KARINA GONCALVES PALACINE 23044421888</t>
  </si>
  <si>
    <t xml:space="preserve">22051623000126</t>
  </si>
  <si>
    <t xml:space="preserve">ANDREIA APARECIDA DOS SANTOS PINHEIRO 17855132813</t>
  </si>
  <si>
    <t xml:space="preserve">22053006000160</t>
  </si>
  <si>
    <t xml:space="preserve">ARNALDO DOS SANTOS 01015132758</t>
  </si>
  <si>
    <t xml:space="preserve">22053010000128</t>
  </si>
  <si>
    <t xml:space="preserve">RODRIGO RIBEIRO SILVA 07649935779</t>
  </si>
  <si>
    <t xml:space="preserve">22053158000162</t>
  </si>
  <si>
    <t xml:space="preserve">CASSIO MOREIRA LOPES 09931094621</t>
  </si>
  <si>
    <t xml:space="preserve">22053246000164</t>
  </si>
  <si>
    <t xml:space="preserve">DANIEL MARIANO BUENO 22211255841</t>
  </si>
  <si>
    <t xml:space="preserve">22053480000191</t>
  </si>
  <si>
    <t xml:space="preserve">ARTUR ALEXANDRE BROGINE ALMENDRA 34401278852</t>
  </si>
  <si>
    <t xml:space="preserve">22053551000156</t>
  </si>
  <si>
    <t xml:space="preserve">FRANCISCO OZIMAR DE CASTRO 20651619220</t>
  </si>
  <si>
    <t xml:space="preserve">22053919000186</t>
  </si>
  <si>
    <t xml:space="preserve">TAYNARA MILENA DOS SANTOS RODRIGUES 04596470324</t>
  </si>
  <si>
    <t xml:space="preserve">22054371000199</t>
  </si>
  <si>
    <t xml:space="preserve">CELSO PINTO CORDEIRO 26135094734</t>
  </si>
  <si>
    <t xml:space="preserve">22054721000117</t>
  </si>
  <si>
    <t xml:space="preserve">JAIR ALVES FERREIRA 69627029149</t>
  </si>
  <si>
    <t xml:space="preserve">22054926000100</t>
  </si>
  <si>
    <t xml:space="preserve">KLEYTON JOSE DE ARAUJO 05085542410</t>
  </si>
  <si>
    <t xml:space="preserve">22055068000100</t>
  </si>
  <si>
    <t xml:space="preserve">DANIEL JORGE 21979230803</t>
  </si>
  <si>
    <t xml:space="preserve">22056747000102</t>
  </si>
  <si>
    <t xml:space="preserve">MARINA VIEIRA GERMANO 27420775885</t>
  </si>
  <si>
    <t xml:space="preserve">22056751000162</t>
  </si>
  <si>
    <t xml:space="preserve">ADRIANA LEMES DA SILVA 06882317992</t>
  </si>
  <si>
    <t xml:space="preserve">22056795000192</t>
  </si>
  <si>
    <t xml:space="preserve">SAMYRA NICOLAU DE MOURA TRIGUEIRO 06688133423</t>
  </si>
  <si>
    <t xml:space="preserve">22056885000183</t>
  </si>
  <si>
    <t xml:space="preserve">ANDRESSA DA SILVA FARIAS 00841766444</t>
  </si>
  <si>
    <t xml:space="preserve">22057395000100</t>
  </si>
  <si>
    <t xml:space="preserve">DOUGLAS JUNIOR FERREIRA 03542398136</t>
  </si>
  <si>
    <t xml:space="preserve">22057415000134</t>
  </si>
  <si>
    <t xml:space="preserve">ALMIR BARRETO DA PURIFICACAO 78674182534</t>
  </si>
  <si>
    <t xml:space="preserve">22057567000137</t>
  </si>
  <si>
    <t xml:space="preserve">ANGELO GERALDO DOS SANTOS 64227235634</t>
  </si>
  <si>
    <t xml:space="preserve">22057972000155</t>
  </si>
  <si>
    <t xml:space="preserve">MARCIO ALVES ARAUJO JUNIOR 01249737605</t>
  </si>
  <si>
    <t xml:space="preserve">22058486000151</t>
  </si>
  <si>
    <t xml:space="preserve">SONIA CRISTINA DA CRUZ SOUZA 73680958749</t>
  </si>
  <si>
    <t xml:space="preserve">22058797000110</t>
  </si>
  <si>
    <t xml:space="preserve">MALZELI DIAS BRITO 08545742711</t>
  </si>
  <si>
    <t xml:space="preserve">22059025000101</t>
  </si>
  <si>
    <t xml:space="preserve">MARCOS VINICIO MASCARENHAS SOARES 02862494135</t>
  </si>
  <si>
    <t xml:space="preserve">22059784000166</t>
  </si>
  <si>
    <t xml:space="preserve">MARCOS ROGERIO DA SILVA 28300280820</t>
  </si>
  <si>
    <t xml:space="preserve">22060132000141</t>
  </si>
  <si>
    <t xml:space="preserve">LUCIO LEHNEN ECKHARD 01782126015</t>
  </si>
  <si>
    <t xml:space="preserve">22060211000152</t>
  </si>
  <si>
    <t xml:space="preserve">HELIO SOUZA SILVA 30835345823</t>
  </si>
  <si>
    <t xml:space="preserve">22060247000136</t>
  </si>
  <si>
    <t xml:space="preserve">EUNICIO SOUZA SILVA 36846048871</t>
  </si>
  <si>
    <t xml:space="preserve">22060283000108</t>
  </si>
  <si>
    <t xml:space="preserve">TATIANE DE OLIVEIRA BRITO 33206913845</t>
  </si>
  <si>
    <t xml:space="preserve">22060634000172</t>
  </si>
  <si>
    <t xml:space="preserve">SILVIA ARAUJO LIMA 00929393090</t>
  </si>
  <si>
    <t xml:space="preserve">22060689000182</t>
  </si>
  <si>
    <t xml:space="preserve">MARCOS ROGERIO PEREIRA DE CARVALHO 38300377832</t>
  </si>
  <si>
    <t xml:space="preserve">22060726000152</t>
  </si>
  <si>
    <t xml:space="preserve">JORGE HENRIQUE JESUINO 12800701706</t>
  </si>
  <si>
    <t xml:space="preserve">22061156000115</t>
  </si>
  <si>
    <t xml:space="preserve">LUCAS BENJAMIM BARROS 03060483108</t>
  </si>
  <si>
    <t xml:space="preserve">22061205000110</t>
  </si>
  <si>
    <t xml:space="preserve">MARA REGINA ANDRADE 95279733687</t>
  </si>
  <si>
    <t xml:space="preserve">22061727000111</t>
  </si>
  <si>
    <t xml:space="preserve">NATANAEL RODRIGUES DA SILVA 28811202884</t>
  </si>
  <si>
    <t xml:space="preserve">22062414000188</t>
  </si>
  <si>
    <t xml:space="preserve">ARITHANA RODRIGUES GUILHERMANO 01143291093</t>
  </si>
  <si>
    <t xml:space="preserve">22062556000145</t>
  </si>
  <si>
    <t xml:space="preserve">FABIO SOARES DE SOUSA 35096080382</t>
  </si>
  <si>
    <t xml:space="preserve">22062586000151</t>
  </si>
  <si>
    <t xml:space="preserve">JAQUELINE DA SILVA RODRIGUES 37654890850</t>
  </si>
  <si>
    <t xml:space="preserve">22062592000109</t>
  </si>
  <si>
    <t xml:space="preserve">SUZANA DE FRANCA 84502096920</t>
  </si>
  <si>
    <t xml:space="preserve">22062702000132</t>
  </si>
  <si>
    <t xml:space="preserve">MATHEUS MATOS DA SILVA 29968382892</t>
  </si>
  <si>
    <t xml:space="preserve">22062934000190</t>
  </si>
  <si>
    <t xml:space="preserve">NATHALIA CONCEICAO DE ANDRADE 08963130690</t>
  </si>
  <si>
    <t xml:space="preserve">22063146000119</t>
  </si>
  <si>
    <t xml:space="preserve">EITOR VIRGINIO SANTOS NUNES 04088563514</t>
  </si>
  <si>
    <t xml:space="preserve">22063161000167</t>
  </si>
  <si>
    <t xml:space="preserve">KAMYLLA GONCALVES CARDOZO DE OLIVEIRA 02946604101</t>
  </si>
  <si>
    <t xml:space="preserve">22063551000137</t>
  </si>
  <si>
    <t xml:space="preserve">LIA DORNELAS VASCONCELLOS MARQUES LEAL 01371373540</t>
  </si>
  <si>
    <t xml:space="preserve">22064096000194</t>
  </si>
  <si>
    <t xml:space="preserve">JOSE NILSON DA SILVA ALVES 26260310030</t>
  </si>
  <si>
    <t xml:space="preserve">22064100000114</t>
  </si>
  <si>
    <t xml:space="preserve">ISMAIR SEVERIANO DOS SANTOS 94562318953</t>
  </si>
  <si>
    <t xml:space="preserve">22064705000105</t>
  </si>
  <si>
    <t xml:space="preserve">LETICIA DA SILVA PARDO PAIVA 02851001140</t>
  </si>
  <si>
    <t xml:space="preserve">22064759000170</t>
  </si>
  <si>
    <t xml:space="preserve">JOAO PAULO MADUREIRA ARRUDA 03319671979</t>
  </si>
  <si>
    <t xml:space="preserve">22064818000100</t>
  </si>
  <si>
    <t xml:space="preserve">ISABEL RIBEIRO DE MESQUITA 86992694391</t>
  </si>
  <si>
    <t xml:space="preserve">22064853000120</t>
  </si>
  <si>
    <t xml:space="preserve">MARLEIDE LIMA VIEIRA PAREJA 22809944881</t>
  </si>
  <si>
    <t xml:space="preserve">22064963000191</t>
  </si>
  <si>
    <t xml:space="preserve">ARLAN CAVALCANTE DE MORAIS 74255096368</t>
  </si>
  <si>
    <t xml:space="preserve">22065179000106</t>
  </si>
  <si>
    <t xml:space="preserve">RICARDO JAUMAN GONCALVES 12763402810</t>
  </si>
  <si>
    <t xml:space="preserve">22065202000154</t>
  </si>
  <si>
    <t xml:space="preserve">REGIVALDO DE ASSIS SILVA 99245000168</t>
  </si>
  <si>
    <t xml:space="preserve">22065446000137</t>
  </si>
  <si>
    <t xml:space="preserve">MARLENE DE OLIVEIRA NASCIMENTO 59668628772</t>
  </si>
  <si>
    <t xml:space="preserve">22065538000117</t>
  </si>
  <si>
    <t xml:space="preserve">JAIRO PEREIRA ALVES DOS SANTOS 65851447591</t>
  </si>
  <si>
    <t xml:space="preserve">22066018000129</t>
  </si>
  <si>
    <t xml:space="preserve">LEONARDO COSTA LEANDRO 88368912172</t>
  </si>
  <si>
    <t xml:space="preserve">22066209000190</t>
  </si>
  <si>
    <t xml:space="preserve">VANESSA MARA RUSSO MAURICIO 29204467894</t>
  </si>
  <si>
    <t xml:space="preserve">22066226000128</t>
  </si>
  <si>
    <t xml:space="preserve">JERUSA NASCIMENTO OLIVEIRA 00546027776</t>
  </si>
  <si>
    <t xml:space="preserve">22066231000130</t>
  </si>
  <si>
    <t xml:space="preserve">FERNANDO BORGES DA VEIGA 01701301008</t>
  </si>
  <si>
    <t xml:space="preserve">22066324000165</t>
  </si>
  <si>
    <t xml:space="preserve">RAYSHA SALES BATISTA 03444697350</t>
  </si>
  <si>
    <t xml:space="preserve">22066593000121</t>
  </si>
  <si>
    <t xml:space="preserve">AQUILES PORTELA DOS SANTOS 04096785547</t>
  </si>
  <si>
    <t xml:space="preserve">22066918000176</t>
  </si>
  <si>
    <t xml:space="preserve">FELIPE DA CONCEICAO 60472431340</t>
  </si>
  <si>
    <t xml:space="preserve">22067150000155</t>
  </si>
  <si>
    <t xml:space="preserve">ADRIANO RODRIGUES DE SOUZA SILVA 33923947852</t>
  </si>
  <si>
    <t xml:space="preserve">22067161000135</t>
  </si>
  <si>
    <t xml:space="preserve">CARLOS ANTONIO DA SILVA 32870566549</t>
  </si>
  <si>
    <t xml:space="preserve">22067191000141</t>
  </si>
  <si>
    <t xml:space="preserve">ANGELA MARIA ALVES GARCIA 00194555186</t>
  </si>
  <si>
    <t xml:space="preserve">22067248000102</t>
  </si>
  <si>
    <t xml:space="preserve">NILSON RIBEIRO DE RAMOS 02551968909</t>
  </si>
  <si>
    <t xml:space="preserve">22067271000105</t>
  </si>
  <si>
    <t xml:space="preserve">LILIA SILVA MORAIS RAMOS 03045209696</t>
  </si>
  <si>
    <t xml:space="preserve">22067701000180</t>
  </si>
  <si>
    <t xml:space="preserve">WAGNER RICARDO XAVIER DE OLIVEIRA 25937327845</t>
  </si>
  <si>
    <t xml:space="preserve">22067844000192</t>
  </si>
  <si>
    <t xml:space="preserve">WILSON PALMA 03712905971</t>
  </si>
  <si>
    <t xml:space="preserve">22067860000185</t>
  </si>
  <si>
    <t xml:space="preserve">JOSILENE CHRIST CAPELLI 09855844750</t>
  </si>
  <si>
    <t xml:space="preserve">22067981000127</t>
  </si>
  <si>
    <t xml:space="preserve">MARIA IZAIRA FREITAS AGUIAR</t>
  </si>
  <si>
    <t xml:space="preserve">22068065000101</t>
  </si>
  <si>
    <t xml:space="preserve">JAIME LUIZ CARVALHO DA SILVA 20826028268</t>
  </si>
  <si>
    <t xml:space="preserve">22068198000188</t>
  </si>
  <si>
    <t xml:space="preserve">MARINA DE MELLO DA SILVA 03101726085</t>
  </si>
  <si>
    <t xml:space="preserve">22068402000160</t>
  </si>
  <si>
    <t xml:space="preserve">JOCILEIA TEREZINHA DE LIMA FALK 88195317987</t>
  </si>
  <si>
    <t xml:space="preserve">22068781000199</t>
  </si>
  <si>
    <t xml:space="preserve">BRENDA MARA DE SOUZA MAGALHAES 10600220605</t>
  </si>
  <si>
    <t xml:space="preserve">22068887000192</t>
  </si>
  <si>
    <t xml:space="preserve">ANDREA GASSENFERTH CARUSO FRANCA 00397575793</t>
  </si>
  <si>
    <t xml:space="preserve">22069039000106</t>
  </si>
  <si>
    <t xml:space="preserve">IMELDES LOURDES FURLANI 31162770953</t>
  </si>
  <si>
    <t xml:space="preserve">22069049000133</t>
  </si>
  <si>
    <t xml:space="preserve">JULIO CESAR DE SOUZA FERREIRA 12981487744</t>
  </si>
  <si>
    <t xml:space="preserve">22069071000183</t>
  </si>
  <si>
    <t xml:space="preserve">PAULO CESAR VARRIOL BRAZ 10742877701</t>
  </si>
  <si>
    <t xml:space="preserve">22069119000153</t>
  </si>
  <si>
    <t xml:space="preserve">OTTO HENRIQUE MANNATO DE OLIVEIRA 01203081774</t>
  </si>
  <si>
    <t xml:space="preserve">22069379000129</t>
  </si>
  <si>
    <t xml:space="preserve">NATHALLY CHEPEZAN DOS SANTOS 39027144842</t>
  </si>
  <si>
    <t xml:space="preserve">22069478000100</t>
  </si>
  <si>
    <t xml:space="preserve">TERRY SILVA DOS SANTOS 64005453287</t>
  </si>
  <si>
    <t xml:space="preserve">22069866000191</t>
  </si>
  <si>
    <t xml:space="preserve">MONIQUE FARIA GUIDA 10536210780</t>
  </si>
  <si>
    <t xml:space="preserve">22069886000162</t>
  </si>
  <si>
    <t xml:space="preserve">ALESSANDRA EVARISTO DE OLIVEIRA 05422627970</t>
  </si>
  <si>
    <t xml:space="preserve">22070051000122</t>
  </si>
  <si>
    <t xml:space="preserve">ROSANGELA SOUSA DE ARAUJO 00270606165</t>
  </si>
  <si>
    <t xml:space="preserve">22070084000172</t>
  </si>
  <si>
    <t xml:space="preserve">WILDSON REZENDE BEZERRA DA SILVA 32656132835</t>
  </si>
  <si>
    <t xml:space="preserve">22070362000191</t>
  </si>
  <si>
    <t xml:space="preserve">DOUGLAS ESTEVES COELHO 07371134648</t>
  </si>
  <si>
    <t xml:space="preserve">22070602000158</t>
  </si>
  <si>
    <t xml:space="preserve">MARCELO JACULO DA SILVA 06934904621</t>
  </si>
  <si>
    <t xml:space="preserve">22070616000171</t>
  </si>
  <si>
    <t xml:space="preserve">ROGERIO JOSE MARTINS 00689595751</t>
  </si>
  <si>
    <t xml:space="preserve">22070724000144</t>
  </si>
  <si>
    <t xml:space="preserve">EDSON EDUARDO DIAS 09299384703</t>
  </si>
  <si>
    <t xml:space="preserve">22070739000102</t>
  </si>
  <si>
    <t xml:space="preserve">ISABELA CARDOSO DOS SANTOS 04380987140</t>
  </si>
  <si>
    <t xml:space="preserve">22070780000189</t>
  </si>
  <si>
    <t xml:space="preserve">GISELA FATIMA COLEBRUSCO 27321384870</t>
  </si>
  <si>
    <t xml:space="preserve">22071812000160</t>
  </si>
  <si>
    <t xml:space="preserve">LUCAS SIMOES DE ALBUQUERQUE 06115082650</t>
  </si>
  <si>
    <t xml:space="preserve">22071832000131</t>
  </si>
  <si>
    <t xml:space="preserve">HELENICE FERREIRA MENDES 02334317721</t>
  </si>
  <si>
    <t xml:space="preserve">22071882000119</t>
  </si>
  <si>
    <t xml:space="preserve">FABIO AURINDO MACHADO FERNANDES 75182181000</t>
  </si>
  <si>
    <t xml:space="preserve">22071893000107</t>
  </si>
  <si>
    <t xml:space="preserve">FABRICIO SANTOS DO NASCIMENTO 80937934534</t>
  </si>
  <si>
    <t xml:space="preserve">22072286000153</t>
  </si>
  <si>
    <t xml:space="preserve">EDIANE ARAUJO BARBOSA CASTRO 04521832199</t>
  </si>
  <si>
    <t xml:space="preserve">22072689000100</t>
  </si>
  <si>
    <t xml:space="preserve">KENDIOMAR MORAES GONCALVES 08410618664</t>
  </si>
  <si>
    <t xml:space="preserve">22072831000101</t>
  </si>
  <si>
    <t xml:space="preserve">FELIPE ALBUQUERQUE DA SILVA 12246421713</t>
  </si>
  <si>
    <t xml:space="preserve">22072858000102</t>
  </si>
  <si>
    <t xml:space="preserve">MAIKIELY DA SILVA 03183136007</t>
  </si>
  <si>
    <t xml:space="preserve">22073353000154</t>
  </si>
  <si>
    <t xml:space="preserve">ALEX MOREIRA DE AGUIAR 29211712874</t>
  </si>
  <si>
    <t xml:space="preserve">22073889000170</t>
  </si>
  <si>
    <t xml:space="preserve">LUARA SILVA LEAL 13902728779</t>
  </si>
  <si>
    <t xml:space="preserve">22074170000153</t>
  </si>
  <si>
    <t xml:space="preserve">TABATA DE MELLO CUNHA 08609282767</t>
  </si>
  <si>
    <t xml:space="preserve">22074380000141</t>
  </si>
  <si>
    <t xml:space="preserve">ADILSON BORGES RODRIGUES 12193268878</t>
  </si>
  <si>
    <t xml:space="preserve">22074723000178</t>
  </si>
  <si>
    <t xml:space="preserve">WAGNER BARBOSA BRANDAO 08887137706</t>
  </si>
  <si>
    <t xml:space="preserve">22074906000193</t>
  </si>
  <si>
    <t xml:space="preserve">CARLOS MAGNO FONSECA 39861732187</t>
  </si>
  <si>
    <t xml:space="preserve">22074949000179</t>
  </si>
  <si>
    <t xml:space="preserve">ALEXANDRE FERNANDES DE SOUZA 85588261453</t>
  </si>
  <si>
    <t xml:space="preserve">22074982000107</t>
  </si>
  <si>
    <t xml:space="preserve">CHYRLE MARA DOS SANTOS 59692596753</t>
  </si>
  <si>
    <t xml:space="preserve">22075227000139</t>
  </si>
  <si>
    <t xml:space="preserve">RICARDO CARDOSO DE ARAUJO 36791210591</t>
  </si>
  <si>
    <t xml:space="preserve">22075643000137</t>
  </si>
  <si>
    <t xml:space="preserve">ROGERIO DE CASTRO RIBEIRO 01438934327</t>
  </si>
  <si>
    <t xml:space="preserve">22075669000185</t>
  </si>
  <si>
    <t xml:space="preserve">TIAGO SANTOS MACHADO 85774370518</t>
  </si>
  <si>
    <t xml:space="preserve">22076082000190</t>
  </si>
  <si>
    <t xml:space="preserve">RAFAEL FERNANDO CARDOSO ROSA 39832220807</t>
  </si>
  <si>
    <t xml:space="preserve">22076503000183</t>
  </si>
  <si>
    <t xml:space="preserve">JOAO ALFREDO BARIDOTI JUNIOR 39123383968</t>
  </si>
  <si>
    <t xml:space="preserve">22076564000140</t>
  </si>
  <si>
    <t xml:space="preserve">ANTONIO CRISTIAN FERNANDES FERREIRA 04387795336</t>
  </si>
  <si>
    <t xml:space="preserve">22077321000127</t>
  </si>
  <si>
    <t xml:space="preserve">DARK DE ALMEIDA 11522514732</t>
  </si>
  <si>
    <t xml:space="preserve">22077526000102</t>
  </si>
  <si>
    <t xml:space="preserve">RODRIGO FELISATTI GONCALVES PEREIRA 18186615865</t>
  </si>
  <si>
    <t xml:space="preserve">22077652000167</t>
  </si>
  <si>
    <t xml:space="preserve">LUIS GUILHERME NOGUEIRA 02920294385</t>
  </si>
  <si>
    <t xml:space="preserve">22078197000114</t>
  </si>
  <si>
    <t xml:space="preserve">VALDETE PEREIRA GRANZOTI 09361462814</t>
  </si>
  <si>
    <t xml:space="preserve">22078199000103</t>
  </si>
  <si>
    <t xml:space="preserve">ALEXANDRA DOS SANTOS TEIXEIRA 97277339053</t>
  </si>
  <si>
    <t xml:space="preserve">22078200000108</t>
  </si>
  <si>
    <t xml:space="preserve">MAURICIO SOBROSA IUNG 01829532030</t>
  </si>
  <si>
    <t xml:space="preserve">22078311000106</t>
  </si>
  <si>
    <t xml:space="preserve">RAYANNE DA SILVA 03918685195</t>
  </si>
  <si>
    <t xml:space="preserve">22078601000150</t>
  </si>
  <si>
    <t xml:space="preserve">AGNALDO ETERNO DOS SANTOS 69079730149</t>
  </si>
  <si>
    <t xml:space="preserve">22078800000168</t>
  </si>
  <si>
    <t xml:space="preserve">FELIPE FERNANDO GOUVEIA CONCEICAO 27262252844</t>
  </si>
  <si>
    <t xml:space="preserve">22078925000198</t>
  </si>
  <si>
    <t xml:space="preserve">CAROLINE SOARES GIL 40276154843</t>
  </si>
  <si>
    <t xml:space="preserve">22079029000143</t>
  </si>
  <si>
    <t xml:space="preserve">ARIANE CABRAL VIEIRA 07053604667</t>
  </si>
  <si>
    <t xml:space="preserve">22079106000165</t>
  </si>
  <si>
    <t xml:space="preserve">VIVIANE MARCELINO PEREIRA 02704240914</t>
  </si>
  <si>
    <t xml:space="preserve">22079238000197</t>
  </si>
  <si>
    <t xml:space="preserve">LINDINALVA FRANCISCA DO NASCIMENTO 42755646420</t>
  </si>
  <si>
    <t xml:space="preserve">22079713000125</t>
  </si>
  <si>
    <t xml:space="preserve">ULISSES ALVES CANDIDO 01307286160</t>
  </si>
  <si>
    <t xml:space="preserve">22079886000143</t>
  </si>
  <si>
    <t xml:space="preserve">EMERSON JOSE DOS REIS 06941704969</t>
  </si>
  <si>
    <t xml:space="preserve">22080040000123</t>
  </si>
  <si>
    <t xml:space="preserve">BENEDITO BENTO DA SILVA 65976355749</t>
  </si>
  <si>
    <t xml:space="preserve">22080439000104</t>
  </si>
  <si>
    <t xml:space="preserve">SEVERINO VITO DA SILVA 55922848453</t>
  </si>
  <si>
    <t xml:space="preserve">22080521000139</t>
  </si>
  <si>
    <t xml:space="preserve">MARLON BRITO SANTOS 02040845550</t>
  </si>
  <si>
    <t xml:space="preserve">22080546000132</t>
  </si>
  <si>
    <t xml:space="preserve">MELLISE DE ALMEIDA CAMELO RAMOS 05282638460</t>
  </si>
  <si>
    <t xml:space="preserve">22080836000186</t>
  </si>
  <si>
    <t xml:space="preserve">SUELEN FRANCI MONTEIRO DA SILVA 84577932253</t>
  </si>
  <si>
    <t xml:space="preserve">22081253000170</t>
  </si>
  <si>
    <t xml:space="preserve">THIAGO CORREIA DA SILVA 05562246988</t>
  </si>
  <si>
    <t xml:space="preserve">22081268000138</t>
  </si>
  <si>
    <t xml:space="preserve">LUCAS BREDA KOSCKY 11813835799</t>
  </si>
  <si>
    <t xml:space="preserve">22081326000123</t>
  </si>
  <si>
    <t xml:space="preserve">ROMULO ANDERSON DE SOUZA 04879310689</t>
  </si>
  <si>
    <t xml:space="preserve">22082159000135</t>
  </si>
  <si>
    <t xml:space="preserve">ERIKA FRANCISCA DE SOUZA 03366982594</t>
  </si>
  <si>
    <t xml:space="preserve">22082311000180</t>
  </si>
  <si>
    <t xml:space="preserve">VINICIUS FERREIRA 34746004862</t>
  </si>
  <si>
    <t xml:space="preserve">22082570000100</t>
  </si>
  <si>
    <t xml:space="preserve">GUSTAVO COSTA SUZART RIBEIRO 91759129534</t>
  </si>
  <si>
    <t xml:space="preserve">22082819000188</t>
  </si>
  <si>
    <t xml:space="preserve">BEATRICE CAVALHER FERREIRA 00563018984</t>
  </si>
  <si>
    <t xml:space="preserve">22082909000179</t>
  </si>
  <si>
    <t xml:space="preserve">THIAGO PAROCHI MASCAGNA 32974494897</t>
  </si>
  <si>
    <t xml:space="preserve">22083065000180</t>
  </si>
  <si>
    <t xml:space="preserve">MARCOS PAULO TONON 00797436928</t>
  </si>
  <si>
    <t xml:space="preserve">22083079000102</t>
  </si>
  <si>
    <t xml:space="preserve">ANTONIO MARCOS COUTINHO 18976153880</t>
  </si>
  <si>
    <t xml:space="preserve">22083228000125</t>
  </si>
  <si>
    <t xml:space="preserve">FRANCISCO DAS CHAGAS DA SILVA 00434695319</t>
  </si>
  <si>
    <t xml:space="preserve">22083840000106</t>
  </si>
  <si>
    <t xml:space="preserve">ERCINA SEIBEL DELARMELINA 73189731772</t>
  </si>
  <si>
    <t xml:space="preserve">22084189000180</t>
  </si>
  <si>
    <t xml:space="preserve">GABRIELA BRAGA DE OLIVEIRA 45170470835</t>
  </si>
  <si>
    <t xml:space="preserve">22084399000179</t>
  </si>
  <si>
    <t xml:space="preserve">RAPHAEL PINHO DO SACRAMENTO 10741873770</t>
  </si>
  <si>
    <t xml:space="preserve">22084407000187</t>
  </si>
  <si>
    <t xml:space="preserve">EMERSON INACIO DA SILVA 30075763850</t>
  </si>
  <si>
    <t xml:space="preserve">22084837000107</t>
  </si>
  <si>
    <t xml:space="preserve">SIBELE AUGUSTO QUINTAES 07613082881</t>
  </si>
  <si>
    <t xml:space="preserve">22084931000158</t>
  </si>
  <si>
    <t xml:space="preserve">MISAEL BERNARDES DA SILVA 34024519808</t>
  </si>
  <si>
    <t xml:space="preserve">22084950000184</t>
  </si>
  <si>
    <t xml:space="preserve">FRANCISCO CARDOSO DA SILVA 80300820372</t>
  </si>
  <si>
    <t xml:space="preserve">22085467000114</t>
  </si>
  <si>
    <t xml:space="preserve">LUANA RISSO 08229127913</t>
  </si>
  <si>
    <t xml:space="preserve">22085482000162</t>
  </si>
  <si>
    <t xml:space="preserve">CRISTIANO GOMES XAVIER 27356661829</t>
  </si>
  <si>
    <t xml:space="preserve">22085483000107</t>
  </si>
  <si>
    <t xml:space="preserve">ALINE OLIVEIRA CAZELOTO 36873554898</t>
  </si>
  <si>
    <t xml:space="preserve">22085499000110</t>
  </si>
  <si>
    <t xml:space="preserve">JOSE GILVANIO SOUZA DOS SANTOS 07167470490</t>
  </si>
  <si>
    <t xml:space="preserve">22085565000151</t>
  </si>
  <si>
    <t xml:space="preserve">ELIO LUCAS DA SILVA LAZAROTTO 03939254126</t>
  </si>
  <si>
    <t xml:space="preserve">22085599000146</t>
  </si>
  <si>
    <t xml:space="preserve">RENATA ANTUNES FURLANI 09642460742</t>
  </si>
  <si>
    <t xml:space="preserve">22085798000154</t>
  </si>
  <si>
    <t xml:space="preserve">TALITA BUSARELLO 06329763909</t>
  </si>
  <si>
    <t xml:space="preserve">22086170000173</t>
  </si>
  <si>
    <t xml:space="preserve">ANDREIA CRISTINA GONZAGA ROSSI 34157371879</t>
  </si>
  <si>
    <t xml:space="preserve">22086305000109</t>
  </si>
  <si>
    <t xml:space="preserve">CARLA CIBELE RICHAQUE DE LIMA 33712367813</t>
  </si>
  <si>
    <t xml:space="preserve">22086546000140</t>
  </si>
  <si>
    <t xml:space="preserve">GUILHERME AUGUSTO RODRIGUES GASPARETTO 02142432140</t>
  </si>
  <si>
    <t xml:space="preserve">22086616000160</t>
  </si>
  <si>
    <t xml:space="preserve">GABRIELA LOPES DA SILVA 34285930811</t>
  </si>
  <si>
    <t xml:space="preserve">22086709000194</t>
  </si>
  <si>
    <t xml:space="preserve">ALESANDRO BARBOSA CAVALCANTI 07586145431</t>
  </si>
  <si>
    <t xml:space="preserve">22086740000125</t>
  </si>
  <si>
    <t xml:space="preserve">JULIANA DA SILVA BRANDAO 75301156934</t>
  </si>
  <si>
    <t xml:space="preserve">22086842000140</t>
  </si>
  <si>
    <t xml:space="preserve">ADERBAL BARBOSA DA CUNHA 05453343818</t>
  </si>
  <si>
    <t xml:space="preserve">22087132000135</t>
  </si>
  <si>
    <t xml:space="preserve">AILTON BARBOSA 01441595899</t>
  </si>
  <si>
    <t xml:space="preserve">22087955000160</t>
  </si>
  <si>
    <t xml:space="preserve">ELVIS DE FREITAS PROENCA SILVA 43651803805</t>
  </si>
  <si>
    <t xml:space="preserve">22088024000187</t>
  </si>
  <si>
    <t xml:space="preserve">PEDRO AUGUSTO MARTINS 09858677871</t>
  </si>
  <si>
    <t xml:space="preserve">22088142000195</t>
  </si>
  <si>
    <t xml:space="preserve">AVNER PELC DA SILVA 13853698760</t>
  </si>
  <si>
    <t xml:space="preserve">22088185000170</t>
  </si>
  <si>
    <t xml:space="preserve">FERNANDA MASCARENHAS DO NASCIMENTO SANTOS 02561895521</t>
  </si>
  <si>
    <t xml:space="preserve">22088287000196</t>
  </si>
  <si>
    <t xml:space="preserve">LUCAS DA SILVA CORDEIRO 32491831805</t>
  </si>
  <si>
    <t xml:space="preserve">22088528000105</t>
  </si>
  <si>
    <t xml:space="preserve">IRANI GONCALVES DE OLIVEIRA 03489812794</t>
  </si>
  <si>
    <t xml:space="preserve">22088601000130</t>
  </si>
  <si>
    <t xml:space="preserve">ELIEZER DIAS DOS SANTOS 62814761749</t>
  </si>
  <si>
    <t xml:space="preserve">22088773000104</t>
  </si>
  <si>
    <t xml:space="preserve">ANA PAULA PEREIRA DA SILVEIRA 10462308758</t>
  </si>
  <si>
    <t xml:space="preserve">22088796000119</t>
  </si>
  <si>
    <t xml:space="preserve">AMANDA MEDEIROS DE SOUZA 12457838746</t>
  </si>
  <si>
    <t xml:space="preserve">22089167000103</t>
  </si>
  <si>
    <t xml:space="preserve">DAYSIELLE COSTA DE LIMA 08896360447</t>
  </si>
  <si>
    <t xml:space="preserve">22089235000134</t>
  </si>
  <si>
    <t xml:space="preserve">ELAINE ALMEIDA DOS REIS SILVA 31042601844</t>
  </si>
  <si>
    <t xml:space="preserve">22089681000149</t>
  </si>
  <si>
    <t xml:space="preserve">CLEIDE MARCHIOTTI FAVARETTO 30884772934</t>
  </si>
  <si>
    <t xml:space="preserve">22089689000105</t>
  </si>
  <si>
    <t xml:space="preserve">ALBERTO TAKASHI OTSUKA 18597413808</t>
  </si>
  <si>
    <t xml:space="preserve">22089805000196</t>
  </si>
  <si>
    <t xml:space="preserve">IGOR DA SILVA GONCALVES 00837357551</t>
  </si>
  <si>
    <t xml:space="preserve">22090071000165</t>
  </si>
  <si>
    <t xml:space="preserve">ELISANGELA BARBOSA DA SILVA DELLA RIPA 30392602865</t>
  </si>
  <si>
    <t xml:space="preserve">22090335000180</t>
  </si>
  <si>
    <t xml:space="preserve">ROBSON DE OLIVEIRA VIEIRA 00781203228</t>
  </si>
  <si>
    <t xml:space="preserve">22090712000181</t>
  </si>
  <si>
    <t xml:space="preserve">ANA PAULA PURIFICACAO TEICH 34077241871</t>
  </si>
  <si>
    <t xml:space="preserve">22091014000109</t>
  </si>
  <si>
    <t xml:space="preserve">JOSENILDO DA SILVA ARAUJO MAIA 99550571149</t>
  </si>
  <si>
    <t xml:space="preserve">22091030000193</t>
  </si>
  <si>
    <t xml:space="preserve">SIBELE CRISTINA DE GODOY DA ROSA 00478135980</t>
  </si>
  <si>
    <t xml:space="preserve">22091158000157</t>
  </si>
  <si>
    <t xml:space="preserve">LUIS FERNANDO DE SOUZA CHIMELLO 38091395809</t>
  </si>
  <si>
    <t xml:space="preserve">22091694000152</t>
  </si>
  <si>
    <t xml:space="preserve">ADRIANA MARCIA MORAES CARANDINA 09483464854</t>
  </si>
  <si>
    <t xml:space="preserve">22091756000126</t>
  </si>
  <si>
    <t xml:space="preserve">FRANCISCO SERGIO ALVES DE CARVALHO 69303681304</t>
  </si>
  <si>
    <t xml:space="preserve">22091827000190</t>
  </si>
  <si>
    <t xml:space="preserve">PAULO ROBERTO FERREIRA 04507116929</t>
  </si>
  <si>
    <t xml:space="preserve">22091857000105</t>
  </si>
  <si>
    <t xml:space="preserve">JAIR FRANCISCO SOUZA 66538157572</t>
  </si>
  <si>
    <t xml:space="preserve">22092512000168</t>
  </si>
  <si>
    <t xml:space="preserve">FABIANA VIVIAN DA ROSA DOS SANTOS 89363850030</t>
  </si>
  <si>
    <t xml:space="preserve">22092947000102</t>
  </si>
  <si>
    <t xml:space="preserve">LARA MARIA NUNES DE SOUSA 03334626105</t>
  </si>
  <si>
    <t xml:space="preserve">22093077000196</t>
  </si>
  <si>
    <t xml:space="preserve">ANDERSON BRANDAO RIBEIRO 02362259285</t>
  </si>
  <si>
    <t xml:space="preserve">22094075000111</t>
  </si>
  <si>
    <t xml:space="preserve">INALDO JOSE DA SILVA 01904892434</t>
  </si>
  <si>
    <t xml:space="preserve">22094377000190</t>
  </si>
  <si>
    <t xml:space="preserve">DEIVSON DIONE PATENE 07554794914</t>
  </si>
  <si>
    <t xml:space="preserve">22094691000172</t>
  </si>
  <si>
    <t xml:space="preserve">FLAVIANA MARCIANA OLINTO 03264222426</t>
  </si>
  <si>
    <t xml:space="preserve">22094699000139</t>
  </si>
  <si>
    <t xml:space="preserve">NATALIA LIMA TENORIO 41902549830</t>
  </si>
  <si>
    <t xml:space="preserve">22095593000150</t>
  </si>
  <si>
    <t xml:space="preserve">ALANNA VIANA FIRMO 01867943557</t>
  </si>
  <si>
    <t xml:space="preserve">22095754000105</t>
  </si>
  <si>
    <t xml:space="preserve">FERNANDO ANTONIO MELO MARTINS 16938453349</t>
  </si>
  <si>
    <t xml:space="preserve">22096224000181</t>
  </si>
  <si>
    <t xml:space="preserve">FRANCISCO INACIO DE ALMEIDA 74815806349</t>
  </si>
  <si>
    <t xml:space="preserve">22096805000113</t>
  </si>
  <si>
    <t xml:space="preserve">ROBERTO RAMOS DE LIMA 66074487391</t>
  </si>
  <si>
    <t xml:space="preserve">22096830000105</t>
  </si>
  <si>
    <t xml:space="preserve">PAULO CEZAR CARVALHO PEREIRA SANTOS 01196309663</t>
  </si>
  <si>
    <t xml:space="preserve">22096884000162</t>
  </si>
  <si>
    <t xml:space="preserve">JOAQUIM ANTONIO COSTA 61424471915</t>
  </si>
  <si>
    <t xml:space="preserve">22097193000183</t>
  </si>
  <si>
    <t xml:space="preserve">FLAVIANE PASSOS SANTOS 09600807400</t>
  </si>
  <si>
    <t xml:space="preserve">22097385000190</t>
  </si>
  <si>
    <t xml:space="preserve">PEDRO PINTO CRUZ 35264320829</t>
  </si>
  <si>
    <t xml:space="preserve">22097468000189</t>
  </si>
  <si>
    <t xml:space="preserve">ISABELLA MARIA DOS SANTOS FRANCA ASSUNCAO 65858131115</t>
  </si>
  <si>
    <t xml:space="preserve">22097551000158</t>
  </si>
  <si>
    <t xml:space="preserve">JHENYFFER KAYCE MENDES DA SILVA E SOUZA REZENDE 11931241740</t>
  </si>
  <si>
    <t xml:space="preserve">22097820000186</t>
  </si>
  <si>
    <t xml:space="preserve">GLAUCIENE DE LOURDES BORRETT 34068934819</t>
  </si>
  <si>
    <t xml:space="preserve">22097990000160</t>
  </si>
  <si>
    <t xml:space="preserve">RENAN ELIAS GOMES 43266650840</t>
  </si>
  <si>
    <t xml:space="preserve">22098058000152</t>
  </si>
  <si>
    <t xml:space="preserve">MEIRE APARECIDA BERNARDES 28856538687</t>
  </si>
  <si>
    <t xml:space="preserve">22098150000112</t>
  </si>
  <si>
    <t xml:space="preserve">UASLEY DAVID DUARTE 06824199311</t>
  </si>
  <si>
    <t xml:space="preserve">22098159000123</t>
  </si>
  <si>
    <t xml:space="preserve">RAFAEL FONSECA SANTOS 12200119755</t>
  </si>
  <si>
    <t xml:space="preserve">22098243000147</t>
  </si>
  <si>
    <t xml:space="preserve">ANA ELIZABETH CARDOSO NUNES BATTAGLINI 07685802856</t>
  </si>
  <si>
    <t xml:space="preserve">22098440000166</t>
  </si>
  <si>
    <t xml:space="preserve">LILIANE PEREIRA DE SALES 60676043100</t>
  </si>
  <si>
    <t xml:space="preserve">22098508000107</t>
  </si>
  <si>
    <t xml:space="preserve">RICARDO GUERREIRO 10064700852</t>
  </si>
  <si>
    <t xml:space="preserve">22098947000110</t>
  </si>
  <si>
    <t xml:space="preserve">LUCAS BORGES DE FREITAS 33553692847</t>
  </si>
  <si>
    <t xml:space="preserve">22099518000167</t>
  </si>
  <si>
    <t xml:space="preserve">NELSON PEIXOTO SILVEIRA 11975571053</t>
  </si>
  <si>
    <t xml:space="preserve">22099602000180</t>
  </si>
  <si>
    <t xml:space="preserve">CLAUDIA ELISANGELA DOS SANTOS ALVES 00395535077</t>
  </si>
  <si>
    <t xml:space="preserve">22099780000101</t>
  </si>
  <si>
    <t xml:space="preserve">ROSANA APARECIDA CASTILHO DE BRITO FOGANHOLO 07583237866</t>
  </si>
  <si>
    <t xml:space="preserve">22100103000166</t>
  </si>
  <si>
    <t xml:space="preserve">JOICE BRAWERMAN 29594362880</t>
  </si>
  <si>
    <t xml:space="preserve">22100237000187</t>
  </si>
  <si>
    <t xml:space="preserve">LUCIANO JOANES ABREU 07848120716</t>
  </si>
  <si>
    <t xml:space="preserve">22100874000153</t>
  </si>
  <si>
    <t xml:space="preserve">JOSE ROGERIO DA LUZ BARBOSA RIBEIRO 94292248320</t>
  </si>
  <si>
    <t xml:space="preserve">22101221000199</t>
  </si>
  <si>
    <t xml:space="preserve">ALVONEY JOSE PEREIRA 97121592134</t>
  </si>
  <si>
    <t xml:space="preserve">22101346000119</t>
  </si>
  <si>
    <t xml:space="preserve">ANA CAROLINE CANDIDO DE OLIVEIRA 30452523893</t>
  </si>
  <si>
    <t xml:space="preserve">22102162000173</t>
  </si>
  <si>
    <t xml:space="preserve">FERNANDA CORDEIRO DE OLIVEIRA 08994426680</t>
  </si>
  <si>
    <t xml:space="preserve">22102853000177</t>
  </si>
  <si>
    <t xml:space="preserve">ANDRE LUIZ DOMINGUES FIGUEIREDO 02732287733</t>
  </si>
  <si>
    <t xml:space="preserve">22103780000138</t>
  </si>
  <si>
    <t xml:space="preserve">MARCOS HENRIQUE DE OLIVEIRA ANACLETO 36651286846</t>
  </si>
  <si>
    <t xml:space="preserve">22103974000133</t>
  </si>
  <si>
    <t xml:space="preserve">GABRIELA GOECKING DE SOUSA 05797078732</t>
  </si>
  <si>
    <t xml:space="preserve">22104281000165</t>
  </si>
  <si>
    <t xml:space="preserve">TAMARA LARISSA DE SOUZA LEME 41927882842</t>
  </si>
  <si>
    <t xml:space="preserve">22104447000143</t>
  </si>
  <si>
    <t xml:space="preserve">DEBORA CRISTINA DA SILVA RAYMUNDO 39679457826</t>
  </si>
  <si>
    <t xml:space="preserve">22104579000175</t>
  </si>
  <si>
    <t xml:space="preserve">RENATA PEREIRA DA SILVA DE PAULA 09073465885</t>
  </si>
  <si>
    <t xml:space="preserve">22104597000157</t>
  </si>
  <si>
    <t xml:space="preserve">RAIMUNDO FERREIRA DE LIMA JUNIOR 73005460215</t>
  </si>
  <si>
    <t xml:space="preserve">22104836000179</t>
  </si>
  <si>
    <t xml:space="preserve">JANIO DIAS FERREIRA 44910584668</t>
  </si>
  <si>
    <t xml:space="preserve">22105160000138</t>
  </si>
  <si>
    <t xml:space="preserve">ANTONIO CLEUBE COSTA DOS SANTOS 44063440478</t>
  </si>
  <si>
    <t xml:space="preserve">22105197000166</t>
  </si>
  <si>
    <t xml:space="preserve">RICARDO STOCCO 85191779800</t>
  </si>
  <si>
    <t xml:space="preserve">22105444000124</t>
  </si>
  <si>
    <t xml:space="preserve">EDILENE SANTOS TAVARES 05917889180</t>
  </si>
  <si>
    <t xml:space="preserve">22105677000127</t>
  </si>
  <si>
    <t xml:space="preserve">ADISON SEBASTIAO DA SILVA 64312038449</t>
  </si>
  <si>
    <t xml:space="preserve">22105708000140</t>
  </si>
  <si>
    <t xml:space="preserve">ELOA BEATRIS MALTA PEIXOTO 37275984091</t>
  </si>
  <si>
    <t xml:space="preserve">22105733000123</t>
  </si>
  <si>
    <t xml:space="preserve">KARINE MIRANDA MARQUES DA SILVA 39718796835</t>
  </si>
  <si>
    <t xml:space="preserve">22105735000112</t>
  </si>
  <si>
    <t xml:space="preserve">FELIPE MARCOLINO MULINARI 10232595755</t>
  </si>
  <si>
    <t xml:space="preserve">22105782000166</t>
  </si>
  <si>
    <t xml:space="preserve">WILLIAM SEBASTIAO CARLOS SOARES DE ALENCAR 04358542328</t>
  </si>
  <si>
    <t xml:space="preserve">22105793000146</t>
  </si>
  <si>
    <t xml:space="preserve">MARCOS ANTONIO ROCHA DE AZEVEDO 71014390710</t>
  </si>
  <si>
    <t xml:space="preserve">22105872000157</t>
  </si>
  <si>
    <t xml:space="preserve">JOSE FABIO DOS SANTOS SILVA 01081643498</t>
  </si>
  <si>
    <t xml:space="preserve">22106001000158</t>
  </si>
  <si>
    <t xml:space="preserve">CUSTODIO CORREIA DE SOUZA 04641447608</t>
  </si>
  <si>
    <t xml:space="preserve">22106099000143</t>
  </si>
  <si>
    <t xml:space="preserve">ELISAINA MARIA FERREIRA 35028076200</t>
  </si>
  <si>
    <t xml:space="preserve">22106193000100</t>
  </si>
  <si>
    <t xml:space="preserve">ANTONINO GALDINO EDUARDO 29442228803</t>
  </si>
  <si>
    <t xml:space="preserve">22106342000123</t>
  </si>
  <si>
    <t xml:space="preserve">CINTHIA MARTIRES GRISIUS 35915515894</t>
  </si>
  <si>
    <t xml:space="preserve">22106477000199</t>
  </si>
  <si>
    <t xml:space="preserve">ELIZETE VIEIRA DA SILVA 33408892873</t>
  </si>
  <si>
    <t xml:space="preserve">22107192000172</t>
  </si>
  <si>
    <t xml:space="preserve">CARLA APARECIDA ROSSI 19384152803</t>
  </si>
  <si>
    <t xml:space="preserve">22107477000103</t>
  </si>
  <si>
    <t xml:space="preserve">MARIA FERNANDA SCIULI DE CASTRO 24601290848</t>
  </si>
  <si>
    <t xml:space="preserve">22107915000133</t>
  </si>
  <si>
    <t xml:space="preserve">RAUL SILVA DOS SANTOS 48665150153</t>
  </si>
  <si>
    <t xml:space="preserve">22108548000192</t>
  </si>
  <si>
    <t xml:space="preserve">ISMAR HENRIQUE RAMOS BARBOSA 09807327431</t>
  </si>
  <si>
    <t xml:space="preserve">22108697000151</t>
  </si>
  <si>
    <t xml:space="preserve">DJALMA JOSE DOS SANTOS 34067400578</t>
  </si>
  <si>
    <t xml:space="preserve">22108917000147</t>
  </si>
  <si>
    <t xml:space="preserve">SARA PEIXOTO SENA 29475763813</t>
  </si>
  <si>
    <t xml:space="preserve">22109357000145</t>
  </si>
  <si>
    <t xml:space="preserve">MATEUS CHRISPIN DE OLIVEIRA FERREIRA 35876137880</t>
  </si>
  <si>
    <t xml:space="preserve">22110565000164</t>
  </si>
  <si>
    <t xml:space="preserve">HELIO DE ASSIS BARREIRA NETO 00844281557</t>
  </si>
  <si>
    <t xml:space="preserve">22110722000131</t>
  </si>
  <si>
    <t xml:space="preserve">JOAO RAFAEL LEMES 04568301971</t>
  </si>
  <si>
    <t xml:space="preserve">22110849000150</t>
  </si>
  <si>
    <t xml:space="preserve">PAULO EDUARDO DE ANDRADE GUEDES 16309977814</t>
  </si>
  <si>
    <t xml:space="preserve">22110926000172</t>
  </si>
  <si>
    <t xml:space="preserve">MARCELA DE CASTRO GOMES 05029836390</t>
  </si>
  <si>
    <t xml:space="preserve">22111198000113</t>
  </si>
  <si>
    <t xml:space="preserve">CARLOS AUGUSTO LADEWIG 85107298915</t>
  </si>
  <si>
    <t xml:space="preserve">22111252000120</t>
  </si>
  <si>
    <t xml:space="preserve">RAPHAEL BROSCH DE ASSIS 40296151807</t>
  </si>
  <si>
    <t xml:space="preserve">22111341000177</t>
  </si>
  <si>
    <t xml:space="preserve">BRUNO OLIVEIRA LIMA 02357817380</t>
  </si>
  <si>
    <t xml:space="preserve">22111644000190</t>
  </si>
  <si>
    <t xml:space="preserve">CARLA LIDIA BRUMATI 44810210049</t>
  </si>
  <si>
    <t xml:space="preserve">22111730000100</t>
  </si>
  <si>
    <t xml:space="preserve">MARCELO DE SOUZA CONCEICAO 16290448811</t>
  </si>
  <si>
    <t xml:space="preserve">22111739000103</t>
  </si>
  <si>
    <t xml:space="preserve">HEITOR FERREIRA 04102272690</t>
  </si>
  <si>
    <t xml:space="preserve">22111976000174</t>
  </si>
  <si>
    <t xml:space="preserve">MARIA RITA MORAES ALVES DEGRAF 47096543953</t>
  </si>
  <si>
    <t xml:space="preserve">22113084000102</t>
  </si>
  <si>
    <t xml:space="preserve">ROSICLER SCHMIDT TERRES 87433249915</t>
  </si>
  <si>
    <t xml:space="preserve">22113204000171</t>
  </si>
  <si>
    <t xml:space="preserve">REGINA LEA FELDMAN COSTA 18704467809</t>
  </si>
  <si>
    <t xml:space="preserve">22113452000112</t>
  </si>
  <si>
    <t xml:space="preserve">REINALDO DOS SANTOS ASSUNCAO 64465446268</t>
  </si>
  <si>
    <t xml:space="preserve">22113546000191</t>
  </si>
  <si>
    <t xml:space="preserve">WALDIR NOGUEIRA BUENO 15125566888</t>
  </si>
  <si>
    <t xml:space="preserve">22113555000182</t>
  </si>
  <si>
    <t xml:space="preserve">THIAGO PORFIRIO LIMA 97626708334</t>
  </si>
  <si>
    <t xml:space="preserve">22113820000122</t>
  </si>
  <si>
    <t xml:space="preserve">FRANCISCA DERCY DE OLIVEIRA 94216657400</t>
  </si>
  <si>
    <t xml:space="preserve">22113920000159</t>
  </si>
  <si>
    <t xml:space="preserve">JOAO CELIS DE SOUZA 74622501872</t>
  </si>
  <si>
    <t xml:space="preserve">22113929000160</t>
  </si>
  <si>
    <t xml:space="preserve">LUIZA HELENA RODRIGUES CUNHA 34621598791</t>
  </si>
  <si>
    <t xml:space="preserve">22114085000171</t>
  </si>
  <si>
    <t xml:space="preserve">ROGERIO VOGELEI ANHAIA 43527078053</t>
  </si>
  <si>
    <t xml:space="preserve">22114184000153</t>
  </si>
  <si>
    <t xml:space="preserve">NATALIA DE FATIMA COSTA MENDES 36102299850</t>
  </si>
  <si>
    <t xml:space="preserve">22114274000144</t>
  </si>
  <si>
    <t xml:space="preserve">MARIA DA GLORIA SILVA DE ALMEIDA 45636958587</t>
  </si>
  <si>
    <t xml:space="preserve">22114596000193</t>
  </si>
  <si>
    <t xml:space="preserve">EDER RAIMUNDO PULZ FONSECA 27800908801</t>
  </si>
  <si>
    <t xml:space="preserve">22114770000106</t>
  </si>
  <si>
    <t xml:space="preserve">RENI RODRIGUES DA SILVA 06673300469</t>
  </si>
  <si>
    <t xml:space="preserve">22115080000163</t>
  </si>
  <si>
    <t xml:space="preserve">ISAMAR FRANCISCO GOMES JUNIOR 04826547757</t>
  </si>
  <si>
    <t xml:space="preserve">22115401000120</t>
  </si>
  <si>
    <t xml:space="preserve">LUCI APARECIDA DE JESUS 01771927127</t>
  </si>
  <si>
    <t xml:space="preserve">22115540000153</t>
  </si>
  <si>
    <t xml:space="preserve">RODRIGO DOMINGUES GOMES 32069959813</t>
  </si>
  <si>
    <t xml:space="preserve">22115861000158</t>
  </si>
  <si>
    <t xml:space="preserve">JOZIMAR BARBOSA DOS SANTOS 10850744806</t>
  </si>
  <si>
    <t xml:space="preserve">22116092000102</t>
  </si>
  <si>
    <t xml:space="preserve">GERSON GECIMAR TEODORO 07327248641</t>
  </si>
  <si>
    <t xml:space="preserve">22116225000140</t>
  </si>
  <si>
    <t xml:space="preserve">ADRIANA DOMINGUES 17202023890</t>
  </si>
  <si>
    <t xml:space="preserve">22116526000174</t>
  </si>
  <si>
    <t xml:space="preserve">ANTONIO MARQUES FERREIRA NETO 05856341732</t>
  </si>
  <si>
    <t xml:space="preserve">22116774000115</t>
  </si>
  <si>
    <t xml:space="preserve">MARCIA FARIA ASTHINE NEVES 78477824720</t>
  </si>
  <si>
    <t xml:space="preserve">22116778000101</t>
  </si>
  <si>
    <t xml:space="preserve">TIAGO MATOS DOS SANTOS 04170500547</t>
  </si>
  <si>
    <t xml:space="preserve">22116945000106</t>
  </si>
  <si>
    <t xml:space="preserve">ELIZABETH APARECIDA THOMAZ DE AQUINO 84306459853</t>
  </si>
  <si>
    <t xml:space="preserve">22117301000132</t>
  </si>
  <si>
    <t xml:space="preserve">SIMONE STOBEL BAUER 05718255911</t>
  </si>
  <si>
    <t xml:space="preserve">22117503000184</t>
  </si>
  <si>
    <t xml:space="preserve">GUSTAVO CARDOSO VILHENA 95246860230</t>
  </si>
  <si>
    <t xml:space="preserve">22117678000191</t>
  </si>
  <si>
    <t xml:space="preserve">ROBERTO SERRA MAGNANI 30702731811</t>
  </si>
  <si>
    <t xml:space="preserve">22117809000130</t>
  </si>
  <si>
    <t xml:space="preserve">ANA LETICIA CANEGAL DE ALMEIDA 11037097718</t>
  </si>
  <si>
    <t xml:space="preserve">22118238000159</t>
  </si>
  <si>
    <t xml:space="preserve">CLEFESSON BATISTA FERREIRA 06199007336</t>
  </si>
  <si>
    <t xml:space="preserve">22118243000161</t>
  </si>
  <si>
    <t xml:space="preserve">SIDNEI ANDERSON MORAES 01628464950</t>
  </si>
  <si>
    <t xml:space="preserve">22118735000157</t>
  </si>
  <si>
    <t xml:space="preserve">EDVALDO SANTOS CARVALHO 82555869549</t>
  </si>
  <si>
    <t xml:space="preserve">22118951000100</t>
  </si>
  <si>
    <t xml:space="preserve">SERGIO RENATO MARQUES 17600073072</t>
  </si>
  <si>
    <t xml:space="preserve">22119289000103</t>
  </si>
  <si>
    <t xml:space="preserve">JOZILENE PAVAO SCARPINI 92320090134</t>
  </si>
  <si>
    <t xml:space="preserve">22119508000146</t>
  </si>
  <si>
    <t xml:space="preserve">ELLEN ELOA PETRUCELLI NERI 32710911884</t>
  </si>
  <si>
    <t xml:space="preserve">22119935000124</t>
  </si>
  <si>
    <t xml:space="preserve">LUCI APARECIDA RIBEIRO 43476414604</t>
  </si>
  <si>
    <t xml:space="preserve">22120688000186</t>
  </si>
  <si>
    <t xml:space="preserve">GILBERTO SOARES BORGES 70031649815</t>
  </si>
  <si>
    <t xml:space="preserve">22120830000195</t>
  </si>
  <si>
    <t xml:space="preserve">RAFAEL RODRIGUES 27911227888</t>
  </si>
  <si>
    <t xml:space="preserve">22121193000171</t>
  </si>
  <si>
    <t xml:space="preserve">LIVIA DA SILVA SANTOS 03720726584</t>
  </si>
  <si>
    <t xml:space="preserve">22121489000192</t>
  </si>
  <si>
    <t xml:space="preserve">FABIANO RODRIGUEZ DA SILVA 82966524049</t>
  </si>
  <si>
    <t xml:space="preserve">22121507000136</t>
  </si>
  <si>
    <t xml:space="preserve">HAICER SEBASTIAO PEREIRA LIMA 00245391126</t>
  </si>
  <si>
    <t xml:space="preserve">22121579000183</t>
  </si>
  <si>
    <t xml:space="preserve">DENVER SANTOS AMARAL 08744958730</t>
  </si>
  <si>
    <t xml:space="preserve">22121754000132</t>
  </si>
  <si>
    <t xml:space="preserve">DAIANE DA SILVA REIS 01605358088</t>
  </si>
  <si>
    <t xml:space="preserve">22122211000130</t>
  </si>
  <si>
    <t xml:space="preserve">ROSA MARIA DE ABREU CORDEIRO 32412834881</t>
  </si>
  <si>
    <t xml:space="preserve">22122409000113</t>
  </si>
  <si>
    <t xml:space="preserve">PAULO DOS SANTOS SOUZA 09952538898</t>
  </si>
  <si>
    <t xml:space="preserve">22122442000143</t>
  </si>
  <si>
    <t xml:space="preserve">ELIANA MARA POLIZEL MITRE 05485997856</t>
  </si>
  <si>
    <t xml:space="preserve">22122554000102</t>
  </si>
  <si>
    <t xml:space="preserve">RUBENS FAUSTO SILVA RIBEIRO 02656180104</t>
  </si>
  <si>
    <t xml:space="preserve">22122655000175</t>
  </si>
  <si>
    <t xml:space="preserve">CARLA ELIANA BUENO 04497036812</t>
  </si>
  <si>
    <t xml:space="preserve">22122708000158</t>
  </si>
  <si>
    <t xml:space="preserve">AMADONADO WASHINGTON DE LIMA 05463704627</t>
  </si>
  <si>
    <t xml:space="preserve">22122963000109</t>
  </si>
  <si>
    <t xml:space="preserve">EVANDRO CARLOS DA SILVA 04956527683</t>
  </si>
  <si>
    <t xml:space="preserve">22123091000195</t>
  </si>
  <si>
    <t xml:space="preserve">ADRIANO RAMIREZ MOREIRA 06058197694</t>
  </si>
  <si>
    <t xml:space="preserve">22123109000159</t>
  </si>
  <si>
    <t xml:space="preserve">ARTHUR MATHEUS TARDIVO 39653948865</t>
  </si>
  <si>
    <t xml:space="preserve">22123144000178</t>
  </si>
  <si>
    <t xml:space="preserve">ALESSANDRO CARVALHO VILARINS 72382953268</t>
  </si>
  <si>
    <t xml:space="preserve">22123370000159</t>
  </si>
  <si>
    <t xml:space="preserve">JORGE LUIZ DA SILVA JUNIOR 07640467721</t>
  </si>
  <si>
    <t xml:space="preserve">22123528000190</t>
  </si>
  <si>
    <t xml:space="preserve">THIAGO DE SOUZA CARVALHO 12319088741</t>
  </si>
  <si>
    <t xml:space="preserve">22123601000124</t>
  </si>
  <si>
    <t xml:space="preserve">PRISCILA DOS SANTOS ROSA 21608963810</t>
  </si>
  <si>
    <t xml:space="preserve">22123620000150</t>
  </si>
  <si>
    <t xml:space="preserve">RAFAEL JOSE FERNANDES 00857924974</t>
  </si>
  <si>
    <t xml:space="preserve">22123726000154</t>
  </si>
  <si>
    <t xml:space="preserve">RAFAEL PECZEK 07169091976</t>
  </si>
  <si>
    <t xml:space="preserve">22123903000100</t>
  </si>
  <si>
    <t xml:space="preserve">EDELMAR GUEDES DE SOUSA 42740762291</t>
  </si>
  <si>
    <t xml:space="preserve">22124295000140</t>
  </si>
  <si>
    <t xml:space="preserve">JULIANA FERREIRA GOMES 11125019751</t>
  </si>
  <si>
    <t xml:space="preserve">22124488000100</t>
  </si>
  <si>
    <t xml:space="preserve">JOSE VALADAO WANDERLEY NETO 09425317607</t>
  </si>
  <si>
    <t xml:space="preserve">22124947000147</t>
  </si>
  <si>
    <t xml:space="preserve">FERNANDO HERCULANO DE MELO SILVA 07988507605</t>
  </si>
  <si>
    <t xml:space="preserve">22124983000100</t>
  </si>
  <si>
    <t xml:space="preserve">TEREZA CRISTINA BEZERRA BUFFONE 45799407415</t>
  </si>
  <si>
    <t xml:space="preserve">22125026000107</t>
  </si>
  <si>
    <t xml:space="preserve">IVANILDA SALES PEREIRA 58609393291</t>
  </si>
  <si>
    <t xml:space="preserve">22125212000138</t>
  </si>
  <si>
    <t xml:space="preserve">MARCOS MORSOLETTO 59622075720</t>
  </si>
  <si>
    <t xml:space="preserve">22125630000125</t>
  </si>
  <si>
    <t xml:space="preserve">RAQUEL FRANCA DE QUEIROZ 98347993149</t>
  </si>
  <si>
    <t xml:space="preserve">22125674000155</t>
  </si>
  <si>
    <t xml:space="preserve">TIAGO DE ALMEIDA OLIVEIRA 06484315418</t>
  </si>
  <si>
    <t xml:space="preserve">22125915000166</t>
  </si>
  <si>
    <t xml:space="preserve">GIOVANA FERNANDA SOUZA BETELI 34839302804</t>
  </si>
  <si>
    <t xml:space="preserve">22125952000174</t>
  </si>
  <si>
    <t xml:space="preserve">GUILHERME BADCH RODRIGUES 01312858079</t>
  </si>
  <si>
    <t xml:space="preserve">22126032000170</t>
  </si>
  <si>
    <t xml:space="preserve">AILTON DA CONCEICAO SANTOS 03380214779</t>
  </si>
  <si>
    <t xml:space="preserve">22126694000140</t>
  </si>
  <si>
    <t xml:space="preserve">DANIEL FERREIRA DA SILVA 02397294125</t>
  </si>
  <si>
    <t xml:space="preserve">22126970000170</t>
  </si>
  <si>
    <t xml:space="preserve">CRISPIM JOSE LOPES 78699576900</t>
  </si>
  <si>
    <t xml:space="preserve">22127080000183</t>
  </si>
  <si>
    <t xml:space="preserve">ALESSANDRE TADEU SIANO JUNIOR 41706818866</t>
  </si>
  <si>
    <t xml:space="preserve">22127345000143</t>
  </si>
  <si>
    <t xml:space="preserve">JULIO CESAR DE SOUZA 89375394204</t>
  </si>
  <si>
    <t xml:space="preserve">22127418000105</t>
  </si>
  <si>
    <t xml:space="preserve">ARTHUR CONCEICAO BARBOSA 03052245570</t>
  </si>
  <si>
    <t xml:space="preserve">22128127000123</t>
  </si>
  <si>
    <t xml:space="preserve">FERNANDA CARLA DE OLIVEIRA 07044006930</t>
  </si>
  <si>
    <t xml:space="preserve">22128264000168</t>
  </si>
  <si>
    <t xml:space="preserve">CARLOS EDUARDO KRONEIS 32396199897</t>
  </si>
  <si>
    <t xml:space="preserve">22128397000134</t>
  </si>
  <si>
    <t xml:space="preserve">EDSON EMIDIO CARBONATO 99465248800</t>
  </si>
  <si>
    <t xml:space="preserve">22128642000103</t>
  </si>
  <si>
    <t xml:space="preserve">OSVALDO ALVES DE SOUSA 05035349861</t>
  </si>
  <si>
    <t xml:space="preserve">22128673000164</t>
  </si>
  <si>
    <t xml:space="preserve">MAURO BOCHNIA 82878617991</t>
  </si>
  <si>
    <t xml:space="preserve">22128982000134</t>
  </si>
  <si>
    <t xml:space="preserve">CICERO JOSE DA SILVA 11225353840</t>
  </si>
  <si>
    <t xml:space="preserve">22129002000118</t>
  </si>
  <si>
    <t xml:space="preserve">THALITA MARQUES NUNES 31838764852</t>
  </si>
  <si>
    <t xml:space="preserve">22129048000137</t>
  </si>
  <si>
    <t xml:space="preserve">ROBERTA CARDIN CAMPOS 98039954991</t>
  </si>
  <si>
    <t xml:space="preserve">22129372000155</t>
  </si>
  <si>
    <t xml:space="preserve">LUCAS ROMAO DA SILVA 37532024873</t>
  </si>
  <si>
    <t xml:space="preserve">22129539000188</t>
  </si>
  <si>
    <t xml:space="preserve">DEMOSTENIS DOS SANTOS 12599422876</t>
  </si>
  <si>
    <t xml:space="preserve">22129599000109</t>
  </si>
  <si>
    <t xml:space="preserve">JOAO BUSTAMANTE FERNANDES NAZARETH 12415927724</t>
  </si>
  <si>
    <t xml:space="preserve">22129711000101</t>
  </si>
  <si>
    <t xml:space="preserve">JEAN HENRIQUES OLIVEIRA 08496303713</t>
  </si>
  <si>
    <t xml:space="preserve">22129804000128</t>
  </si>
  <si>
    <t xml:space="preserve">RENAN DE SOUSA PEREIRA 02315316138</t>
  </si>
  <si>
    <t xml:space="preserve">22129840000191</t>
  </si>
  <si>
    <t xml:space="preserve">LEILA DE MORAES 01426759894</t>
  </si>
  <si>
    <t xml:space="preserve">22129874000186</t>
  </si>
  <si>
    <t xml:space="preserve">DANIELLE REGINA TOSETI 32793614866</t>
  </si>
  <si>
    <t xml:space="preserve">22129883000177</t>
  </si>
  <si>
    <t xml:space="preserve">TATIANE BENELLI DA LUZ 95844686004</t>
  </si>
  <si>
    <t xml:space="preserve">22129939000193</t>
  </si>
  <si>
    <t xml:space="preserve">DANIELE GOMES DAS NEVES 37921276873</t>
  </si>
  <si>
    <t xml:space="preserve">22129979000135</t>
  </si>
  <si>
    <t xml:space="preserve">RAFAEL DOS SANTOS LEITE 32365944892</t>
  </si>
  <si>
    <t xml:space="preserve">22130239000119</t>
  </si>
  <si>
    <t xml:space="preserve">DANIELA RIBEIRO FERREIRA 10112498639</t>
  </si>
  <si>
    <t xml:space="preserve">22130245000176</t>
  </si>
  <si>
    <t xml:space="preserve">BRAYAN SOUTO SANTOS 02272363199</t>
  </si>
  <si>
    <t xml:space="preserve">22130766000123</t>
  </si>
  <si>
    <t xml:space="preserve">LIDIANE APARECIDA DA SILVA NETO 05604386642</t>
  </si>
  <si>
    <t xml:space="preserve">22130930000100</t>
  </si>
  <si>
    <t xml:space="preserve">MAGNO CESAR SANTOS 67640656591</t>
  </si>
  <si>
    <t xml:space="preserve">22131172000137</t>
  </si>
  <si>
    <t xml:space="preserve">ANDREIA FERREIRA DE JESUS 81040342515</t>
  </si>
  <si>
    <t xml:space="preserve">22131380000136</t>
  </si>
  <si>
    <t xml:space="preserve">TAMARA PATRICIA RODRIGUES GONCALVES 00118957058</t>
  </si>
  <si>
    <t xml:space="preserve">22131572000142</t>
  </si>
  <si>
    <t xml:space="preserve">JULIO CEZAR HARTUNG 70098930044</t>
  </si>
  <si>
    <t xml:space="preserve">22131807000104</t>
  </si>
  <si>
    <t xml:space="preserve">BRUNO FREITAS MELO 05611551785</t>
  </si>
  <si>
    <t xml:space="preserve">22132148000112</t>
  </si>
  <si>
    <t xml:space="preserve">FRANCISCO GERALDO CAMARGO JUNIOR 22346873810</t>
  </si>
  <si>
    <t xml:space="preserve">22132206000108</t>
  </si>
  <si>
    <t xml:space="preserve">LEONARDO RONDON DE ARRUDA JUNIOR 01612503195</t>
  </si>
  <si>
    <t xml:space="preserve">22132644000176</t>
  </si>
  <si>
    <t xml:space="preserve">BRUNA ALVES DE AZEVEDO 09708647608</t>
  </si>
  <si>
    <t xml:space="preserve">22132826000147</t>
  </si>
  <si>
    <t xml:space="preserve">FRANCISCO EDIVAN CALDAS DE OLIVEIRA 38709767304</t>
  </si>
  <si>
    <t xml:space="preserve">22132889000101</t>
  </si>
  <si>
    <t xml:space="preserve">EULINA TEIXEIRA SILVA SOUZA 05579984847</t>
  </si>
  <si>
    <t xml:space="preserve">22133533000184</t>
  </si>
  <si>
    <t xml:space="preserve">CAMILA ANDRADE DO NASCIMENTO CARMONA 05906781161</t>
  </si>
  <si>
    <t xml:space="preserve">22133539000151</t>
  </si>
  <si>
    <t xml:space="preserve">MARTA CORREA RIBEIRO 09856199964</t>
  </si>
  <si>
    <t xml:space="preserve">22134447000196</t>
  </si>
  <si>
    <t xml:space="preserve">EURICO HEISLER BELLOTO 03306652946</t>
  </si>
  <si>
    <t xml:space="preserve">22135121000183</t>
  </si>
  <si>
    <t xml:space="preserve">ROSILENE DE FATIMA SILVEIRA 85963267900</t>
  </si>
  <si>
    <t xml:space="preserve">22135268000173</t>
  </si>
  <si>
    <t xml:space="preserve">FERNANDA VIRGINIO POLLI 36988992804</t>
  </si>
  <si>
    <t xml:space="preserve">22135390000140</t>
  </si>
  <si>
    <t xml:space="preserve">LEONARDO DENIS CAETANO 04337601929</t>
  </si>
  <si>
    <t xml:space="preserve">22135436000120</t>
  </si>
  <si>
    <t xml:space="preserve">MARCIO SCHMIDT SANTOS 00260620033</t>
  </si>
  <si>
    <t xml:space="preserve">22135603000133</t>
  </si>
  <si>
    <t xml:space="preserve">MARCELO MATHEUS DE LIMA PERES 43682475826</t>
  </si>
  <si>
    <t xml:space="preserve">22135782000109</t>
  </si>
  <si>
    <t xml:space="preserve">ANGELA DE ARAUJO VITORIO 02610648510</t>
  </si>
  <si>
    <t xml:space="preserve">22136050000133</t>
  </si>
  <si>
    <t xml:space="preserve">GABRIEL DE SANT ANA ROMANO 37063866826</t>
  </si>
  <si>
    <t xml:space="preserve">22136086000117</t>
  </si>
  <si>
    <t xml:space="preserve">JOSE JORGE LEITE GONCALVES 21539553434</t>
  </si>
  <si>
    <t xml:space="preserve">22136175000163</t>
  </si>
  <si>
    <t xml:space="preserve">EVANGE QUEIROZ DE OLIVEIRA 11597516848</t>
  </si>
  <si>
    <t xml:space="preserve">22136191000156</t>
  </si>
  <si>
    <t xml:space="preserve">EDILENE APARECIDA PADILHA 86600168668</t>
  </si>
  <si>
    <t xml:space="preserve">22136480000155</t>
  </si>
  <si>
    <t xml:space="preserve">AMANDA CARDOSO SANTOS 05937640489</t>
  </si>
  <si>
    <t xml:space="preserve">22136554000153</t>
  </si>
  <si>
    <t xml:space="preserve">EDMILSON VIEIRA MACIEL 70895872234</t>
  </si>
  <si>
    <t xml:space="preserve">22136697000165</t>
  </si>
  <si>
    <t xml:space="preserve">ROBERTO CASIMIRO REIS 33081724880</t>
  </si>
  <si>
    <t xml:space="preserve">22136917000150</t>
  </si>
  <si>
    <t xml:space="preserve">FELIPE AUGUSTO SANTOS 37565120880</t>
  </si>
  <si>
    <t xml:space="preserve">22137050000158</t>
  </si>
  <si>
    <t xml:space="preserve">ROGERIO BOMFIM MARIANO 14294143754</t>
  </si>
  <si>
    <t xml:space="preserve">22137144000127</t>
  </si>
  <si>
    <t xml:space="preserve">EDUARDO MACHADO MASSENA 09108523754</t>
  </si>
  <si>
    <t xml:space="preserve">22137461000143</t>
  </si>
  <si>
    <t xml:space="preserve">CELIOMAR TEIXEIRA SILVA 54939437191</t>
  </si>
  <si>
    <t xml:space="preserve">22137550000190</t>
  </si>
  <si>
    <t xml:space="preserve">ANA PAOLA SANTOS MANZOLILLO 01681092719</t>
  </si>
  <si>
    <t xml:space="preserve">22137969000141</t>
  </si>
  <si>
    <t xml:space="preserve">WELINGTON DA SILVA GOIS 28042531800</t>
  </si>
  <si>
    <t xml:space="preserve">22137982000109</t>
  </si>
  <si>
    <t xml:space="preserve">LITIELE DA SILVEIRA MARTINS 01310274096</t>
  </si>
  <si>
    <t xml:space="preserve">22138323000189</t>
  </si>
  <si>
    <t xml:space="preserve">SUERDA GUIOMAR FERNANDES PEREIRA 09115099334</t>
  </si>
  <si>
    <t xml:space="preserve">22138411000180</t>
  </si>
  <si>
    <t xml:space="preserve">ARTHUR AUGUSTO PAES DE MORAES 36678549864</t>
  </si>
  <si>
    <t xml:space="preserve">22138528000164</t>
  </si>
  <si>
    <t xml:space="preserve">LUCIANO HENRIQUE ANGELONI 08044956883</t>
  </si>
  <si>
    <t xml:space="preserve">22138561000194</t>
  </si>
  <si>
    <t xml:space="preserve">JORGE TADEU ARAUJO MEIRELLES 27209822615</t>
  </si>
  <si>
    <t xml:space="preserve">22140291000156</t>
  </si>
  <si>
    <t xml:space="preserve">THIAGO ANTONIO DA SILVA BELO 06824965456</t>
  </si>
  <si>
    <t xml:space="preserve">22140397000150</t>
  </si>
  <si>
    <t xml:space="preserve">ANTONIO MARCOS BISPO 97319597500</t>
  </si>
  <si>
    <t xml:space="preserve">22140472000182</t>
  </si>
  <si>
    <t xml:space="preserve">PABLO CAMELO PESSOA 74286293491</t>
  </si>
  <si>
    <t xml:space="preserve">22140698000183</t>
  </si>
  <si>
    <t xml:space="preserve">IVO MANUEL REIS VELLOSO 30562846867</t>
  </si>
  <si>
    <t xml:space="preserve">22140795000176</t>
  </si>
  <si>
    <t xml:space="preserve">LUIZ EDUARDO CABRAL 19062468829</t>
  </si>
  <si>
    <t xml:space="preserve">22140895000100</t>
  </si>
  <si>
    <t xml:space="preserve">LEONARDO DOS SANTOS FRANCISCO 10102235775</t>
  </si>
  <si>
    <t xml:space="preserve">22141348000131</t>
  </si>
  <si>
    <t xml:space="preserve">ELVES ADMIR RAMOS DE ALMEIDA 92484832087</t>
  </si>
  <si>
    <t xml:space="preserve">22141520000157</t>
  </si>
  <si>
    <t xml:space="preserve">SORMANY DE CAMPOS GREGORIO 09728396740</t>
  </si>
  <si>
    <t xml:space="preserve">22141549000139</t>
  </si>
  <si>
    <t xml:space="preserve">MARIA SOLEDAD MUNIZ BOLZON 00864810962</t>
  </si>
  <si>
    <t xml:space="preserve">22141617000160</t>
  </si>
  <si>
    <t xml:space="preserve">SILVANIA FERNANDES SIMOES DE LIMA 12225551820</t>
  </si>
  <si>
    <t xml:space="preserve">22141986000152</t>
  </si>
  <si>
    <t xml:space="preserve">MARIA DE FATIMA DO PRADO BREVIGLIERI 78597110600</t>
  </si>
  <si>
    <t xml:space="preserve">22143312000197</t>
  </si>
  <si>
    <t xml:space="preserve">ALEXANDER GARCIA 66673593091</t>
  </si>
  <si>
    <t xml:space="preserve">22144674000100</t>
  </si>
  <si>
    <t xml:space="preserve">CESAR AUGUSTO CONCEICAO FERREIRA DA COSTA 41870106881</t>
  </si>
  <si>
    <t xml:space="preserve">22144975000126</t>
  </si>
  <si>
    <t xml:space="preserve">JOAO LIMA 06446255543</t>
  </si>
  <si>
    <t xml:space="preserve">22145334000196</t>
  </si>
  <si>
    <t xml:space="preserve">SIDNEY MOITINHO DA ROCHA 66903378634</t>
  </si>
  <si>
    <t xml:space="preserve">22145405000150</t>
  </si>
  <si>
    <t xml:space="preserve">IASMIN BRITO GADELHA 99126907291</t>
  </si>
  <si>
    <t xml:space="preserve">22145463000184</t>
  </si>
  <si>
    <t xml:space="preserve">RAFAEL RIBEIRO BROCHADO 32494482810</t>
  </si>
  <si>
    <t xml:space="preserve">22145534000149</t>
  </si>
  <si>
    <t xml:space="preserve">SUELY MARTINS DA SILVA FREITAS 33025754400</t>
  </si>
  <si>
    <t xml:space="preserve">22145588000104</t>
  </si>
  <si>
    <t xml:space="preserve">ADELSON FERREIRA DA SILVA 33020191491</t>
  </si>
  <si>
    <t xml:space="preserve">22145776000132</t>
  </si>
  <si>
    <t xml:space="preserve">ANDREA GRACY DOS SANTOS CONCEICAO 86625225215</t>
  </si>
  <si>
    <t xml:space="preserve">22145894000140</t>
  </si>
  <si>
    <t xml:space="preserve">SABRINA RAMOS DA SILVA 82389071015</t>
  </si>
  <si>
    <t xml:space="preserve">22146165000109</t>
  </si>
  <si>
    <t xml:space="preserve">DANIEL VALERIO RODRIGUES DA PURIFICACAO 01355782562</t>
  </si>
  <si>
    <t xml:space="preserve">22146465000198</t>
  </si>
  <si>
    <t xml:space="preserve">JOICELAINE DE MENEZES MELO 05197777435</t>
  </si>
  <si>
    <t xml:space="preserve">22146529000150</t>
  </si>
  <si>
    <t xml:space="preserve">MARIA JOSE DE ARRUDA 20747217149</t>
  </si>
  <si>
    <t xml:space="preserve">22146689000108</t>
  </si>
  <si>
    <t xml:space="preserve">LUIZA EMANUELA BATISTA LEDESMA 94254583087</t>
  </si>
  <si>
    <t xml:space="preserve">22146837000186</t>
  </si>
  <si>
    <t xml:space="preserve">LUCAS GONCALVES CANTANHEDE DE MELO 75405687120</t>
  </si>
  <si>
    <t xml:space="preserve">22146840000108</t>
  </si>
  <si>
    <t xml:space="preserve">BIANCA MARQUES DE ABREU 37626901894</t>
  </si>
  <si>
    <t xml:space="preserve">22146899000198</t>
  </si>
  <si>
    <t xml:space="preserve">FELIPE JOSE PALARO 30083774831</t>
  </si>
  <si>
    <t xml:space="preserve">22147178000100</t>
  </si>
  <si>
    <t xml:space="preserve">ALEXANDRE ABRANTES DE OLIVEIRA 05391917794</t>
  </si>
  <si>
    <t xml:space="preserve">22147393000101</t>
  </si>
  <si>
    <t xml:space="preserve">EMANOEL DA COSTA PESSOA 22755136391</t>
  </si>
  <si>
    <t xml:space="preserve">22147845000147</t>
  </si>
  <si>
    <t xml:space="preserve">KATIA CRISTINA DA SILVA CEZARETI 35167227895</t>
  </si>
  <si>
    <t xml:space="preserve">22147948000107</t>
  </si>
  <si>
    <t xml:space="preserve">FRANCISCO MOURA BANDEIRA 44237235300</t>
  </si>
  <si>
    <t xml:space="preserve">22148231000180</t>
  </si>
  <si>
    <t xml:space="preserve">TIAGO EDUARDO VIEIRA DA SILVA 30213232863</t>
  </si>
  <si>
    <t xml:space="preserve">22148523000112</t>
  </si>
  <si>
    <t xml:space="preserve">MATHEUS RABELLO DE ABREU 06032337596</t>
  </si>
  <si>
    <t xml:space="preserve">22148600000134</t>
  </si>
  <si>
    <t xml:space="preserve">PAULO RICARDO HIGASSIARAGUTI ROCHA 38247405830</t>
  </si>
  <si>
    <t xml:space="preserve">22148685000150</t>
  </si>
  <si>
    <t xml:space="preserve">MARCEL GONCALVES CAMPANHA MARCIANO 23000718869</t>
  </si>
  <si>
    <t xml:space="preserve">22148706000138</t>
  </si>
  <si>
    <t xml:space="preserve">JOSE CARLOS DOS SANTOS 28298295811</t>
  </si>
  <si>
    <t xml:space="preserve">22148835000126</t>
  </si>
  <si>
    <t xml:space="preserve">EDMILSON ANTONIO CIPRIANO 23463201453</t>
  </si>
  <si>
    <t xml:space="preserve">22149263000108</t>
  </si>
  <si>
    <t xml:space="preserve">MARIA INES GOMES DE OLIVEIRA 35781394672</t>
  </si>
  <si>
    <t xml:space="preserve">22149418000106</t>
  </si>
  <si>
    <t xml:space="preserve">TALITA DA SILVA OLIVEIRA 37584010890</t>
  </si>
  <si>
    <t xml:space="preserve">22149779000144</t>
  </si>
  <si>
    <t xml:space="preserve">FRANCINE VERIANA VIALTA 22060474892</t>
  </si>
  <si>
    <t xml:space="preserve">22149855000111</t>
  </si>
  <si>
    <t xml:space="preserve">THIAGO VILELA DO NASCIMENTO BORGES 03117912126</t>
  </si>
  <si>
    <t xml:space="preserve">22150235000100</t>
  </si>
  <si>
    <t xml:space="preserve">DENIS ROBERTO APARECIDO BORRI 37595913888</t>
  </si>
  <si>
    <t xml:space="preserve">22150552000119</t>
  </si>
  <si>
    <t xml:space="preserve">FERNANDA ARAGAO DE JESUS 01404014586</t>
  </si>
  <si>
    <t xml:space="preserve">22150631000120</t>
  </si>
  <si>
    <t xml:space="preserve">JOSE CARLOS MALERBA 02106724802</t>
  </si>
  <si>
    <t xml:space="preserve">22151316000117</t>
  </si>
  <si>
    <t xml:space="preserve">NADIA CRISTINA DA SILVA 26747974875</t>
  </si>
  <si>
    <t xml:space="preserve">22151376000130</t>
  </si>
  <si>
    <t xml:space="preserve">JEFFERSON DE ALMEIDA BRAGA 30995758875</t>
  </si>
  <si>
    <t xml:space="preserve">22151441000127</t>
  </si>
  <si>
    <t xml:space="preserve">JOYCE PARADA SUGUIMOTO 32691917827</t>
  </si>
  <si>
    <t xml:space="preserve">22151528000102</t>
  </si>
  <si>
    <t xml:space="preserve">WELLINGTON ANDRADE DE OLIVEIRA 34495316893</t>
  </si>
  <si>
    <t xml:space="preserve">22151611000173</t>
  </si>
  <si>
    <t xml:space="preserve">RHAFAEL BARBOSA ALMENDANHA 09778000670</t>
  </si>
  <si>
    <t xml:space="preserve">22151838000119</t>
  </si>
  <si>
    <t xml:space="preserve">RODOLFO CESAR MOREIRA DE FIGUEIREDO 11824086725</t>
  </si>
  <si>
    <t xml:space="preserve">22151851000178</t>
  </si>
  <si>
    <t xml:space="preserve">MILTON SANTOS SECA 02277376876</t>
  </si>
  <si>
    <t xml:space="preserve">22152165000111</t>
  </si>
  <si>
    <t xml:space="preserve">SILVANA DE OLIVEIRA FELIX 21666004847</t>
  </si>
  <si>
    <t xml:space="preserve">22152460000178</t>
  </si>
  <si>
    <t xml:space="preserve">GEOVANE SOUZA FONSECA 01659325706</t>
  </si>
  <si>
    <t xml:space="preserve">22153379000102</t>
  </si>
  <si>
    <t xml:space="preserve">DANIELLE PEREIRA CARVALHO 02777662495</t>
  </si>
  <si>
    <t xml:space="preserve">22153572000143</t>
  </si>
  <si>
    <t xml:space="preserve">EDIANE JANUARIO DE MELO 03226499947</t>
  </si>
  <si>
    <t xml:space="preserve">22153678000147</t>
  </si>
  <si>
    <t xml:space="preserve">STIVE HALSS OLIVEIRA MOREIRA 09082543699</t>
  </si>
  <si>
    <t xml:space="preserve">22153759000147</t>
  </si>
  <si>
    <t xml:space="preserve">VALTER DIAS AMERICO 43726844600</t>
  </si>
  <si>
    <t xml:space="preserve">22154014000100</t>
  </si>
  <si>
    <t xml:space="preserve">ALEXANDRE DE SOUZA 96341980906</t>
  </si>
  <si>
    <t xml:space="preserve">22154185000121</t>
  </si>
  <si>
    <t xml:space="preserve">ERICK GIOVANE SILVESTRE CLAUDINO 39202319880</t>
  </si>
  <si>
    <t xml:space="preserve">22154364000169</t>
  </si>
  <si>
    <t xml:space="preserve">RAFAEL DE SOUSA FERREIRA 00979602173</t>
  </si>
  <si>
    <t xml:space="preserve">22154517000178</t>
  </si>
  <si>
    <t xml:space="preserve">EMERSON APARECIDO NOGUEIRA 14301584846</t>
  </si>
  <si>
    <t xml:space="preserve">22154701000118</t>
  </si>
  <si>
    <t xml:space="preserve">EDNA KAZUE IZUMI 04143172895</t>
  </si>
  <si>
    <t xml:space="preserve">22154763000120</t>
  </si>
  <si>
    <t xml:space="preserve">MAURI JAIR BOECH 61582751900</t>
  </si>
  <si>
    <t xml:space="preserve">22154899000130</t>
  </si>
  <si>
    <t xml:space="preserve">PAULO HENRIQUE ARAUJO VIEIRA 12947280679</t>
  </si>
  <si>
    <t xml:space="preserve">22155032000107</t>
  </si>
  <si>
    <t xml:space="preserve">ANTONIO MARCOS RODRIGUES RAMOS 36665487334</t>
  </si>
  <si>
    <t xml:space="preserve">22155396000189</t>
  </si>
  <si>
    <t xml:space="preserve">MARCOS LUIZ DOS SANTOS 02653732718</t>
  </si>
  <si>
    <t xml:space="preserve">22155510000170</t>
  </si>
  <si>
    <t xml:space="preserve">ELIEZER ALVES RODRIGUES JUNIOR 97149560210</t>
  </si>
  <si>
    <t xml:space="preserve">22155565000180</t>
  </si>
  <si>
    <t xml:space="preserve">KASSEANE ALTENHOFEN 01773230000</t>
  </si>
  <si>
    <t xml:space="preserve">22155676000197</t>
  </si>
  <si>
    <t xml:space="preserve">WILIAM FERREIRA DE MENDONCA 07466946950</t>
  </si>
  <si>
    <t xml:space="preserve">22155812000149</t>
  </si>
  <si>
    <t xml:space="preserve">JURANDI DA SILVA 50084003715</t>
  </si>
  <si>
    <t xml:space="preserve">22156067000152</t>
  </si>
  <si>
    <t xml:space="preserve">DAVY DA SILVA FEITOSA 92547761149</t>
  </si>
  <si>
    <t xml:space="preserve">22156143000120</t>
  </si>
  <si>
    <t xml:space="preserve">GERALDO PEREIRA DA SILVA 90815327153</t>
  </si>
  <si>
    <t xml:space="preserve">22156200000170</t>
  </si>
  <si>
    <t xml:space="preserve">MAXSUELL RODRIGUES MOREIRA 60620015373</t>
  </si>
  <si>
    <t xml:space="preserve">22156303000130</t>
  </si>
  <si>
    <t xml:space="preserve">APARECIDO ROGERIO 33120285900</t>
  </si>
  <si>
    <t xml:space="preserve">22156396000101</t>
  </si>
  <si>
    <t xml:space="preserve">PAULO TADEU DOS REIS 41472489772</t>
  </si>
  <si>
    <t xml:space="preserve">22156687000191</t>
  </si>
  <si>
    <t xml:space="preserve">WESLEY RUAN BEZERRA DA SILVA 01896863671</t>
  </si>
  <si>
    <t xml:space="preserve">22156738000185</t>
  </si>
  <si>
    <t xml:space="preserve">MARCELO OLIVEIRA DE SOUZA 05264066744</t>
  </si>
  <si>
    <t xml:space="preserve">22157024000191</t>
  </si>
  <si>
    <t xml:space="preserve">EDSON FRANCISCO DA SILVA 62162373653</t>
  </si>
  <si>
    <t xml:space="preserve">22157157000168</t>
  </si>
  <si>
    <t xml:space="preserve">CARLA VITALE SEIXAS 13354049880</t>
  </si>
  <si>
    <t xml:space="preserve">22157243000170</t>
  </si>
  <si>
    <t xml:space="preserve">SOLANGE MARIA MENDES DA SILVA 13623844888</t>
  </si>
  <si>
    <t xml:space="preserve">22157258000139</t>
  </si>
  <si>
    <t xml:space="preserve">RICARDO OLIVEIRA LUCAS 68757107904</t>
  </si>
  <si>
    <t xml:space="preserve">22157582000157</t>
  </si>
  <si>
    <t xml:space="preserve">VALERIA SANTOS DE OLIVEIRA 37308028879</t>
  </si>
  <si>
    <t xml:space="preserve">22157585000190</t>
  </si>
  <si>
    <t xml:space="preserve">CHARLES REIS FLORES 95236732034</t>
  </si>
  <si>
    <t xml:space="preserve">22157650000188</t>
  </si>
  <si>
    <t xml:space="preserve">VERIDIANO AGUIAR DA ROCHA 92162894300</t>
  </si>
  <si>
    <t xml:space="preserve">22157963000136</t>
  </si>
  <si>
    <t xml:space="preserve">CLAUDIA PALMEIRA DE SOUSA 81786123487</t>
  </si>
  <si>
    <t xml:space="preserve">22158221000125</t>
  </si>
  <si>
    <t xml:space="preserve">IVANDRO DA SILVA SOARES 03272573186</t>
  </si>
  <si>
    <t xml:space="preserve">22158226000158</t>
  </si>
  <si>
    <t xml:space="preserve">ERICA CLAIRE SILVA MERINO 33698343835</t>
  </si>
  <si>
    <t xml:space="preserve">22158524000148</t>
  </si>
  <si>
    <t xml:space="preserve">GILSON DOS ANJOS BRASIL 88182398720</t>
  </si>
  <si>
    <t xml:space="preserve">22158531000140</t>
  </si>
  <si>
    <t xml:space="preserve">ROGERIO FABIANO DE ALMEIDA 07971361777</t>
  </si>
  <si>
    <t xml:space="preserve">22158615000183</t>
  </si>
  <si>
    <t xml:space="preserve">FRANCISCO PEREIRA DE BRITO JUNIOR 11537332856</t>
  </si>
  <si>
    <t xml:space="preserve">22158691000199</t>
  </si>
  <si>
    <t xml:space="preserve">LUDMILA DO CARMO PIRES 11454613793</t>
  </si>
  <si>
    <t xml:space="preserve">22158803000101</t>
  </si>
  <si>
    <t xml:space="preserve">TEREZA CRISTINA RODRIGUES FERNANDES DE SALAMANKA LIMA 13459031468</t>
  </si>
  <si>
    <t xml:space="preserve">22158862000180</t>
  </si>
  <si>
    <t xml:space="preserve">JHENMARY QUEIROZ KALB MORISHITA 02406412130</t>
  </si>
  <si>
    <t xml:space="preserve">22159026000110</t>
  </si>
  <si>
    <t xml:space="preserve">MARIA DE LOURDES CARREIRA PERES 28820966824</t>
  </si>
  <si>
    <t xml:space="preserve">22159470000135</t>
  </si>
  <si>
    <t xml:space="preserve">THAIS FERNANDA BANDEIRA BISELO 03805512503</t>
  </si>
  <si>
    <t xml:space="preserve">22159873000184</t>
  </si>
  <si>
    <t xml:space="preserve">RAFAEL DA SILVA DIAS 31702085864</t>
  </si>
  <si>
    <t xml:space="preserve">22159959000107</t>
  </si>
  <si>
    <t xml:space="preserve">CLEYCIANY BARBOSA DA CRUZ 01079710116</t>
  </si>
  <si>
    <t xml:space="preserve">22160377000140</t>
  </si>
  <si>
    <t xml:space="preserve">FABIANE MARIA DURAU RODRIGUES 07747556950</t>
  </si>
  <si>
    <t xml:space="preserve">22160528000160</t>
  </si>
  <si>
    <t xml:space="preserve">RONALDO MAGRINI 28621998858</t>
  </si>
  <si>
    <t xml:space="preserve">22160613000129</t>
  </si>
  <si>
    <t xml:space="preserve">LUIS FELIPE FERREIRA MENDES 10070295794</t>
  </si>
  <si>
    <t xml:space="preserve">22160684000121</t>
  </si>
  <si>
    <t xml:space="preserve">CARLOS BENTO ALVES 13665767806</t>
  </si>
  <si>
    <t xml:space="preserve">22160751000108</t>
  </si>
  <si>
    <t xml:space="preserve">GILMAR PINTO DA SILVA 63364883220</t>
  </si>
  <si>
    <t xml:space="preserve">22160755000196</t>
  </si>
  <si>
    <t xml:space="preserve">SUELI CARVALHO DOS SANTOS OLIVEIRA 76412725172</t>
  </si>
  <si>
    <t xml:space="preserve">22161036000190</t>
  </si>
  <si>
    <t xml:space="preserve">LUDMILA VIEIRA MOREIRA NUNES 38658914895</t>
  </si>
  <si>
    <t xml:space="preserve">22161055000116</t>
  </si>
  <si>
    <t xml:space="preserve">MARIA REGINA DE OLIVEIRA 64913716620</t>
  </si>
  <si>
    <t xml:space="preserve">22161338000168</t>
  </si>
  <si>
    <t xml:space="preserve">CLAUDIA CRISTINA NICODEMO MEDEIROS 15594871861</t>
  </si>
  <si>
    <t xml:space="preserve">22161559000136</t>
  </si>
  <si>
    <t xml:space="preserve">JOSEMIR DOS SANTOS MEDEIROS 03390751475</t>
  </si>
  <si>
    <t xml:space="preserve">22161576000173</t>
  </si>
  <si>
    <t xml:space="preserve">FRANCISCO JOSE DA CUNHA PEREIRA 18440827334</t>
  </si>
  <si>
    <t xml:space="preserve">22161597000199</t>
  </si>
  <si>
    <t xml:space="preserve">JEFERSON RODRIGUES PEREIRA 08433154826</t>
  </si>
  <si>
    <t xml:space="preserve">22162147000110</t>
  </si>
  <si>
    <t xml:space="preserve">FILIPE HARDY SOUZA FERNANDES DE MIRANDA 03665604176</t>
  </si>
  <si>
    <t xml:space="preserve">22162264000184</t>
  </si>
  <si>
    <t xml:space="preserve">ALEX LACERDA ALMEIDA 01832630730</t>
  </si>
  <si>
    <t xml:space="preserve">22162551000194</t>
  </si>
  <si>
    <t xml:space="preserve">GILBERTO LOOCK 02060534950</t>
  </si>
  <si>
    <t xml:space="preserve">22162669000112</t>
  </si>
  <si>
    <t xml:space="preserve">LUIZA OLINDA DE LIMA 41786480808</t>
  </si>
  <si>
    <t xml:space="preserve">22163219000144</t>
  </si>
  <si>
    <t xml:space="preserve">ELAINE MANTELLO 28857355896</t>
  </si>
  <si>
    <t xml:space="preserve">22163275000189</t>
  </si>
  <si>
    <t xml:space="preserve">CLEOSDETE PEDROSA MEDEIROS 85848093687</t>
  </si>
  <si>
    <t xml:space="preserve">22163375000105</t>
  </si>
  <si>
    <t xml:space="preserve">BARBARA FELCAR DE SOUZA 00994576951</t>
  </si>
  <si>
    <t xml:space="preserve">22163600000103</t>
  </si>
  <si>
    <t xml:space="preserve">ROSIMAR SANTIAGO DA SILVA 14607626813</t>
  </si>
  <si>
    <t xml:space="preserve">22163767000174</t>
  </si>
  <si>
    <t xml:space="preserve">ALINE MARQUES DOS SANTOS 13042859797</t>
  </si>
  <si>
    <t xml:space="preserve">22163997000133</t>
  </si>
  <si>
    <t xml:space="preserve">JOSE GLEDSON PEREIRA 14896120841</t>
  </si>
  <si>
    <t xml:space="preserve">22164351000170</t>
  </si>
  <si>
    <t xml:space="preserve">KENNOTY LUCAS WORSPITE 07150045901</t>
  </si>
  <si>
    <t xml:space="preserve">22164400000175</t>
  </si>
  <si>
    <t xml:space="preserve">HEVERTON LEANDRO DE CASTRO BRAVIM 09987403735</t>
  </si>
  <si>
    <t xml:space="preserve">22164517000159</t>
  </si>
  <si>
    <t xml:space="preserve">RENAN DE FRANCA CONCEICAO 42368873805</t>
  </si>
  <si>
    <t xml:space="preserve">22164528000139</t>
  </si>
  <si>
    <t xml:space="preserve">JOAO MARIA VIDAL DE LIMA 02485782431</t>
  </si>
  <si>
    <t xml:space="preserve">22164855000190</t>
  </si>
  <si>
    <t xml:space="preserve">TELMA STENICO 15488890831</t>
  </si>
  <si>
    <t xml:space="preserve">22165907000143</t>
  </si>
  <si>
    <t xml:space="preserve">JOSE CARLOS MOREIRA DOS SANTOS 40566684500</t>
  </si>
  <si>
    <t xml:space="preserve">22165974000168</t>
  </si>
  <si>
    <t xml:space="preserve">RODRIGO ANTONIO RODRIGUES DE LIMA 05100912960</t>
  </si>
  <si>
    <t xml:space="preserve">22166104000103</t>
  </si>
  <si>
    <t xml:space="preserve">MERILUCE FATIMA BARROSO MARCAL 05275977751</t>
  </si>
  <si>
    <t xml:space="preserve">22166184000105</t>
  </si>
  <si>
    <t xml:space="preserve">JOAO CARLOS DE OLIVEIRA SILVA 10616214804</t>
  </si>
  <si>
    <t xml:space="preserve">22166289000156</t>
  </si>
  <si>
    <t xml:space="preserve">JOAO PAULO FONTES DE MORAES 12443021718</t>
  </si>
  <si>
    <t xml:space="preserve">22166549000193</t>
  </si>
  <si>
    <t xml:space="preserve">ROGERIA VITORINO DOS SANTOS 08959166731</t>
  </si>
  <si>
    <t xml:space="preserve">22166553000151</t>
  </si>
  <si>
    <t xml:space="preserve">LAIS DE ASSIS CAMPOS VIGAS DA SILVA 13101558794</t>
  </si>
  <si>
    <t xml:space="preserve">22166585000157</t>
  </si>
  <si>
    <t xml:space="preserve">THAIS DE LIMA MARSON 39789032889</t>
  </si>
  <si>
    <t xml:space="preserve">22166644000197</t>
  </si>
  <si>
    <t xml:space="preserve">JENI DOS SANTOS 60379006715</t>
  </si>
  <si>
    <t xml:space="preserve">22166795000145</t>
  </si>
  <si>
    <t xml:space="preserve">MARCIA TAVARES DO CARMO RAMALHO 06875463709</t>
  </si>
  <si>
    <t xml:space="preserve">22166944000176</t>
  </si>
  <si>
    <t xml:space="preserve">LENILSON MACIEL OLIVEIRA 94504784572</t>
  </si>
  <si>
    <t xml:space="preserve">22167080000107</t>
  </si>
  <si>
    <t xml:space="preserve">MARIA ANGELITA ESTEVES 78129745100</t>
  </si>
  <si>
    <t xml:space="preserve">22167110000185</t>
  </si>
  <si>
    <t xml:space="preserve">LARYSSA ZIMMERMANN DA SILVA 37039980835</t>
  </si>
  <si>
    <t xml:space="preserve">22167198000135</t>
  </si>
  <si>
    <t xml:space="preserve">MACIEL FRANCISCO DA SILVA 07254461456</t>
  </si>
  <si>
    <t xml:space="preserve">22167364000101</t>
  </si>
  <si>
    <t xml:space="preserve">JOSE CARLOS DA SILVA 81409214834</t>
  </si>
  <si>
    <t xml:space="preserve">22167762000110</t>
  </si>
  <si>
    <t xml:space="preserve">HUDSON LUIZ CAMAZ 12005971766</t>
  </si>
  <si>
    <t xml:space="preserve">22167790000137</t>
  </si>
  <si>
    <t xml:space="preserve">AIRTON AZAMBUJA DA VIDA 02696793085</t>
  </si>
  <si>
    <t xml:space="preserve">22167907000182</t>
  </si>
  <si>
    <t xml:space="preserve">HELLEN DA SILVA EVANGELISTA 22390601820</t>
  </si>
  <si>
    <t xml:space="preserve">22168172000101</t>
  </si>
  <si>
    <t xml:space="preserve">PERCILIO AVILA DOS SANTOS 90523563787</t>
  </si>
  <si>
    <t xml:space="preserve">22168214000104</t>
  </si>
  <si>
    <t xml:space="preserve">HEDEN LOPES PESSOA 80298443287</t>
  </si>
  <si>
    <t xml:space="preserve">22168339000134</t>
  </si>
  <si>
    <t xml:space="preserve">ANDRE CASTILHO SATURNINO BRAGA 40402062825</t>
  </si>
  <si>
    <t xml:space="preserve">22168556000124</t>
  </si>
  <si>
    <t xml:space="preserve">MARCIA CARMEM VICENZI 89118588972</t>
  </si>
  <si>
    <t xml:space="preserve">22168598000165</t>
  </si>
  <si>
    <t xml:space="preserve">INALDO CUNHA GALVAO 01974271463</t>
  </si>
  <si>
    <t xml:space="preserve">22168792000140</t>
  </si>
  <si>
    <t xml:space="preserve">EDILA VIEIRA RAPOSO 07857546798</t>
  </si>
  <si>
    <t xml:space="preserve">22169017000100</t>
  </si>
  <si>
    <t xml:space="preserve">FABIO CESAR RECH 98630580097</t>
  </si>
  <si>
    <t xml:space="preserve">22169383000169</t>
  </si>
  <si>
    <t xml:space="preserve">OMAR SOUZA MAIA JUNIOR 03491611784</t>
  </si>
  <si>
    <t xml:space="preserve">22169560000107</t>
  </si>
  <si>
    <t xml:space="preserve">FRANCISCA ELIANE COSTA DA SILVA BOSCAINI 01244277401</t>
  </si>
  <si>
    <t xml:space="preserve">22169723000151</t>
  </si>
  <si>
    <t xml:space="preserve">JOSE CARLOS PISANI LOURENCO 04442911800</t>
  </si>
  <si>
    <t xml:space="preserve">22169784000119</t>
  </si>
  <si>
    <t xml:space="preserve">FABIO SEBASTIAO PIRES DE OLIVEIRA 20249502801</t>
  </si>
  <si>
    <t xml:space="preserve">22170009000183</t>
  </si>
  <si>
    <t xml:space="preserve">LUIZ FERNANDES DOS SANTOS FILHO 06708267900</t>
  </si>
  <si>
    <t xml:space="preserve">22170102000198</t>
  </si>
  <si>
    <t xml:space="preserve">JONATAS GETULIO DE CARVALHO 02048575110</t>
  </si>
  <si>
    <t xml:space="preserve">22170177000179</t>
  </si>
  <si>
    <t xml:space="preserve">JURACI HENRIQUE GOMES 77044592872</t>
  </si>
  <si>
    <t xml:space="preserve">22170263000181</t>
  </si>
  <si>
    <t xml:space="preserve">JOAO BATISTA BARBOSA SILVA 26520974315</t>
  </si>
  <si>
    <t xml:space="preserve">22170386000112</t>
  </si>
  <si>
    <t xml:space="preserve">ROGERIO BARBOSA 10768252814</t>
  </si>
  <si>
    <t xml:space="preserve">22170413000157</t>
  </si>
  <si>
    <t xml:space="preserve">BARTIRA PARISI LOPES 29573434873</t>
  </si>
  <si>
    <t xml:space="preserve">22170968000107</t>
  </si>
  <si>
    <t xml:space="preserve">GILMAR DUTRA LIMA 78911338249</t>
  </si>
  <si>
    <t xml:space="preserve">22171092000105</t>
  </si>
  <si>
    <t xml:space="preserve">SARA DELLA CHIESA BALLAROTTI 96298154191</t>
  </si>
  <si>
    <t xml:space="preserve">22171536000102</t>
  </si>
  <si>
    <t xml:space="preserve">DANIELLE SANTOS SANTANA 05945629537</t>
  </si>
  <si>
    <t xml:space="preserve">22171739000107</t>
  </si>
  <si>
    <t xml:space="preserve">ELIEZER BORRET 24416754787</t>
  </si>
  <si>
    <t xml:space="preserve">22171798000177</t>
  </si>
  <si>
    <t xml:space="preserve">ARIANE BEATRIZ GARCIA MARDEGAN 42794308882</t>
  </si>
  <si>
    <t xml:space="preserve">22172070000160</t>
  </si>
  <si>
    <t xml:space="preserve">SILVA RODRIGUES DE BARROS 19999584896</t>
  </si>
  <si>
    <t xml:space="preserve">22172176000163</t>
  </si>
  <si>
    <t xml:space="preserve">DIEGO HENRIQUE MENEZES CARDOSO 09612304602</t>
  </si>
  <si>
    <t xml:space="preserve">22172294000171</t>
  </si>
  <si>
    <t xml:space="preserve">RENATO DE CARVALHO DA SILVA 34657558803</t>
  </si>
  <si>
    <t xml:space="preserve">22173148000160</t>
  </si>
  <si>
    <t xml:space="preserve">VITORIANO SIMOES DE BRITO 48687405634</t>
  </si>
  <si>
    <t xml:space="preserve">22173338000188</t>
  </si>
  <si>
    <t xml:space="preserve">ISABEL DA CONCEICAO BEZERRA DA SILVA 11563797410</t>
  </si>
  <si>
    <t xml:space="preserve">22174285000110</t>
  </si>
  <si>
    <t xml:space="preserve">GENILDO CANDIDO DA SILVA 02728816433</t>
  </si>
  <si>
    <t xml:space="preserve">22174376000155</t>
  </si>
  <si>
    <t xml:space="preserve">MARINA SANTOS BRAGA 09012075602</t>
  </si>
  <si>
    <t xml:space="preserve">22174384000100</t>
  </si>
  <si>
    <t xml:space="preserve">GENIVALDO CANDIDO ALVES 32174596873</t>
  </si>
  <si>
    <t xml:space="preserve">22174425000150</t>
  </si>
  <si>
    <t xml:space="preserve">VALTER DA CONCEICAO 03865415741</t>
  </si>
  <si>
    <t xml:space="preserve">22174533000122</t>
  </si>
  <si>
    <t xml:space="preserve">JOSE SERGIO MOREIRA MACIEL 11127821334</t>
  </si>
  <si>
    <t xml:space="preserve">22174704000113</t>
  </si>
  <si>
    <t xml:space="preserve">LUTHIENNE MYCHELLE ANDRADE VASCONCELOS 02855141486</t>
  </si>
  <si>
    <t xml:space="preserve">22174893000124</t>
  </si>
  <si>
    <t xml:space="preserve">ARAKEN ANDRE PRADO LUNARDI 15498198876</t>
  </si>
  <si>
    <t xml:space="preserve">22175297000169</t>
  </si>
  <si>
    <t xml:space="preserve">ANTONIO MARCOS DOS SANTOS 93928319434</t>
  </si>
  <si>
    <t xml:space="preserve">22176244000162</t>
  </si>
  <si>
    <t xml:space="preserve">MAIRA DANTAS FERNANDES 01962274535</t>
  </si>
  <si>
    <t xml:space="preserve">22176324000118</t>
  </si>
  <si>
    <t xml:space="preserve">PAULO SERGIO RODRIGUES DA SILVA 11742283268</t>
  </si>
  <si>
    <t xml:space="preserve">22176508000188</t>
  </si>
  <si>
    <t xml:space="preserve">LEANDRO MENEZES LACERDA 05674852774</t>
  </si>
  <si>
    <t xml:space="preserve">22176514000135</t>
  </si>
  <si>
    <t xml:space="preserve">ALCIDES REZENDE DE ALMEIDA 19982712187</t>
  </si>
  <si>
    <t xml:space="preserve">22176940000179</t>
  </si>
  <si>
    <t xml:space="preserve">CARLOS HENRIQUE ARAUJO 02734506700</t>
  </si>
  <si>
    <t xml:space="preserve">22177262000169</t>
  </si>
  <si>
    <t xml:space="preserve">IRACI CRIZOSTOMO DO NASCIMENTO 38922800615</t>
  </si>
  <si>
    <t xml:space="preserve">22177324000132</t>
  </si>
  <si>
    <t xml:space="preserve">PAULA MARTINS MOTTA 04056976600</t>
  </si>
  <si>
    <t xml:space="preserve">22177479000179</t>
  </si>
  <si>
    <t xml:space="preserve">JULIANA DA SILVA LEONEL SANTOS 10919891845</t>
  </si>
  <si>
    <t xml:space="preserve">22177502000125</t>
  </si>
  <si>
    <t xml:space="preserve">MARCOS ROBERTO DE MORAIS 11947076884</t>
  </si>
  <si>
    <t xml:space="preserve">22177566000126</t>
  </si>
  <si>
    <t xml:space="preserve">PEDRO STARLING SIMAO 06276207608</t>
  </si>
  <si>
    <t xml:space="preserve">22177775000170</t>
  </si>
  <si>
    <t xml:space="preserve">RANIERY CASTRO DOS SANTOS 05102191365</t>
  </si>
  <si>
    <t xml:space="preserve">22177881000153</t>
  </si>
  <si>
    <t xml:space="preserve">FRANCISCO PAULO DE SOUZA 97493171815</t>
  </si>
  <si>
    <t xml:space="preserve">22177907000163</t>
  </si>
  <si>
    <t xml:space="preserve">PASCOAL LUIZ MOLINARI 68390572834</t>
  </si>
  <si>
    <t xml:space="preserve">22180591000169</t>
  </si>
  <si>
    <t xml:space="preserve">ALEX FABIAN SANTOS SILVA 38330571572</t>
  </si>
  <si>
    <t xml:space="preserve">22181231000181</t>
  </si>
  <si>
    <t xml:space="preserve">PAULO GIL TOSSUVE 78095565172</t>
  </si>
  <si>
    <t xml:space="preserve">22181337000185</t>
  </si>
  <si>
    <t xml:space="preserve">ROSANGELA TORRES DE SOUZA 83236163704</t>
  </si>
  <si>
    <t xml:space="preserve">22181450000160</t>
  </si>
  <si>
    <t xml:space="preserve">FELIPE PAIXAO DA SILVA 11480696234</t>
  </si>
  <si>
    <t xml:space="preserve">22181797000103</t>
  </si>
  <si>
    <t xml:space="preserve">RODRIGO OCAMPO CASTANOS FERREIRA 13439836738</t>
  </si>
  <si>
    <t xml:space="preserve">22181958000169</t>
  </si>
  <si>
    <t xml:space="preserve">IGOR FERNANDO DE SOUZA GOMES 09942216499</t>
  </si>
  <si>
    <t xml:space="preserve">22182677000120</t>
  </si>
  <si>
    <t xml:space="preserve">LILIAN GORITO LESSA 05866492717</t>
  </si>
  <si>
    <t xml:space="preserve">22182793000140</t>
  </si>
  <si>
    <t xml:space="preserve">WILLIE AQUINO RIBEIRO 07125509843</t>
  </si>
  <si>
    <t xml:space="preserve">22183059000103</t>
  </si>
  <si>
    <t xml:space="preserve">JOAO REZENDE DA COSTA NETO 04970304629</t>
  </si>
  <si>
    <t xml:space="preserve">22183094000114</t>
  </si>
  <si>
    <t xml:space="preserve">ROBSON MATOS RODRIGUES 08393343976</t>
  </si>
  <si>
    <t xml:space="preserve">22183162000145</t>
  </si>
  <si>
    <t xml:space="preserve">MICHAEL DIAS DO NASCIMENTO 10764332783</t>
  </si>
  <si>
    <t xml:space="preserve">22183199000173</t>
  </si>
  <si>
    <t xml:space="preserve">TIAGO DA SILVA 06826661659</t>
  </si>
  <si>
    <t xml:space="preserve">22183227000152</t>
  </si>
  <si>
    <t xml:space="preserve">EDSON BERNARDO DA SILVA 03294695411</t>
  </si>
  <si>
    <t xml:space="preserve">22183457000111</t>
  </si>
  <si>
    <t xml:space="preserve">JORGE FLAVIO DA CUNHA 12886268860</t>
  </si>
  <si>
    <t xml:space="preserve">22183468000100</t>
  </si>
  <si>
    <t xml:space="preserve">LUCIANO LORENZETTI PEZZINI 26024061803</t>
  </si>
  <si>
    <t xml:space="preserve">22183942000195</t>
  </si>
  <si>
    <t xml:space="preserve">CAROLINE MARIA DIOGENES PESSOA 06372893312</t>
  </si>
  <si>
    <t xml:space="preserve">22184143000133</t>
  </si>
  <si>
    <t xml:space="preserve">ROBERTA MOREIRA MENDES 09697115737</t>
  </si>
  <si>
    <t xml:space="preserve">22184414000150</t>
  </si>
  <si>
    <t xml:space="preserve">MAURICIO ARAUJO DA CUNHA 14274955729</t>
  </si>
  <si>
    <t xml:space="preserve">22184594000170</t>
  </si>
  <si>
    <t xml:space="preserve">JOANATHAN DA CRUZ SILVA 08762658751</t>
  </si>
  <si>
    <t xml:space="preserve">22184702000105</t>
  </si>
  <si>
    <t xml:space="preserve">RAFAELLA CHAGAS NOBRE RODRIGUES 00927690470</t>
  </si>
  <si>
    <t xml:space="preserve">22184712000140</t>
  </si>
  <si>
    <t xml:space="preserve">PEDRO DE ASSIS PORTUGAL GONCALVES 06987533644</t>
  </si>
  <si>
    <t xml:space="preserve">22184751000148</t>
  </si>
  <si>
    <t xml:space="preserve">THIAGO REIS FARIA DOS SANTOS 04652081693</t>
  </si>
  <si>
    <t xml:space="preserve">22184844000172</t>
  </si>
  <si>
    <t xml:space="preserve">GERSON LUIZ VELASCO DE PAULA 36720909053</t>
  </si>
  <si>
    <t xml:space="preserve">22185015000104</t>
  </si>
  <si>
    <t xml:space="preserve">MARLI DE FATIMA CARVALHO TAGLIARI 34715711087</t>
  </si>
  <si>
    <t xml:space="preserve">22185380000119</t>
  </si>
  <si>
    <t xml:space="preserve">JULIO CESAR FREIRE DOS SANTOS 35604884863</t>
  </si>
  <si>
    <t xml:space="preserve">22185576000103</t>
  </si>
  <si>
    <t xml:space="preserve">DANIEL LUIS PEREIRA LADISLAU 12133545794</t>
  </si>
  <si>
    <t xml:space="preserve">22185900000193</t>
  </si>
  <si>
    <t xml:space="preserve">ANA LIDIA SOBRINHO RUDAKOFF 03473679330</t>
  </si>
  <si>
    <t xml:space="preserve">22186139000104</t>
  </si>
  <si>
    <t xml:space="preserve">FRANKMAR COSTA LIMA 38287625220</t>
  </si>
  <si>
    <t xml:space="preserve">22186157000196</t>
  </si>
  <si>
    <t xml:space="preserve">LUIS CARLOS ARAUJO MARTINS 03138702767</t>
  </si>
  <si>
    <t xml:space="preserve">22186163000143</t>
  </si>
  <si>
    <t xml:space="preserve">ANTONIO GLAUBER COSTA LOPES 39317277349</t>
  </si>
  <si>
    <t xml:space="preserve">22186265000169</t>
  </si>
  <si>
    <t xml:space="preserve">FERNANDO DAS NEVES TEIXEIRA 70148937187</t>
  </si>
  <si>
    <t xml:space="preserve">22186280000107</t>
  </si>
  <si>
    <t xml:space="preserve">GUILHERME HENRIQUE BRAGA DA SILVA 06509477629</t>
  </si>
  <si>
    <t xml:space="preserve">22186351000171</t>
  </si>
  <si>
    <t xml:space="preserve">SILVIA LAMARCK SIMAS 97296279834</t>
  </si>
  <si>
    <t xml:space="preserve">22186392000168</t>
  </si>
  <si>
    <t xml:space="preserve">ELVES APARECIDO DE JESUS AGOSTINI 04505214192</t>
  </si>
  <si>
    <t xml:space="preserve">22186945000182</t>
  </si>
  <si>
    <t xml:space="preserve">FRANCISCO JOSIMAR FREITAS 04826088469</t>
  </si>
  <si>
    <t xml:space="preserve">22186949000160</t>
  </si>
  <si>
    <t xml:space="preserve">DORIVALDO BARBOSA DE OLIVEIRA FILHO 25717580800</t>
  </si>
  <si>
    <t xml:space="preserve">22187084000157</t>
  </si>
  <si>
    <t xml:space="preserve">FABIANA MARQUES MARTINS VITORIANO 29649877851</t>
  </si>
  <si>
    <t xml:space="preserve">22187114000125</t>
  </si>
  <si>
    <t xml:space="preserve">MAURICIO VASCONCELOS CORTEZ 68686668020</t>
  </si>
  <si>
    <t xml:space="preserve">22187148000110</t>
  </si>
  <si>
    <t xml:space="preserve">ANDRE LUIZ BARROS DOS ANJOS 13554019763</t>
  </si>
  <si>
    <t xml:space="preserve">22187217000195</t>
  </si>
  <si>
    <t xml:space="preserve">VILMAR LEITE DE SOUZA 28300742204</t>
  </si>
  <si>
    <t xml:space="preserve">22187218000130</t>
  </si>
  <si>
    <t xml:space="preserve">TAMIRES APARECIDA DE MORAES GODOY 37728222821</t>
  </si>
  <si>
    <t xml:space="preserve">22187499000120</t>
  </si>
  <si>
    <t xml:space="preserve">JOSE NILTON DE OLIVEIRA 11653235403</t>
  </si>
  <si>
    <t xml:space="preserve">22188146000145</t>
  </si>
  <si>
    <t xml:space="preserve">MARCIO JOSE LATINI DE CARVALHO E MELLO 75923467704</t>
  </si>
  <si>
    <t xml:space="preserve">22188311000169</t>
  </si>
  <si>
    <t xml:space="preserve">JONATHAS SILVA DE CARVALHO 01680011103</t>
  </si>
  <si>
    <t xml:space="preserve">22188848000129</t>
  </si>
  <si>
    <t xml:space="preserve">ANDERSON ANDRE TORRES DA SILVA 11549028707</t>
  </si>
  <si>
    <t xml:space="preserve">22188869000144</t>
  </si>
  <si>
    <t xml:space="preserve">MATEUS AIRES CAPELO 08882815609</t>
  </si>
  <si>
    <t xml:space="preserve">22188929000129</t>
  </si>
  <si>
    <t xml:space="preserve">JOSEMIR SANTOS PEREIRA 49025511104</t>
  </si>
  <si>
    <t xml:space="preserve">22189148000159</t>
  </si>
  <si>
    <t xml:space="preserve">MARCIO FERNANDO GONCALVES SOARES 03761536950</t>
  </si>
  <si>
    <t xml:space="preserve">22189399000133</t>
  </si>
  <si>
    <t xml:space="preserve">THEODORO MEYER GONCALVES 01277049068</t>
  </si>
  <si>
    <t xml:space="preserve">22189409000130</t>
  </si>
  <si>
    <t xml:space="preserve">LUIZ AUGUSTO FERREIRA 04123777724</t>
  </si>
  <si>
    <t xml:space="preserve">22189852000101</t>
  </si>
  <si>
    <t xml:space="preserve">MANOEL OTAVIO BRANDAO NETO 51300656549</t>
  </si>
  <si>
    <t xml:space="preserve">22190404000128</t>
  </si>
  <si>
    <t xml:space="preserve">VALDENI ALMEIDA NOGUEIRA 63512815200</t>
  </si>
  <si>
    <t xml:space="preserve">22190641000199</t>
  </si>
  <si>
    <t xml:space="preserve">ALEXANDRE APARECIDO CARDOSO 28797281859</t>
  </si>
  <si>
    <t xml:space="preserve">22190650000180</t>
  </si>
  <si>
    <t xml:space="preserve">RENATO DE ARAUJO DA SILVA 09728343701</t>
  </si>
  <si>
    <t xml:space="preserve">22191075000130</t>
  </si>
  <si>
    <t xml:space="preserve">EDUARDO KUNA JUNIOR 29835301832</t>
  </si>
  <si>
    <t xml:space="preserve">22192422000149</t>
  </si>
  <si>
    <t xml:space="preserve">AGUINALDO JOSE DA SILVA 11577633830</t>
  </si>
  <si>
    <t xml:space="preserve">22192502000102</t>
  </si>
  <si>
    <t xml:space="preserve">MARISTELA MONTANHEIRO DE PAULA 13746641896</t>
  </si>
  <si>
    <t xml:space="preserve">22192577000185</t>
  </si>
  <si>
    <t xml:space="preserve">THAIANE VALESKA DE ALMEIDA 41063839858</t>
  </si>
  <si>
    <t xml:space="preserve">22192723000172</t>
  </si>
  <si>
    <t xml:space="preserve">GILSON OLIVEIRA DO NASCIMENTO 01567433103</t>
  </si>
  <si>
    <t xml:space="preserve">22193110000150</t>
  </si>
  <si>
    <t xml:space="preserve">TATIANA MARIA PEREIRA ANDRADE 14752602709</t>
  </si>
  <si>
    <t xml:space="preserve">22193141000100</t>
  </si>
  <si>
    <t xml:space="preserve">CAROLINA MATTOS DOS SANTOS 30728898802</t>
  </si>
  <si>
    <t xml:space="preserve">22193745000157</t>
  </si>
  <si>
    <t xml:space="preserve">THAYS ELINE MOREIRA DOS SANTOS 00911223410</t>
  </si>
  <si>
    <t xml:space="preserve">22194321000107</t>
  </si>
  <si>
    <t xml:space="preserve">JAGUARACI FELIX ARAGAO 01208744585</t>
  </si>
  <si>
    <t xml:space="preserve">22194995000101</t>
  </si>
  <si>
    <t xml:space="preserve">MARIA REGINA ALVES BORGES RINALDI 03603191650</t>
  </si>
  <si>
    <t xml:space="preserve">22195113000122</t>
  </si>
  <si>
    <t xml:space="preserve">LUIZ ANTONIO RAIMUNDO 31426395191</t>
  </si>
  <si>
    <t xml:space="preserve">22195241000176</t>
  </si>
  <si>
    <t xml:space="preserve">TATIANA PITTA GABRIEL 30094196869</t>
  </si>
  <si>
    <t xml:space="preserve">22195461000108</t>
  </si>
  <si>
    <t xml:space="preserve">JOSENILDO SOUSA DA SILVA 44258550272</t>
  </si>
  <si>
    <t xml:space="preserve">22195778000136</t>
  </si>
  <si>
    <t xml:space="preserve">NARAH GREICE DE LIMA ROCHA 83585389287</t>
  </si>
  <si>
    <t xml:space="preserve">22195881000186</t>
  </si>
  <si>
    <t xml:space="preserve">GABRIELA NASCIMENTO DE AZEVEDO 42138171809</t>
  </si>
  <si>
    <t xml:space="preserve">22195993000137</t>
  </si>
  <si>
    <t xml:space="preserve">GERSON BARRA NOVA 36171840491</t>
  </si>
  <si>
    <t xml:space="preserve">22196045000116</t>
  </si>
  <si>
    <t xml:space="preserve">DENIS DOS SANTOS SILVA 39316735882</t>
  </si>
  <si>
    <t xml:space="preserve">22196162000180</t>
  </si>
  <si>
    <t xml:space="preserve">RIBERTO TADEU ESQUILLARO JUNIOR 39461034806</t>
  </si>
  <si>
    <t xml:space="preserve">22196171000170</t>
  </si>
  <si>
    <t xml:space="preserve">HYATYARA KELLY RODRIGUES SILVA 03031192338</t>
  </si>
  <si>
    <t xml:space="preserve">22196532000189</t>
  </si>
  <si>
    <t xml:space="preserve">BRUNO OLIVEIRA DE ABREU 10980275741</t>
  </si>
  <si>
    <t xml:space="preserve">22196914000102</t>
  </si>
  <si>
    <t xml:space="preserve">CLEMENTINA FAGUNDES MANSKE 93369921987</t>
  </si>
  <si>
    <t xml:space="preserve">22197080000150</t>
  </si>
  <si>
    <t xml:space="preserve">KETLIN FABIOLA REZENDE 08289221959</t>
  </si>
  <si>
    <t xml:space="preserve">22197385000161</t>
  </si>
  <si>
    <t xml:space="preserve">GLEISON CASTRO DOMINGOS 37423205800</t>
  </si>
  <si>
    <t xml:space="preserve">22197433000111</t>
  </si>
  <si>
    <t xml:space="preserve">CARLOS ALBERTO FERNANDES DA SILVA 16236218870</t>
  </si>
  <si>
    <t xml:space="preserve">22197877000157</t>
  </si>
  <si>
    <t xml:space="preserve">JEAN JORGE VIEIRA DA SILVA 95841016415</t>
  </si>
  <si>
    <t xml:space="preserve">22198374000104</t>
  </si>
  <si>
    <t xml:space="preserve">ELIZIANE LOPES GALVAO 07714061774</t>
  </si>
  <si>
    <t xml:space="preserve">22198660000161</t>
  </si>
  <si>
    <t xml:space="preserve">HELDER BELMONTE 01902851501</t>
  </si>
  <si>
    <t xml:space="preserve">22199407000122</t>
  </si>
  <si>
    <t xml:space="preserve">DAMIAO RAMOS DOS SANTOS 69667209253</t>
  </si>
  <si>
    <t xml:space="preserve">22199521000152</t>
  </si>
  <si>
    <t xml:space="preserve">RACYFE ASSUNCAO DE MEDEIROS 38567539234</t>
  </si>
  <si>
    <t xml:space="preserve">22199757000199</t>
  </si>
  <si>
    <t xml:space="preserve">MARIA HELENA ALVES BORGES 26028468649</t>
  </si>
  <si>
    <t xml:space="preserve">22199922000102</t>
  </si>
  <si>
    <t xml:space="preserve">THAIS SEIKE NASCIMENTO 36314165806</t>
  </si>
  <si>
    <t xml:space="preserve">22200451000105</t>
  </si>
  <si>
    <t xml:space="preserve">CAROLINE HAHN DA COSTA 01486185029</t>
  </si>
  <si>
    <t xml:space="preserve">22200796000169</t>
  </si>
  <si>
    <t xml:space="preserve">BARBARA KAMEI SILVA 27799578831</t>
  </si>
  <si>
    <t xml:space="preserve">22201159000107</t>
  </si>
  <si>
    <t xml:space="preserve">JHEISON DOS SANTOS VIEIRA 13890049702</t>
  </si>
  <si>
    <t xml:space="preserve">22201384000143</t>
  </si>
  <si>
    <t xml:space="preserve">LEANDRO JUNIOR DE SOUZA 09153100662</t>
  </si>
  <si>
    <t xml:space="preserve">22201667000195</t>
  </si>
  <si>
    <t xml:space="preserve">CARLOS MARQUES SA FERREIRA 07817153930</t>
  </si>
  <si>
    <t xml:space="preserve">22201720000158</t>
  </si>
  <si>
    <t xml:space="preserve">ANDRE RICARDO PONTES COMBE 06900716474</t>
  </si>
  <si>
    <t xml:space="preserve">22201734000171</t>
  </si>
  <si>
    <t xml:space="preserve">CARLOS ALBERTO OLIVEIRA DE SOUSA 51138140325</t>
  </si>
  <si>
    <t xml:space="preserve">22201866000101</t>
  </si>
  <si>
    <t xml:space="preserve">IVAN QUIRINO BREGALDA 01430089601</t>
  </si>
  <si>
    <t xml:space="preserve">22202001000151</t>
  </si>
  <si>
    <t xml:space="preserve">RINALDO BARBOSA SILVA 75906201491</t>
  </si>
  <si>
    <t xml:space="preserve">22202192000151</t>
  </si>
  <si>
    <t xml:space="preserve">ANDREIA NASCIMENTO RODER 24662173841</t>
  </si>
  <si>
    <t xml:space="preserve">22202223000174</t>
  </si>
  <si>
    <t xml:space="preserve">LUCIENE MOREIRA DO NASCIMENTO 38927667115</t>
  </si>
  <si>
    <t xml:space="preserve">22202291000133</t>
  </si>
  <si>
    <t xml:space="preserve">MAURO DE CARVALHO ARISTEU 74725262749</t>
  </si>
  <si>
    <t xml:space="preserve">22202308000152</t>
  </si>
  <si>
    <t xml:space="preserve">ROGERIO ANDRE STORGATTO SALEM 74172280030</t>
  </si>
  <si>
    <t xml:space="preserve">22202328000123</t>
  </si>
  <si>
    <t xml:space="preserve">KAIAN GAMA DE LORENZO CASTILHO 07422001674</t>
  </si>
  <si>
    <t xml:space="preserve">22202403000156</t>
  </si>
  <si>
    <t xml:space="preserve">JESSICA MARIA SOUZA BOCCA 05783033103</t>
  </si>
  <si>
    <t xml:space="preserve">22202528000186</t>
  </si>
  <si>
    <t xml:space="preserve">MILENA FERREIRA GONCALVES 70490724191</t>
  </si>
  <si>
    <t xml:space="preserve">22202545000113</t>
  </si>
  <si>
    <t xml:space="preserve">ANDERSON RICARDI VIANA BARBOZA 40209041897</t>
  </si>
  <si>
    <t xml:space="preserve">22202848000136</t>
  </si>
  <si>
    <t xml:space="preserve">VALDEIR PINTO PEDROSO 41321258828</t>
  </si>
  <si>
    <t xml:space="preserve">22203089000126</t>
  </si>
  <si>
    <t xml:space="preserve">CANDIDA CRISTINA DE CARVALHO 01319640702</t>
  </si>
  <si>
    <t xml:space="preserve">22203179000117</t>
  </si>
  <si>
    <t xml:space="preserve">THAIS FERNANDES BRAZ 03024163077</t>
  </si>
  <si>
    <t xml:space="preserve">22203299000114</t>
  </si>
  <si>
    <t xml:space="preserve">TATIANA ROGERIA MACHADO 07784491654</t>
  </si>
  <si>
    <t xml:space="preserve">22204038000119</t>
  </si>
  <si>
    <t xml:space="preserve">CARLOS ALBERTO BARBOZA JUNIOR 55309976949</t>
  </si>
  <si>
    <t xml:space="preserve">22204405000184</t>
  </si>
  <si>
    <t xml:space="preserve">ALEXANDRE DE ASSIS GOMES DA COSTA 20036108200</t>
  </si>
  <si>
    <t xml:space="preserve">22204455000161</t>
  </si>
  <si>
    <t xml:space="preserve">WALLACE GOMES JUNIOR 08978126626</t>
  </si>
  <si>
    <t xml:space="preserve">22204516000190</t>
  </si>
  <si>
    <t xml:space="preserve">RICHARD BONOMO MOREIRA 20625481844</t>
  </si>
  <si>
    <t xml:space="preserve">22204794000148</t>
  </si>
  <si>
    <t xml:space="preserve">CARLOS ANTONIO DA CONCEICAO 76731715700</t>
  </si>
  <si>
    <t xml:space="preserve">22204807000189</t>
  </si>
  <si>
    <t xml:space="preserve">DEBORA ALMEIDA OTA 01046162101</t>
  </si>
  <si>
    <t xml:space="preserve">22205099000109</t>
  </si>
  <si>
    <t xml:space="preserve">RENATA MARIA DE ARAUJO GOMES 04797182610</t>
  </si>
  <si>
    <t xml:space="preserve">22205422000136</t>
  </si>
  <si>
    <t xml:space="preserve">ANA CAROLINA ARAUJO PEREIRA MARIANO 29662529870</t>
  </si>
  <si>
    <t xml:space="preserve">22205684000109</t>
  </si>
  <si>
    <t xml:space="preserve">MARCIO DA VEIGA OLIVEIRA 00044462085</t>
  </si>
  <si>
    <t xml:space="preserve">22205834000176</t>
  </si>
  <si>
    <t xml:space="preserve">ADEMIR MARTINS DA SILVA 01408213761</t>
  </si>
  <si>
    <t xml:space="preserve">22206051000107</t>
  </si>
  <si>
    <t xml:space="preserve">FRANCISCO FERREIRA DE SOUZA JUNIOR 46238042168</t>
  </si>
  <si>
    <t xml:space="preserve">22206142000142</t>
  </si>
  <si>
    <t xml:space="preserve">CLAUDEMIR BRAGA 15251273819</t>
  </si>
  <si>
    <t xml:space="preserve">22206396000160</t>
  </si>
  <si>
    <t xml:space="preserve">MARINALVA PIRES MONTEIRO 01132433169</t>
  </si>
  <si>
    <t xml:space="preserve">22206462000100</t>
  </si>
  <si>
    <t xml:space="preserve">VALDIR PEREIRA DOS SANTOS 74693514004</t>
  </si>
  <si>
    <t xml:space="preserve">22206477000160</t>
  </si>
  <si>
    <t xml:space="preserve">FABIO DE CASTRO ESCUDEIRO 27568730808</t>
  </si>
  <si>
    <t xml:space="preserve">22206557000116</t>
  </si>
  <si>
    <t xml:space="preserve">LUIZ BURIGO 03504232960</t>
  </si>
  <si>
    <t xml:space="preserve">22207202000141</t>
  </si>
  <si>
    <t xml:space="preserve">VANEIDE BORGES NOBRE BUENO 06594992821</t>
  </si>
  <si>
    <t xml:space="preserve">22207274000199</t>
  </si>
  <si>
    <t xml:space="preserve">LUIS FERNANDO DA SILVA 14331554864</t>
  </si>
  <si>
    <t xml:space="preserve">22207362000190</t>
  </si>
  <si>
    <t xml:space="preserve">C M DE SOUSA</t>
  </si>
  <si>
    <t xml:space="preserve">22207647000121</t>
  </si>
  <si>
    <t xml:space="preserve">TITO WILLIAN RIBAS VILLASANTI 07361857981</t>
  </si>
  <si>
    <t xml:space="preserve">22208050000100</t>
  </si>
  <si>
    <t xml:space="preserve">BENNER RODRIGO MARQUES BATISTA 29085040817</t>
  </si>
  <si>
    <t xml:space="preserve">22208248000185</t>
  </si>
  <si>
    <t xml:space="preserve">DANILO NASCIMENTO ASSUNCAO 38287104840</t>
  </si>
  <si>
    <t xml:space="preserve">22208563000102</t>
  </si>
  <si>
    <t xml:space="preserve">CARLOS AUGUSTO MAURO TAVARES 50487795768</t>
  </si>
  <si>
    <t xml:space="preserve">22208659000170</t>
  </si>
  <si>
    <t xml:space="preserve">SOELIZ MACHADO DRAGAUD 98994174753</t>
  </si>
  <si>
    <t xml:space="preserve">22209229000173</t>
  </si>
  <si>
    <t xml:space="preserve">NADINE DOS SANTOS BATISTA 85831903567</t>
  </si>
  <si>
    <t xml:space="preserve">22209386000189</t>
  </si>
  <si>
    <t xml:space="preserve">DANIELLA BRUSELL VISCO 83663290700</t>
  </si>
  <si>
    <t xml:space="preserve">22210049000101</t>
  </si>
  <si>
    <t xml:space="preserve">WLADIMIR DE OLIVEIRA 59123885815</t>
  </si>
  <si>
    <t xml:space="preserve">22210255000111</t>
  </si>
  <si>
    <t xml:space="preserve">MARCELO VINICIUS ALVES DE LIMA DA COSTA 13730318756</t>
  </si>
  <si>
    <t xml:space="preserve">22210283000139</t>
  </si>
  <si>
    <t xml:space="preserve">NAINE SILVA DA ROCHA 12309817724</t>
  </si>
  <si>
    <t xml:space="preserve">22210352000104</t>
  </si>
  <si>
    <t xml:space="preserve">DAIANE DOS SANTOS PEREIRA 01915794595</t>
  </si>
  <si>
    <t xml:space="preserve">22210360000150</t>
  </si>
  <si>
    <t xml:space="preserve">CESAR TELESCA 00151870047</t>
  </si>
  <si>
    <t xml:space="preserve">22210463000110</t>
  </si>
  <si>
    <t xml:space="preserve">SAVIO DE OLIVEIRA GIL BRAZ 00825186706</t>
  </si>
  <si>
    <t xml:space="preserve">22210854000135</t>
  </si>
  <si>
    <t xml:space="preserve">JOSE WANDJI NYANDA 23728588822</t>
  </si>
  <si>
    <t xml:space="preserve">22211151000121</t>
  </si>
  <si>
    <t xml:space="preserve">EDUARDO ROBERTO DOS SANTOS 04792283612</t>
  </si>
  <si>
    <t xml:space="preserve">22211347000116</t>
  </si>
  <si>
    <t xml:space="preserve">DIOGO ANDRE DOS ANJOS 32857155883</t>
  </si>
  <si>
    <t xml:space="preserve">22212137000142</t>
  </si>
  <si>
    <t xml:space="preserve">DIEGO ADRIANO KISINOVSKY 10844950742</t>
  </si>
  <si>
    <t xml:space="preserve">22212234000135</t>
  </si>
  <si>
    <t xml:space="preserve">FRANCIELY COCENZO RAGANHAN DE CARVALHO 03489085981</t>
  </si>
  <si>
    <t xml:space="preserve">22212268000120</t>
  </si>
  <si>
    <t xml:space="preserve">JHONY CLEITON DA SILVA VASCONCELOS 06992225405</t>
  </si>
  <si>
    <t xml:space="preserve">22213154000102</t>
  </si>
  <si>
    <t xml:space="preserve">IVANI PINTO LUNARDI 78524482087</t>
  </si>
  <si>
    <t xml:space="preserve">22213315000150</t>
  </si>
  <si>
    <t xml:space="preserve">VERA LUCIA LIMA CRESCENCIO 68289618972</t>
  </si>
  <si>
    <t xml:space="preserve">22213453000139</t>
  </si>
  <si>
    <t xml:space="preserve">RICARDO LIMA FRANCO 03756801870</t>
  </si>
  <si>
    <t xml:space="preserve">22213529000126</t>
  </si>
  <si>
    <t xml:space="preserve">JOSE SOARES DA SILVA 04197281803</t>
  </si>
  <si>
    <t xml:space="preserve">22213747000160</t>
  </si>
  <si>
    <t xml:space="preserve">MARCIO HIROSHI UETA 35832712897</t>
  </si>
  <si>
    <t xml:space="preserve">22213879000192</t>
  </si>
  <si>
    <t xml:space="preserve">ROGERIO DEO DOS SANTOS 13653828856</t>
  </si>
  <si>
    <t xml:space="preserve">22214058000170</t>
  </si>
  <si>
    <t xml:space="preserve">MARIO OLIVEIRA BARBOSA 93250991520</t>
  </si>
  <si>
    <t xml:space="preserve">22214398000100</t>
  </si>
  <si>
    <t xml:space="preserve">TATIANE SANTOS SOUSA MOREIRA 00063771225</t>
  </si>
  <si>
    <t xml:space="preserve">22214490000161</t>
  </si>
  <si>
    <t xml:space="preserve">EVENY ALVES LOUZA DE OLIVEIRA 09717860700</t>
  </si>
  <si>
    <t xml:space="preserve">22214523000173</t>
  </si>
  <si>
    <t xml:space="preserve">JOSE ANANIAS DE QUEIROZ 09030441453</t>
  </si>
  <si>
    <t xml:space="preserve">22214774000158</t>
  </si>
  <si>
    <t xml:space="preserve">LEANDRO FELICIANO DA SILVA 01406408190</t>
  </si>
  <si>
    <t xml:space="preserve">22214960000197</t>
  </si>
  <si>
    <t xml:space="preserve">CARLOS EUGENIO DE MELO LOPES 02398233979</t>
  </si>
  <si>
    <t xml:space="preserve">22215265000140</t>
  </si>
  <si>
    <t xml:space="preserve">SEBASTIAO BENEDITO LOPES 58141634887</t>
  </si>
  <si>
    <t xml:space="preserve">22215508000140</t>
  </si>
  <si>
    <t xml:space="preserve">DJAIR JOSE SILVA MENDES 11822155304</t>
  </si>
  <si>
    <t xml:space="preserve">22215665000155</t>
  </si>
  <si>
    <t xml:space="preserve">LUIZA FLORET CURI 40762585846</t>
  </si>
  <si>
    <t xml:space="preserve">22215758000180</t>
  </si>
  <si>
    <t xml:space="preserve">EDSON DA COSTA LIMA 75410257200</t>
  </si>
  <si>
    <t xml:space="preserve">22216062000178</t>
  </si>
  <si>
    <t xml:space="preserve">CARMEM LUCIA E SILVA PRADO 57185204100</t>
  </si>
  <si>
    <t xml:space="preserve">22216190000111</t>
  </si>
  <si>
    <t xml:space="preserve">CARLA EUSTAQUIA DE OLIVEIRA 07573883617</t>
  </si>
  <si>
    <t xml:space="preserve">22216393000108</t>
  </si>
  <si>
    <t xml:space="preserve">SILVIO CESAR DE MELO 12391429860</t>
  </si>
  <si>
    <t xml:space="preserve">22216849000130</t>
  </si>
  <si>
    <t xml:space="preserve">REGINALDO JOSE ASSUFI 30268735867</t>
  </si>
  <si>
    <t xml:space="preserve">22217056000135</t>
  </si>
  <si>
    <t xml:space="preserve">GABRIEL HENRIQUE MUNIZ 09767065989</t>
  </si>
  <si>
    <t xml:space="preserve">22217183000134</t>
  </si>
  <si>
    <t xml:space="preserve">JOSE ROGILDO DA SILVA 07561699417</t>
  </si>
  <si>
    <t xml:space="preserve">22217243000119</t>
  </si>
  <si>
    <t xml:space="preserve">VALDIR DANILO RODRIGUES 30570592879</t>
  </si>
  <si>
    <t xml:space="preserve">22217267000178</t>
  </si>
  <si>
    <t xml:space="preserve">RICARDO FELIPE DOS SANTOS 11299688470</t>
  </si>
  <si>
    <t xml:space="preserve">22217748000183</t>
  </si>
  <si>
    <t xml:space="preserve">ROMUALDO VANZELLA DIAS 04726860895</t>
  </si>
  <si>
    <t xml:space="preserve">22218222000118</t>
  </si>
  <si>
    <t xml:space="preserve">PATRICIA ROSSI DE MORAIS PACHECO 00907079075</t>
  </si>
  <si>
    <t xml:space="preserve">22218378000107</t>
  </si>
  <si>
    <t xml:space="preserve">SERGIO CARLOS LEITNER JUNIOR 05880366928</t>
  </si>
  <si>
    <t xml:space="preserve">22218497000151</t>
  </si>
  <si>
    <t xml:space="preserve">MICHELAINE ANGELA DA SILVA 40559388888</t>
  </si>
  <si>
    <t xml:space="preserve">22219019000166</t>
  </si>
  <si>
    <t xml:space="preserve">ABRAHAO DE MATOS 04721402805</t>
  </si>
  <si>
    <t xml:space="preserve">22219763000160</t>
  </si>
  <si>
    <t xml:space="preserve">CRISTIANO VENTURA DE OLIVEIRA 03739441798</t>
  </si>
  <si>
    <t xml:space="preserve">22219999000105</t>
  </si>
  <si>
    <t xml:space="preserve">JOAO CARLOS DE SIQUEIRA 05793576860</t>
  </si>
  <si>
    <t xml:space="preserve">22220017000197</t>
  </si>
  <si>
    <t xml:space="preserve">RAFAEL VILANI DA SILVA 35670561821</t>
  </si>
  <si>
    <t xml:space="preserve">22220127000159</t>
  </si>
  <si>
    <t xml:space="preserve">RAFAEL FELIX CASTELHANO 96526084087</t>
  </si>
  <si>
    <t xml:space="preserve">22220385000135</t>
  </si>
  <si>
    <t xml:space="preserve">LUCINEIA SOUSA DAMASCENO LOBO 03472219637</t>
  </si>
  <si>
    <t xml:space="preserve">22220419000191</t>
  </si>
  <si>
    <t xml:space="preserve">MONICA ANDREA DE MELLO CARVALHO FAEDO 07464212738</t>
  </si>
  <si>
    <t xml:space="preserve">22220633000148</t>
  </si>
  <si>
    <t xml:space="preserve">DANIEL SILVESTRINI 22133609873</t>
  </si>
  <si>
    <t xml:space="preserve">22220817000108</t>
  </si>
  <si>
    <t xml:space="preserve">ANNE ROSELY SILVA DOS SANTOS 76715531234</t>
  </si>
  <si>
    <t xml:space="preserve">22220824000100</t>
  </si>
  <si>
    <t xml:space="preserve">MARCIO OLIVEIRA DA SILVA 78882664015</t>
  </si>
  <si>
    <t xml:space="preserve">22220955000197</t>
  </si>
  <si>
    <t xml:space="preserve">FRANCISCA FRANCIRENE DE MORAIS 06790817808</t>
  </si>
  <si>
    <t xml:space="preserve">22221290000136</t>
  </si>
  <si>
    <t xml:space="preserve">SUZAN CRISTINE TRINDADE SILVA 22757558889</t>
  </si>
  <si>
    <t xml:space="preserve">22221648000120</t>
  </si>
  <si>
    <t xml:space="preserve">ADRIANA SOUZA KAUFMANN 97666785020</t>
  </si>
  <si>
    <t xml:space="preserve">22221894000182</t>
  </si>
  <si>
    <t xml:space="preserve">RODRIGO DECICCO CARVALHO MINICI 33222740801</t>
  </si>
  <si>
    <t xml:space="preserve">22221962000103</t>
  </si>
  <si>
    <t xml:space="preserve">CLAUDINEIA ALVES BOMFIM 28294507873</t>
  </si>
  <si>
    <t xml:space="preserve">22222078000193</t>
  </si>
  <si>
    <t xml:space="preserve">LUIS FERNANDO DE JESUS LEAL 89775473500</t>
  </si>
  <si>
    <t xml:space="preserve">22222212000156</t>
  </si>
  <si>
    <t xml:space="preserve">ANDRE NEVES NASCIMENTO 02417760746</t>
  </si>
  <si>
    <t xml:space="preserve">22222279000190</t>
  </si>
  <si>
    <t xml:space="preserve">VANDERLY BARROS VELOSO 39714225272</t>
  </si>
  <si>
    <t xml:space="preserve">22222402000173</t>
  </si>
  <si>
    <t xml:space="preserve">ANA LUISA REIS RIBEIRO 51417138653</t>
  </si>
  <si>
    <t xml:space="preserve">22222471000187</t>
  </si>
  <si>
    <t xml:space="preserve">SAMUEL PEDRO DA SILVA 07045520433</t>
  </si>
  <si>
    <t xml:space="preserve">22222547000174</t>
  </si>
  <si>
    <t xml:space="preserve">MATEUS DA SILVA DA ROSA 02956461010</t>
  </si>
  <si>
    <t xml:space="preserve">22222554000176</t>
  </si>
  <si>
    <t xml:space="preserve">DALLET MACEDO VIDAL 41466475846</t>
  </si>
  <si>
    <t xml:space="preserve">22222796000160</t>
  </si>
  <si>
    <t xml:space="preserve">JOAO BARBOSA SILVA SOBRINHO 01104800586</t>
  </si>
  <si>
    <t xml:space="preserve">22222965000161</t>
  </si>
  <si>
    <t xml:space="preserve">CAMILA TAMARA EMILIO 39462881898</t>
  </si>
  <si>
    <t xml:space="preserve">22223456000153</t>
  </si>
  <si>
    <t xml:space="preserve">ANACLETO DE LIMA FREIRE 45364338215</t>
  </si>
  <si>
    <t xml:space="preserve">22224028000145</t>
  </si>
  <si>
    <t xml:space="preserve">JEAN CLAY MATTOS 01867984903</t>
  </si>
  <si>
    <t xml:space="preserve">22224029000190</t>
  </si>
  <si>
    <t xml:space="preserve">JOSE SERGIO DE SOUZA 89042328991</t>
  </si>
  <si>
    <t xml:space="preserve">22224363000143</t>
  </si>
  <si>
    <t xml:space="preserve">MARCIA ROSANE RAIOL BRAGA 76682820259</t>
  </si>
  <si>
    <t xml:space="preserve">22224366000187</t>
  </si>
  <si>
    <t xml:space="preserve">JOAO MARCOS CRUZ 29718678115</t>
  </si>
  <si>
    <t xml:space="preserve">22224498000109</t>
  </si>
  <si>
    <t xml:space="preserve">DEISE DA LUZ CORDEIRO KOVALSKI 96276959987</t>
  </si>
  <si>
    <t xml:space="preserve">22225464000139</t>
  </si>
  <si>
    <t xml:space="preserve">CICERO WANDERSON DE OLIVEIRA ROCHA 08662729410</t>
  </si>
  <si>
    <t xml:space="preserve">22225803000187</t>
  </si>
  <si>
    <t xml:space="preserve">KEILA BATISTA DA ROCHA 07358484673</t>
  </si>
  <si>
    <t xml:space="preserve">22225912000102</t>
  </si>
  <si>
    <t xml:space="preserve">MARINETH DE SOUZA SIQUEIRA 38073374234</t>
  </si>
  <si>
    <t xml:space="preserve">22226126000111</t>
  </si>
  <si>
    <t xml:space="preserve">NIVALDO BALBINO SOBRINHO 44407440368</t>
  </si>
  <si>
    <t xml:space="preserve">22226134000168</t>
  </si>
  <si>
    <t xml:space="preserve">ABNER SOUZA DE SOUSA 46015183268</t>
  </si>
  <si>
    <t xml:space="preserve">22226982000177</t>
  </si>
  <si>
    <t xml:space="preserve">WESLEY BELFORT DUTRA 01816693316</t>
  </si>
  <si>
    <t xml:space="preserve">22227522000163</t>
  </si>
  <si>
    <t xml:space="preserve">JOSE INACIO DE LOIOLA MORAES DINIZ 86297546304</t>
  </si>
  <si>
    <t xml:space="preserve">22227609000130</t>
  </si>
  <si>
    <t xml:space="preserve">MARIA JOSE SOUTO MAIOR DA SILVA 38928442400</t>
  </si>
  <si>
    <t xml:space="preserve">22227633000170</t>
  </si>
  <si>
    <t xml:space="preserve">PEDRO LORENA BEZERRA 30270432850</t>
  </si>
  <si>
    <t xml:space="preserve">22228345000130</t>
  </si>
  <si>
    <t xml:space="preserve">CIRO PICCINO 04540589857</t>
  </si>
  <si>
    <t xml:space="preserve">22228418000193</t>
  </si>
  <si>
    <t xml:space="preserve">DELSON SANTOS 27777294504</t>
  </si>
  <si>
    <t xml:space="preserve">22228671000147</t>
  </si>
  <si>
    <t xml:space="preserve">ANGELA NUNES 29018601845</t>
  </si>
  <si>
    <t xml:space="preserve">22228911000103</t>
  </si>
  <si>
    <t xml:space="preserve">RICARDO DANKER 05913097939</t>
  </si>
  <si>
    <t xml:space="preserve">22228995000185</t>
  </si>
  <si>
    <t xml:space="preserve">NATHALIA REJANE DA PENHA 09344968624</t>
  </si>
  <si>
    <t xml:space="preserve">22229429000198</t>
  </si>
  <si>
    <t xml:space="preserve">FERNANDO EDSON DA COSTA FREDERICO 01181573459</t>
  </si>
  <si>
    <t xml:space="preserve">22229530000149</t>
  </si>
  <si>
    <t xml:space="preserve">ROGERIO RONCA RUIZ 09543421862</t>
  </si>
  <si>
    <t xml:space="preserve">22229578000157</t>
  </si>
  <si>
    <t xml:space="preserve">PAULO NAZARENO CARDOSO DA SILVA 99494060210</t>
  </si>
  <si>
    <t xml:space="preserve">22229665000104</t>
  </si>
  <si>
    <t xml:space="preserve">FABIANO GONDAS JACINTO 00528143603</t>
  </si>
  <si>
    <t xml:space="preserve">22229754000150</t>
  </si>
  <si>
    <t xml:space="preserve">ALESSANDRA DA SILVA SANTOS DE CARVALHO 03336110718</t>
  </si>
  <si>
    <t xml:space="preserve">22229755000103</t>
  </si>
  <si>
    <t xml:space="preserve">JOAQUIM PEREIRA DE OLIVEIRA NETO 79159303549</t>
  </si>
  <si>
    <t xml:space="preserve">22230074000157</t>
  </si>
  <si>
    <t xml:space="preserve">EDUARDO SIQUEIRA DO PRADO 08003895812</t>
  </si>
  <si>
    <t xml:space="preserve">22230188000105</t>
  </si>
  <si>
    <t xml:space="preserve">LEONARDO BISSON LOPES 31323701850</t>
  </si>
  <si>
    <t xml:space="preserve">22230419000172</t>
  </si>
  <si>
    <t xml:space="preserve">ANDRE ROBERTO ROUBERTE 06836985759</t>
  </si>
  <si>
    <t xml:space="preserve">22230586000113</t>
  </si>
  <si>
    <t xml:space="preserve">FRANCISCO MARCELO DA SILVA REGO 13013484659</t>
  </si>
  <si>
    <t xml:space="preserve">22230826000180</t>
  </si>
  <si>
    <t xml:space="preserve">FRANCISCO THOMAZ BJORNBERG TOFANI 41781153833</t>
  </si>
  <si>
    <t xml:space="preserve">22230941000154</t>
  </si>
  <si>
    <t xml:space="preserve">TALES TELMO CAMARGO DOS SANTOS 01909492108</t>
  </si>
  <si>
    <t xml:space="preserve">22231287000101</t>
  </si>
  <si>
    <t xml:space="preserve">ELVIS ZEFERINO DE OLIVEIRA 31090282800</t>
  </si>
  <si>
    <t xml:space="preserve">22231333000164</t>
  </si>
  <si>
    <t xml:space="preserve">VALMIR ROCHA SANTOS 02031633546</t>
  </si>
  <si>
    <t xml:space="preserve">22231643000189</t>
  </si>
  <si>
    <t xml:space="preserve">IVANILDO PRAXEDES DOS SANTOS 79093779400</t>
  </si>
  <si>
    <t xml:space="preserve">22231854000111</t>
  </si>
  <si>
    <t xml:space="preserve">LUANA ROSA DE LIMA SANTOS 36558847884</t>
  </si>
  <si>
    <t xml:space="preserve">22231859000144</t>
  </si>
  <si>
    <t xml:space="preserve">TALITA GUERRA GUARNIERI SANSIGOLO 33719461858</t>
  </si>
  <si>
    <t xml:space="preserve">22231908000149</t>
  </si>
  <si>
    <t xml:space="preserve">PAULO ROBERTO ALVES MIRANDA 05171838623</t>
  </si>
  <si>
    <t xml:space="preserve">22231921000106</t>
  </si>
  <si>
    <t xml:space="preserve">ERIKA CRISTINA COSTA DE OLIVEIRA 32955944220</t>
  </si>
  <si>
    <t xml:space="preserve">22231932000188</t>
  </si>
  <si>
    <t xml:space="preserve">JOSE ALEXANDRE MOURA BESERRA 03159939448</t>
  </si>
  <si>
    <t xml:space="preserve">22232023000164</t>
  </si>
  <si>
    <t xml:space="preserve">LEONARDO FALEIROS TEIXEIRA 06199183908</t>
  </si>
  <si>
    <t xml:space="preserve">22232043000135</t>
  </si>
  <si>
    <t xml:space="preserve">FLAVIA STEFANEA DA COSTA ALVES CAETANO 08591562658</t>
  </si>
  <si>
    <t xml:space="preserve">22232190000105</t>
  </si>
  <si>
    <t xml:space="preserve">LUPERCIO PINTO DOS SANTOS 03621588868</t>
  </si>
  <si>
    <t xml:space="preserve">22232220000183</t>
  </si>
  <si>
    <t xml:space="preserve">RODRIGO DE RODRIGUES 05090479984</t>
  </si>
  <si>
    <t xml:space="preserve">22232303000172</t>
  </si>
  <si>
    <t xml:space="preserve">THAIS MACHADO CIAVARRO 29873420800</t>
  </si>
  <si>
    <t xml:space="preserve">22232426000103</t>
  </si>
  <si>
    <t xml:space="preserve">ROSA MARIA ALVES DE LIMA MARTINS 08732958706</t>
  </si>
  <si>
    <t xml:space="preserve">22232597000132</t>
  </si>
  <si>
    <t xml:space="preserve">NICODEMOS JOSE DE OLIVEIRA 61181730791</t>
  </si>
  <si>
    <t xml:space="preserve">22232674000154</t>
  </si>
  <si>
    <t xml:space="preserve">LUANA PRISCILA SILONI 33171455870</t>
  </si>
  <si>
    <t xml:space="preserve">22232707000166</t>
  </si>
  <si>
    <t xml:space="preserve">RODRIGO ANTONIO FREIRE NUNES 13820191739</t>
  </si>
  <si>
    <t xml:space="preserve">22232777000114</t>
  </si>
  <si>
    <t xml:space="preserve">RICHARD DE SOUZA VIEIRA 88972771953</t>
  </si>
  <si>
    <t xml:space="preserve">22233234000111</t>
  </si>
  <si>
    <t xml:space="preserve">WAGNER GOMES ALVES CORREIA 80666230110</t>
  </si>
  <si>
    <t xml:space="preserve">22233298000112</t>
  </si>
  <si>
    <t xml:space="preserve">DANIEL DE OLIVEIRA 00388223189</t>
  </si>
  <si>
    <t xml:space="preserve">22233523000110</t>
  </si>
  <si>
    <t xml:space="preserve">JOSE GERALDO DE OLIVEIRA 03703594616</t>
  </si>
  <si>
    <t xml:space="preserve">22233849000148</t>
  </si>
  <si>
    <t xml:space="preserve">THIAGO AFONSO FRANGO 41668378850</t>
  </si>
  <si>
    <t xml:space="preserve">22233958000165</t>
  </si>
  <si>
    <t xml:space="preserve">LUCAS SILVA ALVES 02107782377</t>
  </si>
  <si>
    <t xml:space="preserve">22234359000166</t>
  </si>
  <si>
    <t xml:space="preserve">GIOVANNI SOUZA BORGES 57156441000</t>
  </si>
  <si>
    <t xml:space="preserve">22234443000180</t>
  </si>
  <si>
    <t xml:space="preserve">ROQUE GASPARINI 57832552700</t>
  </si>
  <si>
    <t xml:space="preserve">22234584000100</t>
  </si>
  <si>
    <t xml:space="preserve">ANA LAURA SOARES FONSECA DE AZEREDO 02695447710</t>
  </si>
  <si>
    <t xml:space="preserve">22234740000125</t>
  </si>
  <si>
    <t xml:space="preserve">PEDRO MICHELLAN BONFIM 05776268923</t>
  </si>
  <si>
    <t xml:space="preserve">22234778000106</t>
  </si>
  <si>
    <t xml:space="preserve">MARIZA VITURINO DE BARROS MARQUES 45504466334</t>
  </si>
  <si>
    <t xml:space="preserve">22234973000128</t>
  </si>
  <si>
    <t xml:space="preserve">INDRYEL TRINTIN DE LACERDA 02741808040</t>
  </si>
  <si>
    <t xml:space="preserve">22235390000111</t>
  </si>
  <si>
    <t xml:space="preserve">MARCIA REGINA BIANQUINI CAVARZAN 21324116897</t>
  </si>
  <si>
    <t xml:space="preserve">22235819000170</t>
  </si>
  <si>
    <t xml:space="preserve">HIGO ALBUQUERQUE DE PAULA 08853659416</t>
  </si>
  <si>
    <t xml:space="preserve">22236245000155</t>
  </si>
  <si>
    <t xml:space="preserve">OSCAR SOUSA SOARES 53607740534</t>
  </si>
  <si>
    <t xml:space="preserve">22236271000183</t>
  </si>
  <si>
    <t xml:space="preserve">ERIKA VIEIRA SANTANA SOARES 22519481803</t>
  </si>
  <si>
    <t xml:space="preserve">22236300000107</t>
  </si>
  <si>
    <t xml:space="preserve">CRISTIANE PINHEIRO DA SILVA 28179914860</t>
  </si>
  <si>
    <t xml:space="preserve">22236310000142</t>
  </si>
  <si>
    <t xml:space="preserve">KAREN KAROLINA VIEIRA SIQUEIRA 00893304395</t>
  </si>
  <si>
    <t xml:space="preserve">22236402000122</t>
  </si>
  <si>
    <t xml:space="preserve">MARCELO CALESCO DA CONCEICAO 31817899848</t>
  </si>
  <si>
    <t xml:space="preserve">22236430000140</t>
  </si>
  <si>
    <t xml:space="preserve">SANDRA REGINA LANJONI SILVESTRE 27739606880</t>
  </si>
  <si>
    <t xml:space="preserve">22236447000105</t>
  </si>
  <si>
    <t xml:space="preserve">DARI DE CASTRO FARIA 68663684649</t>
  </si>
  <si>
    <t xml:space="preserve">22236463000190</t>
  </si>
  <si>
    <t xml:space="preserve">ONACIO DANIS FERREIRA DA COSTA 61830020200</t>
  </si>
  <si>
    <t xml:space="preserve">22236724000171</t>
  </si>
  <si>
    <t xml:space="preserve">DENIS GOMES CROZARIOL 33590027843</t>
  </si>
  <si>
    <t xml:space="preserve">22236805000171</t>
  </si>
  <si>
    <t xml:space="preserve">SILVIO VIRGILIO DA SILVA 01177936470</t>
  </si>
  <si>
    <t xml:space="preserve">22236895000109</t>
  </si>
  <si>
    <t xml:space="preserve">BELFORT CEZAR BITTENCOURT 30775663972</t>
  </si>
  <si>
    <t xml:space="preserve">22236915000133</t>
  </si>
  <si>
    <t xml:space="preserve">CRISTIANO PEREIRA DE OLIVEIRA 08158239757</t>
  </si>
  <si>
    <t xml:space="preserve">22237216000108</t>
  </si>
  <si>
    <t xml:space="preserve">SABRINA OLIVEIRA CRUZ TELLES 08914080617</t>
  </si>
  <si>
    <t xml:space="preserve">22237240000147</t>
  </si>
  <si>
    <t xml:space="preserve">BRUNO OTAVIO SOARES MACHADO 00118511122</t>
  </si>
  <si>
    <t xml:space="preserve">22237722000105</t>
  </si>
  <si>
    <t xml:space="preserve">WALKIRIA PEREIRA DA SILVA 98494694634</t>
  </si>
  <si>
    <t xml:space="preserve">22237736000110</t>
  </si>
  <si>
    <t xml:space="preserve">WAGNER GUILHERME NORONHA DA SILVA 71540571220</t>
  </si>
  <si>
    <t xml:space="preserve">22238071000160</t>
  </si>
  <si>
    <t xml:space="preserve">ANDREA GOTELIP DA COSTA 00128885750</t>
  </si>
  <si>
    <t xml:space="preserve">22239474000123</t>
  </si>
  <si>
    <t xml:space="preserve">ANDERSON ROEHER 03837552985</t>
  </si>
  <si>
    <t xml:space="preserve">22239575000102</t>
  </si>
  <si>
    <t xml:space="preserve">AQUELLE COMPER DOS SANTOS 10081662785</t>
  </si>
  <si>
    <t xml:space="preserve">22239897000143</t>
  </si>
  <si>
    <t xml:space="preserve">SEVERINO FERREIRA DOS SANTOS 20319088472</t>
  </si>
  <si>
    <t xml:space="preserve">22239995000180</t>
  </si>
  <si>
    <t xml:space="preserve">UILLIAM SOUZA DOS SANTOS 02225970548</t>
  </si>
  <si>
    <t xml:space="preserve">22240119000174</t>
  </si>
  <si>
    <t xml:space="preserve">ALBERTO SILVEIRA DE SOUZA 62965662715</t>
  </si>
  <si>
    <t xml:space="preserve">22240187000133</t>
  </si>
  <si>
    <t xml:space="preserve">ANECI BATISTA DE CASTRO 17232546300</t>
  </si>
  <si>
    <t xml:space="preserve">22240498000100</t>
  </si>
  <si>
    <t xml:space="preserve">MARTINHA BORGES QUEIROZ SILVA 65883853315</t>
  </si>
  <si>
    <t xml:space="preserve">22240960000161</t>
  </si>
  <si>
    <t xml:space="preserve">ANELISE MARA SOUZA MARQUES 21843407825</t>
  </si>
  <si>
    <t xml:space="preserve">22241065000161</t>
  </si>
  <si>
    <t xml:space="preserve">BENTO SANTOS OLIVEIRA 00390949523</t>
  </si>
  <si>
    <t xml:space="preserve">22241169000176</t>
  </si>
  <si>
    <t xml:space="preserve">WILLIAM AUGUSTO SANTANA 02042131776</t>
  </si>
  <si>
    <t xml:space="preserve">22241274000105</t>
  </si>
  <si>
    <t xml:space="preserve">JOSE CICERO ALVES 21002380430</t>
  </si>
  <si>
    <t xml:space="preserve">22241934000158</t>
  </si>
  <si>
    <t xml:space="preserve">ROGERIO DOS SANTOS LEITE 26972053811</t>
  </si>
  <si>
    <t xml:space="preserve">22242006000108</t>
  </si>
  <si>
    <t xml:space="preserve">EDNALDO CRUZ JUNIOR 85862568549</t>
  </si>
  <si>
    <t xml:space="preserve">22242054000104</t>
  </si>
  <si>
    <t xml:space="preserve">VIVIANE SANTOS E SILVA ROSA 05558290730</t>
  </si>
  <si>
    <t xml:space="preserve">22242082000113</t>
  </si>
  <si>
    <t xml:space="preserve">WESLEY GONZAGA BARROS 72022035291</t>
  </si>
  <si>
    <t xml:space="preserve">22242137000195</t>
  </si>
  <si>
    <t xml:space="preserve">ADRIANA GHIRALDELLI HERZ 14339513806</t>
  </si>
  <si>
    <t xml:space="preserve">22242205000116</t>
  </si>
  <si>
    <t xml:space="preserve">JAIME FONSECA SOUZA 08088309700</t>
  </si>
  <si>
    <t xml:space="preserve">22242342000150</t>
  </si>
  <si>
    <t xml:space="preserve">MARCELO RIBEIRO DE SOUZA 15740262836</t>
  </si>
  <si>
    <t xml:space="preserve">22242346000139</t>
  </si>
  <si>
    <t xml:space="preserve">MARCOS DOS SANTOS BARRETO 49819810582</t>
  </si>
  <si>
    <t xml:space="preserve">22242392000138</t>
  </si>
  <si>
    <t xml:space="preserve">FELIPE FLORIANO DOS SANTOS 15756339736</t>
  </si>
  <si>
    <t xml:space="preserve">22243033000103</t>
  </si>
  <si>
    <t xml:space="preserve">TARCISIO RIBEIRO DIAS SILVA 07356042746</t>
  </si>
  <si>
    <t xml:space="preserve">22243218000100</t>
  </si>
  <si>
    <t xml:space="preserve">GILMARA CARVALHO DE OLIVEIRA VALADAO 94358028268</t>
  </si>
  <si>
    <t xml:space="preserve">22243585000103</t>
  </si>
  <si>
    <t xml:space="preserve">CAROLINE ROSEMBERG LEAL DIAS 35509501871</t>
  </si>
  <si>
    <t xml:space="preserve">22243871000179</t>
  </si>
  <si>
    <t xml:space="preserve">GILBERTO DO CARMO DE SOUSA BAIA 29919207268</t>
  </si>
  <si>
    <t xml:space="preserve">22243913000171</t>
  </si>
  <si>
    <t xml:space="preserve">BERENICE SOUZA BRANDOLIN BARTHOLOMEU 10686514823</t>
  </si>
  <si>
    <t xml:space="preserve">22244229000104</t>
  </si>
  <si>
    <t xml:space="preserve">MARCOS CIRYON GARCIA PEREIRA 83689125987</t>
  </si>
  <si>
    <t xml:space="preserve">22244264000123</t>
  </si>
  <si>
    <t xml:space="preserve">MARCELO SARAIVA 03546812654</t>
  </si>
  <si>
    <t xml:space="preserve">22244307000170</t>
  </si>
  <si>
    <t xml:space="preserve">ROSA APARECIDA ROQUE 15932267801</t>
  </si>
  <si>
    <t xml:space="preserve">22244546000120</t>
  </si>
  <si>
    <t xml:space="preserve">MARCIO CALDATO BARSOTTI 37734002846</t>
  </si>
  <si>
    <t xml:space="preserve">22245284000119</t>
  </si>
  <si>
    <t xml:space="preserve">KELLY SANTANA NOGUEIRA 80371132134</t>
  </si>
  <si>
    <t xml:space="preserve">22245645000127</t>
  </si>
  <si>
    <t xml:space="preserve">WALTER EUCLIDES CARDOSO DE ARRUDA 12031739549</t>
  </si>
  <si>
    <t xml:space="preserve">22246371000190</t>
  </si>
  <si>
    <t xml:space="preserve">GERLES MORAES DE MATOS 02749624975</t>
  </si>
  <si>
    <t xml:space="preserve">22246432000110</t>
  </si>
  <si>
    <t xml:space="preserve">RICARDO DEJIGOV 27872205840</t>
  </si>
  <si>
    <t xml:space="preserve">22246713000172</t>
  </si>
  <si>
    <t xml:space="preserve">LIANE MULLER DE MORAES 39759075091</t>
  </si>
  <si>
    <t xml:space="preserve">22246767000138</t>
  </si>
  <si>
    <t xml:space="preserve">D. PADILHA FILHO</t>
  </si>
  <si>
    <t xml:space="preserve">22246929000138</t>
  </si>
  <si>
    <t xml:space="preserve">OSVALDO JUNIOR DE JESUS DE SOUZA 36220931882</t>
  </si>
  <si>
    <t xml:space="preserve">22247367000147</t>
  </si>
  <si>
    <t xml:space="preserve">ERIVALDO JOSE GONCALVES 27790263838</t>
  </si>
  <si>
    <t xml:space="preserve">22247987000186</t>
  </si>
  <si>
    <t xml:space="preserve">JORGE ALAN GLASS 08041925960</t>
  </si>
  <si>
    <t xml:space="preserve">22248382000100</t>
  </si>
  <si>
    <t xml:space="preserve">ANDREA BISPO THOMAZ 12938959893</t>
  </si>
  <si>
    <t xml:space="preserve">22248481000191</t>
  </si>
  <si>
    <t xml:space="preserve">CATARINA ROSELI ROOS BRANCO 09071098885</t>
  </si>
  <si>
    <t xml:space="preserve">22248828000104</t>
  </si>
  <si>
    <t xml:space="preserve">LUCIANE DO CARMO TASSI TAVARES 90595319653</t>
  </si>
  <si>
    <t xml:space="preserve">22249016000175</t>
  </si>
  <si>
    <t xml:space="preserve">DANIELA FLORENCIO GONCALVES 22781256803</t>
  </si>
  <si>
    <t xml:space="preserve">22249278000130</t>
  </si>
  <si>
    <t xml:space="preserve">BEATRIZ BARBOSA DE SOUZA 66652804700</t>
  </si>
  <si>
    <t xml:space="preserve">22249444000106</t>
  </si>
  <si>
    <t xml:space="preserve">EDVALDO SIQUEIRA PINTO JUNIOR 04488546439</t>
  </si>
  <si>
    <t xml:space="preserve">22249446000197</t>
  </si>
  <si>
    <t xml:space="preserve">KARINE MORGANA BATALHA 07402453766</t>
  </si>
  <si>
    <t xml:space="preserve">22249496000174</t>
  </si>
  <si>
    <t xml:space="preserve">CELSO SANTOS VICTOR 29605733668</t>
  </si>
  <si>
    <t xml:space="preserve">22249721000172</t>
  </si>
  <si>
    <t xml:space="preserve">IDELSON DOS SANTOS FILHO 86784331753</t>
  </si>
  <si>
    <t xml:space="preserve">22249811000163</t>
  </si>
  <si>
    <t xml:space="preserve">JOAO LUCIO BORGES DOS SANTOS JUNIOR 83211969268</t>
  </si>
  <si>
    <t xml:space="preserve">22250066000172</t>
  </si>
  <si>
    <t xml:space="preserve">GRASIANO SOUTO DE MEIRA 10271436794</t>
  </si>
  <si>
    <t xml:space="preserve">22251368000165</t>
  </si>
  <si>
    <t xml:space="preserve">MARIA LUIZA GIORA CANDELLA 10744574803</t>
  </si>
  <si>
    <t xml:space="preserve">22251471000105</t>
  </si>
  <si>
    <t xml:space="preserve">LUIZ AUGUSTO STEFANO 01588007880</t>
  </si>
  <si>
    <t xml:space="preserve">22251930000150</t>
  </si>
  <si>
    <t xml:space="preserve">KELMA DE JESUS SOUZA MARQUES 34379996808</t>
  </si>
  <si>
    <t xml:space="preserve">22251992000162</t>
  </si>
  <si>
    <t xml:space="preserve">JOSE RIBAMAR ALVES BARBOSA 76406563700</t>
  </si>
  <si>
    <t xml:space="preserve">22252042000152</t>
  </si>
  <si>
    <t xml:space="preserve">MARIA NILZA DOS SANTOS 56466412504</t>
  </si>
  <si>
    <t xml:space="preserve">22252108000104</t>
  </si>
  <si>
    <t xml:space="preserve">JORGE LUIS SILVA DE AZEVEDO 43568998068</t>
  </si>
  <si>
    <t xml:space="preserve">22252550000130</t>
  </si>
  <si>
    <t xml:space="preserve">KATIA APARECIDA REZENDE MONTEIRO 06148401983</t>
  </si>
  <si>
    <t xml:space="preserve">22252683000107</t>
  </si>
  <si>
    <t xml:space="preserve">GUSTAVO FRANCISCO IOTE RIBEIRO 05294845792</t>
  </si>
  <si>
    <t xml:space="preserve">22252703000140</t>
  </si>
  <si>
    <t xml:space="preserve">NAHYRYSELE DE MOURA RAMOS 04161847904</t>
  </si>
  <si>
    <t xml:space="preserve">22252863000199</t>
  </si>
  <si>
    <t xml:space="preserve">LUIS RICARDO BAUCH GREGATO 05268252860</t>
  </si>
  <si>
    <t xml:space="preserve">22252918000160</t>
  </si>
  <si>
    <t xml:space="preserve">PRISCILA MINUSSI DEGOBBI 28320314801</t>
  </si>
  <si>
    <t xml:space="preserve">22253498000137</t>
  </si>
  <si>
    <t xml:space="preserve">ISAAC DIAS 03682175580</t>
  </si>
  <si>
    <t xml:space="preserve">22253779000190</t>
  </si>
  <si>
    <t xml:space="preserve">CRISTIANA SILVA DOS SANTOS 28110751865</t>
  </si>
  <si>
    <t xml:space="preserve">22254040000100</t>
  </si>
  <si>
    <t xml:space="preserve">BRUNO DA SILVA ROSOLIA PEREIRA 14900482781</t>
  </si>
  <si>
    <t xml:space="preserve">22254228000140</t>
  </si>
  <si>
    <t xml:space="preserve">ADEMIR ENCINAS 03642844804</t>
  </si>
  <si>
    <t xml:space="preserve">22254257000102</t>
  </si>
  <si>
    <t xml:space="preserve">DIEGO DANIEL BARBOSA DE CASTRO 36214163828</t>
  </si>
  <si>
    <t xml:space="preserve">22254276000139</t>
  </si>
  <si>
    <t xml:space="preserve">EDSON DE JESUS BUENO DE AGUIAR 18199195878</t>
  </si>
  <si>
    <t xml:space="preserve">22254739000162</t>
  </si>
  <si>
    <t xml:space="preserve">MIRIA MORGADO PRINCIPE CAMARGO 34631393831</t>
  </si>
  <si>
    <t xml:space="preserve">22254745000110</t>
  </si>
  <si>
    <t xml:space="preserve">JOSE ANTONIO MONACO NETO 11865582883</t>
  </si>
  <si>
    <t xml:space="preserve">22255082000158</t>
  </si>
  <si>
    <t xml:space="preserve">ANDREA DE SOUZA OLIVEIRA 25942674817</t>
  </si>
  <si>
    <t xml:space="preserve">22255167000136</t>
  </si>
  <si>
    <t xml:space="preserve">LUZIA DE ALMEIDA SANTOS 06576871546</t>
  </si>
  <si>
    <t xml:space="preserve">22255240000170</t>
  </si>
  <si>
    <t xml:space="preserve">JOSE CARLOS PEREIRA DA COSTA 24497967115</t>
  </si>
  <si>
    <t xml:space="preserve">22255372000100</t>
  </si>
  <si>
    <t xml:space="preserve">MARLUCIA RODRIGUES NEVES 64195767334</t>
  </si>
  <si>
    <t xml:space="preserve">22255758000103</t>
  </si>
  <si>
    <t xml:space="preserve">ANTONIO CARLOS AUGUSTO DE LIMA FILHO 03859163450</t>
  </si>
  <si>
    <t xml:space="preserve">22256097000130</t>
  </si>
  <si>
    <t xml:space="preserve">GILSON TELES DA SILVA 98594206453</t>
  </si>
  <si>
    <t xml:space="preserve">22256100000116</t>
  </si>
  <si>
    <t xml:space="preserve">GLAUCIO DE AZEVEDO ALVES 07314275483</t>
  </si>
  <si>
    <t xml:space="preserve">22256139000133</t>
  </si>
  <si>
    <t xml:space="preserve">WAGNER BATISTA DE BRITO 04646309912</t>
  </si>
  <si>
    <t xml:space="preserve">22256720000155</t>
  </si>
  <si>
    <t xml:space="preserve">RAQUEL DA FREIRIA ROQUETTI DOS SANTOS 33896048805</t>
  </si>
  <si>
    <t xml:space="preserve">22257023000119</t>
  </si>
  <si>
    <t xml:space="preserve">CINTIA CONCEICAO PEREIRA DA SILVA 06541741646</t>
  </si>
  <si>
    <t xml:space="preserve">22257453000130</t>
  </si>
  <si>
    <t xml:space="preserve">FELIPE LOPES SERPA 37795977804</t>
  </si>
  <si>
    <t xml:space="preserve">22257582000129</t>
  </si>
  <si>
    <t xml:space="preserve">MARCUS VINICIUS JERONIMO DE SOUZA RODRIGUES 09733634441</t>
  </si>
  <si>
    <t xml:space="preserve">22257970000100</t>
  </si>
  <si>
    <t xml:space="preserve">BRUNA PESSANHA DE AQUINO 11812582781</t>
  </si>
  <si>
    <t xml:space="preserve">22258037000157</t>
  </si>
  <si>
    <t xml:space="preserve">JAIRO TEIXEIRA BARROSO 01805539841</t>
  </si>
  <si>
    <t xml:space="preserve">22258419000180</t>
  </si>
  <si>
    <t xml:space="preserve">ADRIANE JESUS VERGUTZ 07503948973</t>
  </si>
  <si>
    <t xml:space="preserve">22258464000135</t>
  </si>
  <si>
    <t xml:space="preserve">ADRIANA NUNES MODESTO MARTINS CRUZ 18288258832</t>
  </si>
  <si>
    <t xml:space="preserve">22259017000109</t>
  </si>
  <si>
    <t xml:space="preserve">GUSTAVO ABRANCHES 06877424638</t>
  </si>
  <si>
    <t xml:space="preserve">22259437000187</t>
  </si>
  <si>
    <t xml:space="preserve">FABIO DE JESUS NASCIMENTO 09410124760</t>
  </si>
  <si>
    <t xml:space="preserve">22259598000170</t>
  </si>
  <si>
    <t xml:space="preserve">TACYR OMAR ARAUJO MOREIRA 31347546812</t>
  </si>
  <si>
    <t xml:space="preserve">22259660000124</t>
  </si>
  <si>
    <t xml:space="preserve">FABIA PEREIRA LOPEZ 82731470534</t>
  </si>
  <si>
    <t xml:space="preserve">22260034000158</t>
  </si>
  <si>
    <t xml:space="preserve">IOMAR BRANDAO BARBOSA FILHO 05861944440</t>
  </si>
  <si>
    <t xml:space="preserve">22260036000147</t>
  </si>
  <si>
    <t xml:space="preserve">TALITA DE OLIVEIRA NUNES 13762963738</t>
  </si>
  <si>
    <t xml:space="preserve">22260407000190</t>
  </si>
  <si>
    <t xml:space="preserve">DANIEL GAROFALO DA CUNHA 10221089721</t>
  </si>
  <si>
    <t xml:space="preserve">22260712000182</t>
  </si>
  <si>
    <t xml:space="preserve">LEANDRO VICENTE DE PAULA SOARES 37635420860</t>
  </si>
  <si>
    <t xml:space="preserve">22260773000140</t>
  </si>
  <si>
    <t xml:space="preserve">OSMAIR RODRIGO GRANZOTO DA SILVA 07110183912</t>
  </si>
  <si>
    <t xml:space="preserve">22261107000126</t>
  </si>
  <si>
    <t xml:space="preserve">ADAIAS NEVES DA SILVA 08730472814</t>
  </si>
  <si>
    <t xml:space="preserve">22261294000148</t>
  </si>
  <si>
    <t xml:space="preserve">PEDRO HENRIQUE MONTEIRO DOS SANTOS 15942285748</t>
  </si>
  <si>
    <t xml:space="preserve">22261336000140</t>
  </si>
  <si>
    <t xml:space="preserve">NATHALIA DOS SANTOS DE ALMEIDA 34795110824</t>
  </si>
  <si>
    <t xml:space="preserve">22262006000170</t>
  </si>
  <si>
    <t xml:space="preserve">GONCALO FRANCA PEREIRA 57013233153</t>
  </si>
  <si>
    <t xml:space="preserve">22262508000109</t>
  </si>
  <si>
    <t xml:space="preserve">AUGUSTO CESAR LUZ COELHO 81334281904</t>
  </si>
  <si>
    <t xml:space="preserve">22262606000138</t>
  </si>
  <si>
    <t xml:space="preserve">MARIA DE FATIMA DOS SANTOS 94549818468</t>
  </si>
  <si>
    <t xml:space="preserve">22262660000183</t>
  </si>
  <si>
    <t xml:space="preserve">GRAZIELLE MONTEIRO DOS SANTOS 71957375191</t>
  </si>
  <si>
    <t xml:space="preserve">22262686000121</t>
  </si>
  <si>
    <t xml:space="preserve">MIRELA MICHERI LEONELLO 30058636897</t>
  </si>
  <si>
    <t xml:space="preserve">22262774000123</t>
  </si>
  <si>
    <t xml:space="preserve">THASSILE ANDRADE 40250775824</t>
  </si>
  <si>
    <t xml:space="preserve">22262854000189</t>
  </si>
  <si>
    <t xml:space="preserve">AMANDA CRISTINA SILVA DOS PASSOS 73991333368</t>
  </si>
  <si>
    <t xml:space="preserve">22263007000139</t>
  </si>
  <si>
    <t xml:space="preserve">OSCAR AUGUSTO DO AMARAL NETO 92075428700</t>
  </si>
  <si>
    <t xml:space="preserve">22263167000188</t>
  </si>
  <si>
    <t xml:space="preserve">MARCELO SCHWARTZ MANSOLDO 00145159701</t>
  </si>
  <si>
    <t xml:space="preserve">22263359000194</t>
  </si>
  <si>
    <t xml:space="preserve">ANTONIO FRANCISCO PEREIRA 44425678915</t>
  </si>
  <si>
    <t xml:space="preserve">22263591000122</t>
  </si>
  <si>
    <t xml:space="preserve">DENISE CERNICCHIARO FERREIRA 74777785068</t>
  </si>
  <si>
    <t xml:space="preserve">22263656000130</t>
  </si>
  <si>
    <t xml:space="preserve">WALTER AUGUSTO NUNO DA SILVA JUNIOR 80235034568</t>
  </si>
  <si>
    <t xml:space="preserve">22263741000106</t>
  </si>
  <si>
    <t xml:space="preserve">DEMAISE CLARA MASSAROTTO 06109382825</t>
  </si>
  <si>
    <t xml:space="preserve">22263764000102</t>
  </si>
  <si>
    <t xml:space="preserve">NADJA OLIVEIRA 02048312454</t>
  </si>
  <si>
    <t xml:space="preserve">22263926000102</t>
  </si>
  <si>
    <t xml:space="preserve">LEONIDAS GONCALVES JUNIOR 12276943858</t>
  </si>
  <si>
    <t xml:space="preserve">22264057000130</t>
  </si>
  <si>
    <t xml:space="preserve">ROBERTA AUGUSTA ALENCAR DOS GUIMARAES VIANNA 05986283988</t>
  </si>
  <si>
    <t xml:space="preserve">22264474000183</t>
  </si>
  <si>
    <t xml:space="preserve">NELSON ROBERTO DONADIO JUNIOR 28448976819</t>
  </si>
  <si>
    <t xml:space="preserve">22264729000108</t>
  </si>
  <si>
    <t xml:space="preserve">RAFAEL GARGUR DE CASTRO 03035177511</t>
  </si>
  <si>
    <t xml:space="preserve">22265074000192</t>
  </si>
  <si>
    <t xml:space="preserve">RONALDO DE OLIVEIRA ARAUJO 28851180830</t>
  </si>
  <si>
    <t xml:space="preserve">22265988000153</t>
  </si>
  <si>
    <t xml:space="preserve">ANDRESSA BORTOLON RAMIRES PANSERA 04562788933</t>
  </si>
  <si>
    <t xml:space="preserve">22266160000110</t>
  </si>
  <si>
    <t xml:space="preserve">FABIANA SILVA 28351466875</t>
  </si>
  <si>
    <t xml:space="preserve">22266237000151</t>
  </si>
  <si>
    <t xml:space="preserve">KARLA GONCALVES NAVARRO 36376977855</t>
  </si>
  <si>
    <t xml:space="preserve">22266329000131</t>
  </si>
  <si>
    <t xml:space="preserve">ROSIMERI MACHADO BARCELOS DE ANDRADE 08438290795</t>
  </si>
  <si>
    <t xml:space="preserve">22266489000180</t>
  </si>
  <si>
    <t xml:space="preserve">JOAO BATISTA LIMA DA SILVA 09655926427</t>
  </si>
  <si>
    <t xml:space="preserve">22266896000198</t>
  </si>
  <si>
    <t xml:space="preserve">MARCELO SILVA DOS SANTOS 01257391500</t>
  </si>
  <si>
    <t xml:space="preserve">22266906000195</t>
  </si>
  <si>
    <t xml:space="preserve">NARA RUBIA AFONSO 60004304187</t>
  </si>
  <si>
    <t xml:space="preserve">22268137000164</t>
  </si>
  <si>
    <t xml:space="preserve">MARIA SOLANGE DAS CHAGAS VIEIRA 24917087449</t>
  </si>
  <si>
    <t xml:space="preserve">22268519000198</t>
  </si>
  <si>
    <t xml:space="preserve">ANDREIA DE SOUZA SILVA 09254759716</t>
  </si>
  <si>
    <t xml:space="preserve">22268638000140</t>
  </si>
  <si>
    <t xml:space="preserve">PRISCILA ALVES DE LIMA PAVAN 22377134807</t>
  </si>
  <si>
    <t xml:space="preserve">22268701000149</t>
  </si>
  <si>
    <t xml:space="preserve">MARIA ASSUMPCAO GUIMARAES BERANGER ALVES 85827223700</t>
  </si>
  <si>
    <t xml:space="preserve">22268816000133</t>
  </si>
  <si>
    <t xml:space="preserve">JOSE CARLOS SANTOS OLIVEIRA 00497926520</t>
  </si>
  <si>
    <t xml:space="preserve">22268993000110</t>
  </si>
  <si>
    <t xml:space="preserve">RODRIGO ALVES GREGORIO 10787092703</t>
  </si>
  <si>
    <t xml:space="preserve">22269223000191</t>
  </si>
  <si>
    <t xml:space="preserve">LUCAS DA SILVA BATISTA 05997367711</t>
  </si>
  <si>
    <t xml:space="preserve">22269330000110</t>
  </si>
  <si>
    <t xml:space="preserve">PEDRO DA COSTA 54449537068</t>
  </si>
  <si>
    <t xml:space="preserve">22269528000101</t>
  </si>
  <si>
    <t xml:space="preserve">MARCELO MARINHO DE OLIVEIRA 25421875687</t>
  </si>
  <si>
    <t xml:space="preserve">22269695000144</t>
  </si>
  <si>
    <t xml:space="preserve">ALEXANDRE COUTINHO NETO 03994332605</t>
  </si>
  <si>
    <t xml:space="preserve">22270890000194</t>
  </si>
  <si>
    <t xml:space="preserve">JOSE NIZOMAR RODRIGUES MESQUITA 47762594353</t>
  </si>
  <si>
    <t xml:space="preserve">22271372000195</t>
  </si>
  <si>
    <t xml:space="preserve">IVO RIBEIRO E SILVA 35807301854</t>
  </si>
  <si>
    <t xml:space="preserve">22271439000191</t>
  </si>
  <si>
    <t xml:space="preserve">SERGIO BORGES VIEIRA 57515921668</t>
  </si>
  <si>
    <t xml:space="preserve">22271821000103</t>
  </si>
  <si>
    <t xml:space="preserve">CARLOS CESAR LAZARINI 04440015816</t>
  </si>
  <si>
    <t xml:space="preserve">22272096000180</t>
  </si>
  <si>
    <t xml:space="preserve">JESSICA ALVES SILVA 09530792603</t>
  </si>
  <si>
    <t xml:space="preserve">22272177000180</t>
  </si>
  <si>
    <t xml:space="preserve">NETALIENE MARIA DE ALMEIDA OZORIO 13469842809</t>
  </si>
  <si>
    <t xml:space="preserve">22272472000136</t>
  </si>
  <si>
    <t xml:space="preserve">EDUARDO LIMA FERREIRA 92787266134</t>
  </si>
  <si>
    <t xml:space="preserve">22272562000127</t>
  </si>
  <si>
    <t xml:space="preserve">CELIO VENANCIO FILHO 12935279719</t>
  </si>
  <si>
    <t xml:space="preserve">22273143000100</t>
  </si>
  <si>
    <t xml:space="preserve">CICERO ALVES DE LIMA 75922576453</t>
  </si>
  <si>
    <t xml:space="preserve">22273222000110</t>
  </si>
  <si>
    <t xml:space="preserve">GRAZIELA FERNANDES DE CARVALHO 01793741093</t>
  </si>
  <si>
    <t xml:space="preserve">22273458000157</t>
  </si>
  <si>
    <t xml:space="preserve">AUGUSTO CESAR SANTOS 06985430929</t>
  </si>
  <si>
    <t xml:space="preserve">22273811000107</t>
  </si>
  <si>
    <t xml:space="preserve">LUCAS DA CUNHA PIEDADE 36966373869</t>
  </si>
  <si>
    <t xml:space="preserve">22274000000112</t>
  </si>
  <si>
    <t xml:space="preserve">LEONEL BARBOSA ROCHA 99060191587</t>
  </si>
  <si>
    <t xml:space="preserve">22274363000158</t>
  </si>
  <si>
    <t xml:space="preserve">EDSON BORGES ANDRADE 77996968500</t>
  </si>
  <si>
    <t xml:space="preserve">22275075000118</t>
  </si>
  <si>
    <t xml:space="preserve">EDIPO CARLOS DA SILVA 04951909189</t>
  </si>
  <si>
    <t xml:space="preserve">22275166000153</t>
  </si>
  <si>
    <t xml:space="preserve">EVELYN MAYARA DA SILVA 02794680161</t>
  </si>
  <si>
    <t xml:space="preserve">22275495000102</t>
  </si>
  <si>
    <t xml:space="preserve">ANDERSON MARQUES DE OLIVEIRA 01169651771</t>
  </si>
  <si>
    <t xml:space="preserve">22275497000193</t>
  </si>
  <si>
    <t xml:space="preserve">EDSON LUIZ DE MATOS 61331112672</t>
  </si>
  <si>
    <t xml:space="preserve">22275601000140</t>
  </si>
  <si>
    <t xml:space="preserve">CLEDINA APARECIDA ANDRADE 03851433114</t>
  </si>
  <si>
    <t xml:space="preserve">22275674000131</t>
  </si>
  <si>
    <t xml:space="preserve">ODILEZIO JOSE DOS SANTOS 89400569572</t>
  </si>
  <si>
    <t xml:space="preserve">22275778000146</t>
  </si>
  <si>
    <t xml:space="preserve">KACIANE DA PAZ MONTEIRO DE OLIVEIRA 09026250479</t>
  </si>
  <si>
    <t xml:space="preserve">22275971000187</t>
  </si>
  <si>
    <t xml:space="preserve">NELSON RAFAEL PIRES NUNES 31345922825</t>
  </si>
  <si>
    <t xml:space="preserve">22275995000136</t>
  </si>
  <si>
    <t xml:space="preserve">KAMILLA DE SOUZA LEAO VALENCA 08208966401</t>
  </si>
  <si>
    <t xml:space="preserve">22276785000162</t>
  </si>
  <si>
    <t xml:space="preserve">CICERO GOMES DE SOUSA 92671110359</t>
  </si>
  <si>
    <t xml:space="preserve">22277135000131</t>
  </si>
  <si>
    <t xml:space="preserve">GECILEIDE AGUIAR FREIRE DE SALES 02748332393</t>
  </si>
  <si>
    <t xml:space="preserve">22277635000173</t>
  </si>
  <si>
    <t xml:space="preserve">IVONISE GUEDES ALCOFORADO 07414813835</t>
  </si>
  <si>
    <t xml:space="preserve">22278168000104</t>
  </si>
  <si>
    <t xml:space="preserve">ALEX MOTA MOURAO 02543473718</t>
  </si>
  <si>
    <t xml:space="preserve">22278293000106</t>
  </si>
  <si>
    <t xml:space="preserve">CARLOS RODRIGO GONCALVES 07513707979</t>
  </si>
  <si>
    <t xml:space="preserve">22278370000128</t>
  </si>
  <si>
    <t xml:space="preserve">HUGO JOBIM FILHO 61418170259</t>
  </si>
  <si>
    <t xml:space="preserve">22278853000122</t>
  </si>
  <si>
    <t xml:space="preserve">HUGO DE BARROS RODRIGUES 12303182751</t>
  </si>
  <si>
    <t xml:space="preserve">22279065000150</t>
  </si>
  <si>
    <t xml:space="preserve">DOUGLAS DOS SANTOS SILVA 13392082708</t>
  </si>
  <si>
    <t xml:space="preserve">22279227000150</t>
  </si>
  <si>
    <t xml:space="preserve">DANIELE MACHADO SOUZA 33181898805</t>
  </si>
  <si>
    <t xml:space="preserve">22279310000120</t>
  </si>
  <si>
    <t xml:space="preserve">BRUNO BATISTA TOURAO 03273780266</t>
  </si>
  <si>
    <t xml:space="preserve">22279511000127</t>
  </si>
  <si>
    <t xml:space="preserve">VANESSA RITE TAVARES FONSECA 03214607901</t>
  </si>
  <si>
    <t xml:space="preserve">22279534000131</t>
  </si>
  <si>
    <t xml:space="preserve">FLAVIO SERRA BRANCO 05195229821</t>
  </si>
  <si>
    <t xml:space="preserve">22279613000142</t>
  </si>
  <si>
    <t xml:space="preserve">TATYANA FALCAO ARANTES 28341480824</t>
  </si>
  <si>
    <t xml:space="preserve">22279956000107</t>
  </si>
  <si>
    <t xml:space="preserve">RAMIREZ VARGAS VIAL 09487197702</t>
  </si>
  <si>
    <t xml:space="preserve">22280039000142</t>
  </si>
  <si>
    <t xml:space="preserve">JOAO PAULO SIMOES DOS SANTOS 40156698862</t>
  </si>
  <si>
    <t xml:space="preserve">22280120000122</t>
  </si>
  <si>
    <t xml:space="preserve">CLAUDEMEIRE GARCIA BATISTA GONCALVES 21442626836</t>
  </si>
  <si>
    <t xml:space="preserve">22280175000132</t>
  </si>
  <si>
    <t xml:space="preserve">VINICIUS PORTILHO DE MELLO 87073110791</t>
  </si>
  <si>
    <t xml:space="preserve">22280248000196</t>
  </si>
  <si>
    <t xml:space="preserve">ROBERTA CLAUDINO DE SOUZA 70916985415</t>
  </si>
  <si>
    <t xml:space="preserve">22280404000119</t>
  </si>
  <si>
    <t xml:space="preserve">JETERSON CARDOSO FERRARI 12688303724</t>
  </si>
  <si>
    <t xml:space="preserve">22280423000145</t>
  </si>
  <si>
    <t xml:space="preserve">DEUSLENE JOSE DA SILVA BARBOSA 43166970720</t>
  </si>
  <si>
    <t xml:space="preserve">22280502000156</t>
  </si>
  <si>
    <t xml:space="preserve">JOSE ANTONIO RIBEIRO 51943263604</t>
  </si>
  <si>
    <t xml:space="preserve">22280813000115</t>
  </si>
  <si>
    <t xml:space="preserve">FELIPE EDUARDO MOURA DOS SANTOS 04215448565</t>
  </si>
  <si>
    <t xml:space="preserve">22280866000136</t>
  </si>
  <si>
    <t xml:space="preserve">DANIELLA SOUZA RODRIGUES 70333503171</t>
  </si>
  <si>
    <t xml:space="preserve">22281053000160</t>
  </si>
  <si>
    <t xml:space="preserve">MARIA NAILDA DE MORAIS 09845619860</t>
  </si>
  <si>
    <t xml:space="preserve">22281296000107</t>
  </si>
  <si>
    <t xml:space="preserve">MANOEL ALVES DE SOUSA 21689556897</t>
  </si>
  <si>
    <t xml:space="preserve">22281502000170</t>
  </si>
  <si>
    <t xml:space="preserve">ALEXSANDRO PEREIRA DA SILVA 03432390432</t>
  </si>
  <si>
    <t xml:space="preserve">22281754000108</t>
  </si>
  <si>
    <t xml:space="preserve">WAGNER FRAGA COSTA 11847137741</t>
  </si>
  <si>
    <t xml:space="preserve">22281944000117</t>
  </si>
  <si>
    <t xml:space="preserve">LUTHER BERNARDO LEITE 58463089100</t>
  </si>
  <si>
    <t xml:space="preserve">22282496000176</t>
  </si>
  <si>
    <t xml:space="preserve">WELLINGTON SANTOS DA SILVA 75816822420</t>
  </si>
  <si>
    <t xml:space="preserve">22282609000133</t>
  </si>
  <si>
    <t xml:space="preserve">FREDERICO ROSARIO DA SILVA 02327735130</t>
  </si>
  <si>
    <t xml:space="preserve">22282757000158</t>
  </si>
  <si>
    <t xml:space="preserve">DANIELLE SANTOS XAVIER 03885997584</t>
  </si>
  <si>
    <t xml:space="preserve">22282837000103</t>
  </si>
  <si>
    <t xml:space="preserve">JOSE RONALDO MARTINS 04170096746</t>
  </si>
  <si>
    <t xml:space="preserve">22282903000145</t>
  </si>
  <si>
    <t xml:space="preserve">OSVALDO PEDRO SALUSTINO 79361935453</t>
  </si>
  <si>
    <t xml:space="preserve">22283177000185</t>
  </si>
  <si>
    <t xml:space="preserve">FRANCISCO RAFAEL VIEIRA SANTOS 35773956802</t>
  </si>
  <si>
    <t xml:space="preserve">22283307000180</t>
  </si>
  <si>
    <t xml:space="preserve">PHILIPE FERREIRA DOS SANTOS 02139604199</t>
  </si>
  <si>
    <t xml:space="preserve">22283330000174</t>
  </si>
  <si>
    <t xml:space="preserve">ELISANGELA UMPIERRE VIEIRA 95779175004</t>
  </si>
  <si>
    <t xml:space="preserve">22283346000187</t>
  </si>
  <si>
    <t xml:space="preserve">ANITA JOSE SOARES 25995021877</t>
  </si>
  <si>
    <t xml:space="preserve">22283369000191</t>
  </si>
  <si>
    <t xml:space="preserve">RAFAEL SANTOS RODRIGUES 01459321502</t>
  </si>
  <si>
    <t xml:space="preserve">22283573000102</t>
  </si>
  <si>
    <t xml:space="preserve">JULIANO TRINDADE FERNANDES 04615895917</t>
  </si>
  <si>
    <t xml:space="preserve">22284090000122</t>
  </si>
  <si>
    <t xml:space="preserve">LUIZ CLAUDIO CONCEICAO OLIVEIRA GOMES 73127949120</t>
  </si>
  <si>
    <t xml:space="preserve">22284257000155</t>
  </si>
  <si>
    <t xml:space="preserve">PAULA ABRAO KODA 29473046839</t>
  </si>
  <si>
    <t xml:space="preserve">22284320000153</t>
  </si>
  <si>
    <t xml:space="preserve">WANDERSON DIAS 00805052798</t>
  </si>
  <si>
    <t xml:space="preserve">22284401000153</t>
  </si>
  <si>
    <t xml:space="preserve">SERGIO NASSER WERNER DA COSTA 05162159735</t>
  </si>
  <si>
    <t xml:space="preserve">22285293000133</t>
  </si>
  <si>
    <t xml:space="preserve">ADRIANO DOS REIS SANTOS 37751259817</t>
  </si>
  <si>
    <t xml:space="preserve">22285708000179</t>
  </si>
  <si>
    <t xml:space="preserve">KAMILLA BEZERRA LUZ 89036344115</t>
  </si>
  <si>
    <t xml:space="preserve">22285756000167</t>
  </si>
  <si>
    <t xml:space="preserve">NEIDE SOARES CANDIDA 54882230615</t>
  </si>
  <si>
    <t xml:space="preserve">22285772000150</t>
  </si>
  <si>
    <t xml:space="preserve">CIMARA DA SILVA SIQUEIRA 34477172893</t>
  </si>
  <si>
    <t xml:space="preserve">22285883000166</t>
  </si>
  <si>
    <t xml:space="preserve">CLAUDIO MARTINS DA SILVA 01381346855</t>
  </si>
  <si>
    <t xml:space="preserve">22286149000111</t>
  </si>
  <si>
    <t xml:space="preserve">LAURO BARBOSA DE SANTANA 21833174852</t>
  </si>
  <si>
    <t xml:space="preserve">22286205000118</t>
  </si>
  <si>
    <t xml:space="preserve">GLAUBER ALEX PINHEIRO DA ANUNCIACAO 02084474582</t>
  </si>
  <si>
    <t xml:space="preserve">22286369000145</t>
  </si>
  <si>
    <t xml:space="preserve">JOSE CLAUDIO DA SILVA 08885009808</t>
  </si>
  <si>
    <t xml:space="preserve">22286383000149</t>
  </si>
  <si>
    <t xml:space="preserve">MARILIA CABRAL FABIANI 01430809540</t>
  </si>
  <si>
    <t xml:space="preserve">22286386000182</t>
  </si>
  <si>
    <t xml:space="preserve">GEVANILDO BATISTA OLIMPIO 83318941115</t>
  </si>
  <si>
    <t xml:space="preserve">22286601000145</t>
  </si>
  <si>
    <t xml:space="preserve">JOAO ADILO BECKER 27503682000</t>
  </si>
  <si>
    <t xml:space="preserve">22287048000165</t>
  </si>
  <si>
    <t xml:space="preserve">EDNILSON SLISINSKI 02377936954</t>
  </si>
  <si>
    <t xml:space="preserve">22287287000115</t>
  </si>
  <si>
    <t xml:space="preserve">RODRIGO CHAVES VIEIRA 83380442534</t>
  </si>
  <si>
    <t xml:space="preserve">22287316000149</t>
  </si>
  <si>
    <t xml:space="preserve">COSME APARECIDO SANTOS BRITO 12280517809</t>
  </si>
  <si>
    <t xml:space="preserve">22287407000184</t>
  </si>
  <si>
    <t xml:space="preserve">ADRIANA MARIA DOS SANTOS NASCIMENTO 02806493714</t>
  </si>
  <si>
    <t xml:space="preserve">22287701000196</t>
  </si>
  <si>
    <t xml:space="preserve">WALNEY DA SILVA FERREIRA 96927763791</t>
  </si>
  <si>
    <t xml:space="preserve">22287729000123</t>
  </si>
  <si>
    <t xml:space="preserve">ANDERSON ROBERTO GOUVEA DOS SANTOS 02379811229</t>
  </si>
  <si>
    <t xml:space="preserve">22287788000100</t>
  </si>
  <si>
    <t xml:space="preserve">SELMY ANTONIO DE ARAUJO 07948664840</t>
  </si>
  <si>
    <t xml:space="preserve">22288031000122</t>
  </si>
  <si>
    <t xml:space="preserve">VITOR NETTO BRUZZI DE CARVALHO 11937867625</t>
  </si>
  <si>
    <t xml:space="preserve">22288333000109</t>
  </si>
  <si>
    <t xml:space="preserve">JOAO TIAGO REIS DANTAS 07597247508</t>
  </si>
  <si>
    <t xml:space="preserve">22288604000118</t>
  </si>
  <si>
    <t xml:space="preserve">MARINA MACHADO DOS SANTOS 04828753990</t>
  </si>
  <si>
    <t xml:space="preserve">22288703000108</t>
  </si>
  <si>
    <t xml:space="preserve">MARCO ANTONIO DOS SANTOS NUNES 59346191015</t>
  </si>
  <si>
    <t xml:space="preserve">22289118000114</t>
  </si>
  <si>
    <t xml:space="preserve">FRANCISCO SAVIO PAULO DA SILVA 43093019320</t>
  </si>
  <si>
    <t xml:space="preserve">22289335000104</t>
  </si>
  <si>
    <t xml:space="preserve">VANESSA OTAVIA BERNARDI 05062389623</t>
  </si>
  <si>
    <t xml:space="preserve">22289640000104</t>
  </si>
  <si>
    <t xml:space="preserve">MARCELO DE SOUZA ROSSI 08241470657</t>
  </si>
  <si>
    <t xml:space="preserve">22290885000143</t>
  </si>
  <si>
    <t xml:space="preserve">DAIANE LOPEZ PEIXOTO 93032579015</t>
  </si>
  <si>
    <t xml:space="preserve">22291220000154</t>
  </si>
  <si>
    <t xml:space="preserve">CARLOS AUGUSTO DE CARVALHO 37569597400</t>
  </si>
  <si>
    <t xml:space="preserve">22291498000121</t>
  </si>
  <si>
    <t xml:space="preserve">CARLOS VIEIRA DUARTE 08174834702</t>
  </si>
  <si>
    <t xml:space="preserve">22291517000110</t>
  </si>
  <si>
    <t xml:space="preserve">ALEXANDRE AUGUSTO MEIRELES 34267659850</t>
  </si>
  <si>
    <t xml:space="preserve">22291666000189</t>
  </si>
  <si>
    <t xml:space="preserve">THIAGO CARVALHO DE SOUZA 01819270394</t>
  </si>
  <si>
    <t xml:space="preserve">22291682000171</t>
  </si>
  <si>
    <t xml:space="preserve">JULIO CESAR DE SOUZA MARQUES 09574139719</t>
  </si>
  <si>
    <t xml:space="preserve">22291853000162</t>
  </si>
  <si>
    <t xml:space="preserve">JOSMAR MIRANDA DA SILVA 05049922950</t>
  </si>
  <si>
    <t xml:space="preserve">22291913000147</t>
  </si>
  <si>
    <t xml:space="preserve">WALTER BERNARDINO DOS SANTOS FILHO 10506852458</t>
  </si>
  <si>
    <t xml:space="preserve">22291915000136</t>
  </si>
  <si>
    <t xml:space="preserve">OZIEL DA SILVA BASTOS 87724847720</t>
  </si>
  <si>
    <t xml:space="preserve">22291989000172</t>
  </si>
  <si>
    <t xml:space="preserve">FERNANDA LOFFREDO BETTIM 34271149888</t>
  </si>
  <si>
    <t xml:space="preserve">22292021000160</t>
  </si>
  <si>
    <t xml:space="preserve">ALVINO PEREIRA TEIXEIRA 07834521870</t>
  </si>
  <si>
    <t xml:space="preserve">22292245000172</t>
  </si>
  <si>
    <t xml:space="preserve">LUCIO DIOGO BENTO 07986842750</t>
  </si>
  <si>
    <t xml:space="preserve">22292578000100</t>
  </si>
  <si>
    <t xml:space="preserve">FLAVIO DA SILVA OLIVEIRA 98010360449</t>
  </si>
  <si>
    <t xml:space="preserve">22292745000104</t>
  </si>
  <si>
    <t xml:space="preserve">MARILIA CORDEIRO VASCONCELOS 01615673555</t>
  </si>
  <si>
    <t xml:space="preserve">22292763000196</t>
  </si>
  <si>
    <t xml:space="preserve">WALDEMAR MANASSERO 17423433845</t>
  </si>
  <si>
    <t xml:space="preserve">22292802000155</t>
  </si>
  <si>
    <t xml:space="preserve">RODOLFO ROBERTO FRANCISCO SCATOLIN 36580096837</t>
  </si>
  <si>
    <t xml:space="preserve">22292956000147</t>
  </si>
  <si>
    <t xml:space="preserve">EDELSON MOREIRA DA SILVA 88033945834</t>
  </si>
  <si>
    <t xml:space="preserve">22293293000185</t>
  </si>
  <si>
    <t xml:space="preserve">ALINNE MAIRIM CARVALHO CRISOSTOMO 05534147717</t>
  </si>
  <si>
    <t xml:space="preserve">22293499000105</t>
  </si>
  <si>
    <t xml:space="preserve">SILVIO LUIZ DA SILVA 12773653858</t>
  </si>
  <si>
    <t xml:space="preserve">22293509000102</t>
  </si>
  <si>
    <t xml:space="preserve">CARLOS ROBERTO LOURENCO DA SILVA 25342495768</t>
  </si>
  <si>
    <t xml:space="preserve">22293639000145</t>
  </si>
  <si>
    <t xml:space="preserve">CLEOCILENE DE FATIMA DOS ANJOS MELO 78922658215</t>
  </si>
  <si>
    <t xml:space="preserve">22293701000107</t>
  </si>
  <si>
    <t xml:space="preserve">CLAUDINEI FERREIRA DA SILVA 09133767874</t>
  </si>
  <si>
    <t xml:space="preserve">22293835000110</t>
  </si>
  <si>
    <t xml:space="preserve">SHAYANE RAQUEL DE HOLANDA OLIVEIRA 07379496433</t>
  </si>
  <si>
    <t xml:space="preserve">22293840000122</t>
  </si>
  <si>
    <t xml:space="preserve">ROSA RIBEIRO ARAUJO LANGER 61407739972</t>
  </si>
  <si>
    <t xml:space="preserve">22294065000120</t>
  </si>
  <si>
    <t xml:space="preserve">LUIS HENRIQUE SILVA DE SOUZA 10511700954</t>
  </si>
  <si>
    <t xml:space="preserve">22294095000136</t>
  </si>
  <si>
    <t xml:space="preserve">RAPHAEL MARTINS DE MELO 40389586803</t>
  </si>
  <si>
    <t xml:space="preserve">22294283000164</t>
  </si>
  <si>
    <t xml:space="preserve">ELAINE CRISTINA BARBOSA PINAS LOURENCO 02584375966</t>
  </si>
  <si>
    <t xml:space="preserve">22294306000130</t>
  </si>
  <si>
    <t xml:space="preserve">ALEXANDRE SANTANA DA SILVA 75399270706</t>
  </si>
  <si>
    <t xml:space="preserve">22294327000156</t>
  </si>
  <si>
    <t xml:space="preserve">MARCIO ANDRE NEVES DE LIMA 25142157818</t>
  </si>
  <si>
    <t xml:space="preserve">22294415000158</t>
  </si>
  <si>
    <t xml:space="preserve">ANA CAROLINA MATOSO CAMPELO D AVILA 93397461120</t>
  </si>
  <si>
    <t xml:space="preserve">22294519000162</t>
  </si>
  <si>
    <t xml:space="preserve">WINDER ALVES DANGELO 89577060200</t>
  </si>
  <si>
    <t xml:space="preserve">22294629000124</t>
  </si>
  <si>
    <t xml:space="preserve">MARCO ANTONIO BARBOSA FEIJO 50964402068</t>
  </si>
  <si>
    <t xml:space="preserve">22294792000197</t>
  </si>
  <si>
    <t xml:space="preserve">WILLIAN GERBESON MILATO 05304305760</t>
  </si>
  <si>
    <t xml:space="preserve">22294804000183</t>
  </si>
  <si>
    <t xml:space="preserve">MARIA APARECIDA ROQUE DE SOUSA 01634420373</t>
  </si>
  <si>
    <t xml:space="preserve">22294878000110</t>
  </si>
  <si>
    <t xml:space="preserve">ALINE MOURAO PIMENTEL 09864927795</t>
  </si>
  <si>
    <t xml:space="preserve">22295020000170</t>
  </si>
  <si>
    <t xml:space="preserve">FERNANDA BARBOSA GABRIEL 08143398676</t>
  </si>
  <si>
    <t xml:space="preserve">22295256000106</t>
  </si>
  <si>
    <t xml:space="preserve">EDSON DA FONSECA 06398716825</t>
  </si>
  <si>
    <t xml:space="preserve">22295436000198</t>
  </si>
  <si>
    <t xml:space="preserve">GILBERTO FELIX OLEGARIO 09147842776</t>
  </si>
  <si>
    <t xml:space="preserve">22295664000168</t>
  </si>
  <si>
    <t xml:space="preserve">FABIO AURELIO FERREIRA COELHO 09530165870</t>
  </si>
  <si>
    <t xml:space="preserve">22295721000109</t>
  </si>
  <si>
    <t xml:space="preserve">CELIO BOGER 54309395953</t>
  </si>
  <si>
    <t xml:space="preserve">22296256000120</t>
  </si>
  <si>
    <t xml:space="preserve">LILLIAN BEATRIZ FONSECA DOS SANTOS 04368182561</t>
  </si>
  <si>
    <t xml:space="preserve">22296706000185</t>
  </si>
  <si>
    <t xml:space="preserve">WALDEMIR TELES GOMES 64084906387</t>
  </si>
  <si>
    <t xml:space="preserve">22297039000155</t>
  </si>
  <si>
    <t xml:space="preserve">EDSON NASCIMENTO DA SILVA 02612435433</t>
  </si>
  <si>
    <t xml:space="preserve">22297795000184</t>
  </si>
  <si>
    <t xml:space="preserve">BIANCA MEDINA DA CUNHA FERNANDES 09472850758</t>
  </si>
  <si>
    <t xml:space="preserve">22298245000180</t>
  </si>
  <si>
    <t xml:space="preserve">MARISA MAGALHAES DOS SANTOS 28926405800</t>
  </si>
  <si>
    <t xml:space="preserve">22298305000164</t>
  </si>
  <si>
    <t xml:space="preserve">LUCIANO DA SILVA TORRES 00700440151</t>
  </si>
  <si>
    <t xml:space="preserve">22298395000193</t>
  </si>
  <si>
    <t xml:space="preserve">ANGELA MARIA DA SILVA 14328205838</t>
  </si>
  <si>
    <t xml:space="preserve">22298605000143</t>
  </si>
  <si>
    <t xml:space="preserve">MARCELO DIAS 58429514287</t>
  </si>
  <si>
    <t xml:space="preserve">22298630000127</t>
  </si>
  <si>
    <t xml:space="preserve">DANILO MOTA DE OLIVEIRA 02553408501</t>
  </si>
  <si>
    <t xml:space="preserve">22298861000130</t>
  </si>
  <si>
    <t xml:space="preserve">ROSILENE DOS SANTOS COSTA 98142925249</t>
  </si>
  <si>
    <t xml:space="preserve">22298955000100</t>
  </si>
  <si>
    <t xml:space="preserve">JOSE NILTON DE CAMPOS PEREIRA 13406821847</t>
  </si>
  <si>
    <t xml:space="preserve">22299088000127</t>
  </si>
  <si>
    <t xml:space="preserve">JOSE EDUARDO SILVA DOS REIS 90735323534</t>
  </si>
  <si>
    <t xml:space="preserve">22299649000198</t>
  </si>
  <si>
    <t xml:space="preserve">LANDRI RODRIGUES TEIXEIRA 15949591291</t>
  </si>
  <si>
    <t xml:space="preserve">22300130000182</t>
  </si>
  <si>
    <t xml:space="preserve">RAIMUNDO DE JESUS CERQUEIRA 85817013533</t>
  </si>
  <si>
    <t xml:space="preserve">22300530000198</t>
  </si>
  <si>
    <t xml:space="preserve">RODOLPHO SCHLICHT NETTO 36183768804</t>
  </si>
  <si>
    <t xml:space="preserve">22300553000100</t>
  </si>
  <si>
    <t xml:space="preserve">ROSANGELA APARECIDA CALDEIRA 35500512803</t>
  </si>
  <si>
    <t xml:space="preserve">22301207000139</t>
  </si>
  <si>
    <t xml:space="preserve">FELIPE WINE ROCHA DE OLIVEIRA 03837439585</t>
  </si>
  <si>
    <t xml:space="preserve">22301369000177</t>
  </si>
  <si>
    <t xml:space="preserve">LAZARO DOS SANTOS SILVA 10766129705</t>
  </si>
  <si>
    <t xml:space="preserve">22301373000135</t>
  </si>
  <si>
    <t xml:space="preserve">VICTOR HUGO IANNICELLI RANIERI 33385493854</t>
  </si>
  <si>
    <t xml:space="preserve">22301504000184</t>
  </si>
  <si>
    <t xml:space="preserve">SILAS ROBERTO DE CAMPOS 29506421870</t>
  </si>
  <si>
    <t xml:space="preserve">22301538000179</t>
  </si>
  <si>
    <t xml:space="preserve">EDEGAR AKIO KIMURA 30031037844</t>
  </si>
  <si>
    <t xml:space="preserve">22301655000132</t>
  </si>
  <si>
    <t xml:space="preserve">ALESSANDRO LAMUNIER RODRIGUES VILELA 82591610606</t>
  </si>
  <si>
    <t xml:space="preserve">22301745000123</t>
  </si>
  <si>
    <t xml:space="preserve">FLAVIO CALACA MARTINS 07566985701</t>
  </si>
  <si>
    <t xml:space="preserve">22301801000120</t>
  </si>
  <si>
    <t xml:space="preserve">WALDEMAR PEREIRA SALGADO NETO 04785502193</t>
  </si>
  <si>
    <t xml:space="preserve">22301814000107</t>
  </si>
  <si>
    <t xml:space="preserve">BRUNO DE JESUS SANTOS 84617993568</t>
  </si>
  <si>
    <t xml:space="preserve">22301864000186</t>
  </si>
  <si>
    <t xml:space="preserve">JANICE APARECIDA REINA LOTUFO 06510303825</t>
  </si>
  <si>
    <t xml:space="preserve">22302292000150</t>
  </si>
  <si>
    <t xml:space="preserve">CARLOS ROBERTO NODA 06955988808</t>
  </si>
  <si>
    <t xml:space="preserve">22302750000150</t>
  </si>
  <si>
    <t xml:space="preserve">ANA PAULA ALVARENGA GOMES MENEZES 91738326500</t>
  </si>
  <si>
    <t xml:space="preserve">22302853000110</t>
  </si>
  <si>
    <t xml:space="preserve">MIGUEL DA SILVA SANTOS 16545508253</t>
  </si>
  <si>
    <t xml:space="preserve">22303681000108</t>
  </si>
  <si>
    <t xml:space="preserve">MARIA DIENE NATALICIO DA SILVA 04885893470</t>
  </si>
  <si>
    <t xml:space="preserve">22303687000177</t>
  </si>
  <si>
    <t xml:space="preserve">JOSE CARLOS LINDOSO MARQUES 28161130353</t>
  </si>
  <si>
    <t xml:space="preserve">22303987000156</t>
  </si>
  <si>
    <t xml:space="preserve">ANNA KALINE MOTA MORAES MAIA DE SOUZA 05615642483</t>
  </si>
  <si>
    <t xml:space="preserve">22304207000192</t>
  </si>
  <si>
    <t xml:space="preserve">SERGIO FRANCA MENDES 29377323568</t>
  </si>
  <si>
    <t xml:space="preserve">22304383000124</t>
  </si>
  <si>
    <t xml:space="preserve">LUCIMARA DO AMARAL 78414164900</t>
  </si>
  <si>
    <t xml:space="preserve">22304558000101</t>
  </si>
  <si>
    <t xml:space="preserve">CAROLINA DE SOUZA SIQUEIRA DOS SANTOS 22997840805</t>
  </si>
  <si>
    <t xml:space="preserve">22304628000113</t>
  </si>
  <si>
    <t xml:space="preserve">EUCLIDES GOMES DA SILVA FILHO 13198099870</t>
  </si>
  <si>
    <t xml:space="preserve">22304856000193</t>
  </si>
  <si>
    <t xml:space="preserve">PAULO MIGUEL COUTO 01144993571</t>
  </si>
  <si>
    <t xml:space="preserve">22304945000130</t>
  </si>
  <si>
    <t xml:space="preserve">THALES GOMES DE OLIVEIRA 05869632943</t>
  </si>
  <si>
    <t xml:space="preserve">22305359000100</t>
  </si>
  <si>
    <t xml:space="preserve">RAPHAEL PERUZZO BRACIAK 02658469942</t>
  </si>
  <si>
    <t xml:space="preserve">22305626000149</t>
  </si>
  <si>
    <t xml:space="preserve">DREISSON MARCIO GONCALVES 28220402814</t>
  </si>
  <si>
    <t xml:space="preserve">22305661000168</t>
  </si>
  <si>
    <t xml:space="preserve">S R DOS SANTOS  MANTOVAN CONSULTORIA</t>
  </si>
  <si>
    <t xml:space="preserve">22305714000140</t>
  </si>
  <si>
    <t xml:space="preserve">JOAO MARTINS 81755295987</t>
  </si>
  <si>
    <t xml:space="preserve">22305818000155</t>
  </si>
  <si>
    <t xml:space="preserve">SIMONE FONSECA CARLETTI 86299816791</t>
  </si>
  <si>
    <t xml:space="preserve">22305897000102</t>
  </si>
  <si>
    <t xml:space="preserve">NEDSON SOARES 81038399300</t>
  </si>
  <si>
    <t xml:space="preserve">22305920000150</t>
  </si>
  <si>
    <t xml:space="preserve">AMANDA CRISTINA SILVA 12109446692</t>
  </si>
  <si>
    <t xml:space="preserve">22306754000107</t>
  </si>
  <si>
    <t xml:space="preserve">MATEUS OLIVEIRA LAGO 03707771580</t>
  </si>
  <si>
    <t xml:space="preserve">22306827000160</t>
  </si>
  <si>
    <t xml:space="preserve">FABIO PRUDENTE DOS SANTOS 85664561572</t>
  </si>
  <si>
    <t xml:space="preserve">22306954000160</t>
  </si>
  <si>
    <t xml:space="preserve">ALINE COSTA FERRAZ 79435440568</t>
  </si>
  <si>
    <t xml:space="preserve">22306969000128</t>
  </si>
  <si>
    <t xml:space="preserve">FRANCISCO INACIO MARTINS 78489709815</t>
  </si>
  <si>
    <t xml:space="preserve">22306995000156</t>
  </si>
  <si>
    <t xml:space="preserve">MARCUS VINICIUS DE ALMEIDA OLIVEIRA 51852942568</t>
  </si>
  <si>
    <t xml:space="preserve">22307373000142</t>
  </si>
  <si>
    <t xml:space="preserve">MANOEL GOMES DA SILVA 05824992916</t>
  </si>
  <si>
    <t xml:space="preserve">22307780000150</t>
  </si>
  <si>
    <t xml:space="preserve">DIOGO DA ROSA SILVA 00300597045</t>
  </si>
  <si>
    <t xml:space="preserve">22307981000157</t>
  </si>
  <si>
    <t xml:space="preserve">TONY ROBERTO OLIVEIRA DE ALMEIDA MIRANDA 50268481504</t>
  </si>
  <si>
    <t xml:space="preserve">22308648000162</t>
  </si>
  <si>
    <t xml:space="preserve">NESTOR SEBASTIAO FARIAS DA CONCEICAO 15820645200</t>
  </si>
  <si>
    <t xml:space="preserve">22308931000194</t>
  </si>
  <si>
    <t xml:space="preserve">VIVIAN CHIEREGATI COSTA 35099379885</t>
  </si>
  <si>
    <t xml:space="preserve">22309087000116</t>
  </si>
  <si>
    <t xml:space="preserve">CARLA DIONISIO DUARTE 02140916190</t>
  </si>
  <si>
    <t xml:space="preserve">22309175000118</t>
  </si>
  <si>
    <t xml:space="preserve">ROBERTO RIVELINO DOS SANTOS JUNIOR 09040745951</t>
  </si>
  <si>
    <t xml:space="preserve">22309382000172</t>
  </si>
  <si>
    <t xml:space="preserve">LEILAH MOTA ESTEVES 12566289727</t>
  </si>
  <si>
    <t xml:space="preserve">22309723000100</t>
  </si>
  <si>
    <t xml:space="preserve">MONIQUE FREITAS MARQUES OZOM CORREA 11706051760</t>
  </si>
  <si>
    <t xml:space="preserve">22309779000164</t>
  </si>
  <si>
    <t xml:space="preserve">KATIUSCIA BATISTA LEMOS 73879746591</t>
  </si>
  <si>
    <t xml:space="preserve">22309905000180</t>
  </si>
  <si>
    <t xml:space="preserve">EMERSON ALVES 05546894997</t>
  </si>
  <si>
    <t xml:space="preserve">22310603000122</t>
  </si>
  <si>
    <t xml:space="preserve">FLAITO BATISTA DA ROSA 02653323036</t>
  </si>
  <si>
    <t xml:space="preserve">22310921000193</t>
  </si>
  <si>
    <t xml:space="preserve">CRISTIANO VICTOR DE SOUSA 76443078004</t>
  </si>
  <si>
    <t xml:space="preserve">22311311000104</t>
  </si>
  <si>
    <t xml:space="preserve">WILLIAM ROBERTO DA SILVA 26974790821</t>
  </si>
  <si>
    <t xml:space="preserve">22311312000159</t>
  </si>
  <si>
    <t xml:space="preserve">LOURIVALDO EVANGELISTA DE SOUZA 65722060682</t>
  </si>
  <si>
    <t xml:space="preserve">22311331000185</t>
  </si>
  <si>
    <t xml:space="preserve">JOELSON FERNANDES GARCIA 97547360068</t>
  </si>
  <si>
    <t xml:space="preserve">22311471000153</t>
  </si>
  <si>
    <t xml:space="preserve">SAMUEL COSTA DO NASCIMENTO 08616395610</t>
  </si>
  <si>
    <t xml:space="preserve">22312082000142</t>
  </si>
  <si>
    <t xml:space="preserve">LEONARDO BARROS RIBEIRO DE SOUZA 00979049105</t>
  </si>
  <si>
    <t xml:space="preserve">22312192000104</t>
  </si>
  <si>
    <t xml:space="preserve">DENNER WILLY SOUSA DA SILVA 02558519107</t>
  </si>
  <si>
    <t xml:space="preserve">22312311000129</t>
  </si>
  <si>
    <t xml:space="preserve">ROSELAINE PEREIRA DIAS DA VEIGA LIMA 94073864068</t>
  </si>
  <si>
    <t xml:space="preserve">22312959000103</t>
  </si>
  <si>
    <t xml:space="preserve">GIOVANNA SOUZA RODRIGUES 03566523518</t>
  </si>
  <si>
    <t xml:space="preserve">22313165000156</t>
  </si>
  <si>
    <t xml:space="preserve">FERNANDO MICHELL BRAGA DAVILA 22997313856</t>
  </si>
  <si>
    <t xml:space="preserve">22313251000169</t>
  </si>
  <si>
    <t xml:space="preserve">AMANDA THAYARA DE SOUZA GOUVEIA 38532057802</t>
  </si>
  <si>
    <t xml:space="preserve">22313403000123</t>
  </si>
  <si>
    <t xml:space="preserve">ANA LUCIA ALVES DE OLIVEIRA 47920416353</t>
  </si>
  <si>
    <t xml:space="preserve">22313531000177</t>
  </si>
  <si>
    <t xml:space="preserve">PAULO ROBERTO MORTARI 78261422887</t>
  </si>
  <si>
    <t xml:space="preserve">22313594000123</t>
  </si>
  <si>
    <t xml:space="preserve">JAQUELINE FERREIRA GOMES 01414862520</t>
  </si>
  <si>
    <t xml:space="preserve">22313658000196</t>
  </si>
  <si>
    <t xml:space="preserve">RAFAELA STORQUE DA SILVA CUNHA 05310714723</t>
  </si>
  <si>
    <t xml:space="preserve">22313952000106</t>
  </si>
  <si>
    <t xml:space="preserve">ADRIANA PAULA SILVA DE ASSUNCAO 02659715432</t>
  </si>
  <si>
    <t xml:space="preserve">22314187000130</t>
  </si>
  <si>
    <t xml:space="preserve">LUIZ CARLOS DE ALCANTARA 02257379900</t>
  </si>
  <si>
    <t xml:space="preserve">22314202000140</t>
  </si>
  <si>
    <t xml:space="preserve">BRUNO ANUNCIACAO DOS SANTOS 03378029552</t>
  </si>
  <si>
    <t xml:space="preserve">22314244000181</t>
  </si>
  <si>
    <t xml:space="preserve">ALEXANDRE GOMES SILVA DOS ANJOS 91618088572</t>
  </si>
  <si>
    <t xml:space="preserve">22314318000180</t>
  </si>
  <si>
    <t xml:space="preserve">JOSE ALEXANDRE DA SILVA OLIVEIRA 06469633412</t>
  </si>
  <si>
    <t xml:space="preserve">22314618000169</t>
  </si>
  <si>
    <t xml:space="preserve">SILVONEY ANTONIO DA ROCHA COSTA 89457340663</t>
  </si>
  <si>
    <t xml:space="preserve">22314655000177</t>
  </si>
  <si>
    <t xml:space="preserve">ANDRESSA ROBERTA DELFINO DE CASTRO 25665020800</t>
  </si>
  <si>
    <t xml:space="preserve">22314784000165</t>
  </si>
  <si>
    <t xml:space="preserve">VICTOR FROES ARDUINI 09868040612</t>
  </si>
  <si>
    <t xml:space="preserve">22314904000124</t>
  </si>
  <si>
    <t xml:space="preserve">ROBSON DOS REIS TELA 09788399606</t>
  </si>
  <si>
    <t xml:space="preserve">22314938000119</t>
  </si>
  <si>
    <t xml:space="preserve">RENATA LOPES 01835108288</t>
  </si>
  <si>
    <t xml:space="preserve">22314982000129</t>
  </si>
  <si>
    <t xml:space="preserve">JANILSON JEDSON DA SILVA MARTINS 00312109296</t>
  </si>
  <si>
    <t xml:space="preserve">22314995000106</t>
  </si>
  <si>
    <t xml:space="preserve">DIANES DIAS DO NASCIMENTO 03383191583</t>
  </si>
  <si>
    <t xml:space="preserve">22315198000135</t>
  </si>
  <si>
    <t xml:space="preserve">CELSO ROBERTO DE OLIVEIRA PAIVA 00170435652</t>
  </si>
  <si>
    <t xml:space="preserve">22315199000180</t>
  </si>
  <si>
    <t xml:space="preserve">SHEILA REIMBERG ANANIAS DA CONCEICAO 28707279841</t>
  </si>
  <si>
    <t xml:space="preserve">22315315000160</t>
  </si>
  <si>
    <t xml:space="preserve">JULIO REIS CRISPIM 08292443606</t>
  </si>
  <si>
    <t xml:space="preserve">22315564000156</t>
  </si>
  <si>
    <t xml:space="preserve">MAILSON ALMEIDA DA SILVA 04401067533</t>
  </si>
  <si>
    <t xml:space="preserve">22315897000185</t>
  </si>
  <si>
    <t xml:space="preserve">GILMARIA JESUS DE MELO CONCEICAO DA SILVA 78126916591</t>
  </si>
  <si>
    <t xml:space="preserve">22316072000185</t>
  </si>
  <si>
    <t xml:space="preserve">LUAN HUGO DE OLIVEIRA 13907929608</t>
  </si>
  <si>
    <t xml:space="preserve">22316603000130</t>
  </si>
  <si>
    <t xml:space="preserve">EDMILSON JOSE DOS SANTOS 80116361700</t>
  </si>
  <si>
    <t xml:space="preserve">22316867000193</t>
  </si>
  <si>
    <t xml:space="preserve">SIDNEY GONCALVES 99357488715</t>
  </si>
  <si>
    <t xml:space="preserve">22317361000107</t>
  </si>
  <si>
    <t xml:space="preserve">TATIANA REGINATO MARCONDES 35524825801</t>
  </si>
  <si>
    <t xml:space="preserve">22317435000105</t>
  </si>
  <si>
    <t xml:space="preserve">ANTONIO RAIMUNDO BARBOSA DOS SANTOS 41677560568</t>
  </si>
  <si>
    <t xml:space="preserve">22317488000118</t>
  </si>
  <si>
    <t xml:space="preserve">FREDERICO CARVALHO KOELER 10379864746</t>
  </si>
  <si>
    <t xml:space="preserve">22317607000132</t>
  </si>
  <si>
    <t xml:space="preserve">ANA CELINA DE SOUSA E FERREIRA LISBOA SANTOS 50595610110</t>
  </si>
  <si>
    <t xml:space="preserve">22317789000141</t>
  </si>
  <si>
    <t xml:space="preserve">FERNANDA SALGUEIRO BARBOSA 10496780794</t>
  </si>
  <si>
    <t xml:space="preserve">22317791000110</t>
  </si>
  <si>
    <t xml:space="preserve">ROGERIO COELHO DE LUCENA 97221988587</t>
  </si>
  <si>
    <t xml:space="preserve">22318107000115</t>
  </si>
  <si>
    <t xml:space="preserve">WALDIR MASCARA 64319547853</t>
  </si>
  <si>
    <t xml:space="preserve">22318150000180</t>
  </si>
  <si>
    <t xml:space="preserve">SILVIA MARIA DE OLIVEIRA 32728166072</t>
  </si>
  <si>
    <t xml:space="preserve">22319090000110</t>
  </si>
  <si>
    <t xml:space="preserve">PAULO ANTONIO LOPES VIEIRA 61071188704</t>
  </si>
  <si>
    <t xml:space="preserve">22319254000100</t>
  </si>
  <si>
    <t xml:space="preserve">ANNY THAYSE CAVALCANTE SILVA MALTA 05054165495</t>
  </si>
  <si>
    <t xml:space="preserve">22319409000108</t>
  </si>
  <si>
    <t xml:space="preserve">DANILO SOUZA MARTINS 10148267726</t>
  </si>
  <si>
    <t xml:space="preserve">22319624000109</t>
  </si>
  <si>
    <t xml:space="preserve">ESUSCLEDIO SOUSA DO CARMO 71483500349</t>
  </si>
  <si>
    <t xml:space="preserve">22319689000154</t>
  </si>
  <si>
    <t xml:space="preserve">WALMIR SIEGA COSTA 01067683100</t>
  </si>
  <si>
    <t xml:space="preserve">22319714000108</t>
  </si>
  <si>
    <t xml:space="preserve">DIEGO POMPEU 31908937807</t>
  </si>
  <si>
    <t xml:space="preserve">22320016000114</t>
  </si>
  <si>
    <t xml:space="preserve">TIAGO ELSON DE JESUS CUNHA 83856129200</t>
  </si>
  <si>
    <t xml:space="preserve">22320041000106</t>
  </si>
  <si>
    <t xml:space="preserve">PRISCILA CABRAL FERREIRA DE LIMA 36078156829</t>
  </si>
  <si>
    <t xml:space="preserve">22320136000111</t>
  </si>
  <si>
    <t xml:space="preserve">ANNA VALERIA SILVEIRA SA 01121861733</t>
  </si>
  <si>
    <t xml:space="preserve">22320183000165</t>
  </si>
  <si>
    <t xml:space="preserve">RICARDO TOSI RODRIGUES 36631568854</t>
  </si>
  <si>
    <t xml:space="preserve">22320529000125</t>
  </si>
  <si>
    <t xml:space="preserve">CRISTIANE SANTANA MIRANDA 09474446709</t>
  </si>
  <si>
    <t xml:space="preserve">22320928000196</t>
  </si>
  <si>
    <t xml:space="preserve">JOSE MIGLIORINI NETO 39673084807</t>
  </si>
  <si>
    <t xml:space="preserve">22321054000191</t>
  </si>
  <si>
    <t xml:space="preserve">EDUARDO LESSA MAIA 01449511694</t>
  </si>
  <si>
    <t xml:space="preserve">22321071000129</t>
  </si>
  <si>
    <t xml:space="preserve">EDMILSON DIAS BATISTA 04708380518</t>
  </si>
  <si>
    <t xml:space="preserve">22321430000148</t>
  </si>
  <si>
    <t xml:space="preserve">CRISTIELENO DAITX LUIZ 95080031034</t>
  </si>
  <si>
    <t xml:space="preserve">22321581000104</t>
  </si>
  <si>
    <t xml:space="preserve">FATIMA SALETE LUCAS 49575198034</t>
  </si>
  <si>
    <t xml:space="preserve">22321682000177</t>
  </si>
  <si>
    <t xml:space="preserve">EDUARDA MARIA DA SILVA DOS SANTOS 09510261432</t>
  </si>
  <si>
    <t xml:space="preserve">22321902000162</t>
  </si>
  <si>
    <t xml:space="preserve">ALISSON PEREIRA TIAGO 00473903105</t>
  </si>
  <si>
    <t xml:space="preserve">22322177000147</t>
  </si>
  <si>
    <t xml:space="preserve">AMILTON VALERIO DE MOURA 14968274491</t>
  </si>
  <si>
    <t xml:space="preserve">22322189000171</t>
  </si>
  <si>
    <t xml:space="preserve">ALISSON DE PAIVA NASCIMENTO 06964298452</t>
  </si>
  <si>
    <t xml:space="preserve">22322716000148</t>
  </si>
  <si>
    <t xml:space="preserve">DANILO TELLES MIANI 34944344848</t>
  </si>
  <si>
    <t xml:space="preserve">22323809000197</t>
  </si>
  <si>
    <t xml:space="preserve">CARLOS ALBERTO DA CUNHA SILVA 07993416655</t>
  </si>
  <si>
    <t xml:space="preserve">22323960000125</t>
  </si>
  <si>
    <t xml:space="preserve">ALEXANDRE DE MATTOS 06273776709</t>
  </si>
  <si>
    <t xml:space="preserve">22324009000190</t>
  </si>
  <si>
    <t xml:space="preserve">DENISE COSTA DE SANT ANNA 03671419733</t>
  </si>
  <si>
    <t xml:space="preserve">22324366000159</t>
  </si>
  <si>
    <t xml:space="preserve">RODRIGO JOSE DA SILVA 32504981813</t>
  </si>
  <si>
    <t xml:space="preserve">22324385000185</t>
  </si>
  <si>
    <t xml:space="preserve">RAFAEL JOSE RODRIGUES DA COSTA 19560682873</t>
  </si>
  <si>
    <t xml:space="preserve">22324574000158</t>
  </si>
  <si>
    <t xml:space="preserve">ALDO BARBARA CANAS 86216163787</t>
  </si>
  <si>
    <t xml:space="preserve">22324725000178</t>
  </si>
  <si>
    <t xml:space="preserve">JOELMA SIQUEIRA RODRIGUES 30382875800</t>
  </si>
  <si>
    <t xml:space="preserve">22324814000114</t>
  </si>
  <si>
    <t xml:space="preserve">MARCELO RIBEIRO 18603699879</t>
  </si>
  <si>
    <t xml:space="preserve">22324862000102</t>
  </si>
  <si>
    <t xml:space="preserve">MARCIA PEREIRA ALVES SAMPAIO 66236762791</t>
  </si>
  <si>
    <t xml:space="preserve">22325008000160</t>
  </si>
  <si>
    <t xml:space="preserve">RAFAEL SCHMITZ CHIAPPA 97656488049</t>
  </si>
  <si>
    <t xml:space="preserve">22325171000123</t>
  </si>
  <si>
    <t xml:space="preserve">NARGELA ARANTES BRASIL 09306667639</t>
  </si>
  <si>
    <t xml:space="preserve">22326410000160</t>
  </si>
  <si>
    <t xml:space="preserve">CLARISSA CORREA NETO 00189123036</t>
  </si>
  <si>
    <t xml:space="preserve">22326430000130</t>
  </si>
  <si>
    <t xml:space="preserve">MARIA RITA SILVA MORAIS 50517074320</t>
  </si>
  <si>
    <t xml:space="preserve">22326442000165</t>
  </si>
  <si>
    <t xml:space="preserve">ALEXANDRE REGES DE CASTRO 15261923816</t>
  </si>
  <si>
    <t xml:space="preserve">22326515000119</t>
  </si>
  <si>
    <t xml:space="preserve">VINICIUS DE JESUS GONZAGA 93306881520</t>
  </si>
  <si>
    <t xml:space="preserve">22326517000108</t>
  </si>
  <si>
    <t xml:space="preserve">ALEXSANDRO DE JESUS DOS SANTOS 66945283534</t>
  </si>
  <si>
    <t xml:space="preserve">22326525000154</t>
  </si>
  <si>
    <t xml:space="preserve">VILMA APARECIDA PANGONI 18182101859</t>
  </si>
  <si>
    <t xml:space="preserve">22326665000122</t>
  </si>
  <si>
    <t xml:space="preserve">ABDIAS RODRIGUES ARCOVERDE 85205168820</t>
  </si>
  <si>
    <t xml:space="preserve">22326975000147</t>
  </si>
  <si>
    <t xml:space="preserve">DAYANA RIBEIRO FERREIRA 32616337860</t>
  </si>
  <si>
    <t xml:space="preserve">22327202000185</t>
  </si>
  <si>
    <t xml:space="preserve">JOSE CRISTINO VIEIRA 00834974479</t>
  </si>
  <si>
    <t xml:space="preserve">22328257000100</t>
  </si>
  <si>
    <t xml:space="preserve">ORLANDO DO ESPIRITO SANTO FILHO 67232361734</t>
  </si>
  <si>
    <t xml:space="preserve">22328415000121</t>
  </si>
  <si>
    <t xml:space="preserve">SONIA MARIA LEMOS DA SILVA 33966559072</t>
  </si>
  <si>
    <t xml:space="preserve">22328725000146</t>
  </si>
  <si>
    <t xml:space="preserve">RODRIGO DA SILVA MOREIRA 06240508667</t>
  </si>
  <si>
    <t xml:space="preserve">22328953000116</t>
  </si>
  <si>
    <t xml:space="preserve">FERNANDA MAZARINI 43314863896</t>
  </si>
  <si>
    <t xml:space="preserve">22329389000156</t>
  </si>
  <si>
    <t xml:space="preserve">ROSANA STEFANI MENDES 41422895866</t>
  </si>
  <si>
    <t xml:space="preserve">22329449000130</t>
  </si>
  <si>
    <t xml:space="preserve">PRISCILA CRISTINA ALVES 07345911608</t>
  </si>
  <si>
    <t xml:space="preserve">22329870000141</t>
  </si>
  <si>
    <t xml:space="preserve">MILENA MATOS SANTANA 03227844508</t>
  </si>
  <si>
    <t xml:space="preserve">22329926000168</t>
  </si>
  <si>
    <t xml:space="preserve">ROBSON ROGER DA SILVA 30698080858</t>
  </si>
  <si>
    <t xml:space="preserve">22329976000145</t>
  </si>
  <si>
    <t xml:space="preserve">DIEGO DE PAULA FREIRE 01057489352</t>
  </si>
  <si>
    <t xml:space="preserve">22330086000153</t>
  </si>
  <si>
    <t xml:space="preserve">ROGER DOS SANTOS RODRIGUES 03233505507</t>
  </si>
  <si>
    <t xml:space="preserve">22330246000164</t>
  </si>
  <si>
    <t xml:space="preserve">FARNESIO TEIXEIRA BASTOS NETO 99213150130</t>
  </si>
  <si>
    <t xml:space="preserve">22330417000155</t>
  </si>
  <si>
    <t xml:space="preserve">HEWERTON DO NASCIMENTO OLIVEIRA E SILVA 04064233425</t>
  </si>
  <si>
    <t xml:space="preserve">22330789000181</t>
  </si>
  <si>
    <t xml:space="preserve">FERNANDA CAETANO DA SILVA 27722314880</t>
  </si>
  <si>
    <t xml:space="preserve">22330954000103</t>
  </si>
  <si>
    <t xml:space="preserve">NADJA CAROL CAPINAN DA SILVA SANTOS 03638336506</t>
  </si>
  <si>
    <t xml:space="preserve">22331170000191</t>
  </si>
  <si>
    <t xml:space="preserve">ALEX BUENO GURJAO SILVA 09739200761</t>
  </si>
  <si>
    <t xml:space="preserve">22331810000163</t>
  </si>
  <si>
    <t xml:space="preserve">ANA PAULA FONSECA DE GOZ 95382453004</t>
  </si>
  <si>
    <t xml:space="preserve">22332447000109</t>
  </si>
  <si>
    <t xml:space="preserve">JULIANA GONCALVES DA SILVA 11071646729</t>
  </si>
  <si>
    <t xml:space="preserve">22332625000193</t>
  </si>
  <si>
    <t xml:space="preserve">ALESSANDRA CAMPOS ERVILHA 05167101689</t>
  </si>
  <si>
    <t xml:space="preserve">22332694000105</t>
  </si>
  <si>
    <t xml:space="preserve">ANA PAULA DOS SANTOS ROCHA 00681892730</t>
  </si>
  <si>
    <t xml:space="preserve">22332821000168</t>
  </si>
  <si>
    <t xml:space="preserve">SIDINEI PEREIRA DA SILVA 81209223104</t>
  </si>
  <si>
    <t xml:space="preserve">22333093000109</t>
  </si>
  <si>
    <t xml:space="preserve">ANTONIO DEODATO ALVES LEITE 13977389874</t>
  </si>
  <si>
    <t xml:space="preserve">22333102000161</t>
  </si>
  <si>
    <t xml:space="preserve">LETICIA BUCHWEITZ HARTWIG 03210100004</t>
  </si>
  <si>
    <t xml:space="preserve">22333155000182</t>
  </si>
  <si>
    <t xml:space="preserve">CARMEN SILVIA LEAL LIMA 65777484204</t>
  </si>
  <si>
    <t xml:space="preserve">22333481000190</t>
  </si>
  <si>
    <t xml:space="preserve">WALNEI ALLAINE DE OLIVEIRA 89833848591</t>
  </si>
  <si>
    <t xml:space="preserve">22333564000189</t>
  </si>
  <si>
    <t xml:space="preserve">PAULO SANTIAGO HERNANDES TINOCO 02650417919</t>
  </si>
  <si>
    <t xml:space="preserve">22333711000110</t>
  </si>
  <si>
    <t xml:space="preserve">LUVIA FLORENCA FARIA DE OLIVEIRA BARBOSA 22824169885</t>
  </si>
  <si>
    <t xml:space="preserve">22333796000137</t>
  </si>
  <si>
    <t xml:space="preserve">ADILSON DOS SANTOS 00886996767</t>
  </si>
  <si>
    <t xml:space="preserve">22333802000156</t>
  </si>
  <si>
    <t xml:space="preserve">ALOMA CAROLINA VERMIGLIO 35056893862</t>
  </si>
  <si>
    <t xml:space="preserve">22333912000118</t>
  </si>
  <si>
    <t xml:space="preserve">FELIPE SANTIAGO FRAGOSO COSTA 85766637594</t>
  </si>
  <si>
    <t xml:space="preserve">22333969000117</t>
  </si>
  <si>
    <t xml:space="preserve">SIMONE MARIA DE SIQUEIRA 27242225809</t>
  </si>
  <si>
    <t xml:space="preserve">22334033000100</t>
  </si>
  <si>
    <t xml:space="preserve">ERMESSON DOS SANTOS FELIX 06528733406</t>
  </si>
  <si>
    <t xml:space="preserve">22334041000157</t>
  </si>
  <si>
    <t xml:space="preserve">MARIA JEANE SALES GREGO 28492263865</t>
  </si>
  <si>
    <t xml:space="preserve">22334586000163</t>
  </si>
  <si>
    <t xml:space="preserve">NEUSVALDO ALVES SOUZA 10000095486</t>
  </si>
  <si>
    <t xml:space="preserve">22334658000172</t>
  </si>
  <si>
    <t xml:space="preserve">THIAGO LOPES MARTINS 03095508905</t>
  </si>
  <si>
    <t xml:space="preserve">22334709000166</t>
  </si>
  <si>
    <t xml:space="preserve">MARCUS VINICIUS FRANCELINO DE SOUSA 26079845806</t>
  </si>
  <si>
    <t xml:space="preserve">22334797000104</t>
  </si>
  <si>
    <t xml:space="preserve">FRANCISCO DAS CHAGAS RODRIGUES DOS SANTOS 75239264287</t>
  </si>
  <si>
    <t xml:space="preserve">22334897000122</t>
  </si>
  <si>
    <t xml:space="preserve">ARI GONCALVES DE ALMEIDA JUNIOR 67376312820</t>
  </si>
  <si>
    <t xml:space="preserve">22335025000189</t>
  </si>
  <si>
    <t xml:space="preserve">ANA CECILIA FARIAS DE ALENCAR 66764440387</t>
  </si>
  <si>
    <t xml:space="preserve">22335069000109</t>
  </si>
  <si>
    <t xml:space="preserve">FRANCISCO DUARTE GABRIEL 48571199353</t>
  </si>
  <si>
    <t xml:space="preserve">22335167000146</t>
  </si>
  <si>
    <t xml:space="preserve">ADEMIR LAZARO DOS SANTOS 01198261862</t>
  </si>
  <si>
    <t xml:space="preserve">22335342000103</t>
  </si>
  <si>
    <t xml:space="preserve">KARLA TADDEI MARTINS 29753397801</t>
  </si>
  <si>
    <t xml:space="preserve">22335473000182</t>
  </si>
  <si>
    <t xml:space="preserve">GISLAINY SAMARA DE FREITAS BEZERRA 06537212421</t>
  </si>
  <si>
    <t xml:space="preserve">22335796000176</t>
  </si>
  <si>
    <t xml:space="preserve">FRANCISCO AURELIO NUNES DE CASTRO 03398956670</t>
  </si>
  <si>
    <t xml:space="preserve">22335886000167</t>
  </si>
  <si>
    <t xml:space="preserve">RAFAEL ALBERTO DOS SANTOS 32258060800</t>
  </si>
  <si>
    <t xml:space="preserve">22336336000162</t>
  </si>
  <si>
    <t xml:space="preserve">GABRIEL GEDANKEN 36666910800</t>
  </si>
  <si>
    <t xml:space="preserve">22336347000142</t>
  </si>
  <si>
    <t xml:space="preserve">EDMAR FRIEDEMANN 98787632934</t>
  </si>
  <si>
    <t xml:space="preserve">22336494000112</t>
  </si>
  <si>
    <t xml:space="preserve">JOSE GALDINO DE ARAUJO 54153247472</t>
  </si>
  <si>
    <t xml:space="preserve">22336738000167</t>
  </si>
  <si>
    <t xml:space="preserve">MARIA HELENA DA CRUZ DE ARRUDA 71294228153</t>
  </si>
  <si>
    <t xml:space="preserve">22336829000100</t>
  </si>
  <si>
    <t xml:space="preserve">ARLINDO DA SILVA RODRIGUES LOPES 54530458768</t>
  </si>
  <si>
    <t xml:space="preserve">22337126000199</t>
  </si>
  <si>
    <t xml:space="preserve">PRISCILA APARECIDA DE MELLO DOS SANTOS 03540595996</t>
  </si>
  <si>
    <t xml:space="preserve">22337154000106</t>
  </si>
  <si>
    <t xml:space="preserve">MAIRO ANDERSON CORDEIRO DA SILVA 02405239540</t>
  </si>
  <si>
    <t xml:space="preserve">22337421000145</t>
  </si>
  <si>
    <t xml:space="preserve">IACONES MOURA DE FRANCA 53382633434</t>
  </si>
  <si>
    <t xml:space="preserve">22337648000190</t>
  </si>
  <si>
    <t xml:space="preserve">ERINALDO ALVES DO SACRAMENTO 01510637532</t>
  </si>
  <si>
    <t xml:space="preserve">22337758000152</t>
  </si>
  <si>
    <t xml:space="preserve">ROSINEIDE ALVES COSTA 01019378492</t>
  </si>
  <si>
    <t xml:space="preserve">22337932000167</t>
  </si>
  <si>
    <t xml:space="preserve">AMAURI XAVIER 91198810610</t>
  </si>
  <si>
    <t xml:space="preserve">22338022000107</t>
  </si>
  <si>
    <t xml:space="preserve">ROSEANE DA SILVA MENEZES 78119693515</t>
  </si>
  <si>
    <t xml:space="preserve">22338518000172</t>
  </si>
  <si>
    <t xml:space="preserve">CLERIO SOUZA DE LIMA 00675521700</t>
  </si>
  <si>
    <t xml:space="preserve">22338803000193</t>
  </si>
  <si>
    <t xml:space="preserve">LAIS FREITAS DOS SANTOS DA PAIXAO 05241149511</t>
  </si>
  <si>
    <t xml:space="preserve">22338893000112</t>
  </si>
  <si>
    <t xml:space="preserve">ALAN DAVIS CARVALHO DE MACEDO 74081497591</t>
  </si>
  <si>
    <t xml:space="preserve">22339088000103</t>
  </si>
  <si>
    <t xml:space="preserve">JANDERSON LUIZ PIRES BARBOSA 08496239799</t>
  </si>
  <si>
    <t xml:space="preserve">22339195000131</t>
  </si>
  <si>
    <t xml:space="preserve">CARLOS RODRIGO DA SILVA PINTO 10816877700</t>
  </si>
  <si>
    <t xml:space="preserve">22339795000108</t>
  </si>
  <si>
    <t xml:space="preserve">JULIO CESAR PUGA DOMINGUES 40007603860</t>
  </si>
  <si>
    <t xml:space="preserve">22339823000189</t>
  </si>
  <si>
    <t xml:space="preserve">ALINE RODRIGUES DE OLIVEIRA 38927176804</t>
  </si>
  <si>
    <t xml:space="preserve">22339849000127</t>
  </si>
  <si>
    <t xml:space="preserve">EDSON DANILO DE SOUZA AMARO 35837638822</t>
  </si>
  <si>
    <t xml:space="preserve">22339859000162</t>
  </si>
  <si>
    <t xml:space="preserve">GERSON LOPES DOS SANTOS 17862345568</t>
  </si>
  <si>
    <t xml:space="preserve">22340140000141</t>
  </si>
  <si>
    <t xml:space="preserve">JOSE DE JESUS COSTA 31079401865</t>
  </si>
  <si>
    <t xml:space="preserve">22340445000153</t>
  </si>
  <si>
    <t xml:space="preserve">VANDERCI APARECIDA ANTONIA TEIXEIRA VARANDA 06913617895</t>
  </si>
  <si>
    <t xml:space="preserve">22340925000114</t>
  </si>
  <si>
    <t xml:space="preserve">VERONICA PEREIRA DE ALMEIDA 77124308704</t>
  </si>
  <si>
    <t xml:space="preserve">22340986000181</t>
  </si>
  <si>
    <t xml:space="preserve">CRISTIANE APARECIDA PASSOS SACHT 09107418752</t>
  </si>
  <si>
    <t xml:space="preserve">22341403000137</t>
  </si>
  <si>
    <t xml:space="preserve">LUCIANA CERQUEIRA MAIA 86923102553</t>
  </si>
  <si>
    <t xml:space="preserve">22341420000174</t>
  </si>
  <si>
    <t xml:space="preserve">BIANCA DOS PRAZERES SILVA 05510518766</t>
  </si>
  <si>
    <t xml:space="preserve">22341478000118</t>
  </si>
  <si>
    <t xml:space="preserve">MIKE ROBERTO COLOMBO 21935109898</t>
  </si>
  <si>
    <t xml:space="preserve">22341748000190</t>
  </si>
  <si>
    <t xml:space="preserve">ROSEMEIRE MARIA DE ASSIS 11370091605</t>
  </si>
  <si>
    <t xml:space="preserve">22341813000188</t>
  </si>
  <si>
    <t xml:space="preserve">VIRGINIA RODRIGUES DOS SANTOS 62038427887</t>
  </si>
  <si>
    <t xml:space="preserve">22341941000121</t>
  </si>
  <si>
    <t xml:space="preserve">CRISPIM DA SILVA CARDOSO 02810179808</t>
  </si>
  <si>
    <t xml:space="preserve">22342114000152</t>
  </si>
  <si>
    <t xml:space="preserve">ARMANDO JOSE LAPA 01784528587</t>
  </si>
  <si>
    <t xml:space="preserve">22342221000180</t>
  </si>
  <si>
    <t xml:space="preserve">ROBERTO LEWCZUK 95472398800</t>
  </si>
  <si>
    <t xml:space="preserve">22342253000186</t>
  </si>
  <si>
    <t xml:space="preserve">MARCOS VERISSIMO RANGEL PREVATO 33578545899</t>
  </si>
  <si>
    <t xml:space="preserve">22342542000185</t>
  </si>
  <si>
    <t xml:space="preserve">NILSON RODRIGUES TAVARES 07981376491</t>
  </si>
  <si>
    <t xml:space="preserve">22342816000136</t>
  </si>
  <si>
    <t xml:space="preserve">PAULO JOSE DE SOUSA 06231398471</t>
  </si>
  <si>
    <t xml:space="preserve">22343034000111</t>
  </si>
  <si>
    <t xml:space="preserve">BRUNA KELLY FERREIRA DA SILVA 07088049694</t>
  </si>
  <si>
    <t xml:space="preserve">22343066000117</t>
  </si>
  <si>
    <t xml:space="preserve">ANDERSON EUSTAQUIO MOREIRA 86698346691</t>
  </si>
  <si>
    <t xml:space="preserve">22343368000195</t>
  </si>
  <si>
    <t xml:space="preserve">FABIO DA COSTA XAVIER 07395557743</t>
  </si>
  <si>
    <t xml:space="preserve">22343395000168</t>
  </si>
  <si>
    <t xml:space="preserve">CRISTIANE DOS SANTOS DOMINGOS FERREIRA 12138376850</t>
  </si>
  <si>
    <t xml:space="preserve">22343674000121</t>
  </si>
  <si>
    <t xml:space="preserve">RAFAEL SANTIAGO FIALHO PEREIRA 32703289820</t>
  </si>
  <si>
    <t xml:space="preserve">22343835000187</t>
  </si>
  <si>
    <t xml:space="preserve">JOSE PEREIRA DOS SANTOS 13804235549</t>
  </si>
  <si>
    <t xml:space="preserve">22343839000165</t>
  </si>
  <si>
    <t xml:space="preserve">LUIS RONALD DE FATIMA 92818510325</t>
  </si>
  <si>
    <t xml:space="preserve">22344326000179</t>
  </si>
  <si>
    <t xml:space="preserve">LUIZ CARLOS PAVLU JUNIOR 21648371850</t>
  </si>
  <si>
    <t xml:space="preserve">22344565000129</t>
  </si>
  <si>
    <t xml:space="preserve">ALINE MIRANDA ROSA 07681013792</t>
  </si>
  <si>
    <t xml:space="preserve">22344615000178</t>
  </si>
  <si>
    <t xml:space="preserve">RUBENS MUNIZ DE CARVALHO 34133949838</t>
  </si>
  <si>
    <t xml:space="preserve">22344719000182</t>
  </si>
  <si>
    <t xml:space="preserve">DIEGO COSTA DE OLIVEIRA 01009447017</t>
  </si>
  <si>
    <t xml:space="preserve">22344860000185</t>
  </si>
  <si>
    <t xml:space="preserve">THAMIRIS LEITE DA SILVA 84150831572</t>
  </si>
  <si>
    <t xml:space="preserve">22344969000112</t>
  </si>
  <si>
    <t xml:space="preserve">HERONILSO JESUS DE LELLIS 08194571839</t>
  </si>
  <si>
    <t xml:space="preserve">22345231000170</t>
  </si>
  <si>
    <t xml:space="preserve">DEBORA ALICE PIMENTA DE SOUZA 63292840325</t>
  </si>
  <si>
    <t xml:space="preserve">22345333000195</t>
  </si>
  <si>
    <t xml:space="preserve">JOICE BARRETO MELO ALBINO 28971347805</t>
  </si>
  <si>
    <t xml:space="preserve">22345619000170</t>
  </si>
  <si>
    <t xml:space="preserve">HELDER NEIZER 03698163900</t>
  </si>
  <si>
    <t xml:space="preserve">22346666000139</t>
  </si>
  <si>
    <t xml:space="preserve">EDVALDO SARAIVA DA NOBREGA 70975400444</t>
  </si>
  <si>
    <t xml:space="preserve">22347353000103</t>
  </si>
  <si>
    <t xml:space="preserve">RODRIGO FREIRE VERISSIMO SALES 08820653435</t>
  </si>
  <si>
    <t xml:space="preserve">22347530000143</t>
  </si>
  <si>
    <t xml:space="preserve">GREICY MICHELLI DA SILVA RIBEIRO 05967841989</t>
  </si>
  <si>
    <t xml:space="preserve">22347727000182</t>
  </si>
  <si>
    <t xml:space="preserve">RICARDO MARCELINO DE OLIVEIRA 22373199874</t>
  </si>
  <si>
    <t xml:space="preserve">22348188000104</t>
  </si>
  <si>
    <t xml:space="preserve">ELINETE BARCELLOS NEVES 72730048715</t>
  </si>
  <si>
    <t xml:space="preserve">22348214000196</t>
  </si>
  <si>
    <t xml:space="preserve">BRUNO BONETTI FERRI 34368503813</t>
  </si>
  <si>
    <t xml:space="preserve">22348378000113</t>
  </si>
  <si>
    <t xml:space="preserve">GILMAR PALES SALES 96507420697</t>
  </si>
  <si>
    <t xml:space="preserve">22348903000109</t>
  </si>
  <si>
    <t xml:space="preserve">ALESSANDRA A GUEDES DO ESPIRITO SANTO</t>
  </si>
  <si>
    <t xml:space="preserve">22348970000115</t>
  </si>
  <si>
    <t xml:space="preserve">RONALDO VIEIRA DA SILVA 36069686802</t>
  </si>
  <si>
    <t xml:space="preserve">22349108000127</t>
  </si>
  <si>
    <t xml:space="preserve">JOSEILMA SANTOS MONTEIRO 08408878417</t>
  </si>
  <si>
    <t xml:space="preserve">22349508000132</t>
  </si>
  <si>
    <t xml:space="preserve">GLAUCO UNGARI ANELLI 32823425861</t>
  </si>
  <si>
    <t xml:space="preserve">22349793000191</t>
  </si>
  <si>
    <t xml:space="preserve">CLEBER FABIANO AUGUSTO 22575490820</t>
  </si>
  <si>
    <t xml:space="preserve">22349820000126</t>
  </si>
  <si>
    <t xml:space="preserve">JOANA DARC MELO DE SOUZA 01209376970</t>
  </si>
  <si>
    <t xml:space="preserve">22349907000101</t>
  </si>
  <si>
    <t xml:space="preserve">PAULO HENRIQUE PEREIRA 00576740608</t>
  </si>
  <si>
    <t xml:space="preserve">22349993000144</t>
  </si>
  <si>
    <t xml:space="preserve">ATILA CARDOSO DE SOUZA 95473840078</t>
  </si>
  <si>
    <t xml:space="preserve">22350009000165</t>
  </si>
  <si>
    <t xml:space="preserve">FATIMA APARECIDA VIDAL DA SILVA 18585567830</t>
  </si>
  <si>
    <t xml:space="preserve">22350062000166</t>
  </si>
  <si>
    <t xml:space="preserve">GRACIELLY DOS SANTOS SOUZA 03119812757</t>
  </si>
  <si>
    <t xml:space="preserve">22350966000191</t>
  </si>
  <si>
    <t xml:space="preserve">DANIELE TONELLO 33223506810</t>
  </si>
  <si>
    <t xml:space="preserve">22351173000197</t>
  </si>
  <si>
    <t xml:space="preserve">TIARIO RIO BRANCO 10955978769</t>
  </si>
  <si>
    <t xml:space="preserve">22351228000169</t>
  </si>
  <si>
    <t xml:space="preserve">REJANE CRISTINA GONCALVES SOUZA 03603878612</t>
  </si>
  <si>
    <t xml:space="preserve">22351301000100</t>
  </si>
  <si>
    <t xml:space="preserve">ROSEMAIRE MARIA DE ALMEIDA ESTEVES 92274021600</t>
  </si>
  <si>
    <t xml:space="preserve">22351439000100</t>
  </si>
  <si>
    <t xml:space="preserve">DOUGLAS SILVA LEITE 39580437807</t>
  </si>
  <si>
    <t xml:space="preserve">22352222000106</t>
  </si>
  <si>
    <t xml:space="preserve">EDMUR RODRIGUES MARTINS 26198444872</t>
  </si>
  <si>
    <t xml:space="preserve">22352431000150</t>
  </si>
  <si>
    <t xml:space="preserve">PEDRO PACCHIONI TOLEDO 47793033892</t>
  </si>
  <si>
    <t xml:space="preserve">22352592000143</t>
  </si>
  <si>
    <t xml:space="preserve">RAFAEL ANDRE DA SILVA SOARES 62018159100</t>
  </si>
  <si>
    <t xml:space="preserve">22352657000150</t>
  </si>
  <si>
    <t xml:space="preserve">RICARDO DE CAMARGO FERNANDES DA SILVA 28339370839</t>
  </si>
  <si>
    <t xml:space="preserve">22352731000139</t>
  </si>
  <si>
    <t xml:space="preserve">ELISANGELA FERREIRA BORDON 27536892888</t>
  </si>
  <si>
    <t xml:space="preserve">22353065000153</t>
  </si>
  <si>
    <t xml:space="preserve">MARTIN LEANDRO ENRIQUEZ 21467469807</t>
  </si>
  <si>
    <t xml:space="preserve">22353078000122</t>
  </si>
  <si>
    <t xml:space="preserve">JULIANA DOMINGUES LEITE SILVA 36332225882</t>
  </si>
  <si>
    <t xml:space="preserve">22353085000124</t>
  </si>
  <si>
    <t xml:space="preserve">MAURICIO DOS SANTOS CARNEIRO JUNIOR 04028578442</t>
  </si>
  <si>
    <t xml:space="preserve">22353243000146</t>
  </si>
  <si>
    <t xml:space="preserve">WAGNER GONCALVES 02047371767</t>
  </si>
  <si>
    <t xml:space="preserve">22353298000156</t>
  </si>
  <si>
    <t xml:space="preserve">BIANCA SUZANA DA COSTA 08180182754</t>
  </si>
  <si>
    <t xml:space="preserve">22353415000181</t>
  </si>
  <si>
    <t xml:space="preserve">IGOR GARRUCO BORGES DO REGO 09199033712</t>
  </si>
  <si>
    <t xml:space="preserve">22353586000100</t>
  </si>
  <si>
    <t xml:space="preserve">JULIANA BATISTA SOARES 09196857730</t>
  </si>
  <si>
    <t xml:space="preserve">22353595000100</t>
  </si>
  <si>
    <t xml:space="preserve">FABIO QUEIROZ DE REZENDE 29535960890</t>
  </si>
  <si>
    <t xml:space="preserve">22353894000136</t>
  </si>
  <si>
    <t xml:space="preserve">PEDRO DOS SANTOS WANDEKOKEM 11046458744</t>
  </si>
  <si>
    <t xml:space="preserve">22354164000150</t>
  </si>
  <si>
    <t xml:space="preserve">CACILDA PEREIRA INFANTI 14495528890</t>
  </si>
  <si>
    <t xml:space="preserve">22354348000110</t>
  </si>
  <si>
    <t xml:space="preserve">RAPHAEL CARRUSCA TEATINI 08682055678</t>
  </si>
  <si>
    <t xml:space="preserve">22354415000104</t>
  </si>
  <si>
    <t xml:space="preserve">LUCIANO BEILFUSS 81748027034</t>
  </si>
  <si>
    <t xml:space="preserve">22354488000198</t>
  </si>
  <si>
    <t xml:space="preserve">ALAHIR MAHA AMARAL 38166908824</t>
  </si>
  <si>
    <t xml:space="preserve">22354504000142</t>
  </si>
  <si>
    <t xml:space="preserve">GILBERTO MARIA DE OLIVEIRA 91260752453</t>
  </si>
  <si>
    <t xml:space="preserve">22354506000131</t>
  </si>
  <si>
    <t xml:space="preserve">MARCUS DAVI OLIVEIRA BARBOSA 01586397583</t>
  </si>
  <si>
    <t xml:space="preserve">22354636000174</t>
  </si>
  <si>
    <t xml:space="preserve">RENATO SALES BARBOSA 07685570629</t>
  </si>
  <si>
    <t xml:space="preserve">22354908000136</t>
  </si>
  <si>
    <t xml:space="preserve">ROSIEL DE GOIS 02229327089</t>
  </si>
  <si>
    <t xml:space="preserve">22354959000168</t>
  </si>
  <si>
    <t xml:space="preserve">GLENIO EVILACIO DE SOUZA FREITAS 91449090125</t>
  </si>
  <si>
    <t xml:space="preserve">22355454000118</t>
  </si>
  <si>
    <t xml:space="preserve">LIANE MARIA TROJACK 44153490059</t>
  </si>
  <si>
    <t xml:space="preserve">22355494000160</t>
  </si>
  <si>
    <t xml:space="preserve">TEREZA MARIA RODRIGUES PAZ 47991186334</t>
  </si>
  <si>
    <t xml:space="preserve">22355612000130</t>
  </si>
  <si>
    <t xml:space="preserve">FLAVIA SOUZA DE MACEDO LIMA 02740217145</t>
  </si>
  <si>
    <t xml:space="preserve">22355795000193</t>
  </si>
  <si>
    <t xml:space="preserve">MARCIO MARTINS LEOTTI 81022441000</t>
  </si>
  <si>
    <t xml:space="preserve">22357634000139</t>
  </si>
  <si>
    <t xml:space="preserve">WILLIAN CARLOS DOMINGUES 29289959860</t>
  </si>
  <si>
    <t xml:space="preserve">22357653000165</t>
  </si>
  <si>
    <t xml:space="preserve">JURACI CASSIMIRO DE SOUZA 22248498691</t>
  </si>
  <si>
    <t xml:space="preserve">22357718000172</t>
  </si>
  <si>
    <t xml:space="preserve">IRACI BARBOSA DE MELO 67018211620</t>
  </si>
  <si>
    <t xml:space="preserve">22358179000196</t>
  </si>
  <si>
    <t xml:space="preserve">LARISSA LIMA DE ARAUJO 05222595960</t>
  </si>
  <si>
    <t xml:space="preserve">22358305000102</t>
  </si>
  <si>
    <t xml:space="preserve">LEONILSON FERREIRA DOS SANTOS 24548066810</t>
  </si>
  <si>
    <t xml:space="preserve">22358467000140</t>
  </si>
  <si>
    <t xml:space="preserve">VICTORUGO HOMERO COSTA SILVA 04180458527</t>
  </si>
  <si>
    <t xml:space="preserve">22358651000190</t>
  </si>
  <si>
    <t xml:space="preserve">LARISE GABRIELLE DE MELO COSTA 03118795190</t>
  </si>
  <si>
    <t xml:space="preserve">22358794000100</t>
  </si>
  <si>
    <t xml:space="preserve">ADRIANO DANIEL LIMA 03663098117</t>
  </si>
  <si>
    <t xml:space="preserve">22359058000169</t>
  </si>
  <si>
    <t xml:space="preserve">CLEOMARA DA CONCEICAO LUZ 70602419140</t>
  </si>
  <si>
    <t xml:space="preserve">22359288000128</t>
  </si>
  <si>
    <t xml:space="preserve">CARLOS ALBERTO CHAGAS DA SILVA 02224425732</t>
  </si>
  <si>
    <t xml:space="preserve">22359508000113</t>
  </si>
  <si>
    <t xml:space="preserve">MARLENE LEME 81140169904</t>
  </si>
  <si>
    <t xml:space="preserve">22359668000162</t>
  </si>
  <si>
    <t xml:space="preserve">PLINIO BORTOLETO NETO 33219812899</t>
  </si>
  <si>
    <t xml:space="preserve">22360166000151</t>
  </si>
  <si>
    <t xml:space="preserve">ANDRE LUCIANO SANTOS MORAES 38628481591</t>
  </si>
  <si>
    <t xml:space="preserve">22360510000102</t>
  </si>
  <si>
    <t xml:space="preserve">JANAINA RODRIGUES MEDEIROS 00996417125</t>
  </si>
  <si>
    <t xml:space="preserve">22360719000176</t>
  </si>
  <si>
    <t xml:space="preserve">LILIA PEREIRA ZANCHETTIN BITENCOURT 28785038806</t>
  </si>
  <si>
    <t xml:space="preserve">22360795000181</t>
  </si>
  <si>
    <t xml:space="preserve">JOAO PAULO MAMEDE LEITE 07094333447</t>
  </si>
  <si>
    <t xml:space="preserve">22360975000163</t>
  </si>
  <si>
    <t xml:space="preserve">LEON CID DRAY 00403502233</t>
  </si>
  <si>
    <t xml:space="preserve">22361024000109</t>
  </si>
  <si>
    <t xml:space="preserve">VALDETE GONCALVES DA SILVA 10832397750</t>
  </si>
  <si>
    <t xml:space="preserve">22361188000136</t>
  </si>
  <si>
    <t xml:space="preserve">GISSELE COSTA DE SOUZA 83944060172</t>
  </si>
  <si>
    <t xml:space="preserve">22361314000152</t>
  </si>
  <si>
    <t xml:space="preserve">ELZIRA SAMPAIO RIBEIRO 26928574372</t>
  </si>
  <si>
    <t xml:space="preserve">22361340000180</t>
  </si>
  <si>
    <t xml:space="preserve">BRUNO FRAZAO DE LIMA 11959490737</t>
  </si>
  <si>
    <t xml:space="preserve">22361438000138</t>
  </si>
  <si>
    <t xml:space="preserve">JANAINA RODRIGUES OLIVEIRA VILELA 05210076741</t>
  </si>
  <si>
    <t xml:space="preserve">22361584000163</t>
  </si>
  <si>
    <t xml:space="preserve">ELIVELTON LIMA SANTOS 04861521548</t>
  </si>
  <si>
    <t xml:space="preserve">22361788000102</t>
  </si>
  <si>
    <t xml:space="preserve">AGDA COSTA DOS SANTOS 03564317546</t>
  </si>
  <si>
    <t xml:space="preserve">22362212000151</t>
  </si>
  <si>
    <t xml:space="preserve">ARICLENES BARBOSA DA SILVA 07005639464</t>
  </si>
  <si>
    <t xml:space="preserve">22362277000105</t>
  </si>
  <si>
    <t xml:space="preserve">KELRYSON ALVES NOLETO DA SILVA 02787988105</t>
  </si>
  <si>
    <t xml:space="preserve">22362301000106</t>
  </si>
  <si>
    <t xml:space="preserve">EDNALDO ELIAS DA SILVA FILHO 32082784894</t>
  </si>
  <si>
    <t xml:space="preserve">22362368000132</t>
  </si>
  <si>
    <t xml:space="preserve">ROGER SALIBA 01643493167</t>
  </si>
  <si>
    <t xml:space="preserve">22362386000114</t>
  </si>
  <si>
    <t xml:space="preserve">URUBATA CURUPATI COUTINHO BARCELOS 97171395715</t>
  </si>
  <si>
    <t xml:space="preserve">22362440000121</t>
  </si>
  <si>
    <t xml:space="preserve">ELISMEIRE ROCHA DA CONCEICAO FREIRE 00878224580</t>
  </si>
  <si>
    <t xml:space="preserve">22362476000105</t>
  </si>
  <si>
    <t xml:space="preserve">EDMILSON THOME RODRIGUES 71836616791</t>
  </si>
  <si>
    <t xml:space="preserve">22362761000126</t>
  </si>
  <si>
    <t xml:space="preserve">LUA HENRIQUE ROSA 46131611858</t>
  </si>
  <si>
    <t xml:space="preserve">22362849000148</t>
  </si>
  <si>
    <t xml:space="preserve">RAIMUNDO ALVES OLIVEIRA JUNIOR 91473233534</t>
  </si>
  <si>
    <t xml:space="preserve">22363273000133</t>
  </si>
  <si>
    <t xml:space="preserve">AUGUSTO CESAR FERREIRA DE SOUSA 85386430106</t>
  </si>
  <si>
    <t xml:space="preserve">22363435000133</t>
  </si>
  <si>
    <t xml:space="preserve">GILBERTO BARBOTEO 37504223700</t>
  </si>
  <si>
    <t xml:space="preserve">22363578000145</t>
  </si>
  <si>
    <t xml:space="preserve">JOSE IVANILDO RAMOS 71576118487</t>
  </si>
  <si>
    <t xml:space="preserve">22363787000199</t>
  </si>
  <si>
    <t xml:space="preserve">JOSE MARIA JIMENEZ ORTEGA 01531304400</t>
  </si>
  <si>
    <t xml:space="preserve">22363868000199</t>
  </si>
  <si>
    <t xml:space="preserve">MARIA DE FATIMA PEREIRA OZORIO 05368341806</t>
  </si>
  <si>
    <t xml:space="preserve">22363913000105</t>
  </si>
  <si>
    <t xml:space="preserve">CARLOS ALBERTO GOMES ESTEVES 80597645787</t>
  </si>
  <si>
    <t xml:space="preserve">22363936000110</t>
  </si>
  <si>
    <t xml:space="preserve">RICARDO SOARES FONSECA 79996493504</t>
  </si>
  <si>
    <t xml:space="preserve">22364027000104</t>
  </si>
  <si>
    <t xml:space="preserve">LUIZ GUSTAVO DEORCE DE MELO 08819374790</t>
  </si>
  <si>
    <t xml:space="preserve">22364073000103</t>
  </si>
  <si>
    <t xml:space="preserve">JOSE ROBERTO DE MEDEIROS 21396965068</t>
  </si>
  <si>
    <t xml:space="preserve">22364227000159</t>
  </si>
  <si>
    <t xml:space="preserve">LEVI JOSE RIBEIRO 74914685868</t>
  </si>
  <si>
    <t xml:space="preserve">22364274000100</t>
  </si>
  <si>
    <t xml:space="preserve">ELAINE CRISTINA GOMES PEREIRA 29215444823</t>
  </si>
  <si>
    <t xml:space="preserve">22364341000189</t>
  </si>
  <si>
    <t xml:space="preserve">JEFERSON EDUARDO CEZAR 17639781841</t>
  </si>
  <si>
    <t xml:space="preserve">22364500000145</t>
  </si>
  <si>
    <t xml:space="preserve">YURI FERREIRA SOARES 08455416688</t>
  </si>
  <si>
    <t xml:space="preserve">22365095000180</t>
  </si>
  <si>
    <t xml:space="preserve">GUILHERME LUIZ PEDROSO 09282950956</t>
  </si>
  <si>
    <t xml:space="preserve">22365210000116</t>
  </si>
  <si>
    <t xml:space="preserve">HERCULES LOPES 44115857668</t>
  </si>
  <si>
    <t xml:space="preserve">22365320000188</t>
  </si>
  <si>
    <t xml:space="preserve">DIOGO ALEXANDRE DOS SANTOS SILVA 32653763893</t>
  </si>
  <si>
    <t xml:space="preserve">22365338000180</t>
  </si>
  <si>
    <t xml:space="preserve">DENIS FERRARI 30568355857</t>
  </si>
  <si>
    <t xml:space="preserve">22366054000108</t>
  </si>
  <si>
    <t xml:space="preserve">TICIANA PREDIGER LAUERMANN DE ANDRADE 05255794783</t>
  </si>
  <si>
    <t xml:space="preserve">22366400000158</t>
  </si>
  <si>
    <t xml:space="preserve">WARLEY MARCIO BATISTA 00315576600</t>
  </si>
  <si>
    <t xml:space="preserve">22366732000132</t>
  </si>
  <si>
    <t xml:space="preserve">JULIO CARLOS OECHSLER 03493273940</t>
  </si>
  <si>
    <t xml:space="preserve">22366763000193</t>
  </si>
  <si>
    <t xml:space="preserve">UESLEN SOARES DA SILVA 08874268670</t>
  </si>
  <si>
    <t xml:space="preserve">22366996000196</t>
  </si>
  <si>
    <t xml:space="preserve">TATIANA NUNES CELESTINO 35240161895</t>
  </si>
  <si>
    <t xml:space="preserve">22367160000106</t>
  </si>
  <si>
    <t xml:space="preserve">JOSE JUNIOR ALCANTARA GONZAGA 02799578403</t>
  </si>
  <si>
    <t xml:space="preserve">22367215000188</t>
  </si>
  <si>
    <t xml:space="preserve">MAGALI MARIA GOMES MENEZES DUARTE 85174149420</t>
  </si>
  <si>
    <t xml:space="preserve">22367244000140</t>
  </si>
  <si>
    <t xml:space="preserve">GISLAINE DO CARMO GONCALVES SANTOS 31442354828</t>
  </si>
  <si>
    <t xml:space="preserve">22367300000146</t>
  </si>
  <si>
    <t xml:space="preserve">EDSON XAVIER DE SOUZA JUNIOR 05248516110</t>
  </si>
  <si>
    <t xml:space="preserve">22367373000138</t>
  </si>
  <si>
    <t xml:space="preserve">ANDRESSA REGUIM PASCOTTI 37839778860</t>
  </si>
  <si>
    <t xml:space="preserve">22367417000120</t>
  </si>
  <si>
    <t xml:space="preserve">DANIELA BREZINA DE ARAUJO 05683499976</t>
  </si>
  <si>
    <t xml:space="preserve">22367459000160</t>
  </si>
  <si>
    <t xml:space="preserve">ALCIDES ALBERTO BRILIO 34700215895</t>
  </si>
  <si>
    <t xml:space="preserve">22368407000109</t>
  </si>
  <si>
    <t xml:space="preserve">CRISTIANE APARECIDA DO NASCIMENTO 14377642820</t>
  </si>
  <si>
    <t xml:space="preserve">22369027000199</t>
  </si>
  <si>
    <t xml:space="preserve">MARIANA BRINDO DOS SANTOS 43665681871</t>
  </si>
  <si>
    <t xml:space="preserve">22369104000100</t>
  </si>
  <si>
    <t xml:space="preserve">WAGNER BELLUCI 09408416813</t>
  </si>
  <si>
    <t xml:space="preserve">22369380000179</t>
  </si>
  <si>
    <t xml:space="preserve">VIVIANE DA COSTA FERREIRA SANTOS 29395318899</t>
  </si>
  <si>
    <t xml:space="preserve">22369410000147</t>
  </si>
  <si>
    <t xml:space="preserve">LUIZ GUSTAVO DOS SANTOS 03691222676</t>
  </si>
  <si>
    <t xml:space="preserve">22369420000182</t>
  </si>
  <si>
    <t xml:space="preserve">WALAN BOECKER TEXEIRA 14080943717</t>
  </si>
  <si>
    <t xml:space="preserve">22369721000106</t>
  </si>
  <si>
    <t xml:space="preserve">JOAO ROBERTO BATISTA CORREIA 26504001880</t>
  </si>
  <si>
    <t xml:space="preserve">22369780000184</t>
  </si>
  <si>
    <t xml:space="preserve">WILLIAN CRUZ MEDEIROS SILVA 36040236884</t>
  </si>
  <si>
    <t xml:space="preserve">22370521000173</t>
  </si>
  <si>
    <t xml:space="preserve">LUIS FELIPPI GARCIA GOMES 01822991129</t>
  </si>
  <si>
    <t xml:space="preserve">22370744000130</t>
  </si>
  <si>
    <t xml:space="preserve">DEBORA FRANCIELLI DE ALMEIDA 01698843097</t>
  </si>
  <si>
    <t xml:space="preserve">22371222000153</t>
  </si>
  <si>
    <t xml:space="preserve">TAINARA RAQUEL VIEIRA RANGEL 34453678843</t>
  </si>
  <si>
    <t xml:space="preserve">22371414000160</t>
  </si>
  <si>
    <t xml:space="preserve">SUELLEM CARINA DA SILVA 07469422900</t>
  </si>
  <si>
    <t xml:space="preserve">22371747000199</t>
  </si>
  <si>
    <t xml:space="preserve">IVONE CORREA DA SILVA 60128470925</t>
  </si>
  <si>
    <t xml:space="preserve">22371865000105</t>
  </si>
  <si>
    <t xml:space="preserve">FABIO ALVES PINHO 16820205848</t>
  </si>
  <si>
    <t xml:space="preserve">22372222000178</t>
  </si>
  <si>
    <t xml:space="preserve">SUELLEN KELLY DA SILVA SANTOS 08944624402</t>
  </si>
  <si>
    <t xml:space="preserve">22372412000195</t>
  </si>
  <si>
    <t xml:space="preserve">SUELY DO SOCORRO SOUZA JORGE 00222920718</t>
  </si>
  <si>
    <t xml:space="preserve">22372834000160</t>
  </si>
  <si>
    <t xml:space="preserve">EDUARDO PEREIRA DE MOURA 94304785168</t>
  </si>
  <si>
    <t xml:space="preserve">22373018000171</t>
  </si>
  <si>
    <t xml:space="preserve">GENILDA ALVES CABRAL 76872009187</t>
  </si>
  <si>
    <t xml:space="preserve">22373087000185</t>
  </si>
  <si>
    <t xml:space="preserve">LUCILEIA INACIO DOS SANTOS DE ALMEIDA 02940089698</t>
  </si>
  <si>
    <t xml:space="preserve">22373444000105</t>
  </si>
  <si>
    <t xml:space="preserve">ALEX SANDRO BONIFACIO ALEXANDRINO 09898286709</t>
  </si>
  <si>
    <t xml:space="preserve">22373527000102</t>
  </si>
  <si>
    <t xml:space="preserve">MONICA TORRES DE MELLO 01036413780</t>
  </si>
  <si>
    <t xml:space="preserve">22374270000103</t>
  </si>
  <si>
    <t xml:space="preserve">MARCOS MATHEUS DE SOUSA LAVOR 05107028306</t>
  </si>
  <si>
    <t xml:space="preserve">22374320000144</t>
  </si>
  <si>
    <t xml:space="preserve">ARLINDO DE OLIVEIRA JORGE 03793576825</t>
  </si>
  <si>
    <t xml:space="preserve">22374422000160</t>
  </si>
  <si>
    <t xml:space="preserve">ELAYNE REJANE DE SA BARROS 95569057315</t>
  </si>
  <si>
    <t xml:space="preserve">22374566000116</t>
  </si>
  <si>
    <t xml:space="preserve">MAENA OLIVEIRA GUERRA 01982356235</t>
  </si>
  <si>
    <t xml:space="preserve">22374677000122</t>
  </si>
  <si>
    <t xml:space="preserve">ROMILDO ALVES SOARES 05273380871</t>
  </si>
  <si>
    <t xml:space="preserve">22374899000145</t>
  </si>
  <si>
    <t xml:space="preserve">ADRIANO LOPES DA SILVA 05337494929</t>
  </si>
  <si>
    <t xml:space="preserve">22375089000103</t>
  </si>
  <si>
    <t xml:space="preserve">LIDIANA MARIA DA SILVA 36870246874</t>
  </si>
  <si>
    <t xml:space="preserve">22375123000140</t>
  </si>
  <si>
    <t xml:space="preserve">LUIZ GUSTAVO DA SILVA RIBEIRO 16276958859</t>
  </si>
  <si>
    <t xml:space="preserve">22375244000191</t>
  </si>
  <si>
    <t xml:space="preserve">ANTONIO CARLOS BARBOSA 37356003791</t>
  </si>
  <si>
    <t xml:space="preserve">22375480000108</t>
  </si>
  <si>
    <t xml:space="preserve">ANTONIEL SILVA FERNANDES 05167548667</t>
  </si>
  <si>
    <t xml:space="preserve">22375523000155</t>
  </si>
  <si>
    <t xml:space="preserve">PAULA RAMOS PEREIRA 00855299746</t>
  </si>
  <si>
    <t xml:space="preserve">22375848000138</t>
  </si>
  <si>
    <t xml:space="preserve">FERNANDO MARTINS DOS SANTOS 07262480880</t>
  </si>
  <si>
    <t xml:space="preserve">22375897000170</t>
  </si>
  <si>
    <t xml:space="preserve">WILLIAM LIMA DIAS 11377213757</t>
  </si>
  <si>
    <t xml:space="preserve">22376126000106</t>
  </si>
  <si>
    <t xml:space="preserve">ISRAEL GARCIA 06578807870</t>
  </si>
  <si>
    <t xml:space="preserve">22376301000157</t>
  </si>
  <si>
    <t xml:space="preserve">PATRICIA CARDOSO DA SILVA DE SOUZA 64939308553</t>
  </si>
  <si>
    <t xml:space="preserve">22376805000177</t>
  </si>
  <si>
    <t xml:space="preserve">PATRICIA CARELLI COSTA ZINSER 04525626860</t>
  </si>
  <si>
    <t xml:space="preserve">22377708000107</t>
  </si>
  <si>
    <t xml:space="preserve">GUTO MAICO TAKATUJI 00677881908</t>
  </si>
  <si>
    <t xml:space="preserve">22377740000184</t>
  </si>
  <si>
    <t xml:space="preserve">RENATA MAYRA DE OLIVEIRA CARMO 85942650691</t>
  </si>
  <si>
    <t xml:space="preserve">22378201000160</t>
  </si>
  <si>
    <t xml:space="preserve">ANA CARINA MOREIRA 00455448914</t>
  </si>
  <si>
    <t xml:space="preserve">22378298000100</t>
  </si>
  <si>
    <t xml:space="preserve">CARLOS EDUARDO DOS SANTOS 04145157656</t>
  </si>
  <si>
    <t xml:space="preserve">22378342000182</t>
  </si>
  <si>
    <t xml:space="preserve">NATHALIA SILVA FERNANDES 98311972320</t>
  </si>
  <si>
    <t xml:space="preserve">22378485000194</t>
  </si>
  <si>
    <t xml:space="preserve">ROBERVAL ALVES ANTUNES 98479466472</t>
  </si>
  <si>
    <t xml:space="preserve">22378514000118</t>
  </si>
  <si>
    <t xml:space="preserve">PAULA MILENA POSTAL CANIZELLA 24924949850</t>
  </si>
  <si>
    <t xml:space="preserve">22378542000135</t>
  </si>
  <si>
    <t xml:space="preserve">DIEGO LAGO DA SILVA 35260469801</t>
  </si>
  <si>
    <t xml:space="preserve">22378613000108</t>
  </si>
  <si>
    <t xml:space="preserve">ANTONIO SEBASTIAO CORREA 40780112849</t>
  </si>
  <si>
    <t xml:space="preserve">22378809000194</t>
  </si>
  <si>
    <t xml:space="preserve">EDUARDO WILLY AURELIANO DA SILVA 15793512802</t>
  </si>
  <si>
    <t xml:space="preserve">22378894000190</t>
  </si>
  <si>
    <t xml:space="preserve">DAIANE DA SILVA MORAES 04816152962</t>
  </si>
  <si>
    <t xml:space="preserve">22378904000198</t>
  </si>
  <si>
    <t xml:space="preserve">ANDRE LUIS OLIVEIRA BENEVIDES 90627946372</t>
  </si>
  <si>
    <t xml:space="preserve">22379013000156</t>
  </si>
  <si>
    <t xml:space="preserve">KELLYTON APARECIDO DE SOUZA 05412494951</t>
  </si>
  <si>
    <t xml:space="preserve">22379043000162</t>
  </si>
  <si>
    <t xml:space="preserve">MARCUS VINICIUS DE SOUZA AVELAR 07518618630</t>
  </si>
  <si>
    <t xml:space="preserve">22379048000195</t>
  </si>
  <si>
    <t xml:space="preserve">JOAO VICENTE DA SILVA NETO 04737994138</t>
  </si>
  <si>
    <t xml:space="preserve">22379072000124</t>
  </si>
  <si>
    <t xml:space="preserve">ARITANO ALAN FERREIRA MOURA 82420130553</t>
  </si>
  <si>
    <t xml:space="preserve">22379188000163</t>
  </si>
  <si>
    <t xml:space="preserve">MARIA JECI MAGALHAES 94978131049</t>
  </si>
  <si>
    <t xml:space="preserve">22379271000132</t>
  </si>
  <si>
    <t xml:space="preserve">EDER RODRIGO FOGACA 34661474848</t>
  </si>
  <si>
    <t xml:space="preserve">22379557000118</t>
  </si>
  <si>
    <t xml:space="preserve">WILLIAM DE ALMEIDA DOS SANTOS 44085011820</t>
  </si>
  <si>
    <t xml:space="preserve">22379684000117</t>
  </si>
  <si>
    <t xml:space="preserve">WELTON FREIRE PEREIRA PALACIO 60011536390</t>
  </si>
  <si>
    <t xml:space="preserve">22379866000198</t>
  </si>
  <si>
    <t xml:space="preserve">MARCOS ANTONIO MARTINS 09922700735</t>
  </si>
  <si>
    <t xml:space="preserve">22380056000151</t>
  </si>
  <si>
    <t xml:space="preserve">ALEXSANDRO TOALDO 15160142860</t>
  </si>
  <si>
    <t xml:space="preserve">22380325000180</t>
  </si>
  <si>
    <t xml:space="preserve">ERICA CARVALHO SANTANA 03630469337</t>
  </si>
  <si>
    <t xml:space="preserve">22380577000109</t>
  </si>
  <si>
    <t xml:space="preserve">CASSIANO OLIVEIRA LEITE 05905106495</t>
  </si>
  <si>
    <t xml:space="preserve">22380958000198</t>
  </si>
  <si>
    <t xml:space="preserve">JOSE ROBERTO RODRIGUES 93709447615</t>
  </si>
  <si>
    <t xml:space="preserve">22381282000157</t>
  </si>
  <si>
    <t xml:space="preserve">JOSE ENILSON DOS SANTOS JUNIOR 06833887462</t>
  </si>
  <si>
    <t xml:space="preserve">22381938000131</t>
  </si>
  <si>
    <t xml:space="preserve">FILIPI DE OLIVEIRA PASSOS 36631431808</t>
  </si>
  <si>
    <t xml:space="preserve">22382025000130</t>
  </si>
  <si>
    <t xml:space="preserve">DEUSDETE BOSCO DA SILVA JUNIOR 01883418542</t>
  </si>
  <si>
    <t xml:space="preserve">22382180000156</t>
  </si>
  <si>
    <t xml:space="preserve">MARLON ANDRE DOS SANTOS 10570729661</t>
  </si>
  <si>
    <t xml:space="preserve">22382804000135</t>
  </si>
  <si>
    <t xml:space="preserve">ERRISSON SILVA DE ARAUJO 00281845565</t>
  </si>
  <si>
    <t xml:space="preserve">22383164000188</t>
  </si>
  <si>
    <t xml:space="preserve">ALEX DE SOUZA SANTOS 95201300553</t>
  </si>
  <si>
    <t xml:space="preserve">22383662000120</t>
  </si>
  <si>
    <t xml:space="preserve">RENATO LUIS TERRACAO 39041586865</t>
  </si>
  <si>
    <t xml:space="preserve">22383992000116</t>
  </si>
  <si>
    <t xml:space="preserve">JOAO PAULO VALINS 37949768860</t>
  </si>
  <si>
    <t xml:space="preserve">22384015000133</t>
  </si>
  <si>
    <t xml:space="preserve">ALAN DA SILVA SIDRIM 92429238268</t>
  </si>
  <si>
    <t xml:space="preserve">22384154000167</t>
  </si>
  <si>
    <t xml:space="preserve">WEVERSON DE SOUZA LOPES 05107039502</t>
  </si>
  <si>
    <t xml:space="preserve">22384211000108</t>
  </si>
  <si>
    <t xml:space="preserve">PAULA GOMES SILVA 11549590669</t>
  </si>
  <si>
    <t xml:space="preserve">22384396000150</t>
  </si>
  <si>
    <t xml:space="preserve">MARINA DE FATIMA SILVA RINCON 90426657187</t>
  </si>
  <si>
    <t xml:space="preserve">22384548000115</t>
  </si>
  <si>
    <t xml:space="preserve">CHARLES MARTINS ALBUQUERQUE 61530662249</t>
  </si>
  <si>
    <t xml:space="preserve">22384650000110</t>
  </si>
  <si>
    <t xml:space="preserve">MARIA MARGARIDA DE PAIVA 51309173672</t>
  </si>
  <si>
    <t xml:space="preserve">22384750000147</t>
  </si>
  <si>
    <t xml:space="preserve">PRISCILA ALVES CORDEIRO SAEDA 31146084854</t>
  </si>
  <si>
    <t xml:space="preserve">22384784000131</t>
  </si>
  <si>
    <t xml:space="preserve">SIMONE BUENO RODRIGUES 80209874015</t>
  </si>
  <si>
    <t xml:space="preserve">22384815000154</t>
  </si>
  <si>
    <t xml:space="preserve">ANTONIO FERNANDO DE CARVALHO 36141194753</t>
  </si>
  <si>
    <t xml:space="preserve">22384831000147</t>
  </si>
  <si>
    <t xml:space="preserve">ELIANE DO ESPIRITO SANTO PEREIRA DE SOUZA 37240277615</t>
  </si>
  <si>
    <t xml:space="preserve">22384950000108</t>
  </si>
  <si>
    <t xml:space="preserve">SOLANGE GONZAGA DOS SANTOS 34191619802</t>
  </si>
  <si>
    <t xml:space="preserve">22385267000187</t>
  </si>
  <si>
    <t xml:space="preserve">JULIANA DOS REIS VICENTE 01500908037</t>
  </si>
  <si>
    <t xml:space="preserve">22385424000154</t>
  </si>
  <si>
    <t xml:space="preserve">ELISIANE FREITAS DA SILVA 07866802700</t>
  </si>
  <si>
    <t xml:space="preserve">22385432000109</t>
  </si>
  <si>
    <t xml:space="preserve">JULIANA FERNANDES DE ALMEIDA ADLER 12438681713</t>
  </si>
  <si>
    <t xml:space="preserve">22385548000130</t>
  </si>
  <si>
    <t xml:space="preserve">MARCOS SILVA BATISTA 22933167859</t>
  </si>
  <si>
    <t xml:space="preserve">22386313000162</t>
  </si>
  <si>
    <t xml:space="preserve">GISELLE MUNHOZ GARCIA PEREZ 06344914823</t>
  </si>
  <si>
    <t xml:space="preserve">22386527000139</t>
  </si>
  <si>
    <t xml:space="preserve">DAIANE ALVES TEIXEIRA TAVARES 37555743817</t>
  </si>
  <si>
    <t xml:space="preserve">22386613000141</t>
  </si>
  <si>
    <t xml:space="preserve">LUIZ HENRIQUE LOURENCO FORMIGA 09359187879</t>
  </si>
  <si>
    <t xml:space="preserve">22386949000104</t>
  </si>
  <si>
    <t xml:space="preserve">PATRICIA DE AFFONSECA CARNEIRO GIRALDES 34412317838</t>
  </si>
  <si>
    <t xml:space="preserve">22387152000121</t>
  </si>
  <si>
    <t xml:space="preserve">ROGERIO BASILIO DE MELO 99308924191</t>
  </si>
  <si>
    <t xml:space="preserve">22387212000106</t>
  </si>
  <si>
    <t xml:space="preserve">DIEGO DE SOUZA SANTOS 36419736862</t>
  </si>
  <si>
    <t xml:space="preserve">22387361000175</t>
  </si>
  <si>
    <t xml:space="preserve">SAINT CLAIR SOUZA SANTANA 19466370847</t>
  </si>
  <si>
    <t xml:space="preserve">22387371000100</t>
  </si>
  <si>
    <t xml:space="preserve">JAMILSON LUIZ PINHEIRO MURIEL 28101057234</t>
  </si>
  <si>
    <t xml:space="preserve">22387372000155</t>
  </si>
  <si>
    <t xml:space="preserve">LUIZ ANTONIO COCENZZO 35998679920</t>
  </si>
  <si>
    <t xml:space="preserve">22387573000152</t>
  </si>
  <si>
    <t xml:space="preserve">BIAFRA SPINDOLA PEREIRA 00747079900</t>
  </si>
  <si>
    <t xml:space="preserve">22387687000100</t>
  </si>
  <si>
    <t xml:space="preserve">ROSELY SANTANA DE ARAUJO 09366904610</t>
  </si>
  <si>
    <t xml:space="preserve">22388015000101</t>
  </si>
  <si>
    <t xml:space="preserve">JOSE BETY DOS SANTOS BATISTA 95785884534</t>
  </si>
  <si>
    <t xml:space="preserve">22388183000105</t>
  </si>
  <si>
    <t xml:space="preserve">PAULO CEZAR ARCANJO LAGE 27088721848</t>
  </si>
  <si>
    <t xml:space="preserve">22388779000105</t>
  </si>
  <si>
    <t xml:space="preserve">ALAN FABIO DIAS BORGES 87690101615</t>
  </si>
  <si>
    <t xml:space="preserve">22388963000147</t>
  </si>
  <si>
    <t xml:space="preserve">MARCOS PAULO PEREIRA REGINALDO 03452817644</t>
  </si>
  <si>
    <t xml:space="preserve">22389038000130</t>
  </si>
  <si>
    <t xml:space="preserve">EDSON LEAL CRUZ 49812114149</t>
  </si>
  <si>
    <t xml:space="preserve">22389336000120</t>
  </si>
  <si>
    <t xml:space="preserve">PEDRO COUTINHO 03745668871</t>
  </si>
  <si>
    <t xml:space="preserve">22389347000100</t>
  </si>
  <si>
    <t xml:space="preserve">SHEILIANE BATISTA DOS SANTOS LIMA 06936218504</t>
  </si>
  <si>
    <t xml:space="preserve">22389574000136</t>
  </si>
  <si>
    <t xml:space="preserve">WANDERSON DA PENHA SANTOS 00970089236</t>
  </si>
  <si>
    <t xml:space="preserve">22389725000156</t>
  </si>
  <si>
    <t xml:space="preserve">ALINE DE PAIVA 35680327830</t>
  </si>
  <si>
    <t xml:space="preserve">22390233000180</t>
  </si>
  <si>
    <t xml:space="preserve">RAFAEL RODOLFO DA SILVA 02915019150</t>
  </si>
  <si>
    <t xml:space="preserve">22390284000102</t>
  </si>
  <si>
    <t xml:space="preserve">CIDA MEYRE SALES PINHEIRO 39660311591</t>
  </si>
  <si>
    <t xml:space="preserve">22390392000185</t>
  </si>
  <si>
    <t xml:space="preserve">MARCELO ZENARO MATTOS 28552565854</t>
  </si>
  <si>
    <t xml:space="preserve">22391274000191</t>
  </si>
  <si>
    <t xml:space="preserve">DANILO DE OLIVEIRA LEITE 35948571823</t>
  </si>
  <si>
    <t xml:space="preserve">22391490000137</t>
  </si>
  <si>
    <t xml:space="preserve">MARIO LINO CAETANO 38278785864</t>
  </si>
  <si>
    <t xml:space="preserve">22391609000171</t>
  </si>
  <si>
    <t xml:space="preserve">VINICIUS DOS SANTOS FONSECA 11463853742</t>
  </si>
  <si>
    <t xml:space="preserve">22391699000109</t>
  </si>
  <si>
    <t xml:space="preserve">JAQUELINE APARECIDA SCIORRA 53541863900</t>
  </si>
  <si>
    <t xml:space="preserve">22391947000103</t>
  </si>
  <si>
    <t xml:space="preserve">LUCIANO DOS SANTOS RIBEIRO 67631649049</t>
  </si>
  <si>
    <t xml:space="preserve">22392458000176</t>
  </si>
  <si>
    <t xml:space="preserve">BIBIANA MARTINS REZENDE 02399575121</t>
  </si>
  <si>
    <t xml:space="preserve">22392574000195</t>
  </si>
  <si>
    <t xml:space="preserve">JOSELANE RODRIGUES DOS SANTOS 32542080801</t>
  </si>
  <si>
    <t xml:space="preserve">22392634000170</t>
  </si>
  <si>
    <t xml:space="preserve">DANIEL EMANOEL DOS SANTOS 25770023864</t>
  </si>
  <si>
    <t xml:space="preserve">22392755000111</t>
  </si>
  <si>
    <t xml:space="preserve">LEANDRO FERREIRA RODRIGUES 29258408845</t>
  </si>
  <si>
    <t xml:space="preserve">22392800000138</t>
  </si>
  <si>
    <t xml:space="preserve">INES GERVETOVSKI 00317719807</t>
  </si>
  <si>
    <t xml:space="preserve">22392855000148</t>
  </si>
  <si>
    <t xml:space="preserve">MARCOS VINICIUS DE LIMA SILVA 18229053707</t>
  </si>
  <si>
    <t xml:space="preserve">22392891000101</t>
  </si>
  <si>
    <t xml:space="preserve">R B ALCANTARA</t>
  </si>
  <si>
    <t xml:space="preserve">22393207000106</t>
  </si>
  <si>
    <t xml:space="preserve">JESSIKA FELIPE DA SILVA 09916057648</t>
  </si>
  <si>
    <t xml:space="preserve">22393236000178</t>
  </si>
  <si>
    <t xml:space="preserve">EDILEUZA PEREIRA DA SILVA ALEIXANDRE 03593989875</t>
  </si>
  <si>
    <t xml:space="preserve">22393346000130</t>
  </si>
  <si>
    <t xml:space="preserve">DIEGO LEITE ROMANO 39197073890</t>
  </si>
  <si>
    <t xml:space="preserve">22393757000125</t>
  </si>
  <si>
    <t xml:space="preserve">RENATA MOZELLI BETTANIM 18596224882</t>
  </si>
  <si>
    <t xml:space="preserve">22393861000110</t>
  </si>
  <si>
    <t xml:space="preserve">MAURO MENDONCA ELIAS 84849916287</t>
  </si>
  <si>
    <t xml:space="preserve">22394067000190</t>
  </si>
  <si>
    <t xml:space="preserve">APARECIDA PEREIRA DOS REIS 88927784715</t>
  </si>
  <si>
    <t xml:space="preserve">22394256000163</t>
  </si>
  <si>
    <t xml:space="preserve">MAGDA SILVA LIMA 03708806689</t>
  </si>
  <si>
    <t xml:space="preserve">22394545000162</t>
  </si>
  <si>
    <t xml:space="preserve">GILBERTO ALVES DA SILVA BARROS 42416370600</t>
  </si>
  <si>
    <t xml:space="preserve">22394819000113</t>
  </si>
  <si>
    <t xml:space="preserve">DAVIS DO AMARAL YAMAGUCHI 05224719780</t>
  </si>
  <si>
    <t xml:space="preserve">22394920000174</t>
  </si>
  <si>
    <t xml:space="preserve">AQUELINE GONCALVES DE SOUZA 03488219640</t>
  </si>
  <si>
    <t xml:space="preserve">22394961000160</t>
  </si>
  <si>
    <t xml:space="preserve">FERNANDO WILSON FARIAS SILVA 87941325853</t>
  </si>
  <si>
    <t xml:space="preserve">22395242000164</t>
  </si>
  <si>
    <t xml:space="preserve">MOISES PEREIRA COSTA 06336179974</t>
  </si>
  <si>
    <t xml:space="preserve">22396294000155</t>
  </si>
  <si>
    <t xml:space="preserve">NARDELLE PEREIRA DE SOUZA 00443110107</t>
  </si>
  <si>
    <t xml:space="preserve">22396298000133</t>
  </si>
  <si>
    <t xml:space="preserve">ADEILTON SABINO 07782335701</t>
  </si>
  <si>
    <t xml:space="preserve">22396332000170</t>
  </si>
  <si>
    <t xml:space="preserve">JOSE AUGUSTO ALVES KOENIGSDORF 39717305749</t>
  </si>
  <si>
    <t xml:space="preserve">22396686000114</t>
  </si>
  <si>
    <t xml:space="preserve">VANUSA ROBERTA DE SOUSA 04588777602</t>
  </si>
  <si>
    <t xml:space="preserve">22397543000127</t>
  </si>
  <si>
    <t xml:space="preserve">JOAO DE OLIVEIRA FERNANDES JUNIOR 04088558944</t>
  </si>
  <si>
    <t xml:space="preserve">22397803000164</t>
  </si>
  <si>
    <t xml:space="preserve">DENIS DA PAIXAO ALBUQUERQUE 93831676100</t>
  </si>
  <si>
    <t xml:space="preserve">22398394000110</t>
  </si>
  <si>
    <t xml:space="preserve">MONICA BONICI 28758723897</t>
  </si>
  <si>
    <t xml:space="preserve">22398582000149</t>
  </si>
  <si>
    <t xml:space="preserve">EVERALDO RIBEIRO DA COSTA 02032636778</t>
  </si>
  <si>
    <t xml:space="preserve">22398619000139</t>
  </si>
  <si>
    <t xml:space="preserve">LUIZ FERNANDO ALVES 18967889801</t>
  </si>
  <si>
    <t xml:space="preserve">22399187000180</t>
  </si>
  <si>
    <t xml:space="preserve">LUAN FRANCA DE OLIVEIRA 85514594572</t>
  </si>
  <si>
    <t xml:space="preserve">22399342000169</t>
  </si>
  <si>
    <t xml:space="preserve">JOSEANE CARLA GUIMARAES CORREIA 04411818647</t>
  </si>
  <si>
    <t xml:space="preserve">22399528000118</t>
  </si>
  <si>
    <t xml:space="preserve">TEREZINHA ROCHA 06258738826</t>
  </si>
  <si>
    <t xml:space="preserve">22399565000126</t>
  </si>
  <si>
    <t xml:space="preserve">RAFAEL FERNANDES DA SILVA 34526424889</t>
  </si>
  <si>
    <t xml:space="preserve">22399574000117</t>
  </si>
  <si>
    <t xml:space="preserve">CLAUDIO ROBERTO NUNES DE ALCANTARA 08071343412</t>
  </si>
  <si>
    <t xml:space="preserve">22399764000134</t>
  </si>
  <si>
    <t xml:space="preserve">JOSE MANUEL DOS SANTOS 01343341400</t>
  </si>
  <si>
    <t xml:space="preserve">22400013000190</t>
  </si>
  <si>
    <t xml:space="preserve">EDUARDO VALDEZ BASSO 39564541034</t>
  </si>
  <si>
    <t xml:space="preserve">22400015000180</t>
  </si>
  <si>
    <t xml:space="preserve">JAGUARIBE DO NASCIMENTO FERREIRA 08780551777</t>
  </si>
  <si>
    <t xml:space="preserve">22400268000153</t>
  </si>
  <si>
    <t xml:space="preserve">DORIELSON DOS SANTOS SOBRAL 60712856234</t>
  </si>
  <si>
    <t xml:space="preserve">22400297000115</t>
  </si>
  <si>
    <t xml:space="preserve">ERIKA PAIVA SILVA 26739114803</t>
  </si>
  <si>
    <t xml:space="preserve">22400633000120</t>
  </si>
  <si>
    <t xml:space="preserve">OZIEL NEVES 62259156991</t>
  </si>
  <si>
    <t xml:space="preserve">22400640000121</t>
  </si>
  <si>
    <t xml:space="preserve">CESAR MARQUES PAULINO 03548302106</t>
  </si>
  <si>
    <t xml:space="preserve">22401023000140</t>
  </si>
  <si>
    <t xml:space="preserve">VIVIANE DE OLIVEIRA MACHADO 53876849187</t>
  </si>
  <si>
    <t xml:space="preserve">22401172000100</t>
  </si>
  <si>
    <t xml:space="preserve">RAUL CASTRO SANTANA 03126534503</t>
  </si>
  <si>
    <t xml:space="preserve">22401568000157</t>
  </si>
  <si>
    <t xml:space="preserve">GILDASIO ROSAS ESPINDOLA 44630247491</t>
  </si>
  <si>
    <t xml:space="preserve">22401583000103</t>
  </si>
  <si>
    <t xml:space="preserve">DANILO DE MELO CARVALHO 12414635738</t>
  </si>
  <si>
    <t xml:space="preserve">22401893000110</t>
  </si>
  <si>
    <t xml:space="preserve">WALDECK SPERANDIO VASCONCELOS 07595117720</t>
  </si>
  <si>
    <t xml:space="preserve">22402329000111</t>
  </si>
  <si>
    <t xml:space="preserve">ALEX CONCEICAO DOS SANTOS 32545972819</t>
  </si>
  <si>
    <t xml:space="preserve">22402446000185</t>
  </si>
  <si>
    <t xml:space="preserve">BRUNO HENRIQUE DE SOUZA BARROSO 00144808161</t>
  </si>
  <si>
    <t xml:space="preserve">22402495000118</t>
  </si>
  <si>
    <t xml:space="preserve">ANDRE LUIS FARIA SANZ 47220449704</t>
  </si>
  <si>
    <t xml:space="preserve">22402568000171</t>
  </si>
  <si>
    <t xml:space="preserve">ADRIANA SILVESTRE DOS SANTOS 03572876494</t>
  </si>
  <si>
    <t xml:space="preserve">22402878000196</t>
  </si>
  <si>
    <t xml:space="preserve">JUCELINO DOS SANTOS OLIVEIRA 04189903523</t>
  </si>
  <si>
    <t xml:space="preserve">22403198000197</t>
  </si>
  <si>
    <t xml:space="preserve">JULIANA GONCALVES DE OLIVEIRA 37196357833</t>
  </si>
  <si>
    <t xml:space="preserve">22403268000107</t>
  </si>
  <si>
    <t xml:space="preserve">GUSTAVO CASTRO DE SOUZA 10587026707</t>
  </si>
  <si>
    <t xml:space="preserve">22403483000108</t>
  </si>
  <si>
    <t xml:space="preserve">WASHINGTON CAMARGO ALVES 68330650634</t>
  </si>
  <si>
    <t xml:space="preserve">22403690000162</t>
  </si>
  <si>
    <t xml:space="preserve">RAPHAEL SOUZA DE SOUZA 09369130705</t>
  </si>
  <si>
    <t xml:space="preserve">22403858000130</t>
  </si>
  <si>
    <t xml:space="preserve">MARCUS VINICIUS TELES LEITE PEDROSA 00848497112</t>
  </si>
  <si>
    <t xml:space="preserve">22404147000180</t>
  </si>
  <si>
    <t xml:space="preserve">JOSIMERI CRUZ SOARES 37513621500</t>
  </si>
  <si>
    <t xml:space="preserve">22404763000130</t>
  </si>
  <si>
    <t xml:space="preserve">VALESKA DE ALMEIDA FROES 36614596861</t>
  </si>
  <si>
    <t xml:space="preserve">22404971000130</t>
  </si>
  <si>
    <t xml:space="preserve">ANA BEATRIZ QUEIXA FINOCHIO 31345847866</t>
  </si>
  <si>
    <t xml:space="preserve">22405006000181</t>
  </si>
  <si>
    <t xml:space="preserve">JOSE DE JESUS PEREIRA COSTA 00752471350</t>
  </si>
  <si>
    <t xml:space="preserve">22405017000161</t>
  </si>
  <si>
    <t xml:space="preserve">RODRIGO RAMOS DA SILVA 28706764843</t>
  </si>
  <si>
    <t xml:space="preserve">22405093000177</t>
  </si>
  <si>
    <t xml:space="preserve">GEOVANI MASSA 34081879672</t>
  </si>
  <si>
    <t xml:space="preserve">22405541000132</t>
  </si>
  <si>
    <t xml:space="preserve">ANDERSON DE ALMEIDA 16764107831</t>
  </si>
  <si>
    <t xml:space="preserve">22405805000158</t>
  </si>
  <si>
    <t xml:space="preserve">MARIA INES LIMA DIAS 08615197601</t>
  </si>
  <si>
    <t xml:space="preserve">22405904000130</t>
  </si>
  <si>
    <t xml:space="preserve">JEFFERSON AGUIAR RAMOS 11708873767</t>
  </si>
  <si>
    <t xml:space="preserve">22406035000168</t>
  </si>
  <si>
    <t xml:space="preserve">THIAGO DOS SANTOS SOUTO 05429138797</t>
  </si>
  <si>
    <t xml:space="preserve">22406139000172</t>
  </si>
  <si>
    <t xml:space="preserve">CLAURIVALDO MOURA DAMASIO 13059033587</t>
  </si>
  <si>
    <t xml:space="preserve">22406211000161</t>
  </si>
  <si>
    <t xml:space="preserve">MARIO LUIZ JUNQUILHO 82773904834</t>
  </si>
  <si>
    <t xml:space="preserve">22406705000146</t>
  </si>
  <si>
    <t xml:space="preserve">SONIA MARIA VIANA DA CRUZ 75162644234</t>
  </si>
  <si>
    <t xml:space="preserve">22406776000149</t>
  </si>
  <si>
    <t xml:space="preserve">JOSE SOARES OLIVEIRA 36284181434</t>
  </si>
  <si>
    <t xml:space="preserve">22406828000187</t>
  </si>
  <si>
    <t xml:space="preserve">JORGE LUIZ DE OLIVEIRA TAVARES 60234113715</t>
  </si>
  <si>
    <t xml:space="preserve">22406945000140</t>
  </si>
  <si>
    <t xml:space="preserve">MOACIR DA SILVA CARDOSO FILHO 22787593291</t>
  </si>
  <si>
    <t xml:space="preserve">22407174000106</t>
  </si>
  <si>
    <t xml:space="preserve">ANA LUISA CHEMELLO 49039644004</t>
  </si>
  <si>
    <t xml:space="preserve">22407337000150</t>
  </si>
  <si>
    <t xml:space="preserve">MARCOS BAZILIO 00942217748</t>
  </si>
  <si>
    <t xml:space="preserve">22407554000140</t>
  </si>
  <si>
    <t xml:space="preserve">EUDES LIMA SOUZA 04128066575</t>
  </si>
  <si>
    <t xml:space="preserve">22407705000160</t>
  </si>
  <si>
    <t xml:space="preserve">ALINE NUNES DA SILVEIRA 08821362752</t>
  </si>
  <si>
    <t xml:space="preserve">22407914000104</t>
  </si>
  <si>
    <t xml:space="preserve">MARIA GABRIELA DO NASCIMENTO 31426066880</t>
  </si>
  <si>
    <t xml:space="preserve">22408270000179</t>
  </si>
  <si>
    <t xml:space="preserve">ANA PAULA PIRES 27545651839</t>
  </si>
  <si>
    <t xml:space="preserve">22408403000107</t>
  </si>
  <si>
    <t xml:space="preserve">MIRELLE MARTINS DE SOUSA CAMARGO 97246387153</t>
  </si>
  <si>
    <t xml:space="preserve">22408599000130</t>
  </si>
  <si>
    <t xml:space="preserve">MARIA ODETH SILVA DO NASCIMENTO 04839452423</t>
  </si>
  <si>
    <t xml:space="preserve">22408602000115</t>
  </si>
  <si>
    <t xml:space="preserve">CASTORINA HASHIMOTO 01782140786</t>
  </si>
  <si>
    <t xml:space="preserve">22408605000159</t>
  </si>
  <si>
    <t xml:space="preserve">DIEGO DOS SANTOS LOBO 08880208489</t>
  </si>
  <si>
    <t xml:space="preserve">22408776000188</t>
  </si>
  <si>
    <t xml:space="preserve">SONIA SHIMABUKURO 18623020812</t>
  </si>
  <si>
    <t xml:space="preserve">22408863000135</t>
  </si>
  <si>
    <t xml:space="preserve">FERNANDO GUSTAVO FERREIRA MARQUES DE BITENCOURT 06071980950</t>
  </si>
  <si>
    <t xml:space="preserve">22408902000102</t>
  </si>
  <si>
    <t xml:space="preserve">ARCELINO JUNIOR GOMES SILVA 01132648289</t>
  </si>
  <si>
    <t xml:space="preserve">22408962000117</t>
  </si>
  <si>
    <t xml:space="preserve">LUIS FERNANDO MORAES 10068723881</t>
  </si>
  <si>
    <t xml:space="preserve">22409046000100</t>
  </si>
  <si>
    <t xml:space="preserve">GONCALO DE ARAUJO CHAVES 79303374720</t>
  </si>
  <si>
    <t xml:space="preserve">22409125000102</t>
  </si>
  <si>
    <t xml:space="preserve">ALAOR CRISTIANO PORTO 16026300899</t>
  </si>
  <si>
    <t xml:space="preserve">22409175000190</t>
  </si>
  <si>
    <t xml:space="preserve">PAULO AUGUSTO RIMOLI OLIVEIRA 31754563830</t>
  </si>
  <si>
    <t xml:space="preserve">22409286000104</t>
  </si>
  <si>
    <t xml:space="preserve">VALESCA FARIAS PEREIRA LINS DE SOUZA 81113285320</t>
  </si>
  <si>
    <t xml:space="preserve">22409657000140</t>
  </si>
  <si>
    <t xml:space="preserve">LUCAS RAONI HAITHER 23068848890</t>
  </si>
  <si>
    <t xml:space="preserve">22409743000152</t>
  </si>
  <si>
    <t xml:space="preserve">RENATA MARQUES PACHECO 00179096001</t>
  </si>
  <si>
    <t xml:space="preserve">22409836000187</t>
  </si>
  <si>
    <t xml:space="preserve">VALTER PEREIRA FERREIRA 80725619104</t>
  </si>
  <si>
    <t xml:space="preserve">22409898000199</t>
  </si>
  <si>
    <t xml:space="preserve">LENIRA ANTONIO 27768162862</t>
  </si>
  <si>
    <t xml:space="preserve">22409906000105</t>
  </si>
  <si>
    <t xml:space="preserve">SIDNEY NUNES 18290134835</t>
  </si>
  <si>
    <t xml:space="preserve">22410247000119</t>
  </si>
  <si>
    <t xml:space="preserve">LINDAMAR PEREIRA DE ARAUJO MAXIMO 82817502787</t>
  </si>
  <si>
    <t xml:space="preserve">22410355000191</t>
  </si>
  <si>
    <t xml:space="preserve">MARCO AURELIO DE SOUZA 28843914871</t>
  </si>
  <si>
    <t xml:space="preserve">22410660000183</t>
  </si>
  <si>
    <t xml:space="preserve">ROBERTA PIRES ARAUJO 11879328763</t>
  </si>
  <si>
    <t xml:space="preserve">22410728000124</t>
  </si>
  <si>
    <t xml:space="preserve">VALDIRO MARTINS DOS SANTOS 05185332638</t>
  </si>
  <si>
    <t xml:space="preserve">22410780000180</t>
  </si>
  <si>
    <t xml:space="preserve">MARCOS LUIS SILVA MATOS 02797252560</t>
  </si>
  <si>
    <t xml:space="preserve">22410789000191</t>
  </si>
  <si>
    <t xml:space="preserve">LUCIA DA SILVA MONTEIRO MOTA 03742939700</t>
  </si>
  <si>
    <t xml:space="preserve">22411339000113</t>
  </si>
  <si>
    <t xml:space="preserve">PATRICIA REGINA CAZALLI GARCEZ 03303389780</t>
  </si>
  <si>
    <t xml:space="preserve">22411594000166</t>
  </si>
  <si>
    <t xml:space="preserve">FILIPE FELIX PACHECO 16002532706</t>
  </si>
  <si>
    <t xml:space="preserve">22412007000153</t>
  </si>
  <si>
    <t xml:space="preserve">MANOEL BOM DESPACHO DE LIMA 32911971191</t>
  </si>
  <si>
    <t xml:space="preserve">22412359000109</t>
  </si>
  <si>
    <t xml:space="preserve">MANOEL FRANCELINO DOS SANTOS 36551678491</t>
  </si>
  <si>
    <t xml:space="preserve">22412608000166</t>
  </si>
  <si>
    <t xml:space="preserve">JOAO COSME DA SILVA KOPKE 01817252747</t>
  </si>
  <si>
    <t xml:space="preserve">22412783000153</t>
  </si>
  <si>
    <t xml:space="preserve">JOABE RIBEIRO GOMES 61814764313</t>
  </si>
  <si>
    <t xml:space="preserve">22412801000105</t>
  </si>
  <si>
    <t xml:space="preserve">ESTANISLAU CARNEIRO LIMA 28296305801</t>
  </si>
  <si>
    <t xml:space="preserve">22413071000159</t>
  </si>
  <si>
    <t xml:space="preserve">VALDECI DE ANDRADE GUIMARAES 12072746825</t>
  </si>
  <si>
    <t xml:space="preserve">22413159000170</t>
  </si>
  <si>
    <t xml:space="preserve">KELVIN CARDOSO 08088864950</t>
  </si>
  <si>
    <t xml:space="preserve">22413328000172</t>
  </si>
  <si>
    <t xml:space="preserve">ERICA CRISTINA PAULA DE ARAUJO 12631186826</t>
  </si>
  <si>
    <t xml:space="preserve">22413336000119</t>
  </si>
  <si>
    <t xml:space="preserve">FERNANDO CESAR LEME BARAO 22219543862</t>
  </si>
  <si>
    <t xml:space="preserve">22413372000182</t>
  </si>
  <si>
    <t xml:space="preserve">CLORA BEATRIZ MACEDO NERY 90906870097</t>
  </si>
  <si>
    <t xml:space="preserve">22413448000170</t>
  </si>
  <si>
    <t xml:space="preserve">GABRIELA DE ABREU GANZO PEREIRA 04075882993</t>
  </si>
  <si>
    <t xml:space="preserve">22413590000117</t>
  </si>
  <si>
    <t xml:space="preserve">FERNANDA DE CASSIA DA SILVA AMORIM SANTOS 27840435840</t>
  </si>
  <si>
    <t xml:space="preserve">22413594000103</t>
  </si>
  <si>
    <t xml:space="preserve">ELISANGELA DE ANDRADE 04527655957</t>
  </si>
  <si>
    <t xml:space="preserve">22413625000118</t>
  </si>
  <si>
    <t xml:space="preserve">RAFAEL DOS SANTOS ROSA 04575124664</t>
  </si>
  <si>
    <t xml:space="preserve">22413630000120</t>
  </si>
  <si>
    <t xml:space="preserve">YTANNATYELLE DE MELO MOURA 09189944461</t>
  </si>
  <si>
    <t xml:space="preserve">22413656000179</t>
  </si>
  <si>
    <t xml:space="preserve">GUILHERME MONTEIRO DE CARVALHO 00836451287</t>
  </si>
  <si>
    <t xml:space="preserve">22413731000100</t>
  </si>
  <si>
    <t xml:space="preserve">JOSE GERALDO DOS SANTOS 26234131859</t>
  </si>
  <si>
    <t xml:space="preserve">22414008000137</t>
  </si>
  <si>
    <t xml:space="preserve">MARCOS MOROSIN FERREIRA 02052084010</t>
  </si>
  <si>
    <t xml:space="preserve">22414032000176</t>
  </si>
  <si>
    <t xml:space="preserve">SARA GARCIA STEYER 00844987069</t>
  </si>
  <si>
    <t xml:space="preserve">22414120000178</t>
  </si>
  <si>
    <t xml:space="preserve">CLEIDE MARIA DOS SANTOS 04980813623</t>
  </si>
  <si>
    <t xml:space="preserve">22414339000177</t>
  </si>
  <si>
    <t xml:space="preserve">MONIQUE LAIS PRADO MEDEIROS 41406873802</t>
  </si>
  <si>
    <t xml:space="preserve">22414578000127</t>
  </si>
  <si>
    <t xml:space="preserve">ADRIANO ANTONIO DE LIMA 15853308840</t>
  </si>
  <si>
    <t xml:space="preserve">22414680000122</t>
  </si>
  <si>
    <t xml:space="preserve">MARCIELE FERNANDES DE LIRA 04767943400</t>
  </si>
  <si>
    <t xml:space="preserve">22414751000197</t>
  </si>
  <si>
    <t xml:space="preserve">CHRISTIAN KROLOW CARNIEL 00403958040</t>
  </si>
  <si>
    <t xml:space="preserve">22414875000172</t>
  </si>
  <si>
    <t xml:space="preserve">NELSICLELIA DOS SANTOS CAMARGO 08181492803</t>
  </si>
  <si>
    <t xml:space="preserve">22414906000195</t>
  </si>
  <si>
    <t xml:space="preserve">ANGELA DE ALMEIDA SIQUEIRA ALMEIDA 92698824700</t>
  </si>
  <si>
    <t xml:space="preserve">22415345000149</t>
  </si>
  <si>
    <t xml:space="preserve">ANTONIO RICARDO RODRIGUES LIMA 48536687304</t>
  </si>
  <si>
    <t xml:space="preserve">22415621000179</t>
  </si>
  <si>
    <t xml:space="preserve">EVELIN SILVEIRA BOMBONATTO 02500878040</t>
  </si>
  <si>
    <t xml:space="preserve">22415641000140</t>
  </si>
  <si>
    <t xml:space="preserve">ERICA MARTINS DAMASCENO 10089912608</t>
  </si>
  <si>
    <t xml:space="preserve">22415895000168</t>
  </si>
  <si>
    <t xml:space="preserve">LORENA AMORIM DIAS SANTOS 14304053760</t>
  </si>
  <si>
    <t xml:space="preserve">22416095000161</t>
  </si>
  <si>
    <t xml:space="preserve">LUCIANO ANTONIO PEREIRA MARTINS 00607408685</t>
  </si>
  <si>
    <t xml:space="preserve">22416128000173</t>
  </si>
  <si>
    <t xml:space="preserve">LORIVALDO DE OLIVEIRA 01671320832</t>
  </si>
  <si>
    <t xml:space="preserve">22416188000196</t>
  </si>
  <si>
    <t xml:space="preserve">SERGIO DA SILVA MOITA 03419019467</t>
  </si>
  <si>
    <t xml:space="preserve">22416891000102</t>
  </si>
  <si>
    <t xml:space="preserve">MARISA PETRY GUTHER 49787012953</t>
  </si>
  <si>
    <t xml:space="preserve">22417111000130</t>
  </si>
  <si>
    <t xml:space="preserve">RAFAEL BORGES MORCH 99259524091</t>
  </si>
  <si>
    <t xml:space="preserve">22417279000146</t>
  </si>
  <si>
    <t xml:space="preserve">GUILHERME SANTOS DO CARMO 06790228993</t>
  </si>
  <si>
    <t xml:space="preserve">22417540000108</t>
  </si>
  <si>
    <t xml:space="preserve">JULIANA DE SOUZA PEPPE 00999939963</t>
  </si>
  <si>
    <t xml:space="preserve">22417751000140</t>
  </si>
  <si>
    <t xml:space="preserve">CESAR AUGUSTO AFFONSO BISSON 33874432858</t>
  </si>
  <si>
    <t xml:space="preserve">22417903000105</t>
  </si>
  <si>
    <t xml:space="preserve">WALTER PEREIRA GREGORIO</t>
  </si>
  <si>
    <t xml:space="preserve">22418609000118</t>
  </si>
  <si>
    <t xml:space="preserve">JERUSA MARIA WILDNER CHAVES 00089077067</t>
  </si>
  <si>
    <t xml:space="preserve">22419057000162</t>
  </si>
  <si>
    <t xml:space="preserve">DAVI ANSELMO PEREIRA 12105653820</t>
  </si>
  <si>
    <t xml:space="preserve">22419096000160</t>
  </si>
  <si>
    <t xml:space="preserve">LAIS FAVARO 36644928897</t>
  </si>
  <si>
    <t xml:space="preserve">22419117000147</t>
  </si>
  <si>
    <t xml:space="preserve">ANTONIO VITOR DOS SANTOS 00342435850</t>
  </si>
  <si>
    <t xml:space="preserve">22419361000100</t>
  </si>
  <si>
    <t xml:space="preserve">LUANA FAGUNDES RODRIGUES 01091529051</t>
  </si>
  <si>
    <t xml:space="preserve">22419679000190</t>
  </si>
  <si>
    <t xml:space="preserve">MARGARETE ALIXANDRINA SILVA MATOS 02314072545</t>
  </si>
  <si>
    <t xml:space="preserve">22419850000161</t>
  </si>
  <si>
    <t xml:space="preserve">ROBERTO DE OLIVEIRA MONTE 00418132860</t>
  </si>
  <si>
    <t xml:space="preserve">22420163000166</t>
  </si>
  <si>
    <t xml:space="preserve">ALEXANDRE DE MARCO VERISSIMO 03047787964</t>
  </si>
  <si>
    <t xml:space="preserve">22420208000100</t>
  </si>
  <si>
    <t xml:space="preserve">ITAMAR FERNANDO DA SILVA VAREIRO 59618728153</t>
  </si>
  <si>
    <t xml:space="preserve">22420336000146</t>
  </si>
  <si>
    <t xml:space="preserve">JORGELIO VELMA BARBIERI 01365804160</t>
  </si>
  <si>
    <t xml:space="preserve">22420391000136</t>
  </si>
  <si>
    <t xml:space="preserve">WAGNER LUIZ DE OLIVEIRA 00648605825</t>
  </si>
  <si>
    <t xml:space="preserve">22420476000114</t>
  </si>
  <si>
    <t xml:space="preserve">YURI ANDERSON CAVALCANTE ARAUJO 01673632394</t>
  </si>
  <si>
    <t xml:space="preserve">22420645000116</t>
  </si>
  <si>
    <t xml:space="preserve">EDUARDO DA ROCHA 05817626900</t>
  </si>
  <si>
    <t xml:space="preserve">22420846000113</t>
  </si>
  <si>
    <t xml:space="preserve">WESLEY VELOSO DE FIGUEIREDO 35822124836</t>
  </si>
  <si>
    <t xml:space="preserve">22421103000168</t>
  </si>
  <si>
    <t xml:space="preserve">EDEGAR MARTINS LEMOS 73900990034</t>
  </si>
  <si>
    <t xml:space="preserve">22421478000128</t>
  </si>
  <si>
    <t xml:space="preserve">KELLY TERUMI ESTRELA 30668568879</t>
  </si>
  <si>
    <t xml:space="preserve">22421654000121</t>
  </si>
  <si>
    <t xml:space="preserve">ANDRE FELIPE GAUDENCIO MOREIRA 10321335708</t>
  </si>
  <si>
    <t xml:space="preserve">22421811000107</t>
  </si>
  <si>
    <t xml:space="preserve">CAMILLA RODRIGUES FERNANDES 06591282920</t>
  </si>
  <si>
    <t xml:space="preserve">22421866000109</t>
  </si>
  <si>
    <t xml:space="preserve">JULIO DE SA MARQUES 08841117680</t>
  </si>
  <si>
    <t xml:space="preserve">22421939000162</t>
  </si>
  <si>
    <t xml:space="preserve">PEDRO LUCIANO MOREIRA JANINI 07045351810</t>
  </si>
  <si>
    <t xml:space="preserve">22422063000179</t>
  </si>
  <si>
    <t xml:space="preserve">WILLIAM MAIA DOS SANTOS 24487538220</t>
  </si>
  <si>
    <t xml:space="preserve">22422148000157</t>
  </si>
  <si>
    <t xml:space="preserve">IZABELA DE MIRANDA COTA 03590477695</t>
  </si>
  <si>
    <t xml:space="preserve">22422170000105</t>
  </si>
  <si>
    <t xml:space="preserve">SUELI DO NASCIMENTO SOUSA 71214046134</t>
  </si>
  <si>
    <t xml:space="preserve">22422351000123</t>
  </si>
  <si>
    <t xml:space="preserve">WELINTON RODRIGUES 23154065873</t>
  </si>
  <si>
    <t xml:space="preserve">22422746000126</t>
  </si>
  <si>
    <t xml:space="preserve">CANDIDO DO ROSARIO PIRES COSTA 74860151372</t>
  </si>
  <si>
    <t xml:space="preserve">22422747000170</t>
  </si>
  <si>
    <t xml:space="preserve">DANIELA CARLA MENEGHINI SCARIOT 00338686037</t>
  </si>
  <si>
    <t xml:space="preserve">22422930000176</t>
  </si>
  <si>
    <t xml:space="preserve">ANDREIA BARRETOS DA SILVA 13431952844</t>
  </si>
  <si>
    <t xml:space="preserve">22423441000139</t>
  </si>
  <si>
    <t xml:space="preserve">MATTIA RIBANI 01919998659</t>
  </si>
  <si>
    <t xml:space="preserve">22423598000164</t>
  </si>
  <si>
    <t xml:space="preserve">EDIO CARLOS BORBA 89099672934</t>
  </si>
  <si>
    <t xml:space="preserve">22423607000117</t>
  </si>
  <si>
    <t xml:space="preserve">LARISSA OLIVEIRA MELLONI DE FARIA 33542612855</t>
  </si>
  <si>
    <t xml:space="preserve">22423863000104</t>
  </si>
  <si>
    <t xml:space="preserve">JEORGE SANTOS DA SILVA 00841154597</t>
  </si>
  <si>
    <t xml:space="preserve">22423922000144</t>
  </si>
  <si>
    <t xml:space="preserve">JOSE DOS SANTOS SILVA 51077701691</t>
  </si>
  <si>
    <t xml:space="preserve">22424588000143</t>
  </si>
  <si>
    <t xml:space="preserve">NELSON ANTONIO MACAGNAN 66732433920</t>
  </si>
  <si>
    <t xml:space="preserve">22424765000191</t>
  </si>
  <si>
    <t xml:space="preserve">EMANOEL DOMINGOS SAVIO DUARTE 18010610410</t>
  </si>
  <si>
    <t xml:space="preserve">22425214000142</t>
  </si>
  <si>
    <t xml:space="preserve">DOUGLAS ALVARENGA DE AZEVEDO 11646118790</t>
  </si>
  <si>
    <t xml:space="preserve">22425253000140</t>
  </si>
  <si>
    <t xml:space="preserve">GERALDO CAETANO PEREIRA 05512200666</t>
  </si>
  <si>
    <t xml:space="preserve">22425432000187</t>
  </si>
  <si>
    <t xml:space="preserve">ANDRE LUIZ AZEVEDO DOS SANTOS 33079926862</t>
  </si>
  <si>
    <t xml:space="preserve">22425559000104</t>
  </si>
  <si>
    <t xml:space="preserve">ANA AURELIA COELHO PRADO 01992393800</t>
  </si>
  <si>
    <t xml:space="preserve">22425600000134</t>
  </si>
  <si>
    <t xml:space="preserve">OLIVIO NEVIO MASCARELLO 38523868968</t>
  </si>
  <si>
    <t xml:space="preserve">22425713000130</t>
  </si>
  <si>
    <t xml:space="preserve">ALONSO GONCALVES PEREIRA 42047420415</t>
  </si>
  <si>
    <t xml:space="preserve">22425907000135</t>
  </si>
  <si>
    <t xml:space="preserve">ANTONIO LUIZ DE LIMA RIBEIRO 08045628650</t>
  </si>
  <si>
    <t xml:space="preserve">22426053000101</t>
  </si>
  <si>
    <t xml:space="preserve">CLAUDIA RENATA CARDOSO ROTHMANN 00196577063</t>
  </si>
  <si>
    <t xml:space="preserve">22426249000104</t>
  </si>
  <si>
    <t xml:space="preserve">SILVIMERI CRISTINA DELATORRE 17990456842</t>
  </si>
  <si>
    <t xml:space="preserve">22426270000100</t>
  </si>
  <si>
    <t xml:space="preserve">CAIO DE LIMA ELIAS 32170031871</t>
  </si>
  <si>
    <t xml:space="preserve">22426429000188</t>
  </si>
  <si>
    <t xml:space="preserve">WANESSA CAVALCANTE FERREIRA 09378364438</t>
  </si>
  <si>
    <t xml:space="preserve">22426500000122</t>
  </si>
  <si>
    <t xml:space="preserve">RONALD RODRIGO REIS 04345733960</t>
  </si>
  <si>
    <t xml:space="preserve">22426701000120</t>
  </si>
  <si>
    <t xml:space="preserve">MARINA POLOTTO 33786574804</t>
  </si>
  <si>
    <t xml:space="preserve">22426741000171</t>
  </si>
  <si>
    <t xml:space="preserve">EDILSON PEREIRA DOS SANTOS 65910842234</t>
  </si>
  <si>
    <t xml:space="preserve">22427162000143</t>
  </si>
  <si>
    <t xml:space="preserve">ANDRE LUIZ RIBEIRO MATOSO 09017092637</t>
  </si>
  <si>
    <t xml:space="preserve">22427435000150</t>
  </si>
  <si>
    <t xml:space="preserve">WIVIAN CRISTINA POSSAMAI 95379878091</t>
  </si>
  <si>
    <t xml:space="preserve">22427662000185</t>
  </si>
  <si>
    <t xml:space="preserve">VICTOR VILEFORT GOTARDELO 10999781650</t>
  </si>
  <si>
    <t xml:space="preserve">22428063000186</t>
  </si>
  <si>
    <t xml:space="preserve">OSVALDO FONTIM FERREIRA 00333625803</t>
  </si>
  <si>
    <t xml:space="preserve">22428115000114</t>
  </si>
  <si>
    <t xml:space="preserve">ERIK YUTAKA SUGI 30539860867</t>
  </si>
  <si>
    <t xml:space="preserve">22428340000150</t>
  </si>
  <si>
    <t xml:space="preserve">HELIO DONIZETTI SERRANO 07287913828</t>
  </si>
  <si>
    <t xml:space="preserve">22428449000198</t>
  </si>
  <si>
    <t xml:space="preserve">ALINE DE ASSUMPCAO FERREIRA MACHADO 10903696703</t>
  </si>
  <si>
    <t xml:space="preserve">22428453000156</t>
  </si>
  <si>
    <t xml:space="preserve">LUCIMARA DE LIMA SANTANA 30412037823</t>
  </si>
  <si>
    <t xml:space="preserve">22428456000190</t>
  </si>
  <si>
    <t xml:space="preserve">ROGER DA SILVA DO NASCIMENTO 02313726045</t>
  </si>
  <si>
    <t xml:space="preserve">22428582000144</t>
  </si>
  <si>
    <t xml:space="preserve">ZENILDA ROSA FERNANDES SILVA 99694808553</t>
  </si>
  <si>
    <t xml:space="preserve">22428610000123</t>
  </si>
  <si>
    <t xml:space="preserve">DANIEL NELSON CAMILLO 02718962801</t>
  </si>
  <si>
    <t xml:space="preserve">22428761000181</t>
  </si>
  <si>
    <t xml:space="preserve">GERSON MALTA DA SILVA 15531061803</t>
  </si>
  <si>
    <t xml:space="preserve">22428816000153</t>
  </si>
  <si>
    <t xml:space="preserve">PAULO HENRIQUE PAPAROTTI BARBOZA 33999175893</t>
  </si>
  <si>
    <t xml:space="preserve">22429131000121</t>
  </si>
  <si>
    <t xml:space="preserve">SONIA CRISTINA GIL COELHO 26955171810</t>
  </si>
  <si>
    <t xml:space="preserve">22429183000106</t>
  </si>
  <si>
    <t xml:space="preserve">LUIS BATISTA FALCAO 11764469836</t>
  </si>
  <si>
    <t xml:space="preserve">22429200000105</t>
  </si>
  <si>
    <t xml:space="preserve">ANDERSON DA COSTA 25831366820</t>
  </si>
  <si>
    <t xml:space="preserve">22429491000123</t>
  </si>
  <si>
    <t xml:space="preserve">DANIELA DA COSTA FERNANDES KONIG 99056801015</t>
  </si>
  <si>
    <t xml:space="preserve">22429577000156</t>
  </si>
  <si>
    <t xml:space="preserve">SERGIO LUIS CARVALHO DA SILVA 26486202068</t>
  </si>
  <si>
    <t xml:space="preserve">22429589000180</t>
  </si>
  <si>
    <t xml:space="preserve">EDIVANA LIMA SILVERIO MEIRELLES 01078370729</t>
  </si>
  <si>
    <t xml:space="preserve">22429601000157</t>
  </si>
  <si>
    <t xml:space="preserve">MERCIA DO SOCORRO DINIZ SOUZA FARIAS 51581884400</t>
  </si>
  <si>
    <t xml:space="preserve">22429719000185</t>
  </si>
  <si>
    <t xml:space="preserve">CARLISSON DONIZETI DA MOTA 14602194818</t>
  </si>
  <si>
    <t xml:space="preserve">22429745000103</t>
  </si>
  <si>
    <t xml:space="preserve">MARCELO AUGUSTO MONTANARI 12811813829</t>
  </si>
  <si>
    <t xml:space="preserve">22429801000100</t>
  </si>
  <si>
    <t xml:space="preserve">MARCELLO EDUARDO DE AVILA CARDOSO 01286843642</t>
  </si>
  <si>
    <t xml:space="preserve">22429841000151</t>
  </si>
  <si>
    <t xml:space="preserve">ROBSON MARQUES BARBOSA 55031153253</t>
  </si>
  <si>
    <t xml:space="preserve">22429893000128</t>
  </si>
  <si>
    <t xml:space="preserve">JEFERSON MARTINS PEREIRA 03686304988</t>
  </si>
  <si>
    <t xml:space="preserve">22430161000158</t>
  </si>
  <si>
    <t xml:space="preserve">ANDREA GONZAGA LEITE LEASTRO 82054010120</t>
  </si>
  <si>
    <t xml:space="preserve">22430275000106</t>
  </si>
  <si>
    <t xml:space="preserve">JHOSSEFI SILVA BITTI CHAGAS 05786715736</t>
  </si>
  <si>
    <t xml:space="preserve">22430354000109</t>
  </si>
  <si>
    <t xml:space="preserve">ANTONIO FRANCISCO DE GOES TEIXEIRA FILHO 50777360578</t>
  </si>
  <si>
    <t xml:space="preserve">22430523000100</t>
  </si>
  <si>
    <t xml:space="preserve">ANDREIA MOREIRA TEOBALDO 29701559827</t>
  </si>
  <si>
    <t xml:space="preserve">22430783000186</t>
  </si>
  <si>
    <t xml:space="preserve">JAIRO FELIX DA SILVA 98492500468</t>
  </si>
  <si>
    <t xml:space="preserve">22431346000187</t>
  </si>
  <si>
    <t xml:space="preserve">MICHEL PORTUGAL MARINS 12006016709</t>
  </si>
  <si>
    <t xml:space="preserve">22431945000109</t>
  </si>
  <si>
    <t xml:space="preserve">KATIA CRISTINA COSTA 30614614856</t>
  </si>
  <si>
    <t xml:space="preserve">22432245000120</t>
  </si>
  <si>
    <t xml:space="preserve">ANDREA BRUGNOLI VIDAL 37059713875</t>
  </si>
  <si>
    <t xml:space="preserve">22432386000143</t>
  </si>
  <si>
    <t xml:space="preserve">HERMES RODRIGUEZ TELLEZ 23170437836</t>
  </si>
  <si>
    <t xml:space="preserve">22432542000176</t>
  </si>
  <si>
    <t xml:space="preserve">PEDRO HENRIQUE DE JESUS SILVA 12714108695</t>
  </si>
  <si>
    <t xml:space="preserve">22432657000160</t>
  </si>
  <si>
    <t xml:space="preserve">MANOEL BRUNO VASQUEZ MENDEZ 04789134431</t>
  </si>
  <si>
    <t xml:space="preserve">22432845000199</t>
  </si>
  <si>
    <t xml:space="preserve">ALDREY ELIS MOURA 39380687877</t>
  </si>
  <si>
    <t xml:space="preserve">22432852000190</t>
  </si>
  <si>
    <t xml:space="preserve">JAILSON FRANCISCO TORRES 06955419439</t>
  </si>
  <si>
    <t xml:space="preserve">22432872000161</t>
  </si>
  <si>
    <t xml:space="preserve">SERGIO MIRANDA OLIVEIRA 00507863500</t>
  </si>
  <si>
    <t xml:space="preserve">22432909000151</t>
  </si>
  <si>
    <t xml:space="preserve">HUGO LEONARDO FARIA DE SOUZA 36316774800</t>
  </si>
  <si>
    <t xml:space="preserve">22433012000142</t>
  </si>
  <si>
    <t xml:space="preserve">JORGE SALES 05805482878</t>
  </si>
  <si>
    <t xml:space="preserve">22433076000143</t>
  </si>
  <si>
    <t xml:space="preserve">ALEXANDRA APARECIDA XAVIER 26426351806</t>
  </si>
  <si>
    <t xml:space="preserve">22433275000151</t>
  </si>
  <si>
    <t xml:space="preserve">PATRICIA SIMON RIBAS 82896321934</t>
  </si>
  <si>
    <t xml:space="preserve">22433630000192</t>
  </si>
  <si>
    <t xml:space="preserve">MATEUS FERNANDO KATO 21566873827</t>
  </si>
  <si>
    <t xml:space="preserve">22433950000142</t>
  </si>
  <si>
    <t xml:space="preserve">MATHEUS VERDI 04050811979</t>
  </si>
  <si>
    <t xml:space="preserve">22434118000160</t>
  </si>
  <si>
    <t xml:space="preserve">SAMARINA DE ARRUDA ASSUMPCAO PEDROZA 85675784187</t>
  </si>
  <si>
    <t xml:space="preserve">22434204000173</t>
  </si>
  <si>
    <t xml:space="preserve">JANE GISLAINE GUIMARAES 04715723905</t>
  </si>
  <si>
    <t xml:space="preserve">22434489000142</t>
  </si>
  <si>
    <t xml:space="preserve">LUISLEY BORGES DA SILVA 57314918104</t>
  </si>
  <si>
    <t xml:space="preserve">22434701000171</t>
  </si>
  <si>
    <t xml:space="preserve">ANDERSON RAPOSO DE OLIVEIRA 07411833746</t>
  </si>
  <si>
    <t xml:space="preserve">22434923000194</t>
  </si>
  <si>
    <t xml:space="preserve">DOMINGOS DA CONCEICAO 91726956253</t>
  </si>
  <si>
    <t xml:space="preserve">22435020000128</t>
  </si>
  <si>
    <t xml:space="preserve">ADALBERTO ADEMAR DA SILVA BRITO 09507221204</t>
  </si>
  <si>
    <t xml:space="preserve">22435040000107</t>
  </si>
  <si>
    <t xml:space="preserve">ROSANGELA MARIA MACIEL 13601837870</t>
  </si>
  <si>
    <t xml:space="preserve">22435102000172</t>
  </si>
  <si>
    <t xml:space="preserve">CELSO VIRGILIO FONSECA MOREIRA 59952520620</t>
  </si>
  <si>
    <t xml:space="preserve">22435171000186</t>
  </si>
  <si>
    <t xml:space="preserve">MARIANA MONTEIRO FERREIRA SIMOES 14636953738</t>
  </si>
  <si>
    <t xml:space="preserve">22435561000156</t>
  </si>
  <si>
    <t xml:space="preserve">MAGNO DIOLINDO DOS SANTOS 04300838585</t>
  </si>
  <si>
    <t xml:space="preserve">22435681000153</t>
  </si>
  <si>
    <t xml:space="preserve">FRANCISCO PEREIRA GOMES 03016045419</t>
  </si>
  <si>
    <t xml:space="preserve">22435934000199</t>
  </si>
  <si>
    <t xml:space="preserve">MARCIA MARINS 06496918813</t>
  </si>
  <si>
    <t xml:space="preserve">22436094000189</t>
  </si>
  <si>
    <t xml:space="preserve">KATIA ADRIANE SANTOS SCARAMELO 05203444994</t>
  </si>
  <si>
    <t xml:space="preserve">22436192000116</t>
  </si>
  <si>
    <t xml:space="preserve">WALTER DE ARRUDA RAMOS 31800021828</t>
  </si>
  <si>
    <t xml:space="preserve">22436476000102</t>
  </si>
  <si>
    <t xml:space="preserve">MAISA RODRIGUES DANTAS DA SILVA 11818295857</t>
  </si>
  <si>
    <t xml:space="preserve">22436660000152</t>
  </si>
  <si>
    <t xml:space="preserve">VITOR NUNES BORGES 31404858830</t>
  </si>
  <si>
    <t xml:space="preserve">22436889000197</t>
  </si>
  <si>
    <t xml:space="preserve">ARNALDO CANDIDO DA SILVA 05938588839</t>
  </si>
  <si>
    <t xml:space="preserve">22437004000174</t>
  </si>
  <si>
    <t xml:space="preserve">BRUNO SAMUEL PERSCH 03087739006</t>
  </si>
  <si>
    <t xml:space="preserve">22437226000197</t>
  </si>
  <si>
    <t xml:space="preserve">TIAGO DOS SANTOS 81350422053</t>
  </si>
  <si>
    <t xml:space="preserve">22437229000120</t>
  </si>
  <si>
    <t xml:space="preserve">ANTONIO JOSE NASCIMENTO DE ANDRADE 33400547468</t>
  </si>
  <si>
    <t xml:space="preserve">22437401000146</t>
  </si>
  <si>
    <t xml:space="preserve">CRISTINA DE SOUZA RODRIGUES HERTEL 88295540734</t>
  </si>
  <si>
    <t xml:space="preserve">22438441000102</t>
  </si>
  <si>
    <t xml:space="preserve">ALLAN TOFANI MAGALHAES SANTOS 07454547630</t>
  </si>
  <si>
    <t xml:space="preserve">22438516000155</t>
  </si>
  <si>
    <t xml:space="preserve">THAIS REID POSSATI DO PRADO 09041369732</t>
  </si>
  <si>
    <t xml:space="preserve">22438551000174</t>
  </si>
  <si>
    <t xml:space="preserve">JAILTON NERES FIGUEREDO 25579926820</t>
  </si>
  <si>
    <t xml:space="preserve">22438602000168</t>
  </si>
  <si>
    <t xml:space="preserve">RODRIGO FERREIRA ROCHA 83829792115</t>
  </si>
  <si>
    <t xml:space="preserve">22438654000134</t>
  </si>
  <si>
    <t xml:space="preserve">CLAUDETE APARECIDA LADIK ISOTTON 01856628973</t>
  </si>
  <si>
    <t xml:space="preserve">22438729000187</t>
  </si>
  <si>
    <t xml:space="preserve">JOELSON MAGALHAES SANTOS 00877197202</t>
  </si>
  <si>
    <t xml:space="preserve">22439575000148</t>
  </si>
  <si>
    <t xml:space="preserve">WILLIANA MARIA MARQUES DA SILVA 71241248320</t>
  </si>
  <si>
    <t xml:space="preserve">22439660000106</t>
  </si>
  <si>
    <t xml:space="preserve">MARIA VALDETE PEREIRA NUNES 03560822963</t>
  </si>
  <si>
    <t xml:space="preserve">22441388000107</t>
  </si>
  <si>
    <t xml:space="preserve">JOSE EVANILDO MARQUES SOUSA 07065433781</t>
  </si>
  <si>
    <t xml:space="preserve">22441548000100</t>
  </si>
  <si>
    <t xml:space="preserve">MARIA DE FATIMA VALENTIM 29319463620</t>
  </si>
  <si>
    <t xml:space="preserve">22441585000118</t>
  </si>
  <si>
    <t xml:space="preserve">RAFAEL BUENO DOS SANTOS 30976674823</t>
  </si>
  <si>
    <t xml:space="preserve">22441602000117</t>
  </si>
  <si>
    <t xml:space="preserve">FERNANDO JOSE DA SILVA 04280786992</t>
  </si>
  <si>
    <t xml:space="preserve">22441891000154</t>
  </si>
  <si>
    <t xml:space="preserve">ALBERT ARLINDO AURELIANO 27494428852</t>
  </si>
  <si>
    <t xml:space="preserve">22442113000180</t>
  </si>
  <si>
    <t xml:space="preserve">REGIANE CRISTINA ESTEVES 26732519875</t>
  </si>
  <si>
    <t xml:space="preserve">22442187000116</t>
  </si>
  <si>
    <t xml:space="preserve">LUCIANO JOSE DE OLIVEIRA 21582927847</t>
  </si>
  <si>
    <t xml:space="preserve">22442262000149</t>
  </si>
  <si>
    <t xml:space="preserve">ADRIANO GOMES CARDOSO 18398208880</t>
  </si>
  <si>
    <t xml:space="preserve">22442274000173</t>
  </si>
  <si>
    <t xml:space="preserve">RAFAEL FILIPE DE CARVALHO 10542814676</t>
  </si>
  <si>
    <t xml:space="preserve">22442769000100</t>
  </si>
  <si>
    <t xml:space="preserve">ELIANE BISPO DA SILVEIRA 88591123700</t>
  </si>
  <si>
    <t xml:space="preserve">22442786000130</t>
  </si>
  <si>
    <t xml:space="preserve">PATRICIA HANNUCH SILVEIRA 02452126985</t>
  </si>
  <si>
    <t xml:space="preserve">22443013000178</t>
  </si>
  <si>
    <t xml:space="preserve">FRANCISCO DAS CHAGAS ALVES DE LEMOS 69291292320</t>
  </si>
  <si>
    <t xml:space="preserve">22443617000114</t>
  </si>
  <si>
    <t xml:space="preserve">MARCOS HENRIQUE FERREIRA 15878673894</t>
  </si>
  <si>
    <t xml:space="preserve">22443775000174</t>
  </si>
  <si>
    <t xml:space="preserve">GRAZIELLY DE OLIVEIRA TIGRE 10996358706</t>
  </si>
  <si>
    <t xml:space="preserve">22444024000172</t>
  </si>
  <si>
    <t xml:space="preserve">EDILANIA MARIA VIRGULINO RODRIGUES 30799163368</t>
  </si>
  <si>
    <t xml:space="preserve">22444524000104</t>
  </si>
  <si>
    <t xml:space="preserve">ANTONIA DE ARAUJO ROCHA 02938252382</t>
  </si>
  <si>
    <t xml:space="preserve">22444578000170</t>
  </si>
  <si>
    <t xml:space="preserve">DAMIAO ALVES PIRES 63014459453</t>
  </si>
  <si>
    <t xml:space="preserve">22444843000110</t>
  </si>
  <si>
    <t xml:space="preserve">EDSON DA SILVA 03854387610</t>
  </si>
  <si>
    <t xml:space="preserve">22445190000193</t>
  </si>
  <si>
    <t xml:space="preserve">MANOEL CAETANO NETO</t>
  </si>
  <si>
    <t xml:space="preserve">22445238000163</t>
  </si>
  <si>
    <t xml:space="preserve">CARLOS SANTOS E SANTOS 81304064549</t>
  </si>
  <si>
    <t xml:space="preserve">22445271000193</t>
  </si>
  <si>
    <t xml:space="preserve">FABRICIO FERREIRA DE CASTRO 06197075938</t>
  </si>
  <si>
    <t xml:space="preserve">22445294000106</t>
  </si>
  <si>
    <t xml:space="preserve">CARLOS EDUARDO NEVES SIMOES 03206666112</t>
  </si>
  <si>
    <t xml:space="preserve">22445652000172</t>
  </si>
  <si>
    <t xml:space="preserve">NELSON GOMES VASCONCELOS 10814271677</t>
  </si>
  <si>
    <t xml:space="preserve">22445875000130</t>
  </si>
  <si>
    <t xml:space="preserve">LUIZ OTTAVIO DE SOUSA FARIAS 03622868333</t>
  </si>
  <si>
    <t xml:space="preserve">22445901000120</t>
  </si>
  <si>
    <t xml:space="preserve">CRISTIANE GOMES DA SILVA 06014030450</t>
  </si>
  <si>
    <t xml:space="preserve">22445984000157</t>
  </si>
  <si>
    <t xml:space="preserve">RAQUEL FERREIRA DOS SANTOS 03405411130</t>
  </si>
  <si>
    <t xml:space="preserve">22446049000105</t>
  </si>
  <si>
    <t xml:space="preserve">NAYDE DUTRA DA SILVA 87222892753</t>
  </si>
  <si>
    <t xml:space="preserve">22446120000150</t>
  </si>
  <si>
    <t xml:space="preserve">ALEXANDRE DE LIMA CORREIA 30943069858</t>
  </si>
  <si>
    <t xml:space="preserve">22447111000183</t>
  </si>
  <si>
    <t xml:space="preserve">RONALDO DA SILVA GAMA 14179027879</t>
  </si>
  <si>
    <t xml:space="preserve">22447214000143</t>
  </si>
  <si>
    <t xml:space="preserve">FERNANDA MACEDO NASCIMENTO LOPES 03782453840</t>
  </si>
  <si>
    <t xml:space="preserve">22447298000115</t>
  </si>
  <si>
    <t xml:space="preserve">FRANCISCO JARDEL GOMES LIMA 00393751376</t>
  </si>
  <si>
    <t xml:space="preserve">22447867000122</t>
  </si>
  <si>
    <t xml:space="preserve">IARA SOUZA LEANDRO DA LUZ 07693270876</t>
  </si>
  <si>
    <t xml:space="preserve">22447886000159</t>
  </si>
  <si>
    <t xml:space="preserve">GILMAR BARRETO TAVARES JUNIOR 00057998213</t>
  </si>
  <si>
    <t xml:space="preserve">22447947000188</t>
  </si>
  <si>
    <t xml:space="preserve">ALESSANDRA CRISTINA CHAVES 27154709839</t>
  </si>
  <si>
    <t xml:space="preserve">22447986000185</t>
  </si>
  <si>
    <t xml:space="preserve">NAYARA BICALHO INACIO SANTANA 08051537645</t>
  </si>
  <si>
    <t xml:space="preserve">22448068000170</t>
  </si>
  <si>
    <t xml:space="preserve">CAMILA CORREA DE AZEVEDO 02147811009</t>
  </si>
  <si>
    <t xml:space="preserve">22448507000145</t>
  </si>
  <si>
    <t xml:space="preserve">LUCAS SOARES PEREIRA 13544968762</t>
  </si>
  <si>
    <t xml:space="preserve">22448581000161</t>
  </si>
  <si>
    <t xml:space="preserve">VINICIUS GARCIA ZOTTO 06776994846</t>
  </si>
  <si>
    <t xml:space="preserve">22448600000150</t>
  </si>
  <si>
    <t xml:space="preserve">ANGELO GUERINO 11923935895</t>
  </si>
  <si>
    <t xml:space="preserve">22449007000128</t>
  </si>
  <si>
    <t xml:space="preserve">LEYRE BARBOZA MARIANI CHIOZZINI 05215637806</t>
  </si>
  <si>
    <t xml:space="preserve">22449403000155</t>
  </si>
  <si>
    <t xml:space="preserve">EMANUEL DE CAMPOS PEREIRA 35956198893</t>
  </si>
  <si>
    <t xml:space="preserve">22449494000129</t>
  </si>
  <si>
    <t xml:space="preserve">LUANA BARCELOS KOGA 01774422123</t>
  </si>
  <si>
    <t xml:space="preserve">22449501000192</t>
  </si>
  <si>
    <t xml:space="preserve">ALINE DA SILVA 34292149801</t>
  </si>
  <si>
    <t xml:space="preserve">22449707000112</t>
  </si>
  <si>
    <t xml:space="preserve">GUILLERMO MARTIN ODERO 01632037416</t>
  </si>
  <si>
    <t xml:space="preserve">22449815000195</t>
  </si>
  <si>
    <t xml:space="preserve">DIEGO WESLEY SILVA REIS 07029636406</t>
  </si>
  <si>
    <t xml:space="preserve">22450045000109</t>
  </si>
  <si>
    <t xml:space="preserve">SUELY YUMIKA MIURA 83481605153</t>
  </si>
  <si>
    <t xml:space="preserve">22450079000195</t>
  </si>
  <si>
    <t xml:space="preserve">WAZUMAN SANTOS NASCIMENTO 38363428809</t>
  </si>
  <si>
    <t xml:space="preserve">22450300000105</t>
  </si>
  <si>
    <t xml:space="preserve">RENATA RETTONDIN DE SOUZA 32109438851</t>
  </si>
  <si>
    <t xml:space="preserve">22450594000175</t>
  </si>
  <si>
    <t xml:space="preserve">EDUARDO COSER DOS SANTOS 31452155828</t>
  </si>
  <si>
    <t xml:space="preserve">22450609000103</t>
  </si>
  <si>
    <t xml:space="preserve">IRISMAR SANTIAGO MACHADO 03451558408</t>
  </si>
  <si>
    <t xml:space="preserve">22450741000107</t>
  </si>
  <si>
    <t xml:space="preserve">VITOR DOS SANTOS JORNADA 14723930078</t>
  </si>
  <si>
    <t xml:space="preserve">22451110000102</t>
  </si>
  <si>
    <t xml:space="preserve">LILLYAN COSTA DE SANTANA DE MELO 06040666510</t>
  </si>
  <si>
    <t xml:space="preserve">22451307000141</t>
  </si>
  <si>
    <t xml:space="preserve">JESSICA MORAES TAVARES DA COSTA 13495455701</t>
  </si>
  <si>
    <t xml:space="preserve">22451396000126</t>
  </si>
  <si>
    <t xml:space="preserve">MARCIO JOSE GOMES DA SILVA 90739663453</t>
  </si>
  <si>
    <t xml:space="preserve">22451563000139</t>
  </si>
  <si>
    <t xml:space="preserve">HALAN HIGARO BRASILEIRO GUIMARAES E SILVA 07509321476</t>
  </si>
  <si>
    <t xml:space="preserve">22451598000178</t>
  </si>
  <si>
    <t xml:space="preserve">RIVALDO BARBOSA DE LIMA 63047519404</t>
  </si>
  <si>
    <t xml:space="preserve">22451723000140</t>
  </si>
  <si>
    <t xml:space="preserve">WEMERSON MANOEL DO NASCIMENTO 78648971187</t>
  </si>
  <si>
    <t xml:space="preserve">22452101000136</t>
  </si>
  <si>
    <t xml:space="preserve">MAURICIO RODRIGUES SOARES 01189529009</t>
  </si>
  <si>
    <t xml:space="preserve">22452172000139</t>
  </si>
  <si>
    <t xml:space="preserve">RAFAEL FONTANA LOZANO 22364181836</t>
  </si>
  <si>
    <t xml:space="preserve">22452226000166</t>
  </si>
  <si>
    <t xml:space="preserve">CARLOS JEAN DA SILVA COSTA 03850171469</t>
  </si>
  <si>
    <t xml:space="preserve">22452316000157</t>
  </si>
  <si>
    <t xml:space="preserve">VANESSA EGYDIO ANTUNES BACCELLI 22048085806</t>
  </si>
  <si>
    <t xml:space="preserve">22452834000170</t>
  </si>
  <si>
    <t xml:space="preserve">ALLAN BRUNO CANDIDO 12211815723</t>
  </si>
  <si>
    <t xml:space="preserve">22452927000103</t>
  </si>
  <si>
    <t xml:space="preserve">SAMARA MODESTO DE SOUZA RIBEIRO 82574537572</t>
  </si>
  <si>
    <t xml:space="preserve">22453017000137</t>
  </si>
  <si>
    <t xml:space="preserve">LUCIANO FELIX TAVARES 02584207400</t>
  </si>
  <si>
    <t xml:space="preserve">22453459000183</t>
  </si>
  <si>
    <t xml:space="preserve">BIANCA APARECIDA DE MELO NUNCIO 43703236817</t>
  </si>
  <si>
    <t xml:space="preserve">22453744000102</t>
  </si>
  <si>
    <t xml:space="preserve">JUAM VIEIRA DA COSTA 77734548172</t>
  </si>
  <si>
    <t xml:space="preserve">22454453000120</t>
  </si>
  <si>
    <t xml:space="preserve">JOSE ITALO DA SILVA FARAO 05530030467</t>
  </si>
  <si>
    <t xml:space="preserve">22454843000109</t>
  </si>
  <si>
    <t xml:space="preserve">JOAO BATISTA NUNES 40513157700</t>
  </si>
  <si>
    <t xml:space="preserve">22454890000144</t>
  </si>
  <si>
    <t xml:space="preserve">DENISE ADRIANO DA ROSA 08831527975</t>
  </si>
  <si>
    <t xml:space="preserve">22455099000159</t>
  </si>
  <si>
    <t xml:space="preserve">FRANCISCO DE ASSIS OLEGARIO 27884724987</t>
  </si>
  <si>
    <t xml:space="preserve">22455532000156</t>
  </si>
  <si>
    <t xml:space="preserve">CLAUDIANE MARIA OLIVEIRA DA CRUZ 03640960637</t>
  </si>
  <si>
    <t xml:space="preserve">22455538000123</t>
  </si>
  <si>
    <t xml:space="preserve">SILVANO MIRANDA SILVA 00574277129</t>
  </si>
  <si>
    <t xml:space="preserve">22455967000109</t>
  </si>
  <si>
    <t xml:space="preserve">LUIZ HANS WALTER DA SILVA 01939636809</t>
  </si>
  <si>
    <t xml:space="preserve">22456053000154</t>
  </si>
  <si>
    <t xml:space="preserve">DAVISON EXPEDITO OLIVEIRA FRANCO 39620223845</t>
  </si>
  <si>
    <t xml:space="preserve">22456223000109</t>
  </si>
  <si>
    <t xml:space="preserve">FRANCISCO ANTONIO FERNANDES DE ARAUJO 41281063134</t>
  </si>
  <si>
    <t xml:space="preserve">22457083000185</t>
  </si>
  <si>
    <t xml:space="preserve">SILVIA CRISTINA BERGAMASCHI LOURENCO 70487383834</t>
  </si>
  <si>
    <t xml:space="preserve">22457539000107</t>
  </si>
  <si>
    <t xml:space="preserve">JULIANE DE OLIVEIRA ROCHA 07719261976</t>
  </si>
  <si>
    <t xml:space="preserve">22458206000100</t>
  </si>
  <si>
    <t xml:space="preserve">TAIANA LEITE MONSORES 14741077705</t>
  </si>
  <si>
    <t xml:space="preserve">22458512000139</t>
  </si>
  <si>
    <t xml:space="preserve">CLEBERSON DAVID CARDOSO 31482699850</t>
  </si>
  <si>
    <t xml:space="preserve">22458728000102</t>
  </si>
  <si>
    <t xml:space="preserve">ANTONIO DE PADUA SILVA FONSECA 49550152715</t>
  </si>
  <si>
    <t xml:space="preserve">22458773000159</t>
  </si>
  <si>
    <t xml:space="preserve">GISLAINE ZINGARO 01705716962</t>
  </si>
  <si>
    <t xml:space="preserve">22458835000122</t>
  </si>
  <si>
    <t xml:space="preserve">EDEMILSON GREGIO BERCA 66938147272</t>
  </si>
  <si>
    <t xml:space="preserve">22458877000163</t>
  </si>
  <si>
    <t xml:space="preserve">JUNIOR ANTONIO DA SILVA DUARTE 09006488992</t>
  </si>
  <si>
    <t xml:space="preserve">22458959000108</t>
  </si>
  <si>
    <t xml:space="preserve">CASSIO RENATO WOICIEKOWSKI 01653884983</t>
  </si>
  <si>
    <t xml:space="preserve">22459351000106</t>
  </si>
  <si>
    <t xml:space="preserve">CARLOS ROBERTO RIZETTO BARBOSA 10268038880</t>
  </si>
  <si>
    <t xml:space="preserve">22459833000158</t>
  </si>
  <si>
    <t xml:space="preserve">LUCAS LOPES MORAIS JUNIOR 02740884109</t>
  </si>
  <si>
    <t xml:space="preserve">22460326000134</t>
  </si>
  <si>
    <t xml:space="preserve">MARCO ANTONIO COSTA MARTINS JUNIOR 27483325801</t>
  </si>
  <si>
    <t xml:space="preserve">22460389000190</t>
  </si>
  <si>
    <t xml:space="preserve">PAULA DE OLIVEIRA EHRICH 09977754756</t>
  </si>
  <si>
    <t xml:space="preserve">22460580000132</t>
  </si>
  <si>
    <t xml:space="preserve">PAULO JESUS DE BARROS 02285224800</t>
  </si>
  <si>
    <t xml:space="preserve">22460632000170</t>
  </si>
  <si>
    <t xml:space="preserve">RAFAEL MOREIRA LIMA 32330322852</t>
  </si>
  <si>
    <t xml:space="preserve">22460776000127</t>
  </si>
  <si>
    <t xml:space="preserve">BRUNO JOALDO GOMES DE ALCANTARA 43236846810</t>
  </si>
  <si>
    <t xml:space="preserve">22460839000145</t>
  </si>
  <si>
    <t xml:space="preserve">ANGELICA RODRIGUES PORTANOVA 67891799091</t>
  </si>
  <si>
    <t xml:space="preserve">22460866000118</t>
  </si>
  <si>
    <t xml:space="preserve">RONEI ELSON DE FARIA 08639113661</t>
  </si>
  <si>
    <t xml:space="preserve">22460974000190</t>
  </si>
  <si>
    <t xml:space="preserve">LUIZ SOARES DE SOUSA 77753038249</t>
  </si>
  <si>
    <t xml:space="preserve">22461042000162</t>
  </si>
  <si>
    <t xml:space="preserve">DENISE PIMENTEL ORTIZ 15390812816</t>
  </si>
  <si>
    <t xml:space="preserve">22462018000148</t>
  </si>
  <si>
    <t xml:space="preserve">RENATO ARCANJO MOREIRA 22606997824</t>
  </si>
  <si>
    <t xml:space="preserve">22462152000149</t>
  </si>
  <si>
    <t xml:space="preserve">SUELY APARECIDA FERREIRA VELOSO 71485031672</t>
  </si>
  <si>
    <t xml:space="preserve">22462239000116</t>
  </si>
  <si>
    <t xml:space="preserve">JOAO LUIS NOGUEIRA DOS REIS 33549567120</t>
  </si>
  <si>
    <t xml:space="preserve">22462421000177</t>
  </si>
  <si>
    <t xml:space="preserve">JOAO GUTEMBERG BEZERRA VIEIRA 00327194340</t>
  </si>
  <si>
    <t xml:space="preserve">22462511000168</t>
  </si>
  <si>
    <t xml:space="preserve">MERIVANI ARTENIZA VIANA DE MORAIS 91723787272</t>
  </si>
  <si>
    <t xml:space="preserve">22462606000181</t>
  </si>
  <si>
    <t xml:space="preserve">GUSTAVO HENRIQUE MAGALHAES CARVALHO 82062935668</t>
  </si>
  <si>
    <t xml:space="preserve">22462838000130</t>
  </si>
  <si>
    <t xml:space="preserve">MARCIA MARIA ARAUJO AMATE 13653227852</t>
  </si>
  <si>
    <t xml:space="preserve">22463084000132</t>
  </si>
  <si>
    <t xml:space="preserve">ENEILAINE GOMES DE OLIVEIRA 10490259707</t>
  </si>
  <si>
    <t xml:space="preserve">22463132000192</t>
  </si>
  <si>
    <t xml:space="preserve">JULIO CESAR BODNARCHUKI 30142811823</t>
  </si>
  <si>
    <t xml:space="preserve">22463283000140</t>
  </si>
  <si>
    <t xml:space="preserve">DANIEL SILVA CABRAL 11214850499</t>
  </si>
  <si>
    <t xml:space="preserve">22463334000134</t>
  </si>
  <si>
    <t xml:space="preserve">PAULO MIGUEL CORREIA 81717539491</t>
  </si>
  <si>
    <t xml:space="preserve">22463595000154</t>
  </si>
  <si>
    <t xml:space="preserve">FELIPE RENALDIN 07222802975</t>
  </si>
  <si>
    <t xml:space="preserve">22464178000126</t>
  </si>
  <si>
    <t xml:space="preserve">JOSE EVALDO FALCAO FERREIRA 23560665353</t>
  </si>
  <si>
    <t xml:space="preserve">22464650000120</t>
  </si>
  <si>
    <t xml:space="preserve">CICERO SEBASTIAO DA SILVA JUNIOR 34069890807</t>
  </si>
  <si>
    <t xml:space="preserve">22464738000142</t>
  </si>
  <si>
    <t xml:space="preserve">MARIA CRISTINA FIDELIS GODOI 27957034837</t>
  </si>
  <si>
    <t xml:space="preserve">22464751000100</t>
  </si>
  <si>
    <t xml:space="preserve">LUCELIA BATISTA DE OLIVEIRA MORAES 79367690134</t>
  </si>
  <si>
    <t xml:space="preserve">22465167000160</t>
  </si>
  <si>
    <t xml:space="preserve">VIVIAN TATIANE LIMA LISBOA 78253969287</t>
  </si>
  <si>
    <t xml:space="preserve">22465501000186</t>
  </si>
  <si>
    <t xml:space="preserve">ALISSON DIEGO DE QUEIROZ PIMENTA 06939702431</t>
  </si>
  <si>
    <t xml:space="preserve">22466013000193</t>
  </si>
  <si>
    <t xml:space="preserve">CARLOS JOSE DE SOUSA 45955492100</t>
  </si>
  <si>
    <t xml:space="preserve">22466230000183</t>
  </si>
  <si>
    <t xml:space="preserve">ETIELE DA SILVA OLIVEIRA 03391139528</t>
  </si>
  <si>
    <t xml:space="preserve">22466302000192</t>
  </si>
  <si>
    <t xml:space="preserve">NADIR SABINO DE SIQUEIRA 56981384191</t>
  </si>
  <si>
    <t xml:space="preserve">22466354000169</t>
  </si>
  <si>
    <t xml:space="preserve">GUSTAVO ALEJANDRO RODRIGUEZ 11787189805</t>
  </si>
  <si>
    <t xml:space="preserve">22467550000158</t>
  </si>
  <si>
    <t xml:space="preserve">WILSOM LUIZ BAGLIONI 42328907857</t>
  </si>
  <si>
    <t xml:space="preserve">22467661000164</t>
  </si>
  <si>
    <t xml:space="preserve">JOAO PAULO DORACIO MENDES 34131473828</t>
  </si>
  <si>
    <t xml:space="preserve">22468154000145</t>
  </si>
  <si>
    <t xml:space="preserve">JOSE EVALDO FERREIRA DE OLIVEIRA 80020011504</t>
  </si>
  <si>
    <t xml:space="preserve">22468168000169</t>
  </si>
  <si>
    <t xml:space="preserve">LEONARDO DUARTE PEIXOTO 03736757980</t>
  </si>
  <si>
    <t xml:space="preserve">22468324000191</t>
  </si>
  <si>
    <t xml:space="preserve">SUZANA VARGA BESSKO CRUZ 04163719652</t>
  </si>
  <si>
    <t xml:space="preserve">22468340000184</t>
  </si>
  <si>
    <t xml:space="preserve">LINDOLFO FERREIRA DOS SANTOS NETO 02875341626</t>
  </si>
  <si>
    <t xml:space="preserve">22469065000113</t>
  </si>
  <si>
    <t xml:space="preserve">AMANDA DE SOUZA SANTOS 04617421106</t>
  </si>
  <si>
    <t xml:space="preserve">22469343000132</t>
  </si>
  <si>
    <t xml:space="preserve">NAYANNA REINALDIN 04120677907</t>
  </si>
  <si>
    <t xml:space="preserve">22469466000173</t>
  </si>
  <si>
    <t xml:space="preserve">EDMAR ALVES MARTINS 09768402601</t>
  </si>
  <si>
    <t xml:space="preserve">22469483000100</t>
  </si>
  <si>
    <t xml:space="preserve">DOUGLAS ANALIA DA COSTA 02242503707</t>
  </si>
  <si>
    <t xml:space="preserve">22469979000184</t>
  </si>
  <si>
    <t xml:space="preserve">JOSE ORIVALDO PEREIRA 89391152600</t>
  </si>
  <si>
    <t xml:space="preserve">22469988000175</t>
  </si>
  <si>
    <t xml:space="preserve">HELTON EDUARDO SILVA ROSA</t>
  </si>
  <si>
    <t xml:space="preserve">22470194000121</t>
  </si>
  <si>
    <t xml:space="preserve">ENDRIO VINICIUS DE ALMEIDA 03342858109</t>
  </si>
  <si>
    <t xml:space="preserve">22470448000101</t>
  </si>
  <si>
    <t xml:space="preserve">GILBERTO SANTOS DE OLIVEIRA 34816935835</t>
  </si>
  <si>
    <t xml:space="preserve">22470657000155</t>
  </si>
  <si>
    <t xml:space="preserve">MARCIO GALDINO DA COSTA 58361685200</t>
  </si>
  <si>
    <t xml:space="preserve">22470865000154</t>
  </si>
  <si>
    <t xml:space="preserve">ANDRE LUIZ DUARTE PEREIRA 07003965780</t>
  </si>
  <si>
    <t xml:space="preserve">22470958000189</t>
  </si>
  <si>
    <t xml:space="preserve">ENY DIAS DA SILVA 82578265100</t>
  </si>
  <si>
    <t xml:space="preserve">22470987000140</t>
  </si>
  <si>
    <t xml:space="preserve">GUILHERME DA ROZA MONTEIRO 01789991056</t>
  </si>
  <si>
    <t xml:space="preserve">22471294000172</t>
  </si>
  <si>
    <t xml:space="preserve">CARLOS SANTOS OLIVEIRA 21251665500</t>
  </si>
  <si>
    <t xml:space="preserve">22471295000117</t>
  </si>
  <si>
    <t xml:space="preserve">MATHEUS DE LIMA DOS SANTOS 44045801855</t>
  </si>
  <si>
    <t xml:space="preserve">22471634000165</t>
  </si>
  <si>
    <t xml:space="preserve">ALESSANDRO TEIXEIRA TOSTES 26883377859</t>
  </si>
  <si>
    <t xml:space="preserve">22471708000163</t>
  </si>
  <si>
    <t xml:space="preserve">ADEILSON FRANCISCO DOS SANTOS 00571450598</t>
  </si>
  <si>
    <t xml:space="preserve">22471764000106</t>
  </si>
  <si>
    <t xml:space="preserve">LIGIA MACHADO DA ROCHA 51820021734</t>
  </si>
  <si>
    <t xml:space="preserve">22471829000105</t>
  </si>
  <si>
    <t xml:space="preserve">MATIAS OLIVEIRA FERREIRA JUNIOR 43317634391</t>
  </si>
  <si>
    <t xml:space="preserve">22471880000117</t>
  </si>
  <si>
    <t xml:space="preserve">ADEILTO FRANCISCO VENANCIO 22345418400</t>
  </si>
  <si>
    <t xml:space="preserve">22472028000164</t>
  </si>
  <si>
    <t xml:space="preserve">EZEQUIEL ROCHA DA CRUZ 70712891668</t>
  </si>
  <si>
    <t xml:space="preserve">22472217000137</t>
  </si>
  <si>
    <t xml:space="preserve">VANDERLI CUNHA 95119469000</t>
  </si>
  <si>
    <t xml:space="preserve">22472230000196</t>
  </si>
  <si>
    <t xml:space="preserve">INACIO PEREIRA DA SILVA 30445262800</t>
  </si>
  <si>
    <t xml:space="preserve">22472307000128</t>
  </si>
  <si>
    <t xml:space="preserve">WILSON MOURA DE MORAIS 83762035172</t>
  </si>
  <si>
    <t xml:space="preserve">22472333000156</t>
  </si>
  <si>
    <t xml:space="preserve">ALESSANDRO DA SILVA 03368276956</t>
  </si>
  <si>
    <t xml:space="preserve">22472665000130</t>
  </si>
  <si>
    <t xml:space="preserve">ROBERTA DE ARAUJO LUZ 05507292752</t>
  </si>
  <si>
    <t xml:space="preserve">22472775000100</t>
  </si>
  <si>
    <t xml:space="preserve">CLAUDIA MARTA FELIPE 06660798897</t>
  </si>
  <si>
    <t xml:space="preserve">22472826000196</t>
  </si>
  <si>
    <t xml:space="preserve">WANESSA CRISTINE GONCALVES MARCOS 11473865794</t>
  </si>
  <si>
    <t xml:space="preserve">22472951000104</t>
  </si>
  <si>
    <t xml:space="preserve">KAREN CRISTINA DE OLIVEIRA CARDOSO 01354338600</t>
  </si>
  <si>
    <t xml:space="preserve">22473050000129</t>
  </si>
  <si>
    <t xml:space="preserve">ROGERIO PEREIRA 27772851871</t>
  </si>
  <si>
    <t xml:space="preserve">22473167000102</t>
  </si>
  <si>
    <t xml:space="preserve">DEBORA FERNANDES DA SILVA 01786880377</t>
  </si>
  <si>
    <t xml:space="preserve">22473384000100</t>
  </si>
  <si>
    <t xml:space="preserve">DIEGO FREITAS 02234810507</t>
  </si>
  <si>
    <t xml:space="preserve">22473432000152</t>
  </si>
  <si>
    <t xml:space="preserve">ANDRE GARCIA MARTINS 03259401695</t>
  </si>
  <si>
    <t xml:space="preserve">22473718000138</t>
  </si>
  <si>
    <t xml:space="preserve">ANNY MARCELLY RODRIGUES GOMES 22980515850</t>
  </si>
  <si>
    <t xml:space="preserve">22473780000120</t>
  </si>
  <si>
    <t xml:space="preserve">ANAIZI MARIA PEREIRA BASTOS CARNEIRO 58845186768</t>
  </si>
  <si>
    <t xml:space="preserve">22474009000177</t>
  </si>
  <si>
    <t xml:space="preserve">RODRIGO ANTUNES DE MELO 22570037800</t>
  </si>
  <si>
    <t xml:space="preserve">22474015000124</t>
  </si>
  <si>
    <t xml:space="preserve">JOILSON SOUSA DA SILVA 93191170200</t>
  </si>
  <si>
    <t xml:space="preserve">22474040000108</t>
  </si>
  <si>
    <t xml:space="preserve">TIAGO DOS SANTOS ALVES 03604246512</t>
  </si>
  <si>
    <t xml:space="preserve">22474091000130</t>
  </si>
  <si>
    <t xml:space="preserve">ALEX MONTEIRO FERREIRA 02834971579</t>
  </si>
  <si>
    <t xml:space="preserve">22474429000153</t>
  </si>
  <si>
    <t xml:space="preserve">NILTON CESAR AREM DE SOUZA 31932114866</t>
  </si>
  <si>
    <t xml:space="preserve">22474564000107</t>
  </si>
  <si>
    <t xml:space="preserve">VANIA DE LOURDES SOUZA 03812459698</t>
  </si>
  <si>
    <t xml:space="preserve">22474705000183</t>
  </si>
  <si>
    <t xml:space="preserve">REJANE MARQUES DA SILVA 04043919662</t>
  </si>
  <si>
    <t xml:space="preserve">22474856000131</t>
  </si>
  <si>
    <t xml:space="preserve">MARIA APARECIDA ZANOTTI MARANGONI 01530974852</t>
  </si>
  <si>
    <t xml:space="preserve">22474950000190</t>
  </si>
  <si>
    <t xml:space="preserve">ANDERSON MOLERO CORREA DE MELO 21493305808</t>
  </si>
  <si>
    <t xml:space="preserve">22475617000104</t>
  </si>
  <si>
    <t xml:space="preserve">ISABEL CRISTINA REBOUCAS 28996036803</t>
  </si>
  <si>
    <t xml:space="preserve">22475841000198</t>
  </si>
  <si>
    <t xml:space="preserve">ANDRE PINHEIRO DE SOUSA 01720521140</t>
  </si>
  <si>
    <t xml:space="preserve">22475908000194</t>
  </si>
  <si>
    <t xml:space="preserve">HERON CARLOS DOS SANTOS SILVA 77752430315</t>
  </si>
  <si>
    <t xml:space="preserve">22476413000180</t>
  </si>
  <si>
    <t xml:space="preserve">FELIPE ALVES DE OLIVEIRA 35266839805</t>
  </si>
  <si>
    <t xml:space="preserve">22476474000147</t>
  </si>
  <si>
    <t xml:space="preserve">JOAO VITOR ARAUJO ZAMPA 07186739644</t>
  </si>
  <si>
    <t xml:space="preserve">22477182000129</t>
  </si>
  <si>
    <t xml:space="preserve">DAVID DE MORAIS SOARES PESSOA 32591155879</t>
  </si>
  <si>
    <t xml:space="preserve">22477354000164</t>
  </si>
  <si>
    <t xml:space="preserve">SERGIO CARDOSO DUARTE 51061333787</t>
  </si>
  <si>
    <t xml:space="preserve">22477485000141</t>
  </si>
  <si>
    <t xml:space="preserve">DIEGO KOEHLER 06571744910</t>
  </si>
  <si>
    <t xml:space="preserve">22477627000170</t>
  </si>
  <si>
    <t xml:space="preserve">NARA LEAO GONCALVES 93451156768</t>
  </si>
  <si>
    <t xml:space="preserve">22477750000191</t>
  </si>
  <si>
    <t xml:space="preserve">OSVALDO MESSIAS DA SILVA 87521105834</t>
  </si>
  <si>
    <t xml:space="preserve">22478488000108</t>
  </si>
  <si>
    <t xml:space="preserve">EDUARDO RIBEIRO VASCONCELOS 12262345856</t>
  </si>
  <si>
    <t xml:space="preserve">22478508000132</t>
  </si>
  <si>
    <t xml:space="preserve">FRANCISCO DAS CHAGAS OLIVEIRA SALES 86211110120</t>
  </si>
  <si>
    <t xml:space="preserve">22478664000101</t>
  </si>
  <si>
    <t xml:space="preserve">AZEVEDO DA SILVA 02304144608</t>
  </si>
  <si>
    <t xml:space="preserve">22478810000190</t>
  </si>
  <si>
    <t xml:space="preserve">CARLA ZANELA FACHINI 07579922851</t>
  </si>
  <si>
    <t xml:space="preserve">22479267000146</t>
  </si>
  <si>
    <t xml:space="preserve">CICERO JOAO DA SILVA 27052105802</t>
  </si>
  <si>
    <t xml:space="preserve">22479710000189</t>
  </si>
  <si>
    <t xml:space="preserve">MAXWELL MARQUES DE BRITO 95617264320</t>
  </si>
  <si>
    <t xml:space="preserve">22479757000142</t>
  </si>
  <si>
    <t xml:space="preserve">RICARDO FERREIRA DE LIMA 02473382905</t>
  </si>
  <si>
    <t xml:space="preserve">22480287000137</t>
  </si>
  <si>
    <t xml:space="preserve">MARCILENA DA CONCEICAO BARRETO 11045888702</t>
  </si>
  <si>
    <t xml:space="preserve">22480364000159</t>
  </si>
  <si>
    <t xml:space="preserve">CARLOS ALBERTO DE OLIVEIRA MORAES 73629545734</t>
  </si>
  <si>
    <t xml:space="preserve">22480366000148</t>
  </si>
  <si>
    <t xml:space="preserve">GRACIENE DE JESUS SILVA 86307495715</t>
  </si>
  <si>
    <t xml:space="preserve">22480483000101</t>
  </si>
  <si>
    <t xml:space="preserve">SIMONE DE SOUZA TORRES UEKI 32480492869</t>
  </si>
  <si>
    <t xml:space="preserve">22480588000160</t>
  </si>
  <si>
    <t xml:space="preserve">JOAO SANTANA DE FREITAS NETO 34716998134</t>
  </si>
  <si>
    <t xml:space="preserve">22480617000194</t>
  </si>
  <si>
    <t xml:space="preserve">LUCAS CHAVES ALEGRIA DE OLIVEIRA 33809919888</t>
  </si>
  <si>
    <t xml:space="preserve">22480880000183</t>
  </si>
  <si>
    <t xml:space="preserve">MONALISA APARECIDA EDUARDO DE OLIVEIRA 26693105831</t>
  </si>
  <si>
    <t xml:space="preserve">22481115000188</t>
  </si>
  <si>
    <t xml:space="preserve">THIAGGO COSTA DOS SANTOS 15193712762</t>
  </si>
  <si>
    <t xml:space="preserve">22481505000158</t>
  </si>
  <si>
    <t xml:space="preserve">ANDERSON RICARDO SILVA 33083179820</t>
  </si>
  <si>
    <t xml:space="preserve">22481646000170</t>
  </si>
  <si>
    <t xml:space="preserve">MATHEUS SANTOS TERTULINO 03669420509</t>
  </si>
  <si>
    <t xml:space="preserve">22481684000123</t>
  </si>
  <si>
    <t xml:space="preserve">EDIMILSON GONCALVES 64160157653</t>
  </si>
  <si>
    <t xml:space="preserve">22481721000101</t>
  </si>
  <si>
    <t xml:space="preserve">MARIA ISABEL DE MELLO 04458617893</t>
  </si>
  <si>
    <t xml:space="preserve">22481804000192</t>
  </si>
  <si>
    <t xml:space="preserve">ELAINI MARIA NAVA FERREIRA TONARQUE 96951508887</t>
  </si>
  <si>
    <t xml:space="preserve">22481847000178</t>
  </si>
  <si>
    <t xml:space="preserve">FELIPE DUARTE ARAGAO 01081930209</t>
  </si>
  <si>
    <t xml:space="preserve">22481946000150</t>
  </si>
  <si>
    <t xml:space="preserve">MARCOS BOTELHO DOS PASSOS 39505952287</t>
  </si>
  <si>
    <t xml:space="preserve">22482065000153</t>
  </si>
  <si>
    <t xml:space="preserve">MICHELE SILVA SANTOS 09521545798</t>
  </si>
  <si>
    <t xml:space="preserve">22482330000101</t>
  </si>
  <si>
    <t xml:space="preserve">BRUNO GONCALVES MENDES 03399635141</t>
  </si>
  <si>
    <t xml:space="preserve">22482679000135</t>
  </si>
  <si>
    <t xml:space="preserve">GABRIEL HENRIQUE TENORIO DE MAGALHAES DE OLIVEIRA 11849844763</t>
  </si>
  <si>
    <t xml:space="preserve">22482909000166</t>
  </si>
  <si>
    <t xml:space="preserve">GABRIELLE DE SOUZA RAMOS 01513143654</t>
  </si>
  <si>
    <t xml:space="preserve">22482953000176</t>
  </si>
  <si>
    <t xml:space="preserve">RICARDO MARTINELLI PANIZZA 22403014818</t>
  </si>
  <si>
    <t xml:space="preserve">22482983000182</t>
  </si>
  <si>
    <t xml:space="preserve">WAGNER MARCELO LAMBERT 01281839850</t>
  </si>
  <si>
    <t xml:space="preserve">22483175000130</t>
  </si>
  <si>
    <t xml:space="preserve">JORGE SANTOS DE JESUS 68390661500</t>
  </si>
  <si>
    <t xml:space="preserve">22483315000170</t>
  </si>
  <si>
    <t xml:space="preserve">TANIA REGINA DO NASCIMENTO TUCCI 15871151825</t>
  </si>
  <si>
    <t xml:space="preserve">22483426000186</t>
  </si>
  <si>
    <t xml:space="preserve">ADSON OLIVEIRA DOS SANTOS 83689125200</t>
  </si>
  <si>
    <t xml:space="preserve">22483539000181</t>
  </si>
  <si>
    <t xml:space="preserve">RENKEL ALADIM DE ARAUJO 81394306415</t>
  </si>
  <si>
    <t xml:space="preserve">22483824000100</t>
  </si>
  <si>
    <t xml:space="preserve">VICTOR HUGO FERREIRA SILVEIRA 37110942015</t>
  </si>
  <si>
    <t xml:space="preserve">22484405000185</t>
  </si>
  <si>
    <t xml:space="preserve">ALISON HENRIQUE DA SILVA GIZ 42439749850</t>
  </si>
  <si>
    <t xml:space="preserve">22484808000124</t>
  </si>
  <si>
    <t xml:space="preserve">DANIELE JESUS DOS ANJOS 85883718558</t>
  </si>
  <si>
    <t xml:space="preserve">22485028000107</t>
  </si>
  <si>
    <t xml:space="preserve">RODRIGO DELLA PACE DORNELLES 01172449023</t>
  </si>
  <si>
    <t xml:space="preserve">22485657000129</t>
  </si>
  <si>
    <t xml:space="preserve">MARIA REGINA DA SILVA OLIVEIRA 13673311883</t>
  </si>
  <si>
    <t xml:space="preserve">22486041000172</t>
  </si>
  <si>
    <t xml:space="preserve">JEANNE CAMPELO DA SILVA 13178124845</t>
  </si>
  <si>
    <t xml:space="preserve">22486051000108</t>
  </si>
  <si>
    <t xml:space="preserve">RONALDO BONFIM DE ASSIS 06856834780</t>
  </si>
  <si>
    <t xml:space="preserve">22486373000157</t>
  </si>
  <si>
    <t xml:space="preserve">JOSIELMA DOS SANTOS 00719672570</t>
  </si>
  <si>
    <t xml:space="preserve">22486378000180</t>
  </si>
  <si>
    <t xml:space="preserve">RENATA VIGUELIS CASTELLANI 35923893860</t>
  </si>
  <si>
    <t xml:space="preserve">22486433000131</t>
  </si>
  <si>
    <t xml:space="preserve">PATRICIA MAIA PORTELA NOGUEIRA 00843014571</t>
  </si>
  <si>
    <t xml:space="preserve">22486439000109</t>
  </si>
  <si>
    <t xml:space="preserve">IEDA LEOBA FIORENZA PINHEIRO 22095144015</t>
  </si>
  <si>
    <t xml:space="preserve">22486673000136</t>
  </si>
  <si>
    <t xml:space="preserve">WELLINGTON DA SILVA MARQUARDT 03877436188</t>
  </si>
  <si>
    <t xml:space="preserve">22487025000102</t>
  </si>
  <si>
    <t xml:space="preserve">IANA FREITAS DE SOUZA 10080957706</t>
  </si>
  <si>
    <t xml:space="preserve">22487076000126</t>
  </si>
  <si>
    <t xml:space="preserve">FRANCISCO CEZAR ALMEIDA MARTINS 01955457379</t>
  </si>
  <si>
    <t xml:space="preserve">22487461000173</t>
  </si>
  <si>
    <t xml:space="preserve">LUCIO FLAVIO MARTINS DE ARAUJO 00011745339</t>
  </si>
  <si>
    <t xml:space="preserve">22487734000180</t>
  </si>
  <si>
    <t xml:space="preserve">PAULO SERGIO DE CAMPOS FILHO 35773586886</t>
  </si>
  <si>
    <t xml:space="preserve">22487881000150</t>
  </si>
  <si>
    <t xml:space="preserve">FELIPE DINIZ DOS SANTOS 38472276880</t>
  </si>
  <si>
    <t xml:space="preserve">22488091000199</t>
  </si>
  <si>
    <t xml:space="preserve">SORAIA DOMINGOS RIBEIRO 10813970717</t>
  </si>
  <si>
    <t xml:space="preserve">22488304000182</t>
  </si>
  <si>
    <t xml:space="preserve">ADRIENY MENEZES ALVES 31385367865</t>
  </si>
  <si>
    <t xml:space="preserve">22488317000151</t>
  </si>
  <si>
    <t xml:space="preserve">ARIANE STEFANI MODESTO TOMAZ 38373724800</t>
  </si>
  <si>
    <t xml:space="preserve">22488330000100</t>
  </si>
  <si>
    <t xml:space="preserve">DANILO DA CRUZ PINTO 96111186272</t>
  </si>
  <si>
    <t xml:space="preserve">22488674000110</t>
  </si>
  <si>
    <t xml:space="preserve">ANDERSON DAS CHAGAS 32134838850</t>
  </si>
  <si>
    <t xml:space="preserve">22488679000142</t>
  </si>
  <si>
    <t xml:space="preserve">THALITA DA COSTA ALMEIDA FRANCO 40974831883</t>
  </si>
  <si>
    <t xml:space="preserve">22488834000120</t>
  </si>
  <si>
    <t xml:space="preserve">RODRIGO MATOS SANTOS PEREIRA 02704484546</t>
  </si>
  <si>
    <t xml:space="preserve">22489128000101</t>
  </si>
  <si>
    <t xml:space="preserve">SILMAR DE JESUS LARA 00614768977</t>
  </si>
  <si>
    <t xml:space="preserve">22489180000150</t>
  </si>
  <si>
    <t xml:space="preserve">FRANCISCO JAVIER HERRERA RAMIREZ 33038409898</t>
  </si>
  <si>
    <t xml:space="preserve">22489232000198</t>
  </si>
  <si>
    <t xml:space="preserve">JULIANA HOLANDA DOS SANTOS 35971390864</t>
  </si>
  <si>
    <t xml:space="preserve">22489726000172</t>
  </si>
  <si>
    <t xml:space="preserve">GUSTAVO NASCIMENTO VIEIRA 09708052680</t>
  </si>
  <si>
    <t xml:space="preserve">22489915000145</t>
  </si>
  <si>
    <t xml:space="preserve">VALDEMIR FERREIRA DA SILVA 01231751193</t>
  </si>
  <si>
    <t xml:space="preserve">22489996000183</t>
  </si>
  <si>
    <t xml:space="preserve">VALDO ALVES DE OLIVEIRA 32934785149</t>
  </si>
  <si>
    <t xml:space="preserve">22490041000146</t>
  </si>
  <si>
    <t xml:space="preserve">MISAEL FERREIRA DA SILVA 95840400491</t>
  </si>
  <si>
    <t xml:space="preserve">22490132000181</t>
  </si>
  <si>
    <t xml:space="preserve">VALTON SILVA DOS SANTOS 26321752835</t>
  </si>
  <si>
    <t xml:space="preserve">22490165000121</t>
  </si>
  <si>
    <t xml:space="preserve">WALDYR ANTONIO FREGONEZE 11598867920</t>
  </si>
  <si>
    <t xml:space="preserve">22490488000115</t>
  </si>
  <si>
    <t xml:space="preserve">CLAUDIO GOMES DE MORAIS 06040016493</t>
  </si>
  <si>
    <t xml:space="preserve">22491059000162</t>
  </si>
  <si>
    <t xml:space="preserve">RAQUEL MARIA DOS SANTOS CARDOSO 37030981120</t>
  </si>
  <si>
    <t xml:space="preserve">22491106000178</t>
  </si>
  <si>
    <t xml:space="preserve">NARHYON JOSE LEMOS CORREA FILHO 01086609077</t>
  </si>
  <si>
    <t xml:space="preserve">22491160000113</t>
  </si>
  <si>
    <t xml:space="preserve">RODRIGO CORDEIRO MOREIRA 94087563120</t>
  </si>
  <si>
    <t xml:space="preserve">22491300000153</t>
  </si>
  <si>
    <t xml:space="preserve">MICHELE ZANUTO FURLAN VIEIRA 21584469862</t>
  </si>
  <si>
    <t xml:space="preserve">22491334000148</t>
  </si>
  <si>
    <t xml:space="preserve">KEYLE GRACE VARELA DA SILVA 03444612460</t>
  </si>
  <si>
    <t xml:space="preserve">22491825000199</t>
  </si>
  <si>
    <t xml:space="preserve">SALVADOR ALVES SANTOS 91960525620</t>
  </si>
  <si>
    <t xml:space="preserve">22492382000150</t>
  </si>
  <si>
    <t xml:space="preserve">RODRIGO FERREIRA DOS SANTOS 31636328822</t>
  </si>
  <si>
    <t xml:space="preserve">22492703000117</t>
  </si>
  <si>
    <t xml:space="preserve">JOAO NATALINO MAGNO DOS SANTOS 20786883200</t>
  </si>
  <si>
    <t xml:space="preserve">22492999000176</t>
  </si>
  <si>
    <t xml:space="preserve">GUILHERME DAGOSTINI DUTRA 00408805080</t>
  </si>
  <si>
    <t xml:space="preserve">22493002000100</t>
  </si>
  <si>
    <t xml:space="preserve">FABRICIO SOARES DA SILVA 37398018835</t>
  </si>
  <si>
    <t xml:space="preserve">22493006000180</t>
  </si>
  <si>
    <t xml:space="preserve">MARIANA CABRAL GONCALVES 67058507287</t>
  </si>
  <si>
    <t xml:space="preserve">22493554000100</t>
  </si>
  <si>
    <t xml:space="preserve">ROGERIO DIAS GONCALVES 17268149808</t>
  </si>
  <si>
    <t xml:space="preserve">22493757000105</t>
  </si>
  <si>
    <t xml:space="preserve">DENIS HIROO KAWAUCHI 27656997806</t>
  </si>
  <si>
    <t xml:space="preserve">22493919000105</t>
  </si>
  <si>
    <t xml:space="preserve">ERIC ANDERSON DE BRITO MAGALHAES FERREIRA 04369907179</t>
  </si>
  <si>
    <t xml:space="preserve">22494745000197</t>
  </si>
  <si>
    <t xml:space="preserve">MARCELO AMALFI 17541261890</t>
  </si>
  <si>
    <t xml:space="preserve">22495381000160</t>
  </si>
  <si>
    <t xml:space="preserve">JACINILTON RODRIGUES DEOCLECIO 01511167335</t>
  </si>
  <si>
    <t xml:space="preserve">22495508000140</t>
  </si>
  <si>
    <t xml:space="preserve">MARCELO PALMISANO 16992305875</t>
  </si>
  <si>
    <t xml:space="preserve">22495799000177</t>
  </si>
  <si>
    <t xml:space="preserve">LUIZ ALBERTO DA SILVA 25237233449</t>
  </si>
  <si>
    <t xml:space="preserve">22495974000126</t>
  </si>
  <si>
    <t xml:space="preserve">MONICA VIEIRA DE LIMA 04478485186</t>
  </si>
  <si>
    <t xml:space="preserve">22496163000140</t>
  </si>
  <si>
    <t xml:space="preserve">FABRICIO BRITO BARBOSA 05017143599</t>
  </si>
  <si>
    <t xml:space="preserve">22496413000141</t>
  </si>
  <si>
    <t xml:space="preserve">DJALMA DA ROCHA RIBEIRO 02647221162</t>
  </si>
  <si>
    <t xml:space="preserve">22496579000168</t>
  </si>
  <si>
    <t xml:space="preserve">GYLGREYTY SUZANA FERREIRA DE CARVALHO 01171393431</t>
  </si>
  <si>
    <t xml:space="preserve">22496684000105</t>
  </si>
  <si>
    <t xml:space="preserve">MANOEL GONCALVES DE OLIVEIRA 42907586220</t>
  </si>
  <si>
    <t xml:space="preserve">22496719000106</t>
  </si>
  <si>
    <t xml:space="preserve">DANIELA FERREIRA DOREA SILVA 98750585568</t>
  </si>
  <si>
    <t xml:space="preserve">22497881000130</t>
  </si>
  <si>
    <t xml:space="preserve">JOSE BEZERRA DOS ANJOS 88753719891</t>
  </si>
  <si>
    <t xml:space="preserve">22498127000115</t>
  </si>
  <si>
    <t xml:space="preserve">ROGERIO GOMES DOS SANTOS GONCALVES 09117021723</t>
  </si>
  <si>
    <t xml:space="preserve">22498253000170</t>
  </si>
  <si>
    <t xml:space="preserve">ELIANA APARECIDA GRACIOSO 21315706865</t>
  </si>
  <si>
    <t xml:space="preserve">22498335000114</t>
  </si>
  <si>
    <t xml:space="preserve">FRANZ RAINER FIORILO MOREIRA 06979781685</t>
  </si>
  <si>
    <t xml:space="preserve">22498475000192</t>
  </si>
  <si>
    <t xml:space="preserve">GLEIDSON ROSA 80588891568</t>
  </si>
  <si>
    <t xml:space="preserve">22498527000120</t>
  </si>
  <si>
    <t xml:space="preserve">ALLAND RODRIGO MARQUES DANTAS 01061528405</t>
  </si>
  <si>
    <t xml:space="preserve">22498602000153</t>
  </si>
  <si>
    <t xml:space="preserve">TAMIRES SANTOS DA FONSECA 02882759002</t>
  </si>
  <si>
    <t xml:space="preserve">22498749000143</t>
  </si>
  <si>
    <t xml:space="preserve">RERI DO NASCIMENTO 34908713839</t>
  </si>
  <si>
    <t xml:space="preserve">22498923000158</t>
  </si>
  <si>
    <t xml:space="preserve">FABIELI CRISTINI STABELINI 03991807963</t>
  </si>
  <si>
    <t xml:space="preserve">22499202000162</t>
  </si>
  <si>
    <t xml:space="preserve">VALDEMIR DE SOUZA 87212471887</t>
  </si>
  <si>
    <t xml:space="preserve">22499223000188</t>
  </si>
  <si>
    <t xml:space="preserve">DANIEL ALVES CORREA 28458045800</t>
  </si>
  <si>
    <t xml:space="preserve">22499566000142</t>
  </si>
  <si>
    <t xml:space="preserve">JESSICA DE SOUZA BORGES 10082864438</t>
  </si>
  <si>
    <t xml:space="preserve">22499604000167</t>
  </si>
  <si>
    <t xml:space="preserve">MARCOS PAULO ERLER 03103210698</t>
  </si>
  <si>
    <t xml:space="preserve">22499627000171</t>
  </si>
  <si>
    <t xml:space="preserve">RALPH LEANDRO TEIXEIRA ALVES 11210026767</t>
  </si>
  <si>
    <t xml:space="preserve">22499866000121</t>
  </si>
  <si>
    <t xml:space="preserve">MARCUS OLIVEIRA DA CRUZ 83551999520</t>
  </si>
  <si>
    <t xml:space="preserve">22499868000110</t>
  </si>
  <si>
    <t xml:space="preserve">FERNANDO APARECIDO PAZIM 06880050808</t>
  </si>
  <si>
    <t xml:space="preserve">22499996000164</t>
  </si>
  <si>
    <t xml:space="preserve">GISELE LEAL LIMA 34084408832</t>
  </si>
  <si>
    <t xml:space="preserve">22500287000151</t>
  </si>
  <si>
    <t xml:space="preserve">FABIO VIANO BORGES 00283054182</t>
  </si>
  <si>
    <t xml:space="preserve">22500317000120</t>
  </si>
  <si>
    <t xml:space="preserve">DELIZIA PERNA DA SILVA 96885033200</t>
  </si>
  <si>
    <t xml:space="preserve">22500519000171</t>
  </si>
  <si>
    <t xml:space="preserve">HOMERO FRANCISCO CACHEL 35354160944</t>
  </si>
  <si>
    <t xml:space="preserve">22500778000100</t>
  </si>
  <si>
    <t xml:space="preserve">TARCYELMA MARIA DE LIRA SILVA 07090274438</t>
  </si>
  <si>
    <t xml:space="preserve">22501052000184</t>
  </si>
  <si>
    <t xml:space="preserve">NELSON BOTELHO SOARES 00532454073</t>
  </si>
  <si>
    <t xml:space="preserve">22501103000178</t>
  </si>
  <si>
    <t xml:space="preserve">NERI JOAO BERNARDY 01973618974</t>
  </si>
  <si>
    <t xml:space="preserve">22501112000169</t>
  </si>
  <si>
    <t xml:space="preserve">MARIO CESAR GONCALVES 77061993987</t>
  </si>
  <si>
    <t xml:space="preserve">22501181000172</t>
  </si>
  <si>
    <t xml:space="preserve">ELCIO DE OLIVEIRA ALVES JUNIOR 67164811687</t>
  </si>
  <si>
    <t xml:space="preserve">22501389000191</t>
  </si>
  <si>
    <t xml:space="preserve">EVERTON RUBIM LINS RODRIGUES 10880670770</t>
  </si>
  <si>
    <t xml:space="preserve">22501521000165</t>
  </si>
  <si>
    <t xml:space="preserve">VITOR MACHADO DOS SANTOS 12595143743</t>
  </si>
  <si>
    <t xml:space="preserve">22501692000194</t>
  </si>
  <si>
    <t xml:space="preserve">AMANDA FIEDLER 01695510089</t>
  </si>
  <si>
    <t xml:space="preserve">22501695000128</t>
  </si>
  <si>
    <t xml:space="preserve">ALEXANDRO DE JESUS 91958687553</t>
  </si>
  <si>
    <t xml:space="preserve">22501782000185</t>
  </si>
  <si>
    <t xml:space="preserve">DOUGLAS PEREIRA 10446196789</t>
  </si>
  <si>
    <t xml:space="preserve">22501862000130</t>
  </si>
  <si>
    <t xml:space="preserve">SEBASTIAO PASCOAL DA SILVA 26933237893</t>
  </si>
  <si>
    <t xml:space="preserve">22502239000100</t>
  </si>
  <si>
    <t xml:space="preserve">ALINNE MERCEDES CAMPOS MARTINS 10014652706</t>
  </si>
  <si>
    <t xml:space="preserve">22502281000113</t>
  </si>
  <si>
    <t xml:space="preserve">ROBERTO SILVA DOS SANTOS 87135728491</t>
  </si>
  <si>
    <t xml:space="preserve">22502433000188</t>
  </si>
  <si>
    <t xml:space="preserve">HERCILIO AMBONI JUNIOR 00512519900</t>
  </si>
  <si>
    <t xml:space="preserve">22502541000150</t>
  </si>
  <si>
    <t xml:space="preserve">JOSE JAIRO IDALINO ALVES 05720295437</t>
  </si>
  <si>
    <t xml:space="preserve">22502605000113</t>
  </si>
  <si>
    <t xml:space="preserve">MARCELO DIAS DA COSTA 03175137610</t>
  </si>
  <si>
    <t xml:space="preserve">22502612000115</t>
  </si>
  <si>
    <t xml:space="preserve">OLDAIR LOPES DOS SANTOS 11971570850</t>
  </si>
  <si>
    <t xml:space="preserve">22502794000124</t>
  </si>
  <si>
    <t xml:space="preserve">EDSON LUIZ PEDRO 06296468806</t>
  </si>
  <si>
    <t xml:space="preserve">22503216000102</t>
  </si>
  <si>
    <t xml:space="preserve">MAURO DA SILVA INACIO 84142294172</t>
  </si>
  <si>
    <t xml:space="preserve">22503303000160</t>
  </si>
  <si>
    <t xml:space="preserve">GREICE SUZIANE FREIRE DE CARVALHO FRANCA 86596993515</t>
  </si>
  <si>
    <t xml:space="preserve">22503458000104</t>
  </si>
  <si>
    <t xml:space="preserve">CASSIO FRANCISCO CANO ELIAS 42942178809</t>
  </si>
  <si>
    <t xml:space="preserve">22503515000147</t>
  </si>
  <si>
    <t xml:space="preserve">AMARILDO LIMA DE CARVALHO 42119952604</t>
  </si>
  <si>
    <t xml:space="preserve">22503548000197</t>
  </si>
  <si>
    <t xml:space="preserve">RUHANNITO LEOBINO AGUIAR DA SILVA 79430210459</t>
  </si>
  <si>
    <t xml:space="preserve">22503649000168</t>
  </si>
  <si>
    <t xml:space="preserve">EVANDRO NATAL FERREIRA 26444434823</t>
  </si>
  <si>
    <t xml:space="preserve">22503682000198</t>
  </si>
  <si>
    <t xml:space="preserve">CRISTIANO FRANCA CESAR 08338046698</t>
  </si>
  <si>
    <t xml:space="preserve">22503976000110</t>
  </si>
  <si>
    <t xml:space="preserve">UBIRAJARA RODRIGUES CARREIRA 73313955215</t>
  </si>
  <si>
    <t xml:space="preserve">22504035000109</t>
  </si>
  <si>
    <t xml:space="preserve">ROSA VERENA MOTA E SILVA 79811329591</t>
  </si>
  <si>
    <t xml:space="preserve">22504415000135</t>
  </si>
  <si>
    <t xml:space="preserve">TEOFILO DELMIRO DE OLIVEIRA FILHO 01404048308</t>
  </si>
  <si>
    <t xml:space="preserve">22505078000109</t>
  </si>
  <si>
    <t xml:space="preserve">VALERIA CRISTINA SILVEIRA MORAES CAPELARI 07430739830</t>
  </si>
  <si>
    <t xml:space="preserve">22505247000100</t>
  </si>
  <si>
    <t xml:space="preserve">IRACEMA BUZZI SERPA 31260748987</t>
  </si>
  <si>
    <t xml:space="preserve">22505292000157</t>
  </si>
  <si>
    <t xml:space="preserve">MARCOS PAULO SILVA INOCENCIO 05338746611</t>
  </si>
  <si>
    <t xml:space="preserve">22505896000101</t>
  </si>
  <si>
    <t xml:space="preserve">ISAC PEDRO DEMETRIO 07626419839</t>
  </si>
  <si>
    <t xml:space="preserve">22505987000139</t>
  </si>
  <si>
    <t xml:space="preserve">NATALIA BETARELLO RAMALHO 01807308197</t>
  </si>
  <si>
    <t xml:space="preserve">22506139000144</t>
  </si>
  <si>
    <t xml:space="preserve">RONILSON PAIVA DA SILVA 03992228398</t>
  </si>
  <si>
    <t xml:space="preserve">22506248000161</t>
  </si>
  <si>
    <t xml:space="preserve">MAGDA RIBEIRO DA SILVA 97190896791</t>
  </si>
  <si>
    <t xml:space="preserve">22506861000189</t>
  </si>
  <si>
    <t xml:space="preserve">SILAS IGNACIO GOMES 99450267120</t>
  </si>
  <si>
    <t xml:space="preserve">22507318000104</t>
  </si>
  <si>
    <t xml:space="preserve">ALEXANDRE RODOLFO MARQUES AMARANTE 34034755814</t>
  </si>
  <si>
    <t xml:space="preserve">22507614000105</t>
  </si>
  <si>
    <t xml:space="preserve">SAMARA MEDEIROS CARDOSO 06503029667</t>
  </si>
  <si>
    <t xml:space="preserve">22508696000102</t>
  </si>
  <si>
    <t xml:space="preserve">DANIELA JACO BATISTA FERRER BUENO 04897551609</t>
  </si>
  <si>
    <t xml:space="preserve">22508757000123</t>
  </si>
  <si>
    <t xml:space="preserve">LOURIVAL DA SILVA 39673910359</t>
  </si>
  <si>
    <t xml:space="preserve">22508821000176</t>
  </si>
  <si>
    <t xml:space="preserve">WAGNER AGGRIPINO DIAS LESSA 00098903780</t>
  </si>
  <si>
    <t xml:space="preserve">22509571000199</t>
  </si>
  <si>
    <t xml:space="preserve">AMADO DE BRITO MOTA 25194880855</t>
  </si>
  <si>
    <t xml:space="preserve">22509776000174</t>
  </si>
  <si>
    <t xml:space="preserve">FREDERICO DA SILVA PRAINHA BARBOSA 06207953606</t>
  </si>
  <si>
    <t xml:space="preserve">22510042000105</t>
  </si>
  <si>
    <t xml:space="preserve">SILVIA MARIA MELO PEREIRA 04252406730</t>
  </si>
  <si>
    <t xml:space="preserve">22510488000130</t>
  </si>
  <si>
    <t xml:space="preserve">RICARDO SAMIA NETO 97945455204</t>
  </si>
  <si>
    <t xml:space="preserve">22510492000106</t>
  </si>
  <si>
    <t xml:space="preserve">MARIA DE LOURDES DE MELO DOMINGUES 48029220430</t>
  </si>
  <si>
    <t xml:space="preserve">22510787000174</t>
  </si>
  <si>
    <t xml:space="preserve">CASSIA REGINA MAYER SCHOTT 75963868734</t>
  </si>
  <si>
    <t xml:space="preserve">22510834000180</t>
  </si>
  <si>
    <t xml:space="preserve">JOSE CICERO MOTA DOS SANTOS 05586424894</t>
  </si>
  <si>
    <t xml:space="preserve">22511063000145</t>
  </si>
  <si>
    <t xml:space="preserve">NILSON BELISARIO JUNIOR 38126901870</t>
  </si>
  <si>
    <t xml:space="preserve">22511188000175</t>
  </si>
  <si>
    <t xml:space="preserve">EVERTON CAVALCANTE DA SILVA 05171925437</t>
  </si>
  <si>
    <t xml:space="preserve">22511244000171</t>
  </si>
  <si>
    <t xml:space="preserve">ANTONIO CARDOSO LIMA 13601764890</t>
  </si>
  <si>
    <t xml:space="preserve">22511318000170</t>
  </si>
  <si>
    <t xml:space="preserve">MAICON ANDRE DE OLIVEIRA MORAES 03343710075</t>
  </si>
  <si>
    <t xml:space="preserve">22511400000102</t>
  </si>
  <si>
    <t xml:space="preserve">RAFAEL DOS SANTOS MENEZES 03511130530</t>
  </si>
  <si>
    <t xml:space="preserve">22511654000112</t>
  </si>
  <si>
    <t xml:space="preserve">ROQUE LUIZ VIEIRA BARBOSA JUNIOR 09677921770</t>
  </si>
  <si>
    <t xml:space="preserve">22511675000138</t>
  </si>
  <si>
    <t xml:space="preserve">ALDO BERTI FILHO 80648630820</t>
  </si>
  <si>
    <t xml:space="preserve">22511768000162</t>
  </si>
  <si>
    <t xml:space="preserve">CLEITON COSME SOUZA DE LIMA 38087175808</t>
  </si>
  <si>
    <t xml:space="preserve">22512083000130</t>
  </si>
  <si>
    <t xml:space="preserve">SUELLEN GABRI FAVORETO 05754642750</t>
  </si>
  <si>
    <t xml:space="preserve">22512139000157</t>
  </si>
  <si>
    <t xml:space="preserve">RISONILDO DE OLIVEIRA 10781075807</t>
  </si>
  <si>
    <t xml:space="preserve">22512336000176</t>
  </si>
  <si>
    <t xml:space="preserve">SANDRA LYGIA MEDEIROS CABRAL 90293738734</t>
  </si>
  <si>
    <t xml:space="preserve">22512340000134</t>
  </si>
  <si>
    <t xml:space="preserve">HUGO FERREIRA LIMA 15687279849</t>
  </si>
  <si>
    <t xml:space="preserve">22512534000130</t>
  </si>
  <si>
    <t xml:space="preserve">PAULO RICARDO MARTINS 65610776015</t>
  </si>
  <si>
    <t xml:space="preserve">22512667000106</t>
  </si>
  <si>
    <t xml:space="preserve">AUGUSTO CESAR OLIVEIRA CAMELO 73267880300</t>
  </si>
  <si>
    <t xml:space="preserve">22512702000197</t>
  </si>
  <si>
    <t xml:space="preserve">LEONARDO LEMOS LEAL SENA 82978433515</t>
  </si>
  <si>
    <t xml:space="preserve">22512766000198</t>
  </si>
  <si>
    <t xml:space="preserve">FERNANDA MARQUES WEBER LOURENCO 34665154830</t>
  </si>
  <si>
    <t xml:space="preserve">22512810000160</t>
  </si>
  <si>
    <t xml:space="preserve">MICHAEL DA COSTA CARDOSO 06835521716</t>
  </si>
  <si>
    <t xml:space="preserve">22512970000109</t>
  </si>
  <si>
    <t xml:space="preserve">PRISCILLA DA SILVA MARQUES 04740756994</t>
  </si>
  <si>
    <t xml:space="preserve">22513029000100</t>
  </si>
  <si>
    <t xml:space="preserve">PAULO HENRIQUE REICHEMBAK REZENDE 39013027865</t>
  </si>
  <si>
    <t xml:space="preserve">22513101000107</t>
  </si>
  <si>
    <t xml:space="preserve">VERENA REIS AFFONSO 34661886879</t>
  </si>
  <si>
    <t xml:space="preserve">22513304000195</t>
  </si>
  <si>
    <t xml:space="preserve">VALBERDAN SANTOS DE ASSUNCAO 74746510334</t>
  </si>
  <si>
    <t xml:space="preserve">22513390000136</t>
  </si>
  <si>
    <t xml:space="preserve">ELIEZER LIMA DO NASCIMENTO JUNIOR 05526907325</t>
  </si>
  <si>
    <t xml:space="preserve">22513797000163</t>
  </si>
  <si>
    <t xml:space="preserve">SERVIO KLEBER DE OLIVEIRA FERREIRA 97302422591</t>
  </si>
  <si>
    <t xml:space="preserve">22513921000190</t>
  </si>
  <si>
    <t xml:space="preserve">MARCIO ROGERIO EMILIO 27614741803</t>
  </si>
  <si>
    <t xml:space="preserve">22513943000150</t>
  </si>
  <si>
    <t xml:space="preserve">ANA PAULA LOBAO NASCIMENTO COPELLO 83116567549</t>
  </si>
  <si>
    <t xml:space="preserve">22514245000170</t>
  </si>
  <si>
    <t xml:space="preserve">MARCIO BUENO DE CASTRO 17576964820</t>
  </si>
  <si>
    <t xml:space="preserve">22514331000182</t>
  </si>
  <si>
    <t xml:space="preserve">FERNANDO NEVES GRASI 33900074828</t>
  </si>
  <si>
    <t xml:space="preserve">22515146000102</t>
  </si>
  <si>
    <t xml:space="preserve">JACQUELINE DE CARVALHO 21364064855</t>
  </si>
  <si>
    <t xml:space="preserve">22515305000179</t>
  </si>
  <si>
    <t xml:space="preserve">LUIS FERNANDO GONZALE PAYA 37030932854</t>
  </si>
  <si>
    <t xml:space="preserve">22515388000104</t>
  </si>
  <si>
    <t xml:space="preserve">WALQUIRIA JUDITE RODRIGUES DE MOURA 02332379843</t>
  </si>
  <si>
    <t xml:space="preserve">22515529000180</t>
  </si>
  <si>
    <t xml:space="preserve">PETERSON MARCELO DA COSTA 29264821830</t>
  </si>
  <si>
    <t xml:space="preserve">22515869000101</t>
  </si>
  <si>
    <t xml:space="preserve">RAFAEL GALDINO GUIMARAES 12277229741</t>
  </si>
  <si>
    <t xml:space="preserve">22515898000173</t>
  </si>
  <si>
    <t xml:space="preserve">LETICIA COCA GARCIA 38878586897</t>
  </si>
  <si>
    <t xml:space="preserve">22516222000102</t>
  </si>
  <si>
    <t xml:space="preserve">CARLOS ALBERTO GERALDO JUNIOR 10198984707</t>
  </si>
  <si>
    <t xml:space="preserve">22516936000102</t>
  </si>
  <si>
    <t xml:space="preserve">VERA LUCIA GONCALVES PEREIRA 16273494304</t>
  </si>
  <si>
    <t xml:space="preserve">22516988000189</t>
  </si>
  <si>
    <t xml:space="preserve">DOMICIO AUGUSTO DA GAMA BARBOSA 05575098400</t>
  </si>
  <si>
    <t xml:space="preserve">22516994000136</t>
  </si>
  <si>
    <t xml:space="preserve">AMANDA DE MORAIS COSTA 40849674832</t>
  </si>
  <si>
    <t xml:space="preserve">22517033000146</t>
  </si>
  <si>
    <t xml:space="preserve">CHRISTIANE DE OLIVEIRA LAUER 63170230000</t>
  </si>
  <si>
    <t xml:space="preserve">22517484000183</t>
  </si>
  <si>
    <t xml:space="preserve">THAIS MICHELLE ABADE NASCIMENTO 01134509154</t>
  </si>
  <si>
    <t xml:space="preserve">22517848000125</t>
  </si>
  <si>
    <t xml:space="preserve">TIAGO RIBEIRO SANTOS 28409297833</t>
  </si>
  <si>
    <t xml:space="preserve">22518017000178</t>
  </si>
  <si>
    <t xml:space="preserve">JESSICA LEAL NUNES 12606303741</t>
  </si>
  <si>
    <t xml:space="preserve">22518125000140</t>
  </si>
  <si>
    <t xml:space="preserve">OSCAR ANTUNES DO CARMO 30441196187</t>
  </si>
  <si>
    <t xml:space="preserve">22518196000143</t>
  </si>
  <si>
    <t xml:space="preserve">JOSE TOLENTINO PEREIRA 83436383600</t>
  </si>
  <si>
    <t xml:space="preserve">22518362000101</t>
  </si>
  <si>
    <t xml:space="preserve">RENATA RIBEIRO OLIVEIRA BATISTA 02725498511</t>
  </si>
  <si>
    <t xml:space="preserve">22518400000126</t>
  </si>
  <si>
    <t xml:space="preserve">TANIA RITA SCHONUVETTER 06582433814</t>
  </si>
  <si>
    <t xml:space="preserve">22518423000130</t>
  </si>
  <si>
    <t xml:space="preserve">GESSYELE CANDIDA DE SOUZA AMARAL 05935755637</t>
  </si>
  <si>
    <t xml:space="preserve">22518774000141</t>
  </si>
  <si>
    <t xml:space="preserve">DIEGO GONCALVES TEIXEIRA 36379992855</t>
  </si>
  <si>
    <t xml:space="preserve">22519076000160</t>
  </si>
  <si>
    <t xml:space="preserve">ALEXSANDRO SANTOS DA COSTA LIMA 77061209534</t>
  </si>
  <si>
    <t xml:space="preserve">22519269000111</t>
  </si>
  <si>
    <t xml:space="preserve">MARCIANA LUCIA DE SOUZA 10708231632</t>
  </si>
  <si>
    <t xml:space="preserve">22519281000126</t>
  </si>
  <si>
    <t xml:space="preserve">DIEGO MENDES RIBEIRO 00369369017</t>
  </si>
  <si>
    <t xml:space="preserve">22519683000120</t>
  </si>
  <si>
    <t xml:space="preserve">ADEMIR LUCIO DA CRUZ SANTOS 05953831650</t>
  </si>
  <si>
    <t xml:space="preserve">22520156000136</t>
  </si>
  <si>
    <t xml:space="preserve">JOEL HUMBERTO SOARES 17463107825</t>
  </si>
  <si>
    <t xml:space="preserve">22520300000134</t>
  </si>
  <si>
    <t xml:space="preserve">RINALDO JOSE DOS SANTOS 87140748420</t>
  </si>
  <si>
    <t xml:space="preserve">22520503000120</t>
  </si>
  <si>
    <t xml:space="preserve">DIEGO OLIVEIRA MENA 34504278812</t>
  </si>
  <si>
    <t xml:space="preserve">22521266000112</t>
  </si>
  <si>
    <t xml:space="preserve">IONE MORAIS MARTINS BASTOS FILHA 09456014762</t>
  </si>
  <si>
    <t xml:space="preserve">22521443000160</t>
  </si>
  <si>
    <t xml:space="preserve">DARUYCHI RODRIGUES DA SILVA CALIL 28993376883</t>
  </si>
  <si>
    <t xml:space="preserve">22521547000175</t>
  </si>
  <si>
    <t xml:space="preserve">PRISCILA MARANI DOS SANTOS 31137826860</t>
  </si>
  <si>
    <t xml:space="preserve">22521845000165</t>
  </si>
  <si>
    <t xml:space="preserve">FERNANDO DA SILVA 02030603007</t>
  </si>
  <si>
    <t xml:space="preserve">22521971000110</t>
  </si>
  <si>
    <t xml:space="preserve">JOAO PAULO PAIVA DE ALMEIDA 22545415871</t>
  </si>
  <si>
    <t xml:space="preserve">22521976000142</t>
  </si>
  <si>
    <t xml:space="preserve">JOSE AUGUSTO MOURA MAGALHAES 21184690200</t>
  </si>
  <si>
    <t xml:space="preserve">22522120000191</t>
  </si>
  <si>
    <t xml:space="preserve">EVA DIAS DOS SANTOS 33442282187</t>
  </si>
  <si>
    <t xml:space="preserve">22522211000127</t>
  </si>
  <si>
    <t xml:space="preserve">GLAUCIO FLORINDO DE FREITAS 07454680712</t>
  </si>
  <si>
    <t xml:space="preserve">22522414000113</t>
  </si>
  <si>
    <t xml:space="preserve">THAIS CORREA LIMA 33074991810</t>
  </si>
  <si>
    <t xml:space="preserve">22522658000104</t>
  </si>
  <si>
    <t xml:space="preserve">ROZELANE MONTEIRO DA SILVA E SILVA 52284310206</t>
  </si>
  <si>
    <t xml:space="preserve">22523056000163</t>
  </si>
  <si>
    <t xml:space="preserve">JOSE PEREIRA DA SILVA JUNIOR 04540766309</t>
  </si>
  <si>
    <t xml:space="preserve">22523374000124</t>
  </si>
  <si>
    <t xml:space="preserve">R. TAKAYAMA SERVICOS E ADMINISTRACAO</t>
  </si>
  <si>
    <t xml:space="preserve">22523661000134</t>
  </si>
  <si>
    <t xml:space="preserve">MARISA BISCHOFF 28212267806</t>
  </si>
  <si>
    <t xml:space="preserve">22523750000180</t>
  </si>
  <si>
    <t xml:space="preserve">DANIEL DAVID GERMANO 37360458838</t>
  </si>
  <si>
    <t xml:space="preserve">22523784000175</t>
  </si>
  <si>
    <t xml:space="preserve">DIRCEU JOSE DE OLIVEIRA 27932079004</t>
  </si>
  <si>
    <t xml:space="preserve">22523859000118</t>
  </si>
  <si>
    <t xml:space="preserve">EMERSON ROLIM MOREIRA 26271934811</t>
  </si>
  <si>
    <t xml:space="preserve">22524027000116</t>
  </si>
  <si>
    <t xml:space="preserve">JOSE ZIMMERMANN 16296532920</t>
  </si>
  <si>
    <t xml:space="preserve">22524040000175</t>
  </si>
  <si>
    <t xml:space="preserve">BRUNO FERREIRA DE AGOSTINHO 35534521880</t>
  </si>
  <si>
    <t xml:space="preserve">22524190000189</t>
  </si>
  <si>
    <t xml:space="preserve">FABIANO DA SILVA NASCIMENTO 05425568479</t>
  </si>
  <si>
    <t xml:space="preserve">22524742000159</t>
  </si>
  <si>
    <t xml:space="preserve">CRISTIANO VIEIRA MACHADO 02452335550</t>
  </si>
  <si>
    <t xml:space="preserve">22524968000150</t>
  </si>
  <si>
    <t xml:space="preserve">MARCOS MAIA FERREIRA 88128512234</t>
  </si>
  <si>
    <t xml:space="preserve">22525204000189</t>
  </si>
  <si>
    <t xml:space="preserve">BRUCE MONTEIRO LOBATO 63213800244</t>
  </si>
  <si>
    <t xml:space="preserve">22525235000130</t>
  </si>
  <si>
    <t xml:space="preserve">IGOR SALES DE OLIVEIRA 03058916345</t>
  </si>
  <si>
    <t xml:space="preserve">22525656000160</t>
  </si>
  <si>
    <t xml:space="preserve">SHEYLA DOS SANTOS CORREA 16233861870</t>
  </si>
  <si>
    <t xml:space="preserve">22525817000116</t>
  </si>
  <si>
    <t xml:space="preserve">CARLA CASSEMIRO DE MARCHI 25271208818</t>
  </si>
  <si>
    <t xml:space="preserve">22525974000121</t>
  </si>
  <si>
    <t xml:space="preserve">JOSE RONALDO SANTOS DA SILVA</t>
  </si>
  <si>
    <t xml:space="preserve">22526119000135</t>
  </si>
  <si>
    <t xml:space="preserve">MICHELE CAROLINA NOGUEIRA DOS ANJOS 03158122570</t>
  </si>
  <si>
    <t xml:space="preserve">22526274000151</t>
  </si>
  <si>
    <t xml:space="preserve">SERGIO DONIZETE DA ROCHA 05880313646</t>
  </si>
  <si>
    <t xml:space="preserve">22526466000168</t>
  </si>
  <si>
    <t xml:space="preserve">TARSO CARVALHO TICON TAVARES 04991817609</t>
  </si>
  <si>
    <t xml:space="preserve">22526538000177</t>
  </si>
  <si>
    <t xml:space="preserve">MAURICIO MIRANDA BOMFIM 05645976789</t>
  </si>
  <si>
    <t xml:space="preserve">22526549000157</t>
  </si>
  <si>
    <t xml:space="preserve">CARLA PRISCILA SOUZA DA SILVA 77898672291</t>
  </si>
  <si>
    <t xml:space="preserve">22526865000129</t>
  </si>
  <si>
    <t xml:space="preserve">MARCOS VINICIUS RIBEIRO 06112096676</t>
  </si>
  <si>
    <t xml:space="preserve">22526868000162</t>
  </si>
  <si>
    <t xml:space="preserve">VIVIANE CRISTINA SAMPAIO SANTOS 08662297790</t>
  </si>
  <si>
    <t xml:space="preserve">22526928000147</t>
  </si>
  <si>
    <t xml:space="preserve">WALDISA FERREIRA BAYMA 63057182291</t>
  </si>
  <si>
    <t xml:space="preserve">22526964000100</t>
  </si>
  <si>
    <t xml:space="preserve">MONIQUE BARBOSA ULGUIM NUNES 02240604069</t>
  </si>
  <si>
    <t xml:space="preserve">22527364000167</t>
  </si>
  <si>
    <t xml:space="preserve">VICTOR FILLIPPE MARQUES DA SILVA 06996845440</t>
  </si>
  <si>
    <t xml:space="preserve">22527510000154</t>
  </si>
  <si>
    <t xml:space="preserve">WANDERLEY TURIANI 10071589805</t>
  </si>
  <si>
    <t xml:space="preserve">22527546000138</t>
  </si>
  <si>
    <t xml:space="preserve">ISAEL PIRES DE SANTANA FILHO 61896390978</t>
  </si>
  <si>
    <t xml:space="preserve">22527704000150</t>
  </si>
  <si>
    <t xml:space="preserve">GUILHERME ROBERTO DE ARAUJO 41112049886</t>
  </si>
  <si>
    <t xml:space="preserve">22527863000154</t>
  </si>
  <si>
    <t xml:space="preserve">MAURO VIDOR CAMARGO 17736870004</t>
  </si>
  <si>
    <t xml:space="preserve">22528035000130</t>
  </si>
  <si>
    <t xml:space="preserve">ANDRE DE SOUZA FERREIRA 03834356921</t>
  </si>
  <si>
    <t xml:space="preserve">22528227000147</t>
  </si>
  <si>
    <t xml:space="preserve">PAULO INACIO DA SILVA JUNIOR 18795924876</t>
  </si>
  <si>
    <t xml:space="preserve">22528296000150</t>
  </si>
  <si>
    <t xml:space="preserve">CLAUDEMIR BRASIL TULHER 00644279605</t>
  </si>
  <si>
    <t xml:space="preserve">22528617000117</t>
  </si>
  <si>
    <t xml:space="preserve">EDUARDO RODRIGUES LOPES 30258413700</t>
  </si>
  <si>
    <t xml:space="preserve">22528861000180</t>
  </si>
  <si>
    <t xml:space="preserve">DANIELA RAMOS MENEZES 08142179660</t>
  </si>
  <si>
    <t xml:space="preserve">22529167000187</t>
  </si>
  <si>
    <t xml:space="preserve">ANDRE LUIZ MACHADO DE SOUZA 05340994759</t>
  </si>
  <si>
    <t xml:space="preserve">22529289000173</t>
  </si>
  <si>
    <t xml:space="preserve">PAULO CESAR MARTINS 00518479064</t>
  </si>
  <si>
    <t xml:space="preserve">22529429000103</t>
  </si>
  <si>
    <t xml:space="preserve">SILVANO STELITA RODRIGUES 15320530889</t>
  </si>
  <si>
    <t xml:space="preserve">22529841000123</t>
  </si>
  <si>
    <t xml:space="preserve">DAMARIS MOREIRA VELOSO 31986721809</t>
  </si>
  <si>
    <t xml:space="preserve">22530087000141</t>
  </si>
  <si>
    <t xml:space="preserve">FELIPE DE SOUSA BRITO 03522840305</t>
  </si>
  <si>
    <t xml:space="preserve">22530429000123</t>
  </si>
  <si>
    <t xml:space="preserve">LEIRIVANIA MOURA DE SOUZA 31653440864</t>
  </si>
  <si>
    <t xml:space="preserve">22530476000177</t>
  </si>
  <si>
    <t xml:space="preserve">TIAGO ANTUNES GARCIA 04529194957</t>
  </si>
  <si>
    <t xml:space="preserve">22530512000100</t>
  </si>
  <si>
    <t xml:space="preserve">DANIEL SEMEDO JUNIOR 14729818806</t>
  </si>
  <si>
    <t xml:space="preserve">22530628000131</t>
  </si>
  <si>
    <t xml:space="preserve">ANDREIA DE OLIVEIRA DOS SANTOS 19577811817</t>
  </si>
  <si>
    <t xml:space="preserve">22530715000199</t>
  </si>
  <si>
    <t xml:space="preserve">FELIPE MORAES SOARES DE ARAUJO 14565389770</t>
  </si>
  <si>
    <t xml:space="preserve">22530790000150</t>
  </si>
  <si>
    <t xml:space="preserve">KATIA MARIA RODRIGUES BARBOSA 62430106787</t>
  </si>
  <si>
    <t xml:space="preserve">22530827000140</t>
  </si>
  <si>
    <t xml:space="preserve">VALDIR MENDES DOS SANTOS 32735915875</t>
  </si>
  <si>
    <t xml:space="preserve">22530890000186</t>
  </si>
  <si>
    <t xml:space="preserve">ISADORA PIRES MIRANDA 05807494954</t>
  </si>
  <si>
    <t xml:space="preserve">22531030000167</t>
  </si>
  <si>
    <t xml:space="preserve">GIZELE RIBEIRO FELIPE 09095056759</t>
  </si>
  <si>
    <t xml:space="preserve">22531109000198</t>
  </si>
  <si>
    <t xml:space="preserve">GIAN CARLOS CORREA 15542786863</t>
  </si>
  <si>
    <t xml:space="preserve">22531307000151</t>
  </si>
  <si>
    <t xml:space="preserve">LUIZA ROCHA DA SILVA 47946318200</t>
  </si>
  <si>
    <t xml:space="preserve">22531415000124</t>
  </si>
  <si>
    <t xml:space="preserve">ADNILSON ANTONIO DA SILVA 75081296953</t>
  </si>
  <si>
    <t xml:space="preserve">22531444000196</t>
  </si>
  <si>
    <t xml:space="preserve">RAIMUNDO MACEDO DE SOUZA 63020882249</t>
  </si>
  <si>
    <t xml:space="preserve">22531445000130</t>
  </si>
  <si>
    <t xml:space="preserve">KELLI CRISTINA DOS SANTOS 21903892830</t>
  </si>
  <si>
    <t xml:space="preserve">22531812000104</t>
  </si>
  <si>
    <t xml:space="preserve">ANNA LOUISE ARAUJO DE AGUIAR 00306875195</t>
  </si>
  <si>
    <t xml:space="preserve">22532104000180</t>
  </si>
  <si>
    <t xml:space="preserve">ROQUE JOSE DE CASTRO SILVA 48802832587</t>
  </si>
  <si>
    <t xml:space="preserve">22532339000171</t>
  </si>
  <si>
    <t xml:space="preserve">MARCELO DE LIMA FONSECA 10153928735</t>
  </si>
  <si>
    <t xml:space="preserve">22532401000125</t>
  </si>
  <si>
    <t xml:space="preserve">LUIZ CLAUDIO ALSBERG MATTAR PEREIRA 32524619869</t>
  </si>
  <si>
    <t xml:space="preserve">22532518000109</t>
  </si>
  <si>
    <t xml:space="preserve">IVANIR SANTANA DA SILVA 04719717314</t>
  </si>
  <si>
    <t xml:space="preserve">22532538000180</t>
  </si>
  <si>
    <t xml:space="preserve">RENATA VIANNA SOUZA 05931427724</t>
  </si>
  <si>
    <t xml:space="preserve">22532814000100</t>
  </si>
  <si>
    <t xml:space="preserve">JOSUE AMARO DA SILVA 80938175491</t>
  </si>
  <si>
    <t xml:space="preserve">22532919000169</t>
  </si>
  <si>
    <t xml:space="preserve">LARA DENIZE CABRAL DE SOUZA 58557415168</t>
  </si>
  <si>
    <t xml:space="preserve">22533193000189</t>
  </si>
  <si>
    <t xml:space="preserve">DANIELA TAIS MATOS DOS SANTOS 81941471587</t>
  </si>
  <si>
    <t xml:space="preserve">22533577000100</t>
  </si>
  <si>
    <t xml:space="preserve">ALICIO TAVARES 70191301949</t>
  </si>
  <si>
    <t xml:space="preserve">22533601000100</t>
  </si>
  <si>
    <t xml:space="preserve">MARIA DA SOLIDADE CAMPOS HADDOCK LOBO 27336166768</t>
  </si>
  <si>
    <t xml:space="preserve">22533629000130</t>
  </si>
  <si>
    <t xml:space="preserve">MINEIA DA ROSA 29613637800</t>
  </si>
  <si>
    <t xml:space="preserve">22533716000197</t>
  </si>
  <si>
    <t xml:space="preserve">WILLIAN ELIAS SOARES 37686928845</t>
  </si>
  <si>
    <t xml:space="preserve">22533762000196</t>
  </si>
  <si>
    <t xml:space="preserve">DANIEL BARROSO DA SILVA 21292400463</t>
  </si>
  <si>
    <t xml:space="preserve">22534345000168</t>
  </si>
  <si>
    <t xml:space="preserve">ELSON BORGES FERNANDES 51386356700</t>
  </si>
  <si>
    <t xml:space="preserve">22534995000103</t>
  </si>
  <si>
    <t xml:space="preserve">MARIA RAIMUNDA PINTO 18606300225</t>
  </si>
  <si>
    <t xml:space="preserve">22535387000113</t>
  </si>
  <si>
    <t xml:space="preserve">THAIS HELENA SALES SILVINO 43380866881</t>
  </si>
  <si>
    <t xml:space="preserve">22535456000199</t>
  </si>
  <si>
    <t xml:space="preserve">ROSELI MARIA SALVADOR MIRABILE 03061621806</t>
  </si>
  <si>
    <t xml:space="preserve">22535626000135</t>
  </si>
  <si>
    <t xml:space="preserve">ITALO TIAGO RABELO FIGUEIREDO 99780704272</t>
  </si>
  <si>
    <t xml:space="preserve">22535732000119</t>
  </si>
  <si>
    <t xml:space="preserve">ALESCIO JORDANO 02740027877</t>
  </si>
  <si>
    <t xml:space="preserve">22536045000118</t>
  </si>
  <si>
    <t xml:space="preserve">ADEMILDO DE SOUZA BARBOSA 41351959204</t>
  </si>
  <si>
    <t xml:space="preserve">22536150000157</t>
  </si>
  <si>
    <t xml:space="preserve">MATHEUS HOLANDA SOLLER 44218225826</t>
  </si>
  <si>
    <t xml:space="preserve">22536282000189</t>
  </si>
  <si>
    <t xml:space="preserve">WALASCY VINICIO DA COSTA 12022897625</t>
  </si>
  <si>
    <t xml:space="preserve">22536527000178</t>
  </si>
  <si>
    <t xml:space="preserve">MARCIO JOSE LUIZ 91367409691</t>
  </si>
  <si>
    <t xml:space="preserve">22536574000111</t>
  </si>
  <si>
    <t xml:space="preserve">CICERO HERACLITO YOSHINORI SILVA MORIMITSU</t>
  </si>
  <si>
    <t xml:space="preserve">22537213000190</t>
  </si>
  <si>
    <t xml:space="preserve">APARECIDA RODRIGUES PEREIRA 28641747826</t>
  </si>
  <si>
    <t xml:space="preserve">22537219000167</t>
  </si>
  <si>
    <t xml:space="preserve">PATRICIA CRISTINA CALIXTO 33958151884</t>
  </si>
  <si>
    <t xml:space="preserve">22537507000111</t>
  </si>
  <si>
    <t xml:space="preserve">JOAO DE MOURA CANTIDIO NETO 05339801438</t>
  </si>
  <si>
    <t xml:space="preserve">22537624000185</t>
  </si>
  <si>
    <t xml:space="preserve">DANIELA MOREIRA ALVES DA SILVA 00390791636</t>
  </si>
  <si>
    <t xml:space="preserve">22537631000187</t>
  </si>
  <si>
    <t xml:space="preserve">JOSE CORREA COSTA JUNIOR 06122530905</t>
  </si>
  <si>
    <t xml:space="preserve">22537717000100</t>
  </si>
  <si>
    <t xml:space="preserve">LEONARDO BECKER DEMATTE 07717335930</t>
  </si>
  <si>
    <t xml:space="preserve">22537721000178</t>
  </si>
  <si>
    <t xml:space="preserve">PAULO DE TARSO COLLESI SIMONI 15740936810</t>
  </si>
  <si>
    <t xml:space="preserve">22537941000100</t>
  </si>
  <si>
    <t xml:space="preserve">ERIKA ANDREA DE OLIVEIRA 30752886835</t>
  </si>
  <si>
    <t xml:space="preserve">22538209000146</t>
  </si>
  <si>
    <t xml:space="preserve">MICHELINE DE SOUZA SILVA 39125547810</t>
  </si>
  <si>
    <t xml:space="preserve">22538731000128</t>
  </si>
  <si>
    <t xml:space="preserve">DANIELA VIEIRA BISSI 00410750131</t>
  </si>
  <si>
    <t xml:space="preserve">22538802000192</t>
  </si>
  <si>
    <t xml:space="preserve">SERGIO ALVES COSTA 06529373659</t>
  </si>
  <si>
    <t xml:space="preserve">22538922000190</t>
  </si>
  <si>
    <t xml:space="preserve">JOSAFA MOREIRA PAIVA PORTELA 03803042364</t>
  </si>
  <si>
    <t xml:space="preserve">22539052000173</t>
  </si>
  <si>
    <t xml:space="preserve">ANDREA DE CASSIA VENANCIO 13952867870</t>
  </si>
  <si>
    <t xml:space="preserve">22539082000180</t>
  </si>
  <si>
    <t xml:space="preserve">PAULO PEREIRA CASTRO 21908349883</t>
  </si>
  <si>
    <t xml:space="preserve">22539343000161</t>
  </si>
  <si>
    <t xml:space="preserve">QUEITT ANDRADE MARCONDES DE MOURA 25750190870</t>
  </si>
  <si>
    <t xml:space="preserve">22539369000100</t>
  </si>
  <si>
    <t xml:space="preserve">MARLIZA MARIA ROSSONI 03058351909</t>
  </si>
  <si>
    <t xml:space="preserve">22539376000101</t>
  </si>
  <si>
    <t xml:space="preserve">ROBSON MENDES BRANCO 74548271791</t>
  </si>
  <si>
    <t xml:space="preserve">22540077000197</t>
  </si>
  <si>
    <t xml:space="preserve">EULER GOMES DO COUTO 03922556698</t>
  </si>
  <si>
    <t xml:space="preserve">22540841000124</t>
  </si>
  <si>
    <t xml:space="preserve">MARCUS VINICIUS DA SILVA ARAUJO 72894954115</t>
  </si>
  <si>
    <t xml:space="preserve">22541037000160</t>
  </si>
  <si>
    <t xml:space="preserve">VINICIUS MESQUITA DE MENEZES 10133219798</t>
  </si>
  <si>
    <t xml:space="preserve">22541038000104</t>
  </si>
  <si>
    <t xml:space="preserve">SERGIO DE SOUZA VASCONCELLOS 01110973713</t>
  </si>
  <si>
    <t xml:space="preserve">22541249000147</t>
  </si>
  <si>
    <t xml:space="preserve">RENATO MORITA FERNANDES 26623258876</t>
  </si>
  <si>
    <t xml:space="preserve">22541322000180</t>
  </si>
  <si>
    <t xml:space="preserve">ERICA JANINA RODRIGUES DE ALMEIDA LOUSADA 00845683560</t>
  </si>
  <si>
    <t xml:space="preserve">22541511000153</t>
  </si>
  <si>
    <t xml:space="preserve">SERGIO DE SOUZA 16022957869</t>
  </si>
  <si>
    <t xml:space="preserve">22541590000100</t>
  </si>
  <si>
    <t xml:space="preserve">BRUNA CRISTINA SANDRINI 40663153808</t>
  </si>
  <si>
    <t xml:space="preserve">22541851000184</t>
  </si>
  <si>
    <t xml:space="preserve">GENILDO AVELINO ALVES 03024956492</t>
  </si>
  <si>
    <t xml:space="preserve">22541927000171</t>
  </si>
  <si>
    <t xml:space="preserve">PAULO FRANCISCO ALVARENGA BARBOSA 11575864819</t>
  </si>
  <si>
    <t xml:space="preserve">22542162000194</t>
  </si>
  <si>
    <t xml:space="preserve">ANTONIO MARCIO PEREIRA CLAUDINO 03274971499</t>
  </si>
  <si>
    <t xml:space="preserve">22542502000187</t>
  </si>
  <si>
    <t xml:space="preserve">TIAGO LOPES DA SILVA 04079178964</t>
  </si>
  <si>
    <t xml:space="preserve">22542664000115</t>
  </si>
  <si>
    <t xml:space="preserve">MATHEUS DOS SANTOS 04488994504</t>
  </si>
  <si>
    <t xml:space="preserve">22542913000172</t>
  </si>
  <si>
    <t xml:space="preserve">RENATA OLIVEIRA MELO 05836833630</t>
  </si>
  <si>
    <t xml:space="preserve">22543162000109</t>
  </si>
  <si>
    <t xml:space="preserve">EVANDRO FREIRE ANTUNES 10078884748</t>
  </si>
  <si>
    <t xml:space="preserve">22543500000102</t>
  </si>
  <si>
    <t xml:space="preserve">RANON TENORIO DA SILVA 02648801103</t>
  </si>
  <si>
    <t xml:space="preserve">22543552000189</t>
  </si>
  <si>
    <t xml:space="preserve">VANESSA RAMOS AMORIM 06549030420</t>
  </si>
  <si>
    <t xml:space="preserve">22543626000187</t>
  </si>
  <si>
    <t xml:space="preserve">WESLEY DA CONCEICAO SOUSA 09471585619</t>
  </si>
  <si>
    <t xml:space="preserve">22544903000176</t>
  </si>
  <si>
    <t xml:space="preserve">ROBERTO FERNANDES BEZERRA 59464070234</t>
  </si>
  <si>
    <t xml:space="preserve">22545049000162</t>
  </si>
  <si>
    <t xml:space="preserve">FABIO MAIA DOS SANTOS 08368224713</t>
  </si>
  <si>
    <t xml:space="preserve">22545492000133</t>
  </si>
  <si>
    <t xml:space="preserve">VICENTE BATISTA DE SOUZA 04778644816</t>
  </si>
  <si>
    <t xml:space="preserve">22545766000194</t>
  </si>
  <si>
    <t xml:space="preserve">ARISTON ALVES DE QUEIROZ 44873786487</t>
  </si>
  <si>
    <t xml:space="preserve">22545805000153</t>
  </si>
  <si>
    <t xml:space="preserve">ANNA CAROLINA GORSKI BORESZTEIN 35924542858</t>
  </si>
  <si>
    <t xml:space="preserve">22546042000165</t>
  </si>
  <si>
    <t xml:space="preserve">ROMERO AGUSTINHO DOS SANTOS 81091729468</t>
  </si>
  <si>
    <t xml:space="preserve">22546376000139</t>
  </si>
  <si>
    <t xml:space="preserve">DENISSON DA SILVA CARVALHO 10524021783</t>
  </si>
  <si>
    <t xml:space="preserve">22546426000188</t>
  </si>
  <si>
    <t xml:space="preserve">ROBERTO BISPO DOS SANTOS 14223210530</t>
  </si>
  <si>
    <t xml:space="preserve">22546601000137</t>
  </si>
  <si>
    <t xml:space="preserve">GETULIO CARLOS PACHECO 81662211791</t>
  </si>
  <si>
    <t xml:space="preserve">22546689000197</t>
  </si>
  <si>
    <t xml:space="preserve">DIOGO DOS SANTOS GOMES 32406395804</t>
  </si>
  <si>
    <t xml:space="preserve">22546719000165</t>
  </si>
  <si>
    <t xml:space="preserve">EDMILSON SOUZA DOS SANTOS 01592051588</t>
  </si>
  <si>
    <t xml:space="preserve">22546775000108</t>
  </si>
  <si>
    <t xml:space="preserve">MARCIA CAROLINA DA HORA VASCONCELOS BOMFIM 77751817534</t>
  </si>
  <si>
    <t xml:space="preserve">22547055000159</t>
  </si>
  <si>
    <t xml:space="preserve">LUCIANA CAMARGO SCHROEDER 04784439943</t>
  </si>
  <si>
    <t xml:space="preserve">22547538000153</t>
  </si>
  <si>
    <t xml:space="preserve">MARIA TEREZA DA CRUZ OLIVEIRA DE ALMEIDA 35195411816</t>
  </si>
  <si>
    <t xml:space="preserve">22547550000168</t>
  </si>
  <si>
    <t xml:space="preserve">CARLA MABEL CENSI 00501087940</t>
  </si>
  <si>
    <t xml:space="preserve">22547710000179</t>
  </si>
  <si>
    <t xml:space="preserve">CARINE RODRIGUES FERREIRA 04328334638</t>
  </si>
  <si>
    <t xml:space="preserve">22547837000198</t>
  </si>
  <si>
    <t xml:space="preserve">MARCIA DE LIMA 12028128801</t>
  </si>
  <si>
    <t xml:space="preserve">22547887000175</t>
  </si>
  <si>
    <t xml:space="preserve">ANDREIA DA SILVA AFFONSO KASPROVICZ 91663695920</t>
  </si>
  <si>
    <t xml:space="preserve">22547941000182</t>
  </si>
  <si>
    <t xml:space="preserve">HYAGO PRETTI 14712569794</t>
  </si>
  <si>
    <t xml:space="preserve">22548411000159</t>
  </si>
  <si>
    <t xml:space="preserve">ANDRE BANDEIRA VIANA 01200493680</t>
  </si>
  <si>
    <t xml:space="preserve">22548909000111</t>
  </si>
  <si>
    <t xml:space="preserve">ROBSON GOMES SARMENTO 07456348421</t>
  </si>
  <si>
    <t xml:space="preserve">22549289000135</t>
  </si>
  <si>
    <t xml:space="preserve">FRANCISCA ALVES DE ARAUJO BELO 02341426425</t>
  </si>
  <si>
    <t xml:space="preserve">22549649000107</t>
  </si>
  <si>
    <t xml:space="preserve">GLAUCO JOUJI OKUBI 28630419830</t>
  </si>
  <si>
    <t xml:space="preserve">22549720000143</t>
  </si>
  <si>
    <t xml:space="preserve">MANOEL FERREIRA DA SILVA 95840419400</t>
  </si>
  <si>
    <t xml:space="preserve">22549864000108</t>
  </si>
  <si>
    <t xml:space="preserve">DAISE NAOMI MEIRA NAKAGOME 18282923893</t>
  </si>
  <si>
    <t xml:space="preserve">22550048000106</t>
  </si>
  <si>
    <t xml:space="preserve">EDGLEI ANTUNES GUIMARAES 63100193172</t>
  </si>
  <si>
    <t xml:space="preserve">22550137000152</t>
  </si>
  <si>
    <t xml:space="preserve">LUCIENE DE MATOS BATISTA LEITE 02109968702</t>
  </si>
  <si>
    <t xml:space="preserve">22550295000102</t>
  </si>
  <si>
    <t xml:space="preserve">ALINE DE CAMPOS BERNARDO 40241950856</t>
  </si>
  <si>
    <t xml:space="preserve">22550530000146</t>
  </si>
  <si>
    <t xml:space="preserve">JOSE ROBERTO DA SILVA 89661877491</t>
  </si>
  <si>
    <t xml:space="preserve">22550741000189</t>
  </si>
  <si>
    <t xml:space="preserve">INDAIA JAQUELEN SILVA 90172221072</t>
  </si>
  <si>
    <t xml:space="preserve">22550960000168</t>
  </si>
  <si>
    <t xml:space="preserve">WOLNER WAGNER DE SOUSA 10573402353</t>
  </si>
  <si>
    <t xml:space="preserve">22551245000140</t>
  </si>
  <si>
    <t xml:space="preserve">KELLY FRANCELIZE BELLO DOS SANTOS 03673724959</t>
  </si>
  <si>
    <t xml:space="preserve">22551620000151</t>
  </si>
  <si>
    <t xml:space="preserve">SOPHIE CLAIRE CECILE LOUETTE BERNARDET 08047466801</t>
  </si>
  <si>
    <t xml:space="preserve">22551842000174</t>
  </si>
  <si>
    <t xml:space="preserve">MARCIA CARNEIRO VIEIRA PERDONATI 07734922759</t>
  </si>
  <si>
    <t xml:space="preserve">22551993000122</t>
  </si>
  <si>
    <t xml:space="preserve">BERTOLINO DE OLIVEIRA 02528129645</t>
  </si>
  <si>
    <t xml:space="preserve">22552235000129</t>
  </si>
  <si>
    <t xml:space="preserve">GUILHERME ANTONIO CABRAL 06215928976</t>
  </si>
  <si>
    <t xml:space="preserve">22552307000138</t>
  </si>
  <si>
    <t xml:space="preserve">JUSSAN DOS SANTOS ROQUE 02157147179</t>
  </si>
  <si>
    <t xml:space="preserve">22552420000113</t>
  </si>
  <si>
    <t xml:space="preserve">MARIA CARVALHO DA SILVA LIMA 14745410387</t>
  </si>
  <si>
    <t xml:space="preserve">22553163000134</t>
  </si>
  <si>
    <t xml:space="preserve">CARLOS ALVES 05196514643</t>
  </si>
  <si>
    <t xml:space="preserve">22553460000180</t>
  </si>
  <si>
    <t xml:space="preserve">RAFAEL VINICIUS DE CAMPOS 40929530896</t>
  </si>
  <si>
    <t xml:space="preserve">22553943000184</t>
  </si>
  <si>
    <t xml:space="preserve">ZULEIDA FARIA TENORIO 73870447672</t>
  </si>
  <si>
    <t xml:space="preserve">22554348000163</t>
  </si>
  <si>
    <t xml:space="preserve">MOACIR VALENCA CAVALCANTI NETO 82344191534</t>
  </si>
  <si>
    <t xml:space="preserve">22554600000134</t>
  </si>
  <si>
    <t xml:space="preserve">AMANDA RICOTTA ROBERTO 09741087667</t>
  </si>
  <si>
    <t xml:space="preserve">22555118000119</t>
  </si>
  <si>
    <t xml:space="preserve">REGINALDO FRANCISCO DE ARAUJO 21635380871</t>
  </si>
  <si>
    <t xml:space="preserve">22555279000102</t>
  </si>
  <si>
    <t xml:space="preserve">FLAVIA SAMPAIO ALVES DIAS 91365066568</t>
  </si>
  <si>
    <t xml:space="preserve">22555500000122</t>
  </si>
  <si>
    <t xml:space="preserve">MARIA EDUARDA LOPES BELMONT 11074424786</t>
  </si>
  <si>
    <t xml:space="preserve">22556004000193</t>
  </si>
  <si>
    <t xml:space="preserve">ANANDA MIKOCZAK KAZMIRCZAK 01410987086</t>
  </si>
  <si>
    <t xml:space="preserve">22556023000110</t>
  </si>
  <si>
    <t xml:space="preserve">BRUNO TARTA ZWICK 01164735098</t>
  </si>
  <si>
    <t xml:space="preserve">22556100000131</t>
  </si>
  <si>
    <t xml:space="preserve">DANIELA DA SILVA 12209786800</t>
  </si>
  <si>
    <t xml:space="preserve">22556202000157</t>
  </si>
  <si>
    <t xml:space="preserve">DIOGO FERNANDO SILVA ALVES 12275531700</t>
  </si>
  <si>
    <t xml:space="preserve">22557001000174</t>
  </si>
  <si>
    <t xml:space="preserve">FABIANA BITELLI 27338726809</t>
  </si>
  <si>
    <t xml:space="preserve">22557063000186</t>
  </si>
  <si>
    <t xml:space="preserve">ADRIANA SILVA FERREIRA 25989555873</t>
  </si>
  <si>
    <t xml:space="preserve">22557076000155</t>
  </si>
  <si>
    <t xml:space="preserve">FERNANDA DA COSTA VERAS 62830163672</t>
  </si>
  <si>
    <t xml:space="preserve">22557131000107</t>
  </si>
  <si>
    <t xml:space="preserve">ALINE FERREIRA SILVA 27682173874</t>
  </si>
  <si>
    <t xml:space="preserve">22557206000150</t>
  </si>
  <si>
    <t xml:space="preserve">JOSELIO MADUREIRA PINHEIRO JUNIOR 68433689568</t>
  </si>
  <si>
    <t xml:space="preserve">22557478000150</t>
  </si>
  <si>
    <t xml:space="preserve">AFLUVIO CORREA FILHO 56574614791</t>
  </si>
  <si>
    <t xml:space="preserve">22557608000154</t>
  </si>
  <si>
    <t xml:space="preserve">VANESSA LIMA CAVALCANTE DE OLIVEIRA 36337727827</t>
  </si>
  <si>
    <t xml:space="preserve">22557646000107</t>
  </si>
  <si>
    <t xml:space="preserve">ANDRIELE MAIA ROSA 92223605915</t>
  </si>
  <si>
    <t xml:space="preserve">22557833000190</t>
  </si>
  <si>
    <t xml:space="preserve">ADILSON EVARISTO DOS SANTOS 25938471826</t>
  </si>
  <si>
    <t xml:space="preserve">22557905000108</t>
  </si>
  <si>
    <t xml:space="preserve">ROGERIO RODRIGUES PEREIRA 77505522191</t>
  </si>
  <si>
    <t xml:space="preserve">22557925000170</t>
  </si>
  <si>
    <t xml:space="preserve">MESSIAS SANTOS DA SILVA 06505460675</t>
  </si>
  <si>
    <t xml:space="preserve">22558482000132</t>
  </si>
  <si>
    <t xml:space="preserve">SERGIO LEANDRO DE GODOY 29120821883</t>
  </si>
  <si>
    <t xml:space="preserve">22558693000175</t>
  </si>
  <si>
    <t xml:space="preserve">JOYCE ADRIANE DE SOUZA ASSI 04106061970</t>
  </si>
  <si>
    <t xml:space="preserve">22558740000180</t>
  </si>
  <si>
    <t xml:space="preserve">LUIZ ALEXANDRE MARQUES SOARES 03181418765</t>
  </si>
  <si>
    <t xml:space="preserve">22559232000117</t>
  </si>
  <si>
    <t xml:space="preserve">MARIA LUCIA DO NASCIMENTO 67174833772</t>
  </si>
  <si>
    <t xml:space="preserve">22559283000149</t>
  </si>
  <si>
    <t xml:space="preserve">JULIANA HOLANDA DE SOUZA 35243035874</t>
  </si>
  <si>
    <t xml:space="preserve">22559383000175</t>
  </si>
  <si>
    <t xml:space="preserve">ANTONIO MARCO DE BARROS 00826435475</t>
  </si>
  <si>
    <t xml:space="preserve">22559704000131</t>
  </si>
  <si>
    <t xml:space="preserve">CAMILA DOS REIS ALMEIDA LEAO 04292339570</t>
  </si>
  <si>
    <t xml:space="preserve">22559786000114</t>
  </si>
  <si>
    <t xml:space="preserve">VINICIUS MALARA 37718492842</t>
  </si>
  <si>
    <t xml:space="preserve">22559848000198</t>
  </si>
  <si>
    <t xml:space="preserve">LAUDINEI APARECIDO DE SOUZA 25285719844</t>
  </si>
  <si>
    <t xml:space="preserve">22560033000129</t>
  </si>
  <si>
    <t xml:space="preserve">LUIZ DOURADO BEZERRA 79864120115</t>
  </si>
  <si>
    <t xml:space="preserve">22560181000143</t>
  </si>
  <si>
    <t xml:space="preserve">DJANIFFER LARISSA MORAES SEGANFREDO 01940367158</t>
  </si>
  <si>
    <t xml:space="preserve">22560266000121</t>
  </si>
  <si>
    <t xml:space="preserve">JULIANY ALVES JEREMIAS 06744172913</t>
  </si>
  <si>
    <t xml:space="preserve">22560321000183</t>
  </si>
  <si>
    <t xml:space="preserve">MARILENE DE SOUZA DE OLIVEIRA VIEIRA 47281979649</t>
  </si>
  <si>
    <t xml:space="preserve">22560326000106</t>
  </si>
  <si>
    <t xml:space="preserve">CARLOS LUIZ DE FRANCA JUNIOR 26695998850</t>
  </si>
  <si>
    <t xml:space="preserve">22560407000106</t>
  </si>
  <si>
    <t xml:space="preserve">FRANCISCO ALCENILDO PINTO DA SILVA 01211305414</t>
  </si>
  <si>
    <t xml:space="preserve">22560422000154</t>
  </si>
  <si>
    <t xml:space="preserve">BRUNO MATOS DE OLIVEIRA 04339637513</t>
  </si>
  <si>
    <t xml:space="preserve">22560433000134</t>
  </si>
  <si>
    <t xml:space="preserve">THIAGO DA SILVA GUEDES 02174240076</t>
  </si>
  <si>
    <t xml:space="preserve">22560657000146</t>
  </si>
  <si>
    <t xml:space="preserve">JOSE DE ANCHIETA SILVA ARAUJO FILHO 02400838496</t>
  </si>
  <si>
    <t xml:space="preserve">22560740000115</t>
  </si>
  <si>
    <t xml:space="preserve">RODRIGO DA ROCHA GABELHERE 21682008827</t>
  </si>
  <si>
    <t xml:space="preserve">22560790000100</t>
  </si>
  <si>
    <t xml:space="preserve">WALESKA SANTIAGO TORRES 02103760743</t>
  </si>
  <si>
    <t xml:space="preserve">22560844000120</t>
  </si>
  <si>
    <t xml:space="preserve">JULIO CESAR DE ANDRADE SALVADOR 06099289704</t>
  </si>
  <si>
    <t xml:space="preserve">22560871000100</t>
  </si>
  <si>
    <t xml:space="preserve">FABIANA APARECIDA DE FREITAS RODRIGUES 18164249866</t>
  </si>
  <si>
    <t xml:space="preserve">22560888000150</t>
  </si>
  <si>
    <t xml:space="preserve">EDMILSON OLIVEIRA DOS SANTOS 03483969535</t>
  </si>
  <si>
    <t xml:space="preserve">22561315000140</t>
  </si>
  <si>
    <t xml:space="preserve">HELIO AUGUSTO DA SILVA RODRIGUES 11892924757</t>
  </si>
  <si>
    <t xml:space="preserve">22561441000103</t>
  </si>
  <si>
    <t xml:space="preserve">ADELSON DOS SANTOS FERREIRA 31800696272</t>
  </si>
  <si>
    <t xml:space="preserve">22561544000165</t>
  </si>
  <si>
    <t xml:space="preserve">BRUNO MOREIRA FERRAZ DE ABREU 11045932701</t>
  </si>
  <si>
    <t xml:space="preserve">22561631000112</t>
  </si>
  <si>
    <t xml:space="preserve">MARIA APARECIDA SILVA DOS SANTOS 01601726759</t>
  </si>
  <si>
    <t xml:space="preserve">22562058000161</t>
  </si>
  <si>
    <t xml:space="preserve">HUDSON ANTONIO FERREIRA 09187876612</t>
  </si>
  <si>
    <t xml:space="preserve">22562082000109</t>
  </si>
  <si>
    <t xml:space="preserve">JULIANA DE PAULA FREITAS 89703316620</t>
  </si>
  <si>
    <t xml:space="preserve">22562261000138</t>
  </si>
  <si>
    <t xml:space="preserve">PAULO CESAR GASTALDELLO 00502638036</t>
  </si>
  <si>
    <t xml:space="preserve">22562439000140</t>
  </si>
  <si>
    <t xml:space="preserve">EDUARDO DE FREITAS VIEIRA 00709459939</t>
  </si>
  <si>
    <t xml:space="preserve">22562465000179</t>
  </si>
  <si>
    <t xml:space="preserve">ROSEMERI BARBOSA DA ROCHA 12114478718</t>
  </si>
  <si>
    <t xml:space="preserve">22563017000190</t>
  </si>
  <si>
    <t xml:space="preserve">LEDIANE TEIXEIRA MARQUES 00547156103</t>
  </si>
  <si>
    <t xml:space="preserve">22563497000199</t>
  </si>
  <si>
    <t xml:space="preserve">CHARLES TAVARES MANOEL 31286850886</t>
  </si>
  <si>
    <t xml:space="preserve">22563539000191</t>
  </si>
  <si>
    <t xml:space="preserve">ALLYSSON MARCOS GOMES DE SANTANA 08357002404</t>
  </si>
  <si>
    <t xml:space="preserve">22563609000101</t>
  </si>
  <si>
    <t xml:space="preserve">ROBERTO DA CRUZ ROSA 02288844035</t>
  </si>
  <si>
    <t xml:space="preserve">22563879000112</t>
  </si>
  <si>
    <t xml:space="preserve">LUCAS SANTOS FONTANA 40404736807</t>
  </si>
  <si>
    <t xml:space="preserve">22563934000174</t>
  </si>
  <si>
    <t xml:space="preserve">ANTONIO CARLOS PEREIRA DA SILVA 35556607800</t>
  </si>
  <si>
    <t xml:space="preserve">22564147000147</t>
  </si>
  <si>
    <t xml:space="preserve">CLAUDINEI EUSTAQUIO ARAUJO 05063100600</t>
  </si>
  <si>
    <t xml:space="preserve">22564358000180</t>
  </si>
  <si>
    <t xml:space="preserve">LAURENCIO GOMES CARDOSO 21642806870</t>
  </si>
  <si>
    <t xml:space="preserve">22565118000108</t>
  </si>
  <si>
    <t xml:space="preserve">MANOEL DIONISIO DA SILVA 28376439472</t>
  </si>
  <si>
    <t xml:space="preserve">22565528000140</t>
  </si>
  <si>
    <t xml:space="preserve">LEANDRO DA COSTA FONTENELLE 11043018735</t>
  </si>
  <si>
    <t xml:space="preserve">22565668000119</t>
  </si>
  <si>
    <t xml:space="preserve">JEFFERSON ZANINE DE JESUS 34233241802</t>
  </si>
  <si>
    <t xml:space="preserve">22565763000112</t>
  </si>
  <si>
    <t xml:space="preserve">THAISA ROMEIRO BERTO DE SIQUEIRA 35598703807</t>
  </si>
  <si>
    <t xml:space="preserve">22565773000158</t>
  </si>
  <si>
    <t xml:space="preserve">EDUARDO MARTINS GONDIM 04451223318</t>
  </si>
  <si>
    <t xml:space="preserve">22566143000106</t>
  </si>
  <si>
    <t xml:space="preserve">HEBERT NICKERSON BARROS PEREIRA 98854712191</t>
  </si>
  <si>
    <t xml:space="preserve">22566407000113</t>
  </si>
  <si>
    <t xml:space="preserve">A R M SANTOS</t>
  </si>
  <si>
    <t xml:space="preserve">22566719000127</t>
  </si>
  <si>
    <t xml:space="preserve">ANGELITA CANAL 00442039778</t>
  </si>
  <si>
    <t xml:space="preserve">22567203000105</t>
  </si>
  <si>
    <t xml:space="preserve">EDUARDO MACEDO LUIZ 35302935805</t>
  </si>
  <si>
    <t xml:space="preserve">22567286000124</t>
  </si>
  <si>
    <t xml:space="preserve">FRANCISCO FARIAS DA SILVA FILHO 01015325394</t>
  </si>
  <si>
    <t xml:space="preserve">22567526000190</t>
  </si>
  <si>
    <t xml:space="preserve">RUBENS FERREIRA SARAIVA 85472891272</t>
  </si>
  <si>
    <t xml:space="preserve">22567658000112</t>
  </si>
  <si>
    <t xml:space="preserve">VERA LUCIA TRICAI 92398413853</t>
  </si>
  <si>
    <t xml:space="preserve">22567920000129</t>
  </si>
  <si>
    <t xml:space="preserve">PAULO ADRIANO VIEIRA DE FRANCA 09858529414</t>
  </si>
  <si>
    <t xml:space="preserve">22568033000175</t>
  </si>
  <si>
    <t xml:space="preserve">FERNANDO FRANCA BARTHOLOMEU DE OLIVEIRA 33931832813</t>
  </si>
  <si>
    <t xml:space="preserve">22568241000174</t>
  </si>
  <si>
    <t xml:space="preserve">ALESSANDRA EVELIN TORMENA FORESTO 36188070821</t>
  </si>
  <si>
    <t xml:space="preserve">22568342000145</t>
  </si>
  <si>
    <t xml:space="preserve">MARIA EDITE ZIMMERMANN 31251986900</t>
  </si>
  <si>
    <t xml:space="preserve">22568738000192</t>
  </si>
  <si>
    <t xml:space="preserve">CLEUSA DE BARROS BATISTA POLICASTRO 26442579808</t>
  </si>
  <si>
    <t xml:space="preserve">22569385000145</t>
  </si>
  <si>
    <t xml:space="preserve">KATHIUSCIA MAYRE CAMPELO PULUCHER 66576555334</t>
  </si>
  <si>
    <t xml:space="preserve">22569659000104</t>
  </si>
  <si>
    <t xml:space="preserve">JORGE ANDRE LIMA FERREIRA DOS ANJOS 10734235739</t>
  </si>
  <si>
    <t xml:space="preserve">22569827000153</t>
  </si>
  <si>
    <t xml:space="preserve">ARMINDO CHECOZZI 12479330915</t>
  </si>
  <si>
    <t xml:space="preserve">22569869000194</t>
  </si>
  <si>
    <t xml:space="preserve">ANTONIO WELLINGTON GONDIM DE SOUZA 57951462349</t>
  </si>
  <si>
    <t xml:space="preserve">22569889000165</t>
  </si>
  <si>
    <t xml:space="preserve">APARECIDO CANDIDO DA SILVA 86437151820</t>
  </si>
  <si>
    <t xml:space="preserve">22569919000133</t>
  </si>
  <si>
    <t xml:space="preserve">JANETE MARIA SIMAO 62726609953</t>
  </si>
  <si>
    <t xml:space="preserve">22570304000127</t>
  </si>
  <si>
    <t xml:space="preserve">FABIANO PEREIRA BITENCOURT 02651242047</t>
  </si>
  <si>
    <t xml:space="preserve">22570343000124</t>
  </si>
  <si>
    <t xml:space="preserve">ROBERTO FERREIRA BORGES FILHO 54733677715</t>
  </si>
  <si>
    <t xml:space="preserve">22570453000196</t>
  </si>
  <si>
    <t xml:space="preserve">LUCI DE JESUS CARRICO 04184918875</t>
  </si>
  <si>
    <t xml:space="preserve">22570644000158</t>
  </si>
  <si>
    <t xml:space="preserve">KELLER BORDINI 38147697830</t>
  </si>
  <si>
    <t xml:space="preserve">22570789000159</t>
  </si>
  <si>
    <t xml:space="preserve">ADRIANO WAGNER DOS SANTOS 82853568172</t>
  </si>
  <si>
    <t xml:space="preserve">22571100000100</t>
  </si>
  <si>
    <t xml:space="preserve">JAIRO VICENTE DE OLIVEIRA 76586880882</t>
  </si>
  <si>
    <t xml:space="preserve">22571261000102</t>
  </si>
  <si>
    <t xml:space="preserve">FLAVIA LUIZA REIS 81228627649</t>
  </si>
  <si>
    <t xml:space="preserve">22571294000144</t>
  </si>
  <si>
    <t xml:space="preserve">GETULIO DE OLIVEIRA 04992172768</t>
  </si>
  <si>
    <t xml:space="preserve">22571382000146</t>
  </si>
  <si>
    <t xml:space="preserve">DANILO BINDA GLASSER 19178218837</t>
  </si>
  <si>
    <t xml:space="preserve">22571428000127</t>
  </si>
  <si>
    <t xml:space="preserve">ELIAS MACHADO VARGAS 03579540092</t>
  </si>
  <si>
    <t xml:space="preserve">22571556000170</t>
  </si>
  <si>
    <t xml:space="preserve">OTAVIO AUGUSTO ROSENSTENGEL 54658799049</t>
  </si>
  <si>
    <t xml:space="preserve">22571710000104</t>
  </si>
  <si>
    <t xml:space="preserve">ELOA APARECIDA MUNIZ ALMEIDA 30553656821</t>
  </si>
  <si>
    <t xml:space="preserve">22572171000128</t>
  </si>
  <si>
    <t xml:space="preserve">MARCOS CORDEIRO 00976268051</t>
  </si>
  <si>
    <t xml:space="preserve">22572318000180</t>
  </si>
  <si>
    <t xml:space="preserve">ADAO RODRIGUES DE OLIVEIRA 14002019187</t>
  </si>
  <si>
    <t xml:space="preserve">22572400000104</t>
  </si>
  <si>
    <t xml:space="preserve">ANANDA LAZZAROTTO RUCATTI 83531440004</t>
  </si>
  <si>
    <t xml:space="preserve">22572454000170</t>
  </si>
  <si>
    <t xml:space="preserve">SOLANGE RULLO BARBOSA 00761865802</t>
  </si>
  <si>
    <t xml:space="preserve">22572565000186</t>
  </si>
  <si>
    <t xml:space="preserve">JOSE PEREIRA DE MELO 61927791987</t>
  </si>
  <si>
    <t xml:space="preserve">22572806000197</t>
  </si>
  <si>
    <t xml:space="preserve">LUIZ THIAGO FERREIRA DA SILVA 44966960886</t>
  </si>
  <si>
    <t xml:space="preserve">22572815000188</t>
  </si>
  <si>
    <t xml:space="preserve">EVERTON GONCALVES SARAIVA 02373213001</t>
  </si>
  <si>
    <t xml:space="preserve">22573024000172</t>
  </si>
  <si>
    <t xml:space="preserve">JOSE LEANDRO INACIO DIAS 03065733420</t>
  </si>
  <si>
    <t xml:space="preserve">22573088000173</t>
  </si>
  <si>
    <t xml:space="preserve">CAMILA VIEIRA DE OLIVEIRA 34066868851</t>
  </si>
  <si>
    <t xml:space="preserve">22573115000108</t>
  </si>
  <si>
    <t xml:space="preserve">LUCAS DE OLIVEIRA MENDES 31483899802</t>
  </si>
  <si>
    <t xml:space="preserve">22573162000151</t>
  </si>
  <si>
    <t xml:space="preserve">ELIANE REGINA BARBOSA MENEGHINI 68496680053</t>
  </si>
  <si>
    <t xml:space="preserve">22573719000154</t>
  </si>
  <si>
    <t xml:space="preserve">SUMAYA TANNUS RODRIGUES 10113308736</t>
  </si>
  <si>
    <t xml:space="preserve">22573747000171</t>
  </si>
  <si>
    <t xml:space="preserve">FRANCISCO MACIEL LIMA ALVES 01481332317</t>
  </si>
  <si>
    <t xml:space="preserve">22574045000102</t>
  </si>
  <si>
    <t xml:space="preserve">FABIOLA MARIA DA CONCEICAO 34302657898</t>
  </si>
  <si>
    <t xml:space="preserve">22574254000156</t>
  </si>
  <si>
    <t xml:space="preserve">LAYSSA ALEXANDRE ALITOLIP SOUZA 15334516727</t>
  </si>
  <si>
    <t xml:space="preserve">22574414000167</t>
  </si>
  <si>
    <t xml:space="preserve">MARIA IZABEL MARIALVA FERREIRA 76659526234</t>
  </si>
  <si>
    <t xml:space="preserve">22574483000170</t>
  </si>
  <si>
    <t xml:space="preserve">VALDELICE DE OLIVEIRA RIBEIRO 80686206304</t>
  </si>
  <si>
    <t xml:space="preserve">22574754000198</t>
  </si>
  <si>
    <t xml:space="preserve">NELSON DOS REIS NETO 38447647803</t>
  </si>
  <si>
    <t xml:space="preserve">22574864000150</t>
  </si>
  <si>
    <t xml:space="preserve">ROSANGELA MARTHA DE ALCANTARA VIEIRA 01192080408</t>
  </si>
  <si>
    <t xml:space="preserve">22576630000141</t>
  </si>
  <si>
    <t xml:space="preserve">CELIO LUIZ DA COSTA 77771583768</t>
  </si>
  <si>
    <t xml:space="preserve">22576641000121</t>
  </si>
  <si>
    <t xml:space="preserve">NAZARIO LENCINA DA SILVA 99205742015</t>
  </si>
  <si>
    <t xml:space="preserve">22576723000176</t>
  </si>
  <si>
    <t xml:space="preserve">FRANCISCO GODOY FILHO 31289584168</t>
  </si>
  <si>
    <t xml:space="preserve">22577024000140</t>
  </si>
  <si>
    <t xml:space="preserve">MARIO CEZAR VARGAS SEGOVIA 89771605100</t>
  </si>
  <si>
    <t xml:space="preserve">22577030000106</t>
  </si>
  <si>
    <t xml:space="preserve">SUSI GOMES SILVA 32720105805</t>
  </si>
  <si>
    <t xml:space="preserve">22577206000111</t>
  </si>
  <si>
    <t xml:space="preserve">ANDRE SCAVASSA MARTINS 14689619859</t>
  </si>
  <si>
    <t xml:space="preserve">22577465000142</t>
  </si>
  <si>
    <t xml:space="preserve">EDUARDO CABALDI 66880068049</t>
  </si>
  <si>
    <t xml:space="preserve">22577773000178</t>
  </si>
  <si>
    <t xml:space="preserve">MOACYR LEMES FILHO 14457438847</t>
  </si>
  <si>
    <t xml:space="preserve">22577840000154</t>
  </si>
  <si>
    <t xml:space="preserve">DEICYANNY AVELINO DE SOUSA 05036309340</t>
  </si>
  <si>
    <t xml:space="preserve">22577934000123</t>
  </si>
  <si>
    <t xml:space="preserve">PALOMA CALANDRINI CARDOZO DE MELLO ARAGAO 09945382780</t>
  </si>
  <si>
    <t xml:space="preserve">22578262000170</t>
  </si>
  <si>
    <t xml:space="preserve">ANTONIO LOPES NETO 20143702491</t>
  </si>
  <si>
    <t xml:space="preserve">22578791000174</t>
  </si>
  <si>
    <t xml:space="preserve">FRANK DOUGLAS PASCOAL DE LIMA 77467140304</t>
  </si>
  <si>
    <t xml:space="preserve">22579018000122</t>
  </si>
  <si>
    <t xml:space="preserve">VINICIUS GUIMARAES 32909174875</t>
  </si>
  <si>
    <t xml:space="preserve">22579060000143</t>
  </si>
  <si>
    <t xml:space="preserve">JOSE GREGORIO FREIRE DA SILVA 02986100430</t>
  </si>
  <si>
    <t xml:space="preserve">22579076000156</t>
  </si>
  <si>
    <t xml:space="preserve">ANA CAROLINA MELO GOMES 02477903381</t>
  </si>
  <si>
    <t xml:space="preserve">22579481000174</t>
  </si>
  <si>
    <t xml:space="preserve">EDMAR DIOGO DA SILVA 04519059623</t>
  </si>
  <si>
    <t xml:space="preserve">22579765000160</t>
  </si>
  <si>
    <t xml:space="preserve">JOAO ENDRICK SILVA LEITE 00336081308</t>
  </si>
  <si>
    <t xml:space="preserve">22579818000143</t>
  </si>
  <si>
    <t xml:space="preserve">SAULO OLIVEIRA DOS REIS 33935383819</t>
  </si>
  <si>
    <t xml:space="preserve">22580081000189</t>
  </si>
  <si>
    <t xml:space="preserve">VITOR CASTRILLON LARA 05815233188</t>
  </si>
  <si>
    <t xml:space="preserve">22580168000156</t>
  </si>
  <si>
    <t xml:space="preserve">MARIA ISABEL SANTANA SANTOS 04125259500</t>
  </si>
  <si>
    <t xml:space="preserve">22580177000147</t>
  </si>
  <si>
    <t xml:space="preserve">RENALDO PEREIRA BERNARDO 28204643861</t>
  </si>
  <si>
    <t xml:space="preserve">22580314000143</t>
  </si>
  <si>
    <t xml:space="preserve">ANTONIO ROQUE NASCIMENTO SILVA 67081592520</t>
  </si>
  <si>
    <t xml:space="preserve">22580610000144</t>
  </si>
  <si>
    <t xml:space="preserve">WASHINGTON LUIZ SANTOS FONSECA 00326277854</t>
  </si>
  <si>
    <t xml:space="preserve">22580640000150</t>
  </si>
  <si>
    <t xml:space="preserve">VALTER SANTANA DOS SANTOS 51921243520</t>
  </si>
  <si>
    <t xml:space="preserve">22580742000176</t>
  </si>
  <si>
    <t xml:space="preserve">GEINA PATRICIA MAKLOUF DE OLIVEIRA 65701453200</t>
  </si>
  <si>
    <t xml:space="preserve">22580778000150</t>
  </si>
  <si>
    <t xml:space="preserve">CLARISSA FREIRE DA SILVA 06318563407</t>
  </si>
  <si>
    <t xml:space="preserve">22580962000108</t>
  </si>
  <si>
    <t xml:space="preserve">TANIA CRISTINA DA SILVA OLIVEIRA FAUSTINO 07024844744</t>
  </si>
  <si>
    <t xml:space="preserve">22581228000155</t>
  </si>
  <si>
    <t xml:space="preserve">EVAIR PAULO DOS SANTOS 01757471219</t>
  </si>
  <si>
    <t xml:space="preserve">22581398000130</t>
  </si>
  <si>
    <t xml:space="preserve">JULIANA DA FONSECA 32382470852</t>
  </si>
  <si>
    <t xml:space="preserve">22581467000105</t>
  </si>
  <si>
    <t xml:space="preserve">MANASSES PENHA DIAS DOS SANTOS 02410269540</t>
  </si>
  <si>
    <t xml:space="preserve">22581917000160</t>
  </si>
  <si>
    <t xml:space="preserve">ISAIAS ANDRADE 62692917715</t>
  </si>
  <si>
    <t xml:space="preserve">22581973000102</t>
  </si>
  <si>
    <t xml:space="preserve">GEORSELIA DA SILVA MORAIS PEREIRA DOS SANTOS 00033769079</t>
  </si>
  <si>
    <t xml:space="preserve">22582249000195</t>
  </si>
  <si>
    <t xml:space="preserve">TATIANA MAESTRELLO ASSAD OLIVEIRA BOTARELLI 22646836864</t>
  </si>
  <si>
    <t xml:space="preserve">22582283000160</t>
  </si>
  <si>
    <t xml:space="preserve">MARCUS VINICIUS DE CARVALHO 08528623858</t>
  </si>
  <si>
    <t xml:space="preserve">22582673000130</t>
  </si>
  <si>
    <t xml:space="preserve">ANDERSON ALVES DE SOUZA 12526189721</t>
  </si>
  <si>
    <t xml:space="preserve">22582718000176</t>
  </si>
  <si>
    <t xml:space="preserve">ALCIDES TORRES GALVAO 08673310466</t>
  </si>
  <si>
    <t xml:space="preserve">22582851000122</t>
  </si>
  <si>
    <t xml:space="preserve">CLAUDIO SERAFIM DE PAULA 56312490734</t>
  </si>
  <si>
    <t xml:space="preserve">22583060000117</t>
  </si>
  <si>
    <t xml:space="preserve">REGIANE BRECCO FRANCO 24637789893</t>
  </si>
  <si>
    <t xml:space="preserve">22583332000189</t>
  </si>
  <si>
    <t xml:space="preserve">SILVANA BATISTA DOS SANTOS 04045615601</t>
  </si>
  <si>
    <t xml:space="preserve">22583863000171</t>
  </si>
  <si>
    <t xml:space="preserve">ERIC HENRIQUE GRECCHI BARATELLA 35819468821</t>
  </si>
  <si>
    <t xml:space="preserve">22584358000141</t>
  </si>
  <si>
    <t xml:space="preserve">SONIA DIAS RIBEIRO 63873885620</t>
  </si>
  <si>
    <t xml:space="preserve">22584374000134</t>
  </si>
  <si>
    <t xml:space="preserve">FRANCINE GUTKNECHT BARWALD 03114940056</t>
  </si>
  <si>
    <t xml:space="preserve">22584433000174</t>
  </si>
  <si>
    <t xml:space="preserve">FABIO VINICIOS DE ALMEIDA CAMPOS 82814546520</t>
  </si>
  <si>
    <t xml:space="preserve">22584557000150</t>
  </si>
  <si>
    <t xml:space="preserve">MARCELO DAVI FERREIRA DA SILVA 17196496850</t>
  </si>
  <si>
    <t xml:space="preserve">22584597000100</t>
  </si>
  <si>
    <t xml:space="preserve">ANTONIO RONALDO MADEIRA DE CARVALHO 78738520320</t>
  </si>
  <si>
    <t xml:space="preserve">22584978000180</t>
  </si>
  <si>
    <t xml:space="preserve">PAULO FERNANDO LOPES 77423852449</t>
  </si>
  <si>
    <t xml:space="preserve">22585009000144</t>
  </si>
  <si>
    <t xml:space="preserve">GILMAR DE OLIVEIRA SANTOS 29831346874</t>
  </si>
  <si>
    <t xml:space="preserve">22585049000196</t>
  </si>
  <si>
    <t xml:space="preserve">DEUCIO ELI MAES 06702241976</t>
  </si>
  <si>
    <t xml:space="preserve">22585054000107</t>
  </si>
  <si>
    <t xml:space="preserve">ADRIANA CARVALHO LACERDA DA SILVEIRA 69119180144</t>
  </si>
  <si>
    <t xml:space="preserve">22585233000136</t>
  </si>
  <si>
    <t xml:space="preserve">MARGARETH DOS REIS COSTA 02808799543</t>
  </si>
  <si>
    <t xml:space="preserve">22585388000172</t>
  </si>
  <si>
    <t xml:space="preserve">GRACIANE REIGOTA CANDIDO FRANCISCO 33724346840</t>
  </si>
  <si>
    <t xml:space="preserve">22585389000117</t>
  </si>
  <si>
    <t xml:space="preserve">IGDAIMON FERRAZ SALDANHA 07083496684</t>
  </si>
  <si>
    <t xml:space="preserve">22585734000112</t>
  </si>
  <si>
    <t xml:space="preserve">ARLANE HILARIO DE ALMEIDA 08355397410</t>
  </si>
  <si>
    <t xml:space="preserve">22585865000108</t>
  </si>
  <si>
    <t xml:space="preserve">ARMANDO MARINS ALVES 16033221753</t>
  </si>
  <si>
    <t xml:space="preserve">22586252000187</t>
  </si>
  <si>
    <t xml:space="preserve">HERLON HABIB VITA 03338079524</t>
  </si>
  <si>
    <t xml:space="preserve">22586313000106</t>
  </si>
  <si>
    <t xml:space="preserve">CRISTIANO DOS SANTOS 03193941905</t>
  </si>
  <si>
    <t xml:space="preserve">22586403000105</t>
  </si>
  <si>
    <t xml:space="preserve">JULIANA IACONA DE OLIVEIRA 35250981895</t>
  </si>
  <si>
    <t xml:space="preserve">22586897000110</t>
  </si>
  <si>
    <t xml:space="preserve">JOSE CARLOS DE OLIVEIRA SILVA 11259708632</t>
  </si>
  <si>
    <t xml:space="preserve">22587288000185</t>
  </si>
  <si>
    <t xml:space="preserve">MARSELE MAZZOLENI MACHADO 07184150783</t>
  </si>
  <si>
    <t xml:space="preserve">22587475000169</t>
  </si>
  <si>
    <t xml:space="preserve">GILMAR DOS SANTOS DIAS 76363104734</t>
  </si>
  <si>
    <t xml:space="preserve">22587526000152</t>
  </si>
  <si>
    <t xml:space="preserve">MARCO ANTONIO BORGES 28013405885</t>
  </si>
  <si>
    <t xml:space="preserve">22587543000190</t>
  </si>
  <si>
    <t xml:space="preserve">ADRIA ZULAI UCHOA DA SILVA 64978362253</t>
  </si>
  <si>
    <t xml:space="preserve">22587632000136</t>
  </si>
  <si>
    <t xml:space="preserve">MARCELO DA SILVA OLIVARES VIRGILIO 29521385839</t>
  </si>
  <si>
    <t xml:space="preserve">22587651000162</t>
  </si>
  <si>
    <t xml:space="preserve">MARIA CONCEICAO DE OLIVEIRA MACHADO 01930569505</t>
  </si>
  <si>
    <t xml:space="preserve">22587903000153</t>
  </si>
  <si>
    <t xml:space="preserve">ALINE LIMA RIBEIRO 83124241304</t>
  </si>
  <si>
    <t xml:space="preserve">22587966000100</t>
  </si>
  <si>
    <t xml:space="preserve">KARINE DA SILVA FERREIRA 02777162921</t>
  </si>
  <si>
    <t xml:space="preserve">22588062000107</t>
  </si>
  <si>
    <t xml:space="preserve">JOSE LOPES DE SOUSA 05270879476</t>
  </si>
  <si>
    <t xml:space="preserve">22588079000156</t>
  </si>
  <si>
    <t xml:space="preserve">LUISA MARCONI PELLIGRINOTTI 32314632893</t>
  </si>
  <si>
    <t xml:space="preserve">22588151000145</t>
  </si>
  <si>
    <t xml:space="preserve">ALESSANDRO WEGHER FILHO 36624544830</t>
  </si>
  <si>
    <t xml:space="preserve">22588564000120</t>
  </si>
  <si>
    <t xml:space="preserve">WALLACY SILVA DE SOUSA 08112825467</t>
  </si>
  <si>
    <t xml:space="preserve">22588632000150</t>
  </si>
  <si>
    <t xml:space="preserve">ANA CLAUDIA FONSECA DA SILVA 03302001517</t>
  </si>
  <si>
    <t xml:space="preserve">22588830000114</t>
  </si>
  <si>
    <t xml:space="preserve">JOIRA MONTE BONFIM 02464394327</t>
  </si>
  <si>
    <t xml:space="preserve">22588996000130</t>
  </si>
  <si>
    <t xml:space="preserve">ALAN SANTOS CARVALHO 40112892809</t>
  </si>
  <si>
    <t xml:space="preserve">22589053000122</t>
  </si>
  <si>
    <t xml:space="preserve">MARCO ANTONIO FONSECA 02941033769</t>
  </si>
  <si>
    <t xml:space="preserve">22589209000175</t>
  </si>
  <si>
    <t xml:space="preserve">LUIS FERNANDO TEODORO ALMEIDA 35292888885</t>
  </si>
  <si>
    <t xml:space="preserve">22589396000197</t>
  </si>
  <si>
    <t xml:space="preserve">ROSANGELA ALVES LEMOS 77332172372</t>
  </si>
  <si>
    <t xml:space="preserve">22589809000133</t>
  </si>
  <si>
    <t xml:space="preserve">SILVIO DENILSON DA COSTA 04505994937</t>
  </si>
  <si>
    <t xml:space="preserve">22590189000152</t>
  </si>
  <si>
    <t xml:space="preserve">IVAN DO VAL MALDONADO 31345518889</t>
  </si>
  <si>
    <t xml:space="preserve">22590371000103</t>
  </si>
  <si>
    <t xml:space="preserve">CARLOS EDUARDO ORTIZ CRUZ 28206436049</t>
  </si>
  <si>
    <t xml:space="preserve">22590578000188</t>
  </si>
  <si>
    <t xml:space="preserve">LUCIANO SERRANO SALVATICO 05087885870</t>
  </si>
  <si>
    <t xml:space="preserve">22590775000105</t>
  </si>
  <si>
    <t xml:space="preserve">MARCOS VINICIUS DE PAULA REGO 22736773837</t>
  </si>
  <si>
    <t xml:space="preserve">22591212000123</t>
  </si>
  <si>
    <t xml:space="preserve">LILIAN VALESKA TERCI 32023845890</t>
  </si>
  <si>
    <t xml:space="preserve">22591221000114</t>
  </si>
  <si>
    <t xml:space="preserve">ALISSON MARCELO SILVA DOS SANTOS 08279951725</t>
  </si>
  <si>
    <t xml:space="preserve">22591387000130</t>
  </si>
  <si>
    <t xml:space="preserve">MARCOS ANTONIO DOS SANTOS 34421813800</t>
  </si>
  <si>
    <t xml:space="preserve">22591667000149</t>
  </si>
  <si>
    <t xml:space="preserve">WELLINGTON ABREU DA SILVA 02404820770</t>
  </si>
  <si>
    <t xml:space="preserve">22591866000157</t>
  </si>
  <si>
    <t xml:space="preserve">AMANDA RIBEIRO DOS SANTOS 40813362881</t>
  </si>
  <si>
    <t xml:space="preserve">22591914000107</t>
  </si>
  <si>
    <t xml:space="preserve">KELY CRISTINE NEVES DE ABREU PEREIRA 10348559720</t>
  </si>
  <si>
    <t xml:space="preserve">22592099000109</t>
  </si>
  <si>
    <t xml:space="preserve">JADSON SOUZA DA ANUNCIACAO 03763612556</t>
  </si>
  <si>
    <t xml:space="preserve">22592287000129</t>
  </si>
  <si>
    <t xml:space="preserve">JOSUE MACHADO AGUIAR 65479971387</t>
  </si>
  <si>
    <t xml:space="preserve">22592335000189</t>
  </si>
  <si>
    <t xml:space="preserve">EDNALDO LUCAS AROUCHA 10855672498</t>
  </si>
  <si>
    <t xml:space="preserve">22592538000175</t>
  </si>
  <si>
    <t xml:space="preserve">FRANCISCO NILTON DA SILVA 53855108315</t>
  </si>
  <si>
    <t xml:space="preserve">22592658000172</t>
  </si>
  <si>
    <t xml:space="preserve">LEANDRO AVILA CARVALHO 00991131045</t>
  </si>
  <si>
    <t xml:space="preserve">22592741000141</t>
  </si>
  <si>
    <t xml:space="preserve">MARCOS ERALDO DE ALMEIDA 00725785993</t>
  </si>
  <si>
    <t xml:space="preserve">22592864000182</t>
  </si>
  <si>
    <t xml:space="preserve">MISLENE MACHADO DOS SANTOS 09405036971</t>
  </si>
  <si>
    <t xml:space="preserve">22592910000143</t>
  </si>
  <si>
    <t xml:space="preserve">REGINALDO JOSE MIRANDA DAS CHAGAS 97478970168</t>
  </si>
  <si>
    <t xml:space="preserve">22592926000156</t>
  </si>
  <si>
    <t xml:space="preserve">RAFAEL ALCANTARA DE SOUSA 10476722780</t>
  </si>
  <si>
    <t xml:space="preserve">22592930000114</t>
  </si>
  <si>
    <t xml:space="preserve">AILTON MUNIZ FERREIRA 05302804697</t>
  </si>
  <si>
    <t xml:space="preserve">22592953000129</t>
  </si>
  <si>
    <t xml:space="preserve">MARIA DE FATIMA PEDROSO CARDOSO 46473491287</t>
  </si>
  <si>
    <t xml:space="preserve">22593058000129</t>
  </si>
  <si>
    <t xml:space="preserve">ROSANA BISCARO BAESSO BRUNETTI 08619134850</t>
  </si>
  <si>
    <t xml:space="preserve">22593208000102</t>
  </si>
  <si>
    <t xml:space="preserve">DIEGO FABRICIO DE OLIVEIRA 37380897802</t>
  </si>
  <si>
    <t xml:space="preserve">22593235000177</t>
  </si>
  <si>
    <t xml:space="preserve">JULIANA SANTOS CHINA 32538769850</t>
  </si>
  <si>
    <t xml:space="preserve">22593275000119</t>
  </si>
  <si>
    <t xml:space="preserve">JOSE GARIBALDI LIMEIRA JUNIOR 53859308149</t>
  </si>
  <si>
    <t xml:space="preserve">22593277000108</t>
  </si>
  <si>
    <t xml:space="preserve">FERNANDO TOSTA DE CARVALHO 89377362172</t>
  </si>
  <si>
    <t xml:space="preserve">22593285000154</t>
  </si>
  <si>
    <t xml:space="preserve">HANTONY DA SILVA 37530936883</t>
  </si>
  <si>
    <t xml:space="preserve">22593443000176</t>
  </si>
  <si>
    <t xml:space="preserve">KELVIN ALVES LOPES DA SILVA 13631940700</t>
  </si>
  <si>
    <t xml:space="preserve">22593778000194</t>
  </si>
  <si>
    <t xml:space="preserve">RODRIGO PEREIRA VARGAS 01139751042</t>
  </si>
  <si>
    <t xml:space="preserve">22593847000160</t>
  </si>
  <si>
    <t xml:space="preserve">TERCIO SOUZA SOARES 94089809568</t>
  </si>
  <si>
    <t xml:space="preserve">22594144000156</t>
  </si>
  <si>
    <t xml:space="preserve">ALAN MADSON DE AMORIM IGLESIAS 85679690268</t>
  </si>
  <si>
    <t xml:space="preserve">22594321000102</t>
  </si>
  <si>
    <t xml:space="preserve">CRISTIANO DE ANDRADE GOMES 07559561683</t>
  </si>
  <si>
    <t xml:space="preserve">22594439000122</t>
  </si>
  <si>
    <t xml:space="preserve">SIGMERE REGINA DA CUNHA DE LIMA 01871954983</t>
  </si>
  <si>
    <t xml:space="preserve">22594754000150</t>
  </si>
  <si>
    <t xml:space="preserve">ANDRE LUIZ DE PAULA 07345436624</t>
  </si>
  <si>
    <t xml:space="preserve">22595347000167</t>
  </si>
  <si>
    <t xml:space="preserve">HELIO BEZERRA DE SOUZA 18006311897</t>
  </si>
  <si>
    <t xml:space="preserve">22595525000150</t>
  </si>
  <si>
    <t xml:space="preserve">PAULA LEILA 36985061818</t>
  </si>
  <si>
    <t xml:space="preserve">22595625000186</t>
  </si>
  <si>
    <t xml:space="preserve">HENRIQUE BENSADON 05911668440</t>
  </si>
  <si>
    <t xml:space="preserve">22595736000192</t>
  </si>
  <si>
    <t xml:space="preserve">IVONE VALENTIM 39024768772</t>
  </si>
  <si>
    <t xml:space="preserve">22595909000172</t>
  </si>
  <si>
    <t xml:space="preserve">SERGIO RAFAEL MORAES VAVASSORI 31705008801</t>
  </si>
  <si>
    <t xml:space="preserve">22595921000187</t>
  </si>
  <si>
    <t xml:space="preserve">MARIA CECILIA PINTO CESAR DE MEDEIROS MONTEIRO 28144338812</t>
  </si>
  <si>
    <t xml:space="preserve">22595974000106</t>
  </si>
  <si>
    <t xml:space="preserve">ADELMO JOSE DE VASCONCELOS 01274257484</t>
  </si>
  <si>
    <t xml:space="preserve">22596513000140</t>
  </si>
  <si>
    <t xml:space="preserve">GRAZIELLE PEREIRA DA SILVA 01009204548</t>
  </si>
  <si>
    <t xml:space="preserve">22596762000135</t>
  </si>
  <si>
    <t xml:space="preserve">ALEX DOS SANTOS BELARMINO 07111089944</t>
  </si>
  <si>
    <t xml:space="preserve">22597310000178</t>
  </si>
  <si>
    <t xml:space="preserve">VITORIA GOZZI FELIX 73222380872</t>
  </si>
  <si>
    <t xml:space="preserve">22597863000120</t>
  </si>
  <si>
    <t xml:space="preserve">MARIA AMELIA DA SILVA BRAGA 77203623220</t>
  </si>
  <si>
    <t xml:space="preserve">22598116000107</t>
  </si>
  <si>
    <t xml:space="preserve">MARCOS FELIPE SILVA MELO 14489255764</t>
  </si>
  <si>
    <t xml:space="preserve">22598166000194</t>
  </si>
  <si>
    <t xml:space="preserve">LUIZ ADAUTON REZENDE FARIA</t>
  </si>
  <si>
    <t xml:space="preserve">22598360000170</t>
  </si>
  <si>
    <t xml:space="preserve">RICARDO CESAR SEVERINO SILVA 42833618875</t>
  </si>
  <si>
    <t xml:space="preserve">22598427000176</t>
  </si>
  <si>
    <t xml:space="preserve">RODRIGO DE SOUZA 28364513869</t>
  </si>
  <si>
    <t xml:space="preserve">22598560000122</t>
  </si>
  <si>
    <t xml:space="preserve">ADRIANO FERREIRA SANTOS 95583670363</t>
  </si>
  <si>
    <t xml:space="preserve">22598607000158</t>
  </si>
  <si>
    <t xml:space="preserve">DENIS LEONE 16589448876</t>
  </si>
  <si>
    <t xml:space="preserve">22598654000100</t>
  </si>
  <si>
    <t xml:space="preserve">ANDRIELI PEREIRA BERNARDO 07433865900</t>
  </si>
  <si>
    <t xml:space="preserve">22598889000193</t>
  </si>
  <si>
    <t xml:space="preserve">MARIA SILVANIA MOTA SANTOS 00682010529</t>
  </si>
  <si>
    <t xml:space="preserve">22599357000170</t>
  </si>
  <si>
    <t xml:space="preserve">MAICO RIBEIRO DA CONCEICAO DE CARVALHO 01659389194</t>
  </si>
  <si>
    <t xml:space="preserve">22599676000186</t>
  </si>
  <si>
    <t xml:space="preserve">ROSECLER ROSA MACHADO 66213258000</t>
  </si>
  <si>
    <t xml:space="preserve">22599698000146</t>
  </si>
  <si>
    <t xml:space="preserve">SABRINA BENATTI PAOLI 22007834855</t>
  </si>
  <si>
    <t xml:space="preserve">22599926000188</t>
  </si>
  <si>
    <t xml:space="preserve">MARIANA SANCHES MATTOS 13398789684</t>
  </si>
  <si>
    <t xml:space="preserve">22600224000177</t>
  </si>
  <si>
    <t xml:space="preserve">EDIVAM ALVES SERPA 57945780172</t>
  </si>
  <si>
    <t xml:space="preserve">22600422000130</t>
  </si>
  <si>
    <t xml:space="preserve">JOSILENE TELES DE SOUSA 49347608300</t>
  </si>
  <si>
    <t xml:space="preserve">22600487000186</t>
  </si>
  <si>
    <t xml:space="preserve">MAURO CESAR OLIVER FERNANDES 09192825800</t>
  </si>
  <si>
    <t xml:space="preserve">22600697000174</t>
  </si>
  <si>
    <t xml:space="preserve">CLEITON RODRIGUES DA SILVA 78512921234</t>
  </si>
  <si>
    <t xml:space="preserve">22601224000191</t>
  </si>
  <si>
    <t xml:space="preserve">ANTONIO VALTER MARCELLO 68715102815</t>
  </si>
  <si>
    <t xml:space="preserve">22601798000160</t>
  </si>
  <si>
    <t xml:space="preserve">ALEXANDRE NELSON MENDES 04847527828</t>
  </si>
  <si>
    <t xml:space="preserve">22602365000129</t>
  </si>
  <si>
    <t xml:space="preserve">ANA PAULA JORGE 13283071829</t>
  </si>
  <si>
    <t xml:space="preserve">22602857000114</t>
  </si>
  <si>
    <t xml:space="preserve">JOSE AUGUSTO SILVA DOS SANTOS 45378380510</t>
  </si>
  <si>
    <t xml:space="preserve">22602901000196</t>
  </si>
  <si>
    <t xml:space="preserve">ANDERSON DE SOUSA MONTEIRO 66631483204</t>
  </si>
  <si>
    <t xml:space="preserve">22602937000170</t>
  </si>
  <si>
    <t xml:space="preserve">BIANCA THAIS PAES DE FARIA FAJARDO 35029776826</t>
  </si>
  <si>
    <t xml:space="preserve">22603008000185</t>
  </si>
  <si>
    <t xml:space="preserve">PAULO CESAR OLIVEIRA PADILHA 54586224053</t>
  </si>
  <si>
    <t xml:space="preserve">22603217000129</t>
  </si>
  <si>
    <t xml:space="preserve">ADRIANA SILVA AVELINO 09223778808</t>
  </si>
  <si>
    <t xml:space="preserve">22603306000175</t>
  </si>
  <si>
    <t xml:space="preserve">AUGUSTO GUTEMBERG JOTA DA SILVA 44148091850</t>
  </si>
  <si>
    <t xml:space="preserve">22603703000147</t>
  </si>
  <si>
    <t xml:space="preserve">LUIS HENRIQUE SCHIMIT 05004944873</t>
  </si>
  <si>
    <t xml:space="preserve">22604969000104</t>
  </si>
  <si>
    <t xml:space="preserve">RODOLFO ALAN DE JESUS PASSOS 02737214530</t>
  </si>
  <si>
    <t xml:space="preserve">22605112000109</t>
  </si>
  <si>
    <t xml:space="preserve">JOAO LUIS SIQUEIRA FERNER 36097802072</t>
  </si>
  <si>
    <t xml:space="preserve">22605268000190</t>
  </si>
  <si>
    <t xml:space="preserve">EDUARDO DE PAULA COELHO 14289971806</t>
  </si>
  <si>
    <t xml:space="preserve">22605269000134</t>
  </si>
  <si>
    <t xml:space="preserve">LAURA SOUZA RODRIGUES DE PAULA 09955936630</t>
  </si>
  <si>
    <t xml:space="preserve">22605833000119</t>
  </si>
  <si>
    <t xml:space="preserve">CLAUDIO LUIS DE CAMARGO 09622053890</t>
  </si>
  <si>
    <t xml:space="preserve">22605880000162</t>
  </si>
  <si>
    <t xml:space="preserve">MARCIO MOREIRA DE SOUZA 82163820572</t>
  </si>
  <si>
    <t xml:space="preserve">22605920000176</t>
  </si>
  <si>
    <t xml:space="preserve">HISSAO GARCIA 04139587954</t>
  </si>
  <si>
    <t xml:space="preserve">22606020000143</t>
  </si>
  <si>
    <t xml:space="preserve">DIEGO RODRIGUES DA MOTA 26178350813</t>
  </si>
  <si>
    <t xml:space="preserve">22606371000154</t>
  </si>
  <si>
    <t xml:space="preserve">EMANUELA SILVA CARNEIRO 04054250319</t>
  </si>
  <si>
    <t xml:space="preserve">22606611000110</t>
  </si>
  <si>
    <t xml:space="preserve">ARNALDO ALBUQUERQUE DA SILVA 08475105491</t>
  </si>
  <si>
    <t xml:space="preserve">22606723000171</t>
  </si>
  <si>
    <t xml:space="preserve">REMERSON DOS SANTOS GOMES 42249197881</t>
  </si>
  <si>
    <t xml:space="preserve">22606763000113</t>
  </si>
  <si>
    <t xml:space="preserve">ODAIR MENEGACI 00168015129</t>
  </si>
  <si>
    <t xml:space="preserve">22607003000120</t>
  </si>
  <si>
    <t xml:space="preserve">REGINALDO CORREIA DE LIMA 51213460263</t>
  </si>
  <si>
    <t xml:space="preserve">22607131000174</t>
  </si>
  <si>
    <t xml:space="preserve">OSMARINO MARTINS RODRIGUES 72131489072</t>
  </si>
  <si>
    <t xml:space="preserve">22608001000156</t>
  </si>
  <si>
    <t xml:space="preserve">WILLIAM MARCEL BOMBO 22644672821</t>
  </si>
  <si>
    <t xml:space="preserve">22608022000171</t>
  </si>
  <si>
    <t xml:space="preserve">EDMAR SOARES DE OLIVEIRA 05152645637</t>
  </si>
  <si>
    <t xml:space="preserve">22608102000127</t>
  </si>
  <si>
    <t xml:space="preserve">GILBERTO SANTOS OLIVEIRA 34801235549</t>
  </si>
  <si>
    <t xml:space="preserve">22608126000186</t>
  </si>
  <si>
    <t xml:space="preserve">FERNANDA ROMAO CARDOSO MENEZES DOS SANTOS 13016690837</t>
  </si>
  <si>
    <t xml:space="preserve">22608356000145</t>
  </si>
  <si>
    <t xml:space="preserve">RENATO DOS SANTOS OLIVEIRA 03656679860</t>
  </si>
  <si>
    <t xml:space="preserve">22608464000118</t>
  </si>
  <si>
    <t xml:space="preserve">EDIMAR APARECIDO DE LIMA LOPES 10297856944</t>
  </si>
  <si>
    <t xml:space="preserve">22608874000169</t>
  </si>
  <si>
    <t xml:space="preserve">ARNALDO POFFO GARCIA 15473689850</t>
  </si>
  <si>
    <t xml:space="preserve">22609825000140</t>
  </si>
  <si>
    <t xml:space="preserve">THIAGO SAMPAIO BARROS 08859648459</t>
  </si>
  <si>
    <t xml:space="preserve">22610494000169</t>
  </si>
  <si>
    <t xml:space="preserve">LAURA VENANCIO JOANINI 21379293847</t>
  </si>
  <si>
    <t xml:space="preserve">22610597000129</t>
  </si>
  <si>
    <t xml:space="preserve">ROGERIO PINHEIRO ENEAS 05166577710</t>
  </si>
  <si>
    <t xml:space="preserve">22610608000170</t>
  </si>
  <si>
    <t xml:space="preserve">ROSANE RODRIGUES DE MORAES RIBEIRO 46487921068</t>
  </si>
  <si>
    <t xml:space="preserve">22611325000143</t>
  </si>
  <si>
    <t xml:space="preserve">SELMA DE FATIMA DOMINGOS 07557748840</t>
  </si>
  <si>
    <t xml:space="preserve">22611572000140</t>
  </si>
  <si>
    <t xml:space="preserve">JOSE VALDIR ASSIS DE LIMA 71740317068</t>
  </si>
  <si>
    <t xml:space="preserve">22611994000115</t>
  </si>
  <si>
    <t xml:space="preserve">EDMAR OLIVEIRA LIMA 24053112591</t>
  </si>
  <si>
    <t xml:space="preserve">22612037000103</t>
  </si>
  <si>
    <t xml:space="preserve">FABIANO COELHO DA SILVA 36930999873</t>
  </si>
  <si>
    <t xml:space="preserve">22612330000170</t>
  </si>
  <si>
    <t xml:space="preserve">DYONE CLAYDE SOUZA DE ANDRADE 58891960225</t>
  </si>
  <si>
    <t xml:space="preserve">22612404000179</t>
  </si>
  <si>
    <t xml:space="preserve">RITA FERREIRA DE ANDRADE 85376507491</t>
  </si>
  <si>
    <t xml:space="preserve">22612413000160</t>
  </si>
  <si>
    <t xml:space="preserve">IVAN MARCAL DE SOUZA 02352290244</t>
  </si>
  <si>
    <t xml:space="preserve">22612823000100</t>
  </si>
  <si>
    <t xml:space="preserve">LUANA OLIVEIRA NOBRE 04311185316</t>
  </si>
  <si>
    <t xml:space="preserve">22612985000149</t>
  </si>
  <si>
    <t xml:space="preserve">RODRIGO PEREIRA DA SILVA 29569203838</t>
  </si>
  <si>
    <t xml:space="preserve">22613016000102</t>
  </si>
  <si>
    <t xml:space="preserve">NANCY REGAZZINI 06157890800</t>
  </si>
  <si>
    <t xml:space="preserve">22613504000110</t>
  </si>
  <si>
    <t xml:space="preserve">MARIA D AJUDA MENDES PEREIRA GAMES 12602611743</t>
  </si>
  <si>
    <t xml:space="preserve">22613535000170</t>
  </si>
  <si>
    <t xml:space="preserve">ELISANGELA PEREIRA BARROS 83728082104</t>
  </si>
  <si>
    <t xml:space="preserve">22613997000198</t>
  </si>
  <si>
    <t xml:space="preserve">CELIO ANTONICO ALVES 24638897304</t>
  </si>
  <si>
    <t xml:space="preserve">22614094000121</t>
  </si>
  <si>
    <t xml:space="preserve">DAVID DE OLIVEIRA VIEIRA 07650621863</t>
  </si>
  <si>
    <t xml:space="preserve">22614121000166</t>
  </si>
  <si>
    <t xml:space="preserve">DAVID COELHO ALVES CORREA 02209621976</t>
  </si>
  <si>
    <t xml:space="preserve">22614524000105</t>
  </si>
  <si>
    <t xml:space="preserve">AGOSTINHO SANSONI MANIGLIA 20533322804</t>
  </si>
  <si>
    <t xml:space="preserve">22615011000119</t>
  </si>
  <si>
    <t xml:space="preserve">CHEN HANYONG 70017841682</t>
  </si>
  <si>
    <t xml:space="preserve">22615112000190</t>
  </si>
  <si>
    <t xml:space="preserve">ANNA LEONOR DA GAMA LIMA MARQUES 05458195710</t>
  </si>
  <si>
    <t xml:space="preserve">22615269000115</t>
  </si>
  <si>
    <t xml:space="preserve">LUCIVANDO DA COSTA DE SOUSA 03444545339</t>
  </si>
  <si>
    <t xml:space="preserve">22615275000172</t>
  </si>
  <si>
    <t xml:space="preserve">KEDSON DA COSTA DE VASCONCELOS 78660041291</t>
  </si>
  <si>
    <t xml:space="preserve">22615569000102</t>
  </si>
  <si>
    <t xml:space="preserve">JENNIFER EUGENIA SILVA FERNANDEZ 86112586576</t>
  </si>
  <si>
    <t xml:space="preserve">22615726000171</t>
  </si>
  <si>
    <t xml:space="preserve">WANDERLEY ANTONIO TAVARES 08249403690</t>
  </si>
  <si>
    <t xml:space="preserve">22615760000146</t>
  </si>
  <si>
    <t xml:space="preserve">FABIO ZAUHY AZEVEDO 29425499802</t>
  </si>
  <si>
    <t xml:space="preserve">22615860000172</t>
  </si>
  <si>
    <t xml:space="preserve">AGNALDO VIANA SAMPAIO 92277934534</t>
  </si>
  <si>
    <t xml:space="preserve">22616375000113</t>
  </si>
  <si>
    <t xml:space="preserve">LINDOMAR FERREIRA DOS SANTOS 37552848120</t>
  </si>
  <si>
    <t xml:space="preserve">22616793000100</t>
  </si>
  <si>
    <t xml:space="preserve">HELEN RODRIGUES SILVA GONSAGA 09263412782</t>
  </si>
  <si>
    <t xml:space="preserve">22617027000160</t>
  </si>
  <si>
    <t xml:space="preserve">JAIRO PORTO DA SILVA 03810130737</t>
  </si>
  <si>
    <t xml:space="preserve">22617410000119</t>
  </si>
  <si>
    <t xml:space="preserve">MARINES RODRIGUES DA SILVA GONCALVES 05266611600</t>
  </si>
  <si>
    <t xml:space="preserve">22617482000166</t>
  </si>
  <si>
    <t xml:space="preserve">ALESSANDRA DO SOCORRO LOPES DA SILVA CARDOSO 98011081268</t>
  </si>
  <si>
    <t xml:space="preserve">22617652000102</t>
  </si>
  <si>
    <t xml:space="preserve">MARCOS VINICIUS DOS SANTOS BATISTA 08024933780</t>
  </si>
  <si>
    <t xml:space="preserve">22618009000101</t>
  </si>
  <si>
    <t xml:space="preserve">AVANI APARECIDA ZANON 86732560891</t>
  </si>
  <si>
    <t xml:space="preserve">22618019000139</t>
  </si>
  <si>
    <t xml:space="preserve">JOSE DOS SANTOS 63015510959</t>
  </si>
  <si>
    <t xml:space="preserve">22618022000152</t>
  </si>
  <si>
    <t xml:space="preserve">CRISTIANO SCHWENGBER MARQUES 01927840562</t>
  </si>
  <si>
    <t xml:space="preserve">22618339000199</t>
  </si>
  <si>
    <t xml:space="preserve">LUIZ ALVES DA SILVEIRA LOBO 60341262749</t>
  </si>
  <si>
    <t xml:space="preserve">22618480000191</t>
  </si>
  <si>
    <t xml:space="preserve">ELAINE RODRIGUES MEDEIROS 05049937477</t>
  </si>
  <si>
    <t xml:space="preserve">22618491000171</t>
  </si>
  <si>
    <t xml:space="preserve">MARIANGELA MARQUES MANDIRA DOS SANTOS</t>
  </si>
  <si>
    <t xml:space="preserve">22618498000193</t>
  </si>
  <si>
    <t xml:space="preserve">JULIANA DE CARVALHO FREITAS SANTOS 02037336306</t>
  </si>
  <si>
    <t xml:space="preserve">22618575000105</t>
  </si>
  <si>
    <t xml:space="preserve">SANDRA CRISTINA DE MORAES 18514748890</t>
  </si>
  <si>
    <t xml:space="preserve">22618578000149</t>
  </si>
  <si>
    <t xml:space="preserve">PAULO AUGUSTO NIEPECUI 08584730974</t>
  </si>
  <si>
    <t xml:space="preserve">22618593000197</t>
  </si>
  <si>
    <t xml:space="preserve">SANDRO DIAS 61269026020</t>
  </si>
  <si>
    <t xml:space="preserve">22618951000161</t>
  </si>
  <si>
    <t xml:space="preserve">JOSE MURIALDO DE SOUZA 52293181987</t>
  </si>
  <si>
    <t xml:space="preserve">22619326000134</t>
  </si>
  <si>
    <t xml:space="preserve">ANTONIO DE MORAES CAMARGO 00642911894</t>
  </si>
  <si>
    <t xml:space="preserve">22619436000104</t>
  </si>
  <si>
    <t xml:space="preserve">RICARDO ALEXANDRE RASERA 26276733865</t>
  </si>
  <si>
    <t xml:space="preserve">22619818000120</t>
  </si>
  <si>
    <t xml:space="preserve">GRACE COELHO DE SOUZA 02329043082</t>
  </si>
  <si>
    <t xml:space="preserve">22620134000148</t>
  </si>
  <si>
    <t xml:space="preserve">HELIO GARCIA 16733363100</t>
  </si>
  <si>
    <t xml:space="preserve">22620758000165</t>
  </si>
  <si>
    <t xml:space="preserve">RITA MARIA NASCIMENTO SANTOS 04140021306</t>
  </si>
  <si>
    <t xml:space="preserve">22620886000109</t>
  </si>
  <si>
    <t xml:space="preserve">LUIZA HELENA PEREIRA AMORIM 40540723304</t>
  </si>
  <si>
    <t xml:space="preserve">22621126000116</t>
  </si>
  <si>
    <t xml:space="preserve">PATRICIA PEREIRA SANTOS DORNELAS 09907712701</t>
  </si>
  <si>
    <t xml:space="preserve">22621212000129</t>
  </si>
  <si>
    <t xml:space="preserve">RENATA FERNANDES DOS SANTOS 13285140801</t>
  </si>
  <si>
    <t xml:space="preserve">22621250000181</t>
  </si>
  <si>
    <t xml:space="preserve">JOSE LUIZ NASCIMENTO SILVA 91967880549</t>
  </si>
  <si>
    <t xml:space="preserve">22621393000193</t>
  </si>
  <si>
    <t xml:space="preserve">ANDRE LUIZ LEITE PICCOLI 81269170597</t>
  </si>
  <si>
    <t xml:space="preserve">22621542000114</t>
  </si>
  <si>
    <t xml:space="preserve">FELIPE OLIVEIRA DA SILVA 02371895504</t>
  </si>
  <si>
    <t xml:space="preserve">22621685000126</t>
  </si>
  <si>
    <t xml:space="preserve">DALMO ANTONIO DA SILVA JUNIOR 06370299685</t>
  </si>
  <si>
    <t xml:space="preserve">22621891000136</t>
  </si>
  <si>
    <t xml:space="preserve">SUELI APARECIDA RIBAS 04195032857</t>
  </si>
  <si>
    <t xml:space="preserve">22621917000146</t>
  </si>
  <si>
    <t xml:space="preserve">CLERCIO MURILO DA COSTA FERREIRA 62585290204</t>
  </si>
  <si>
    <t xml:space="preserve">22621986000150</t>
  </si>
  <si>
    <t xml:space="preserve">DANIEL SOARES DA SILVA 22236842899</t>
  </si>
  <si>
    <t xml:space="preserve">22622244000149</t>
  </si>
  <si>
    <t xml:space="preserve">RONIERY DOS SANTOS AMORIM 11094904457</t>
  </si>
  <si>
    <t xml:space="preserve">22622653000145</t>
  </si>
  <si>
    <t xml:space="preserve">DAMIAO MARCOS LEITE DE CARVALHO 05665377457</t>
  </si>
  <si>
    <t xml:space="preserve">22622661000191</t>
  </si>
  <si>
    <t xml:space="preserve">MARCOS DALTON JUNIOR VIEIRA DA SILVA 10660458608</t>
  </si>
  <si>
    <t xml:space="preserve">22622753000171</t>
  </si>
  <si>
    <t xml:space="preserve">FRANCISCO DE ASSIS DA SILVA 03353892362</t>
  </si>
  <si>
    <t xml:space="preserve">22623212000168</t>
  </si>
  <si>
    <t xml:space="preserve">MANOEL SIMAO DA SILVA FILHO 65726634268</t>
  </si>
  <si>
    <t xml:space="preserve">22623416000107</t>
  </si>
  <si>
    <t xml:space="preserve">ALAN LINO DA SILVA 07601275736</t>
  </si>
  <si>
    <t xml:space="preserve">22623986000199</t>
  </si>
  <si>
    <t xml:space="preserve">DEIZE FERNANDA KLOCK VAZ CURVO 58092617104</t>
  </si>
  <si>
    <t xml:space="preserve">22624190000150</t>
  </si>
  <si>
    <t xml:space="preserve">VERONICA MENEZES OLIVEIRA 03189513554</t>
  </si>
  <si>
    <t xml:space="preserve">22624736000173</t>
  </si>
  <si>
    <t xml:space="preserve">JOSE AFRANIO DE PAIVA 29709539434</t>
  </si>
  <si>
    <t xml:space="preserve">22624849000179</t>
  </si>
  <si>
    <t xml:space="preserve">INAYA DOS SANTOS PAULA CABRAL 15244488775</t>
  </si>
  <si>
    <t xml:space="preserve">22624999000182</t>
  </si>
  <si>
    <t xml:space="preserve">MATHEUS DA SILVA BARBOSA 35720177850</t>
  </si>
  <si>
    <t xml:space="preserve">22625376000124</t>
  </si>
  <si>
    <t xml:space="preserve">MARIA SALVADORA DA CONCEICAO 45849315772</t>
  </si>
  <si>
    <t xml:space="preserve">22625423000130</t>
  </si>
  <si>
    <t xml:space="preserve">SERGIO DA SILVA COSTA 04512242643</t>
  </si>
  <si>
    <t xml:space="preserve">22625508000118</t>
  </si>
  <si>
    <t xml:space="preserve">JOAO ELEM COUTINHO DE AVILA 00445216000</t>
  </si>
  <si>
    <t xml:space="preserve">22625580000145</t>
  </si>
  <si>
    <t xml:space="preserve">ALEX FERREIRA RIOS 09447373747</t>
  </si>
  <si>
    <t xml:space="preserve">22625860000153</t>
  </si>
  <si>
    <t xml:space="preserve">LUCIANO DE SOUZA ZUPPI 18214709822</t>
  </si>
  <si>
    <t xml:space="preserve">22625921000182</t>
  </si>
  <si>
    <t xml:space="preserve">LUCIANO PEIXOTO DA SILVA 28764811468</t>
  </si>
  <si>
    <t xml:space="preserve">22626081000172</t>
  </si>
  <si>
    <t xml:space="preserve">SUELY DE ARAUJO MARQUES 13574148895</t>
  </si>
  <si>
    <t xml:space="preserve">22626131000111</t>
  </si>
  <si>
    <t xml:space="preserve">WILSON JOSE PEREIRA JUNIOR 31921928875</t>
  </si>
  <si>
    <t xml:space="preserve">22626138000133</t>
  </si>
  <si>
    <t xml:space="preserve">ERICK JOSE FERREIRA DA CONCEICAO 01601619324</t>
  </si>
  <si>
    <t xml:space="preserve">22627330000144</t>
  </si>
  <si>
    <t xml:space="preserve">PAULA DA SILVA LANDIM 33309945847</t>
  </si>
  <si>
    <t xml:space="preserve">22628032000179</t>
  </si>
  <si>
    <t xml:space="preserve">JEFFERSON FABRICIO DE CASTRO MACHADO 41459081803</t>
  </si>
  <si>
    <t xml:space="preserve">22628140000141</t>
  </si>
  <si>
    <t xml:space="preserve">JOSE ALEX RODRIGUES MOREIRA 01672246385</t>
  </si>
  <si>
    <t xml:space="preserve">22628307000174</t>
  </si>
  <si>
    <t xml:space="preserve">HUMBERTO PEREIRA ANTONIO 81965850804</t>
  </si>
  <si>
    <t xml:space="preserve">22628554000170</t>
  </si>
  <si>
    <t xml:space="preserve">YURI MARTUSEWICZ 36842078881</t>
  </si>
  <si>
    <t xml:space="preserve">22629033000138</t>
  </si>
  <si>
    <t xml:space="preserve">ALEX CAMPELLO DE OLIVEIRA 02382479701</t>
  </si>
  <si>
    <t xml:space="preserve">22629077000168</t>
  </si>
  <si>
    <t xml:space="preserve">FABRICIO DANTAS DA SILVA 99256002434</t>
  </si>
  <si>
    <t xml:space="preserve">22629405000126</t>
  </si>
  <si>
    <t xml:space="preserve">GILMARA RODRIGUES SILVEIRA 96973021034</t>
  </si>
  <si>
    <t xml:space="preserve">22629443000189</t>
  </si>
  <si>
    <t xml:space="preserve">ELISABETE AGUIAR NOVAES 28818443836</t>
  </si>
  <si>
    <t xml:space="preserve">22629867000143</t>
  </si>
  <si>
    <t xml:space="preserve">JOSE ERNESTO DE PIERI BENEDITO 71120327849</t>
  </si>
  <si>
    <t xml:space="preserve">22629938000108</t>
  </si>
  <si>
    <t xml:space="preserve">JOSE CLEYVAN CASSIANO CHAVES 00923754482</t>
  </si>
  <si>
    <t xml:space="preserve">22630030000114</t>
  </si>
  <si>
    <t xml:space="preserve">KESIO LEBRAO LIMA 06169166630</t>
  </si>
  <si>
    <t xml:space="preserve">22630229000142</t>
  </si>
  <si>
    <t xml:space="preserve">LAURA CORREIA PEREIRA DE ARAUJO 03004252872</t>
  </si>
  <si>
    <t xml:space="preserve">22630295000112</t>
  </si>
  <si>
    <t xml:space="preserve">FRANCISCO DE ASSIS CORDEIRO DE ANDRADE 23362782353</t>
  </si>
  <si>
    <t xml:space="preserve">22630445000198</t>
  </si>
  <si>
    <t xml:space="preserve">TACIANA SALES DE SOUZA WANDERLEY 07385697470</t>
  </si>
  <si>
    <t xml:space="preserve">22630501000194</t>
  </si>
  <si>
    <t xml:space="preserve">ALAINO ADAO BRAGA 40033201668</t>
  </si>
  <si>
    <t xml:space="preserve">22630879000198</t>
  </si>
  <si>
    <t xml:space="preserve">EDENILSO DA ROCHA 00370727908</t>
  </si>
  <si>
    <t xml:space="preserve">22631088000182</t>
  </si>
  <si>
    <t xml:space="preserve">ISIS KOZOSKI DE GODOY 06436127933</t>
  </si>
  <si>
    <t xml:space="preserve">22631117000106</t>
  </si>
  <si>
    <t xml:space="preserve">DARLEN ELIAS DE CAMARGO 15291404710</t>
  </si>
  <si>
    <t xml:space="preserve">22631434000122</t>
  </si>
  <si>
    <t xml:space="preserve">DANIELA BARBOZA MAGALHAES 10960582789</t>
  </si>
  <si>
    <t xml:space="preserve">22631536000148</t>
  </si>
  <si>
    <t xml:space="preserve">MARCIA ANGELICA ARAGAO RODRIGUES 92144390525</t>
  </si>
  <si>
    <t xml:space="preserve">22631652000167</t>
  </si>
  <si>
    <t xml:space="preserve">TARCISIO AGUIAR FRANCA 03495654305</t>
  </si>
  <si>
    <t xml:space="preserve">22631994000187</t>
  </si>
  <si>
    <t xml:space="preserve">CAIO DUILIO IMPROTA 17839828884</t>
  </si>
  <si>
    <t xml:space="preserve">22632028000184</t>
  </si>
  <si>
    <t xml:space="preserve">HUGO FERNANDES DE LIMA PEIXOTO 09884415781</t>
  </si>
  <si>
    <t xml:space="preserve">22632596000185</t>
  </si>
  <si>
    <t xml:space="preserve">MAX SANTOS DA SILVA 93605340210</t>
  </si>
  <si>
    <t xml:space="preserve">22632600000105</t>
  </si>
  <si>
    <t xml:space="preserve">TIAGO JOSE PIMENTEL 37241962885</t>
  </si>
  <si>
    <t xml:space="preserve">22632868000147</t>
  </si>
  <si>
    <t xml:space="preserve">JOSE ADEMIR DE SOUZA 10566886880</t>
  </si>
  <si>
    <t xml:space="preserve">22633071000164</t>
  </si>
  <si>
    <t xml:space="preserve">RONALDO CORREA DE SIQUEIRA DA SILVA 32963206879</t>
  </si>
  <si>
    <t xml:space="preserve">22633084000133</t>
  </si>
  <si>
    <t xml:space="preserve">FLAVIO ROSSI 78458030810</t>
  </si>
  <si>
    <t xml:space="preserve">22633139000105</t>
  </si>
  <si>
    <t xml:space="preserve">VILSON ROSA 52477983091</t>
  </si>
  <si>
    <t xml:space="preserve">22633247000188</t>
  </si>
  <si>
    <t xml:space="preserve">MARIA DO SOCORRO PEREIRA DA SILVA 33368856120</t>
  </si>
  <si>
    <t xml:space="preserve">22633735000195</t>
  </si>
  <si>
    <t xml:space="preserve">ANDRESSA ALMEIDA FELIX 08077006493</t>
  </si>
  <si>
    <t xml:space="preserve">22633790000185</t>
  </si>
  <si>
    <t xml:space="preserve">EDINALDO BEZERRA DE ARRUDA 15445154807</t>
  </si>
  <si>
    <t xml:space="preserve">22634111000192</t>
  </si>
  <si>
    <t xml:space="preserve">MARIA SOLANGE RODRIGUES 01568553994</t>
  </si>
  <si>
    <t xml:space="preserve">22634173000102</t>
  </si>
  <si>
    <t xml:space="preserve">CATIA REGINA FERREIRA VIEIRA LIMA 02579280650</t>
  </si>
  <si>
    <t xml:space="preserve">22634325000169</t>
  </si>
  <si>
    <t xml:space="preserve">RODRIGO FRANKLIN COSTA 00014986060</t>
  </si>
  <si>
    <t xml:space="preserve">22634671000147</t>
  </si>
  <si>
    <t xml:space="preserve">FRANK NOGUEIRA DE ALMEIDA 52458601200</t>
  </si>
  <si>
    <t xml:space="preserve">22634741000167</t>
  </si>
  <si>
    <t xml:space="preserve">JAMILLA CAIXETA GOMES 04503852302</t>
  </si>
  <si>
    <t xml:space="preserve">22634771000173</t>
  </si>
  <si>
    <t xml:space="preserve">DANIEL DA SILVA GOMES 90273885049</t>
  </si>
  <si>
    <t xml:space="preserve">22634847000160</t>
  </si>
  <si>
    <t xml:space="preserve">HELIO RICARDO PEREIRA JUNIOR 15200547776</t>
  </si>
  <si>
    <t xml:space="preserve">22635005000123</t>
  </si>
  <si>
    <t xml:space="preserve">RODRIGO COELHO ALVES 05700559625</t>
  </si>
  <si>
    <t xml:space="preserve">22635509000143</t>
  </si>
  <si>
    <t xml:space="preserve">FRANCES LIMA BORGES 58005293615</t>
  </si>
  <si>
    <t xml:space="preserve">22635674000103</t>
  </si>
  <si>
    <t xml:space="preserve">SIMONE DA SILVA ELIAS 34262386830</t>
  </si>
  <si>
    <t xml:space="preserve">22635823000126</t>
  </si>
  <si>
    <t xml:space="preserve">MAGNO RUI MATOS FREITAS 01645020509</t>
  </si>
  <si>
    <t xml:space="preserve">22635837000140</t>
  </si>
  <si>
    <t xml:space="preserve">ALESSANDRA GABRIEL SILVA 19864153846</t>
  </si>
  <si>
    <t xml:space="preserve">22636079000184</t>
  </si>
  <si>
    <t xml:space="preserve">MARCELO HENRIQUE FERREIRA DE PAIVA 11622573854</t>
  </si>
  <si>
    <t xml:space="preserve">22636201000112</t>
  </si>
  <si>
    <t xml:space="preserve">LUIZ ANTONIO MARQUES DOS REIS 14893758802</t>
  </si>
  <si>
    <t xml:space="preserve">22636612000108</t>
  </si>
  <si>
    <t xml:space="preserve">RAFAEL ALEIXO BRAGA 40241374847</t>
  </si>
  <si>
    <t xml:space="preserve">22636645000158</t>
  </si>
  <si>
    <t xml:space="preserve">BEATRIZ BRANDAO DIAS 90916573591</t>
  </si>
  <si>
    <t xml:space="preserve">22636867000170</t>
  </si>
  <si>
    <t xml:space="preserve">THIAGO JONATAS JESUS DA SILVA 04084125504</t>
  </si>
  <si>
    <t xml:space="preserve">22637048000148</t>
  </si>
  <si>
    <t xml:space="preserve">ANA BEATRIZ CARL VOLPI 36109486809</t>
  </si>
  <si>
    <t xml:space="preserve">22637096000136</t>
  </si>
  <si>
    <t xml:space="preserve">CARLOS HUMBERTO DE ARAUJO 21870195191</t>
  </si>
  <si>
    <t xml:space="preserve">22637349000171</t>
  </si>
  <si>
    <t xml:space="preserve">MARIA ALIETE DE ARAUJO 07396835780</t>
  </si>
  <si>
    <t xml:space="preserve">22637385000135</t>
  </si>
  <si>
    <t xml:space="preserve">LUCAS REIS DE JESUS 81868367568</t>
  </si>
  <si>
    <t xml:space="preserve">22638093000117</t>
  </si>
  <si>
    <t xml:space="preserve">CLEDIONE SALVADOR DE ARAUJO 10408650893</t>
  </si>
  <si>
    <t xml:space="preserve">22638265000152</t>
  </si>
  <si>
    <t xml:space="preserve">OSIVALDO LIMA DOS SANTOS 64701514500</t>
  </si>
  <si>
    <t xml:space="preserve">22638341000120</t>
  </si>
  <si>
    <t xml:space="preserve">LEONARDO ALMEIDA SANTOS 04607056103</t>
  </si>
  <si>
    <t xml:space="preserve">22638446000189</t>
  </si>
  <si>
    <t xml:space="preserve">FERNANDO SOARES LIMA 10671866621</t>
  </si>
  <si>
    <t xml:space="preserve">22638627000105</t>
  </si>
  <si>
    <t xml:space="preserve">ANA PAULA ZARTH 00550200037</t>
  </si>
  <si>
    <t xml:space="preserve">22638952000178</t>
  </si>
  <si>
    <t xml:space="preserve">MARIA APARECIDA SOARES RESENDE TESTA 88063852753</t>
  </si>
  <si>
    <t xml:space="preserve">22639069000100</t>
  </si>
  <si>
    <t xml:space="preserve">JAIRO NASCIMENTO CORREIA 24476285368</t>
  </si>
  <si>
    <t xml:space="preserve">22639300000158</t>
  </si>
  <si>
    <t xml:space="preserve">LUCIANE DE MELO E SILVA 30050290851</t>
  </si>
  <si>
    <t xml:space="preserve">22639845000164</t>
  </si>
  <si>
    <t xml:space="preserve">GUSTAVO ALVES MELICH 09110604723</t>
  </si>
  <si>
    <t xml:space="preserve">22639938000199</t>
  </si>
  <si>
    <t xml:space="preserve">PAULO FERREIRA DA SILVA 17479328842</t>
  </si>
  <si>
    <t xml:space="preserve">22640084000160</t>
  </si>
  <si>
    <t xml:space="preserve">CINTIA DA SILVA CARVALHO 69833770010</t>
  </si>
  <si>
    <t xml:space="preserve">22640717000130</t>
  </si>
  <si>
    <t xml:space="preserve">AUGUSTO LUCAS 01940676029</t>
  </si>
  <si>
    <t xml:space="preserve">22640739000109</t>
  </si>
  <si>
    <t xml:space="preserve">FERNANDA SOUZA ARAUJO 41885584822</t>
  </si>
  <si>
    <t xml:space="preserve">22641216000179</t>
  </si>
  <si>
    <t xml:space="preserve">MARCOS VINICIUS NOVAES FERREIRA 02309405604</t>
  </si>
  <si>
    <t xml:space="preserve">22641331000143</t>
  </si>
  <si>
    <t xml:space="preserve">VINICIO GONCALVES SANTANA 03643850573</t>
  </si>
  <si>
    <t xml:space="preserve">22641441000105</t>
  </si>
  <si>
    <t xml:space="preserve">MARCUS VINICIUS DA SILVA 54364728772</t>
  </si>
  <si>
    <t xml:space="preserve">22641919000105</t>
  </si>
  <si>
    <t xml:space="preserve">EMERSON LAZZARON CARDOSO DE OLIVEIRA 67996108072</t>
  </si>
  <si>
    <t xml:space="preserve">22641945000125</t>
  </si>
  <si>
    <t xml:space="preserve">AMANDA BRAGA MATTOS 08300041656</t>
  </si>
  <si>
    <t xml:space="preserve">22641968000130</t>
  </si>
  <si>
    <t xml:space="preserve">SERGIO LUIZ DE SOUZA LEAO 68598769487</t>
  </si>
  <si>
    <t xml:space="preserve">22642001000172</t>
  </si>
  <si>
    <t xml:space="preserve">ALINE DOS SANTOS LIMA 01626720550</t>
  </si>
  <si>
    <t xml:space="preserve">22642162000166</t>
  </si>
  <si>
    <t xml:space="preserve">TIAGO DE OLIVEIRA 32463668881</t>
  </si>
  <si>
    <t xml:space="preserve">22642174000190</t>
  </si>
  <si>
    <t xml:space="preserve">VANESSA FRANCIELLY VIUDES 05555182996</t>
  </si>
  <si>
    <t xml:space="preserve">22642253000100</t>
  </si>
  <si>
    <t xml:space="preserve">THIAGO DA SILVA 23139842813</t>
  </si>
  <si>
    <t xml:space="preserve">22642784000194</t>
  </si>
  <si>
    <t xml:space="preserve">ELUCIO AMARO DE SOUZA 91737630478</t>
  </si>
  <si>
    <t xml:space="preserve">22642872000196</t>
  </si>
  <si>
    <t xml:space="preserve">ABIGAIL DE AZEVEDO MOURA 32357174803</t>
  </si>
  <si>
    <t xml:space="preserve">22642999000105</t>
  </si>
  <si>
    <t xml:space="preserve">SABRINA CIVA ILAMA 73375217072</t>
  </si>
  <si>
    <t xml:space="preserve">22643500000184</t>
  </si>
  <si>
    <t xml:space="preserve">ALINE DIAS DE LIMA 10936928638</t>
  </si>
  <si>
    <t xml:space="preserve">22644012000191</t>
  </si>
  <si>
    <t xml:space="preserve">JEFFERSON BOA 08103181722</t>
  </si>
  <si>
    <t xml:space="preserve">22644105000116</t>
  </si>
  <si>
    <t xml:space="preserve">JULIANO SILVA DE OLIVEIRA 08527791609</t>
  </si>
  <si>
    <t xml:space="preserve">22644760000174</t>
  </si>
  <si>
    <t xml:space="preserve">ALISSON ALEXSANDRO POSSA 01701340089</t>
  </si>
  <si>
    <t xml:space="preserve">22644940000156</t>
  </si>
  <si>
    <t xml:space="preserve">MARCIA CRISTINA GARCIA PEREIRA 00185996728</t>
  </si>
  <si>
    <t xml:space="preserve">22645201000189</t>
  </si>
  <si>
    <t xml:space="preserve">LENIZIA DO NASCIMENTO TAVARES 05375664496</t>
  </si>
  <si>
    <t xml:space="preserve">22645412000111</t>
  </si>
  <si>
    <t xml:space="preserve">MARIA DE FATIMA DA COSTA GARCIA 09659753802</t>
  </si>
  <si>
    <t xml:space="preserve">22645437000115</t>
  </si>
  <si>
    <t xml:space="preserve">ANTONIO EDSON DA SILVA 04460383349</t>
  </si>
  <si>
    <t xml:space="preserve">22645718000178</t>
  </si>
  <si>
    <t xml:space="preserve">EMERSON ROQUE 28209068857</t>
  </si>
  <si>
    <t xml:space="preserve">22645836000186</t>
  </si>
  <si>
    <t xml:space="preserve">BRUNO GALVAO GUIMARAES 09385085719</t>
  </si>
  <si>
    <t xml:space="preserve">22645929000100</t>
  </si>
  <si>
    <t xml:space="preserve">WANDERSON FERREIRA DE OLIVEIRA 32348155850</t>
  </si>
  <si>
    <t xml:space="preserve">22646641000150</t>
  </si>
  <si>
    <t xml:space="preserve">KARINE DA COSTA MAGALHAES 03970737125</t>
  </si>
  <si>
    <t xml:space="preserve">22646967000188</t>
  </si>
  <si>
    <t xml:space="preserve">FABIANA CRISTINA VALGOI 00662408080</t>
  </si>
  <si>
    <t xml:space="preserve">22647050000106</t>
  </si>
  <si>
    <t xml:space="preserve">EMANUEL PERON MOYSES UELLER 09159280786</t>
  </si>
  <si>
    <t xml:space="preserve">22647140000199</t>
  </si>
  <si>
    <t xml:space="preserve">ITAMAR INACIO GONCALVES DE JESUS 05529923569</t>
  </si>
  <si>
    <t xml:space="preserve">22647148000155</t>
  </si>
  <si>
    <t xml:space="preserve">YUDER SANDRO SOUZA SILVA 12063001758</t>
  </si>
  <si>
    <t xml:space="preserve">22647262000185</t>
  </si>
  <si>
    <t xml:space="preserve">SHIRLENE GOMES DA SILVA SANTOS 31934763829</t>
  </si>
  <si>
    <t xml:space="preserve">22647347000163</t>
  </si>
  <si>
    <t xml:space="preserve">MARINEIDE FRANCISCA ANDRADE DOS SANTOS 02683587619</t>
  </si>
  <si>
    <t xml:space="preserve">22647660000100</t>
  </si>
  <si>
    <t xml:space="preserve">GABRIEL BEZERRA DE LIMA 37689651801</t>
  </si>
  <si>
    <t xml:space="preserve">22647767000140</t>
  </si>
  <si>
    <t xml:space="preserve">RENILDO BARBOSA DA SILVA 14004390869</t>
  </si>
  <si>
    <t xml:space="preserve">22648093000106</t>
  </si>
  <si>
    <t xml:space="preserve">MARCOS ROBERTO DOS SANTOS 15569742808</t>
  </si>
  <si>
    <t xml:space="preserve">22648241000184</t>
  </si>
  <si>
    <t xml:space="preserve">JOSE SANDRO DIAS 07986373741</t>
  </si>
  <si>
    <t xml:space="preserve">22648247000151</t>
  </si>
  <si>
    <t xml:space="preserve">JOSE UILSON DE ALMEIDA 86369296368</t>
  </si>
  <si>
    <t xml:space="preserve">22648517000124</t>
  </si>
  <si>
    <t xml:space="preserve">LUIZ ANTONIO RAMOS 92442170744</t>
  </si>
  <si>
    <t xml:space="preserve">22649308000103</t>
  </si>
  <si>
    <t xml:space="preserve">RICARDO APARECIDO DIAS 32987727801</t>
  </si>
  <si>
    <t xml:space="preserve">22649745000119</t>
  </si>
  <si>
    <t xml:space="preserve">ELAINE GIL GONCALVES DA CUNHA 03596637961</t>
  </si>
  <si>
    <t xml:space="preserve">22649749000105</t>
  </si>
  <si>
    <t xml:space="preserve">LETICIA ISABELLE ALMEIDA GONCALVES 04764201135</t>
  </si>
  <si>
    <t xml:space="preserve">22650325000152</t>
  </si>
  <si>
    <t xml:space="preserve">JUSSARA CRISTINA MUNIZ 34392648826</t>
  </si>
  <si>
    <t xml:space="preserve">22650481000113</t>
  </si>
  <si>
    <t xml:space="preserve">CLAUDETE RAMOS 01746517832</t>
  </si>
  <si>
    <t xml:space="preserve">22650868000170</t>
  </si>
  <si>
    <t xml:space="preserve">OLAVO CEZAR ALVES 24319422449</t>
  </si>
  <si>
    <t xml:space="preserve">22650920000198</t>
  </si>
  <si>
    <t xml:space="preserve">FABIANO CHAVES MENDONCA 90455010072</t>
  </si>
  <si>
    <t xml:space="preserve">22651215000105</t>
  </si>
  <si>
    <t xml:space="preserve">ALCIR DA CONCEICAO MARINHO 18136354049</t>
  </si>
  <si>
    <t xml:space="preserve">22651550000103</t>
  </si>
  <si>
    <t xml:space="preserve">MICHELE PORTO POLICAR GUARIGLIA 22725673801</t>
  </si>
  <si>
    <t xml:space="preserve">22651605000185</t>
  </si>
  <si>
    <t xml:space="preserve">ALEXSANDRO FORMAIO FLORES 03706101050</t>
  </si>
  <si>
    <t xml:space="preserve">22651770000137</t>
  </si>
  <si>
    <t xml:space="preserve">LISANDRA DOS SANTOS QUERIDO 05479941763</t>
  </si>
  <si>
    <t xml:space="preserve">22651890000134</t>
  </si>
  <si>
    <t xml:space="preserve">SHEILA BOZZO DOS SANTOS 22922712818</t>
  </si>
  <si>
    <t xml:space="preserve">22651967000176</t>
  </si>
  <si>
    <t xml:space="preserve">NIARA DE OLIVEIRA MENDES 03960448163</t>
  </si>
  <si>
    <t xml:space="preserve">22652014000122</t>
  </si>
  <si>
    <t xml:space="preserve">EVELYN SANTOS DE ALMEIDA 09453771775</t>
  </si>
  <si>
    <t xml:space="preserve">22652038000181</t>
  </si>
  <si>
    <t xml:space="preserve">JOAO MARCOS DUARTE SANTOS DE OLIVEIRA 05252287481</t>
  </si>
  <si>
    <t xml:space="preserve">22652298000157</t>
  </si>
  <si>
    <t xml:space="preserve">VALTER SALES DA SILVA 10278204414</t>
  </si>
  <si>
    <t xml:space="preserve">22652468000101</t>
  </si>
  <si>
    <t xml:space="preserve">JOHN REGIS DOS SANTOS SILVA 05636127383</t>
  </si>
  <si>
    <t xml:space="preserve">22652501000195</t>
  </si>
  <si>
    <t xml:space="preserve">JOSE LUIZ MAIA DA COSTA 00827415222</t>
  </si>
  <si>
    <t xml:space="preserve">22652524000108</t>
  </si>
  <si>
    <t xml:space="preserve">CLAUDIO CARLOS PEREIRA 02445370701</t>
  </si>
  <si>
    <t xml:space="preserve">22652554000106</t>
  </si>
  <si>
    <t xml:space="preserve">DOUGLAS SILVA LIMA 02677011522</t>
  </si>
  <si>
    <t xml:space="preserve">22652744000123</t>
  </si>
  <si>
    <t xml:space="preserve">LETICIA APARECIDA CAMPOS DE OLIVEIRA 36919892847</t>
  </si>
  <si>
    <t xml:space="preserve">22652816000132</t>
  </si>
  <si>
    <t xml:space="preserve">RICARDO ANTONIO ZAM DA SILVA 00576148148</t>
  </si>
  <si>
    <t xml:space="preserve">22653148000168</t>
  </si>
  <si>
    <t xml:space="preserve">SERGIO LUIZ HERRERA JUNIOR 32532491825</t>
  </si>
  <si>
    <t xml:space="preserve">22653327000103</t>
  </si>
  <si>
    <t xml:space="preserve">ALMIR RODRIGUES DOS SANTOS 65858646387</t>
  </si>
  <si>
    <t xml:space="preserve">22653676000117</t>
  </si>
  <si>
    <t xml:space="preserve">PAULO ROBERTO PAULI 60410345849</t>
  </si>
  <si>
    <t xml:space="preserve">22653730000124</t>
  </si>
  <si>
    <t xml:space="preserve">TAFFAREL OLIMPIO CRUPINSCKI LIUBOMIRSCHI 36792067806</t>
  </si>
  <si>
    <t xml:space="preserve">22654098000133</t>
  </si>
  <si>
    <t xml:space="preserve">BENONE MESSIAS DE PAULA 88475280706</t>
  </si>
  <si>
    <t xml:space="preserve">22654176000108</t>
  </si>
  <si>
    <t xml:space="preserve">SUZANI HELIODORIO DE CARVALHO SOUZA 04442874506</t>
  </si>
  <si>
    <t xml:space="preserve">22654759000120</t>
  </si>
  <si>
    <t xml:space="preserve">DIEGO FERNANDES SILVA DE GOIS 02970312522</t>
  </si>
  <si>
    <t xml:space="preserve">22654892000187</t>
  </si>
  <si>
    <t xml:space="preserve">BERIVALDO ALMEIDA DA SILVA 10638008468</t>
  </si>
  <si>
    <t xml:space="preserve">22655311000121</t>
  </si>
  <si>
    <t xml:space="preserve">CARLA DALMUT PATEL 00969475942</t>
  </si>
  <si>
    <t xml:space="preserve">22655316000154</t>
  </si>
  <si>
    <t xml:space="preserve">FRANCISCO JADSON SILVA SOUSA 39330002897</t>
  </si>
  <si>
    <t xml:space="preserve">22655503000138</t>
  </si>
  <si>
    <t xml:space="preserve">MONICA DE JESUS SANTOS 85259187504</t>
  </si>
  <si>
    <t xml:space="preserve">22655564000103</t>
  </si>
  <si>
    <t xml:space="preserve">LUCAS DOS SANTOS DE JESUS 05546972548</t>
  </si>
  <si>
    <t xml:space="preserve">22655657000120</t>
  </si>
  <si>
    <t xml:space="preserve">LAUANA DA SILVA LIMA 30272563862</t>
  </si>
  <si>
    <t xml:space="preserve">22655884000155</t>
  </si>
  <si>
    <t xml:space="preserve">ROMARIO PEDROSA DA SILVA 40269500855</t>
  </si>
  <si>
    <t xml:space="preserve">22656754000137</t>
  </si>
  <si>
    <t xml:space="preserve">VERA LUCIA CHAVES 21312887869</t>
  </si>
  <si>
    <t xml:space="preserve">22657413000186</t>
  </si>
  <si>
    <t xml:space="preserve">HELITON ROSA DO PRADO JUNIOR 70096283190</t>
  </si>
  <si>
    <t xml:space="preserve">22657421000122</t>
  </si>
  <si>
    <t xml:space="preserve">RODNEI FRANCO DE GODOI 37806979808</t>
  </si>
  <si>
    <t xml:space="preserve">22657535000172</t>
  </si>
  <si>
    <t xml:space="preserve">OSMAR BATISTA NETO 09513710106</t>
  </si>
  <si>
    <t xml:space="preserve">22657560000156</t>
  </si>
  <si>
    <t xml:space="preserve">HELIA SANTOS SILVA 38070294515</t>
  </si>
  <si>
    <t xml:space="preserve">22657609000170</t>
  </si>
  <si>
    <t xml:space="preserve">ROSALINA GOMES TAVARES 01793096171</t>
  </si>
  <si>
    <t xml:space="preserve">22657634000154</t>
  </si>
  <si>
    <t xml:space="preserve">ELIZANDRA REGINA BENITES DE SOUZA 29200502814</t>
  </si>
  <si>
    <t xml:space="preserve">22658540000108</t>
  </si>
  <si>
    <t xml:space="preserve">ROBERTO DE SOUZA 00050226738</t>
  </si>
  <si>
    <t xml:space="preserve">22658783000138</t>
  </si>
  <si>
    <t xml:space="preserve">MARIA APARECIDA CORREA DA SILVA 86227041734</t>
  </si>
  <si>
    <t xml:space="preserve">22658800000137</t>
  </si>
  <si>
    <t xml:space="preserve">FERNANDO ALVES FRAJUCA 27746783821</t>
  </si>
  <si>
    <t xml:space="preserve">22659075000111</t>
  </si>
  <si>
    <t xml:space="preserve">ADRIANO DE FAVARI 16663653865</t>
  </si>
  <si>
    <t xml:space="preserve">22659315000188</t>
  </si>
  <si>
    <t xml:space="preserve">GISELE CRISTINA TELES 22101517833</t>
  </si>
  <si>
    <t xml:space="preserve">22659351000141</t>
  </si>
  <si>
    <t xml:space="preserve">MAURICIO SILVA DECIOLI 55047599949</t>
  </si>
  <si>
    <t xml:space="preserve">22659358000163</t>
  </si>
  <si>
    <t xml:space="preserve">LUMA DE ARAUJO VILAS BOAS 12440137731</t>
  </si>
  <si>
    <t xml:space="preserve">22659583000108</t>
  </si>
  <si>
    <t xml:space="preserve">MARIANGELA ALVES FERREIRA 26173756846</t>
  </si>
  <si>
    <t xml:space="preserve">22659799000165</t>
  </si>
  <si>
    <t xml:space="preserve">LEDI GONCALINO NUNES PEREIRA 64969223068</t>
  </si>
  <si>
    <t xml:space="preserve">22660061000118</t>
  </si>
  <si>
    <t xml:space="preserve">THIAGO MIAN SOARES 30296235806</t>
  </si>
  <si>
    <t xml:space="preserve">22660418000168</t>
  </si>
  <si>
    <t xml:space="preserve">GABRIELA DA COSTA CRUZ 28268874830</t>
  </si>
  <si>
    <t xml:space="preserve">22660749000106</t>
  </si>
  <si>
    <t xml:space="preserve">TAMISIA AUGUSTA LIMA DA SILVA 01526666480</t>
  </si>
  <si>
    <t xml:space="preserve">22660923000102</t>
  </si>
  <si>
    <t xml:space="preserve">JOSE FRANCISCO MARQUES CARDOSO 11104620774</t>
  </si>
  <si>
    <t xml:space="preserve">22661004000153</t>
  </si>
  <si>
    <t xml:space="preserve">THAMIRIS ANASTACIA LEIRA DE ABREU 14127754770</t>
  </si>
  <si>
    <t xml:space="preserve">22661058000119</t>
  </si>
  <si>
    <t xml:space="preserve">IVAN CORREA DA SILVA NETO EVANGELISTA 42695760817</t>
  </si>
  <si>
    <t xml:space="preserve">22661082000158</t>
  </si>
  <si>
    <t xml:space="preserve">FLAVIA RENATA GOMES DA SILVA 68677880410</t>
  </si>
  <si>
    <t xml:space="preserve">22661308000110</t>
  </si>
  <si>
    <t xml:space="preserve">JONATHAN SIQUEIRA ESCORIZA 35505169830</t>
  </si>
  <si>
    <t xml:space="preserve">22661392000172</t>
  </si>
  <si>
    <t xml:space="preserve">FERNANDO BARRETO FREITAS 18240625835</t>
  </si>
  <si>
    <t xml:space="preserve">22662333000119</t>
  </si>
  <si>
    <t xml:space="preserve">MARIA ALICE CARDOSO 82205906968</t>
  </si>
  <si>
    <t xml:space="preserve">22662494000102</t>
  </si>
  <si>
    <t xml:space="preserve">DANILO DA CUNHA VARNIER 36950464819</t>
  </si>
  <si>
    <t xml:space="preserve">22662898000104</t>
  </si>
  <si>
    <t xml:space="preserve">BRENO CAMPOS DOS SANTOS 04736797444</t>
  </si>
  <si>
    <t xml:space="preserve">22663034000107</t>
  </si>
  <si>
    <t xml:space="preserve">HENRIQUE CARVALHO GOMES CORREA 03723535682</t>
  </si>
  <si>
    <t xml:space="preserve">22663076000130</t>
  </si>
  <si>
    <t xml:space="preserve">MAYKO DE OLIVEIRA MACHADO 03468602103</t>
  </si>
  <si>
    <t xml:space="preserve">22664099000169</t>
  </si>
  <si>
    <t xml:space="preserve">MONICA INES DOS SANTOS PIRES 26562150809</t>
  </si>
  <si>
    <t xml:space="preserve">22664121000170</t>
  </si>
  <si>
    <t xml:space="preserve">ROSALINA MARIA MELGES 31647014891</t>
  </si>
  <si>
    <t xml:space="preserve">22664146000174</t>
  </si>
  <si>
    <t xml:space="preserve">JORGE LEANDRO CARDOSO DOS SANTOS 60663360374</t>
  </si>
  <si>
    <t xml:space="preserve">22664710000159</t>
  </si>
  <si>
    <t xml:space="preserve">ALBERICO DE BARROS SOUZA CORREIA 37315919449</t>
  </si>
  <si>
    <t xml:space="preserve">22664906000143</t>
  </si>
  <si>
    <t xml:space="preserve">FRANCISCO DE ASSIS BANDEIRA 80736297472</t>
  </si>
  <si>
    <t xml:space="preserve">22665634000104</t>
  </si>
  <si>
    <t xml:space="preserve">JEFERSON FLORIANO SILVEIRA MARTINS 03743109042</t>
  </si>
  <si>
    <t xml:space="preserve">22665823000179</t>
  </si>
  <si>
    <t xml:space="preserve">JOSE MARIO GOMES DE SOUZA 24625205468</t>
  </si>
  <si>
    <t xml:space="preserve">22666516000102</t>
  </si>
  <si>
    <t xml:space="preserve">MAYUMI PIQUET TAKIYA 31377843874</t>
  </si>
  <si>
    <t xml:space="preserve">22666539000117</t>
  </si>
  <si>
    <t xml:space="preserve">LEONARDO SALOMAO DE MACEDO 40626863848</t>
  </si>
  <si>
    <t xml:space="preserve">22666900000105</t>
  </si>
  <si>
    <t xml:space="preserve">JOSE CARLOS TADEU BARBOSA FREIRE 30375625879</t>
  </si>
  <si>
    <t xml:space="preserve">22666932000100</t>
  </si>
  <si>
    <t xml:space="preserve">EDIVAL SANTOS BARROS 79988512872</t>
  </si>
  <si>
    <t xml:space="preserve">22667069000106</t>
  </si>
  <si>
    <t xml:space="preserve">MATHEUS DE LIMA RODRIGUES PINTO 45004581827</t>
  </si>
  <si>
    <t xml:space="preserve">22667577000194</t>
  </si>
  <si>
    <t xml:space="preserve">ANA PAULA RIBEIRO DA ROSA CARNEIRO 07450694956</t>
  </si>
  <si>
    <t xml:space="preserve">22667735000106</t>
  </si>
  <si>
    <t xml:space="preserve">ALVARO DE SOUZA LEITE 01341045013</t>
  </si>
  <si>
    <t xml:space="preserve">22667914000143</t>
  </si>
  <si>
    <t xml:space="preserve">PAULO CEZAR DE SOUZA FERREIRA 01530468132</t>
  </si>
  <si>
    <t xml:space="preserve">22667922000190</t>
  </si>
  <si>
    <t xml:space="preserve">AMANDA ESTER MAIA GONTIJO 05148843551</t>
  </si>
  <si>
    <t xml:space="preserve">22668219000104</t>
  </si>
  <si>
    <t xml:space="preserve">LUCIANA LOURENCO 27406952848</t>
  </si>
  <si>
    <t xml:space="preserve">22668221000175</t>
  </si>
  <si>
    <t xml:space="preserve">JOHNATA FIGUEIREDO DOS SANTOS 04225664112</t>
  </si>
  <si>
    <t xml:space="preserve">22668280000143</t>
  </si>
  <si>
    <t xml:space="preserve">JANIO QUADROS DA SILVA MENDES DE CARVALHO 43831354987</t>
  </si>
  <si>
    <t xml:space="preserve">22668334000170</t>
  </si>
  <si>
    <t xml:space="preserve">IARA CRISTINA ABRAO REZENDE 01405542624</t>
  </si>
  <si>
    <t xml:space="preserve">22668786000152</t>
  </si>
  <si>
    <t xml:space="preserve">JOAO LUIZ FERREIRA SANTOS JUNIOR 03317727527</t>
  </si>
  <si>
    <t xml:space="preserve">22669115000106</t>
  </si>
  <si>
    <t xml:space="preserve">JAIME ADILTON MARQUES DE ARAUJO 62709674220</t>
  </si>
  <si>
    <t xml:space="preserve">22669575000134</t>
  </si>
  <si>
    <t xml:space="preserve">WELDES ALVES COSTA 39060089839</t>
  </si>
  <si>
    <t xml:space="preserve">22669819000189</t>
  </si>
  <si>
    <t xml:space="preserve">MARIANA MENDES ORDONES FRANCO 93858370606</t>
  </si>
  <si>
    <t xml:space="preserve">22670076000167</t>
  </si>
  <si>
    <t xml:space="preserve">DANILO RIBEIRO DE CARVALHO 01515463630</t>
  </si>
  <si>
    <t xml:space="preserve">22670132000163</t>
  </si>
  <si>
    <t xml:space="preserve">GLAUCIA ROSE TAVARES FERREIRA 07375874743</t>
  </si>
  <si>
    <t xml:space="preserve">22670187000173</t>
  </si>
  <si>
    <t xml:space="preserve">PAULO CEZAR DE SOUZA 63108658620</t>
  </si>
  <si>
    <t xml:space="preserve">22670286000155</t>
  </si>
  <si>
    <t xml:space="preserve">GLAUCIA CANDIDO GOMES SILVA 00365332119</t>
  </si>
  <si>
    <t xml:space="preserve">22670507000195</t>
  </si>
  <si>
    <t xml:space="preserve">MARCIO VAZ SANTOS 00999524755</t>
  </si>
  <si>
    <t xml:space="preserve">22670607000111</t>
  </si>
  <si>
    <t xml:space="preserve">MARCELA PAIVA SOUZA 12327967783</t>
  </si>
  <si>
    <t xml:space="preserve">22670655000100</t>
  </si>
  <si>
    <t xml:space="preserve">RAFAEL DE SOUZA GOMES 09443811707</t>
  </si>
  <si>
    <t xml:space="preserve">22670738000107</t>
  </si>
  <si>
    <t xml:space="preserve">REGINA DE FATIMA MARTINS FERREIRA 54735831720</t>
  </si>
  <si>
    <t xml:space="preserve">22670762000138</t>
  </si>
  <si>
    <t xml:space="preserve">CRISTIANE GUEDES SANTOS LORDELO 67337821549</t>
  </si>
  <si>
    <t xml:space="preserve">22670766000116</t>
  </si>
  <si>
    <t xml:space="preserve">ANDREIAS DE FREITAS PEREIRA REINKE 89903234015</t>
  </si>
  <si>
    <t xml:space="preserve">22670777000104</t>
  </si>
  <si>
    <t xml:space="preserve">ROGERIO EDUARDO SILVA OLIVEIRA 09158323724</t>
  </si>
  <si>
    <t xml:space="preserve">22671066000146</t>
  </si>
  <si>
    <t xml:space="preserve">DANIEL E SILVA LOPES 05505005705</t>
  </si>
  <si>
    <t xml:space="preserve">22671198000178</t>
  </si>
  <si>
    <t xml:space="preserve">EDMILSON VIEIRA DE OLIVEIRA 10481594850</t>
  </si>
  <si>
    <t xml:space="preserve">22671201000153</t>
  </si>
  <si>
    <t xml:space="preserve">ADAURY PACIELLO LEITE 02640635700</t>
  </si>
  <si>
    <t xml:space="preserve">22671402000150</t>
  </si>
  <si>
    <t xml:space="preserve">CINTYA AKEMI FERREIRA AIKO 05449437919</t>
  </si>
  <si>
    <t xml:space="preserve">22671525000191</t>
  </si>
  <si>
    <t xml:space="preserve">ROBERTO JOSE DA FONSECA LIMA JUNIOR 11791533752</t>
  </si>
  <si>
    <t xml:space="preserve">22671872000114</t>
  </si>
  <si>
    <t xml:space="preserve">PHELIPE AUGUSTO SANTOS PROENCA 10079577946</t>
  </si>
  <si>
    <t xml:space="preserve">22671876000100</t>
  </si>
  <si>
    <t xml:space="preserve">MARIA CRISTINA OLIVEIRA DOS SANTOS 26740427372</t>
  </si>
  <si>
    <t xml:space="preserve">22671938000176</t>
  </si>
  <si>
    <t xml:space="preserve">WELLINGTON MORENO ALKMIM 01349620521</t>
  </si>
  <si>
    <t xml:space="preserve">22671982000186</t>
  </si>
  <si>
    <t xml:space="preserve">MICHEL MARQUES DE FARIA 21661674895</t>
  </si>
  <si>
    <t xml:space="preserve">22672014000194</t>
  </si>
  <si>
    <t xml:space="preserve">ANDERSON RAFAEL DIAS FERREIRA 12373679728</t>
  </si>
  <si>
    <t xml:space="preserve">22672241000110</t>
  </si>
  <si>
    <t xml:space="preserve">LEANDRO DA SILVA ROSA 31153428881</t>
  </si>
  <si>
    <t xml:space="preserve">22672294000130</t>
  </si>
  <si>
    <t xml:space="preserve">JONATHAN DO NASCIMENTO DE ASSIS 02561313336</t>
  </si>
  <si>
    <t xml:space="preserve">22672324000109</t>
  </si>
  <si>
    <t xml:space="preserve">VICTOR ALEXANDRE CALESTINI GAIOTTO 16548217802</t>
  </si>
  <si>
    <t xml:space="preserve">22672342000190</t>
  </si>
  <si>
    <t xml:space="preserve">JORGE NARIMATSU 00763932833</t>
  </si>
  <si>
    <t xml:space="preserve">22672789000160</t>
  </si>
  <si>
    <t xml:space="preserve">OZIEL CARDOZO DA SILVA 27735515839</t>
  </si>
  <si>
    <t xml:space="preserve">22673089000190</t>
  </si>
  <si>
    <t xml:space="preserve">MANOEL SIMPLICIO DOS SANTOS 02278292803</t>
  </si>
  <si>
    <t xml:space="preserve">22673319000110</t>
  </si>
  <si>
    <t xml:space="preserve">MARINALVA SANTOS BARROS 12435605846</t>
  </si>
  <si>
    <t xml:space="preserve">22673770000138</t>
  </si>
  <si>
    <t xml:space="preserve">SEBASTIAO ROSO DE MENEZES 68155379434</t>
  </si>
  <si>
    <t xml:space="preserve">22673781000118</t>
  </si>
  <si>
    <t xml:space="preserve">ROSSANA DE FATIMA DE ARAUJO BARBOSA 51858959420</t>
  </si>
  <si>
    <t xml:space="preserve">22674119000182</t>
  </si>
  <si>
    <t xml:space="preserve">PAULO CESAR DIAS DA COSTA 89461630891</t>
  </si>
  <si>
    <t xml:space="preserve">22674177000106</t>
  </si>
  <si>
    <t xml:space="preserve">ALINE PATRICIA CORDEIRO DA SILVA 03572968429</t>
  </si>
  <si>
    <t xml:space="preserve">22674449000178</t>
  </si>
  <si>
    <t xml:space="preserve">ISABELLA PIRES LANI CARVALHO 06153767621</t>
  </si>
  <si>
    <t xml:space="preserve">22674593000104</t>
  </si>
  <si>
    <t xml:space="preserve">EDMILSON DIOGO BORGES 98989499534</t>
  </si>
  <si>
    <t xml:space="preserve">22674644000106</t>
  </si>
  <si>
    <t xml:space="preserve">ELENICE MARIA BASSO 51576830900</t>
  </si>
  <si>
    <t xml:space="preserve">22674818000122</t>
  </si>
  <si>
    <t xml:space="preserve">RAFAEL GOIS ROCHA 36883415890</t>
  </si>
  <si>
    <t xml:space="preserve">22675537000194</t>
  </si>
  <si>
    <t xml:space="preserve">SUELI VIEIRA DIAS 20740964291</t>
  </si>
  <si>
    <t xml:space="preserve">22675786000180</t>
  </si>
  <si>
    <t xml:space="preserve">ALBERTO CARLOS PAIXAO DIAS 26135264249</t>
  </si>
  <si>
    <t xml:space="preserve">22675853000166</t>
  </si>
  <si>
    <t xml:space="preserve">HENRIQUE MAGALHAES SCARSELLI 00409203050</t>
  </si>
  <si>
    <t xml:space="preserve">22675867000180</t>
  </si>
  <si>
    <t xml:space="preserve">MAYARA CRISTINA LOCHI LOBA 40712358889</t>
  </si>
  <si>
    <t xml:space="preserve">22675997000112</t>
  </si>
  <si>
    <t xml:space="preserve">BRAULIO MOROSINI 17230934915</t>
  </si>
  <si>
    <t xml:space="preserve">22676319000174</t>
  </si>
  <si>
    <t xml:space="preserve">VANIA DOS SANTOS CONCEICAO REGO 08224999750</t>
  </si>
  <si>
    <t xml:space="preserve">22676435000193</t>
  </si>
  <si>
    <t xml:space="preserve">LIVIA SCAVONE CARNEIRO DA CUNHA 36841950810</t>
  </si>
  <si>
    <t xml:space="preserve">22677053000184</t>
  </si>
  <si>
    <t xml:space="preserve">BENEDITO DONIZETI FERREIRA CESAR 78880033891</t>
  </si>
  <si>
    <t xml:space="preserve">22677179000159</t>
  </si>
  <si>
    <t xml:space="preserve">JOSINEI FELIX SOUTO 02720674230</t>
  </si>
  <si>
    <t xml:space="preserve">22677477000149</t>
  </si>
  <si>
    <t xml:space="preserve">RAFAEL ANACLETO DA SILVA GONCALVES 03131982179</t>
  </si>
  <si>
    <t xml:space="preserve">22678206000108</t>
  </si>
  <si>
    <t xml:space="preserve">CID CLAVERY CALDAS 31483216853</t>
  </si>
  <si>
    <t xml:space="preserve">22678280000124</t>
  </si>
  <si>
    <t xml:space="preserve">LUCAS NOBREGA DA MATTA 37682880805</t>
  </si>
  <si>
    <t xml:space="preserve">22678855000109</t>
  </si>
  <si>
    <t xml:space="preserve">JAQUELINE ZACCARI DIAS</t>
  </si>
  <si>
    <t xml:space="preserve">22678883000126</t>
  </si>
  <si>
    <t xml:space="preserve">MARCELO DOS SANTOS CASTRO 89763815134</t>
  </si>
  <si>
    <t xml:space="preserve">22679029000184</t>
  </si>
  <si>
    <t xml:space="preserve">FERNANDA MARTINS JUNQUEIRA 07974771607</t>
  </si>
  <si>
    <t xml:space="preserve">22679165000174</t>
  </si>
  <si>
    <t xml:space="preserve">ALDINHO KLEIN 77608763949</t>
  </si>
  <si>
    <t xml:space="preserve">22679185000145</t>
  </si>
  <si>
    <t xml:space="preserve">MARIA ISABEL DA SILVA COELHO 75171546720</t>
  </si>
  <si>
    <t xml:space="preserve">22679225000159</t>
  </si>
  <si>
    <t xml:space="preserve">BRUNO DA COSTA SEVERIANO 42440245810</t>
  </si>
  <si>
    <t xml:space="preserve">22679586000103</t>
  </si>
  <si>
    <t xml:space="preserve">LUCIANO JOSE DE SOUZA 07352501703</t>
  </si>
  <si>
    <t xml:space="preserve">22679691000134</t>
  </si>
  <si>
    <t xml:space="preserve">ROGERIO IZAGUIRRE MENDES 95348220000</t>
  </si>
  <si>
    <t xml:space="preserve">22679693000123</t>
  </si>
  <si>
    <t xml:space="preserve">ROGERIO MIGUEL DA COSTA 52073130020</t>
  </si>
  <si>
    <t xml:space="preserve">22679750000174</t>
  </si>
  <si>
    <t xml:space="preserve">UBERLANDES ARCANJO DOS SANTOS 09441546895</t>
  </si>
  <si>
    <t xml:space="preserve">22680478000142</t>
  </si>
  <si>
    <t xml:space="preserve">MARCIO JOSE SILVA 04672717631</t>
  </si>
  <si>
    <t xml:space="preserve">22680922000120</t>
  </si>
  <si>
    <t xml:space="preserve">SONIA MARIA DA COSTA 46991751049</t>
  </si>
  <si>
    <t xml:space="preserve">22681089000131</t>
  </si>
  <si>
    <t xml:space="preserve">CAIO AUGUSTO GUARDACIONI 43086376864</t>
  </si>
  <si>
    <t xml:space="preserve">22681095000199</t>
  </si>
  <si>
    <t xml:space="preserve">NEVITON APARECIDO RAMOS 26497574859</t>
  </si>
  <si>
    <t xml:space="preserve">22681305000149</t>
  </si>
  <si>
    <t xml:space="preserve">JONDSON MEDEIROS PEREIRA 05118384680</t>
  </si>
  <si>
    <t xml:space="preserve">22681416000155</t>
  </si>
  <si>
    <t xml:space="preserve">GIULLIANO DO AMARAL CAMARA 90388569468</t>
  </si>
  <si>
    <t xml:space="preserve">22681863000104</t>
  </si>
  <si>
    <t xml:space="preserve">ROGERIO PEREIRA MIRANDA 61545732191</t>
  </si>
  <si>
    <t xml:space="preserve">22681884000120</t>
  </si>
  <si>
    <t xml:space="preserve">CARLOS AUGUSTO LAHM STEFFEN 74164856068</t>
  </si>
  <si>
    <t xml:space="preserve">22681957000183</t>
  </si>
  <si>
    <t xml:space="preserve">LUCIANE ANDREIA SIQUEIRA DE OLIVEIRA 31066817804</t>
  </si>
  <si>
    <t xml:space="preserve">22682135000117</t>
  </si>
  <si>
    <t xml:space="preserve">ARISMAR RIBEIRO BRITO 02697898123</t>
  </si>
  <si>
    <t xml:space="preserve">22682416000170</t>
  </si>
  <si>
    <t xml:space="preserve">EDNEY DA SILVA ALVES 38512548568</t>
  </si>
  <si>
    <t xml:space="preserve">22682557000192</t>
  </si>
  <si>
    <t xml:space="preserve">ALISSON ANDRE MUNIZ GODOY 40018278833</t>
  </si>
  <si>
    <t xml:space="preserve">22683252000103</t>
  </si>
  <si>
    <t xml:space="preserve">KATIA MOLA DE ALMEIDA COSTA 21444432893</t>
  </si>
  <si>
    <t xml:space="preserve">22683492000108</t>
  </si>
  <si>
    <t xml:space="preserve">CARLOS ALEXANDRE SANTOS SILVA 01614220557</t>
  </si>
  <si>
    <t xml:space="preserve">22683503000141</t>
  </si>
  <si>
    <t xml:space="preserve">JOSE EDSON SILVA SOUSA 03022310307</t>
  </si>
  <si>
    <t xml:space="preserve">22683557000107</t>
  </si>
  <si>
    <t xml:space="preserve">SINOBLINO LEITE DO NASCIMENTO NETO 62210249350</t>
  </si>
  <si>
    <t xml:space="preserve">22683691000108</t>
  </si>
  <si>
    <t xml:space="preserve">SHEILA FERNANDA DE SETTE 28573178833</t>
  </si>
  <si>
    <t xml:space="preserve">22683832000192</t>
  </si>
  <si>
    <t xml:space="preserve">ANA CAROLINA DE OLIVEIRA 35975912806</t>
  </si>
  <si>
    <t xml:space="preserve">22683837000115</t>
  </si>
  <si>
    <t xml:space="preserve">LIGIANE MARTINS LOPES 02139941004</t>
  </si>
  <si>
    <t xml:space="preserve">22683953000134</t>
  </si>
  <si>
    <t xml:space="preserve">LARISSA GOMES DE SOUZA 00373488254</t>
  </si>
  <si>
    <t xml:space="preserve">22684010000126</t>
  </si>
  <si>
    <t xml:space="preserve">MARINHO SILVA DE CARVALHO 75391546249</t>
  </si>
  <si>
    <t xml:space="preserve">22684704000163</t>
  </si>
  <si>
    <t xml:space="preserve">LUIZ HENRIQUE SOUSA DE MORAIS 01990475108</t>
  </si>
  <si>
    <t xml:space="preserve">22684715000143</t>
  </si>
  <si>
    <t xml:space="preserve">LUIS HALBERTO CASTRO DE ANDRADE FILHO 00358132371</t>
  </si>
  <si>
    <t xml:space="preserve">22684850000199</t>
  </si>
  <si>
    <t xml:space="preserve">CARLOS EDUARDO EHRENTREICH 04624162838</t>
  </si>
  <si>
    <t xml:space="preserve">22685007000127</t>
  </si>
  <si>
    <t xml:space="preserve">DANIEL RENATO BARBOSA ALVES DE SOUSA 03432649517</t>
  </si>
  <si>
    <t xml:space="preserve">22685619000110</t>
  </si>
  <si>
    <t xml:space="preserve">PAOLA KASSIA DIAS DUARTE 91591740134</t>
  </si>
  <si>
    <t xml:space="preserve">22685800000126</t>
  </si>
  <si>
    <t xml:space="preserve">GABRIEL DOMINGOS COURA 49443470659</t>
  </si>
  <si>
    <t xml:space="preserve">22686144000186</t>
  </si>
  <si>
    <t xml:space="preserve">MARLENE GUTIERREZ WERNER 01211509842</t>
  </si>
  <si>
    <t xml:space="preserve">22686366000107</t>
  </si>
  <si>
    <t xml:space="preserve">EDNA RIBEIRO DA LUZ 05096902978</t>
  </si>
  <si>
    <t xml:space="preserve">22686529000143</t>
  </si>
  <si>
    <t xml:space="preserve">EVERALDO DE SANTANA ALVES MOREIRA 05824979570</t>
  </si>
  <si>
    <t xml:space="preserve">22686530000178</t>
  </si>
  <si>
    <t xml:space="preserve">MARCO ANTONIO MARQUES 06414086843</t>
  </si>
  <si>
    <t xml:space="preserve">22686636000171</t>
  </si>
  <si>
    <t xml:space="preserve">ELAINE FERNANDES DE JESUS 07843645756</t>
  </si>
  <si>
    <t xml:space="preserve">22686659000186</t>
  </si>
  <si>
    <t xml:space="preserve">ROBS CUSTODIO DA SILVA 93166133704</t>
  </si>
  <si>
    <t xml:space="preserve">22687006000111</t>
  </si>
  <si>
    <t xml:space="preserve">DECIO WAGNER CARNEIRO DEMBOSKI 31896340849</t>
  </si>
  <si>
    <t xml:space="preserve">22687152000147</t>
  </si>
  <si>
    <t xml:space="preserve">TULIO SERVIO FRANCISCO DE ALMEIDA 53609034653</t>
  </si>
  <si>
    <t xml:space="preserve">22687551000108</t>
  </si>
  <si>
    <t xml:space="preserve">MILTON CARVALHO PIRES 42213304068</t>
  </si>
  <si>
    <t xml:space="preserve">22687554000141</t>
  </si>
  <si>
    <t xml:space="preserve">JOSE NALDO DE JESUS RODRIGUES 02969681374</t>
  </si>
  <si>
    <t xml:space="preserve">22687951000113</t>
  </si>
  <si>
    <t xml:space="preserve">ADEMIR LUIZ CAMILO 29375326837</t>
  </si>
  <si>
    <t xml:space="preserve">22688009000170</t>
  </si>
  <si>
    <t xml:space="preserve">SINARA SOARES DE FREITAS SOUSA 04183007399</t>
  </si>
  <si>
    <t xml:space="preserve">22688579000160</t>
  </si>
  <si>
    <t xml:space="preserve">ANTONIO CARLOS FIORETTI 32946350797</t>
  </si>
  <si>
    <t xml:space="preserve">22688674000163</t>
  </si>
  <si>
    <t xml:space="preserve">LUCIO GERALDO DE PAULA 68235313634</t>
  </si>
  <si>
    <t xml:space="preserve">22688818000181</t>
  </si>
  <si>
    <t xml:space="preserve">ALUZIETE FERREIRA DA SILVA 47455667272</t>
  </si>
  <si>
    <t xml:space="preserve">22688886000140</t>
  </si>
  <si>
    <t xml:space="preserve">VINICIUS DA SILVA GOMES 04736668989</t>
  </si>
  <si>
    <t xml:space="preserve">22688900000106</t>
  </si>
  <si>
    <t xml:space="preserve">JOEY DA SILVA MYRRHA 75454521787</t>
  </si>
  <si>
    <t xml:space="preserve">22688945000180</t>
  </si>
  <si>
    <t xml:space="preserve">ANA APARECIDA BARBOSA RAMALHO 05497401635</t>
  </si>
  <si>
    <t xml:space="preserve">22689339000180</t>
  </si>
  <si>
    <t xml:space="preserve">GLAUBER SILVA CRUZ 09061692407</t>
  </si>
  <si>
    <t xml:space="preserve">22689397000103</t>
  </si>
  <si>
    <t xml:space="preserve">FERNANDA KELLI PARIS 27986258829</t>
  </si>
  <si>
    <t xml:space="preserve">22689557000114</t>
  </si>
  <si>
    <t xml:space="preserve">MIZOMAR GOMES DA COSTA 42858070253</t>
  </si>
  <si>
    <t xml:space="preserve">22689870000152</t>
  </si>
  <si>
    <t xml:space="preserve">JEFFERSON PEDRO DE SOUSA 22188415841</t>
  </si>
  <si>
    <t xml:space="preserve">22689874000130</t>
  </si>
  <si>
    <t xml:space="preserve">RODRIGO LOPES LEITE 02341246796</t>
  </si>
  <si>
    <t xml:space="preserve">22690078000118</t>
  </si>
  <si>
    <t xml:space="preserve">GRACILENILDA GERONIMO DE SOUSA 74089625300</t>
  </si>
  <si>
    <t xml:space="preserve">22690288000106</t>
  </si>
  <si>
    <t xml:space="preserve">CYNTHIA SILVA CARVALHO PEREIRA 26786315836</t>
  </si>
  <si>
    <t xml:space="preserve">22690334000177</t>
  </si>
  <si>
    <t xml:space="preserve">MARIA CRISTINA DE ARAUJO DIAS 09962659450</t>
  </si>
  <si>
    <t xml:space="preserve">22690377000152</t>
  </si>
  <si>
    <t xml:space="preserve">ELISANGELA DOS SANTOS ROCHA ZUCCARELLO 34947249897</t>
  </si>
  <si>
    <t xml:space="preserve">22690385000107</t>
  </si>
  <si>
    <t xml:space="preserve">SHEILA PACIULLO RAMALHO MARTINS 35117553870</t>
  </si>
  <si>
    <t xml:space="preserve">22690406000186</t>
  </si>
  <si>
    <t xml:space="preserve">NOEL PEREIRA DA SILVA FILHO 11903793840</t>
  </si>
  <si>
    <t xml:space="preserve">22690674000106</t>
  </si>
  <si>
    <t xml:space="preserve">RICARDO DE ANDRADE LEME 21250778840</t>
  </si>
  <si>
    <t xml:space="preserve">22690737000116</t>
  </si>
  <si>
    <t xml:space="preserve">HENRIQUE NELSON TOME 25132326153</t>
  </si>
  <si>
    <t xml:space="preserve">22690750000175</t>
  </si>
  <si>
    <t xml:space="preserve">ANDERSON APARECIDO FELIZARDO 00029069610</t>
  </si>
  <si>
    <t xml:space="preserve">22690982000123</t>
  </si>
  <si>
    <t xml:space="preserve">DANIEL LUCAS VIEIRA DE SOUZA 31003055826</t>
  </si>
  <si>
    <t xml:space="preserve">22691022000188</t>
  </si>
  <si>
    <t xml:space="preserve">LIVY RIENZO 28924992830</t>
  </si>
  <si>
    <t xml:space="preserve">22691750000190</t>
  </si>
  <si>
    <t xml:space="preserve">DECIO DA SILVA 00419413812</t>
  </si>
  <si>
    <t xml:space="preserve">22691812000163</t>
  </si>
  <si>
    <t xml:space="preserve">ROSANA SANTILLO 25299358822</t>
  </si>
  <si>
    <t xml:space="preserve">22692209000104</t>
  </si>
  <si>
    <t xml:space="preserve">VIRGINIA CARON 16173319888</t>
  </si>
  <si>
    <t xml:space="preserve">22692473000130</t>
  </si>
  <si>
    <t xml:space="preserve">NATALIA APARECIDA DOS SANTOS LUZ 46708232804</t>
  </si>
  <si>
    <t xml:space="preserve">22692541000160</t>
  </si>
  <si>
    <t xml:space="preserve">MICHELE FERNANDES DE SOUZA 28159244800</t>
  </si>
  <si>
    <t xml:space="preserve">22692988000130</t>
  </si>
  <si>
    <t xml:space="preserve">MARIA CRISTINA DE BRITO BORILLE 85555371934</t>
  </si>
  <si>
    <t xml:space="preserve">22693073000149</t>
  </si>
  <si>
    <t xml:space="preserve">HARINA CABRERA FERNANDES 39084267826</t>
  </si>
  <si>
    <t xml:space="preserve">22693494000170</t>
  </si>
  <si>
    <t xml:space="preserve">JOAO MIGUEL GONCALVES 03947026463</t>
  </si>
  <si>
    <t xml:space="preserve">22693563000145</t>
  </si>
  <si>
    <t xml:space="preserve">ALINE PAULINO PERES 08154088622</t>
  </si>
  <si>
    <t xml:space="preserve">22693889000172</t>
  </si>
  <si>
    <t xml:space="preserve">FLAVIA COELHO THOMAZ 03385933730</t>
  </si>
  <si>
    <t xml:space="preserve">22693950000181</t>
  </si>
  <si>
    <t xml:space="preserve">IRMA MARIA ISABEL MARTINEZ VARGAS GUERRA 12683454821</t>
  </si>
  <si>
    <t xml:space="preserve">22694149000150</t>
  </si>
  <si>
    <t xml:space="preserve">ANA PAULA DE BRITO 22536013812</t>
  </si>
  <si>
    <t xml:space="preserve">22694633000180</t>
  </si>
  <si>
    <t xml:space="preserve">MICHELE STAPANI RUAS COSTA 00550770135</t>
  </si>
  <si>
    <t xml:space="preserve">22695638000127</t>
  </si>
  <si>
    <t xml:space="preserve">ROBERTA MENDONCA VALENTE 47355476491</t>
  </si>
  <si>
    <t xml:space="preserve">22695799000110</t>
  </si>
  <si>
    <t xml:space="preserve">MARCOS EDUARDO WALCZAK 92184235920</t>
  </si>
  <si>
    <t xml:space="preserve">22695960000156</t>
  </si>
  <si>
    <t xml:space="preserve">LUCIANA GOMES FERREIRA 24662749816</t>
  </si>
  <si>
    <t xml:space="preserve">22696141000123</t>
  </si>
  <si>
    <t xml:space="preserve">CONRADO AUGUSTO RAMAZINI 08619230816</t>
  </si>
  <si>
    <t xml:space="preserve">22696159000125</t>
  </si>
  <si>
    <t xml:space="preserve">JOAO BATISTA DE SOUSA CARNEIRO 00976678381</t>
  </si>
  <si>
    <t xml:space="preserve">22696197000188</t>
  </si>
  <si>
    <t xml:space="preserve">PAULO HENRIQUE DOS SANTOS CRUZ 14694528807</t>
  </si>
  <si>
    <t xml:space="preserve">22696259000151</t>
  </si>
  <si>
    <t xml:space="preserve">FRANCLEIDE DA SILVA MADUREIRA BRAGA 05659621678</t>
  </si>
  <si>
    <t xml:space="preserve">22696788000155</t>
  </si>
  <si>
    <t xml:space="preserve">PATRICIA CELANI HIPOLITO DO CARMO 25708857897</t>
  </si>
  <si>
    <t xml:space="preserve">22696980000141</t>
  </si>
  <si>
    <t xml:space="preserve">CRISTIANE TOSI 28749501810</t>
  </si>
  <si>
    <t xml:space="preserve">22697146000170</t>
  </si>
  <si>
    <t xml:space="preserve">ANA KARINA MARRA DE SOUSA 98019570187</t>
  </si>
  <si>
    <t xml:space="preserve">22697892000164</t>
  </si>
  <si>
    <t xml:space="preserve">FRANCIELE CARLA DE MIRANDA 06539889909</t>
  </si>
  <si>
    <t xml:space="preserve">22698158000110</t>
  </si>
  <si>
    <t xml:space="preserve">DAVID MARINS DE OLIVEIRA 01460646150</t>
  </si>
  <si>
    <t xml:space="preserve">22698540000123</t>
  </si>
  <si>
    <t xml:space="preserve">DOUGLAS JULYANNO COELHO SILVINO 01308150040</t>
  </si>
  <si>
    <t xml:space="preserve">22698550000169</t>
  </si>
  <si>
    <t xml:space="preserve">EDUARDO ABICALIL MARINHO 10161283713</t>
  </si>
  <si>
    <t xml:space="preserve">22698585000106</t>
  </si>
  <si>
    <t xml:space="preserve">MATEUS HENRIQUE MARTINS 08627349673</t>
  </si>
  <si>
    <t xml:space="preserve">22698630000114</t>
  </si>
  <si>
    <t xml:space="preserve">LEONARDO MELO FEITOSA 03333652404</t>
  </si>
  <si>
    <t xml:space="preserve">22698661000175</t>
  </si>
  <si>
    <t xml:space="preserve">MARCUS VINICIUS LUZ VITORIA 12851165771</t>
  </si>
  <si>
    <t xml:space="preserve">22698873000152</t>
  </si>
  <si>
    <t xml:space="preserve">FATIMA REGINA SILVA MACHADO 26876412865</t>
  </si>
  <si>
    <t xml:space="preserve">22698968000176</t>
  </si>
  <si>
    <t xml:space="preserve">VANDERLEI DE AZEVEDO CORDEIRO 71631097172</t>
  </si>
  <si>
    <t xml:space="preserve">22699020000135</t>
  </si>
  <si>
    <t xml:space="preserve">RICARDO ENRIQUE SEIBEL 00160674018</t>
  </si>
  <si>
    <t xml:space="preserve">22699040000106</t>
  </si>
  <si>
    <t xml:space="preserve">ROGER VIEIRA MACHADO 09259835780</t>
  </si>
  <si>
    <t xml:space="preserve">22699150000178</t>
  </si>
  <si>
    <t xml:space="preserve">MARA REGINA GUIMARAES SAMPAIO 63009854749</t>
  </si>
  <si>
    <t xml:space="preserve">22699388000101</t>
  </si>
  <si>
    <t xml:space="preserve">DIEGO PAULO DA SILVA SANTOS 38697772818</t>
  </si>
  <si>
    <t xml:space="preserve">22699622000192</t>
  </si>
  <si>
    <t xml:space="preserve">VINICIUS MARTINS AMARAL 00579757102</t>
  </si>
  <si>
    <t xml:space="preserve">22699639000140</t>
  </si>
  <si>
    <t xml:space="preserve">LUZIMIRNA ALMEIDA DE MELO 67843905472</t>
  </si>
  <si>
    <t xml:space="preserve">22699871000188</t>
  </si>
  <si>
    <t xml:space="preserve">VECIA MARIA DE SOUZA REIS 02220096327</t>
  </si>
  <si>
    <t xml:space="preserve">22700144000193</t>
  </si>
  <si>
    <t xml:space="preserve">AELISON ROCHA ALVES 89502841115</t>
  </si>
  <si>
    <t xml:space="preserve">22700483000170</t>
  </si>
  <si>
    <t xml:space="preserve">VALTER DE OLIVEIRA SIMAS 03679668830</t>
  </si>
  <si>
    <t xml:space="preserve">22700639000112</t>
  </si>
  <si>
    <t xml:space="preserve">BRUNO DE OLIVEIRA MARQUES 22480876837</t>
  </si>
  <si>
    <t xml:space="preserve">22700789000126</t>
  </si>
  <si>
    <t xml:space="preserve">ERLAN PEREIRA DOS SANTOS 60417609191</t>
  </si>
  <si>
    <t xml:space="preserve">22702471000184</t>
  </si>
  <si>
    <t xml:space="preserve">EDMILSON LUIZ DE OLIVEIRA 08839686819</t>
  </si>
  <si>
    <t xml:space="preserve">22702899000127</t>
  </si>
  <si>
    <t xml:space="preserve">LEANDRO FERREIRA LOPES 92297285604</t>
  </si>
  <si>
    <t xml:space="preserve">22702937000141</t>
  </si>
  <si>
    <t xml:space="preserve">JOSE RIBAMAR DA SILVA MARTINS 36023469353</t>
  </si>
  <si>
    <t xml:space="preserve">22703038000163</t>
  </si>
  <si>
    <t xml:space="preserve">JOCELIO RAIMUNDO CHAVES 76632920810</t>
  </si>
  <si>
    <t xml:space="preserve">22703197000168</t>
  </si>
  <si>
    <t xml:space="preserve">ISABEL CRISTINA TELES DE NOROES 26271729304</t>
  </si>
  <si>
    <t xml:space="preserve">22703244000173</t>
  </si>
  <si>
    <t xml:space="preserve">ANEILDO BATISTA DA SILVA 58476644191</t>
  </si>
  <si>
    <t xml:space="preserve">22703684000120</t>
  </si>
  <si>
    <t xml:space="preserve">CLAUDIOMAR ALVES OLIVEIRA 25365819004</t>
  </si>
  <si>
    <t xml:space="preserve">22703775000166</t>
  </si>
  <si>
    <t xml:space="preserve">FABIO REIS BRASSOLATTI 32740160801</t>
  </si>
  <si>
    <t xml:space="preserve">22703850000199</t>
  </si>
  <si>
    <t xml:space="preserve">GLACIANI DE OLIVEIRA 47303719920</t>
  </si>
  <si>
    <t xml:space="preserve">22703924000197</t>
  </si>
  <si>
    <t xml:space="preserve">NATANIEL LEMOS SILVA 03166992332</t>
  </si>
  <si>
    <t xml:space="preserve">22704215000126</t>
  </si>
  <si>
    <t xml:space="preserve">CARIN CRISTIANE BOONE DE BORBA 02351052013</t>
  </si>
  <si>
    <t xml:space="preserve">22704535000186</t>
  </si>
  <si>
    <t xml:space="preserve">ROGERIO SILVA DE SOUZA 66318629734</t>
  </si>
  <si>
    <t xml:space="preserve">22704626000111</t>
  </si>
  <si>
    <t xml:space="preserve">BRUNA CORREA ALVES 12434942717</t>
  </si>
  <si>
    <t xml:space="preserve">22704872000173</t>
  </si>
  <si>
    <t xml:space="preserve">ANDRE HERMINIO COSTA 10190934638</t>
  </si>
  <si>
    <t xml:space="preserve">22705027000112</t>
  </si>
  <si>
    <t xml:space="preserve">LUCIENE GABRIEL DE SOUZA 30136420842</t>
  </si>
  <si>
    <t xml:space="preserve">22705351000130</t>
  </si>
  <si>
    <t xml:space="preserve">MARCOS ARANTES BUENO 98988905172</t>
  </si>
  <si>
    <t xml:space="preserve">22706053000165</t>
  </si>
  <si>
    <t xml:space="preserve">REYNALDO NUNES 01649915730</t>
  </si>
  <si>
    <t xml:space="preserve">22706403000193</t>
  </si>
  <si>
    <t xml:space="preserve">ALYSSON PERES DA SILVA 11971666610</t>
  </si>
  <si>
    <t xml:space="preserve">22706627000103</t>
  </si>
  <si>
    <t xml:space="preserve">JHONATAN LUCAS OLIVEIRA SANTOS 40998197874</t>
  </si>
  <si>
    <t xml:space="preserve">22707015000127</t>
  </si>
  <si>
    <t xml:space="preserve">JEOCASTA FERREIRA DE OLIVEIRA 40963240862</t>
  </si>
  <si>
    <t xml:space="preserve">22707311000128</t>
  </si>
  <si>
    <t xml:space="preserve">FRANKLIN EVERSON MARTINS SILVA 34035509825</t>
  </si>
  <si>
    <t xml:space="preserve">22707663000183</t>
  </si>
  <si>
    <t xml:space="preserve">ELIENE ISABEL CESARIO DOS SANTOS 15519830444</t>
  </si>
  <si>
    <t xml:space="preserve">22707671000120</t>
  </si>
  <si>
    <t xml:space="preserve">FABIA CRISTIANE SILVA MIRANDA LIRA 04712365439</t>
  </si>
  <si>
    <t xml:space="preserve">22707805000102</t>
  </si>
  <si>
    <t xml:space="preserve">RICARDO FIRMINO DE CAMPOS 22462380809</t>
  </si>
  <si>
    <t xml:space="preserve">22708146000129</t>
  </si>
  <si>
    <t xml:space="preserve">WLADEMIR LOURENCO DE SOUZA 12759257827</t>
  </si>
  <si>
    <t xml:space="preserve">22708565000160</t>
  </si>
  <si>
    <t xml:space="preserve">MARCELO BATISTA CATTERMOL 13148754778</t>
  </si>
  <si>
    <t xml:space="preserve">22708588000175</t>
  </si>
  <si>
    <t xml:space="preserve">FABIO LEANDRO DE MOURA 06756004484</t>
  </si>
  <si>
    <t xml:space="preserve">22708805000127</t>
  </si>
  <si>
    <t xml:space="preserve">ARYANNE DE FRANCA LINS TAVARES 06073755317</t>
  </si>
  <si>
    <t xml:space="preserve">22709041000194</t>
  </si>
  <si>
    <t xml:space="preserve">JOSE FERNANDES DE SOUZA 00841063443</t>
  </si>
  <si>
    <t xml:space="preserve">22709084000170</t>
  </si>
  <si>
    <t xml:space="preserve">JOSE EDUARDO MOREIRA DE SOUZA 04119846750</t>
  </si>
  <si>
    <t xml:space="preserve">22709348000195</t>
  </si>
  <si>
    <t xml:space="preserve">FRANCISCO DOUGLAS VIEIRA DE SOUSA 01611964385</t>
  </si>
  <si>
    <t xml:space="preserve">22709383000104</t>
  </si>
  <si>
    <t xml:space="preserve">PEDRO RAFAEL DOS SANTOS BERTUCCI 32712911873</t>
  </si>
  <si>
    <t xml:space="preserve">22709499000143</t>
  </si>
  <si>
    <t xml:space="preserve">PAULO HENRIQUE SANTOS DE OLIVEIRA 09836351965</t>
  </si>
  <si>
    <t xml:space="preserve">22709639000183</t>
  </si>
  <si>
    <t xml:space="preserve">HELEN SANTOS OLIVEIRA 13173220706</t>
  </si>
  <si>
    <t xml:space="preserve">22709691000130</t>
  </si>
  <si>
    <t xml:space="preserve">LUCIANO ALMEIDA CURI 02761766695</t>
  </si>
  <si>
    <t xml:space="preserve">22709704000170</t>
  </si>
  <si>
    <t xml:space="preserve">CLICIAN FRANCIELLI OLIVEIRA DA SILVA 33899098854</t>
  </si>
  <si>
    <t xml:space="preserve">22709722000152</t>
  </si>
  <si>
    <t xml:space="preserve">HELENA NEUMAN BLATYTA 25231533866</t>
  </si>
  <si>
    <t xml:space="preserve">22709730000107</t>
  </si>
  <si>
    <t xml:space="preserve">THIEROLEN GRUBERT TRINDADE 03162086124</t>
  </si>
  <si>
    <t xml:space="preserve">22709879000188</t>
  </si>
  <si>
    <t xml:space="preserve">ROSANGELA MACHADO GIL 92036694004</t>
  </si>
  <si>
    <t xml:space="preserve">22709997000196</t>
  </si>
  <si>
    <t xml:space="preserve">PAMELA RODRIGUES MANTUAN 22447670869</t>
  </si>
  <si>
    <t xml:space="preserve">22710296000177</t>
  </si>
  <si>
    <t xml:space="preserve">JAVAN BATISTA FILEME 05640754770</t>
  </si>
  <si>
    <t xml:space="preserve">22710307000119</t>
  </si>
  <si>
    <t xml:space="preserve">WALTER LUIS FRANKE SCHREINERT 34963898004</t>
  </si>
  <si>
    <t xml:space="preserve">22710426000171</t>
  </si>
  <si>
    <t xml:space="preserve">FRANCISCO ANTONIO MOREIRA DITANO 06499387479</t>
  </si>
  <si>
    <t xml:space="preserve">22710504000138</t>
  </si>
  <si>
    <t xml:space="preserve">MARIO TEODORO TORRES 22752498691</t>
  </si>
  <si>
    <t xml:space="preserve">22710662000198</t>
  </si>
  <si>
    <t xml:space="preserve">THIAGO EDSON GONCALVES 35254288809</t>
  </si>
  <si>
    <t xml:space="preserve">22710709000113</t>
  </si>
  <si>
    <t xml:space="preserve">SILVIO MONTEIRO DOS REIS 79926533191</t>
  </si>
  <si>
    <t xml:space="preserve">22710797000153</t>
  </si>
  <si>
    <t xml:space="preserve">JOSE GIANOTO 51075962820</t>
  </si>
  <si>
    <t xml:space="preserve">22710864000130</t>
  </si>
  <si>
    <t xml:space="preserve">DINESIA MARIA REZENDE 85492426672</t>
  </si>
  <si>
    <t xml:space="preserve">22711111000149</t>
  </si>
  <si>
    <t xml:space="preserve">LEANDRO FIGUEIREDO DE SOUZA CALDEIRA 07540944641</t>
  </si>
  <si>
    <t xml:space="preserve">22711228000122</t>
  </si>
  <si>
    <t xml:space="preserve">TATHIANA ELISABETH RAMOS SNEIDERS 29527365880</t>
  </si>
  <si>
    <t xml:space="preserve">22711533000114</t>
  </si>
  <si>
    <t xml:space="preserve">CLAUDIANA NOBRE MOURA GUILHERME 03854006322</t>
  </si>
  <si>
    <t xml:space="preserve">22712016000160</t>
  </si>
  <si>
    <t xml:space="preserve">GUILHERME PAHL SIQUEIRA SILVA 71190023172</t>
  </si>
  <si>
    <t xml:space="preserve">22712436000146</t>
  </si>
  <si>
    <t xml:space="preserve">SAMUEL FRANCISCO FEITOZA 33607785880</t>
  </si>
  <si>
    <t xml:space="preserve">22712606000192</t>
  </si>
  <si>
    <t xml:space="preserve">MARIZA LOREDO DA COSTA 80475949749</t>
  </si>
  <si>
    <t xml:space="preserve">22712727000134</t>
  </si>
  <si>
    <t xml:space="preserve">ADRIANA TAMILSE SILVA DE FREITAS 90498348687</t>
  </si>
  <si>
    <t xml:space="preserve">22712782000124</t>
  </si>
  <si>
    <t xml:space="preserve">OLIVAL PEREIRA JUNIOR 99265486791</t>
  </si>
  <si>
    <t xml:space="preserve">22712876000101</t>
  </si>
  <si>
    <t xml:space="preserve">DARLISE BONALDI CABRAL HENRIQUE 00625572971</t>
  </si>
  <si>
    <t xml:space="preserve">22712937000122</t>
  </si>
  <si>
    <t xml:space="preserve">VITOR DA CUNHA XAVIER 07509840740</t>
  </si>
  <si>
    <t xml:space="preserve">22712977000174</t>
  </si>
  <si>
    <t xml:space="preserve">LUANA SILVA DE FREITAS DOS ANJOS 10835816605</t>
  </si>
  <si>
    <t xml:space="preserve">22713512000138</t>
  </si>
  <si>
    <t xml:space="preserve">ISLANY CUNHA MACEDO 00197065376</t>
  </si>
  <si>
    <t xml:space="preserve">22713593000176</t>
  </si>
  <si>
    <t xml:space="preserve">DOUGLAS INACIO DE SOUZA 27560790810</t>
  </si>
  <si>
    <t xml:space="preserve">22714143000106</t>
  </si>
  <si>
    <t xml:space="preserve">SUIRLANDA DE CASTRO MOREIRA ROSA 08240270786</t>
  </si>
  <si>
    <t xml:space="preserve">22714184000194</t>
  </si>
  <si>
    <t xml:space="preserve">RAFAEL BLOTA BUENO 30166430811</t>
  </si>
  <si>
    <t xml:space="preserve">22714244000179</t>
  </si>
  <si>
    <t xml:space="preserve">CARMEM SILVIA FIORILO DE PALMA 03388150826</t>
  </si>
  <si>
    <t xml:space="preserve">22715008000177</t>
  </si>
  <si>
    <t xml:space="preserve">CARLA MABILA DE OLIVEIRA 33135178897</t>
  </si>
  <si>
    <t xml:space="preserve">22715088000160</t>
  </si>
  <si>
    <t xml:space="preserve">MARCOS PAULO MARTINS FERREIRA 04459162733</t>
  </si>
  <si>
    <t xml:space="preserve">22715093000173</t>
  </si>
  <si>
    <t xml:space="preserve">JOSERINO DOS SANTOS 51396262091</t>
  </si>
  <si>
    <t xml:space="preserve">22715332000195</t>
  </si>
  <si>
    <t xml:space="preserve">LENILSON DE OLIVEIRA GUERRA 05576378482</t>
  </si>
  <si>
    <t xml:space="preserve">22715376000115</t>
  </si>
  <si>
    <t xml:space="preserve">KLAYTON FINAMOR ROSA 36404289865</t>
  </si>
  <si>
    <t xml:space="preserve">22715417000173</t>
  </si>
  <si>
    <t xml:space="preserve">LUCIANO GOMES RAMOS 09949336732</t>
  </si>
  <si>
    <t xml:space="preserve">22715581000180</t>
  </si>
  <si>
    <t xml:space="preserve">ANGELICA CACERES OLAVE 22525987861</t>
  </si>
  <si>
    <t xml:space="preserve">22716222000148</t>
  </si>
  <si>
    <t xml:space="preserve">NOEMI QUEREN SOUZA DA CRUZ ARAUJO 08930085679</t>
  </si>
  <si>
    <t xml:space="preserve">22716416000143</t>
  </si>
  <si>
    <t xml:space="preserve">IDALBERTO MOACIR FERNANDES 09299814996</t>
  </si>
  <si>
    <t xml:space="preserve">22716587000172</t>
  </si>
  <si>
    <t xml:space="preserve">MARCILIO DE JESUS ROSA 68914407691</t>
  </si>
  <si>
    <t xml:space="preserve">22717073000131</t>
  </si>
  <si>
    <t xml:space="preserve">KLEBER RODRIGO BATISTA 37131481807</t>
  </si>
  <si>
    <t xml:space="preserve">22717204000180</t>
  </si>
  <si>
    <t xml:space="preserve">ANDERSON CARLOS FERREIRA 10193275708</t>
  </si>
  <si>
    <t xml:space="preserve">22717242000133</t>
  </si>
  <si>
    <t xml:space="preserve">ED CARLOS DOS SANTOS SARAIVA 60474491234</t>
  </si>
  <si>
    <t xml:space="preserve">22717343000104</t>
  </si>
  <si>
    <t xml:space="preserve">CARLOS MAGNO ALVES MOREIRA JUNIOR 36742057858</t>
  </si>
  <si>
    <t xml:space="preserve">22717554000147</t>
  </si>
  <si>
    <t xml:space="preserve">EVERTON GIOVANI DA SILVA CARDOZO 82468214072</t>
  </si>
  <si>
    <t xml:space="preserve">22717718000136</t>
  </si>
  <si>
    <t xml:space="preserve">KARINE OLIVEIRA BARBOSA MARQUES 66292905349</t>
  </si>
  <si>
    <t xml:space="preserve">22717766000124</t>
  </si>
  <si>
    <t xml:space="preserve">MARIA FERREIRA FERNANDES 25365295846</t>
  </si>
  <si>
    <t xml:space="preserve">22717852000137</t>
  </si>
  <si>
    <t xml:space="preserve">TADEU LANZA SARAIVA 04013141620</t>
  </si>
  <si>
    <t xml:space="preserve">22717892000189</t>
  </si>
  <si>
    <t xml:space="preserve">ANDRE SOUZA MARQUES 63967650391</t>
  </si>
  <si>
    <t xml:space="preserve">22717929000179</t>
  </si>
  <si>
    <t xml:space="preserve">FRANCISCO PAULO DA SILVA GONCALVES 47865539649</t>
  </si>
  <si>
    <t xml:space="preserve">22718040000106</t>
  </si>
  <si>
    <t xml:space="preserve">LUIZ FERNANDO SIQUEIRA GONCALVES 34578502830</t>
  </si>
  <si>
    <t xml:space="preserve">22718110000126</t>
  </si>
  <si>
    <t xml:space="preserve">JOSE RIBAMAR MACEDO DA COSTA 31936180200</t>
  </si>
  <si>
    <t xml:space="preserve">22718443000155</t>
  </si>
  <si>
    <t xml:space="preserve">EDSON BORGES DE LARA PINTO 37873644120</t>
  </si>
  <si>
    <t xml:space="preserve">22718708000115</t>
  </si>
  <si>
    <t xml:space="preserve">PAULO CESAR PUGLISI 03608747893</t>
  </si>
  <si>
    <t xml:space="preserve">22718911000191</t>
  </si>
  <si>
    <t xml:space="preserve">RODRIGO RODRIGUES MONTREZOR 13615112733</t>
  </si>
  <si>
    <t xml:space="preserve">22718984000183</t>
  </si>
  <si>
    <t xml:space="preserve">DIOGO SILVA BEZERRA 01663363609</t>
  </si>
  <si>
    <t xml:space="preserve">22719237000160</t>
  </si>
  <si>
    <t xml:space="preserve">REGINALDO JOSE DA SILVA 04288791600</t>
  </si>
  <si>
    <t xml:space="preserve">22719300000168</t>
  </si>
  <si>
    <t xml:space="preserve">ALEXANDRE DA SILVA 59095954404</t>
  </si>
  <si>
    <t xml:space="preserve">22720576000166</t>
  </si>
  <si>
    <t xml:space="preserve">JOSE NATALINO LAHR 39583376191</t>
  </si>
  <si>
    <t xml:space="preserve">22720842000150</t>
  </si>
  <si>
    <t xml:space="preserve">FABIO JAMUR KRUG 52569659053</t>
  </si>
  <si>
    <t xml:space="preserve">22721643000167</t>
  </si>
  <si>
    <t xml:space="preserve">DALVANI DE OLIVEIRA GALVAO ANGELIS 00795213808</t>
  </si>
  <si>
    <t xml:space="preserve">22722017000195</t>
  </si>
  <si>
    <t xml:space="preserve">LUIZA HELENA SILVA ROMERO RUIZ 36241464833</t>
  </si>
  <si>
    <t xml:space="preserve">22722142000103</t>
  </si>
  <si>
    <t xml:space="preserve">BRUNO HERNANDES LEAL 33897606879</t>
  </si>
  <si>
    <t xml:space="preserve">22722170000112</t>
  </si>
  <si>
    <t xml:space="preserve">RAUL BAPTISTA DE SOUSA SCHMIDT 09430808788</t>
  </si>
  <si>
    <t xml:space="preserve">22722259000189</t>
  </si>
  <si>
    <t xml:space="preserve">ERONILDES GOMES 03020809452</t>
  </si>
  <si>
    <t xml:space="preserve">22722822000119</t>
  </si>
  <si>
    <t xml:space="preserve">ADRIANA DE SOUZA MARTINS COSTA 03682086722</t>
  </si>
  <si>
    <t xml:space="preserve">22723005000185</t>
  </si>
  <si>
    <t xml:space="preserve">JOSE ROBSON ALVES BARBOSA 08812545416</t>
  </si>
  <si>
    <t xml:space="preserve">22723152000155</t>
  </si>
  <si>
    <t xml:space="preserve">HEBER DANTAS MARTINS 30026759896</t>
  </si>
  <si>
    <t xml:space="preserve">22723190000108</t>
  </si>
  <si>
    <t xml:space="preserve">RENATO VALARINI 85609021804</t>
  </si>
  <si>
    <t xml:space="preserve">22723295000167</t>
  </si>
  <si>
    <t xml:space="preserve">ELIAS DE ALMEIDA 96833742634</t>
  </si>
  <si>
    <t xml:space="preserve">22723317000199</t>
  </si>
  <si>
    <t xml:space="preserve">JUAREZ LOURENCO DA SILVA JUNIOR 55333184615</t>
  </si>
  <si>
    <t xml:space="preserve">22723334000126</t>
  </si>
  <si>
    <t xml:space="preserve">WAGNER SILVA DANTAS 30804851816</t>
  </si>
  <si>
    <t xml:space="preserve">22723352000108</t>
  </si>
  <si>
    <t xml:space="preserve">LUIZ GONZAGA BISPO DE SOUZA NETO 77716850563</t>
  </si>
  <si>
    <t xml:space="preserve">22723454000123</t>
  </si>
  <si>
    <t xml:space="preserve">RICARDO EIDERIQUE COELHO 56346298615</t>
  </si>
  <si>
    <t xml:space="preserve">22723626000169</t>
  </si>
  <si>
    <t xml:space="preserve">MAURO ALCI MACHADO DE PAULA 38834332091</t>
  </si>
  <si>
    <t xml:space="preserve">22723687000126</t>
  </si>
  <si>
    <t xml:space="preserve">MAURICIO LEHNHARDT 12006078801</t>
  </si>
  <si>
    <t xml:space="preserve">22723771000140</t>
  </si>
  <si>
    <t xml:space="preserve">HUGO LAZZARI AZEVEDO 02845686862</t>
  </si>
  <si>
    <t xml:space="preserve">22723877000143</t>
  </si>
  <si>
    <t xml:space="preserve">RENATA CONDEZ GUILARDI 34623435806</t>
  </si>
  <si>
    <t xml:space="preserve">22724707000183</t>
  </si>
  <si>
    <t xml:space="preserve">CAROLINA RODRIGUES PAZ 82122636068</t>
  </si>
  <si>
    <t xml:space="preserve">22724888000148</t>
  </si>
  <si>
    <t xml:space="preserve">EDUARDO COELHO ARCANJO 03752904780</t>
  </si>
  <si>
    <t xml:space="preserve">22724890000117</t>
  </si>
  <si>
    <t xml:space="preserve">RAQUEL CRISTINA DE OLIVEIRA NUNES RONDON 76675246100</t>
  </si>
  <si>
    <t xml:space="preserve">22724898000183</t>
  </si>
  <si>
    <t xml:space="preserve">CICERO BELARMINO DA SILVA NETO 05902028809</t>
  </si>
  <si>
    <t xml:space="preserve">22725156000172</t>
  </si>
  <si>
    <t xml:space="preserve">YVONNE MARTINS DE CAMARGO BUCCI 04831112879</t>
  </si>
  <si>
    <t xml:space="preserve">22725473000199</t>
  </si>
  <si>
    <t xml:space="preserve">TANIA CORREIA LIMA 57145687100</t>
  </si>
  <si>
    <t xml:space="preserve">22725479000166</t>
  </si>
  <si>
    <t xml:space="preserve">ALEXANDRE VALENCA RIBEIRO 77706692000</t>
  </si>
  <si>
    <t xml:space="preserve">22725651000181</t>
  </si>
  <si>
    <t xml:space="preserve">ALEXANDRE PANTOJA CORREA MAIA 01203702710</t>
  </si>
  <si>
    <t xml:space="preserve">22726068000195</t>
  </si>
  <si>
    <t xml:space="preserve">ALESSANDRO DOS SANTOS COSTA 17618437882</t>
  </si>
  <si>
    <t xml:space="preserve">22726351000117</t>
  </si>
  <si>
    <t xml:space="preserve">ALEXANDRO FLAVIO DE OLIVEIRA 93522088972</t>
  </si>
  <si>
    <t xml:space="preserve">22726408000188</t>
  </si>
  <si>
    <t xml:space="preserve">LAUREN DAUDT YLLANA 81485964091</t>
  </si>
  <si>
    <t xml:space="preserve">22726432000117</t>
  </si>
  <si>
    <t xml:space="preserve">JOAQUIM GOMES NETO 07165974709</t>
  </si>
  <si>
    <t xml:space="preserve">22726554000103</t>
  </si>
  <si>
    <t xml:space="preserve">CLEIA DE REZENDE MARQUES 08018050740</t>
  </si>
  <si>
    <t xml:space="preserve">22726580000131</t>
  </si>
  <si>
    <t xml:space="preserve">DIANE LUISA AGAZZI 82060177049</t>
  </si>
  <si>
    <t xml:space="preserve">22726605000105</t>
  </si>
  <si>
    <t xml:space="preserve">SUELI APARECIDA REHDER SCALON 96580712872</t>
  </si>
  <si>
    <t xml:space="preserve">22726747000164</t>
  </si>
  <si>
    <t xml:space="preserve">DJALMA CUPERTINO DE CARVALHO FILHO 82023840791</t>
  </si>
  <si>
    <t xml:space="preserve">22726810000162</t>
  </si>
  <si>
    <t xml:space="preserve">BRUNO MARCELL CORDEIRO DOS SANTOS 34469632864</t>
  </si>
  <si>
    <t xml:space="preserve">22726832000122</t>
  </si>
  <si>
    <t xml:space="preserve">JOSE RAIMUNDO DE ARAUJO 14118912368</t>
  </si>
  <si>
    <t xml:space="preserve">22727046000140</t>
  </si>
  <si>
    <t xml:space="preserve">INAE BATISTONI E SILVA 31162477814</t>
  </si>
  <si>
    <t xml:space="preserve">22727270000131</t>
  </si>
  <si>
    <t xml:space="preserve">REINILSON PEREIRA DE QUEIROZ 73733059620</t>
  </si>
  <si>
    <t xml:space="preserve">22727760000138</t>
  </si>
  <si>
    <t xml:space="preserve">LEANDRO HENRIQUE MARCELINO 11750099624</t>
  </si>
  <si>
    <t xml:space="preserve">22727821000167</t>
  </si>
  <si>
    <t xml:space="preserve">RENALDO BEZERRA FILHO 02492070441</t>
  </si>
  <si>
    <t xml:space="preserve">22727832000147</t>
  </si>
  <si>
    <t xml:space="preserve">ROGELINO RODRIGUES DA COSTA 05203774358</t>
  </si>
  <si>
    <t xml:space="preserve">22727917000125</t>
  </si>
  <si>
    <t xml:space="preserve">ANA JOAQUINA CARNEIRO DE SOUZA GONCALVES 03432552432</t>
  </si>
  <si>
    <t xml:space="preserve">22728032000140</t>
  </si>
  <si>
    <t xml:space="preserve">MARIO LUIZ FERREIRA JUNIOR 21400821843</t>
  </si>
  <si>
    <t xml:space="preserve">22728122000131</t>
  </si>
  <si>
    <t xml:space="preserve">PAULO ROBERTO ROMANO SEGOVIA 05245375770</t>
  </si>
  <si>
    <t xml:space="preserve">22728416000163</t>
  </si>
  <si>
    <t xml:space="preserve">SARA CHAVES FREIRE 38332576873</t>
  </si>
  <si>
    <t xml:space="preserve">22728441000147</t>
  </si>
  <si>
    <t xml:space="preserve">VALDECIR ANDRADE DOS SANTOS 26376806287</t>
  </si>
  <si>
    <t xml:space="preserve">22728470000109</t>
  </si>
  <si>
    <t xml:space="preserve">TATIANE SASAKI 33949155880</t>
  </si>
  <si>
    <t xml:space="preserve">22729441000161</t>
  </si>
  <si>
    <t xml:space="preserve">MARIA LUIZA VIEIRA 58679480649</t>
  </si>
  <si>
    <t xml:space="preserve">22729523000106</t>
  </si>
  <si>
    <t xml:space="preserve">ODAIR MARQUES JUNIOR 05345646902</t>
  </si>
  <si>
    <t xml:space="preserve">22729697000179</t>
  </si>
  <si>
    <t xml:space="preserve">JULIANA CARLA FERNANDES DA CUNHA 02733092189</t>
  </si>
  <si>
    <t xml:space="preserve">22729919000153</t>
  </si>
  <si>
    <t xml:space="preserve">DANIEL PEREIRA RUAS 27030331842</t>
  </si>
  <si>
    <t xml:space="preserve">22730459000183</t>
  </si>
  <si>
    <t xml:space="preserve">JULIANO SOARES 00836655605</t>
  </si>
  <si>
    <t xml:space="preserve">22730918000129</t>
  </si>
  <si>
    <t xml:space="preserve">FERNANDO BISPO DOS SANTOS 37132904825</t>
  </si>
  <si>
    <t xml:space="preserve">22731241000143</t>
  </si>
  <si>
    <t xml:space="preserve">ANDRE RICARDO PORTO CAMPOS 02378786743</t>
  </si>
  <si>
    <t xml:space="preserve">22731796000195</t>
  </si>
  <si>
    <t xml:space="preserve">FRANCIVALDO DE SOUSA MIRANDA 01309760322</t>
  </si>
  <si>
    <t xml:space="preserve">22731980000135</t>
  </si>
  <si>
    <t xml:space="preserve">MARYSIA ARAUJO RODRIGUES PEREIRA 84143126400</t>
  </si>
  <si>
    <t xml:space="preserve">22732047000182</t>
  </si>
  <si>
    <t xml:space="preserve">JOAO NILSON DO NASCIMENTO BORGES 87817217491</t>
  </si>
  <si>
    <t xml:space="preserve">22732248000180</t>
  </si>
  <si>
    <t xml:space="preserve">BEATRIZ BELTRAMI PINTO 10420865756</t>
  </si>
  <si>
    <t xml:space="preserve">22732295000123</t>
  </si>
  <si>
    <t xml:space="preserve">RENATA CARVALHO SCHNEIDER PAZ 07276190986</t>
  </si>
  <si>
    <t xml:space="preserve">22732946000185</t>
  </si>
  <si>
    <t xml:space="preserve">ANA ROSA MACHADO PINTO FARAGE 05874961690</t>
  </si>
  <si>
    <t xml:space="preserve">22733260000109</t>
  </si>
  <si>
    <t xml:space="preserve">DIEGO CHIERIGHINI 07316803916</t>
  </si>
  <si>
    <t xml:space="preserve">22733338000195</t>
  </si>
  <si>
    <t xml:space="preserve">GIOVANNI DINIZ TEIXEIRA 37107399691</t>
  </si>
  <si>
    <t xml:space="preserve">22733592000193</t>
  </si>
  <si>
    <t xml:space="preserve">ALOIZIO DOS SANTOS FILHO 34208070749</t>
  </si>
  <si>
    <t xml:space="preserve">22733603000135</t>
  </si>
  <si>
    <t xml:space="preserve">HEVILLYN MOLINA SILVA SERVICOS ADMINISTRATIVOS</t>
  </si>
  <si>
    <t xml:space="preserve">22733910000116</t>
  </si>
  <si>
    <t xml:space="preserve">RUBENS HENRIQUE DA SILVA 40410245879</t>
  </si>
  <si>
    <t xml:space="preserve">22733946000108</t>
  </si>
  <si>
    <t xml:space="preserve">RICARDO HENRIQUE MAIA DE SOUZA 06710290611</t>
  </si>
  <si>
    <t xml:space="preserve">22734104000162</t>
  </si>
  <si>
    <t xml:space="preserve">MARIANA MULLER SOARES 98196154704</t>
  </si>
  <si>
    <t xml:space="preserve">22734343000112</t>
  </si>
  <si>
    <t xml:space="preserve">LEAO MATOS VITAL 60095059253</t>
  </si>
  <si>
    <t xml:space="preserve">22734391000100</t>
  </si>
  <si>
    <t xml:space="preserve">GERALDO ROCHA FILHO 11141379791</t>
  </si>
  <si>
    <t xml:space="preserve">22734642000157</t>
  </si>
  <si>
    <t xml:space="preserve">VIVIANE CHAVES BITTENCOURT 25493153831</t>
  </si>
  <si>
    <t xml:space="preserve">22734660000139</t>
  </si>
  <si>
    <t xml:space="preserve">GUSTAVO BERRETTA BRANCO 09149642910</t>
  </si>
  <si>
    <t xml:space="preserve">22734661000183</t>
  </si>
  <si>
    <t xml:space="preserve">MARIA CRISTINA MATIAS DA SILVA MACEDO 00839762488</t>
  </si>
  <si>
    <t xml:space="preserve">22734796000149</t>
  </si>
  <si>
    <t xml:space="preserve">GUILHERME AUGUSTO CANDIDO TRINDADE 09667735605</t>
  </si>
  <si>
    <t xml:space="preserve">22735089000177</t>
  </si>
  <si>
    <t xml:space="preserve">CAMILA CASSANDRA PEREIRA 04840473617</t>
  </si>
  <si>
    <t xml:space="preserve">22735675000111</t>
  </si>
  <si>
    <t xml:space="preserve">TALITA PEREIRA DE MELLO 00648203271</t>
  </si>
  <si>
    <t xml:space="preserve">22735991000193</t>
  </si>
  <si>
    <t xml:space="preserve">CINTIA DE OLIVEIRA VERNECK 89427211172</t>
  </si>
  <si>
    <t xml:space="preserve">22736349000129</t>
  </si>
  <si>
    <t xml:space="preserve">CARLOS ROBERTO DA SILVA 06305596867</t>
  </si>
  <si>
    <t xml:space="preserve">22736459000190</t>
  </si>
  <si>
    <t xml:space="preserve">MARIA LUCIA BIANCHI 06351150850</t>
  </si>
  <si>
    <t xml:space="preserve">22736586000190</t>
  </si>
  <si>
    <t xml:space="preserve">JULIANA LARA DE MENEZES 30858527863</t>
  </si>
  <si>
    <t xml:space="preserve">22736712000106</t>
  </si>
  <si>
    <t xml:space="preserve">RAFAEL JOSE ALMEIDA DE OLIVEIRA 35939381898</t>
  </si>
  <si>
    <t xml:space="preserve">22736723000196</t>
  </si>
  <si>
    <t xml:space="preserve">PAULO VICTOR RAMOS CAMARGO 36472160899</t>
  </si>
  <si>
    <t xml:space="preserve">22737165000183</t>
  </si>
  <si>
    <t xml:space="preserve">JEAN MARQUES MONTENEGRO 45368970030</t>
  </si>
  <si>
    <t xml:space="preserve">22737481000155</t>
  </si>
  <si>
    <t xml:space="preserve">CLEBER DE SOUZA RODRIGUES JUNIOR 04965173171</t>
  </si>
  <si>
    <t xml:space="preserve">22737501000198</t>
  </si>
  <si>
    <t xml:space="preserve">CICERO APOLONIO DA SILVA FILHO 87229803420</t>
  </si>
  <si>
    <t xml:space="preserve">22737599000183</t>
  </si>
  <si>
    <t xml:space="preserve">THOMAZ ROBERTO CARVALHO CARNAUBA 06302583411</t>
  </si>
  <si>
    <t xml:space="preserve">22738040000178</t>
  </si>
  <si>
    <t xml:space="preserve">GIULIANA DUARTE MATTA 50755994604</t>
  </si>
  <si>
    <t xml:space="preserve">22738081000164</t>
  </si>
  <si>
    <t xml:space="preserve">LEONARDO MELGAR FERNANDES 81714335020</t>
  </si>
  <si>
    <t xml:space="preserve">22738326000153</t>
  </si>
  <si>
    <t xml:space="preserve">MARIA GORETE BASILIO 07316601884</t>
  </si>
  <si>
    <t xml:space="preserve">22738442000172</t>
  </si>
  <si>
    <t xml:space="preserve">PEDRO ORLANDO BORGES DE ALMEIDA 21521557004</t>
  </si>
  <si>
    <t xml:space="preserve">22738750000106</t>
  </si>
  <si>
    <t xml:space="preserve">JANETE MANSOLINO D OLIVEIRA 04280179832</t>
  </si>
  <si>
    <t xml:space="preserve">22738909000184</t>
  </si>
  <si>
    <t xml:space="preserve">MARCIO ALEXANDRE 16359198860</t>
  </si>
  <si>
    <t xml:space="preserve">22739096000147</t>
  </si>
  <si>
    <t xml:space="preserve">CARLOS JOSE DE SOUZA FERNANDES 10506973751</t>
  </si>
  <si>
    <t xml:space="preserve">22739127000160</t>
  </si>
  <si>
    <t xml:space="preserve">LEONARDO ALVES DE SOUZA 05999770602</t>
  </si>
  <si>
    <t xml:space="preserve">22739658000152</t>
  </si>
  <si>
    <t xml:space="preserve">ALEX AMARO SOUZA 04830886412</t>
  </si>
  <si>
    <t xml:space="preserve">22739947000151</t>
  </si>
  <si>
    <t xml:space="preserve">JOSE FRANCISCO DE ASSIS BATISTA DA SILVA 13437023802</t>
  </si>
  <si>
    <t xml:space="preserve">22740065000106</t>
  </si>
  <si>
    <t xml:space="preserve">FRANKLIN FERNANDES KLIPEL 14642378758</t>
  </si>
  <si>
    <t xml:space="preserve">22740100000197</t>
  </si>
  <si>
    <t xml:space="preserve">EVELINE DOS SANTOS REBOUCAS 00915020394</t>
  </si>
  <si>
    <t xml:space="preserve">22740929000190</t>
  </si>
  <si>
    <t xml:space="preserve">KAIQUE SILVA SANTOS 23048757856</t>
  </si>
  <si>
    <t xml:space="preserve">22740977000188</t>
  </si>
  <si>
    <t xml:space="preserve">DANIEL LIMA GOMES SILVA 43172035883</t>
  </si>
  <si>
    <t xml:space="preserve">22740995000160</t>
  </si>
  <si>
    <t xml:space="preserve">ANA CRISTINA TEIXEIRA BENCHIMOL 57329400068</t>
  </si>
  <si>
    <t xml:space="preserve">22741407000102</t>
  </si>
  <si>
    <t xml:space="preserve">MARLENE DA SILVA BARBOSA 18375272884</t>
  </si>
  <si>
    <t xml:space="preserve">22741610000189</t>
  </si>
  <si>
    <t xml:space="preserve">IZABEL ALIETE DA SILVA SANTANA 49819917549</t>
  </si>
  <si>
    <t xml:space="preserve">22741918000124</t>
  </si>
  <si>
    <t xml:space="preserve">OSNIL SILVA NASCIMENTO 76725120563</t>
  </si>
  <si>
    <t xml:space="preserve">22741942000163</t>
  </si>
  <si>
    <t xml:space="preserve">JOAO BATISTA COSTA MELO 19513847845</t>
  </si>
  <si>
    <t xml:space="preserve">22742294000160</t>
  </si>
  <si>
    <t xml:space="preserve">ELDER DE AZEVEDO SANTIAGO 10861447751</t>
  </si>
  <si>
    <t xml:space="preserve">22742396000185</t>
  </si>
  <si>
    <t xml:space="preserve">JEFFERSON OLIVEIRA DA SILVA 47953855801</t>
  </si>
  <si>
    <t xml:space="preserve">22742505000164</t>
  </si>
  <si>
    <t xml:space="preserve">FENELON ZAVA VARJAO 85046540100</t>
  </si>
  <si>
    <t xml:space="preserve">22742751000116</t>
  </si>
  <si>
    <t xml:space="preserve">SHIRLEI ANDRADE SILVA 28231125884</t>
  </si>
  <si>
    <t xml:space="preserve">22742785000100</t>
  </si>
  <si>
    <t xml:space="preserve">JOSENILDO JOAO DE ARAUJO 39239735860</t>
  </si>
  <si>
    <t xml:space="preserve">22742838000193</t>
  </si>
  <si>
    <t xml:space="preserve">ARMANDO RAPANELLI FILHO 05012350863</t>
  </si>
  <si>
    <t xml:space="preserve">22743333000143</t>
  </si>
  <si>
    <t xml:space="preserve">JOSE CARLOS PFEIFFER 36398683749</t>
  </si>
  <si>
    <t xml:space="preserve">22743562000168</t>
  </si>
  <si>
    <t xml:space="preserve">BRUNO BARBOSA MIRANDA 03751291113</t>
  </si>
  <si>
    <t xml:space="preserve">22743693000145</t>
  </si>
  <si>
    <t xml:space="preserve">ENOQUE SANTOS DE ARAUJO 06627532832</t>
  </si>
  <si>
    <t xml:space="preserve">22743981000108</t>
  </si>
  <si>
    <t xml:space="preserve">FERNANDO DE SOUZA CRUZ JUNIOR 10640486762</t>
  </si>
  <si>
    <t xml:space="preserve">22744151000197</t>
  </si>
  <si>
    <t xml:space="preserve">NEWTON DA SILVA CASTRO 03950302859</t>
  </si>
  <si>
    <t xml:space="preserve">22744180000159</t>
  </si>
  <si>
    <t xml:space="preserve">FAUSTO PRIOLEAN DE JESUS 21890513806</t>
  </si>
  <si>
    <t xml:space="preserve">22744277000161</t>
  </si>
  <si>
    <t xml:space="preserve">MARGARIDA AUGUSTA DE SIQUEIRA SANTOS 14459208830</t>
  </si>
  <si>
    <t xml:space="preserve">22744350000103</t>
  </si>
  <si>
    <t xml:space="preserve">CARLOS ALBERTO VIEIRA FERREIRA 36516555800</t>
  </si>
  <si>
    <t xml:space="preserve">22744575000151</t>
  </si>
  <si>
    <t xml:space="preserve">JESSICA CORREA DE ANDRADE 14109064775</t>
  </si>
  <si>
    <t xml:space="preserve">22744615000165</t>
  </si>
  <si>
    <t xml:space="preserve">JOSE CARLOS MONTEIRO TEIXEIRA 00760141851</t>
  </si>
  <si>
    <t xml:space="preserve">22745302000121</t>
  </si>
  <si>
    <t xml:space="preserve">ROSIMEIRE DA SILVA LIMA 29392940890</t>
  </si>
  <si>
    <t xml:space="preserve">22745460000181</t>
  </si>
  <si>
    <t xml:space="preserve">DAMIAO CARNEIRO DE LIMA 94721670397</t>
  </si>
  <si>
    <t xml:space="preserve">22745685000138</t>
  </si>
  <si>
    <t xml:space="preserve">WALLISSON COELHO BARROSO 35889847805</t>
  </si>
  <si>
    <t xml:space="preserve">22745752000114</t>
  </si>
  <si>
    <t xml:space="preserve">FLAVIO MARTINS 35006053895</t>
  </si>
  <si>
    <t xml:space="preserve">22745936000184</t>
  </si>
  <si>
    <t xml:space="preserve">ROSANGELA LEONEL 53903951900</t>
  </si>
  <si>
    <t xml:space="preserve">22745959000199</t>
  </si>
  <si>
    <t xml:space="preserve">GECILENE GONCALVES CARLOS 07060686614</t>
  </si>
  <si>
    <t xml:space="preserve">22746389000151</t>
  </si>
  <si>
    <t xml:space="preserve">ORLANDO DA SILVA GOMES 79485022387</t>
  </si>
  <si>
    <t xml:space="preserve">22746463000130</t>
  </si>
  <si>
    <t xml:space="preserve">MARTA DE ANDRADE 88255514600</t>
  </si>
  <si>
    <t xml:space="preserve">22747416000100</t>
  </si>
  <si>
    <t xml:space="preserve">HELRY RANOLFO TRINDADE DA SILVA 00124017223</t>
  </si>
  <si>
    <t xml:space="preserve">22747527000117</t>
  </si>
  <si>
    <t xml:space="preserve">MARGARIDA DONIZETI BARROS 90245229868</t>
  </si>
  <si>
    <t xml:space="preserve">22747713000156</t>
  </si>
  <si>
    <t xml:space="preserve">ALEX SANDRO DE ARAUJO 29750432878</t>
  </si>
  <si>
    <t xml:space="preserve">22747994000147</t>
  </si>
  <si>
    <t xml:space="preserve">IGOR COELHO VENSON 77402464091</t>
  </si>
  <si>
    <t xml:space="preserve">22748162000145</t>
  </si>
  <si>
    <t xml:space="preserve">BERNARDINO SOUZA DA HORA 38940612515</t>
  </si>
  <si>
    <t xml:space="preserve">22748477000192</t>
  </si>
  <si>
    <t xml:space="preserve">CELIA REGINA LYRA PARMAGNANI 04713511803</t>
  </si>
  <si>
    <t xml:space="preserve">22748490000141</t>
  </si>
  <si>
    <t xml:space="preserve">IRANI MARTINS DA SILVA DIAS 03826757629</t>
  </si>
  <si>
    <t xml:space="preserve">22748519000195</t>
  </si>
  <si>
    <t xml:space="preserve">MARCIA ANGELICA BUENO 12073763880</t>
  </si>
  <si>
    <t xml:space="preserve">22749276000100</t>
  </si>
  <si>
    <t xml:space="preserve">LUCIANO ROSA DOS SANTOS 28166558572</t>
  </si>
  <si>
    <t xml:space="preserve">22749280000178</t>
  </si>
  <si>
    <t xml:space="preserve">DIEGO JANSEN DE MATOS NASCIMENTO 72425326120</t>
  </si>
  <si>
    <t xml:space="preserve">22749507000185</t>
  </si>
  <si>
    <t xml:space="preserve">CLEVEIS VICENTE DE OLIVEIRA 29065614877</t>
  </si>
  <si>
    <t xml:space="preserve">22749810000188</t>
  </si>
  <si>
    <t xml:space="preserve">LAIS BERVIND CAETANO FERRONATTO 40771117817</t>
  </si>
  <si>
    <t xml:space="preserve">22750412000181</t>
  </si>
  <si>
    <t xml:space="preserve">MARCEL FERRER POMPEU CAVALCANTI 89602617187</t>
  </si>
  <si>
    <t xml:space="preserve">22750623000114</t>
  </si>
  <si>
    <t xml:space="preserve">ALDINIZ MARCOLINO DOS SANTOS 44299702115</t>
  </si>
  <si>
    <t xml:space="preserve">22750742000177</t>
  </si>
  <si>
    <t xml:space="preserve">MILLA LUANA GALUCIO BATISTA 00015149200</t>
  </si>
  <si>
    <t xml:space="preserve">22750787000141</t>
  </si>
  <si>
    <t xml:space="preserve">JESSICA FARLIANE NASCIMENTO COSTA 03451734575</t>
  </si>
  <si>
    <t xml:space="preserve">22750793000107</t>
  </si>
  <si>
    <t xml:space="preserve">LUANA SUELY CORREA QUARESMA 72582847291</t>
  </si>
  <si>
    <t xml:space="preserve">22750941000185</t>
  </si>
  <si>
    <t xml:space="preserve">ALDIR PEREIRA DOS ANJOS 03978307189</t>
  </si>
  <si>
    <t xml:space="preserve">22751009000177</t>
  </si>
  <si>
    <t xml:space="preserve">TIAGO TEIXEIRA SOARES 02207316599</t>
  </si>
  <si>
    <t xml:space="preserve">22751723000165</t>
  </si>
  <si>
    <t xml:space="preserve">SAVIO LIMA 90385870825</t>
  </si>
  <si>
    <t xml:space="preserve">22751840000129</t>
  </si>
  <si>
    <t xml:space="preserve">DANNYEL NOGUEIRA PEREIRA DE CASTRO 40077701828</t>
  </si>
  <si>
    <t xml:space="preserve">22752223000148</t>
  </si>
  <si>
    <t xml:space="preserve">GUSTAVO PESSETI BRESCOVIT 08247192985</t>
  </si>
  <si>
    <t xml:space="preserve">22752456000140</t>
  </si>
  <si>
    <t xml:space="preserve">ALINE CRISTINE MALPELLI ROSSI 36169294825</t>
  </si>
  <si>
    <t xml:space="preserve">22752558000166</t>
  </si>
  <si>
    <t xml:space="preserve">REYNALDO JOSE COSTA PEREIRA 62457624487</t>
  </si>
  <si>
    <t xml:space="preserve">22752643000124</t>
  </si>
  <si>
    <t xml:space="preserve">CASSIA MAIRA BASSO BORTOLONI 36868677880</t>
  </si>
  <si>
    <t xml:space="preserve">22752751000105</t>
  </si>
  <si>
    <t xml:space="preserve">SANDRA MARIA DO NASCIMENTO 13717300830</t>
  </si>
  <si>
    <t xml:space="preserve">22752915000196</t>
  </si>
  <si>
    <t xml:space="preserve">WIGNI DE MORAES OLIVEIRA 03722114101</t>
  </si>
  <si>
    <t xml:space="preserve">22753124000180</t>
  </si>
  <si>
    <t xml:space="preserve">GABRIEL RENATO SEQUINEL 07942255948</t>
  </si>
  <si>
    <t xml:space="preserve">22753143000107</t>
  </si>
  <si>
    <t xml:space="preserve">CLEITON ALEXANDER FERREIRA DE JESUS 30702278807</t>
  </si>
  <si>
    <t xml:space="preserve">22753168000100</t>
  </si>
  <si>
    <t xml:space="preserve">ARIOVALDO INOCENCIO DE OLIVEIRA 80197159915</t>
  </si>
  <si>
    <t xml:space="preserve">22753181000160</t>
  </si>
  <si>
    <t xml:space="preserve">ROBERTO CARDOZO MELCHIOR 00764372130</t>
  </si>
  <si>
    <t xml:space="preserve">22753237000186</t>
  </si>
  <si>
    <t xml:space="preserve">LUIS CARLOS DA SILVA LISBOA 49962345049</t>
  </si>
  <si>
    <t xml:space="preserve">22753548000145</t>
  </si>
  <si>
    <t xml:space="preserve">MORGANA PRADELLA TEIXEIRA DA CUNHA 04379697622</t>
  </si>
  <si>
    <t xml:space="preserve">22753951000174</t>
  </si>
  <si>
    <t xml:space="preserve">THIAGO EMANUEL GARCIA DE ARAUJO 00349987130</t>
  </si>
  <si>
    <t xml:space="preserve">22754309000100</t>
  </si>
  <si>
    <t xml:space="preserve">FLAVIO ANTONIO FERREIRA 00142371130</t>
  </si>
  <si>
    <t xml:space="preserve">22754406000100</t>
  </si>
  <si>
    <t xml:space="preserve">JOACIR SOARES DE OLIVEIRA 17425221810</t>
  </si>
  <si>
    <t xml:space="preserve">22754474000161</t>
  </si>
  <si>
    <t xml:space="preserve">JOAO GUILHERME MASCARO DA SILVA DANTAS 10212529722</t>
  </si>
  <si>
    <t xml:space="preserve">22754728000141</t>
  </si>
  <si>
    <t xml:space="preserve">SUZANE CRISTINA FERST 03639418190</t>
  </si>
  <si>
    <t xml:space="preserve">22755140000102</t>
  </si>
  <si>
    <t xml:space="preserve">ROBERTA LUCIA DA SILVA 90540727253</t>
  </si>
  <si>
    <t xml:space="preserve">22755304000100</t>
  </si>
  <si>
    <t xml:space="preserve">LIVIA ROSSI BAUMEISTER 29841732874</t>
  </si>
  <si>
    <t xml:space="preserve">22755370000171</t>
  </si>
  <si>
    <t xml:space="preserve">JOAO LOPES GOMES 22447187866</t>
  </si>
  <si>
    <t xml:space="preserve">22755552000142</t>
  </si>
  <si>
    <t xml:space="preserve">KYMBELIE HEMILLI PEREIRA OLIVEIRA 05820320166</t>
  </si>
  <si>
    <t xml:space="preserve">22755778000143</t>
  </si>
  <si>
    <t xml:space="preserve">ELVIS ROBERTO DA SILVA DOGE 03243857902</t>
  </si>
  <si>
    <t xml:space="preserve">22756404000142</t>
  </si>
  <si>
    <t xml:space="preserve">MIGUEL ANGELO DE JESUS SIQUEIRA 03798451800</t>
  </si>
  <si>
    <t xml:space="preserve">22756614000130</t>
  </si>
  <si>
    <t xml:space="preserve">WALMIR TADEU FREITAS JUNIOR 26823313862</t>
  </si>
  <si>
    <t xml:space="preserve">22756673000109</t>
  </si>
  <si>
    <t xml:space="preserve">LUIZ DE JESUS SIMOES 95054766553</t>
  </si>
  <si>
    <t xml:space="preserve">22756674000153</t>
  </si>
  <si>
    <t xml:space="preserve">EDNILSON JOSE DE LIMA 87549271968</t>
  </si>
  <si>
    <t xml:space="preserve">22756968000185</t>
  </si>
  <si>
    <t xml:space="preserve">TIAGO DE FREITAS SILVA 38783610847</t>
  </si>
  <si>
    <t xml:space="preserve">22756995000158</t>
  </si>
  <si>
    <t xml:space="preserve">EDUARDO CABRAL DE MIGUEL 11956475737</t>
  </si>
  <si>
    <t xml:space="preserve">22757302000141</t>
  </si>
  <si>
    <t xml:space="preserve">MANOEL DIAS SANTANA 64066010849</t>
  </si>
  <si>
    <t xml:space="preserve">22757401000123</t>
  </si>
  <si>
    <t xml:space="preserve">CARLOS JOSE DA SILVA RODRIGUES 18698393829</t>
  </si>
  <si>
    <t xml:space="preserve">22758092000106</t>
  </si>
  <si>
    <t xml:space="preserve">CRISTIANI CAMPOS DE BRITO 77275004291</t>
  </si>
  <si>
    <t xml:space="preserve">22758483000120</t>
  </si>
  <si>
    <t xml:space="preserve">DOUGLAS FRANCISCO JOAQUIM 11016328796</t>
  </si>
  <si>
    <t xml:space="preserve">22758724000131</t>
  </si>
  <si>
    <t xml:space="preserve">JULIO ANTONIO DOMINGOS 00459796852</t>
  </si>
  <si>
    <t xml:space="preserve">22759071000105</t>
  </si>
  <si>
    <t xml:space="preserve">JOCIMARA AMBROSIO DO VALLE 06094723643</t>
  </si>
  <si>
    <t xml:space="preserve">22759128000176</t>
  </si>
  <si>
    <t xml:space="preserve">WENDER SOARES RODRIGUES 01302997157</t>
  </si>
  <si>
    <t xml:space="preserve">22759414000131</t>
  </si>
  <si>
    <t xml:space="preserve">ANA PAULA POMPEU DE GODOY LEMES 11638685827</t>
  </si>
  <si>
    <t xml:space="preserve">22759755000107</t>
  </si>
  <si>
    <t xml:space="preserve">DANIELA CARDOSO DE OLIVEIRA 01153482207</t>
  </si>
  <si>
    <t xml:space="preserve">22759924000109</t>
  </si>
  <si>
    <t xml:space="preserve">THAYS SANTANA BENTO DE OLIVEIRA 03930213192</t>
  </si>
  <si>
    <t xml:space="preserve">22760013000100</t>
  </si>
  <si>
    <t xml:space="preserve">EDISON LUCAS DE LIMA 11327805863</t>
  </si>
  <si>
    <t xml:space="preserve">22760038000103</t>
  </si>
  <si>
    <t xml:space="preserve">LUIZ MARIO BARCELLOS DA SILVA 03138601812</t>
  </si>
  <si>
    <t xml:space="preserve">22760206000152</t>
  </si>
  <si>
    <t xml:space="preserve">IRACEMA SILVA ANDRADE 47669977515</t>
  </si>
  <si>
    <t xml:space="preserve">22760939000197</t>
  </si>
  <si>
    <t xml:space="preserve">REJANE SOUZA SANTOS 02911095510</t>
  </si>
  <si>
    <t xml:space="preserve">22761204000188</t>
  </si>
  <si>
    <t xml:space="preserve">ERICA LIDIANA DA SILVA SOUSA 01061114422</t>
  </si>
  <si>
    <t xml:space="preserve">22761250000187</t>
  </si>
  <si>
    <t xml:space="preserve">MARIA DE FATIMA AMORIM LOPES 04289970311</t>
  </si>
  <si>
    <t xml:space="preserve">22761281000138</t>
  </si>
  <si>
    <t xml:space="preserve">OCIMAR BERNARDES DE MOURA 06062965811</t>
  </si>
  <si>
    <t xml:space="preserve">22761402000141</t>
  </si>
  <si>
    <t xml:space="preserve">ALAN RODRIGO RAMOS NOGUEIRA 24756593860</t>
  </si>
  <si>
    <t xml:space="preserve">22761491000126</t>
  </si>
  <si>
    <t xml:space="preserve">NOAB RENAN DE SOUZA MIRANDA 84479760253</t>
  </si>
  <si>
    <t xml:space="preserve">22761907000106</t>
  </si>
  <si>
    <t xml:space="preserve">LUCAS CAIO LIMA DO NASCIMENTO 03453439139</t>
  </si>
  <si>
    <t xml:space="preserve">22761920000165</t>
  </si>
  <si>
    <t xml:space="preserve">ANTONIO DE OLIVEIRA SANTOS FILHO 91861110510</t>
  </si>
  <si>
    <t xml:space="preserve">22762022000121</t>
  </si>
  <si>
    <t xml:space="preserve">EDVALDO GALVAO DE SOUZA 03277867870</t>
  </si>
  <si>
    <t xml:space="preserve">22762185000104</t>
  </si>
  <si>
    <t xml:space="preserve">THIAGO MARTINS VITAL 01287161421</t>
  </si>
  <si>
    <t xml:space="preserve">22762375000121</t>
  </si>
  <si>
    <t xml:space="preserve">ERISVALDO DOS SANTOS PEREIRA 50118684515</t>
  </si>
  <si>
    <t xml:space="preserve">22762562000105</t>
  </si>
  <si>
    <t xml:space="preserve">MARCOS ANTONIO DE JESUS DOS SANTOS 87314282587</t>
  </si>
  <si>
    <t xml:space="preserve">22762627000112</t>
  </si>
  <si>
    <t xml:space="preserve">JOSE EDUARDO SAN JUAN PEREIRA 31933516879</t>
  </si>
  <si>
    <t xml:space="preserve">22762833000122</t>
  </si>
  <si>
    <t xml:space="preserve">EURIPEDES BALSANUFO COSTA 63795388104</t>
  </si>
  <si>
    <t xml:space="preserve">22762834000177</t>
  </si>
  <si>
    <t xml:space="preserve">MARIA SELMA ALVES ZOCOLER 28280444831</t>
  </si>
  <si>
    <t xml:space="preserve">22762867000117</t>
  </si>
  <si>
    <t xml:space="preserve">JULISAR DE JESUS CARVALHO 05846011586</t>
  </si>
  <si>
    <t xml:space="preserve">22762872000120</t>
  </si>
  <si>
    <t xml:space="preserve">TELMA PEREIRA TUCILLO 11490891803</t>
  </si>
  <si>
    <t xml:space="preserve">22762908000175</t>
  </si>
  <si>
    <t xml:space="preserve">MICHELLE PEIXOTO 07613361764</t>
  </si>
  <si>
    <t xml:space="preserve">22763040000128</t>
  </si>
  <si>
    <t xml:space="preserve">ANA PAULA PEREIRA ALVES 02307493565</t>
  </si>
  <si>
    <t xml:space="preserve">22763046000103</t>
  </si>
  <si>
    <t xml:space="preserve">CARLOS JOSE DE OLIVEIRA 04536365869</t>
  </si>
  <si>
    <t xml:space="preserve">22763076000101</t>
  </si>
  <si>
    <t xml:space="preserve">RAMMER FERREIRA SIMOES 04101670102</t>
  </si>
  <si>
    <t xml:space="preserve">22763178000127</t>
  </si>
  <si>
    <t xml:space="preserve">VIVIAN SOUTO VARELA 05773888785</t>
  </si>
  <si>
    <t xml:space="preserve">22763391000139</t>
  </si>
  <si>
    <t xml:space="preserve">GEORGE ROBERTO AFONSO MILESKI 80290396034</t>
  </si>
  <si>
    <t xml:space="preserve">22763473000183</t>
  </si>
  <si>
    <t xml:space="preserve">LUCAS ORTIZ LOPES 03319023110</t>
  </si>
  <si>
    <t xml:space="preserve">22763506000195</t>
  </si>
  <si>
    <t xml:space="preserve">LUCIA PINTO NATIVIDADE 93923538715</t>
  </si>
  <si>
    <t xml:space="preserve">22763565000163</t>
  </si>
  <si>
    <t xml:space="preserve">LUIS DA SILVA PRASER 95317589800</t>
  </si>
  <si>
    <t xml:space="preserve">22763747000134</t>
  </si>
  <si>
    <t xml:space="preserve">MARCIO ELOI ALVES 91362857068</t>
  </si>
  <si>
    <t xml:space="preserve">22763827000190</t>
  </si>
  <si>
    <t xml:space="preserve">PEDRO SILVA TOLEDO 09558206695</t>
  </si>
  <si>
    <t xml:space="preserve">22763903000167</t>
  </si>
  <si>
    <t xml:space="preserve">ANDREA VALENTE CHAVES 61324027215</t>
  </si>
  <si>
    <t xml:space="preserve">22764426000154</t>
  </si>
  <si>
    <t xml:space="preserve">MARCELO COSTA 36780627844</t>
  </si>
  <si>
    <t xml:space="preserve">22764460000129</t>
  </si>
  <si>
    <t xml:space="preserve">ROSANGELA CUNHA MEDEIROS 50241443091</t>
  </si>
  <si>
    <t xml:space="preserve">22764557000131</t>
  </si>
  <si>
    <t xml:space="preserve">JAILSON MARQUES DE SOUZA 84802308191</t>
  </si>
  <si>
    <t xml:space="preserve">22764759000183</t>
  </si>
  <si>
    <t xml:space="preserve">SEBASTIANA AMALIA RODRIGUES 01996400843</t>
  </si>
  <si>
    <t xml:space="preserve">22764892000130</t>
  </si>
  <si>
    <t xml:space="preserve">MARIA CLAUDIA FERREIRA SOUTO 00148967612</t>
  </si>
  <si>
    <t xml:space="preserve">22765042000156</t>
  </si>
  <si>
    <t xml:space="preserve">CRISTIANE IRA VIDAL DE LIMA 28423118843</t>
  </si>
  <si>
    <t xml:space="preserve">22765276000101</t>
  </si>
  <si>
    <t xml:space="preserve">LEANDRO RODRIGUES AVILA 82860203087</t>
  </si>
  <si>
    <t xml:space="preserve">22765500000157</t>
  </si>
  <si>
    <t xml:space="preserve">HIDELMONT MARINHO SOARES 27681181687</t>
  </si>
  <si>
    <t xml:space="preserve">22765534000141</t>
  </si>
  <si>
    <t xml:space="preserve">GIOVANI BORGES FOGLIATO 01293911070</t>
  </si>
  <si>
    <t xml:space="preserve">22765553000178</t>
  </si>
  <si>
    <t xml:space="preserve">MARINES ROSSATO 95184376968</t>
  </si>
  <si>
    <t xml:space="preserve">22765768000199</t>
  </si>
  <si>
    <t xml:space="preserve">ANA ELISA NEVES BARBASSA 30168924803</t>
  </si>
  <si>
    <t xml:space="preserve">22765878000150</t>
  </si>
  <si>
    <t xml:space="preserve">CLAUDIO R. G. MOREIRA</t>
  </si>
  <si>
    <t xml:space="preserve">22765912000197</t>
  </si>
  <si>
    <t xml:space="preserve">LEOMAR ANTONIO FERREIRA 31995616753</t>
  </si>
  <si>
    <t xml:space="preserve">22765913000131</t>
  </si>
  <si>
    <t xml:space="preserve">KATIA CILENE QUADROS 11385886870</t>
  </si>
  <si>
    <t xml:space="preserve">22765963000119</t>
  </si>
  <si>
    <t xml:space="preserve">CLAUDIO TAVEIRA DA SILVA 98984535591</t>
  </si>
  <si>
    <t xml:space="preserve">22766152000132</t>
  </si>
  <si>
    <t xml:space="preserve">EDWIN DA SILVA SANTOS 01274658551</t>
  </si>
  <si>
    <t xml:space="preserve">22766233000132</t>
  </si>
  <si>
    <t xml:space="preserve">JEFFERSON DE CASTRO MENDES CARDOSO 22879731844</t>
  </si>
  <si>
    <t xml:space="preserve">22766517000129</t>
  </si>
  <si>
    <t xml:space="preserve">VANDY SANTOS LINHARES 25523214884</t>
  </si>
  <si>
    <t xml:space="preserve">22766536000155</t>
  </si>
  <si>
    <t xml:space="preserve">MARCIA FABIANA AGUILLAR 18304526816</t>
  </si>
  <si>
    <t xml:space="preserve">22767627000105</t>
  </si>
  <si>
    <t xml:space="preserve">JOSE FELIPE CECCON 07218349900</t>
  </si>
  <si>
    <t xml:space="preserve">22767810000100</t>
  </si>
  <si>
    <t xml:space="preserve">JULIANA FLORIDO MIGLIOLI DE SOUZA 35661473893</t>
  </si>
  <si>
    <t xml:space="preserve">22767939000119</t>
  </si>
  <si>
    <t xml:space="preserve">JOSE AUGUSTO SOARES DA SILVA 08523623400</t>
  </si>
  <si>
    <t xml:space="preserve">22768190000124</t>
  </si>
  <si>
    <t xml:space="preserve">ANDRE OTAVIANO ANDRADE DA SILVA 07530209477</t>
  </si>
  <si>
    <t xml:space="preserve">22768323000162</t>
  </si>
  <si>
    <t xml:space="preserve">APARECIDO ISIDORIO COELHO 02894331185</t>
  </si>
  <si>
    <t xml:space="preserve">22768681000175</t>
  </si>
  <si>
    <t xml:space="preserve">JOSE PAIXAO LEITE 80288723449</t>
  </si>
  <si>
    <t xml:space="preserve">22768846000109</t>
  </si>
  <si>
    <t xml:space="preserve">JULIO CESAR RIBEIRO COSTA 36244885899</t>
  </si>
  <si>
    <t xml:space="preserve">22768908000182</t>
  </si>
  <si>
    <t xml:space="preserve">CAMILA CARDOSO DE MESQUITA SILVA 89520360182</t>
  </si>
  <si>
    <t xml:space="preserve">22768925000110</t>
  </si>
  <si>
    <t xml:space="preserve">ANTONIA LIDUINA PINHEIRO DOS SANTOS 23247339353</t>
  </si>
  <si>
    <t xml:space="preserve">22769534000110</t>
  </si>
  <si>
    <t xml:space="preserve">EDUARDA SABRINA DA SILVA VIANA 37927553860</t>
  </si>
  <si>
    <t xml:space="preserve">22769593000198</t>
  </si>
  <si>
    <t xml:space="preserve">JORGE LUIZ COSTA DE SOUZA 81065230206</t>
  </si>
  <si>
    <t xml:space="preserve">22769695000103</t>
  </si>
  <si>
    <t xml:space="preserve">JOSUE ROSA DE LIMA 04778208838</t>
  </si>
  <si>
    <t xml:space="preserve">22770013000182</t>
  </si>
  <si>
    <t xml:space="preserve">VANESSA DE LIMA SILVA ALMEIDA 22985805880</t>
  </si>
  <si>
    <t xml:space="preserve">22770346000101</t>
  </si>
  <si>
    <t xml:space="preserve">LUA DEIVID SANTOS TORRES 95970320234</t>
  </si>
  <si>
    <t xml:space="preserve">22770826000172</t>
  </si>
  <si>
    <t xml:space="preserve">CLAUDIENE DE ABREU SILVA 00546091199</t>
  </si>
  <si>
    <t xml:space="preserve">22770836000108</t>
  </si>
  <si>
    <t xml:space="preserve">BRUNO LIMA DA SILVA 04826532300</t>
  </si>
  <si>
    <t xml:space="preserve">22771036000101</t>
  </si>
  <si>
    <t xml:space="preserve">KARINA STAPF 28602063881</t>
  </si>
  <si>
    <t xml:space="preserve">22771084000108</t>
  </si>
  <si>
    <t xml:space="preserve">ANA LAURA ROMEIRO GOULART DA SILVA 09856178703</t>
  </si>
  <si>
    <t xml:space="preserve">22771094000135</t>
  </si>
  <si>
    <t xml:space="preserve">SILVIA ELISANDRA BITELLO NUNES 93452608034</t>
  </si>
  <si>
    <t xml:space="preserve">22771691000160</t>
  </si>
  <si>
    <t xml:space="preserve">ARIANE FERREIRA DA SILVA 46538379885</t>
  </si>
  <si>
    <t xml:space="preserve">22771765000168</t>
  </si>
  <si>
    <t xml:space="preserve">ANDREY CANTAO DE SOUZA 05694972643</t>
  </si>
  <si>
    <t xml:space="preserve">22772280000199</t>
  </si>
  <si>
    <t xml:space="preserve">DAVID ALEXANDRE DE MORAES MAKHOUL 28437884802</t>
  </si>
  <si>
    <t xml:space="preserve">22773793000114</t>
  </si>
  <si>
    <t xml:space="preserve">AFONSO CLAUDIO BRAGA SCHWARTZ 09365288770</t>
  </si>
  <si>
    <t xml:space="preserve">22773846000105</t>
  </si>
  <si>
    <t xml:space="preserve">VALDSON MONTEIRO DE LUCENA 82194424415</t>
  </si>
  <si>
    <t xml:space="preserve">22773945000189</t>
  </si>
  <si>
    <t xml:space="preserve">PAULINELLI LIMA FERREIRA 79753370482</t>
  </si>
  <si>
    <t xml:space="preserve">22774032000187</t>
  </si>
  <si>
    <t xml:space="preserve">ROSE DOS SANTOS FERNANDES 10334907764</t>
  </si>
  <si>
    <t xml:space="preserve">22774098000177</t>
  </si>
  <si>
    <t xml:space="preserve">JOSE RIBAMAR COUTINHO DA SILVA JUNIOR 01627105263</t>
  </si>
  <si>
    <t xml:space="preserve">22774241000120</t>
  </si>
  <si>
    <t xml:space="preserve">GLEICE CARVALHO MOTA 93521642291</t>
  </si>
  <si>
    <t xml:space="preserve">22774438000160</t>
  </si>
  <si>
    <t xml:space="preserve">EDMILSON SANTANA GONCALVES 98489941734</t>
  </si>
  <si>
    <t xml:space="preserve">22774769000108</t>
  </si>
  <si>
    <t xml:space="preserve">DIEGO WILHAMY PARAENSE MACIEL 89279174215</t>
  </si>
  <si>
    <t xml:space="preserve">22774788000126</t>
  </si>
  <si>
    <t xml:space="preserve">BEATRIZ EDUARDA BATISTA BONFANTE DA ROCHA 11607931745</t>
  </si>
  <si>
    <t xml:space="preserve">22774894000100</t>
  </si>
  <si>
    <t xml:space="preserve">ISMAEL FERREIRA DA COSTA 84875313268</t>
  </si>
  <si>
    <t xml:space="preserve">22775104000100</t>
  </si>
  <si>
    <t xml:space="preserve">CARMEN SILVA SANTOS 35770391839</t>
  </si>
  <si>
    <t xml:space="preserve">22775156000187</t>
  </si>
  <si>
    <t xml:space="preserve">CELSO CESAR DOS SANTOS 14373684847</t>
  </si>
  <si>
    <t xml:space="preserve">22775572000185</t>
  </si>
  <si>
    <t xml:space="preserve">FRANCISCO ARIMATEIA BALTAZAR SILVA 04321616867</t>
  </si>
  <si>
    <t xml:space="preserve">22775648000172</t>
  </si>
  <si>
    <t xml:space="preserve">TIAGO SALOMON FRANCISCO E SILVA 30630254885</t>
  </si>
  <si>
    <t xml:space="preserve">22775812000141</t>
  </si>
  <si>
    <t xml:space="preserve">MARCIO FERNANDO DE SOUZA SILVA 05856637429</t>
  </si>
  <si>
    <t xml:space="preserve">22776445000109</t>
  </si>
  <si>
    <t xml:space="preserve">LUCIANO ALVES DOS SANTOS 02778285547</t>
  </si>
  <si>
    <t xml:space="preserve">22776528000190</t>
  </si>
  <si>
    <t xml:space="preserve">OTAVIO CHAVES CARREIRO 72217979353</t>
  </si>
  <si>
    <t xml:space="preserve">22777062000147</t>
  </si>
  <si>
    <t xml:space="preserve">LUIZ BALBONI NETO 44183692873</t>
  </si>
  <si>
    <t xml:space="preserve">22777329000104</t>
  </si>
  <si>
    <t xml:space="preserve">JULIANA JESUS DA SILVA 07925596732</t>
  </si>
  <si>
    <t xml:space="preserve">22777564000178</t>
  </si>
  <si>
    <t xml:space="preserve">FRANCISCO ALDO CARLOS DA SILVA 54023289353</t>
  </si>
  <si>
    <t xml:space="preserve">22777781000168</t>
  </si>
  <si>
    <t xml:space="preserve">VANIA CARLA SEZANOSKY 85167991900</t>
  </si>
  <si>
    <t xml:space="preserve">22777849000109</t>
  </si>
  <si>
    <t xml:space="preserve">CRISTIANO DA ROCHA 14869648857</t>
  </si>
  <si>
    <t xml:space="preserve">22777941000179</t>
  </si>
  <si>
    <t xml:space="preserve">GUILHERME NERCOLINI 05837159908</t>
  </si>
  <si>
    <t xml:space="preserve">22777958000126</t>
  </si>
  <si>
    <t xml:space="preserve">RENATA DE OLIVEIRA SANTOS NOGUEIRA 13662514745</t>
  </si>
  <si>
    <t xml:space="preserve">22778181000114</t>
  </si>
  <si>
    <t xml:space="preserve">LEANDRO JOSE UNTER DO PRADO 33179939877</t>
  </si>
  <si>
    <t xml:space="preserve">22778191000150</t>
  </si>
  <si>
    <t xml:space="preserve">DECIL FERREIRA DA SILVA 11017823405</t>
  </si>
  <si>
    <t xml:space="preserve">22778217000160</t>
  </si>
  <si>
    <t xml:space="preserve">JOAO ALFREDO CARDOSO DE CARVALHO FILHO 85318159834</t>
  </si>
  <si>
    <t xml:space="preserve">22778254000178</t>
  </si>
  <si>
    <t xml:space="preserve">RAFAEL EDUARDO OKI 34884091809</t>
  </si>
  <si>
    <t xml:space="preserve">22779047000138</t>
  </si>
  <si>
    <t xml:space="preserve">GREYTON CAVALCANTI DE MELO 01206056436</t>
  </si>
  <si>
    <t xml:space="preserve">22779163000157</t>
  </si>
  <si>
    <t xml:space="preserve">SAMUEL ASSUNCAO LEMOS 43603983874</t>
  </si>
  <si>
    <t xml:space="preserve">22779166000190</t>
  </si>
  <si>
    <t xml:space="preserve">RENATA RAPOSO TOWESEND 01161128751</t>
  </si>
  <si>
    <t xml:space="preserve">22779249000180</t>
  </si>
  <si>
    <t xml:space="preserve">JULIANA PEREIRA DOS SANTOS 22873199806</t>
  </si>
  <si>
    <t xml:space="preserve">22779856000140</t>
  </si>
  <si>
    <t xml:space="preserve">SANDRA LUIZ FRANCO 18763112825</t>
  </si>
  <si>
    <t xml:space="preserve">22780101000165</t>
  </si>
  <si>
    <t xml:space="preserve">MARLON STEFHAN MARCELINO 36766517824</t>
  </si>
  <si>
    <t xml:space="preserve">22780125000114</t>
  </si>
  <si>
    <t xml:space="preserve">AMANDA TEIXEIRA VEIGA 00927208970</t>
  </si>
  <si>
    <t xml:space="preserve">22780149000173</t>
  </si>
  <si>
    <t xml:space="preserve">LUIZ GUILHERME PENA 46885676772</t>
  </si>
  <si>
    <t xml:space="preserve">22780547000190</t>
  </si>
  <si>
    <t xml:space="preserve">RENATA EURIPIA MISAEL CAMPOS 03729999648</t>
  </si>
  <si>
    <t xml:space="preserve">22780668000131</t>
  </si>
  <si>
    <t xml:space="preserve">SOLANGE APARECIDA SANCHES BAENA 11455492841</t>
  </si>
  <si>
    <t xml:space="preserve">22780873000105</t>
  </si>
  <si>
    <t xml:space="preserve">MAGALI RODRIGUES DA COSTA LEITE 19636716862</t>
  </si>
  <si>
    <t xml:space="preserve">22781153000156</t>
  </si>
  <si>
    <t xml:space="preserve">DARLAN WAN DER MAAS 04995853642</t>
  </si>
  <si>
    <t xml:space="preserve">22781262000173</t>
  </si>
  <si>
    <t xml:space="preserve">FILIPPE PATRICK SANTANA DA SILVA 85846265570</t>
  </si>
  <si>
    <t xml:space="preserve">22781661000134</t>
  </si>
  <si>
    <t xml:space="preserve">LUCILA DE AZEVEDO MANSO 34912730807</t>
  </si>
  <si>
    <t xml:space="preserve">22781664000178</t>
  </si>
  <si>
    <t xml:space="preserve">ANGELICA CRISTINA MARQUIOTO 26628928896</t>
  </si>
  <si>
    <t xml:space="preserve">22781683000102</t>
  </si>
  <si>
    <t xml:space="preserve">DANIEL FREITAS FERNANDES DE SOUZA 22165124867</t>
  </si>
  <si>
    <t xml:space="preserve">22781701000148</t>
  </si>
  <si>
    <t xml:space="preserve">VIVIANE DIAS FIGUEIREDO 31256958808</t>
  </si>
  <si>
    <t xml:space="preserve">22781885000146</t>
  </si>
  <si>
    <t xml:space="preserve">MARIA DE FATIMA PONTES 21215278420</t>
  </si>
  <si>
    <t xml:space="preserve">22782228000113</t>
  </si>
  <si>
    <t xml:space="preserve">JULIANO YOSHIFICO MORINE 85821012872</t>
  </si>
  <si>
    <t xml:space="preserve">22782488000199</t>
  </si>
  <si>
    <t xml:space="preserve">CLAUDIO DE OLIVEIRA SANTOS 91863279334</t>
  </si>
  <si>
    <t xml:space="preserve">22782491000102</t>
  </si>
  <si>
    <t xml:space="preserve">CELSO LUIZ HECKE 20130627968</t>
  </si>
  <si>
    <t xml:space="preserve">22782506000132</t>
  </si>
  <si>
    <t xml:space="preserve">FERNANDA DOS REIS 01302095030</t>
  </si>
  <si>
    <t xml:space="preserve">22782561000122</t>
  </si>
  <si>
    <t xml:space="preserve">FABIO HEMENEGILDO DOS SANTOS 29535877801</t>
  </si>
  <si>
    <t xml:space="preserve">22782861000101</t>
  </si>
  <si>
    <t xml:space="preserve">JOAO LINCOLN BASTOS DE ARAUJO 15906050710</t>
  </si>
  <si>
    <t xml:space="preserve">22783010000183</t>
  </si>
  <si>
    <t xml:space="preserve">RENATA ALMEIDA PEREIRA DIAS 03357476630</t>
  </si>
  <si>
    <t xml:space="preserve">22783482000136</t>
  </si>
  <si>
    <t xml:space="preserve">NILSON APARECIDO DE ANDRADE DE CARVALHO 39287986851</t>
  </si>
  <si>
    <t xml:space="preserve">22783703000176</t>
  </si>
  <si>
    <t xml:space="preserve">JANAINA CELIA BONFIM PENA 42169546855</t>
  </si>
  <si>
    <t xml:space="preserve">22783774000179</t>
  </si>
  <si>
    <t xml:space="preserve">CLAUDIO DOMINGOS CARDOSO 95511830704</t>
  </si>
  <si>
    <t xml:space="preserve">22783801000103</t>
  </si>
  <si>
    <t xml:space="preserve">DERCIO MENUCCI 63725215804</t>
  </si>
  <si>
    <t xml:space="preserve">22784149000141</t>
  </si>
  <si>
    <t xml:space="preserve">ELIEL LEAL DE ANDRADE 25872842287</t>
  </si>
  <si>
    <t xml:space="preserve">22784168000178</t>
  </si>
  <si>
    <t xml:space="preserve">REGIA SUMAYA SILVA GOMES 94763321315</t>
  </si>
  <si>
    <t xml:space="preserve">22784642000161</t>
  </si>
  <si>
    <t xml:space="preserve">CLAUDIO HENRIQUE BRAZ DOS SANTOS 09304143659</t>
  </si>
  <si>
    <t xml:space="preserve">22784647000194</t>
  </si>
  <si>
    <t xml:space="preserve">OMAR PATROCINIO DE CAMPOS 20869380630</t>
  </si>
  <si>
    <t xml:space="preserve">22784900000100</t>
  </si>
  <si>
    <t xml:space="preserve">CARLOS AUGUSTO DA SILVA CARDOSO 13281869700</t>
  </si>
  <si>
    <t xml:space="preserve">22785230000146</t>
  </si>
  <si>
    <t xml:space="preserve">ASAEL GOMES CLARO 04848229855</t>
  </si>
  <si>
    <t xml:space="preserve">22785401000137</t>
  </si>
  <si>
    <t xml:space="preserve">EDEMILSON MESSIAS DOS SANTOS 62659839700</t>
  </si>
  <si>
    <t xml:space="preserve">22785429000174</t>
  </si>
  <si>
    <t xml:space="preserve">CAROLINNA NOGUEIRA GUIMARAES DE MELLO 14417824789</t>
  </si>
  <si>
    <t xml:space="preserve">22785790000109</t>
  </si>
  <si>
    <t xml:space="preserve">GUILHERME PACHECO MAGANINHO 09817349799</t>
  </si>
  <si>
    <t xml:space="preserve">22786160000140</t>
  </si>
  <si>
    <t xml:space="preserve">FLAVIO ALVES DIAS 33804518869</t>
  </si>
  <si>
    <t xml:space="preserve">22786336000164</t>
  </si>
  <si>
    <t xml:space="preserve">JUDITE ESCANDIEL 38720833091</t>
  </si>
  <si>
    <t xml:space="preserve">22786342000111</t>
  </si>
  <si>
    <t xml:space="preserve">JORGE LUIZ SOARES DA SILVA 40886262810</t>
  </si>
  <si>
    <t xml:space="preserve">22786591000107</t>
  </si>
  <si>
    <t xml:space="preserve">JENIFER FONSECA 05741395910</t>
  </si>
  <si>
    <t xml:space="preserve">22786620000130</t>
  </si>
  <si>
    <t xml:space="preserve">ELAINE MARIA DA SILVA DE TOLEDO 31567581838</t>
  </si>
  <si>
    <t xml:space="preserve">22786786000157</t>
  </si>
  <si>
    <t xml:space="preserve">RAIMUNDO JOSE ANDRADE DOS SANTOS 67787070544</t>
  </si>
  <si>
    <t xml:space="preserve">22786840000164</t>
  </si>
  <si>
    <t xml:space="preserve">BERNADETE DA SILVA MENDES 64196445268</t>
  </si>
  <si>
    <t xml:space="preserve">22786850000108</t>
  </si>
  <si>
    <t xml:space="preserve">ALEXANDRE SOUZA DE SOUZA 69878684091</t>
  </si>
  <si>
    <t xml:space="preserve">22787197000193</t>
  </si>
  <si>
    <t xml:space="preserve">ALINE PEREIRA ALENCAR DE PAIVA 01712547321</t>
  </si>
  <si>
    <t xml:space="preserve">22787504000136</t>
  </si>
  <si>
    <t xml:space="preserve">FRANCISCO DE ASSIS BUENO 15893251504</t>
  </si>
  <si>
    <t xml:space="preserve">22787688000134</t>
  </si>
  <si>
    <t xml:space="preserve">VANIA APARECIDA DOS SANTOS 13179267810</t>
  </si>
  <si>
    <t xml:space="preserve">22787703000144</t>
  </si>
  <si>
    <t xml:space="preserve">MATHEUS SALES FERREIRA DE ANDRADE 11307401619</t>
  </si>
  <si>
    <t xml:space="preserve">22787722000170</t>
  </si>
  <si>
    <t xml:space="preserve">CASSIO ROBERTO DE MORAIS 88814700125</t>
  </si>
  <si>
    <t xml:space="preserve">22788002000120</t>
  </si>
  <si>
    <t xml:space="preserve">THAYNA FELIX GAIGHER 13476615731</t>
  </si>
  <si>
    <t xml:space="preserve">22788023000145</t>
  </si>
  <si>
    <t xml:space="preserve">IGOR GIL FARIA 14328870769</t>
  </si>
  <si>
    <t xml:space="preserve">22788195000119</t>
  </si>
  <si>
    <t xml:space="preserve">GEORGE RAIMUNDO ANDRADE MARTINS 34316000500</t>
  </si>
  <si>
    <t xml:space="preserve">22788458000190</t>
  </si>
  <si>
    <t xml:space="preserve">VIVIAN MARIA DA SILVA PINTO 05285528720</t>
  </si>
  <si>
    <t xml:space="preserve">22788481000184</t>
  </si>
  <si>
    <t xml:space="preserve">IVAN NASARIO VIEIRA 04572255997</t>
  </si>
  <si>
    <t xml:space="preserve">22789056000100</t>
  </si>
  <si>
    <t xml:space="preserve">MATHEUS HENRIQUE XAVIER VARELLA 43318370843</t>
  </si>
  <si>
    <t xml:space="preserve">22789520000168</t>
  </si>
  <si>
    <t xml:space="preserve">ELIZEU FERREIRA PINTO 26007439879</t>
  </si>
  <si>
    <t xml:space="preserve">22789777000110</t>
  </si>
  <si>
    <t xml:space="preserve">DENIS DOUGLAS DE ALMEIDA LIMA 32639222899</t>
  </si>
  <si>
    <t xml:space="preserve">22789983000120</t>
  </si>
  <si>
    <t xml:space="preserve">FRANCISCO MOTA DA SILVA 32807155200</t>
  </si>
  <si>
    <t xml:space="preserve">22790337000182</t>
  </si>
  <si>
    <t xml:space="preserve">LAISE MARIA MENANDRO DA SILVA 44399472120</t>
  </si>
  <si>
    <t xml:space="preserve">22790594000114</t>
  </si>
  <si>
    <t xml:space="preserve">VINICIUS MORAIS DE SOUZA 07957435645</t>
  </si>
  <si>
    <t xml:space="preserve">22790855000104</t>
  </si>
  <si>
    <t xml:space="preserve">BIANCA WOUTERS MORAES 98700723053</t>
  </si>
  <si>
    <t xml:space="preserve">22791038000162</t>
  </si>
  <si>
    <t xml:space="preserve">JANICE DE LIMA SILVEIRA 28838051801</t>
  </si>
  <si>
    <t xml:space="preserve">22791116000129</t>
  </si>
  <si>
    <t xml:space="preserve">LUIZ ANTONIO DE OLIVEIRA JUNIOR 99695316115</t>
  </si>
  <si>
    <t xml:space="preserve">22791175000105</t>
  </si>
  <si>
    <t xml:space="preserve">VINICIUS MIRANDA LIVIO 15459393736</t>
  </si>
  <si>
    <t xml:space="preserve">22791294000150</t>
  </si>
  <si>
    <t xml:space="preserve">SILVIA CAVALCANTE FLORENCIO 08945715401</t>
  </si>
  <si>
    <t xml:space="preserve">22791791000158</t>
  </si>
  <si>
    <t xml:space="preserve">EDINEI SIQUEIRA DOS REIS 06175648927</t>
  </si>
  <si>
    <t xml:space="preserve">22791844000130</t>
  </si>
  <si>
    <t xml:space="preserve">TAIS REGINA BARDUCHI 28341358867</t>
  </si>
  <si>
    <t xml:space="preserve">22792028000141</t>
  </si>
  <si>
    <t xml:space="preserve">JOSE AFONSO DE OLIVEIRA ROMAO 04429085803</t>
  </si>
  <si>
    <t xml:space="preserve">22792109000141</t>
  </si>
  <si>
    <t xml:space="preserve">CARLOS EUGENIO CAETANO BEZERRA DOS SANTOS 04238758412</t>
  </si>
  <si>
    <t xml:space="preserve">22792679000131</t>
  </si>
  <si>
    <t xml:space="preserve">MARCIVONE PUREZA DE SOUSA ARIMATEIA FRANCO 44876904120</t>
  </si>
  <si>
    <t xml:space="preserve">22792879000194</t>
  </si>
  <si>
    <t xml:space="preserve">ELDER MAXWEL QUEIROZ MELO 04409203614</t>
  </si>
  <si>
    <t xml:space="preserve">22792900000151</t>
  </si>
  <si>
    <t xml:space="preserve">ANDREA ELIZA DE SOUZA 26195625892</t>
  </si>
  <si>
    <t xml:space="preserve">22792914000175</t>
  </si>
  <si>
    <t xml:space="preserve">NELSON ANTONIO TRUMPAUSKAS FILHO 38416739889</t>
  </si>
  <si>
    <t xml:space="preserve">22792999000191</t>
  </si>
  <si>
    <t xml:space="preserve">PAULO HENRIQUE FALCAO PAZ 49282247015</t>
  </si>
  <si>
    <t xml:space="preserve">22793144000185</t>
  </si>
  <si>
    <t xml:space="preserve">GABRIEL LUIZ GONZAGA DE SENA 04885797322</t>
  </si>
  <si>
    <t xml:space="preserve">22793316000110</t>
  </si>
  <si>
    <t xml:space="preserve">ANDREIA CANEVER RAMOS REGADAS 13505398802</t>
  </si>
  <si>
    <t xml:space="preserve">22793396000104</t>
  </si>
  <si>
    <t xml:space="preserve">EVANDRO GATTI 98473581849</t>
  </si>
  <si>
    <t xml:space="preserve">22793435000173</t>
  </si>
  <si>
    <t xml:space="preserve">LEONIDA MARTINEZ DA SILVA DE OLIVEIRA 05071489910</t>
  </si>
  <si>
    <t xml:space="preserve">22793819000196</t>
  </si>
  <si>
    <t xml:space="preserve">ALAN DOS SANTOS SOUZA 83678158587</t>
  </si>
  <si>
    <t xml:space="preserve">22794161000137</t>
  </si>
  <si>
    <t xml:space="preserve">LIEGE FERNANDES DE SOUZA 00241107792</t>
  </si>
  <si>
    <t xml:space="preserve">22794778000152</t>
  </si>
  <si>
    <t xml:space="preserve">GERALDO SIQUEIRA DA SILVA 32957920700</t>
  </si>
  <si>
    <t xml:space="preserve">22794780000121</t>
  </si>
  <si>
    <t xml:space="preserve">CLEITON DIAS DOS REIS 82196214515</t>
  </si>
  <si>
    <t xml:space="preserve">22794833000104</t>
  </si>
  <si>
    <t xml:space="preserve">HENRIQUE FERREIRA DO NASCIMENTO 00996332804</t>
  </si>
  <si>
    <t xml:space="preserve">22794841000150</t>
  </si>
  <si>
    <t xml:space="preserve">VIVIANI SANTOS DOS REIS 07206473717</t>
  </si>
  <si>
    <t xml:space="preserve">22794933000130</t>
  </si>
  <si>
    <t xml:space="preserve">SIDNEI RAMOS 02873473894</t>
  </si>
  <si>
    <t xml:space="preserve">22795034000152</t>
  </si>
  <si>
    <t xml:space="preserve">KAROLINE SAMPAIO DA COSTA FLORES DA SILVA 42965088814</t>
  </si>
  <si>
    <t xml:space="preserve">22795326000195</t>
  </si>
  <si>
    <t xml:space="preserve">MANOEL MOISES BASTOS MOREIRA 01915876303</t>
  </si>
  <si>
    <t xml:space="preserve">22795327000130</t>
  </si>
  <si>
    <t xml:space="preserve">MARIA DIAS DE SOUZA 89377486734</t>
  </si>
  <si>
    <t xml:space="preserve">22795365000192</t>
  </si>
  <si>
    <t xml:space="preserve">ROSANA DE PAIVA 06826198843</t>
  </si>
  <si>
    <t xml:space="preserve">22795706000120</t>
  </si>
  <si>
    <t xml:space="preserve">WILSON CARLOS SALGADO 95498087772</t>
  </si>
  <si>
    <t xml:space="preserve">22796026000120</t>
  </si>
  <si>
    <t xml:space="preserve">ROSANA DE FATIMA CAXA 21641441801</t>
  </si>
  <si>
    <t xml:space="preserve">22796149000161</t>
  </si>
  <si>
    <t xml:space="preserve">ALEX NOVAIS VIEIRA JUNIOR 00814880509</t>
  </si>
  <si>
    <t xml:space="preserve">22796185000125</t>
  </si>
  <si>
    <t xml:space="preserve">ITAINARA MARIA SANTOS MENDES 78802369534</t>
  </si>
  <si>
    <t xml:space="preserve">22796289000130</t>
  </si>
  <si>
    <t xml:space="preserve">MARCELO DOMICIANO ALVES 36294605857</t>
  </si>
  <si>
    <t xml:space="preserve">22796552000190</t>
  </si>
  <si>
    <t xml:space="preserve">EDI CARLO DE ARAUJO 09842328856</t>
  </si>
  <si>
    <t xml:space="preserve">22796781000105</t>
  </si>
  <si>
    <t xml:space="preserve">MIRIAN CRISTIANE PEREIRA SILVA 28684752805</t>
  </si>
  <si>
    <t xml:space="preserve">22796912000154</t>
  </si>
  <si>
    <t xml:space="preserve">CATARINO RODRIGUES DE OLIVEIRA 21243204168</t>
  </si>
  <si>
    <t xml:space="preserve">22797227000142</t>
  </si>
  <si>
    <t xml:space="preserve">DORIEDSON VIEIRA DE OLIVEIRA 90566378949</t>
  </si>
  <si>
    <t xml:space="preserve">22797297000109</t>
  </si>
  <si>
    <t xml:space="preserve">CRISTIANE SACARDA CORBACHO 32461616825</t>
  </si>
  <si>
    <t xml:space="preserve">22797410000148</t>
  </si>
  <si>
    <t xml:space="preserve">ANDREA COMOCHENA RODOLFO 75263149972</t>
  </si>
  <si>
    <t xml:space="preserve">22797414000126</t>
  </si>
  <si>
    <t xml:space="preserve">GUILHERME FERRINI GUIDA 30987438832</t>
  </si>
  <si>
    <t xml:space="preserve">22797811000106</t>
  </si>
  <si>
    <t xml:space="preserve">DIONATAN DA SILVA BARBOSA 02279181002</t>
  </si>
  <si>
    <t xml:space="preserve">22798240000116</t>
  </si>
  <si>
    <t xml:space="preserve">CRISTINA FERREIRA MOLINA CAETANO 29056170805</t>
  </si>
  <si>
    <t xml:space="preserve">22798544000183</t>
  </si>
  <si>
    <t xml:space="preserve">IANE DA SILVA BARBOSA 08382551408</t>
  </si>
  <si>
    <t xml:space="preserve">22798606000157</t>
  </si>
  <si>
    <t xml:space="preserve">AGUINALDO ASSIS DE LUCA 74610880849</t>
  </si>
  <si>
    <t xml:space="preserve">22798634000174</t>
  </si>
  <si>
    <t xml:space="preserve">CARLOS SANDY COSTA DA SILVA 70012792349</t>
  </si>
  <si>
    <t xml:space="preserve">22798717000163</t>
  </si>
  <si>
    <t xml:space="preserve">VALDIR GNOATTO 28655907049</t>
  </si>
  <si>
    <t xml:space="preserve">22798724000165</t>
  </si>
  <si>
    <t xml:space="preserve">ANA MARIA DA SILVA 98985868691</t>
  </si>
  <si>
    <t xml:space="preserve">22798823000147</t>
  </si>
  <si>
    <t xml:space="preserve">THIAGO FERNANDES DA SILVA 37919597862</t>
  </si>
  <si>
    <t xml:space="preserve">22798993000121</t>
  </si>
  <si>
    <t xml:space="preserve">ISABEL CRISTINA MOURA GRIGOLATO 09904486816</t>
  </si>
  <si>
    <t xml:space="preserve">22799342000156</t>
  </si>
  <si>
    <t xml:space="preserve">TAINAN FELIX DA CUNHA LIMA 15567970790</t>
  </si>
  <si>
    <t xml:space="preserve">22799567000102</t>
  </si>
  <si>
    <t xml:space="preserve">CRISTINA DE FATIMA SANTOS MALDONADO 29214358885</t>
  </si>
  <si>
    <t xml:space="preserve">22799609000105</t>
  </si>
  <si>
    <t xml:space="preserve">RAFAEL ALVES FERREIRA 07627899729</t>
  </si>
  <si>
    <t xml:space="preserve">22799616000107</t>
  </si>
  <si>
    <t xml:space="preserve">NADIA CRISTINA DIAS MARQUES VAZ 12054501735</t>
  </si>
  <si>
    <t xml:space="preserve">22799677000174</t>
  </si>
  <si>
    <t xml:space="preserve">MARCILIO PEREIRA ALKMIM 04330816601</t>
  </si>
  <si>
    <t xml:space="preserve">22800037000137</t>
  </si>
  <si>
    <t xml:space="preserve">NAELSON FREIRE DE ABREU 85398586491</t>
  </si>
  <si>
    <t xml:space="preserve">22800105000168</t>
  </si>
  <si>
    <t xml:space="preserve">JOAO BATISTA COSTA PACHECO 21259178234</t>
  </si>
  <si>
    <t xml:space="preserve">22800408000180</t>
  </si>
  <si>
    <t xml:space="preserve">EDSON LIRA 59045191768</t>
  </si>
  <si>
    <t xml:space="preserve">22800430000120</t>
  </si>
  <si>
    <t xml:space="preserve">ADAO CARLOS DO NASCIMENTO 09455482819</t>
  </si>
  <si>
    <t xml:space="preserve">22800573000132</t>
  </si>
  <si>
    <t xml:space="preserve">THIAGO CORREA DE ALMEIDA 34033418873</t>
  </si>
  <si>
    <t xml:space="preserve">22800632000172</t>
  </si>
  <si>
    <t xml:space="preserve">LUIZ ALBERTO TANGERINO 17382832830</t>
  </si>
  <si>
    <t xml:space="preserve">22801387000118</t>
  </si>
  <si>
    <t xml:space="preserve">FLAMILSON ALVES DA CRUZ 06089644412</t>
  </si>
  <si>
    <t xml:space="preserve">22801496000135</t>
  </si>
  <si>
    <t xml:space="preserve">ELIS COLLINETTI FONSECA 42208113896</t>
  </si>
  <si>
    <t xml:space="preserve">22801725000111</t>
  </si>
  <si>
    <t xml:space="preserve">IAGO LOPES GONCALVES 41860795870</t>
  </si>
  <si>
    <t xml:space="preserve">22801738000190</t>
  </si>
  <si>
    <t xml:space="preserve">LUIS CAMPITELI MONTEIRO 27375362866</t>
  </si>
  <si>
    <t xml:space="preserve">22802112000107</t>
  </si>
  <si>
    <t xml:space="preserve">REINALDO BARBOSA DOS SANTOS 12939525838</t>
  </si>
  <si>
    <t xml:space="preserve">22802125000178</t>
  </si>
  <si>
    <t xml:space="preserve">SEBASTIAO ANTIQUEIRA DA SILVA 01454120835</t>
  </si>
  <si>
    <t xml:space="preserve">22802255000100</t>
  </si>
  <si>
    <t xml:space="preserve">PALOMA ERIKA DE SANTANA OLIVEIRA 05286949444</t>
  </si>
  <si>
    <t xml:space="preserve">22802269000124</t>
  </si>
  <si>
    <t xml:space="preserve">ADILSON MOREIRA FONTENELE 00992673739</t>
  </si>
  <si>
    <t xml:space="preserve">22802400000153</t>
  </si>
  <si>
    <t xml:space="preserve">ZINAIDA PUGATCHOFF MEDAWAR 21960740806</t>
  </si>
  <si>
    <t xml:space="preserve">22802700000132</t>
  </si>
  <si>
    <t xml:space="preserve">LUCIO ROBERTO SOUSA DOS SANTOS 48809543300</t>
  </si>
  <si>
    <t xml:space="preserve">22803484000140</t>
  </si>
  <si>
    <t xml:space="preserve">MARCO ANTONIO DE PAULA 08250063848</t>
  </si>
  <si>
    <t xml:space="preserve">22803590000123</t>
  </si>
  <si>
    <t xml:space="preserve">LUCYGLEIDE SOUZA VILAS BOAS 01049716574</t>
  </si>
  <si>
    <t xml:space="preserve">22804309000177</t>
  </si>
  <si>
    <t xml:space="preserve">HELEN CHALEGRE DOS SANTOS 04780290988</t>
  </si>
  <si>
    <t xml:space="preserve">22804428000120</t>
  </si>
  <si>
    <t xml:space="preserve">FABRICIO DE SOUZA COUTINHO DA COSTA 11588205770</t>
  </si>
  <si>
    <t xml:space="preserve">22804524000178</t>
  </si>
  <si>
    <t xml:space="preserve">RAFAEL GUEDES DA SILVA 00201970201</t>
  </si>
  <si>
    <t xml:space="preserve">22804563000175</t>
  </si>
  <si>
    <t xml:space="preserve">THIAGO LUIZ DE OLIVEIRA VIEIRA 30711084866</t>
  </si>
  <si>
    <t xml:space="preserve">22804589000113</t>
  </si>
  <si>
    <t xml:space="preserve">SAMIRA DE SOUZA VIEIRA MACEDO 08701834606</t>
  </si>
  <si>
    <t xml:space="preserve">22804677000115</t>
  </si>
  <si>
    <t xml:space="preserve">MARTHA GONCALVES DE NOVAIS 04024920642</t>
  </si>
  <si>
    <t xml:space="preserve">22805061000169</t>
  </si>
  <si>
    <t xml:space="preserve">FERNANDO JOSE DE ANDRADE JUNIOR 34952033899</t>
  </si>
  <si>
    <t xml:space="preserve">22805146000147</t>
  </si>
  <si>
    <t xml:space="preserve">MARCIA SILVA DOS SANTOS 26937967845</t>
  </si>
  <si>
    <t xml:space="preserve">22805348000199</t>
  </si>
  <si>
    <t xml:space="preserve">GABRIELA CIPELI ROSCHEL LOPES 31126028894</t>
  </si>
  <si>
    <t xml:space="preserve">22805373000172</t>
  </si>
  <si>
    <t xml:space="preserve">MOAB DE PAULO SANTOS FERREIRA 01025940318</t>
  </si>
  <si>
    <t xml:space="preserve">22805737000114</t>
  </si>
  <si>
    <t xml:space="preserve">ALEXSANDRO LUIS BONDAN DA SILVA 02947600916</t>
  </si>
  <si>
    <t xml:space="preserve">22806351000127</t>
  </si>
  <si>
    <t xml:space="preserve">JOSE SOCORRO DE OLIVEIRA DIAS 07573506589</t>
  </si>
  <si>
    <t xml:space="preserve">22806386000166</t>
  </si>
  <si>
    <t xml:space="preserve">DANIELA CRISTIANE FLORIANO MARTINS GEORGETTI 31142445801</t>
  </si>
  <si>
    <t xml:space="preserve">22806950000140</t>
  </si>
  <si>
    <t xml:space="preserve">SERGIO RICARDO NUNES DE MATTOS 60486171000</t>
  </si>
  <si>
    <t xml:space="preserve">22807029000112</t>
  </si>
  <si>
    <t xml:space="preserve">ELISETE MOCZULSKI 00462677001</t>
  </si>
  <si>
    <t xml:space="preserve">22807373000101</t>
  </si>
  <si>
    <t xml:space="preserve">MARIA CELITA GELINSKI 48853062134</t>
  </si>
  <si>
    <t xml:space="preserve">22807675000180</t>
  </si>
  <si>
    <t xml:space="preserve">EDERSON RICARDO DE OLIVEIRA 34151890823</t>
  </si>
  <si>
    <t xml:space="preserve">22807678000113</t>
  </si>
  <si>
    <t xml:space="preserve">LIVIA MARIA GUEDES DA SILVA 31099569850</t>
  </si>
  <si>
    <t xml:space="preserve">22807845000126</t>
  </si>
  <si>
    <t xml:space="preserve">DENILSON DE ARAUJO OLIVEIRA 59772972204</t>
  </si>
  <si>
    <t xml:space="preserve">22807951000100</t>
  </si>
  <si>
    <t xml:space="preserve">JANAINA ROCHA MACHADO DE OLIVEIRA 07352927603</t>
  </si>
  <si>
    <t xml:space="preserve">22807980000171</t>
  </si>
  <si>
    <t xml:space="preserve">ROSE MICHELE DOS SANTOS PINHEIRO 03265322343</t>
  </si>
  <si>
    <t xml:space="preserve">22808019000100</t>
  </si>
  <si>
    <t xml:space="preserve">MARCO ANTONIO CILIAO ROSA 93494696934</t>
  </si>
  <si>
    <t xml:space="preserve">22808039000172</t>
  </si>
  <si>
    <t xml:space="preserve">GISELE APARECIDA SILVA DOS SANTOS 30174851880</t>
  </si>
  <si>
    <t xml:space="preserve">22808540000139</t>
  </si>
  <si>
    <t xml:space="preserve">VALMIRIA BARBOSA DE REZENDE 15396026804</t>
  </si>
  <si>
    <t xml:space="preserve">22808734000134</t>
  </si>
  <si>
    <t xml:space="preserve">SELMA MEIRA ANSELMO DE MELO 30741362864</t>
  </si>
  <si>
    <t xml:space="preserve">22808864000177</t>
  </si>
  <si>
    <t xml:space="preserve">MARCELO SANDRO SANTOS DE SA 31852225807</t>
  </si>
  <si>
    <t xml:space="preserve">22808923000107</t>
  </si>
  <si>
    <t xml:space="preserve">ESAU VALENTINO DA SILVA 22259250890</t>
  </si>
  <si>
    <t xml:space="preserve">22809315000117</t>
  </si>
  <si>
    <t xml:space="preserve">ROGERIO RABELLO DA ROCHA 00707342759</t>
  </si>
  <si>
    <t xml:space="preserve">22809385000175</t>
  </si>
  <si>
    <t xml:space="preserve">EVANILSON DE JESUS BARROS 56685521520</t>
  </si>
  <si>
    <t xml:space="preserve">22809504000190</t>
  </si>
  <si>
    <t xml:space="preserve">ANDERSON RICARDO MOREIRA 29212424864</t>
  </si>
  <si>
    <t xml:space="preserve">22809726000102</t>
  </si>
  <si>
    <t xml:space="preserve">CAUE BROCHADO DE CARVALHO RANZEIRO 31921785829</t>
  </si>
  <si>
    <t xml:space="preserve">22809773000156</t>
  </si>
  <si>
    <t xml:space="preserve">HELDER LUIS DE OLIVEIRA JESUS 36701383823</t>
  </si>
  <si>
    <t xml:space="preserve">22810078000104</t>
  </si>
  <si>
    <t xml:space="preserve">DANIEL PORRAL BARROS 13058752733</t>
  </si>
  <si>
    <t xml:space="preserve">22810140000168</t>
  </si>
  <si>
    <t xml:space="preserve">ROBERTO CALISTRO 88949451891</t>
  </si>
  <si>
    <t xml:space="preserve">22810179000185</t>
  </si>
  <si>
    <t xml:space="preserve">JACKSON RODRIGO DE BARROS 05846700950</t>
  </si>
  <si>
    <t xml:space="preserve">22810323000183</t>
  </si>
  <si>
    <t xml:space="preserve">DIVILAINE CRISTINA DA SILVA 34343931889</t>
  </si>
  <si>
    <t xml:space="preserve">22810379000138</t>
  </si>
  <si>
    <t xml:space="preserve">GERALDO VIEIRA DOS SANTOS 08479180846</t>
  </si>
  <si>
    <t xml:space="preserve">22810563000188</t>
  </si>
  <si>
    <t xml:space="preserve">LIENNE SOARES CASTELO BRANCO 79441947768</t>
  </si>
  <si>
    <t xml:space="preserve">22811022000174</t>
  </si>
  <si>
    <t xml:space="preserve">ALBERTO FERNANDES DE SOUSA NETO 53920627172</t>
  </si>
  <si>
    <t xml:space="preserve">22811084000186</t>
  </si>
  <si>
    <t xml:space="preserve">MARA APARECIDA DUTOIT 16470880894</t>
  </si>
  <si>
    <t xml:space="preserve">22811341000180</t>
  </si>
  <si>
    <t xml:space="preserve">TATIANE DA SILVA NASCIMENTO 08332628741</t>
  </si>
  <si>
    <t xml:space="preserve">22811660000195</t>
  </si>
  <si>
    <t xml:space="preserve">KILDARE RIBEIRO MOURA 84912642304</t>
  </si>
  <si>
    <t xml:space="preserve">22812303000141</t>
  </si>
  <si>
    <t xml:space="preserve">JOSE GENIVALDO DE OLIVEIRA 94354901404</t>
  </si>
  <si>
    <t xml:space="preserve">22812455000144</t>
  </si>
  <si>
    <t xml:space="preserve">ROGERIO ALVES DA COSTA 02935999711</t>
  </si>
  <si>
    <t xml:space="preserve">22812521000186</t>
  </si>
  <si>
    <t xml:space="preserve">LAINOR CORREA DA SILVA 00659347687</t>
  </si>
  <si>
    <t xml:space="preserve">22812546000180</t>
  </si>
  <si>
    <t xml:space="preserve">CLAUDINEI DE PAIVA ROCHA 05336030805</t>
  </si>
  <si>
    <t xml:space="preserve">22812718000115</t>
  </si>
  <si>
    <t xml:space="preserve">LEANDRO APARECIDO DE OLIVEIRA 32085378838</t>
  </si>
  <si>
    <t xml:space="preserve">22812720000194</t>
  </si>
  <si>
    <t xml:space="preserve">JOILZE DANIELLE ALVES SILVA 86294431387</t>
  </si>
  <si>
    <t xml:space="preserve">22812867000184</t>
  </si>
  <si>
    <t xml:space="preserve">ADRIANA FERREIRA MAIA 33708554884</t>
  </si>
  <si>
    <t xml:space="preserve">22813223000100</t>
  </si>
  <si>
    <t xml:space="preserve">YURI PEREIRA ANDRADE 08068677607</t>
  </si>
  <si>
    <t xml:space="preserve">22813230000102</t>
  </si>
  <si>
    <t xml:space="preserve">RAPHAEL MATO GROSSO PEREIRA SANTOS 02859813586</t>
  </si>
  <si>
    <t xml:space="preserve">22813452000125</t>
  </si>
  <si>
    <t xml:space="preserve">ENEIDA NOGUEIRA MONTEIRO 27778874890</t>
  </si>
  <si>
    <t xml:space="preserve">22813563000131</t>
  </si>
  <si>
    <t xml:space="preserve">GEORGE MICHAEL PEREIRA SANTIAGO 10440279674</t>
  </si>
  <si>
    <t xml:space="preserve">22813572000122</t>
  </si>
  <si>
    <t xml:space="preserve">RENATA PAIXAO AMORIM 02168207585</t>
  </si>
  <si>
    <t xml:space="preserve">22813960000103</t>
  </si>
  <si>
    <t xml:space="preserve">RAPHAEL PEREIRA DA SILVA 28504334899</t>
  </si>
  <si>
    <t xml:space="preserve">22814045000132</t>
  </si>
  <si>
    <t xml:space="preserve">ELIANE SOARES FERREIRA 05993347627</t>
  </si>
  <si>
    <t xml:space="preserve">22814046000187</t>
  </si>
  <si>
    <t xml:space="preserve">ERIKA FRANCISCA ZANI 29297348840</t>
  </si>
  <si>
    <t xml:space="preserve">22814212000145</t>
  </si>
  <si>
    <t xml:space="preserve">LUCIANO DE ABREU MARTINS 07097252723</t>
  </si>
  <si>
    <t xml:space="preserve">22814242000151</t>
  </si>
  <si>
    <t xml:space="preserve">FERNANDA MARA DE OLIVEIRA 06415439642</t>
  </si>
  <si>
    <t xml:space="preserve">22814251000142</t>
  </si>
  <si>
    <t xml:space="preserve">LUIZ CARLOS DO NASCIMENTO 10078249805</t>
  </si>
  <si>
    <t xml:space="preserve">22814475000154</t>
  </si>
  <si>
    <t xml:space="preserve">CEZAR DA CONCEICAO GONCALVES DE LIMA 08334423764</t>
  </si>
  <si>
    <t xml:space="preserve">22814690000155</t>
  </si>
  <si>
    <t xml:space="preserve">FABIO COSTA NOGUEIRA 11531521851</t>
  </si>
  <si>
    <t xml:space="preserve">22815147000172</t>
  </si>
  <si>
    <t xml:space="preserve">HILSON BEZERRA MARTINS JUNIOR 59904143234</t>
  </si>
  <si>
    <t xml:space="preserve">22815413000167</t>
  </si>
  <si>
    <t xml:space="preserve">JOSUE PEREIRA DE AZEVEDO 00401987582</t>
  </si>
  <si>
    <t xml:space="preserve">22815779000136</t>
  </si>
  <si>
    <t xml:space="preserve">LUIZA SANTOS CAMPOLINA 06023913695</t>
  </si>
  <si>
    <t xml:space="preserve">22816884000190</t>
  </si>
  <si>
    <t xml:space="preserve">CLODOMIR LEMES PARTEIRA 37845952869</t>
  </si>
  <si>
    <t xml:space="preserve">22817197000199</t>
  </si>
  <si>
    <t xml:space="preserve">ELTON LINHARES CLEMENTE 04260253344</t>
  </si>
  <si>
    <t xml:space="preserve">22817216000187</t>
  </si>
  <si>
    <t xml:space="preserve">FELIPE RAMOS DE SOUZA 11671164709</t>
  </si>
  <si>
    <t xml:space="preserve">22817366000190</t>
  </si>
  <si>
    <t xml:space="preserve">SELSIMAR PEREIRA DA SILVA 60319259234</t>
  </si>
  <si>
    <t xml:space="preserve">22817369000124</t>
  </si>
  <si>
    <t xml:space="preserve">RODRIGO GOMES PEREIRA 08948719785</t>
  </si>
  <si>
    <t xml:space="preserve">22817448000135</t>
  </si>
  <si>
    <t xml:space="preserve">EDILSON DE SOUZA LIMA 03451025418</t>
  </si>
  <si>
    <t xml:space="preserve">22817457000126</t>
  </si>
  <si>
    <t xml:space="preserve">CEZANILTON PEREIRA LIMA 00662238303</t>
  </si>
  <si>
    <t xml:space="preserve">22817558000105</t>
  </si>
  <si>
    <t xml:space="preserve">YONYS ROLANDO QUIJADA DOS SANTOS TEIXEIRA 06025000794</t>
  </si>
  <si>
    <t xml:space="preserve">22817606000157</t>
  </si>
  <si>
    <t xml:space="preserve">ANNELIESE DE LIMA MORAES 02338411137</t>
  </si>
  <si>
    <t xml:space="preserve">22817750000193</t>
  </si>
  <si>
    <t xml:space="preserve">INGRID PEREIRA DOS SANTOS 04208417170</t>
  </si>
  <si>
    <t xml:space="preserve">22818115000120</t>
  </si>
  <si>
    <t xml:space="preserve">JAQUELINE PORTO LIMA 36167497869</t>
  </si>
  <si>
    <t xml:space="preserve">22818358000169</t>
  </si>
  <si>
    <t xml:space="preserve">ANDRE DOS SANTOS LIMA 08190591967</t>
  </si>
  <si>
    <t xml:space="preserve">22818399000155</t>
  </si>
  <si>
    <t xml:space="preserve">DENISE BRESOLIN 52934039072</t>
  </si>
  <si>
    <t xml:space="preserve">22818535000107</t>
  </si>
  <si>
    <t xml:space="preserve">ROGERIO HENRIQUE FERREIRA 42451983892</t>
  </si>
  <si>
    <t xml:space="preserve">22818799000160</t>
  </si>
  <si>
    <t xml:space="preserve">EMANUEL HALLEY MADURE FERREIRA 01438161018</t>
  </si>
  <si>
    <t xml:space="preserve">22818916000196</t>
  </si>
  <si>
    <t xml:space="preserve">ANGELO DANILO RIMONATTO 27981168805</t>
  </si>
  <si>
    <t xml:space="preserve">22819198000172</t>
  </si>
  <si>
    <t xml:space="preserve">FLORINDA MARIA DE LIMA FERREIRA GOMES 97106895334</t>
  </si>
  <si>
    <t xml:space="preserve">22819961000165</t>
  </si>
  <si>
    <t xml:space="preserve">MAURICELIO DE MELO MIRANDA 06652200309</t>
  </si>
  <si>
    <t xml:space="preserve">22820004000159</t>
  </si>
  <si>
    <t xml:space="preserve">MONICA DE SOUSA ANTUNES 33367345253</t>
  </si>
  <si>
    <t xml:space="preserve">22820222000193</t>
  </si>
  <si>
    <t xml:space="preserve">JULIO CESAR DE OLIVEIRA 51000946649</t>
  </si>
  <si>
    <t xml:space="preserve">22820234000118</t>
  </si>
  <si>
    <t xml:space="preserve">ROBSON ALVES DA CUNHA 75911302268</t>
  </si>
  <si>
    <t xml:space="preserve">22820270000181</t>
  </si>
  <si>
    <t xml:space="preserve">JACQUELINE MARTINS VIEIRA 56939396004</t>
  </si>
  <si>
    <t xml:space="preserve">22820340000100</t>
  </si>
  <si>
    <t xml:space="preserve">VANESSA DA SILVEIRA NUNES 00508178096</t>
  </si>
  <si>
    <t xml:space="preserve">22820604000117</t>
  </si>
  <si>
    <t xml:space="preserve">MATEUS SILVA CARVALHO 13483411658</t>
  </si>
  <si>
    <t xml:space="preserve">22820803000125</t>
  </si>
  <si>
    <t xml:space="preserve">GRACIETE MARIA DA SILVA CAMPOS 10539590282</t>
  </si>
  <si>
    <t xml:space="preserve">22820920000199</t>
  </si>
  <si>
    <t xml:space="preserve">FRANCISCA FERNANDA FELIX DA SILVA 26138047850</t>
  </si>
  <si>
    <t xml:space="preserve">22820934000102</t>
  </si>
  <si>
    <t xml:space="preserve">NILTON AZEVEDO DA CUNHA FILHO 90716396068</t>
  </si>
  <si>
    <t xml:space="preserve">22821225000141</t>
  </si>
  <si>
    <t xml:space="preserve">SANDRA CRISTINA ARBELI 14724129824</t>
  </si>
  <si>
    <t xml:space="preserve">22821643000139</t>
  </si>
  <si>
    <t xml:space="preserve">GUSTAVO GRACIO LOPES 11815596775</t>
  </si>
  <si>
    <t xml:space="preserve">22821743000165</t>
  </si>
  <si>
    <t xml:space="preserve">THIAGO RODRIGO COSTA VIEIRA 78184231253</t>
  </si>
  <si>
    <t xml:space="preserve">22822110000171</t>
  </si>
  <si>
    <t xml:space="preserve">ELEN PALHAS DE MOURA 88160750749</t>
  </si>
  <si>
    <t xml:space="preserve">22822402000104</t>
  </si>
  <si>
    <t xml:space="preserve">ANDRE MACHADO DIAS 22297541813</t>
  </si>
  <si>
    <t xml:space="preserve">22822838000101</t>
  </si>
  <si>
    <t xml:space="preserve">FABIO PEREIRA DE CAMARGO 16737456871</t>
  </si>
  <si>
    <t xml:space="preserve">22823428000177</t>
  </si>
  <si>
    <t xml:space="preserve">IVO GARCIA NETTO 51152436287</t>
  </si>
  <si>
    <t xml:space="preserve">22823596000162</t>
  </si>
  <si>
    <t xml:space="preserve">JULIANO DE SOUZA FERREIRA 02726941001</t>
  </si>
  <si>
    <t xml:space="preserve">22824119000111</t>
  </si>
  <si>
    <t xml:space="preserve">CICERO MOREIRA DE SOUZA 89155432387</t>
  </si>
  <si>
    <t xml:space="preserve">22824226000140</t>
  </si>
  <si>
    <t xml:space="preserve">BIANCA ALMEIDA REIS 44391747871</t>
  </si>
  <si>
    <t xml:space="preserve">22824404000132</t>
  </si>
  <si>
    <t xml:space="preserve">ELANE CRISTINA DE OLIVEIRA KARAM 44508794220</t>
  </si>
  <si>
    <t xml:space="preserve">22824410000190</t>
  </si>
  <si>
    <t xml:space="preserve">WILSON MARADONA CARVALHO SILVA 11310287759</t>
  </si>
  <si>
    <t xml:space="preserve">22824468000133</t>
  </si>
  <si>
    <t xml:space="preserve">BRUNNO LUIZ MARTINS BARBOSA FRANCA 94234108200</t>
  </si>
  <si>
    <t xml:space="preserve">22824675000198</t>
  </si>
  <si>
    <t xml:space="preserve">NATALIA SILVA LIMA 10805231706</t>
  </si>
  <si>
    <t xml:space="preserve">22825034000158</t>
  </si>
  <si>
    <t xml:space="preserve">ALEXANDRA PEREIRA COSTA PICOLO 29245859886</t>
  </si>
  <si>
    <t xml:space="preserve">22825076000199</t>
  </si>
  <si>
    <t xml:space="preserve">MARIA APARECIDA MARCONCINE 01293035009</t>
  </si>
  <si>
    <t xml:space="preserve">22825172000137</t>
  </si>
  <si>
    <t xml:space="preserve">EDNO LUIZ MEDINA 68064667704</t>
  </si>
  <si>
    <t xml:space="preserve">22825383000170</t>
  </si>
  <si>
    <t xml:space="preserve">VANESSA AZEVEDO OSTELLO 02120078157</t>
  </si>
  <si>
    <t xml:space="preserve">22825695000183</t>
  </si>
  <si>
    <t xml:space="preserve">EMANOEL FOGOS MACHADO 37963058572</t>
  </si>
  <si>
    <t xml:space="preserve">22826006000155</t>
  </si>
  <si>
    <t xml:space="preserve">ALEXANDRO ALVES DE OLIVEIRA 00674072006</t>
  </si>
  <si>
    <t xml:space="preserve">22826099000118</t>
  </si>
  <si>
    <t xml:space="preserve">MARCOS CESAR NUNES 08927578848</t>
  </si>
  <si>
    <t xml:space="preserve">22826187000110</t>
  </si>
  <si>
    <t xml:space="preserve">WILSON POSTIGO DE CARVALHO 05451056846</t>
  </si>
  <si>
    <t xml:space="preserve">22826238000103</t>
  </si>
  <si>
    <t xml:space="preserve">LUCIMAR GOMES SANDIM 44538090182</t>
  </si>
  <si>
    <t xml:space="preserve">22826475000174</t>
  </si>
  <si>
    <t xml:space="preserve">VANESSA TEREZINHA DE DEUS 04692290986</t>
  </si>
  <si>
    <t xml:space="preserve">22826603000180</t>
  </si>
  <si>
    <t xml:space="preserve">LUCIANA PERRY 81019904704</t>
  </si>
  <si>
    <t xml:space="preserve">22826963000181</t>
  </si>
  <si>
    <t xml:space="preserve">EDVALDO FERREIRA DE SOUZA 61498351468</t>
  </si>
  <si>
    <t xml:space="preserve">22827065000148</t>
  </si>
  <si>
    <t xml:space="preserve">MARILEIDE MARIA DA SILVA SANTOS 30432120459</t>
  </si>
  <si>
    <t xml:space="preserve">22827280000149</t>
  </si>
  <si>
    <t xml:space="preserve">VINICIUS EDUARDO DO CARMO 35033245856</t>
  </si>
  <si>
    <t xml:space="preserve">22827483000135</t>
  </si>
  <si>
    <t xml:space="preserve">VALCIR FERREIRA DE PAULA 76731502715</t>
  </si>
  <si>
    <t xml:space="preserve">22827508000109</t>
  </si>
  <si>
    <t xml:space="preserve">RAQUEL VEIGA BOHM 91057116068</t>
  </si>
  <si>
    <t xml:space="preserve">22828543000134</t>
  </si>
  <si>
    <t xml:space="preserve">JOSE XAVIER DA SILVA FILHO 85667820463</t>
  </si>
  <si>
    <t xml:space="preserve">22828716000114</t>
  </si>
  <si>
    <t xml:space="preserve">SERGIO EDUARDO DE CARVALHO MACHADO 09524577763</t>
  </si>
  <si>
    <t xml:space="preserve">22828728000149</t>
  </si>
  <si>
    <t xml:space="preserve">RUBENS DIVANEI ALVES 00178797103</t>
  </si>
  <si>
    <t xml:space="preserve">22828740000153</t>
  </si>
  <si>
    <t xml:space="preserve">BIANCA COELHO DE OLIVEIRA 07773343721</t>
  </si>
  <si>
    <t xml:space="preserve">22828887000143</t>
  </si>
  <si>
    <t xml:space="preserve">JOSE ANTONIO VIEIRA MARTINS 33088241672</t>
  </si>
  <si>
    <t xml:space="preserve">22828927000157</t>
  </si>
  <si>
    <t xml:space="preserve">ALQUIMIR GOMES DE CARVALHO 27450031191</t>
  </si>
  <si>
    <t xml:space="preserve">22828956000119</t>
  </si>
  <si>
    <t xml:space="preserve">JUAREZ CELERINO DA SILVA 18386229420</t>
  </si>
  <si>
    <t xml:space="preserve">22829096000138</t>
  </si>
  <si>
    <t xml:space="preserve">MANOEL CARLOS BASTOS 21037449851</t>
  </si>
  <si>
    <t xml:space="preserve">22829534000168</t>
  </si>
  <si>
    <t xml:space="preserve">REGINA CELIA SALES DE FREITAS 55152074168</t>
  </si>
  <si>
    <t xml:space="preserve">22829722000196</t>
  </si>
  <si>
    <t xml:space="preserve">ANTONIO RAMOS CARDOZO 02316803849</t>
  </si>
  <si>
    <t xml:space="preserve">22829769000150</t>
  </si>
  <si>
    <t xml:space="preserve">MARCELO ALCANTARA LIMA 22107902801</t>
  </si>
  <si>
    <t xml:space="preserve">22830169000101</t>
  </si>
  <si>
    <t xml:space="preserve">ROBERTO DOS SANTOS ALBERNAZ 49906020059</t>
  </si>
  <si>
    <t xml:space="preserve">22830217000161</t>
  </si>
  <si>
    <t xml:space="preserve">ANDERSON TONELLO QUIALHEIRO 21543026885</t>
  </si>
  <si>
    <t xml:space="preserve">22830260000127</t>
  </si>
  <si>
    <t xml:space="preserve">RONALDO CONCEICAO SANTOS DA SILVA 10511740743</t>
  </si>
  <si>
    <t xml:space="preserve">22830450000144</t>
  </si>
  <si>
    <t xml:space="preserve">ZELIA PEREIRA JORGE DE SOUZA 31515550397</t>
  </si>
  <si>
    <t xml:space="preserve">22830545000168</t>
  </si>
  <si>
    <t xml:space="preserve">ANTONIO JOSE ZINATO 76095584604</t>
  </si>
  <si>
    <t xml:space="preserve">22831001000110</t>
  </si>
  <si>
    <t xml:space="preserve">KEIRLE ABEID 00570336171</t>
  </si>
  <si>
    <t xml:space="preserve">22831269000152</t>
  </si>
  <si>
    <t xml:space="preserve">RAFAELA GRECO 26953042850</t>
  </si>
  <si>
    <t xml:space="preserve">22831411000161</t>
  </si>
  <si>
    <t xml:space="preserve">ANDRE BEZERRA CORREIA 28861083838</t>
  </si>
  <si>
    <t xml:space="preserve">22832205000176</t>
  </si>
  <si>
    <t xml:space="preserve">MONICA CRISTIANE VIEIRA MENEZES 27555131870</t>
  </si>
  <si>
    <t xml:space="preserve">22832345000144</t>
  </si>
  <si>
    <t xml:space="preserve">WELLINGTON ALVES DOS SANTOS DA SILVA 10989087751</t>
  </si>
  <si>
    <t xml:space="preserve">22833074000141</t>
  </si>
  <si>
    <t xml:space="preserve">LUCIANO RAYMUNDO DE ALMEIDA GOUVEIA 83500847587</t>
  </si>
  <si>
    <t xml:space="preserve">22833134000126</t>
  </si>
  <si>
    <t xml:space="preserve">MARCELO CARVALHO DE SOUZA 01401856667</t>
  </si>
  <si>
    <t xml:space="preserve">22833168000110</t>
  </si>
  <si>
    <t xml:space="preserve">AMARILDO APARECIDO XAVIER 25762250806</t>
  </si>
  <si>
    <t xml:space="preserve">22833281000104</t>
  </si>
  <si>
    <t xml:space="preserve">WEVERSON SILVA DE CASTRO 11272312780</t>
  </si>
  <si>
    <t xml:space="preserve">22833413000190</t>
  </si>
  <si>
    <t xml:space="preserve">WESLEY ALVES OLIVEIRA 36674563870</t>
  </si>
  <si>
    <t xml:space="preserve">22833415000189</t>
  </si>
  <si>
    <t xml:space="preserve">ALEX FRANCISCO 04570293905</t>
  </si>
  <si>
    <t xml:space="preserve">22833501000191</t>
  </si>
  <si>
    <t xml:space="preserve">EVERSON DE ABREU SILVA 01424534127</t>
  </si>
  <si>
    <t xml:space="preserve">22833525000140</t>
  </si>
  <si>
    <t xml:space="preserve">ELIANE MARIA GONCALVES DE ALBUQUERQUE 21275300472</t>
  </si>
  <si>
    <t xml:space="preserve">22833704000188</t>
  </si>
  <si>
    <t xml:space="preserve">DAVI LOPES DA SILVA 06591813632</t>
  </si>
  <si>
    <t xml:space="preserve">22833753000110</t>
  </si>
  <si>
    <t xml:space="preserve">IVANILDO FELIX BARRETO DA SILVA 22467475468</t>
  </si>
  <si>
    <t xml:space="preserve">22834016000132</t>
  </si>
  <si>
    <t xml:space="preserve">JULIANA ALVES BRAGUINI 31188695851</t>
  </si>
  <si>
    <t xml:space="preserve">22834681000126</t>
  </si>
  <si>
    <t xml:space="preserve">NIVALDO DO NASCIMENTO 49704982968</t>
  </si>
  <si>
    <t xml:space="preserve">22834894000158</t>
  </si>
  <si>
    <t xml:space="preserve">CARLOS FERREIRA TOLEDO 91754577920</t>
  </si>
  <si>
    <t xml:space="preserve">22835190000108</t>
  </si>
  <si>
    <t xml:space="preserve">GLORINHA DE LOURDES AGUIAR DOS SANTOS 05664470887</t>
  </si>
  <si>
    <t xml:space="preserve">22835242000138</t>
  </si>
  <si>
    <t xml:space="preserve">VANIA CRISTINA SILVA DE MENEZES 09617381702</t>
  </si>
  <si>
    <t xml:space="preserve">22835407000171</t>
  </si>
  <si>
    <t xml:space="preserve">WESSON ROBERTO BORGES FACANHA 20589903829</t>
  </si>
  <si>
    <t xml:space="preserve">22835986000152</t>
  </si>
  <si>
    <t xml:space="preserve">SUSETE QUEIROZ 46557016091</t>
  </si>
  <si>
    <t xml:space="preserve">22836153000106</t>
  </si>
  <si>
    <t xml:space="preserve">ELIEZER DA SILVA SANTIAGO 89950445000</t>
  </si>
  <si>
    <t xml:space="preserve">22836763000100</t>
  </si>
  <si>
    <t xml:space="preserve">MARCIO RAMOS 02115444779</t>
  </si>
  <si>
    <t xml:space="preserve">22836810000115</t>
  </si>
  <si>
    <t xml:space="preserve">CARLOS EDUARDO DE OLIVEIRA DIOGO 80579973700</t>
  </si>
  <si>
    <t xml:space="preserve">22837091000157</t>
  </si>
  <si>
    <t xml:space="preserve">FLAVIO IGOR DA SILVA DIAS 04015745639</t>
  </si>
  <si>
    <t xml:space="preserve">22837238000109</t>
  </si>
  <si>
    <t xml:space="preserve">MARIANNE CLEMENTE DOS SANTOS 36399525888</t>
  </si>
  <si>
    <t xml:space="preserve">22837334000157</t>
  </si>
  <si>
    <t xml:space="preserve">CAROLINE LEME GUERRA 40545168821</t>
  </si>
  <si>
    <t xml:space="preserve">22837448000105</t>
  </si>
  <si>
    <t xml:space="preserve">PAOLA LIMA CAMPOS 33210552878</t>
  </si>
  <si>
    <t xml:space="preserve">22837460000101</t>
  </si>
  <si>
    <t xml:space="preserve">EDSON PAULO DA LUZ 05897746974</t>
  </si>
  <si>
    <t xml:space="preserve">22837499000129</t>
  </si>
  <si>
    <t xml:space="preserve">MIRIAN CRISTIANE CARVALHO PACHECO 97653071015</t>
  </si>
  <si>
    <t xml:space="preserve">22837627000134</t>
  </si>
  <si>
    <t xml:space="preserve">CRISTIAN SPINELLI VILLAVERDE 25015415885</t>
  </si>
  <si>
    <t xml:space="preserve">22837704000156</t>
  </si>
  <si>
    <t xml:space="preserve">GISELE FIEDLER VILLAVERDE 17593795810</t>
  </si>
  <si>
    <t xml:space="preserve">22838019000144</t>
  </si>
  <si>
    <t xml:space="preserve">NELSON ALVES PEIXOTO NETO 09443276720</t>
  </si>
  <si>
    <t xml:space="preserve">22838034000192</t>
  </si>
  <si>
    <t xml:space="preserve">ROBERTO MODESTO 01258377802</t>
  </si>
  <si>
    <t xml:space="preserve">22838250000138</t>
  </si>
  <si>
    <t xml:space="preserve">DALVA DE OLIVEIRA 10502087811</t>
  </si>
  <si>
    <t xml:space="preserve">22838364000188</t>
  </si>
  <si>
    <t xml:space="preserve">LUIZA SILVEIRA DOS SANTOS 43225269859</t>
  </si>
  <si>
    <t xml:space="preserve">22838386000148</t>
  </si>
  <si>
    <t xml:space="preserve">TARCIANE SUSI CUNHA CRUZ 76499197220</t>
  </si>
  <si>
    <t xml:space="preserve">22838492000121</t>
  </si>
  <si>
    <t xml:space="preserve">ANGELO PEREIRA ARAUJO 30396425020</t>
  </si>
  <si>
    <t xml:space="preserve">22838665000101</t>
  </si>
  <si>
    <t xml:space="preserve">JOSE PAULO DA SILVA 04361874425</t>
  </si>
  <si>
    <t xml:space="preserve">22839289000170</t>
  </si>
  <si>
    <t xml:space="preserve">RICARDO MOREIRA PACHECO 39952833814</t>
  </si>
  <si>
    <t xml:space="preserve">22839374000138</t>
  </si>
  <si>
    <t xml:space="preserve">ROSELI SOARES IZUMI 70604282834</t>
  </si>
  <si>
    <t xml:space="preserve">22839394000109</t>
  </si>
  <si>
    <t xml:space="preserve">MAURICIO CARLOS ROESNER 54509092920</t>
  </si>
  <si>
    <t xml:space="preserve">22839584000126</t>
  </si>
  <si>
    <t xml:space="preserve">NATALIA GRAZIELA DA SILVA 05224880998</t>
  </si>
  <si>
    <t xml:space="preserve">22839630000197</t>
  </si>
  <si>
    <t xml:space="preserve">RAONI DOS SANTOS RANGEL MESSORE 36494241859</t>
  </si>
  <si>
    <t xml:space="preserve">22839648000199</t>
  </si>
  <si>
    <t xml:space="preserve">JOSE FERNANDO DA SILVA BRAGA 02260042791</t>
  </si>
  <si>
    <t xml:space="preserve">22840336000103</t>
  </si>
  <si>
    <t xml:space="preserve">MARCOS SIQUEIRA LEITE 05905780650</t>
  </si>
  <si>
    <t xml:space="preserve">22840478000162</t>
  </si>
  <si>
    <t xml:space="preserve">TATIANA TEIXEIRA DE ALENCAR 61829331353</t>
  </si>
  <si>
    <t xml:space="preserve">22840837000181</t>
  </si>
  <si>
    <t xml:space="preserve">MIRIAN ALVES DE SOUZA MAGALHAES 26575587801</t>
  </si>
  <si>
    <t xml:space="preserve">22840898000149</t>
  </si>
  <si>
    <t xml:space="preserve">CELSO DEL FIORE FILHO 29380200820</t>
  </si>
  <si>
    <t xml:space="preserve">22841006000124</t>
  </si>
  <si>
    <t xml:space="preserve">S. A. M. MACHADO PRODUCAO DE EVENTOS SOCIAIS, CORPORATIVOS E CULTURAIS</t>
  </si>
  <si>
    <t xml:space="preserve">22841178000106</t>
  </si>
  <si>
    <t xml:space="preserve">JISELLY NERY MARQUES 00281419388</t>
  </si>
  <si>
    <t xml:space="preserve">22841315000102</t>
  </si>
  <si>
    <t xml:space="preserve">WILLIAMS PEREIRA DE ALMEIDA 43072933200</t>
  </si>
  <si>
    <t xml:space="preserve">22841485000189</t>
  </si>
  <si>
    <t xml:space="preserve">ERNANI TOMAZ DE SOUSA 06313862899</t>
  </si>
  <si>
    <t xml:space="preserve">22841562000109</t>
  </si>
  <si>
    <t xml:space="preserve">JADILSON ALVES MORAIS 05758762717</t>
  </si>
  <si>
    <t xml:space="preserve">22841744000171</t>
  </si>
  <si>
    <t xml:space="preserve">DOUGLAS WOLF SERENESKI 07694376996</t>
  </si>
  <si>
    <t xml:space="preserve">22841995000156</t>
  </si>
  <si>
    <t xml:space="preserve">LINDIANE SANTOS DE FREITAS 37641965806</t>
  </si>
  <si>
    <t xml:space="preserve">22842309000161</t>
  </si>
  <si>
    <t xml:space="preserve">EDISON SOUZA DA SILVA 10422569852</t>
  </si>
  <si>
    <t xml:space="preserve">22842414000109</t>
  </si>
  <si>
    <t xml:space="preserve">EUVIS FERREIRA GOMES DA SILVA 13869114703</t>
  </si>
  <si>
    <t xml:space="preserve">22842441000173</t>
  </si>
  <si>
    <t xml:space="preserve">ANA CAROLINE DOS SANTOS 07596180620</t>
  </si>
  <si>
    <t xml:space="preserve">22842840000134</t>
  </si>
  <si>
    <t xml:space="preserve">PAULO ROBERTO GARBINS 39554163053</t>
  </si>
  <si>
    <t xml:space="preserve">22843168000100</t>
  </si>
  <si>
    <t xml:space="preserve">REINALDO BUENO FERREIRA 66106630925</t>
  </si>
  <si>
    <t xml:space="preserve">22843292000167</t>
  </si>
  <si>
    <t xml:space="preserve">AGBERTO JUNIOR DE PAULA 00633555150</t>
  </si>
  <si>
    <t xml:space="preserve">22843313000144</t>
  </si>
  <si>
    <t xml:space="preserve">RAILLA MONTEIRO DA SILVA 46149290875</t>
  </si>
  <si>
    <t xml:space="preserve">22843408000168</t>
  </si>
  <si>
    <t xml:space="preserve">SEBASTIAO LUDUGERO DE MORAIS 59351780600</t>
  </si>
  <si>
    <t xml:space="preserve">22843524000187</t>
  </si>
  <si>
    <t xml:space="preserve">MARIO KLEIN 04941284968</t>
  </si>
  <si>
    <t xml:space="preserve">22843681000192</t>
  </si>
  <si>
    <t xml:space="preserve">LIDIANE DOS SANTOS RUIZ 36941609818</t>
  </si>
  <si>
    <t xml:space="preserve">22843709000191</t>
  </si>
  <si>
    <t xml:space="preserve">PRISCILA ALBINO MENDES 03421475601</t>
  </si>
  <si>
    <t xml:space="preserve">22843811000197</t>
  </si>
  <si>
    <t xml:space="preserve">CLAUDINEIA SILVESTRINI 03162062705</t>
  </si>
  <si>
    <t xml:space="preserve">22843945000108</t>
  </si>
  <si>
    <t xml:space="preserve">MARISE VITORINO NASCIMENTO 52683702191</t>
  </si>
  <si>
    <t xml:space="preserve">22844230000170</t>
  </si>
  <si>
    <t xml:space="preserve">IALISSON BARBOSA DA SILVA 05284460103</t>
  </si>
  <si>
    <t xml:space="preserve">22844240000105</t>
  </si>
  <si>
    <t xml:space="preserve">LEIDJANE AZEVEDO DOS SANTOS 05122982465</t>
  </si>
  <si>
    <t xml:space="preserve">22844432000111</t>
  </si>
  <si>
    <t xml:space="preserve">PAULO RIBEIRO BRANDAO 78558409587</t>
  </si>
  <si>
    <t xml:space="preserve">22844528000180</t>
  </si>
  <si>
    <t xml:space="preserve">THIAGO DA SILVA SANTOS 89070208253</t>
  </si>
  <si>
    <t xml:space="preserve">22844577000112</t>
  </si>
  <si>
    <t xml:space="preserve">GUSTAVO SOARES DOS SANTOS 04633038656</t>
  </si>
  <si>
    <t xml:space="preserve">22844629000150</t>
  </si>
  <si>
    <t xml:space="preserve">EDMARA DE FATIMA BARBOSA LAURIANO 01605421383</t>
  </si>
  <si>
    <t xml:space="preserve">22844752000171</t>
  </si>
  <si>
    <t xml:space="preserve">JOSE MARCONDES RODRIGUES COURA 64605795472</t>
  </si>
  <si>
    <t xml:space="preserve">22845086000196</t>
  </si>
  <si>
    <t xml:space="preserve">LUCIANA LOPES DA SILVA 15717195800</t>
  </si>
  <si>
    <t xml:space="preserve">22845182000134</t>
  </si>
  <si>
    <t xml:space="preserve">ANTONIO DIEGO NUNES CAULA 01634067312</t>
  </si>
  <si>
    <t xml:space="preserve">22845231000139</t>
  </si>
  <si>
    <t xml:space="preserve">LUIS ALBERTO PEREIRA INACIO 13468176856</t>
  </si>
  <si>
    <t xml:space="preserve">22845472000188</t>
  </si>
  <si>
    <t xml:space="preserve">JULIANA BARBOSA MACHADO DA SILVA 38544893821</t>
  </si>
  <si>
    <t xml:space="preserve">22845706000197</t>
  </si>
  <si>
    <t xml:space="preserve">FABIO AVERBECK</t>
  </si>
  <si>
    <t xml:space="preserve">22845815000104</t>
  </si>
  <si>
    <t xml:space="preserve">MIRIAM DOS SANTOS BASILIO COSTA 15706062854</t>
  </si>
  <si>
    <t xml:space="preserve">22845923000187</t>
  </si>
  <si>
    <t xml:space="preserve">ELIZETE FERREIRA DOS SANTOS 03161375700</t>
  </si>
  <si>
    <t xml:space="preserve">22846203000136</t>
  </si>
  <si>
    <t xml:space="preserve">CARLOS ROBERTO LEITE 13946310818</t>
  </si>
  <si>
    <t xml:space="preserve">22846449000108</t>
  </si>
  <si>
    <t xml:space="preserve">PAULO CEZAR FOSSA 07336871801</t>
  </si>
  <si>
    <t xml:space="preserve">22846613000187</t>
  </si>
  <si>
    <t xml:space="preserve">PRISCILA SANTANA DE JESUS 11380255775</t>
  </si>
  <si>
    <t xml:space="preserve">22846622000178</t>
  </si>
  <si>
    <t xml:space="preserve">JOEL FERNANDES DOS SANTOS TRINDADE 09246045220</t>
  </si>
  <si>
    <t xml:space="preserve">22846656000162</t>
  </si>
  <si>
    <t xml:space="preserve">ANA RITA DE OLIVEIRA 52144119953</t>
  </si>
  <si>
    <t xml:space="preserve">22846798000120</t>
  </si>
  <si>
    <t xml:space="preserve">DANIELE LARANJEIRA FERREIRA 08209078712</t>
  </si>
  <si>
    <t xml:space="preserve">22846938000160</t>
  </si>
  <si>
    <t xml:space="preserve">EDUARDO ROMERO NOGUEIRA DE SOUZA 40832340839</t>
  </si>
  <si>
    <t xml:space="preserve">22847244000147</t>
  </si>
  <si>
    <t xml:space="preserve">SUELI APARECIDA MACHADO BEZERRA 06695300852</t>
  </si>
  <si>
    <t xml:space="preserve">22847282000108</t>
  </si>
  <si>
    <t xml:space="preserve">ELIENAI CAVALCANTE SERGIO 03015047760</t>
  </si>
  <si>
    <t xml:space="preserve">22847671000125</t>
  </si>
  <si>
    <t xml:space="preserve">JOSE BOMFIM OLIVEIRA DOS SANTOS 60960760504</t>
  </si>
  <si>
    <t xml:space="preserve">22848000000189</t>
  </si>
  <si>
    <t xml:space="preserve">CARLOS ALBERTO DE SOUZA LIMA 12081263858</t>
  </si>
  <si>
    <t xml:space="preserve">22848086000140</t>
  </si>
  <si>
    <t xml:space="preserve">RAPHAEL GONCALVES PITA 09563960700</t>
  </si>
  <si>
    <t xml:space="preserve">22848124000164</t>
  </si>
  <si>
    <t xml:space="preserve">ROGERIA BAGE DE VASCONCELLOS 80629164053</t>
  </si>
  <si>
    <t xml:space="preserve">22848165000150</t>
  </si>
  <si>
    <t xml:space="preserve">TEREZINHA DE JESUS CAROLINO 01812882491</t>
  </si>
  <si>
    <t xml:space="preserve">22848273000123</t>
  </si>
  <si>
    <t xml:space="preserve">JULIANA HORSTMANN BAROTTO 34481922877</t>
  </si>
  <si>
    <t xml:space="preserve">22848391000131</t>
  </si>
  <si>
    <t xml:space="preserve">CARLOS MAGNO DA SILVA POUBEL 11999794737</t>
  </si>
  <si>
    <t xml:space="preserve">22848511000109</t>
  </si>
  <si>
    <t xml:space="preserve">LUANA SILVA FERNANDES 01429049456</t>
  </si>
  <si>
    <t xml:space="preserve">22848671000140</t>
  </si>
  <si>
    <t xml:space="preserve">PAULO VITOR SANTOS DA SILVA 05263922582</t>
  </si>
  <si>
    <t xml:space="preserve">22848894000107</t>
  </si>
  <si>
    <t xml:space="preserve">JENNIFER KAROLINE DA SILVA SANTOS MONTEIRO 01438052405</t>
  </si>
  <si>
    <t xml:space="preserve">22849006000170</t>
  </si>
  <si>
    <t xml:space="preserve">RENIVALDO CERQUEIRA SOUSA 82888990563</t>
  </si>
  <si>
    <t xml:space="preserve">22849488000169</t>
  </si>
  <si>
    <t xml:space="preserve">LILIAN MARIA CRUZ E SILVA CHIQUINO 28680671827</t>
  </si>
  <si>
    <t xml:space="preserve">22849777000168</t>
  </si>
  <si>
    <t xml:space="preserve">NADIR TEIXEIRA DE SOUZA 36549886104</t>
  </si>
  <si>
    <t xml:space="preserve">22850339000110</t>
  </si>
  <si>
    <t xml:space="preserve">FAGNER DE LIMA GALINDO 06962510438</t>
  </si>
  <si>
    <t xml:space="preserve">22850419000175</t>
  </si>
  <si>
    <t xml:space="preserve">MARCELO QUEIROZ FROES 04087622924</t>
  </si>
  <si>
    <t xml:space="preserve">22850475000100</t>
  </si>
  <si>
    <t xml:space="preserve">CARLOS AUGUSTO GONCALVES DE AVILA 57778221004</t>
  </si>
  <si>
    <t xml:space="preserve">22850662000193</t>
  </si>
  <si>
    <t xml:space="preserve">FABIO DE ARAUJO FONTES 02440250457</t>
  </si>
  <si>
    <t xml:space="preserve">22850687000197</t>
  </si>
  <si>
    <t xml:space="preserve">CLAUDIA ROBERTA MEGER DEUS BARCELOS 69360138134</t>
  </si>
  <si>
    <t xml:space="preserve">22850727000109</t>
  </si>
  <si>
    <t xml:space="preserve">JULIANO GARCIA DA SILVA 06929463655</t>
  </si>
  <si>
    <t xml:space="preserve">22850833000184</t>
  </si>
  <si>
    <t xml:space="preserve">ANTONIO DA SILVA 07841114486</t>
  </si>
  <si>
    <t xml:space="preserve">22850845000109</t>
  </si>
  <si>
    <t xml:space="preserve">CATIA APARECIDA DOS SANTOS 02768702714</t>
  </si>
  <si>
    <t xml:space="preserve">22851020000109</t>
  </si>
  <si>
    <t xml:space="preserve">IGOR THIAGO DA LUZ 06742272988</t>
  </si>
  <si>
    <t xml:space="preserve">22851136000148</t>
  </si>
  <si>
    <t xml:space="preserve">CLAUDETE BRITO RODRIGUES 80359337953</t>
  </si>
  <si>
    <t xml:space="preserve">22851492000161</t>
  </si>
  <si>
    <t xml:space="preserve">ROBERTA DE SOUZA VIEIRA 09465419737</t>
  </si>
  <si>
    <t xml:space="preserve">22851652000172</t>
  </si>
  <si>
    <t xml:space="preserve">RITA DE FATIMA CARRUSCA BATISTA SANTOS 26974983620</t>
  </si>
  <si>
    <t xml:space="preserve">22851713000100</t>
  </si>
  <si>
    <t xml:space="preserve">ELIANA BRUFANI 89461622872</t>
  </si>
  <si>
    <t xml:space="preserve">22851779000191</t>
  </si>
  <si>
    <t xml:space="preserve">ROSEMEIRE APARECIDA RODRIGUES 26366323879</t>
  </si>
  <si>
    <t xml:space="preserve">22851809000160</t>
  </si>
  <si>
    <t xml:space="preserve">MARJORIE CORREA NEVES 43292753848</t>
  </si>
  <si>
    <t xml:space="preserve">22851962000197</t>
  </si>
  <si>
    <t xml:space="preserve">JURANDIR PORFIRIO DOS SANTOS 08025894134</t>
  </si>
  <si>
    <t xml:space="preserve">22852400000168</t>
  </si>
  <si>
    <t xml:space="preserve">PATRICIA AMERICA OLIVEIRA MAGALHAES 03691920608</t>
  </si>
  <si>
    <t xml:space="preserve">22852484000130</t>
  </si>
  <si>
    <t xml:space="preserve">FERNANDO ALBERTO DINIZ 18973455850</t>
  </si>
  <si>
    <t xml:space="preserve">22852716000150</t>
  </si>
  <si>
    <t xml:space="preserve">ANTONIO DE ALBUQUERQUE LEITE 68965109434</t>
  </si>
  <si>
    <t xml:space="preserve">22852720000118</t>
  </si>
  <si>
    <t xml:space="preserve">LUCIANO TEIXEIRA SANTOS 86409212534</t>
  </si>
  <si>
    <t xml:space="preserve">22853077000147</t>
  </si>
  <si>
    <t xml:space="preserve">CINTIA CORREA DE CARVALHO 05264663750</t>
  </si>
  <si>
    <t xml:space="preserve">22853215000198</t>
  </si>
  <si>
    <t xml:space="preserve">WOLNEY QUERINO SCHULER CARVALHO 34833366991</t>
  </si>
  <si>
    <t xml:space="preserve">22853601000180</t>
  </si>
  <si>
    <t xml:space="preserve">JULIANA DO NASCIMENTO BERNARDO 31556414870</t>
  </si>
  <si>
    <t xml:space="preserve">22853863000144</t>
  </si>
  <si>
    <t xml:space="preserve">MARCELO LUIS ZANELATO 98582399049</t>
  </si>
  <si>
    <t xml:space="preserve">22854572000170</t>
  </si>
  <si>
    <t xml:space="preserve">FERNANDO AUGUSTO PESSANHA VILLAS BOAS 02629124738</t>
  </si>
  <si>
    <t xml:space="preserve">22854644000180</t>
  </si>
  <si>
    <t xml:space="preserve">FRANCINALDO FERNANDES ALBUQUERQUE 07291356407</t>
  </si>
  <si>
    <t xml:space="preserve">22854824000161</t>
  </si>
  <si>
    <t xml:space="preserve">HARIANY NOGUEIRA 12032574730</t>
  </si>
  <si>
    <t xml:space="preserve">22854847000176</t>
  </si>
  <si>
    <t xml:space="preserve">ANDERSON VIANA GONCALVES 00785502114</t>
  </si>
  <si>
    <t xml:space="preserve">22854908000103</t>
  </si>
  <si>
    <t xml:space="preserve">POLLYANNA LANUZA TORREAO VILAR 76087352449</t>
  </si>
  <si>
    <t xml:space="preserve">22855335000124</t>
  </si>
  <si>
    <t xml:space="preserve">MARCIO DE JESUS MARCIANO 07333842851</t>
  </si>
  <si>
    <t xml:space="preserve">22855390000114</t>
  </si>
  <si>
    <t xml:space="preserve">ALFREDO ANDRE MAYER DA SILVA 35572744034</t>
  </si>
  <si>
    <t xml:space="preserve">22856285000108</t>
  </si>
  <si>
    <t xml:space="preserve">REGINALDO DAS NEVES DOS SANTOS 01423686527</t>
  </si>
  <si>
    <t xml:space="preserve">22856403000170</t>
  </si>
  <si>
    <t xml:space="preserve">ISABELA CAPISTRANO PINHO 05174435546</t>
  </si>
  <si>
    <t xml:space="preserve">22856417000193</t>
  </si>
  <si>
    <t xml:space="preserve">MARIA ELIENI MACEDO RODRIGUES 00754067807</t>
  </si>
  <si>
    <t xml:space="preserve">22856434000120</t>
  </si>
  <si>
    <t xml:space="preserve">NELSON CARLOS 01979467803</t>
  </si>
  <si>
    <t xml:space="preserve">22856460000159</t>
  </si>
  <si>
    <t xml:space="preserve">MOSELY MIETJE MEDEIROS DE OLIVEIRA 02655270401</t>
  </si>
  <si>
    <t xml:space="preserve">22856640000130</t>
  </si>
  <si>
    <t xml:space="preserve">ALEXANDRE OLIVEIRA DE MORAIS 37490881870</t>
  </si>
  <si>
    <t xml:space="preserve">22856699000129</t>
  </si>
  <si>
    <t xml:space="preserve">FABIANO TEIXEIRA DE BRITO 27839865828</t>
  </si>
  <si>
    <t xml:space="preserve">22856714000139</t>
  </si>
  <si>
    <t xml:space="preserve">CIRVAL CORREIA DE ALMEIDA JUNIOR 29190635884</t>
  </si>
  <si>
    <t xml:space="preserve">22856877000111</t>
  </si>
  <si>
    <t xml:space="preserve">CRISTINA DIONISIO FERREIRA 31630250805</t>
  </si>
  <si>
    <t xml:space="preserve">22856988000128</t>
  </si>
  <si>
    <t xml:space="preserve">WILLIAM MARQUES DE SOUZA 08538324713</t>
  </si>
  <si>
    <t xml:space="preserve">22857178000196</t>
  </si>
  <si>
    <t xml:space="preserve">FRANCISCO ELSON COSTA 21874298300</t>
  </si>
  <si>
    <t xml:space="preserve">22857294000105</t>
  </si>
  <si>
    <t xml:space="preserve">PATRICK ALVES DOS SANTOS 00879887982</t>
  </si>
  <si>
    <t xml:space="preserve">22857800000166</t>
  </si>
  <si>
    <t xml:space="preserve">HUGO ALVES DE SOUZA 10562786767</t>
  </si>
  <si>
    <t xml:space="preserve">22857941000189</t>
  </si>
  <si>
    <t xml:space="preserve">KEVEN VINICIUS FILHO BENTES 01048844285</t>
  </si>
  <si>
    <t xml:space="preserve">22858009000170</t>
  </si>
  <si>
    <t xml:space="preserve">DIEGO SILVA MOREIRA 81901887553</t>
  </si>
  <si>
    <t xml:space="preserve">22858263000179</t>
  </si>
  <si>
    <t xml:space="preserve">UBIRATAN AVELAR DE MACEDO 31655695843</t>
  </si>
  <si>
    <t xml:space="preserve">22858595000153</t>
  </si>
  <si>
    <t xml:space="preserve">JOSE ORLANDO DA SILVA 01421597780</t>
  </si>
  <si>
    <t xml:space="preserve">22858661000195</t>
  </si>
  <si>
    <t xml:space="preserve">SAMUEL MORAES RIBEIRO 13345463717</t>
  </si>
  <si>
    <t xml:space="preserve">22858978000121</t>
  </si>
  <si>
    <t xml:space="preserve">MARCELO MOTTA DA SILVA 07894036765</t>
  </si>
  <si>
    <t xml:space="preserve">22859043000160</t>
  </si>
  <si>
    <t xml:space="preserve">IGILSO MANOEL DE LIMA 82227691034</t>
  </si>
  <si>
    <t xml:space="preserve">22859360000186</t>
  </si>
  <si>
    <t xml:space="preserve">KEDLLYN CAMPOS DE OLIVEIRA 75069695134</t>
  </si>
  <si>
    <t xml:space="preserve">22859689000147</t>
  </si>
  <si>
    <t xml:space="preserve">JORGE DE OLIVEIRA MARTINS 85062162734</t>
  </si>
  <si>
    <t xml:space="preserve">22859967000166</t>
  </si>
  <si>
    <t xml:space="preserve">MARIA JOSE LESSA GRANJA 07339537783</t>
  </si>
  <si>
    <t xml:space="preserve">22860273000149</t>
  </si>
  <si>
    <t xml:space="preserve">TATIANE ELIAS AREDA 07084973656</t>
  </si>
  <si>
    <t xml:space="preserve">22860632000168</t>
  </si>
  <si>
    <t xml:space="preserve">ALDO NUNES JUNIOR 41286164869</t>
  </si>
  <si>
    <t xml:space="preserve">22860915000100</t>
  </si>
  <si>
    <t xml:space="preserve">PAULO HENRIQUE MIGUEL 52876438968</t>
  </si>
  <si>
    <t xml:space="preserve">22861069000142</t>
  </si>
  <si>
    <t xml:space="preserve">ROBERTO NONATO DE SOUZA FILHO 40731340272</t>
  </si>
  <si>
    <t xml:space="preserve">22861301000142</t>
  </si>
  <si>
    <t xml:space="preserve">ROSEANE CRISTINA HONORIO FERREIRA 43163872867</t>
  </si>
  <si>
    <t xml:space="preserve">22861552000127</t>
  </si>
  <si>
    <t xml:space="preserve">JOAO PAULO BARBOSA 08642740760</t>
  </si>
  <si>
    <t xml:space="preserve">22861607000107</t>
  </si>
  <si>
    <t xml:space="preserve">DANIELE DA SILVA GRACA 92856713220</t>
  </si>
  <si>
    <t xml:space="preserve">22862025000137</t>
  </si>
  <si>
    <t xml:space="preserve">RODRIGO DO NASCIMENTO 22846806829</t>
  </si>
  <si>
    <t xml:space="preserve">22862802000143</t>
  </si>
  <si>
    <t xml:space="preserve">WESLEY PAULA PEREIRA 44700259841</t>
  </si>
  <si>
    <t xml:space="preserve">22863028000195</t>
  </si>
  <si>
    <t xml:space="preserve">LEANDRO SILVA JAQUIER 38458134829</t>
  </si>
  <si>
    <t xml:space="preserve">22863486000124</t>
  </si>
  <si>
    <t xml:space="preserve">ALEXANDRE NIEDHEIDT 15397148881</t>
  </si>
  <si>
    <t xml:space="preserve">22863699000156</t>
  </si>
  <si>
    <t xml:space="preserve">BARBARA RAMALHO E SILVA SETUBAL 00638490111</t>
  </si>
  <si>
    <t xml:space="preserve">22863942000136</t>
  </si>
  <si>
    <t xml:space="preserve">RENALDO DA SILVA TRINDADE SANTOS 91278767568</t>
  </si>
  <si>
    <t xml:space="preserve">22863994000102</t>
  </si>
  <si>
    <t xml:space="preserve">RAFAEL HENRIQUE BARBOSA 10871338661</t>
  </si>
  <si>
    <t xml:space="preserve">22864244000155</t>
  </si>
  <si>
    <t xml:space="preserve">ROBERTA ARIGONI FERREIRA ALVES 15649222860</t>
  </si>
  <si>
    <t xml:space="preserve">22864401000122</t>
  </si>
  <si>
    <t xml:space="preserve">CARLOS EDUARDO DE CARVALHO PEREIRA 30532403860</t>
  </si>
  <si>
    <t xml:space="preserve">22865009000106</t>
  </si>
  <si>
    <t xml:space="preserve">GILMAR MARINHO DE LIMA 06378770476</t>
  </si>
  <si>
    <t xml:space="preserve">22865019000133</t>
  </si>
  <si>
    <t xml:space="preserve">GERODI PEREIRA DE CALDAS 08719705891</t>
  </si>
  <si>
    <t xml:space="preserve">22865049000140</t>
  </si>
  <si>
    <t xml:space="preserve">WEMERSON PEREIRA DOS SANTOS 04427369162</t>
  </si>
  <si>
    <t xml:space="preserve">22865258000193</t>
  </si>
  <si>
    <t xml:space="preserve">KELLY CRISTINI CALEPES 90020502168</t>
  </si>
  <si>
    <t xml:space="preserve">22865352000142</t>
  </si>
  <si>
    <t xml:space="preserve">ALEXANDRE FERNANDES LUIZ 09906195754</t>
  </si>
  <si>
    <t xml:space="preserve">22865370000124</t>
  </si>
  <si>
    <t xml:space="preserve">EITOR SOARES DE ABREU 21833734823</t>
  </si>
  <si>
    <t xml:space="preserve">22865427000195</t>
  </si>
  <si>
    <t xml:space="preserve">JEFERSON LEITE DE SOUZA 42741313865</t>
  </si>
  <si>
    <t xml:space="preserve">22865533000179</t>
  </si>
  <si>
    <t xml:space="preserve">LUZIA DE FREITAS CAMARA 97090492753</t>
  </si>
  <si>
    <t xml:space="preserve">22865776000107</t>
  </si>
  <si>
    <t xml:space="preserve">FRANCERLANDIO ISIDORIO SILVA 03171468581</t>
  </si>
  <si>
    <t xml:space="preserve">22866012000136</t>
  </si>
  <si>
    <t xml:space="preserve">SHEILA DE MEDEIROS DOS SANTOS 01238364764</t>
  </si>
  <si>
    <t xml:space="preserve">22866144000168</t>
  </si>
  <si>
    <t xml:space="preserve">BRUNO FALCAO MARTINS WERBERICH 00060351160</t>
  </si>
  <si>
    <t xml:space="preserve">22866406000194</t>
  </si>
  <si>
    <t xml:space="preserve">BELISA LIANA BEBER 04082817905</t>
  </si>
  <si>
    <t xml:space="preserve">22866505000176</t>
  </si>
  <si>
    <t xml:space="preserve">RENATA CAVALCANTE DE OLIVEIRA 00455892326</t>
  </si>
  <si>
    <t xml:space="preserve">22866738000179</t>
  </si>
  <si>
    <t xml:space="preserve">TELMA ARAUJO HORTENCIO CARNEIRO 30451923863</t>
  </si>
  <si>
    <t xml:space="preserve">22867126000109</t>
  </si>
  <si>
    <t xml:space="preserve">JOAO ANTONIO DA SILVA LAMPERT 48274348087</t>
  </si>
  <si>
    <t xml:space="preserve">22867294000196</t>
  </si>
  <si>
    <t xml:space="preserve">JUCILENE VIEIRA RIBEIRO 87781077253</t>
  </si>
  <si>
    <t xml:space="preserve">22867502000157</t>
  </si>
  <si>
    <t xml:space="preserve">FERNANDA RODRIGUES DE OLIVEIRA GUIMARAES 04035273686</t>
  </si>
  <si>
    <t xml:space="preserve">22868109000188</t>
  </si>
  <si>
    <t xml:space="preserve">ALAN ROBERTO DA SILVA 26508218840</t>
  </si>
  <si>
    <t xml:space="preserve">22868548000190</t>
  </si>
  <si>
    <t xml:space="preserve">NILTON ALBERTO MORAIS 28733777802</t>
  </si>
  <si>
    <t xml:space="preserve">22868617000166</t>
  </si>
  <si>
    <t xml:space="preserve">TIAGO NERY DE OLIVEIRA 04070783555</t>
  </si>
  <si>
    <t xml:space="preserve">22868925000191</t>
  </si>
  <si>
    <t xml:space="preserve">MARCIA GAIOLI DE SOUSA 31674345895</t>
  </si>
  <si>
    <t xml:space="preserve">22869250000103</t>
  </si>
  <si>
    <t xml:space="preserve">LAURA DE ALMEIDA SANTOS 05516345707</t>
  </si>
  <si>
    <t xml:space="preserve">22869566000197</t>
  </si>
  <si>
    <t xml:space="preserve">WAGNER ROCHA LIMA 34711759700</t>
  </si>
  <si>
    <t xml:space="preserve">22869717000107</t>
  </si>
  <si>
    <t xml:space="preserve">MARCOS PAULO DOMINGOS 26667799805</t>
  </si>
  <si>
    <t xml:space="preserve">22869898000171</t>
  </si>
  <si>
    <t xml:space="preserve">JEANE SOARES HOFFMANN DE CAMARGO 07095717710</t>
  </si>
  <si>
    <t xml:space="preserve">22870010000110</t>
  </si>
  <si>
    <t xml:space="preserve">RICARDO DE ALEXANDRE 24686924898</t>
  </si>
  <si>
    <t xml:space="preserve">22870248000146</t>
  </si>
  <si>
    <t xml:space="preserve">GLEYDSON LINCON XAVIER LIMA 03453699122</t>
  </si>
  <si>
    <t xml:space="preserve">22870330000170</t>
  </si>
  <si>
    <t xml:space="preserve">BARBARA MOREIRA ASSUNCAO 40100818803</t>
  </si>
  <si>
    <t xml:space="preserve">22870342000103</t>
  </si>
  <si>
    <t xml:space="preserve">LEONARDO CHEMIN TORRES 38823540895</t>
  </si>
  <si>
    <t xml:space="preserve">22870576000142</t>
  </si>
  <si>
    <t xml:space="preserve">NEI ADILSON VASCONCELLOS PINTO 27209989749</t>
  </si>
  <si>
    <t xml:space="preserve">22870648000151</t>
  </si>
  <si>
    <t xml:space="preserve">THIAGO SILVA CARNEIRO 33740603828</t>
  </si>
  <si>
    <t xml:space="preserve">22870672000190</t>
  </si>
  <si>
    <t xml:space="preserve">JULIANA APARECIDA BERNARDINO 40176553860</t>
  </si>
  <si>
    <t xml:space="preserve">22870708000136</t>
  </si>
  <si>
    <t xml:space="preserve">GILBERTO MARTINS SERAPIAO 26811311894</t>
  </si>
  <si>
    <t xml:space="preserve">22870768000159</t>
  </si>
  <si>
    <t xml:space="preserve">JONATHAN ALEN PEREIRA 07918970608</t>
  </si>
  <si>
    <t xml:space="preserve">22870972000170</t>
  </si>
  <si>
    <t xml:space="preserve">THIAGO RODRIGO CARENCE 09696236662</t>
  </si>
  <si>
    <t xml:space="preserve">22871257000151</t>
  </si>
  <si>
    <t xml:space="preserve">JOSIEL DE OLIVEIRA 63046431953</t>
  </si>
  <si>
    <t xml:space="preserve">22871429000197</t>
  </si>
  <si>
    <t xml:space="preserve">GISELLE DO AMARAL FERNANDES 05930940770</t>
  </si>
  <si>
    <t xml:space="preserve">22872191000114</t>
  </si>
  <si>
    <t xml:space="preserve">ELISIANE BARBOZA PEREIRA 94905525004</t>
  </si>
  <si>
    <t xml:space="preserve">22872195000100</t>
  </si>
  <si>
    <t xml:space="preserve">ELIAS JACKSON ALVES DE ALMEIDA 41007859172</t>
  </si>
  <si>
    <t xml:space="preserve">22872224000126</t>
  </si>
  <si>
    <t xml:space="preserve">ARNOLDO VIANA DE SOUSA 00338233679</t>
  </si>
  <si>
    <t xml:space="preserve">22872750000196</t>
  </si>
  <si>
    <t xml:space="preserve">HEBER ALDIN SANDI DA LUZ 08633616920</t>
  </si>
  <si>
    <t xml:space="preserve">22872817000192</t>
  </si>
  <si>
    <t xml:space="preserve">PAULO CESAR GOMES DE CARVALHO JUNIOR 05799053737</t>
  </si>
  <si>
    <t xml:space="preserve">22872860000158</t>
  </si>
  <si>
    <t xml:space="preserve">LUIZ GARCIA BERTOTTI 01243567880</t>
  </si>
  <si>
    <t xml:space="preserve">22872861000100</t>
  </si>
  <si>
    <t xml:space="preserve">EDGAR DA SILVA FERREIRA 11336994720</t>
  </si>
  <si>
    <t xml:space="preserve">22873085000155</t>
  </si>
  <si>
    <t xml:space="preserve">RUTE DE SANTANA RAMOS 09786913426</t>
  </si>
  <si>
    <t xml:space="preserve">22873164000166</t>
  </si>
  <si>
    <t xml:space="preserve">IVIMA PAULA CLEMENTE LEO 12901565816</t>
  </si>
  <si>
    <t xml:space="preserve">22873258000135</t>
  </si>
  <si>
    <t xml:space="preserve">ANDRE FERREIRA AMARAL 08831498770</t>
  </si>
  <si>
    <t xml:space="preserve">22873307000130</t>
  </si>
  <si>
    <t xml:space="preserve">REGINALDO MIGUEL GONCALVES 22277481840</t>
  </si>
  <si>
    <t xml:space="preserve">22874094000160</t>
  </si>
  <si>
    <t xml:space="preserve">JOAO PAULO DE OLIVEIRA 06173899850</t>
  </si>
  <si>
    <t xml:space="preserve">22874270000164</t>
  </si>
  <si>
    <t xml:space="preserve">HUGO ATTAN SOUZA 09273703798</t>
  </si>
  <si>
    <t xml:space="preserve">22874430000175</t>
  </si>
  <si>
    <t xml:space="preserve">JULIO CESAR DE OLIVEIRA 08910201878</t>
  </si>
  <si>
    <t xml:space="preserve">22874664000112</t>
  </si>
  <si>
    <t xml:space="preserve">MARILIANNY RAWHYLSON MENDONCA 03456437471</t>
  </si>
  <si>
    <t xml:space="preserve">22874670000170</t>
  </si>
  <si>
    <t xml:space="preserve">LILIANE MATIAS SOUZA 11229939784</t>
  </si>
  <si>
    <t xml:space="preserve">22875040000110</t>
  </si>
  <si>
    <t xml:space="preserve">CLAUDIO LISIAS FAVERO 07066683838</t>
  </si>
  <si>
    <t xml:space="preserve">22875408000140</t>
  </si>
  <si>
    <t xml:space="preserve">JOSE CLAUDIANO SILVA DE OLIVEIRA 09078443405</t>
  </si>
  <si>
    <t xml:space="preserve">22875495000135</t>
  </si>
  <si>
    <t xml:space="preserve">BRENO KENZO URUSHIBATA 35018481889</t>
  </si>
  <si>
    <t xml:space="preserve">22875527000100</t>
  </si>
  <si>
    <t xml:space="preserve">ALEXANDRE RANGEL NASCIMENTO 14960390760</t>
  </si>
  <si>
    <t xml:space="preserve">22875870000147</t>
  </si>
  <si>
    <t xml:space="preserve">THIAGO MARIANO MOREIRA 16274408797</t>
  </si>
  <si>
    <t xml:space="preserve">22876043000178</t>
  </si>
  <si>
    <t xml:space="preserve">GISELE ANDRADA 00768686059</t>
  </si>
  <si>
    <t xml:space="preserve">22876407000110</t>
  </si>
  <si>
    <t xml:space="preserve">MARCELLO LARANJA PINHEIRO 09946025701</t>
  </si>
  <si>
    <t xml:space="preserve">22876412000122</t>
  </si>
  <si>
    <t xml:space="preserve">WAGNER ANTONIO CORREIA ASSUNCAO 05572672424</t>
  </si>
  <si>
    <t xml:space="preserve">22876465000143</t>
  </si>
  <si>
    <t xml:space="preserve">RICARDO SOMORAI 73439649334</t>
  </si>
  <si>
    <t xml:space="preserve">22876753000106</t>
  </si>
  <si>
    <t xml:space="preserve">JOAO PAULO PEREIRA 62884425349</t>
  </si>
  <si>
    <t xml:space="preserve">22876764000188</t>
  </si>
  <si>
    <t xml:space="preserve">LUCIANO DA SILVA OLIVEIRA 04789047628</t>
  </si>
  <si>
    <t xml:space="preserve">22877053000128</t>
  </si>
  <si>
    <t xml:space="preserve">ROGERIO ALVARAZZO 06351416809</t>
  </si>
  <si>
    <t xml:space="preserve">22877132000139</t>
  </si>
  <si>
    <t xml:space="preserve">RAYNON NOGUEIRA DE AZEVEDO 92771190206</t>
  </si>
  <si>
    <t xml:space="preserve">22877243000145</t>
  </si>
  <si>
    <t xml:space="preserve">JAIR LOPES DORIZO 02185927876</t>
  </si>
  <si>
    <t xml:space="preserve">22877868000107</t>
  </si>
  <si>
    <t xml:space="preserve">SANDRA HELENA DA SILVA 47994363768</t>
  </si>
  <si>
    <t xml:space="preserve">22878138000120</t>
  </si>
  <si>
    <t xml:space="preserve">JOSE FERNANDO DE ALMEIDA 19076073821</t>
  </si>
  <si>
    <t xml:space="preserve">22878590000192</t>
  </si>
  <si>
    <t xml:space="preserve">LUDIMILA MARA DOS SANTOS 05884886667</t>
  </si>
  <si>
    <t xml:space="preserve">22878740000168</t>
  </si>
  <si>
    <t xml:space="preserve">ANDERSON JOSE DE OLIVEIRA SANTOS 78937370506</t>
  </si>
  <si>
    <t xml:space="preserve">22878754000181</t>
  </si>
  <si>
    <t xml:space="preserve">BIANCA BERNARD CAMPOS BECKER 07373131700</t>
  </si>
  <si>
    <t xml:space="preserve">22878877000112</t>
  </si>
  <si>
    <t xml:space="preserve">LUCIANA DE QUEIROZ 08074589889</t>
  </si>
  <si>
    <t xml:space="preserve">22879314000149</t>
  </si>
  <si>
    <t xml:space="preserve">EDIEGO GOMES DE OLIVEIRA 05488457356</t>
  </si>
  <si>
    <t xml:space="preserve">22879333000175</t>
  </si>
  <si>
    <t xml:space="preserve">JOSE RIBAMAR PEREIRA SILVA 28248279391</t>
  </si>
  <si>
    <t xml:space="preserve">22879426000108</t>
  </si>
  <si>
    <t xml:space="preserve">MAURO GONCALVES GUERRA 53026632449</t>
  </si>
  <si>
    <t xml:space="preserve">22880046000185</t>
  </si>
  <si>
    <t xml:space="preserve">TAUANE SOUZA SANTOS 37183123871</t>
  </si>
  <si>
    <t xml:space="preserve">22880156000147</t>
  </si>
  <si>
    <t xml:space="preserve">HUMBERTO JACOB ANDRADE 31243970880</t>
  </si>
  <si>
    <t xml:space="preserve">22880326000193</t>
  </si>
  <si>
    <t xml:space="preserve">REGILENE LUCIANA CARRARA 18751707829</t>
  </si>
  <si>
    <t xml:space="preserve">22880532000101</t>
  </si>
  <si>
    <t xml:space="preserve">ELIANE COLOMBO 39659542020</t>
  </si>
  <si>
    <t xml:space="preserve">22880687000130</t>
  </si>
  <si>
    <t xml:space="preserve">ALEXANDRE ROCHA DE SENA 35353465415</t>
  </si>
  <si>
    <t xml:space="preserve">22880805000100</t>
  </si>
  <si>
    <t xml:space="preserve">FELIPE PAGEU DA SILVA 36318411836</t>
  </si>
  <si>
    <t xml:space="preserve">22880810000112</t>
  </si>
  <si>
    <t xml:space="preserve">ROGERIO MARSHAL CONCEICAO DE OLIVEIRA 01072357739</t>
  </si>
  <si>
    <t xml:space="preserve">22880928000140</t>
  </si>
  <si>
    <t xml:space="preserve">PAULO HENRIQUE CAPI 35130282884</t>
  </si>
  <si>
    <t xml:space="preserve">22881045000155</t>
  </si>
  <si>
    <t xml:space="preserve">JOSE RIBAMAR DOS SANTOS 77729080320</t>
  </si>
  <si>
    <t xml:space="preserve">22881079000140</t>
  </si>
  <si>
    <t xml:space="preserve">JONATHY CHRISTIANO SANTOS CARDOSO 03771683432</t>
  </si>
  <si>
    <t xml:space="preserve">22881248000141</t>
  </si>
  <si>
    <t xml:space="preserve">CELSO RIBEIRO LOPES JUNIOR 42295788811</t>
  </si>
  <si>
    <t xml:space="preserve">22881605000171</t>
  </si>
  <si>
    <t xml:space="preserve">CLAUDIO AGUIAR 05376774708</t>
  </si>
  <si>
    <t xml:space="preserve">22881860000114</t>
  </si>
  <si>
    <t xml:space="preserve">EVERSON JAHIR DE OLIVEIRA 05260731956</t>
  </si>
  <si>
    <t xml:space="preserve">22882010000130</t>
  </si>
  <si>
    <t xml:space="preserve">MAURO SILVA MACEDO 57953244187</t>
  </si>
  <si>
    <t xml:space="preserve">22882144000151</t>
  </si>
  <si>
    <t xml:space="preserve">ISABELA ORLANDI MILANI 27612568837</t>
  </si>
  <si>
    <t xml:space="preserve">22882816000129</t>
  </si>
  <si>
    <t xml:space="preserve">JOSE ROBERTO COELHO MARIANO 39350096749</t>
  </si>
  <si>
    <t xml:space="preserve">22883558000103</t>
  </si>
  <si>
    <t xml:space="preserve">DANIEL BRONZI 40068317816</t>
  </si>
  <si>
    <t xml:space="preserve">22883699000118</t>
  </si>
  <si>
    <t xml:space="preserve">RITA OLIVEIRA DE AGUIAR SIQUEIRA 98138057491</t>
  </si>
  <si>
    <t xml:space="preserve">22883826000189</t>
  </si>
  <si>
    <t xml:space="preserve">JOSE MARCELO SANTOS DE JESUS 23785491808</t>
  </si>
  <si>
    <t xml:space="preserve">22883859000129</t>
  </si>
  <si>
    <t xml:space="preserve">ROJANE SCHUVARTZ BASSO 39263401004</t>
  </si>
  <si>
    <t xml:space="preserve">22883883000168</t>
  </si>
  <si>
    <t xml:space="preserve">FABIANO HENRIQUE FIGUEIRA 17868168811</t>
  </si>
  <si>
    <t xml:space="preserve">22884049000197</t>
  </si>
  <si>
    <t xml:space="preserve">ALESSANDRO BEZERRA FREITAS 80421636149</t>
  </si>
  <si>
    <t xml:space="preserve">22884105000193</t>
  </si>
  <si>
    <t xml:space="preserve">ROBERT PAULO DE SOUSA JUNIOR 01621048390</t>
  </si>
  <si>
    <t xml:space="preserve">22884291000160</t>
  </si>
  <si>
    <t xml:space="preserve">LIA GALVOSA BICUDO 08798262742</t>
  </si>
  <si>
    <t xml:space="preserve">22884658000146</t>
  </si>
  <si>
    <t xml:space="preserve">DHONANTAN DOUGLAS DA SILVA 01454483636</t>
  </si>
  <si>
    <t xml:space="preserve">22884868000134</t>
  </si>
  <si>
    <t xml:space="preserve">INGRID MARIA ALVES SILVA 10425867641</t>
  </si>
  <si>
    <t xml:space="preserve">22885095000100</t>
  </si>
  <si>
    <t xml:space="preserve">JEANNE MARTINS DA SILVA 38172844115</t>
  </si>
  <si>
    <t xml:space="preserve">22885181000113</t>
  </si>
  <si>
    <t xml:space="preserve">FERNANDO ANDRE RIBEIRO DA MATTA CAMARINHO ORTIZ 30076352846</t>
  </si>
  <si>
    <t xml:space="preserve">22885207000123</t>
  </si>
  <si>
    <t xml:space="preserve">MARIANA DE SOUZA 35382454876</t>
  </si>
  <si>
    <t xml:space="preserve">22885314000151</t>
  </si>
  <si>
    <t xml:space="preserve">DAIVID OLIVEIRA MARQUES 02599144361</t>
  </si>
  <si>
    <t xml:space="preserve">22885337000166</t>
  </si>
  <si>
    <t xml:space="preserve">MARCO AURELIO PIMENTEL SOARES 90464737753</t>
  </si>
  <si>
    <t xml:space="preserve">22885356000192</t>
  </si>
  <si>
    <t xml:space="preserve">FERNANDA GABRIELA RIBEIRO DE ALMEIDA GOMES 01662912692</t>
  </si>
  <si>
    <t xml:space="preserve">22885428000100</t>
  </si>
  <si>
    <t xml:space="preserve">KATIELLE MESSENGER DE OLIVEIRA SCHUSTER 04857013592</t>
  </si>
  <si>
    <t xml:space="preserve">22885688000177</t>
  </si>
  <si>
    <t xml:space="preserve">JOSE NILTON DA SILVA SANTOS 00378685783</t>
  </si>
  <si>
    <t xml:space="preserve">22885759000131</t>
  </si>
  <si>
    <t xml:space="preserve">ALEXANDRE AMARO BARROSO RIBEIRO 07316158832</t>
  </si>
  <si>
    <t xml:space="preserve">22886045000148</t>
  </si>
  <si>
    <t xml:space="preserve">JOSEENE GONCALVES BARBOSA 58508627572</t>
  </si>
  <si>
    <t xml:space="preserve">22886269000150</t>
  </si>
  <si>
    <t xml:space="preserve">MARLI APARECIDA RIOLAO ROCHA 03808447885</t>
  </si>
  <si>
    <t xml:space="preserve">22886426000127</t>
  </si>
  <si>
    <t xml:space="preserve">JUCELIO SILVA DE OLIVEIRA 11096786494</t>
  </si>
  <si>
    <t xml:space="preserve">22886463000135</t>
  </si>
  <si>
    <t xml:space="preserve">FRANCIMEIRE MIRANDA DO NASCIMENTO BATISTA 58122176291</t>
  </si>
  <si>
    <t xml:space="preserve">22886623000146</t>
  </si>
  <si>
    <t xml:space="preserve">PRISCILA CRISTOFOLINI 08454570985</t>
  </si>
  <si>
    <t xml:space="preserve">22886836000178</t>
  </si>
  <si>
    <t xml:space="preserve">TAIS LAURO DA SILVA DUARTE 04015131142</t>
  </si>
  <si>
    <t xml:space="preserve">22887002000187</t>
  </si>
  <si>
    <t xml:space="preserve">VALMIRO ANTONIO PINHEIRO DA SILVA JUNIOR 01855754126</t>
  </si>
  <si>
    <t xml:space="preserve">22887084000160</t>
  </si>
  <si>
    <t xml:space="preserve">MARCOS ALESSANDRO DE JESUS FREITAS 10250567601</t>
  </si>
  <si>
    <t xml:space="preserve">22887088000148</t>
  </si>
  <si>
    <t xml:space="preserve">GILBERTO FOSSA 72299479015</t>
  </si>
  <si>
    <t xml:space="preserve">22887481000131</t>
  </si>
  <si>
    <t xml:space="preserve">FRANCISCO CARLOS DA SILVA VIEIRA 02485595321</t>
  </si>
  <si>
    <t xml:space="preserve">22887550000107</t>
  </si>
  <si>
    <t xml:space="preserve">MARIA DA CONCEICAO MATOS DOS SANTOS DE AZEVEDO 44368313453</t>
  </si>
  <si>
    <t xml:space="preserve">22887619000100</t>
  </si>
  <si>
    <t xml:space="preserve">FELIPE LOURENCO DE LIMA 14054112790</t>
  </si>
  <si>
    <t xml:space="preserve">22887796000189</t>
  </si>
  <si>
    <t xml:space="preserve">DIVINO BATISTA DOS SANTOS 07331622153</t>
  </si>
  <si>
    <t xml:space="preserve">22887866000107</t>
  </si>
  <si>
    <t xml:space="preserve">FERNANDA CRISTINA DA SILVEIRA BOLOGNANI 01528265645</t>
  </si>
  <si>
    <t xml:space="preserve">22887887000114</t>
  </si>
  <si>
    <t xml:space="preserve">ANDERSON DOUGLAS GIUSTI 31577205898</t>
  </si>
  <si>
    <t xml:space="preserve">22887993000106</t>
  </si>
  <si>
    <t xml:space="preserve">ALESSANDRA PATRICIA FIGUEIREDO TEIXEIRA 01182112692</t>
  </si>
  <si>
    <t xml:space="preserve">22888030000119</t>
  </si>
  <si>
    <t xml:space="preserve">ANDRELUIZ DE ALMEIDA BISPO 50761870504</t>
  </si>
  <si>
    <t xml:space="preserve">22888163000195</t>
  </si>
  <si>
    <t xml:space="preserve">MARCIA PEREIRA DA CRUZ 79499600272</t>
  </si>
  <si>
    <t xml:space="preserve">22888231000116</t>
  </si>
  <si>
    <t xml:space="preserve">GERALDO AFONSO DE FREITAS 11571041699</t>
  </si>
  <si>
    <t xml:space="preserve">22888406000195</t>
  </si>
  <si>
    <t xml:space="preserve">DVANICIA FERREIRA NASCIMENTO 22564565875</t>
  </si>
  <si>
    <t xml:space="preserve">22888493000180</t>
  </si>
  <si>
    <t xml:space="preserve">RAFAEL WESLEY DE ANDRADE CHAGAS 12114658619</t>
  </si>
  <si>
    <t xml:space="preserve">22889060000140</t>
  </si>
  <si>
    <t xml:space="preserve">MARIO MARQUES NETTO 28399189863</t>
  </si>
  <si>
    <t xml:space="preserve">22889213000159</t>
  </si>
  <si>
    <t xml:space="preserve">AMANDA SIMAO BORKOSKI 07234718940</t>
  </si>
  <si>
    <t xml:space="preserve">22889625000199</t>
  </si>
  <si>
    <t xml:space="preserve">EVERTON CONCEICAO DA COSTA 11965470769</t>
  </si>
  <si>
    <t xml:space="preserve">22889780000105</t>
  </si>
  <si>
    <t xml:space="preserve">MARCOS PAULO RIBEIRO DA SILVA 07107116975</t>
  </si>
  <si>
    <t xml:space="preserve">22889839000165</t>
  </si>
  <si>
    <t xml:space="preserve">HELIO RODRIGO GOMES DA SILVA 03184502678</t>
  </si>
  <si>
    <t xml:space="preserve">22890084000119</t>
  </si>
  <si>
    <t xml:space="preserve">HELOISA COSTA BELMIRO ROCHA 33114955860</t>
  </si>
  <si>
    <t xml:space="preserve">22890281000138</t>
  </si>
  <si>
    <t xml:space="preserve">ADRIANA FERREIRA DE ABREU 70827770359</t>
  </si>
  <si>
    <t xml:space="preserve">22890526000127</t>
  </si>
  <si>
    <t xml:space="preserve">CARLOS ALEXANDRE GASTAO 00854071946</t>
  </si>
  <si>
    <t xml:space="preserve">22890753000152</t>
  </si>
  <si>
    <t xml:space="preserve">BENEDITO SANTOS ALVES 86323911272</t>
  </si>
  <si>
    <t xml:space="preserve">22891369000174</t>
  </si>
  <si>
    <t xml:space="preserve">JOEL SILVEIRA DE SOUZA 24336017034</t>
  </si>
  <si>
    <t xml:space="preserve">22891541000190</t>
  </si>
  <si>
    <t xml:space="preserve">MARCIA MORITZ 73703028653</t>
  </si>
  <si>
    <t xml:space="preserve">22891714000170</t>
  </si>
  <si>
    <t xml:space="preserve">EDVAL MILLER 31946054704</t>
  </si>
  <si>
    <t xml:space="preserve">22891827000175</t>
  </si>
  <si>
    <t xml:space="preserve">MARCELO DE SA LIMA 08829398403</t>
  </si>
  <si>
    <t xml:space="preserve">22892250000116</t>
  </si>
  <si>
    <t xml:space="preserve">SABRINA NEPOMUCENO GLORIA 12202589708</t>
  </si>
  <si>
    <t xml:space="preserve">22892676000170</t>
  </si>
  <si>
    <t xml:space="preserve">LEANDRO LUIZ BACCHINI 34626929842</t>
  </si>
  <si>
    <t xml:space="preserve">22893080000194</t>
  </si>
  <si>
    <t xml:space="preserve">DIEGO PIRES DAMAS 11605357790</t>
  </si>
  <si>
    <t xml:space="preserve">22893657000168</t>
  </si>
  <si>
    <t xml:space="preserve">SIMONE APARECIDA AZEVEDO CARDOSO OLIVEIRA 94210721620</t>
  </si>
  <si>
    <t xml:space="preserve">22893694000176</t>
  </si>
  <si>
    <t xml:space="preserve">AQUILES APARECIDO GOMES 16988214844</t>
  </si>
  <si>
    <t xml:space="preserve">22893831000172</t>
  </si>
  <si>
    <t xml:space="preserve">BENEDITO MARIANO DOMINGOS 00972917730</t>
  </si>
  <si>
    <t xml:space="preserve">22893839000139</t>
  </si>
  <si>
    <t xml:space="preserve">JOSIMARI DE FATIMA AYRES DO NASCIMENTO 27502589953</t>
  </si>
  <si>
    <t xml:space="preserve">22893915000106</t>
  </si>
  <si>
    <t xml:space="preserve">CLELIA APARECIDA FREITAS RIBEIRO 13515253874</t>
  </si>
  <si>
    <t xml:space="preserve">22893982000120</t>
  </si>
  <si>
    <t xml:space="preserve">CRISTIANO DE LIMA OLIVEIRA 70308381149</t>
  </si>
  <si>
    <t xml:space="preserve">22894953000183</t>
  </si>
  <si>
    <t xml:space="preserve">LAERCIO OLIVEIRA SILVA 00547148500</t>
  </si>
  <si>
    <t xml:space="preserve">22895212000117</t>
  </si>
  <si>
    <t xml:space="preserve">HERNANI HIPOLITO GUIMARAES 07645741830</t>
  </si>
  <si>
    <t xml:space="preserve">22895222000152</t>
  </si>
  <si>
    <t xml:space="preserve">ROGERIO SILVEIRA VILELA FERREIRA 07653303692</t>
  </si>
  <si>
    <t xml:space="preserve">22895257000191</t>
  </si>
  <si>
    <t xml:space="preserve">THAIANE LUARA REGO FERNANDES CHAVES 05098363489</t>
  </si>
  <si>
    <t xml:space="preserve">22895335000158</t>
  </si>
  <si>
    <t xml:space="preserve">LEONARDO DA SILVA CARDOSO 39500289865</t>
  </si>
  <si>
    <t xml:space="preserve">22895581000100</t>
  </si>
  <si>
    <t xml:space="preserve">NILZELIA BARBOZA SILVA 31389105806</t>
  </si>
  <si>
    <t xml:space="preserve">22895751000156</t>
  </si>
  <si>
    <t xml:space="preserve">RAFAEL VINICIUS DOS REIS CARDOSO 00649143132</t>
  </si>
  <si>
    <t xml:space="preserve">22895757000123</t>
  </si>
  <si>
    <t xml:space="preserve">LUCINEIDE ALVES DE OLIVEIRA 86842552168</t>
  </si>
  <si>
    <t xml:space="preserve">22895811000130</t>
  </si>
  <si>
    <t xml:space="preserve">LUCIANO CARISSIMI GALLON 90998553034</t>
  </si>
  <si>
    <t xml:space="preserve">22895913000156</t>
  </si>
  <si>
    <t xml:space="preserve">ANA CLAUDIA MOREIRA 02946849805</t>
  </si>
  <si>
    <t xml:space="preserve">22896028000191</t>
  </si>
  <si>
    <t xml:space="preserve">LAURO HENRIQUE GAMA DE OLIVEIRA 03891655576</t>
  </si>
  <si>
    <t xml:space="preserve">22896060000177</t>
  </si>
  <si>
    <t xml:space="preserve">WASHINGTON LUIZ QUEIROZ CAMPONEZ 13974298797</t>
  </si>
  <si>
    <t xml:space="preserve">22896194000198</t>
  </si>
  <si>
    <t xml:space="preserve">JOSE EUSTAQUIO ARAUJO 09855157672</t>
  </si>
  <si>
    <t xml:space="preserve">22896394000140</t>
  </si>
  <si>
    <t xml:space="preserve">JESSICA ADRIANA SILVA 38986622840</t>
  </si>
  <si>
    <t xml:space="preserve">22896403000101</t>
  </si>
  <si>
    <t xml:space="preserve">LUANE DA LUZ MACHADO 92009123034</t>
  </si>
  <si>
    <t xml:space="preserve">22896412000194</t>
  </si>
  <si>
    <t xml:space="preserve">AUGUSTO CERGIO SANTANA 64233090006</t>
  </si>
  <si>
    <t xml:space="preserve">22896418000161</t>
  </si>
  <si>
    <t xml:space="preserve">OSNI DA SILVA ALMEIDA 07658309737</t>
  </si>
  <si>
    <t xml:space="preserve">22896449000112</t>
  </si>
  <si>
    <t xml:space="preserve">ALVARO LUIS RIBEIRO DA ROSA 43752098015</t>
  </si>
  <si>
    <t xml:space="preserve">22896599000126</t>
  </si>
  <si>
    <t xml:space="preserve">ERISON ALVES FERNANDES 10700010823</t>
  </si>
  <si>
    <t xml:space="preserve">22896722000109</t>
  </si>
  <si>
    <t xml:space="preserve">ALEXANDRE NASCIMENTO 13383953866</t>
  </si>
  <si>
    <t xml:space="preserve">22897018000170</t>
  </si>
  <si>
    <t xml:space="preserve">RICARDO LUIZ DE OLIVEIRA 34397922691</t>
  </si>
  <si>
    <t xml:space="preserve">22897239000149</t>
  </si>
  <si>
    <t xml:space="preserve">JULIO CESAR DO COUTO 05083467623</t>
  </si>
  <si>
    <t xml:space="preserve">22898011000173</t>
  </si>
  <si>
    <t xml:space="preserve">ANDRE CATAO DE MIRANDA 24851337434</t>
  </si>
  <si>
    <t xml:space="preserve">22898072000130</t>
  </si>
  <si>
    <t xml:space="preserve">ANDRE CALIXTO DA CRUZ 30577502816</t>
  </si>
  <si>
    <t xml:space="preserve">22898073000185</t>
  </si>
  <si>
    <t xml:space="preserve">MARIA DAS GRACAS MARTINS NASCIMENTO 02536103706</t>
  </si>
  <si>
    <t xml:space="preserve">22898104000106</t>
  </si>
  <si>
    <t xml:space="preserve">RENAN ALISSON BARBOSA FARIAS DO NASCIMENTO 12231399482</t>
  </si>
  <si>
    <t xml:space="preserve">22898536000109</t>
  </si>
  <si>
    <t xml:space="preserve">JOSE MILDES DA PENHA TEIXEIRA 08176896721</t>
  </si>
  <si>
    <t xml:space="preserve">22898551000157</t>
  </si>
  <si>
    <t xml:space="preserve">ANDRE LUIZ RODRIGUES BELCHIOR 05758534927</t>
  </si>
  <si>
    <t xml:space="preserve">22898580000119</t>
  </si>
  <si>
    <t xml:space="preserve">GILIANE SANTOS PACHECO 02540981500</t>
  </si>
  <si>
    <t xml:space="preserve">22898752000154</t>
  </si>
  <si>
    <t xml:space="preserve">RENILTON CRIZAN MOREIRA 09050702910</t>
  </si>
  <si>
    <t xml:space="preserve">22898918000132</t>
  </si>
  <si>
    <t xml:space="preserve">ROBERTA GOIANA CORDEIRO 02476485748</t>
  </si>
  <si>
    <t xml:space="preserve">22898943000116</t>
  </si>
  <si>
    <t xml:space="preserve">CLARISSA BASTOS ALVIM 07242236657</t>
  </si>
  <si>
    <t xml:space="preserve">22899241000157</t>
  </si>
  <si>
    <t xml:space="preserve">GEANI BEZERRA DE LIMA 22353548822</t>
  </si>
  <si>
    <t xml:space="preserve">22899263000117</t>
  </si>
  <si>
    <t xml:space="preserve">ANDREIA CAMILA DE OLIVEIRA 27385687857</t>
  </si>
  <si>
    <t xml:space="preserve">22899284000132</t>
  </si>
  <si>
    <t xml:space="preserve">DIEGO MARTINS PIEDADE 00761629076</t>
  </si>
  <si>
    <t xml:space="preserve">22899487000129</t>
  </si>
  <si>
    <t xml:space="preserve">APARECIDO DE JESUS FERREIRA MACHADO 16130564864</t>
  </si>
  <si>
    <t xml:space="preserve">22899558000193</t>
  </si>
  <si>
    <t xml:space="preserve">REINALDO DE SOUZA 10606417800</t>
  </si>
  <si>
    <t xml:space="preserve">22899659000164</t>
  </si>
  <si>
    <t xml:space="preserve">PAMELA DE ABREU GONCALVES 35709799890</t>
  </si>
  <si>
    <t xml:space="preserve">22899943000130</t>
  </si>
  <si>
    <t xml:space="preserve">LUIZ CARLOS MARIANO DA LIMA 03547490804</t>
  </si>
  <si>
    <t xml:space="preserve">22899974000191</t>
  </si>
  <si>
    <t xml:space="preserve">ANDRE COSME SANTOS DAMASIO 79411185568</t>
  </si>
  <si>
    <t xml:space="preserve">22900024000130</t>
  </si>
  <si>
    <t xml:space="preserve">FERNANDO MEIRELES DE HOLANDA 07797917701</t>
  </si>
  <si>
    <t xml:space="preserve">22900052000157</t>
  </si>
  <si>
    <t xml:space="preserve">RENICLER PEREIRA DA ROSA 15942918880</t>
  </si>
  <si>
    <t xml:space="preserve">22900267000178</t>
  </si>
  <si>
    <t xml:space="preserve">OZIEL VARELO DE OLIVEIRA 00773164448</t>
  </si>
  <si>
    <t xml:space="preserve">22900279000100</t>
  </si>
  <si>
    <t xml:space="preserve">OSVALDO DE ANDRADE VENTURA 44069650768</t>
  </si>
  <si>
    <t xml:space="preserve">22900469000110</t>
  </si>
  <si>
    <t xml:space="preserve">BIANCA MENECUCCI LEMUCHI 05151748904</t>
  </si>
  <si>
    <t xml:space="preserve">22900751000105</t>
  </si>
  <si>
    <t xml:space="preserve">GUILHERME MARQUES RIBEIRO DA SILVA 91929504772</t>
  </si>
  <si>
    <t xml:space="preserve">22900796000171</t>
  </si>
  <si>
    <t xml:space="preserve">PAULO LUIS DA SILVA BRASIL 35800119015</t>
  </si>
  <si>
    <t xml:space="preserve">22900942000169</t>
  </si>
  <si>
    <t xml:space="preserve">JOSE LOPES DOS SANTOS 21624810810</t>
  </si>
  <si>
    <t xml:space="preserve">22900966000118</t>
  </si>
  <si>
    <t xml:space="preserve">ADONILTON MUNIZ DE MATOS SILVA 02790129509</t>
  </si>
  <si>
    <t xml:space="preserve">22900998000113</t>
  </si>
  <si>
    <t xml:space="preserve">BRUNO TITO PEREIRA 02535615584</t>
  </si>
  <si>
    <t xml:space="preserve">22901563000193</t>
  </si>
  <si>
    <t xml:space="preserve">VERA MARIA ROMANIA 01999216873</t>
  </si>
  <si>
    <t xml:space="preserve">22902377000179</t>
  </si>
  <si>
    <t xml:space="preserve">ROBERTA PEREIRA 25661289871</t>
  </si>
  <si>
    <t xml:space="preserve">22902911000147</t>
  </si>
  <si>
    <t xml:space="preserve">FERNANDA RIBEIRO RODRIGUES 07446892951</t>
  </si>
  <si>
    <t xml:space="preserve">22903038000107</t>
  </si>
  <si>
    <t xml:space="preserve">LEANDRO PINTO DE TOLEDO 03876426928</t>
  </si>
  <si>
    <t xml:space="preserve">22903153000181</t>
  </si>
  <si>
    <t xml:space="preserve">CLAUDIO JOSE FERRAZ 76489582872</t>
  </si>
  <si>
    <t xml:space="preserve">22903334000108</t>
  </si>
  <si>
    <t xml:space="preserve">VIVIANE BRUNALDI BENETON 34579755820</t>
  </si>
  <si>
    <t xml:space="preserve">22903374000150</t>
  </si>
  <si>
    <t xml:space="preserve">DANDARA RICARDO 08004602940</t>
  </si>
  <si>
    <t xml:space="preserve">22903380000107</t>
  </si>
  <si>
    <t xml:space="preserve">HEITOR AZEVEDO MARQUES NETO 27866584893</t>
  </si>
  <si>
    <t xml:space="preserve">22903638000175</t>
  </si>
  <si>
    <t xml:space="preserve">MARIANE KAMILE DE PAIVA ZAPPAROLI 41520090803</t>
  </si>
  <si>
    <t xml:space="preserve">22904103000119</t>
  </si>
  <si>
    <t xml:space="preserve">CARLOS ALBERTO SILVA 19879890663</t>
  </si>
  <si>
    <t xml:space="preserve">22904311000118</t>
  </si>
  <si>
    <t xml:space="preserve">ROSEMEIRE DIAS NASCIMENTO DUMBROFSQUI 25651282823</t>
  </si>
  <si>
    <t xml:space="preserve">22904355000148</t>
  </si>
  <si>
    <t xml:space="preserve">MARCOS VINICIUS MADEIRA DA SILVA 32232720896</t>
  </si>
  <si>
    <t xml:space="preserve">22904397000189</t>
  </si>
  <si>
    <t xml:space="preserve">JOAO HENRIQUE ROCHA DA CONCEICAO 00308558537</t>
  </si>
  <si>
    <t xml:space="preserve">22904637000145</t>
  </si>
  <si>
    <t xml:space="preserve">ANTONIO SERGIO BENITES PERIN</t>
  </si>
  <si>
    <t xml:space="preserve">22904653000138</t>
  </si>
  <si>
    <t xml:space="preserve">ALAN KARDEC DE MOURA COELHO 47158530191</t>
  </si>
  <si>
    <t xml:space="preserve">22904788000101</t>
  </si>
  <si>
    <t xml:space="preserve">TIAGO TRELHA DOS SANTOS 05720688161</t>
  </si>
  <si>
    <t xml:space="preserve">22904813000149</t>
  </si>
  <si>
    <t xml:space="preserve">ANGELO SERGIO DOS SANTOS 85686298734</t>
  </si>
  <si>
    <t xml:space="preserve">22905107000111</t>
  </si>
  <si>
    <t xml:space="preserve">GABRIEL GOMES 09283937716</t>
  </si>
  <si>
    <t xml:space="preserve">22905153000110</t>
  </si>
  <si>
    <t xml:space="preserve">RAIMUNDA DO DESTERRO BEZERRA SANTOS 27091872304</t>
  </si>
  <si>
    <t xml:space="preserve">22905516000118</t>
  </si>
  <si>
    <t xml:space="preserve">ADAUTO RIBERTO RODRIGUES DE JESUS 02781533807</t>
  </si>
  <si>
    <t xml:space="preserve">22905733000108</t>
  </si>
  <si>
    <t xml:space="preserve">ALDELICE SOARES DE OLIVEIRA 31451316801</t>
  </si>
  <si>
    <t xml:space="preserve">22905835000123</t>
  </si>
  <si>
    <t xml:space="preserve">RENATO SANTANNA LIMA 05371747702</t>
  </si>
  <si>
    <t xml:space="preserve">22906055000106</t>
  </si>
  <si>
    <t xml:space="preserve">ANTONIO LUIZ MONTEIRO DOS SANTOS 01350265713</t>
  </si>
  <si>
    <t xml:space="preserve">22906120000195</t>
  </si>
  <si>
    <t xml:space="preserve">ANTONIO MARIA DE SOUZA 25176210800</t>
  </si>
  <si>
    <t xml:space="preserve">22906298000136</t>
  </si>
  <si>
    <t xml:space="preserve">THIAGO DE PAULA FILETO 01259028674</t>
  </si>
  <si>
    <t xml:space="preserve">22906307000199</t>
  </si>
  <si>
    <t xml:space="preserve">SIMONE CRISTINE DOS SANTOS 11850181829</t>
  </si>
  <si>
    <t xml:space="preserve">22906403000137</t>
  </si>
  <si>
    <t xml:space="preserve">LUIZ CARLOS ORTIZ DA SILVA 57227420159</t>
  </si>
  <si>
    <t xml:space="preserve">22906574000166</t>
  </si>
  <si>
    <t xml:space="preserve">MARCELO RAMIRES VIANA 00926486063</t>
  </si>
  <si>
    <t xml:space="preserve">22907065000158</t>
  </si>
  <si>
    <t xml:space="preserve">JOSUEL FRANCISCO BARBOSA JUNIOR 83375775415</t>
  </si>
  <si>
    <t xml:space="preserve">22907123000143</t>
  </si>
  <si>
    <t xml:space="preserve">BEATRIZ AMARAL DA SILVA 40892094800</t>
  </si>
  <si>
    <t xml:space="preserve">22907236000149</t>
  </si>
  <si>
    <t xml:space="preserve">ROBINSON ALVES DE OLIVEIRA 28975680894</t>
  </si>
  <si>
    <t xml:space="preserve">22907446000137</t>
  </si>
  <si>
    <t xml:space="preserve">JOAO MARCOS PEREIRA 34690729816</t>
  </si>
  <si>
    <t xml:space="preserve">22907519000190</t>
  </si>
  <si>
    <t xml:space="preserve">DEMETRIUS DA SILVA SOUSA 35176111829</t>
  </si>
  <si>
    <t xml:space="preserve">22907574000180</t>
  </si>
  <si>
    <t xml:space="preserve">EDUARDO ROBERTO MENEZES DE SENA 01368166300</t>
  </si>
  <si>
    <t xml:space="preserve">22908168000132</t>
  </si>
  <si>
    <t xml:space="preserve">SIDNEY DA SILVA LOPES 01343027292</t>
  </si>
  <si>
    <t xml:space="preserve">22908813000117</t>
  </si>
  <si>
    <t xml:space="preserve">LUANA SAMARA RIBEIRO DA SILVA 05707028951</t>
  </si>
  <si>
    <t xml:space="preserve">22909292000112</t>
  </si>
  <si>
    <t xml:space="preserve">PATRICIA MARIA ORSI PEREIRA 15370289875</t>
  </si>
  <si>
    <t xml:space="preserve">22909578000106</t>
  </si>
  <si>
    <t xml:space="preserve">MARISEIA KLASENER OLIVEIRA 00748860029</t>
  </si>
  <si>
    <t xml:space="preserve">22909601000154</t>
  </si>
  <si>
    <t xml:space="preserve">DANIEL CASTRO SOUSA 01002306280</t>
  </si>
  <si>
    <t xml:space="preserve">22909622000170</t>
  </si>
  <si>
    <t xml:space="preserve">GILMAR PEREIRA DA SILVA 88081583572</t>
  </si>
  <si>
    <t xml:space="preserve">22909671000102</t>
  </si>
  <si>
    <t xml:space="preserve">ANDRESSA MOARA POHLMANN 01028380976</t>
  </si>
  <si>
    <t xml:space="preserve">22909679000179</t>
  </si>
  <si>
    <t xml:space="preserve">GUSTAVO DOMINGUES GASPARI 07462188937</t>
  </si>
  <si>
    <t xml:space="preserve">22910074000106</t>
  </si>
  <si>
    <t xml:space="preserve">THIAGO NOVAIS DOS SANTOS 43088612840</t>
  </si>
  <si>
    <t xml:space="preserve">22910546000112</t>
  </si>
  <si>
    <t xml:space="preserve">DIONES DA SILVA PEREIRA DE SOUSA 02310505188</t>
  </si>
  <si>
    <t xml:space="preserve">22910861000140</t>
  </si>
  <si>
    <t xml:space="preserve">IVANILSON LIMA DA COSTA 77861221415</t>
  </si>
  <si>
    <t xml:space="preserve">22910914000122</t>
  </si>
  <si>
    <t xml:space="preserve">FABIANO RODRIGUES 01363841963</t>
  </si>
  <si>
    <t xml:space="preserve">22911026000124</t>
  </si>
  <si>
    <t xml:space="preserve">JOSE NESTOR ALANIS 34899669020</t>
  </si>
  <si>
    <t xml:space="preserve">22911140000154</t>
  </si>
  <si>
    <t xml:space="preserve">VANESSA PAULA FREIRE BEZERRA GONDIM COSTA 04861026458</t>
  </si>
  <si>
    <t xml:space="preserve">22911153000123</t>
  </si>
  <si>
    <t xml:space="preserve">LUIS ROGERIO RAMOS DE MENEZES 22454926504</t>
  </si>
  <si>
    <t xml:space="preserve">22911169000136</t>
  </si>
  <si>
    <t xml:space="preserve">DOUGLAS GABRIEL RAIMUNDO 39642207877</t>
  </si>
  <si>
    <t xml:space="preserve">22911677000114</t>
  </si>
  <si>
    <t xml:space="preserve">RENATO ALVES CHU 10181608766</t>
  </si>
  <si>
    <t xml:space="preserve">22911855000107</t>
  </si>
  <si>
    <t xml:space="preserve">LEONEL MOTA RIBAS 14922345833</t>
  </si>
  <si>
    <t xml:space="preserve">22912004000189</t>
  </si>
  <si>
    <t xml:space="preserve">JOSUE DE ALMEIDA BARBOSA JUNIOR 00992770505</t>
  </si>
  <si>
    <t xml:space="preserve">22912094000108</t>
  </si>
  <si>
    <t xml:space="preserve">VILMA PEREIRA CABRINI 17186089852</t>
  </si>
  <si>
    <t xml:space="preserve">22912130000133</t>
  </si>
  <si>
    <t xml:space="preserve">CARLOS GUILHERME GROSSO MENDES 39731445838</t>
  </si>
  <si>
    <t xml:space="preserve">22912286000114</t>
  </si>
  <si>
    <t xml:space="preserve">WELLINGTON DE CAMPOS MONTEIRO 34112513879</t>
  </si>
  <si>
    <t xml:space="preserve">22912294000160</t>
  </si>
  <si>
    <t xml:space="preserve">TATIANA DE SOUZA GARCIA 34721314892</t>
  </si>
  <si>
    <t xml:space="preserve">22912332000185</t>
  </si>
  <si>
    <t xml:space="preserve">ALAINE BARBOSA AZEVEDO 80668755504</t>
  </si>
  <si>
    <t xml:space="preserve">22912374000116</t>
  </si>
  <si>
    <t xml:space="preserve">ALEXANDRE SANTOS SALOME 06703778647</t>
  </si>
  <si>
    <t xml:space="preserve">22912467000140</t>
  </si>
  <si>
    <t xml:space="preserve">JANAINA DE BARROS MONTEL 90685032191</t>
  </si>
  <si>
    <t xml:space="preserve">22912543000118</t>
  </si>
  <si>
    <t xml:space="preserve">CAMILA JARDIM LOPES SAMPAIO 21802838813</t>
  </si>
  <si>
    <t xml:space="preserve">22912682000141</t>
  </si>
  <si>
    <t xml:space="preserve">FABIO JAMES ARAUJO DA SILVA 79629024268</t>
  </si>
  <si>
    <t xml:space="preserve">22913014000139</t>
  </si>
  <si>
    <t xml:space="preserve">FABIO ALENCAR DOS SANTOS 87401363534</t>
  </si>
  <si>
    <t xml:space="preserve">22913015000183</t>
  </si>
  <si>
    <t xml:space="preserve">LUCIANO LIMA DE OLIVEIRA 17771492827</t>
  </si>
  <si>
    <t xml:space="preserve">22913047000189</t>
  </si>
  <si>
    <t xml:space="preserve">LUCILIA MACHADO DA SILVA RIOS 04130392778</t>
  </si>
  <si>
    <t xml:space="preserve">22913121000167</t>
  </si>
  <si>
    <t xml:space="preserve">HAROLDO JOSE PINTO CACIQUINHO 09509585572</t>
  </si>
  <si>
    <t xml:space="preserve">22913346000113</t>
  </si>
  <si>
    <t xml:space="preserve">RAFAEL VINICIUS GUILHERME 33671474866</t>
  </si>
  <si>
    <t xml:space="preserve">22913649000136</t>
  </si>
  <si>
    <t xml:space="preserve">BRUNO NAPOLITANO 37081361870</t>
  </si>
  <si>
    <t xml:space="preserve">22913913000131</t>
  </si>
  <si>
    <t xml:space="preserve">THYAGO BRITTES VARGAS 04736215925</t>
  </si>
  <si>
    <t xml:space="preserve">22913984000134</t>
  </si>
  <si>
    <t xml:space="preserve">JEFFERSON TEODORO DE CAMARGO 09898553847</t>
  </si>
  <si>
    <t xml:space="preserve">22913989000167</t>
  </si>
  <si>
    <t xml:space="preserve">MAIARA MARCELA DOS ANJOS VIANA 37588561831</t>
  </si>
  <si>
    <t xml:space="preserve">22914078000154</t>
  </si>
  <si>
    <t xml:space="preserve">JEFERSON RIBEIRO COUTO 83205713591</t>
  </si>
  <si>
    <t xml:space="preserve">22914354000184</t>
  </si>
  <si>
    <t xml:space="preserve">CIBELE DA SILVA 16171960888</t>
  </si>
  <si>
    <t xml:space="preserve">22914461000102</t>
  </si>
  <si>
    <t xml:space="preserve">PEDRO PAULO LOPES REIS 05576608747</t>
  </si>
  <si>
    <t xml:space="preserve">22914541000168</t>
  </si>
  <si>
    <t xml:space="preserve">MARIA FERNANDA DOS SANTOS GONCALVES 04374239561</t>
  </si>
  <si>
    <t xml:space="preserve">22914765000170</t>
  </si>
  <si>
    <t xml:space="preserve">HUGO DE ALMEIDA PAZ 37066526848</t>
  </si>
  <si>
    <t xml:space="preserve">22914792000142</t>
  </si>
  <si>
    <t xml:space="preserve">EDMILSON DA SILVA VIEIRA 65146115320</t>
  </si>
  <si>
    <t xml:space="preserve">22914904000165</t>
  </si>
  <si>
    <t xml:space="preserve">EDIVALDO TAVARES VILELA 05759343874</t>
  </si>
  <si>
    <t xml:space="preserve">22915067000199</t>
  </si>
  <si>
    <t xml:space="preserve">JANAINA SILVA PESSOA 04011799661</t>
  </si>
  <si>
    <t xml:space="preserve">22915358000187</t>
  </si>
  <si>
    <t xml:space="preserve">NAGILLA FABIANNE MOTA MAMELUK VIANA 08431024623</t>
  </si>
  <si>
    <t xml:space="preserve">22915457000169</t>
  </si>
  <si>
    <t xml:space="preserve">DIEGO DA SILVA DE AVIZ 03239569205</t>
  </si>
  <si>
    <t xml:space="preserve">22915509000105</t>
  </si>
  <si>
    <t xml:space="preserve">DRAUSIO VALENTIM DE MOURA JUNIOR 06371462474</t>
  </si>
  <si>
    <t xml:space="preserve">22915587000100</t>
  </si>
  <si>
    <t xml:space="preserve">PAULO CESAR DOS SANTOS 41397681691</t>
  </si>
  <si>
    <t xml:space="preserve">22915605000145</t>
  </si>
  <si>
    <t xml:space="preserve">LUIZA DE ASSIS 01158755813</t>
  </si>
  <si>
    <t xml:space="preserve">22915835000104</t>
  </si>
  <si>
    <t xml:space="preserve">ELIZIANA TAVEIRA DA SILVA 21423867840</t>
  </si>
  <si>
    <t xml:space="preserve">22916089000173</t>
  </si>
  <si>
    <t xml:space="preserve">JOSIANE GARCIA 00414240936</t>
  </si>
  <si>
    <t xml:space="preserve">22916190000124</t>
  </si>
  <si>
    <t xml:space="preserve">MARIA JOSE ARAUJO NASCIMENTO 47432475865</t>
  </si>
  <si>
    <t xml:space="preserve">22916603000170</t>
  </si>
  <si>
    <t xml:space="preserve">VANESSA VILARES DOS SANTOS 02350144518</t>
  </si>
  <si>
    <t xml:space="preserve">22916625000130</t>
  </si>
  <si>
    <t xml:space="preserve">ANGELA ROMERO 01332925928</t>
  </si>
  <si>
    <t xml:space="preserve">22916663000193</t>
  </si>
  <si>
    <t xml:space="preserve">ANDRE PEREIRA CONCEICAO 35208170809</t>
  </si>
  <si>
    <t xml:space="preserve">22916699000177</t>
  </si>
  <si>
    <t xml:space="preserve">NATAN VIDAL DIAS 10879845724</t>
  </si>
  <si>
    <t xml:space="preserve">22916715000121</t>
  </si>
  <si>
    <t xml:space="preserve">AFFONSO CELSO KULEVICZ DA SILVA 00584288956</t>
  </si>
  <si>
    <t xml:space="preserve">22916742000102</t>
  </si>
  <si>
    <t xml:space="preserve">NILDO MANOEL DE SOUZA 01203277830</t>
  </si>
  <si>
    <t xml:space="preserve">22916871000192</t>
  </si>
  <si>
    <t xml:space="preserve">SOLANGE APARECIDA RIBEIRO 03475295857</t>
  </si>
  <si>
    <t xml:space="preserve">22916990000145</t>
  </si>
  <si>
    <t xml:space="preserve">IARA CRISTINA CABALLERO RODRIGUES 26796833821</t>
  </si>
  <si>
    <t xml:space="preserve">22917380000166</t>
  </si>
  <si>
    <t xml:space="preserve">FRED PINHEIRO 96900636187</t>
  </si>
  <si>
    <t xml:space="preserve">22917429000180</t>
  </si>
  <si>
    <t xml:space="preserve">RICARDO DE SOUSA SOMBRA 55640702320</t>
  </si>
  <si>
    <t xml:space="preserve">22917475000180</t>
  </si>
  <si>
    <t xml:space="preserve">GUILHERME MACHADO PEREIRA 08844136910</t>
  </si>
  <si>
    <t xml:space="preserve">22917636000135</t>
  </si>
  <si>
    <t xml:space="preserve">BEATRIZ APARECIDA BARBOSA ROSA 14379086836</t>
  </si>
  <si>
    <t xml:space="preserve">22918034000100</t>
  </si>
  <si>
    <t xml:space="preserve">EDUARDO DOS SANTOS MACEDO 00418514046</t>
  </si>
  <si>
    <t xml:space="preserve">22919154000114</t>
  </si>
  <si>
    <t xml:space="preserve">LUIZ AUGUSTO DA SILVA FILHO 63196760600</t>
  </si>
  <si>
    <t xml:space="preserve">22919247000149</t>
  </si>
  <si>
    <t xml:space="preserve">GILMAR ALVES DA COSTA 05403004629</t>
  </si>
  <si>
    <t xml:space="preserve">22919397000152</t>
  </si>
  <si>
    <t xml:space="preserve">LARISSA HELENA ROMANI CALIXTO 00376082909</t>
  </si>
  <si>
    <t xml:space="preserve">22919507000186</t>
  </si>
  <si>
    <t xml:space="preserve">ALIPIO DE CARVALHO JUNIOR 04438163609</t>
  </si>
  <si>
    <t xml:space="preserve">22919839000160</t>
  </si>
  <si>
    <t xml:space="preserve">ROSIMER GAMA DA SILVA 00821113160</t>
  </si>
  <si>
    <t xml:space="preserve">22919931000120</t>
  </si>
  <si>
    <t xml:space="preserve">ANGELICA MARIA DE LIMA 01504842162</t>
  </si>
  <si>
    <t xml:space="preserve">22920007000164</t>
  </si>
  <si>
    <t xml:space="preserve">ROBERTA BIANCHINI ALMEIDA SANTOS 31666842800</t>
  </si>
  <si>
    <t xml:space="preserve">22920202000194</t>
  </si>
  <si>
    <t xml:space="preserve">LUIZ FERNANDO DA SILVA 06354096902</t>
  </si>
  <si>
    <t xml:space="preserve">22920310000167</t>
  </si>
  <si>
    <t xml:space="preserve">PEDRO LUIS DE MORAES 16267195864</t>
  </si>
  <si>
    <t xml:space="preserve">22920737000165</t>
  </si>
  <si>
    <t xml:space="preserve">ANGELA APARECIDA DOS SANTOS 08753993470</t>
  </si>
  <si>
    <t xml:space="preserve">22920779000104</t>
  </si>
  <si>
    <t xml:space="preserve">ISAIAS PAIVA DE MACEDO 65554566472</t>
  </si>
  <si>
    <t xml:space="preserve">22921051000199</t>
  </si>
  <si>
    <t xml:space="preserve">ANDRE LUIS TORRES 09020830660</t>
  </si>
  <si>
    <t xml:space="preserve">22921201000164</t>
  </si>
  <si>
    <t xml:space="preserve">MAIKE CAETANO DE LIMA 88960021920</t>
  </si>
  <si>
    <t xml:space="preserve">22921551000120</t>
  </si>
  <si>
    <t xml:space="preserve">WILSON CRUZ SILVA JUNIOR 31855201810</t>
  </si>
  <si>
    <t xml:space="preserve">22921891000151</t>
  </si>
  <si>
    <t xml:space="preserve">ANA CAROLINA PERES DE OLIVEIRA SOARES 00375355014</t>
  </si>
  <si>
    <t xml:space="preserve">22921942000145</t>
  </si>
  <si>
    <t xml:space="preserve">CARLOS EDUARDO LUCCHIARI LEMOS SOARES 26246197809</t>
  </si>
  <si>
    <t xml:space="preserve">22922044000101</t>
  </si>
  <si>
    <t xml:space="preserve">LIZA PORTELLA LOPES 80155618091</t>
  </si>
  <si>
    <t xml:space="preserve">22922102000105</t>
  </si>
  <si>
    <t xml:space="preserve">WEVERTON KAIO DE SOUZA 04908541175</t>
  </si>
  <si>
    <t xml:space="preserve">22922647000103</t>
  </si>
  <si>
    <t xml:space="preserve">WASHINGTON DE PAULA PEREIRA 22230565800</t>
  </si>
  <si>
    <t xml:space="preserve">22922716000189</t>
  </si>
  <si>
    <t xml:space="preserve">JEAN CARLOS SILVA 94770301634</t>
  </si>
  <si>
    <t xml:space="preserve">22923434000104</t>
  </si>
  <si>
    <t xml:space="preserve">RAFAEL CARLOS DEBOSSAN DOS SANTOS 29502813898</t>
  </si>
  <si>
    <t xml:space="preserve">22923691000138</t>
  </si>
  <si>
    <t xml:space="preserve">MARILIA LIMA DE ABREU 04911711108</t>
  </si>
  <si>
    <t xml:space="preserve">22923712000115</t>
  </si>
  <si>
    <t xml:space="preserve">MARY LUCY SOARES DIAS 49599224353</t>
  </si>
  <si>
    <t xml:space="preserve">22923792000109</t>
  </si>
  <si>
    <t xml:space="preserve">ADRIANO ONOFRE DE SENA 03137262569</t>
  </si>
  <si>
    <t xml:space="preserve">22923875000106</t>
  </si>
  <si>
    <t xml:space="preserve">LEONELSON TEIXEIRA DAVILA 65359712953</t>
  </si>
  <si>
    <t xml:space="preserve">22924304000188</t>
  </si>
  <si>
    <t xml:space="preserve">ADRIELY DE ANDRADE CARVALHO OLIVEIRA 07122881393</t>
  </si>
  <si>
    <t xml:space="preserve">22924485000142</t>
  </si>
  <si>
    <t xml:space="preserve">LUIZ FLAVIO ANTONIO DE SOUZA 05806511693</t>
  </si>
  <si>
    <t xml:space="preserve">22924552000129</t>
  </si>
  <si>
    <t xml:space="preserve">MARIA DE LOURDES TEIXEIRA 10551932864</t>
  </si>
  <si>
    <t xml:space="preserve">22925239000105</t>
  </si>
  <si>
    <t xml:space="preserve">MARIVALDO DA SILVA SOUZA FILHO 02273895577</t>
  </si>
  <si>
    <t xml:space="preserve">22925344000144</t>
  </si>
  <si>
    <t xml:space="preserve">MARCUS FERNANDO DE CAMPOS 33987304855</t>
  </si>
  <si>
    <t xml:space="preserve">22925698000199</t>
  </si>
  <si>
    <t xml:space="preserve">JUCELIO LINO DA SILVA 40553369857</t>
  </si>
  <si>
    <t xml:space="preserve">22925898000141</t>
  </si>
  <si>
    <t xml:space="preserve">EGRITTI DE OLIVEIRA ZACARIAS DA SILVA 34413295897</t>
  </si>
  <si>
    <t xml:space="preserve">22925974000119</t>
  </si>
  <si>
    <t xml:space="preserve">IRENE RODRIGUES DE LIMA 07530123831</t>
  </si>
  <si>
    <t xml:space="preserve">22926065000103</t>
  </si>
  <si>
    <t xml:space="preserve">BRUNO TEOBALDO CAMPOS 10363398660</t>
  </si>
  <si>
    <t xml:space="preserve">22926103000110</t>
  </si>
  <si>
    <t xml:space="preserve">FERNANDO GOMES 34296694804</t>
  </si>
  <si>
    <t xml:space="preserve">22926594000107</t>
  </si>
  <si>
    <t xml:space="preserve">DIEGO PEREIRA ALVES 03715285346</t>
  </si>
  <si>
    <t xml:space="preserve">22926606000195</t>
  </si>
  <si>
    <t xml:space="preserve">ROSEMAIRE LEITE MOREIRA 26164203848</t>
  </si>
  <si>
    <t xml:space="preserve">22926622000188</t>
  </si>
  <si>
    <t xml:space="preserve">ANDRE LUIZ DELFINO DA SILVA 31161540822</t>
  </si>
  <si>
    <t xml:space="preserve">22926710000180</t>
  </si>
  <si>
    <t xml:space="preserve">MAICOM AURELIO PEDROZO DE OLIVEIRA 01106499077</t>
  </si>
  <si>
    <t xml:space="preserve">22926773000136</t>
  </si>
  <si>
    <t xml:space="preserve">JOANA GRACIELLE NUNES BASTOS 08290324600</t>
  </si>
  <si>
    <t xml:space="preserve">22927001000119</t>
  </si>
  <si>
    <t xml:space="preserve">LEANDRO MARTINS SIQUEIRA CAMPOS 08419088773</t>
  </si>
  <si>
    <t xml:space="preserve">22927067000109</t>
  </si>
  <si>
    <t xml:space="preserve">WALLACE CARDOSO DOS SANTOS DE MIRANDA 74249088200</t>
  </si>
  <si>
    <t xml:space="preserve">22927121000116</t>
  </si>
  <si>
    <t xml:space="preserve">ANDERSON DA SILVA 28699243804</t>
  </si>
  <si>
    <t xml:space="preserve">22927316000166</t>
  </si>
  <si>
    <t xml:space="preserve">FLAVIO HENRIQUE FERREIRA DA SILVA 22911603893</t>
  </si>
  <si>
    <t xml:space="preserve">22927664000133</t>
  </si>
  <si>
    <t xml:space="preserve">DENISE ALVES MACEDO DA SILVA 63415321720</t>
  </si>
  <si>
    <t xml:space="preserve">22927901000166</t>
  </si>
  <si>
    <t xml:space="preserve">FRANCISCO LUCIO DA SILVA 49885367691</t>
  </si>
  <si>
    <t xml:space="preserve">22928026000137</t>
  </si>
  <si>
    <t xml:space="preserve">SUZANA CAROLINA DE SOUSA MARTINS 02056903199</t>
  </si>
  <si>
    <t xml:space="preserve">22928027000181</t>
  </si>
  <si>
    <t xml:space="preserve">SIDENIR FERNANDES DA ROCHA 19781385715</t>
  </si>
  <si>
    <t xml:space="preserve">22928074000125</t>
  </si>
  <si>
    <t xml:space="preserve">ALINE CRISTINA DA SILVA BATISTA 05682876652</t>
  </si>
  <si>
    <t xml:space="preserve">22928807000121</t>
  </si>
  <si>
    <t xml:space="preserve">MARCELO RICARDO RIZERIO DA SILVA 08234570870</t>
  </si>
  <si>
    <t xml:space="preserve">22928844000130</t>
  </si>
  <si>
    <t xml:space="preserve">CARLOS ANTONIO MOTA 14307090497</t>
  </si>
  <si>
    <t xml:space="preserve">22929261000123</t>
  </si>
  <si>
    <t xml:space="preserve">DANIEL VAZ SCHWANZ 97761087091</t>
  </si>
  <si>
    <t xml:space="preserve">22929637000108</t>
  </si>
  <si>
    <t xml:space="preserve">FABIO FERREIRA DE SOUZA 22145690816</t>
  </si>
  <si>
    <t xml:space="preserve">22929693000134</t>
  </si>
  <si>
    <t xml:space="preserve">CRISTIANE IZIDORO DOS SANTOS 30007376855</t>
  </si>
  <si>
    <t xml:space="preserve">22930160000172</t>
  </si>
  <si>
    <t xml:space="preserve">MARCIO MENDES DO NASCIMENTO 27122292827</t>
  </si>
  <si>
    <t xml:space="preserve">22930595000117</t>
  </si>
  <si>
    <t xml:space="preserve">SILVANA THIANE DOURADO CHAVES 04728320502</t>
  </si>
  <si>
    <t xml:space="preserve">22930875000125</t>
  </si>
  <si>
    <t xml:space="preserve">JORGE ANTONIO DA COSTA SANTOS 21560773049</t>
  </si>
  <si>
    <t xml:space="preserve">22931130000180</t>
  </si>
  <si>
    <t xml:space="preserve">ANIELI FABIANI DIAS 06626161970</t>
  </si>
  <si>
    <t xml:space="preserve">22931175000155</t>
  </si>
  <si>
    <t xml:space="preserve">VANDERLEI DANTAS DE LUCA 08630362871</t>
  </si>
  <si>
    <t xml:space="preserve">22931426000100</t>
  </si>
  <si>
    <t xml:space="preserve">JORGE SALES DE OLIVEIRA 85825662715</t>
  </si>
  <si>
    <t xml:space="preserve">22931449000106</t>
  </si>
  <si>
    <t xml:space="preserve">CLAUDIOMIRO SEGATTO 94318751953</t>
  </si>
  <si>
    <t xml:space="preserve">22931517000137</t>
  </si>
  <si>
    <t xml:space="preserve">CARLITA UBALDINA PIMENTA 49486870659</t>
  </si>
  <si>
    <t xml:space="preserve">22931558000123</t>
  </si>
  <si>
    <t xml:space="preserve">RINALDO DE JESUS MIRANDA 08672018869</t>
  </si>
  <si>
    <t xml:space="preserve">22931599000110</t>
  </si>
  <si>
    <t xml:space="preserve">CHRISTIAN CIURDINI 17683292818</t>
  </si>
  <si>
    <t xml:space="preserve">22931934000180</t>
  </si>
  <si>
    <t xml:space="preserve">RAFAEL MADUREIRA DE CARVALHO 00943254132</t>
  </si>
  <si>
    <t xml:space="preserve">22932059000150</t>
  </si>
  <si>
    <t xml:space="preserve">LUISA MORAES DE ABREU BERNARDI 32547236869</t>
  </si>
  <si>
    <t xml:space="preserve">22932080000156</t>
  </si>
  <si>
    <t xml:space="preserve">LEDIMAR COSTA SIQUEIRA 08312659650</t>
  </si>
  <si>
    <t xml:space="preserve">22932161000156</t>
  </si>
  <si>
    <t xml:space="preserve">RAQUEL DE FATIMA LUZ CHRISOSTOMO 39930890904</t>
  </si>
  <si>
    <t xml:space="preserve">22932258000169</t>
  </si>
  <si>
    <t xml:space="preserve">CLAUDIA MONTEIRO 71916024653</t>
  </si>
  <si>
    <t xml:space="preserve">22932555000104</t>
  </si>
  <si>
    <t xml:space="preserve">ALESSANDRA DOS SANTOS PEREIRA ZIMMARO 09029324708</t>
  </si>
  <si>
    <t xml:space="preserve">22932690000150</t>
  </si>
  <si>
    <t xml:space="preserve">LILIAN MERCIA CARDOSO FURLANETO 18550394866</t>
  </si>
  <si>
    <t xml:space="preserve">22932898000179</t>
  </si>
  <si>
    <t xml:space="preserve">ALEXANDRA GEISA MILLANI 08721973792</t>
  </si>
  <si>
    <t xml:space="preserve">22933716000184</t>
  </si>
  <si>
    <t xml:space="preserve">VANESSA QUADRADO SOARES 00375262008</t>
  </si>
  <si>
    <t xml:space="preserve">22934279000113</t>
  </si>
  <si>
    <t xml:space="preserve">LUIS ANTONIO LUCAS DOS REIS 90822480000</t>
  </si>
  <si>
    <t xml:space="preserve">22934399000110</t>
  </si>
  <si>
    <t xml:space="preserve">LUIZ ANTONIO LIPARINI JUNIOR 22987178859</t>
  </si>
  <si>
    <t xml:space="preserve">22934592000151</t>
  </si>
  <si>
    <t xml:space="preserve">JULIANO NASCIMENTO PAZ 93318189049</t>
  </si>
  <si>
    <t xml:space="preserve">22934746000105</t>
  </si>
  <si>
    <t xml:space="preserve">MARCELLO CARIBE NEVES DA CUNHA 00677130686</t>
  </si>
  <si>
    <t xml:space="preserve">22934846000131</t>
  </si>
  <si>
    <t xml:space="preserve">SUELEN TOZZI SOARES 39560647806</t>
  </si>
  <si>
    <t xml:space="preserve">22934937000177</t>
  </si>
  <si>
    <t xml:space="preserve">THAMIRES REIS FARIA DE SOUZA 12977562745</t>
  </si>
  <si>
    <t xml:space="preserve">22935005000149</t>
  </si>
  <si>
    <t xml:space="preserve">PEDRO CIUNCIUSKY SOBRINHO 35805064804</t>
  </si>
  <si>
    <t xml:space="preserve">22935367000130</t>
  </si>
  <si>
    <t xml:space="preserve">CLEUSA MARIA FERREIRA COSTA 94885109868</t>
  </si>
  <si>
    <t xml:space="preserve">22935486000192</t>
  </si>
  <si>
    <t xml:space="preserve">MARIA AUXILIADORA BENITES DA SILVA 12093275899</t>
  </si>
  <si>
    <t xml:space="preserve">22935538000120</t>
  </si>
  <si>
    <t xml:space="preserve">LUCI ROSANA PEREIRA 01631980807</t>
  </si>
  <si>
    <t xml:space="preserve">22935976000199</t>
  </si>
  <si>
    <t xml:space="preserve">RENAN MOURA CAMPACCI 39755779833</t>
  </si>
  <si>
    <t xml:space="preserve">22936154000122</t>
  </si>
  <si>
    <t xml:space="preserve">CLAUDIANNE GOMES CHAVES SILVA 01190323761</t>
  </si>
  <si>
    <t xml:space="preserve">22936293000156</t>
  </si>
  <si>
    <t xml:space="preserve">SYDNEA DE SOUZA DAMACENA REIS 08935851736</t>
  </si>
  <si>
    <t xml:space="preserve">22936506000140</t>
  </si>
  <si>
    <t xml:space="preserve">GIBRAN WOLSKI LAHOUD 05664960973</t>
  </si>
  <si>
    <t xml:space="preserve">22936530000189</t>
  </si>
  <si>
    <t xml:space="preserve">UBIRATAN DARIO VENANCIO 87959976520</t>
  </si>
  <si>
    <t xml:space="preserve">22936682000181</t>
  </si>
  <si>
    <t xml:space="preserve">CLARISSA SILVA CAVALCANTE 08304225441</t>
  </si>
  <si>
    <t xml:space="preserve">22936880000145</t>
  </si>
  <si>
    <t xml:space="preserve">VINICIUS DE BRITO PORTILHO DIAS 08573148748</t>
  </si>
  <si>
    <t xml:space="preserve">22937124000130</t>
  </si>
  <si>
    <t xml:space="preserve">VERA LUCIA DA SILVA 03389508694</t>
  </si>
  <si>
    <t xml:space="preserve">22937241000102</t>
  </si>
  <si>
    <t xml:space="preserve">SIDINEI RIBEIRO 04871444902</t>
  </si>
  <si>
    <t xml:space="preserve">22937378000159</t>
  </si>
  <si>
    <t xml:space="preserve">MARIA JOSE GONCALVES 04462373618</t>
  </si>
  <si>
    <t xml:space="preserve">22937457000160</t>
  </si>
  <si>
    <t xml:space="preserve">RODRIGO DALVI ESPESSOTO 01604755113</t>
  </si>
  <si>
    <t xml:space="preserve">22937667000158</t>
  </si>
  <si>
    <t xml:space="preserve">WARLLEY FARIA DE SOUZA 04433743682</t>
  </si>
  <si>
    <t xml:space="preserve">22937731000109</t>
  </si>
  <si>
    <t xml:space="preserve">ANA PAULA DE OLIVEIRA RODRIGUES 11016212810</t>
  </si>
  <si>
    <t xml:space="preserve">22937754000105</t>
  </si>
  <si>
    <t xml:space="preserve">EREBET ANDRADE SOUZA 00262891565</t>
  </si>
  <si>
    <t xml:space="preserve">22938221000148</t>
  </si>
  <si>
    <t xml:space="preserve">JUDEMIR DA COSTA LIRA 10203389700</t>
  </si>
  <si>
    <t xml:space="preserve">22938295000184</t>
  </si>
  <si>
    <t xml:space="preserve">CLEBER AUGUSTO BORSARI 30074296841</t>
  </si>
  <si>
    <t xml:space="preserve">22938333000107</t>
  </si>
  <si>
    <t xml:space="preserve">WILLIAM BRUNNO DE OLIVEIRA MOTOSO 40362110808</t>
  </si>
  <si>
    <t xml:space="preserve">22938365000102</t>
  </si>
  <si>
    <t xml:space="preserve">LILIANE GIORGIO 37760317867</t>
  </si>
  <si>
    <t xml:space="preserve">22938408000141</t>
  </si>
  <si>
    <t xml:space="preserve">ROGERIO APARECIDO DA SILVA 14446829890</t>
  </si>
  <si>
    <t xml:space="preserve">22938463000131</t>
  </si>
  <si>
    <t xml:space="preserve">SEBASTIAO ELIAS BATISTA 99575850882</t>
  </si>
  <si>
    <t xml:space="preserve">22938612000162</t>
  </si>
  <si>
    <t xml:space="preserve">DERMIVAL DA SILVA PEREIRA 73473596868</t>
  </si>
  <si>
    <t xml:space="preserve">22940306000160</t>
  </si>
  <si>
    <t xml:space="preserve">SERGIO PEREIRA DA SILVA 31374093734</t>
  </si>
  <si>
    <t xml:space="preserve">22940497000160</t>
  </si>
  <si>
    <t xml:space="preserve">CLARO PEREIRA DA SILVA NETO 00332064816</t>
  </si>
  <si>
    <t xml:space="preserve">22941515000129</t>
  </si>
  <si>
    <t xml:space="preserve">FRANCISCO FARIAS DA SILVA 64139603100</t>
  </si>
  <si>
    <t xml:space="preserve">22941752000190</t>
  </si>
  <si>
    <t xml:space="preserve">JEAN FLAVIO ALVES 16787411839</t>
  </si>
  <si>
    <t xml:space="preserve">22941841000136</t>
  </si>
  <si>
    <t xml:space="preserve">JOSE PAULO BAPTISTA DE CASTRO SARAIVA 84827190500</t>
  </si>
  <si>
    <t xml:space="preserve">22941914000190</t>
  </si>
  <si>
    <t xml:space="preserve">JOHN SANTOS JUSTO 31255683821</t>
  </si>
  <si>
    <t xml:space="preserve">22942109000180</t>
  </si>
  <si>
    <t xml:space="preserve">RONALDO FERREIRA DO CARMO 14406220860</t>
  </si>
  <si>
    <t xml:space="preserve">22942266000196</t>
  </si>
  <si>
    <t xml:space="preserve">ANDREA MOLL TAMBELLINI 08217330875</t>
  </si>
  <si>
    <t xml:space="preserve">22942730000144</t>
  </si>
  <si>
    <t xml:space="preserve">KATIANE SILVA FERNANDES 34478387877</t>
  </si>
  <si>
    <t xml:space="preserve">22942927000183</t>
  </si>
  <si>
    <t xml:space="preserve">LAIZA BEZERRA SOARES 05030704590</t>
  </si>
  <si>
    <t xml:space="preserve">22943060000180</t>
  </si>
  <si>
    <t xml:space="preserve">KEITIANE DA SILVA FERRO LEITE 00502277262</t>
  </si>
  <si>
    <t xml:space="preserve">22943424000122</t>
  </si>
  <si>
    <t xml:space="preserve">MAGNO LIMA SOARES 77001168300</t>
  </si>
  <si>
    <t xml:space="preserve">22943572000147</t>
  </si>
  <si>
    <t xml:space="preserve">CLARISSA BATALHA DA SILVA ALVES 33777335827</t>
  </si>
  <si>
    <t xml:space="preserve">22943943000190</t>
  </si>
  <si>
    <t xml:space="preserve">CLAUDECI NAIR DE CARVALHO 50011073420</t>
  </si>
  <si>
    <t xml:space="preserve">22943966000103</t>
  </si>
  <si>
    <t xml:space="preserve">MAURO CHAGAS DE OLIVEIRA 67198970710</t>
  </si>
  <si>
    <t xml:space="preserve">22944236000119</t>
  </si>
  <si>
    <t xml:space="preserve">ADEMIR TAMAS DOS SANTOS 01422231828</t>
  </si>
  <si>
    <t xml:space="preserve">22944452000164</t>
  </si>
  <si>
    <t xml:space="preserve">VITOR GOMES ARAUJO 01582564175</t>
  </si>
  <si>
    <t xml:space="preserve">22945048000105</t>
  </si>
  <si>
    <t xml:space="preserve">IONALDO NONATO DIAS DOS SANTOS 79091970200</t>
  </si>
  <si>
    <t xml:space="preserve">22945063000153</t>
  </si>
  <si>
    <t xml:space="preserve">RINAIRA DIAS DA SILVA DE OLIVEIRA 30702392855</t>
  </si>
  <si>
    <t xml:space="preserve">22945215000118</t>
  </si>
  <si>
    <t xml:space="preserve">RANGEL CORREA VARGAS 90917855949</t>
  </si>
  <si>
    <t xml:space="preserve">22945882000109</t>
  </si>
  <si>
    <t xml:space="preserve">GISELE DO NASCIMENTO MOREIRA BARROS 14580457730</t>
  </si>
  <si>
    <t xml:space="preserve">22946044000141</t>
  </si>
  <si>
    <t xml:space="preserve">CRISLANE ALVES SANTOS 03427541576</t>
  </si>
  <si>
    <t xml:space="preserve">22946178000162</t>
  </si>
  <si>
    <t xml:space="preserve">JOSE FRANCISCO BASILIO 35140623668</t>
  </si>
  <si>
    <t xml:space="preserve">22946364000100</t>
  </si>
  <si>
    <t xml:space="preserve">REGINA GEORGE GASTALDO 04716473813</t>
  </si>
  <si>
    <t xml:space="preserve">22946399000130</t>
  </si>
  <si>
    <t xml:space="preserve">ADRIANA VIVAN DE MIRANDA NARDINI 21358321892</t>
  </si>
  <si>
    <t xml:space="preserve">22946634000174</t>
  </si>
  <si>
    <t xml:space="preserve">FERNANDO DIAS DE OLIVEIRA 67017240600</t>
  </si>
  <si>
    <t xml:space="preserve">22946763000162</t>
  </si>
  <si>
    <t xml:space="preserve">MARILDA VIEIRA DA SILVA 59970308149</t>
  </si>
  <si>
    <t xml:space="preserve">22946805000165</t>
  </si>
  <si>
    <t xml:space="preserve">MARCELA RAMOS 32345689870</t>
  </si>
  <si>
    <t xml:space="preserve">22946892000150</t>
  </si>
  <si>
    <t xml:space="preserve">DIEGO OLIVEIRA QUEIROS 09712790630</t>
  </si>
  <si>
    <t xml:space="preserve">22946956000113</t>
  </si>
  <si>
    <t xml:space="preserve">MARCIO JOSE PIZA 21895161886</t>
  </si>
  <si>
    <t xml:space="preserve">22947017000193</t>
  </si>
  <si>
    <t xml:space="preserve">RAVY PEIXOTO ARAUJO 08304257483</t>
  </si>
  <si>
    <t xml:space="preserve">22947140000104</t>
  </si>
  <si>
    <t xml:space="preserve">EDEMILSON LUCIO DE PINHO 02054877182</t>
  </si>
  <si>
    <t xml:space="preserve">22947331000176</t>
  </si>
  <si>
    <t xml:space="preserve">MARISA BIANCHINI 05086638909</t>
  </si>
  <si>
    <t xml:space="preserve">22947366000105</t>
  </si>
  <si>
    <t xml:space="preserve">SANDRA REGINA ALVES PEREIRA 78572134204</t>
  </si>
  <si>
    <t xml:space="preserve">22947700000120</t>
  </si>
  <si>
    <t xml:space="preserve">NATANAEL BEZERRA DA SILVA 09816549409</t>
  </si>
  <si>
    <t xml:space="preserve">22947704000109</t>
  </si>
  <si>
    <t xml:space="preserve">LUIZ FERNANDO MELO EVANGELISTA 12197839780</t>
  </si>
  <si>
    <t xml:space="preserve">22948076000186</t>
  </si>
  <si>
    <t xml:space="preserve">MARCELO XAVIER FERREIRA 41340783851</t>
  </si>
  <si>
    <t xml:space="preserve">22948090000180</t>
  </si>
  <si>
    <t xml:space="preserve">RICARDO JOSE DA CUNHA 59484071449</t>
  </si>
  <si>
    <t xml:space="preserve">22948704000123</t>
  </si>
  <si>
    <t xml:space="preserve">FELICIO NILTON PEREIRA 24189170615</t>
  </si>
  <si>
    <t xml:space="preserve">22948823000186</t>
  </si>
  <si>
    <t xml:space="preserve">ADRIANO PEREIRA DE SOUSA 22565002840</t>
  </si>
  <si>
    <t xml:space="preserve">22949005000106</t>
  </si>
  <si>
    <t xml:space="preserve">EVERTON GUIMARAES 30875950809</t>
  </si>
  <si>
    <t xml:space="preserve">22949443000166</t>
  </si>
  <si>
    <t xml:space="preserve">RENATA TAVARES GONCALVES DA SILVA 97247553715</t>
  </si>
  <si>
    <t xml:space="preserve">22950128000159</t>
  </si>
  <si>
    <t xml:space="preserve">HERICSON RODRIGO MEDEIRO DE ALMEIDA COSTA 23093245826</t>
  </si>
  <si>
    <t xml:space="preserve">22950341000160</t>
  </si>
  <si>
    <t xml:space="preserve">SOLOMAR OLIVEIRA SILVEIRA 64624021053</t>
  </si>
  <si>
    <t xml:space="preserve">22950451000122</t>
  </si>
  <si>
    <t xml:space="preserve">WALQUIRIA FERREIRA COSTA 11688847723</t>
  </si>
  <si>
    <t xml:space="preserve">22950903000176</t>
  </si>
  <si>
    <t xml:space="preserve">SAMUEL CREMONEZ DA SILVA 81964617715</t>
  </si>
  <si>
    <t xml:space="preserve">22950973000124</t>
  </si>
  <si>
    <t xml:space="preserve">RAFAEL FRANCO ESDRAS 31088186866</t>
  </si>
  <si>
    <t xml:space="preserve">22951174000172</t>
  </si>
  <si>
    <t xml:space="preserve">DHIOGENES RAFAEL SILVA FILETTI 03121890107</t>
  </si>
  <si>
    <t xml:space="preserve">22951329000170</t>
  </si>
  <si>
    <t xml:space="preserve">LUCAS NAUN BULGARELLI 38670912856</t>
  </si>
  <si>
    <t xml:space="preserve">22951374000125</t>
  </si>
  <si>
    <t xml:space="preserve">FELIPE ZAICZUK RAGGIO 02404481975</t>
  </si>
  <si>
    <t xml:space="preserve">22951448000123</t>
  </si>
  <si>
    <t xml:space="preserve">FLAVIO BATISTA CERQUEIRA 43964702587</t>
  </si>
  <si>
    <t xml:space="preserve">22951983000184</t>
  </si>
  <si>
    <t xml:space="preserve">LEONARDO DEMETRIO DA SILVA 71762728400</t>
  </si>
  <si>
    <t xml:space="preserve">22952116000163</t>
  </si>
  <si>
    <t xml:space="preserve">ROBSON AMBROSIO DOS SANTOS 92809286787</t>
  </si>
  <si>
    <t xml:space="preserve">22952198000146</t>
  </si>
  <si>
    <t xml:space="preserve">AMANDA DE AZEVEDO ANDRADE 15906814876</t>
  </si>
  <si>
    <t xml:space="preserve">22952497000180</t>
  </si>
  <si>
    <t xml:space="preserve">FRANCIANE GONCALVES DE OLIVEIRA 10062168711</t>
  </si>
  <si>
    <t xml:space="preserve">22952721000134</t>
  </si>
  <si>
    <t xml:space="preserve">KARINA NUNES DE AVILA RABONE 06422629931</t>
  </si>
  <si>
    <t xml:space="preserve">22952771000111</t>
  </si>
  <si>
    <t xml:space="preserve">IBAR DOMINGUES FERREIRA NETO 02273729138</t>
  </si>
  <si>
    <t xml:space="preserve">22952887000150</t>
  </si>
  <si>
    <t xml:space="preserve">ORLANDO LOPES DA SILVA 17091519272</t>
  </si>
  <si>
    <t xml:space="preserve">22952955000181</t>
  </si>
  <si>
    <t xml:space="preserve">PATRICIA AUGUSTA PEREIRA 06444056942</t>
  </si>
  <si>
    <t xml:space="preserve">22953092000167</t>
  </si>
  <si>
    <t xml:space="preserve">RENATO ANTONIO CARBONI JUNIOR 11415394890</t>
  </si>
  <si>
    <t xml:space="preserve">22953127000168</t>
  </si>
  <si>
    <t xml:space="preserve">PAULO ROBERTO DA SILVA 72940689768</t>
  </si>
  <si>
    <t xml:space="preserve">22953238000174</t>
  </si>
  <si>
    <t xml:space="preserve">ADILMA RAMOS DOS SANTOS 15898700854</t>
  </si>
  <si>
    <t xml:space="preserve">22953589000185</t>
  </si>
  <si>
    <t xml:space="preserve">CARLOS GABRIEL SARMENTO DE OLIVEIRA 38242959897</t>
  </si>
  <si>
    <t xml:space="preserve">22953850000147</t>
  </si>
  <si>
    <t xml:space="preserve">JOSE PINTO DE SOUSA NEVES 34295038415</t>
  </si>
  <si>
    <t xml:space="preserve">22954852000150</t>
  </si>
  <si>
    <t xml:space="preserve">DANIEL DONADIO DE MELLO 22500377873</t>
  </si>
  <si>
    <t xml:space="preserve">22955096000184</t>
  </si>
  <si>
    <t xml:space="preserve">JOSE ANSELMO ROSA 00630384126</t>
  </si>
  <si>
    <t xml:space="preserve">22955211000110</t>
  </si>
  <si>
    <t xml:space="preserve">CESAR AUGUSTO GEWEHR DA SILVEIRA 36967869850</t>
  </si>
  <si>
    <t xml:space="preserve">22955281000179</t>
  </si>
  <si>
    <t xml:space="preserve">TATIANE DE ABREU SILVA 21823461808</t>
  </si>
  <si>
    <t xml:space="preserve">22955442000124</t>
  </si>
  <si>
    <t xml:space="preserve">SARA MARIELLI DOS SANTOS FERREIRA DA SILVA 03689888999</t>
  </si>
  <si>
    <t xml:space="preserve">22955530000126</t>
  </si>
  <si>
    <t xml:space="preserve">JULIANA CORDOVA LOSSO 91043913904</t>
  </si>
  <si>
    <t xml:space="preserve">22955701000117</t>
  </si>
  <si>
    <t xml:space="preserve">ERIVALDO DIAS DE CASTRO 27399073899</t>
  </si>
  <si>
    <t xml:space="preserve">22956469000131</t>
  </si>
  <si>
    <t xml:space="preserve">CAROLINE MARA BARBOSA DE SOUZA 31061453820</t>
  </si>
  <si>
    <t xml:space="preserve">22956526000182</t>
  </si>
  <si>
    <t xml:space="preserve">HANNAN CAROLINE DE LEMOS MEDEIROS 09343068425</t>
  </si>
  <si>
    <t xml:space="preserve">22956583000161</t>
  </si>
  <si>
    <t xml:space="preserve">CLAUDIO CORADO DE LIMA 60466375468</t>
  </si>
  <si>
    <t xml:space="preserve">22956849000176</t>
  </si>
  <si>
    <t xml:space="preserve">JORGE KONSTANTINOVAS 76120139834</t>
  </si>
  <si>
    <t xml:space="preserve">22956897000164</t>
  </si>
  <si>
    <t xml:space="preserve">RODRIGO THOMAZ DE OLIVEIRA 08340612794</t>
  </si>
  <si>
    <t xml:space="preserve">22957911000144</t>
  </si>
  <si>
    <t xml:space="preserve">ALINE DE CARVALHO MACIEL 10757905730</t>
  </si>
  <si>
    <t xml:space="preserve">22958421000162</t>
  </si>
  <si>
    <t xml:space="preserve">ERONALTON VITURIANO LEMOS 89803736353</t>
  </si>
  <si>
    <t xml:space="preserve">22958529000155</t>
  </si>
  <si>
    <t xml:space="preserve">KEIKO PAES BARRETO SOARES DA SILVA 88820360497</t>
  </si>
  <si>
    <t xml:space="preserve">22958929000160</t>
  </si>
  <si>
    <t xml:space="preserve">JORGE LUIZ DE MELO SILVA 50992384400</t>
  </si>
  <si>
    <t xml:space="preserve">22958933000129</t>
  </si>
  <si>
    <t xml:space="preserve">PATRICIA DA SILVA MESQUITA 61454570318</t>
  </si>
  <si>
    <t xml:space="preserve">22958947000142</t>
  </si>
  <si>
    <t xml:space="preserve">IVAN DA LUZ BARRETO 05467011910</t>
  </si>
  <si>
    <t xml:space="preserve">22959096000152</t>
  </si>
  <si>
    <t xml:space="preserve">TASSIA BURGER CANDIDO 22097402828</t>
  </si>
  <si>
    <t xml:space="preserve">22959576000113</t>
  </si>
  <si>
    <t xml:space="preserve">M AURELIO COSTA LIMA</t>
  </si>
  <si>
    <t xml:space="preserve">22959946000112</t>
  </si>
  <si>
    <t xml:space="preserve">ELAINE PEREIRA SANTOS 24553428830</t>
  </si>
  <si>
    <t xml:space="preserve">22960069000108</t>
  </si>
  <si>
    <t xml:space="preserve">JOSE NAME FRANCISCO 01263216803</t>
  </si>
  <si>
    <t xml:space="preserve">22960164000101</t>
  </si>
  <si>
    <t xml:space="preserve">JOSE MARCOS DE SOUZA 53167430168</t>
  </si>
  <si>
    <t xml:space="preserve">22960914000137</t>
  </si>
  <si>
    <t xml:space="preserve">FLAVIO TIAGO DE ARAUJO 19275258880</t>
  </si>
  <si>
    <t xml:space="preserve">22961010000126</t>
  </si>
  <si>
    <t xml:space="preserve">LEANDRO ELIAS DA SILVEIRA 01885624190</t>
  </si>
  <si>
    <t xml:space="preserve">22961136000109</t>
  </si>
  <si>
    <t xml:space="preserve">ENILSON GONCALO DOS SANTOS LEMES 83940910163</t>
  </si>
  <si>
    <t xml:space="preserve">22961287000159</t>
  </si>
  <si>
    <t xml:space="preserve">JONATHAN MARCOS DOS SANTOS 08019965971</t>
  </si>
  <si>
    <t xml:space="preserve">22961369000101</t>
  </si>
  <si>
    <t xml:space="preserve">VITOR DA SILVA REIS 36888422860</t>
  </si>
  <si>
    <t xml:space="preserve">22961384000141</t>
  </si>
  <si>
    <t xml:space="preserve">LEANDRO SINATTO 26224337861</t>
  </si>
  <si>
    <t xml:space="preserve">22961433000146</t>
  </si>
  <si>
    <t xml:space="preserve">WELLINGTON WALLACE BERNARDO RODRIGUES DA SILVA 43884094807</t>
  </si>
  <si>
    <t xml:space="preserve">22961637000187</t>
  </si>
  <si>
    <t xml:space="preserve">JOAO CARLOS SILVA SANTOS 17465137802</t>
  </si>
  <si>
    <t xml:space="preserve">22961848000110</t>
  </si>
  <si>
    <t xml:space="preserve">ROGERIO ALMEIDA VIEIRA 45369550034</t>
  </si>
  <si>
    <t xml:space="preserve">22962030000111</t>
  </si>
  <si>
    <t xml:space="preserve">JOSE JOUCIER PORTELA SAMPAIO JUNIOR 93126905234</t>
  </si>
  <si>
    <t xml:space="preserve">22962046000124</t>
  </si>
  <si>
    <t xml:space="preserve">BIANCA PELIK KEMPE 05009743906</t>
  </si>
  <si>
    <t xml:space="preserve">22962180000125</t>
  </si>
  <si>
    <t xml:space="preserve">AMANDA FIGUEIRA DA SILVA MELO 08113476725</t>
  </si>
  <si>
    <t xml:space="preserve">22962210000101</t>
  </si>
  <si>
    <t xml:space="preserve">EDMILSON RAMOS DE LIRA 60912758449</t>
  </si>
  <si>
    <t xml:space="preserve">22962300000194</t>
  </si>
  <si>
    <t xml:space="preserve">LUCIANO ABEG 62644343020</t>
  </si>
  <si>
    <t xml:space="preserve">22962841000112</t>
  </si>
  <si>
    <t xml:space="preserve">ROBERTO MAGRINI 01089353880</t>
  </si>
  <si>
    <t xml:space="preserve">22962927000145</t>
  </si>
  <si>
    <t xml:space="preserve">DANIELA ALVES DA SILVA COSTA 21743938837</t>
  </si>
  <si>
    <t xml:space="preserve">22962941000149</t>
  </si>
  <si>
    <t xml:space="preserve">TAIRONE HENRIQUE DA SILVA 02174656094</t>
  </si>
  <si>
    <t xml:space="preserve">22963420000106</t>
  </si>
  <si>
    <t xml:space="preserve">VALMIRIA BEATRIZ ROSA DE FREITAS 99420910091</t>
  </si>
  <si>
    <t xml:space="preserve">22963428000172</t>
  </si>
  <si>
    <t xml:space="preserve">KARINA MAGALHAES FERREIRA DE SOUZA CARDOSO 03105712194</t>
  </si>
  <si>
    <t xml:space="preserve">22963644000118</t>
  </si>
  <si>
    <t xml:space="preserve">PRISCILLA LEITE MUZITANO 10988140705</t>
  </si>
  <si>
    <t xml:space="preserve">22963933000117</t>
  </si>
  <si>
    <t xml:space="preserve">ROBERIO GONCALVES DE MELO 00371628539</t>
  </si>
  <si>
    <t xml:space="preserve">22964046000163</t>
  </si>
  <si>
    <t xml:space="preserve">RODRIGO DE SOUZA MORAES 04420546107</t>
  </si>
  <si>
    <t xml:space="preserve">22964122000130</t>
  </si>
  <si>
    <t xml:space="preserve">GABRIELA LOPES LIMA DA SILVA 11693721716</t>
  </si>
  <si>
    <t xml:space="preserve">22964139000198</t>
  </si>
  <si>
    <t xml:space="preserve">HOTON JOSE ALMEIDA SANTANA JUNIOR 54672775534</t>
  </si>
  <si>
    <t xml:space="preserve">22964280000190</t>
  </si>
  <si>
    <t xml:space="preserve">RENATO DUARTE SOARES JUNIOR 15332684797</t>
  </si>
  <si>
    <t xml:space="preserve">22965474000100</t>
  </si>
  <si>
    <t xml:space="preserve">EMANUEL CARLOS MASCARENHAS DE CARVALHO 07037139815</t>
  </si>
  <si>
    <t xml:space="preserve">22965590000120</t>
  </si>
  <si>
    <t xml:space="preserve">ESTER CRISTINA MORAIS DA SILVA 44619790168</t>
  </si>
  <si>
    <t xml:space="preserve">22965700000153</t>
  </si>
  <si>
    <t xml:space="preserve">JOSE ANTONIO DOS SANTOS TERTO 00977370542</t>
  </si>
  <si>
    <t xml:space="preserve">22966721000193</t>
  </si>
  <si>
    <t xml:space="preserve">ANA CAROLINA SOUZA DE OLIVEIRA 12312701790</t>
  </si>
  <si>
    <t xml:space="preserve">22966729000150</t>
  </si>
  <si>
    <t xml:space="preserve">MARCUS VINICIUS DE ALMEIDA TEIXEIRA 15645173813</t>
  </si>
  <si>
    <t xml:space="preserve">22966745000142</t>
  </si>
  <si>
    <t xml:space="preserve">PEDRO NOE DE OLIVEIRA 68754728649</t>
  </si>
  <si>
    <t xml:space="preserve">22967212000185</t>
  </si>
  <si>
    <t xml:space="preserve">SANDRO ANDERSON DE ANDRADE 28194458889</t>
  </si>
  <si>
    <t xml:space="preserve">22967526000188</t>
  </si>
  <si>
    <t xml:space="preserve">IGOR JOAQUIM OLIVEIRA SILVA 02485208140</t>
  </si>
  <si>
    <t xml:space="preserve">22967602000155</t>
  </si>
  <si>
    <t xml:space="preserve">NATHALIA GOMES LEITAO 10411832751</t>
  </si>
  <si>
    <t xml:space="preserve">22967852000195</t>
  </si>
  <si>
    <t xml:space="preserve">FLAVIO ALBERTO CONCEICAO SEIXAS 45804869515</t>
  </si>
  <si>
    <t xml:space="preserve">22967898000104</t>
  </si>
  <si>
    <t xml:space="preserve">LEONARDO FELIPE COUTINHO GOMES 10339553707</t>
  </si>
  <si>
    <t xml:space="preserve">22968230000181</t>
  </si>
  <si>
    <t xml:space="preserve">MARCUS VINICIUS LEMOS 18325450835</t>
  </si>
  <si>
    <t xml:space="preserve">22968270000123</t>
  </si>
  <si>
    <t xml:space="preserve">LUCAS MATEUS DA SILVA SUAVE 48108803896</t>
  </si>
  <si>
    <t xml:space="preserve">22968301000146</t>
  </si>
  <si>
    <t xml:space="preserve">SUEGIO CAMILO SILVA 07998298464</t>
  </si>
  <si>
    <t xml:space="preserve">22968304000180</t>
  </si>
  <si>
    <t xml:space="preserve">MARIA SIMONE DA SILVA ALVES 82920842315</t>
  </si>
  <si>
    <t xml:space="preserve">22968364000100</t>
  </si>
  <si>
    <t xml:space="preserve">SERGIO VIEIRA DE MELO 27313936885</t>
  </si>
  <si>
    <t xml:space="preserve">22968554000110</t>
  </si>
  <si>
    <t xml:space="preserve">GERALDO DE SOUSA SOBRINHO 42367204349</t>
  </si>
  <si>
    <t xml:space="preserve">22968570000102</t>
  </si>
  <si>
    <t xml:space="preserve">LUCIANA VIEIRA SEIXAS 36963694893</t>
  </si>
  <si>
    <t xml:space="preserve">22968709000118</t>
  </si>
  <si>
    <t xml:space="preserve">MARIA CECILIA BAIRAO SPELZON 00801049830</t>
  </si>
  <si>
    <t xml:space="preserve">22968760000120</t>
  </si>
  <si>
    <t xml:space="preserve">ALMEIDA SOARES SERAFIM 26238115807</t>
  </si>
  <si>
    <t xml:space="preserve">22968855000143</t>
  </si>
  <si>
    <t xml:space="preserve">CAIO FILIPE DOS SANTOS 35955128808</t>
  </si>
  <si>
    <t xml:space="preserve">22969171000166</t>
  </si>
  <si>
    <t xml:space="preserve">SANDRA REGINA GUISSO 16852855899</t>
  </si>
  <si>
    <t xml:space="preserve">22970067000191</t>
  </si>
  <si>
    <t xml:space="preserve">GUSTAVO BRUNO GOMES TENORIO 05941622465</t>
  </si>
  <si>
    <t xml:space="preserve">22970162000195</t>
  </si>
  <si>
    <t xml:space="preserve">KEROLIN PICCAGLI 35819322886</t>
  </si>
  <si>
    <t xml:space="preserve">22970294000117</t>
  </si>
  <si>
    <t xml:space="preserve">DENIS ANDRADE DOS SANTOS 13418450792</t>
  </si>
  <si>
    <t xml:space="preserve">22970486000123</t>
  </si>
  <si>
    <t xml:space="preserve">ANDRE BARBOSA RAMOS 85840998168</t>
  </si>
  <si>
    <t xml:space="preserve">22970646000134</t>
  </si>
  <si>
    <t xml:space="preserve">RENATA APARECIDA DINIZ 12517483841</t>
  </si>
  <si>
    <t xml:space="preserve">22970717000107</t>
  </si>
  <si>
    <t xml:space="preserve">FABIO DE SALES COSTA 34782486391</t>
  </si>
  <si>
    <t xml:space="preserve">22970798000137</t>
  </si>
  <si>
    <t xml:space="preserve">WILKER DA SILVA OLIVEIRA 88580210291</t>
  </si>
  <si>
    <t xml:space="preserve">22970823000182</t>
  </si>
  <si>
    <t xml:space="preserve">MARCELO AGUILAR TAVARES TAPIA 00921434073</t>
  </si>
  <si>
    <t xml:space="preserve">22971016000184</t>
  </si>
  <si>
    <t xml:space="preserve">ISABEL BARBARA LOPES DOS SANTOS FIGUEIRA 21977642845</t>
  </si>
  <si>
    <t xml:space="preserve">22971033000111</t>
  </si>
  <si>
    <t xml:space="preserve">ANDENSON SOARES DOS SANTOS 81261802500</t>
  </si>
  <si>
    <t xml:space="preserve">22971111000188</t>
  </si>
  <si>
    <t xml:space="preserve">FERNANDO ALVES PEREIRA 29277583878</t>
  </si>
  <si>
    <t xml:space="preserve">22971934000103</t>
  </si>
  <si>
    <t xml:space="preserve">DANIELA RODRIGUES MOREIRA 11461812720</t>
  </si>
  <si>
    <t xml:space="preserve">22972199000152</t>
  </si>
  <si>
    <t xml:space="preserve">VALDENIR FERREIRA DE SOUZA 06134471909</t>
  </si>
  <si>
    <t xml:space="preserve">22972294000156</t>
  </si>
  <si>
    <t xml:space="preserve">CARLOS ALBERTO GONCALVES 07383803850</t>
  </si>
  <si>
    <t xml:space="preserve">22972498000197</t>
  </si>
  <si>
    <t xml:space="preserve">VINICIUS MARCELINO RODRIGUES DE SOUSA 10102687757</t>
  </si>
  <si>
    <t xml:space="preserve">22972515000196</t>
  </si>
  <si>
    <t xml:space="preserve">MATEUS ALVES FERREIRA 14703635852</t>
  </si>
  <si>
    <t xml:space="preserve">22972599000168</t>
  </si>
  <si>
    <t xml:space="preserve">PATRICIA ALMEIDA DE ANDRADE 67414800300</t>
  </si>
  <si>
    <t xml:space="preserve">22972674000190</t>
  </si>
  <si>
    <t xml:space="preserve">GILMAR DA SILVA 56796218000</t>
  </si>
  <si>
    <t xml:space="preserve">22973015000179</t>
  </si>
  <si>
    <t xml:space="preserve">GABRIEL PIMENTEL VEIGA 97857637220</t>
  </si>
  <si>
    <t xml:space="preserve">22973274000108</t>
  </si>
  <si>
    <t xml:space="preserve">ROGERIO TOSTA LEAL 09478972839</t>
  </si>
  <si>
    <t xml:space="preserve">22973351000111</t>
  </si>
  <si>
    <t xml:space="preserve">ANDREY BARBOSA DA COSTA 00874811201</t>
  </si>
  <si>
    <t xml:space="preserve">22973375000170</t>
  </si>
  <si>
    <t xml:space="preserve">CASSIO NEVES MARTINS 86109529672</t>
  </si>
  <si>
    <t xml:space="preserve">22973548000150</t>
  </si>
  <si>
    <t xml:space="preserve">TATIANA DE FATIMA GARCIA MOLINA 93205716000</t>
  </si>
  <si>
    <t xml:space="preserve">22973579000101</t>
  </si>
  <si>
    <t xml:space="preserve">LUIS CARLOS TEIXEIRA VELASCO 01838698779</t>
  </si>
  <si>
    <t xml:space="preserve">22973797000146</t>
  </si>
  <si>
    <t xml:space="preserve">IAPONAN GOMES DE LIMA FILHO 02910288455</t>
  </si>
  <si>
    <t xml:space="preserve">22973886000192</t>
  </si>
  <si>
    <t xml:space="preserve">IGO EVANGELISTA MARTINS 04178809520</t>
  </si>
  <si>
    <t xml:space="preserve">22973946000177</t>
  </si>
  <si>
    <t xml:space="preserve">JORGE GOMES DO NASCIMENTO NETO 07888889433</t>
  </si>
  <si>
    <t xml:space="preserve">22974039000142</t>
  </si>
  <si>
    <t xml:space="preserve">ADSON BORGES DE ARAUJO 88768520263</t>
  </si>
  <si>
    <t xml:space="preserve">22974132000157</t>
  </si>
  <si>
    <t xml:space="preserve">ELIEDER BUENO TREVIZO 41976176824</t>
  </si>
  <si>
    <t xml:space="preserve">22974274000114</t>
  </si>
  <si>
    <t xml:space="preserve">HUGO CESAR GUTIERREZ COLQUE 23502034842</t>
  </si>
  <si>
    <t xml:space="preserve">22974320000185</t>
  </si>
  <si>
    <t xml:space="preserve">CANDIDO MATEUS CARDOSO DE ARAUJO 03381348752</t>
  </si>
  <si>
    <t xml:space="preserve">22974387000110</t>
  </si>
  <si>
    <t xml:space="preserve">MAURENI MARIA DE OLIVEIRA AMORIM 32238021850</t>
  </si>
  <si>
    <t xml:space="preserve">22974688000143</t>
  </si>
  <si>
    <t xml:space="preserve">FABRICIO SIMOES CARNEIRO FELTRIN 39681082800</t>
  </si>
  <si>
    <t xml:space="preserve">22974748000128</t>
  </si>
  <si>
    <t xml:space="preserve">BIANCA TEIXEIRA REIS DA SILVA MARQUES 09053699716</t>
  </si>
  <si>
    <t xml:space="preserve">22974803000180</t>
  </si>
  <si>
    <t xml:space="preserve">MARCOS JHONE MENDES BARBOSA 01261685040</t>
  </si>
  <si>
    <t xml:space="preserve">22975042000180</t>
  </si>
  <si>
    <t xml:space="preserve">ISRAEL MARQUES 70581673891</t>
  </si>
  <si>
    <t xml:space="preserve">22975156000120</t>
  </si>
  <si>
    <t xml:space="preserve">DANILO CECCON DE FREITAS 09737085655</t>
  </si>
  <si>
    <t xml:space="preserve">22975202000191</t>
  </si>
  <si>
    <t xml:space="preserve">ANDREIA DE CASSIA GONCALVES 91846447615</t>
  </si>
  <si>
    <t xml:space="preserve">22975211000182</t>
  </si>
  <si>
    <t xml:space="preserve">ELISANE DA COSTA NEVES 05499377901</t>
  </si>
  <si>
    <t xml:space="preserve">22975624000167</t>
  </si>
  <si>
    <t xml:space="preserve">JOSE MILTON VIEIRA 27172060865</t>
  </si>
  <si>
    <t xml:space="preserve">22975713000103</t>
  </si>
  <si>
    <t xml:space="preserve">EDENILSON RODRIGUES 07269060851</t>
  </si>
  <si>
    <t xml:space="preserve">22975991000160</t>
  </si>
  <si>
    <t xml:space="preserve">NOELIA CABRAL GOMES 12547671859</t>
  </si>
  <si>
    <t xml:space="preserve">22976110000126</t>
  </si>
  <si>
    <t xml:space="preserve">LARA FERRO DO ESPIRITO SANTOS 02865249530</t>
  </si>
  <si>
    <t xml:space="preserve">22976132000196</t>
  </si>
  <si>
    <t xml:space="preserve">DEUZIANE DA SILVA PEREIRA 03692976364</t>
  </si>
  <si>
    <t xml:space="preserve">22976185000107</t>
  </si>
  <si>
    <t xml:space="preserve">MARIA CLAUDIETE FERREIRA DA SILVA 06562131405</t>
  </si>
  <si>
    <t xml:space="preserve">22976884000157</t>
  </si>
  <si>
    <t xml:space="preserve">KASSIO DANTAS ALVES 01823688403</t>
  </si>
  <si>
    <t xml:space="preserve">22977212000166</t>
  </si>
  <si>
    <t xml:space="preserve">FLAVIO ANTONIO DOS SANTOS 06902318816</t>
  </si>
  <si>
    <t xml:space="preserve">22977253000152</t>
  </si>
  <si>
    <t xml:space="preserve">NORMA LUCIA LACERDA RIBEIRO 11090068611</t>
  </si>
  <si>
    <t xml:space="preserve">22977332000163</t>
  </si>
  <si>
    <t xml:space="preserve">ADRIANA NUNES LIMONGE 13567638807</t>
  </si>
  <si>
    <t xml:space="preserve">22977897000140</t>
  </si>
  <si>
    <t xml:space="preserve">MAURO AFONSO LIMA DO NASCIMENTO 29689600249</t>
  </si>
  <si>
    <t xml:space="preserve">22978009000104</t>
  </si>
  <si>
    <t xml:space="preserve">MARIA APARECIDA LIRA DOS SANTOS 04537070331</t>
  </si>
  <si>
    <t xml:space="preserve">22978291000120</t>
  </si>
  <si>
    <t xml:space="preserve">CAMILA HOFFMANN IGLESIAS GONCALVES MAHMOUD 13415703711</t>
  </si>
  <si>
    <t xml:space="preserve">22978832000110</t>
  </si>
  <si>
    <t xml:space="preserve">ELISABETH CATALANI DOS REIS 21454649801</t>
  </si>
  <si>
    <t xml:space="preserve">22978921000166</t>
  </si>
  <si>
    <t xml:space="preserve">MAICON VALERIO DE ALMEIDA 36053820881</t>
  </si>
  <si>
    <t xml:space="preserve">22978976000176</t>
  </si>
  <si>
    <t xml:space="preserve">LEANDRO PINHEIRO TRINDADE 10097043702</t>
  </si>
  <si>
    <t xml:space="preserve">22979103000188</t>
  </si>
  <si>
    <t xml:space="preserve">SIMONE MOYA SUZUKI 15825546847</t>
  </si>
  <si>
    <t xml:space="preserve">22979195000104</t>
  </si>
  <si>
    <t xml:space="preserve">IZAIAS DOS SANTOS 16155939853</t>
  </si>
  <si>
    <t xml:space="preserve">22979506000127</t>
  </si>
  <si>
    <t xml:space="preserve">MARISTELA ALBESSU DA SILVA 03566052809</t>
  </si>
  <si>
    <t xml:space="preserve">22979596000156</t>
  </si>
  <si>
    <t xml:space="preserve">JOSE BARBOSA GUSMAO 77276825434</t>
  </si>
  <si>
    <t xml:space="preserve">22979757000101</t>
  </si>
  <si>
    <t xml:space="preserve">IRENE MARIA DA CONCEICAO 01113065826</t>
  </si>
  <si>
    <t xml:space="preserve">22979763000169</t>
  </si>
  <si>
    <t xml:space="preserve">AMANDA FONTES DE MELO ARCANJO 11916436706</t>
  </si>
  <si>
    <t xml:space="preserve">22979896000135</t>
  </si>
  <si>
    <t xml:space="preserve">JANAINA BRASILEIRO SIQUEIRA 36456660874</t>
  </si>
  <si>
    <t xml:space="preserve">22980343000100</t>
  </si>
  <si>
    <t xml:space="preserve">JULIO CEZAR DOS SANTOS ARAGON 57873607020</t>
  </si>
  <si>
    <t xml:space="preserve">22980490000172</t>
  </si>
  <si>
    <t xml:space="preserve">KAROLINE SANTOS FERREIRA LUZ 41084849836</t>
  </si>
  <si>
    <t xml:space="preserve">22980602000195</t>
  </si>
  <si>
    <t xml:space="preserve">CASTELO BRANCO DOS SANTOS COUTINHO 09426497706</t>
  </si>
  <si>
    <t xml:space="preserve">22980642000137</t>
  </si>
  <si>
    <t xml:space="preserve">MAURA FERREIRA LIMA 46526919715</t>
  </si>
  <si>
    <t xml:space="preserve">22980644000126</t>
  </si>
  <si>
    <t xml:space="preserve">ANDRE DA SILVEIRA 80280927720</t>
  </si>
  <si>
    <t xml:space="preserve">22980665000141</t>
  </si>
  <si>
    <t xml:space="preserve">DENIZE MARIA DE CASTRO 08990811856</t>
  </si>
  <si>
    <t xml:space="preserve">22980828000196</t>
  </si>
  <si>
    <t xml:space="preserve">ALEXANDRA SILVIA SCOZ 94711119949</t>
  </si>
  <si>
    <t xml:space="preserve">22981131000130</t>
  </si>
  <si>
    <t xml:space="preserve">IRENE LOPES DE AZEVEDO 77023730834</t>
  </si>
  <si>
    <t xml:space="preserve">22981133000129</t>
  </si>
  <si>
    <t xml:space="preserve">JOSE DA SILVA JUNIOR 43426573687</t>
  </si>
  <si>
    <t xml:space="preserve">22981360000154</t>
  </si>
  <si>
    <t xml:space="preserve">GILBERTO DE SOUZA ARRUDA 35223863704</t>
  </si>
  <si>
    <t xml:space="preserve">22981506000161</t>
  </si>
  <si>
    <t xml:space="preserve">ARLINDO LAURENTINO DA COSTA JUNIOR 47189819134</t>
  </si>
  <si>
    <t xml:space="preserve">22981670000179</t>
  </si>
  <si>
    <t xml:space="preserve">IARA FROELICH TANIGUCHI 08994764810</t>
  </si>
  <si>
    <t xml:space="preserve">22981694000128</t>
  </si>
  <si>
    <t xml:space="preserve">JOSE RICARDO RIBEIRO 15281147870</t>
  </si>
  <si>
    <t xml:space="preserve">22981846000192</t>
  </si>
  <si>
    <t xml:space="preserve">MARLI TERESINHA LUZZA 68476914091</t>
  </si>
  <si>
    <t xml:space="preserve">22982463000139</t>
  </si>
  <si>
    <t xml:space="preserve">GUILHERME HENRIQUE DE LIMA AGUIAR 10528791605</t>
  </si>
  <si>
    <t xml:space="preserve">22982488000132</t>
  </si>
  <si>
    <t xml:space="preserve">CELSO RICARDO PINHEIRO SILVA 03455938639</t>
  </si>
  <si>
    <t xml:space="preserve">22983251000176</t>
  </si>
  <si>
    <t xml:space="preserve">GILVAN NEVES ANDRADE 22898921491</t>
  </si>
  <si>
    <t xml:space="preserve">22983643000135</t>
  </si>
  <si>
    <t xml:space="preserve">MONICA REGINA SANTOS CUNHA 28569886870</t>
  </si>
  <si>
    <t xml:space="preserve">22983834000105</t>
  </si>
  <si>
    <t xml:space="preserve">DIOGO CONCEICAO REIS 06046979706</t>
  </si>
  <si>
    <t xml:space="preserve">22984136000116</t>
  </si>
  <si>
    <t xml:space="preserve">ERNANI PEREIRA LEITE 82380511187</t>
  </si>
  <si>
    <t xml:space="preserve">22984169000166</t>
  </si>
  <si>
    <t xml:space="preserve">CLAUDIA MARIA COUTO 39794377104</t>
  </si>
  <si>
    <t xml:space="preserve">22984299000107</t>
  </si>
  <si>
    <t xml:space="preserve">THIAGO FARIAS MATHIAS ROSA 01470007002</t>
  </si>
  <si>
    <t xml:space="preserve">22984313000164</t>
  </si>
  <si>
    <t xml:space="preserve">NERCI VANDERLEI DA ROCHA 53053966034</t>
  </si>
  <si>
    <t xml:space="preserve">22984409000122</t>
  </si>
  <si>
    <t xml:space="preserve">CLEYTON SILVA NASCIMENTO 76813835300</t>
  </si>
  <si>
    <t xml:space="preserve">22984481000150</t>
  </si>
  <si>
    <t xml:space="preserve">CAMILO CESAR DE VERCOSA BASTOS 10239992776</t>
  </si>
  <si>
    <t xml:space="preserve">22984714000114</t>
  </si>
  <si>
    <t xml:space="preserve">RUY FORTUNATO DE ASSIS NETTO 07381488493</t>
  </si>
  <si>
    <t xml:space="preserve">22984746000110</t>
  </si>
  <si>
    <t xml:space="preserve">ANGELO PIMENTEL OLIVEIRA SANTOS 22957334801</t>
  </si>
  <si>
    <t xml:space="preserve">22985109000168</t>
  </si>
  <si>
    <t xml:space="preserve">VICENTE FLORENTINO DA SILVA 02469135761</t>
  </si>
  <si>
    <t xml:space="preserve">22985118000159</t>
  </si>
  <si>
    <t xml:space="preserve">RANGEL KAIAN FERREIRA PEREIRA 38002117859</t>
  </si>
  <si>
    <t xml:space="preserve">22986124000120</t>
  </si>
  <si>
    <t xml:space="preserve">BRENDOW THIAGO DOLINHAKE 09181693990</t>
  </si>
  <si>
    <t xml:space="preserve">22986173000163</t>
  </si>
  <si>
    <t xml:space="preserve">ALEXANDRE GONCALVES DA SILVA 03822154431</t>
  </si>
  <si>
    <t xml:space="preserve">22986229000180</t>
  </si>
  <si>
    <t xml:space="preserve">OSIEL DE SOUZA ARAUJO 03345757702</t>
  </si>
  <si>
    <t xml:space="preserve">22986378000149</t>
  </si>
  <si>
    <t xml:space="preserve">ROBERTA ARANTES MOTA BAUMANN 31091766886</t>
  </si>
  <si>
    <t xml:space="preserve">22986406000128</t>
  </si>
  <si>
    <t xml:space="preserve">ANAMARIA DE LIRA LIMA 04195340403</t>
  </si>
  <si>
    <t xml:space="preserve">22986445000125</t>
  </si>
  <si>
    <t xml:space="preserve">SILVETE MORESCO 58993541000</t>
  </si>
  <si>
    <t xml:space="preserve">22986489000155</t>
  </si>
  <si>
    <t xml:space="preserve">ALINY HANTHEQUESTE ALVES DELFINO 11797422731</t>
  </si>
  <si>
    <t xml:space="preserve">22986615000171</t>
  </si>
  <si>
    <t xml:space="preserve">APARECIDA MARQUES DE OLIVEIRA 06304200846</t>
  </si>
  <si>
    <t xml:space="preserve">22986728000177</t>
  </si>
  <si>
    <t xml:space="preserve">EDUARDO RODRIGUES DE SOUSA 09704047606</t>
  </si>
  <si>
    <t xml:space="preserve">22987182000179</t>
  </si>
  <si>
    <t xml:space="preserve">NEREU GUSTAVO ROLDAO PINHEIRO 33431990010</t>
  </si>
  <si>
    <t xml:space="preserve">22987900000107</t>
  </si>
  <si>
    <t xml:space="preserve">ALEX ANDRADE FRANCA 76729516291</t>
  </si>
  <si>
    <t xml:space="preserve">22987939000124</t>
  </si>
  <si>
    <t xml:space="preserve">FABIA DI REZENDE ARAUJO 71559760168</t>
  </si>
  <si>
    <t xml:space="preserve">22988111000190</t>
  </si>
  <si>
    <t xml:space="preserve">JOAO LINS DA SILVA 07499352862</t>
  </si>
  <si>
    <t xml:space="preserve">22988130000117</t>
  </si>
  <si>
    <t xml:space="preserve">DIRLENE DA SILVA SANTOS E SILVA 82561389715</t>
  </si>
  <si>
    <t xml:space="preserve">22988154000176</t>
  </si>
  <si>
    <t xml:space="preserve">ANDRESSA GIOSTRI FONTANA COUTINHO 04227801974</t>
  </si>
  <si>
    <t xml:space="preserve">22988342000102</t>
  </si>
  <si>
    <t xml:space="preserve">ROSEMERE NEIVA POERSCH 88652785953</t>
  </si>
  <si>
    <t xml:space="preserve">22988735000108</t>
  </si>
  <si>
    <t xml:space="preserve">FABIO JOSE DE LISBOA ALMEIDA FRAGA 93274726591</t>
  </si>
  <si>
    <t xml:space="preserve">22988888000155</t>
  </si>
  <si>
    <t xml:space="preserve">FABIANO SANTOS SILVA 32398163857</t>
  </si>
  <si>
    <t xml:space="preserve">22989059000197</t>
  </si>
  <si>
    <t xml:space="preserve">RAFAEL FARIA DE CARVALHO 08798925792</t>
  </si>
  <si>
    <t xml:space="preserve">22989110000160</t>
  </si>
  <si>
    <t xml:space="preserve">MARIA APARECIDA XAVIER GIROTTI ROCHA 02091724874</t>
  </si>
  <si>
    <t xml:space="preserve">22989150000102</t>
  </si>
  <si>
    <t xml:space="preserve">LUCIANA OLCERENKO CICCA 33719440850</t>
  </si>
  <si>
    <t xml:space="preserve">22989220000122</t>
  </si>
  <si>
    <t xml:space="preserve">F BENILTON DA SILVA ACADEMIA</t>
  </si>
  <si>
    <t xml:space="preserve">22989402000101</t>
  </si>
  <si>
    <t xml:space="preserve">WESLLEY ALGARANHA DE AMORIN 01096977230</t>
  </si>
  <si>
    <t xml:space="preserve">22989514000154</t>
  </si>
  <si>
    <t xml:space="preserve">NATHALIA LUCCA DE OLIVEIRA 41861225806</t>
  </si>
  <si>
    <t xml:space="preserve">22989647000120</t>
  </si>
  <si>
    <t xml:space="preserve">ISIS TAINA DA SILVA OLIVEIRA 02068005255</t>
  </si>
  <si>
    <t xml:space="preserve">22989726000131</t>
  </si>
  <si>
    <t xml:space="preserve">GETULIO SABINO DE SOUSA 04070056840</t>
  </si>
  <si>
    <t xml:space="preserve">22989734000188</t>
  </si>
  <si>
    <t xml:space="preserve">LUIZ ALVES 01402407807</t>
  </si>
  <si>
    <t xml:space="preserve">22990132000140</t>
  </si>
  <si>
    <t xml:space="preserve">GRASIELA MARIA GREGOSKI TURRA 00920977073</t>
  </si>
  <si>
    <t xml:space="preserve">22990270000120</t>
  </si>
  <si>
    <t xml:space="preserve">ADRIANO DE OLIVEIRA SHIMOKI 33759385869</t>
  </si>
  <si>
    <t xml:space="preserve">22990333000148</t>
  </si>
  <si>
    <t xml:space="preserve">JOAO PEDRO CUSTODIO CALDEIRA 14433550701</t>
  </si>
  <si>
    <t xml:space="preserve">22990759000100</t>
  </si>
  <si>
    <t xml:space="preserve">JHONATAN DOS SANTOS TEODORO 41605174807</t>
  </si>
  <si>
    <t xml:space="preserve">22991059000121</t>
  </si>
  <si>
    <t xml:space="preserve">FRANCIELI ALVES PASTRE 08958780975</t>
  </si>
  <si>
    <t xml:space="preserve">22991758000171</t>
  </si>
  <si>
    <t xml:space="preserve">TIAGO DA SILVA VOLPONI 08653098763</t>
  </si>
  <si>
    <t xml:space="preserve">22991892000172</t>
  </si>
  <si>
    <t xml:space="preserve">JOSE NONATO AUGUSTO DE SOUSA 06603500337</t>
  </si>
  <si>
    <t xml:space="preserve">22991960000101</t>
  </si>
  <si>
    <t xml:space="preserve">JESSICA GARCIA PEREIRA 41200488881</t>
  </si>
  <si>
    <t xml:space="preserve">22992148000192</t>
  </si>
  <si>
    <t xml:space="preserve">HUDSON FERNANDES COELHO 06404273675</t>
  </si>
  <si>
    <t xml:space="preserve">22992154000140</t>
  </si>
  <si>
    <t xml:space="preserve">EDINAVA FREITAS SILVA 07230592844</t>
  </si>
  <si>
    <t xml:space="preserve">22992289000105</t>
  </si>
  <si>
    <t xml:space="preserve">CINTHIA AMADEO GONCALVES DE LIMA 05008446908</t>
  </si>
  <si>
    <t xml:space="preserve">22992293000173</t>
  </si>
  <si>
    <t xml:space="preserve">RENATO MOREIRA DOS SANTOS 11665268794</t>
  </si>
  <si>
    <t xml:space="preserve">22992336000110</t>
  </si>
  <si>
    <t xml:space="preserve">FABIOLA SOUZA LEITE 05910000918</t>
  </si>
  <si>
    <t xml:space="preserve">22992367000171</t>
  </si>
  <si>
    <t xml:space="preserve">MARISA SEPULVEDA NOYA 89472870597</t>
  </si>
  <si>
    <t xml:space="preserve">22992419000100</t>
  </si>
  <si>
    <t xml:space="preserve">EDSON LUIZ DA SILVA 02005780499</t>
  </si>
  <si>
    <t xml:space="preserve">22992517000147</t>
  </si>
  <si>
    <t xml:space="preserve">MARCIA LUIZA FELTRIN 07668307990</t>
  </si>
  <si>
    <t xml:space="preserve">22992589000194</t>
  </si>
  <si>
    <t xml:space="preserve">PRISCILA REGINA BASTAZIN LINO DE PONTES 32051588813</t>
  </si>
  <si>
    <t xml:space="preserve">22992914000119</t>
  </si>
  <si>
    <t xml:space="preserve">ADENILSON PEREIRA DOS SANTOS 14689695873</t>
  </si>
  <si>
    <t xml:space="preserve">22993167000133</t>
  </si>
  <si>
    <t xml:space="preserve">ADRIANO DE SA NASCIMENTO 07706970701</t>
  </si>
  <si>
    <t xml:space="preserve">22993330000168</t>
  </si>
  <si>
    <t xml:space="preserve">DILSON GARCIA FERREIRA 47376961704</t>
  </si>
  <si>
    <t xml:space="preserve">22993908000186</t>
  </si>
  <si>
    <t xml:space="preserve">SAURO CICERO ULISSES DA SILVA LEITE 02968027190</t>
  </si>
  <si>
    <t xml:space="preserve">22993921000135</t>
  </si>
  <si>
    <t xml:space="preserve">ALEXANDRE GONCALVES DE AVILA 90264592034</t>
  </si>
  <si>
    <t xml:space="preserve">22993997000160</t>
  </si>
  <si>
    <t xml:space="preserve">ANDRYW CARDOSO DOS REIS 16594175700</t>
  </si>
  <si>
    <t xml:space="preserve">22994141000100</t>
  </si>
  <si>
    <t xml:space="preserve">SAMANTHA BAENA MONTANARI 21953081843</t>
  </si>
  <si>
    <t xml:space="preserve">22994430000109</t>
  </si>
  <si>
    <t xml:space="preserve">BENILDES MARIA DE SOUZA 87494140891</t>
  </si>
  <si>
    <t xml:space="preserve">22994443000188</t>
  </si>
  <si>
    <t xml:space="preserve">DIEGO HENRIQUE DE OLIVEIRA GODOY 92288600144</t>
  </si>
  <si>
    <t xml:space="preserve">22994591000100</t>
  </si>
  <si>
    <t xml:space="preserve">JOAO MANOEL DECOTTE 84574518715</t>
  </si>
  <si>
    <t xml:space="preserve">22994698000140</t>
  </si>
  <si>
    <t xml:space="preserve">DAYANA MESQUITA DA SILVA DA COSTA 66639794268</t>
  </si>
  <si>
    <t xml:space="preserve">22994740000123</t>
  </si>
  <si>
    <t xml:space="preserve">RAQUEL BUZIOLI 31914585810</t>
  </si>
  <si>
    <t xml:space="preserve">22994870000166</t>
  </si>
  <si>
    <t xml:space="preserve">CLAITON AREND 91875668004</t>
  </si>
  <si>
    <t xml:space="preserve">22994965000180</t>
  </si>
  <si>
    <t xml:space="preserve">PAULO CESAR DE BRITO 08382570895</t>
  </si>
  <si>
    <t xml:space="preserve">22995250000141</t>
  </si>
  <si>
    <t xml:space="preserve">UOSTON MAIA SIMOES 04074631512</t>
  </si>
  <si>
    <t xml:space="preserve">22995890000151</t>
  </si>
  <si>
    <t xml:space="preserve">MARCELA ALEJANDRA BARROS DIAZ 21332376827</t>
  </si>
  <si>
    <t xml:space="preserve">22996616000105</t>
  </si>
  <si>
    <t xml:space="preserve">ROGER CARDOSO 09873919767</t>
  </si>
  <si>
    <t xml:space="preserve">22996684000166</t>
  </si>
  <si>
    <t xml:space="preserve">PAULO HENRIQUE OLIVEIRA DA SILVA 66400112634</t>
  </si>
  <si>
    <t xml:space="preserve">22996760000133</t>
  </si>
  <si>
    <t xml:space="preserve">MARCIO JOSE DICKEL 00082633029</t>
  </si>
  <si>
    <t xml:space="preserve">22997132000172</t>
  </si>
  <si>
    <t xml:space="preserve">CARLOS AUGUSTO CAMPOS DE ALMEIDA 06794267608</t>
  </si>
  <si>
    <t xml:space="preserve">22997554000148</t>
  </si>
  <si>
    <t xml:space="preserve">ROSANGELA DOMINGOS NUNES 03188822804</t>
  </si>
  <si>
    <t xml:space="preserve">22998094000172</t>
  </si>
  <si>
    <t xml:space="preserve">GABRIELA HENRIQUES CAVALCANTE SANTOS 34235209817</t>
  </si>
  <si>
    <t xml:space="preserve">22998239000135</t>
  </si>
  <si>
    <t xml:space="preserve">VERA LUCIA NOBRE DOS SANTOS 72545208434</t>
  </si>
  <si>
    <t xml:space="preserve">22998383000171</t>
  </si>
  <si>
    <t xml:space="preserve">RITA DE CASSIA MOREIRA DA SILVA 02327758939</t>
  </si>
  <si>
    <t xml:space="preserve">22998701000102</t>
  </si>
  <si>
    <t xml:space="preserve">DENISE FELICIANO DA SILVA 07419679797</t>
  </si>
  <si>
    <t xml:space="preserve">22998803000110</t>
  </si>
  <si>
    <t xml:space="preserve">FAGNER HENRIQUE PIRES DE SOUZA 01764115180</t>
  </si>
  <si>
    <t xml:space="preserve">22999436000179</t>
  </si>
  <si>
    <t xml:space="preserve">DANIEL DE AZEVEDO 92398596087</t>
  </si>
  <si>
    <t xml:space="preserve">22999828000138</t>
  </si>
  <si>
    <t xml:space="preserve">ALCIDES BATISTA LEITE 45977062915</t>
  </si>
  <si>
    <t xml:space="preserve">23000178000138</t>
  </si>
  <si>
    <t xml:space="preserve">GISLENE MARIA NICHELE FOSCHIERA 67356826020</t>
  </si>
  <si>
    <t xml:space="preserve">23000269000173</t>
  </si>
  <si>
    <t xml:space="preserve">KARLA REGINA MATOS AMARIZ 82324913615</t>
  </si>
  <si>
    <t xml:space="preserve">23000416000105</t>
  </si>
  <si>
    <t xml:space="preserve">RENATA ZARZENON PEDROSO 02378996128</t>
  </si>
  <si>
    <t xml:space="preserve">23000480000196</t>
  </si>
  <si>
    <t xml:space="preserve">EVERTON SOARES DE FRANCA 33272090819</t>
  </si>
  <si>
    <t xml:space="preserve">23000707000101</t>
  </si>
  <si>
    <t xml:space="preserve">NILCEIA BRITO DE CARVALHO ARAUJO 39663442700</t>
  </si>
  <si>
    <t xml:space="preserve">23000964000135</t>
  </si>
  <si>
    <t xml:space="preserve">JOICE APARECIDA DOS SANTOS MARCHIS 41337460826</t>
  </si>
  <si>
    <t xml:space="preserve">23001007000123</t>
  </si>
  <si>
    <t xml:space="preserve">BRUNO MOURA TOMAS 36530667865</t>
  </si>
  <si>
    <t xml:space="preserve">23001088000161</t>
  </si>
  <si>
    <t xml:space="preserve">LIDYANE FRANCISCA RONCOLATO DOS SANTOS 07819037938</t>
  </si>
  <si>
    <t xml:space="preserve">23001311000170</t>
  </si>
  <si>
    <t xml:space="preserve">CARLOS HENRIQUE SALLES 09268670836</t>
  </si>
  <si>
    <t xml:space="preserve">23001702000195</t>
  </si>
  <si>
    <t xml:space="preserve">GILVAN MACHADO DA CRUZ 03318587540</t>
  </si>
  <si>
    <t xml:space="preserve">23001709000107</t>
  </si>
  <si>
    <t xml:space="preserve">FRANCISCO JOSE DOS SANTOS 55045910744</t>
  </si>
  <si>
    <t xml:space="preserve">23001901000101</t>
  </si>
  <si>
    <t xml:space="preserve">DIONATAN CELLI 02221734084</t>
  </si>
  <si>
    <t xml:space="preserve">23002179000111</t>
  </si>
  <si>
    <t xml:space="preserve">GESSE GONCALVES PEREIRA JUNIOR 05682975804</t>
  </si>
  <si>
    <t xml:space="preserve">23002480000125</t>
  </si>
  <si>
    <t xml:space="preserve">MARCELO CALDEIRA 02907863983</t>
  </si>
  <si>
    <t xml:space="preserve">23002585000184</t>
  </si>
  <si>
    <t xml:space="preserve">UBIRACY TADEU SOARES DE SOUZA 48801011415</t>
  </si>
  <si>
    <t xml:space="preserve">23003160000190</t>
  </si>
  <si>
    <t xml:space="preserve">TAMIRIS FRANCO PAIXAO 37635783823</t>
  </si>
  <si>
    <t xml:space="preserve">23003164000178</t>
  </si>
  <si>
    <t xml:space="preserve">ISABEL CRISTINA RIBEIRO GARBETO 02819072771</t>
  </si>
  <si>
    <t xml:space="preserve">23003194000184</t>
  </si>
  <si>
    <t xml:space="preserve">SABRINA DIOGO SILVA BARBOSA 17921763766</t>
  </si>
  <si>
    <t xml:space="preserve">23003198000162</t>
  </si>
  <si>
    <t xml:space="preserve">ANTONIO ROBERTO DO NASCIMENTO 05122891583</t>
  </si>
  <si>
    <t xml:space="preserve">23003607000120</t>
  </si>
  <si>
    <t xml:space="preserve">GLAUCIA DA SILVA REGIS 01161297782</t>
  </si>
  <si>
    <t xml:space="preserve">23003629000190</t>
  </si>
  <si>
    <t xml:space="preserve">RAMON DOMINGOS BARIZON 08968801681</t>
  </si>
  <si>
    <t xml:space="preserve">23003808000128</t>
  </si>
  <si>
    <t xml:space="preserve">LEILAMAG MURTHA LACERDA 02282523776</t>
  </si>
  <si>
    <t xml:space="preserve">23003843000147</t>
  </si>
  <si>
    <t xml:space="preserve">BRUNO GALL FALLAVENA 02266959050</t>
  </si>
  <si>
    <t xml:space="preserve">23004250000103</t>
  </si>
  <si>
    <t xml:space="preserve">CRISTINA MARIA CATALDI 15388050734</t>
  </si>
  <si>
    <t xml:space="preserve">23004522000167</t>
  </si>
  <si>
    <t xml:space="preserve">DANIEL ADRIANO SUZARTE SILVA 13688477731</t>
  </si>
  <si>
    <t xml:space="preserve">23004833000126</t>
  </si>
  <si>
    <t xml:space="preserve">LAYANNE NUNES ALMEIDA 04292119104</t>
  </si>
  <si>
    <t xml:space="preserve">23005005000102</t>
  </si>
  <si>
    <t xml:space="preserve">BRUNO CORTES MARCULINO 08636026733</t>
  </si>
  <si>
    <t xml:space="preserve">23005046000107</t>
  </si>
  <si>
    <t xml:space="preserve">ROBSON FRAGA DOS SANTOS 76783685500</t>
  </si>
  <si>
    <t xml:space="preserve">23005314000182</t>
  </si>
  <si>
    <t xml:space="preserve">YURI BRANCO SCORSATO 06076191988</t>
  </si>
  <si>
    <t xml:space="preserve">23005434000180</t>
  </si>
  <si>
    <t xml:space="preserve">ROSE MARIA FERREIRA 03876983967</t>
  </si>
  <si>
    <t xml:space="preserve">23005576000147</t>
  </si>
  <si>
    <t xml:space="preserve">MANOEL FARIAS DE SOUZA NETO 05203605750</t>
  </si>
  <si>
    <t xml:space="preserve">23005583000149</t>
  </si>
  <si>
    <t xml:space="preserve">MARIA CLEOMIDES DIAS BORGES 98513338168</t>
  </si>
  <si>
    <t xml:space="preserve">23005778000199</t>
  </si>
  <si>
    <t xml:space="preserve">ALCIONE PICARSKI 06030269909</t>
  </si>
  <si>
    <t xml:space="preserve">23005784000146</t>
  </si>
  <si>
    <t xml:space="preserve">MARIA DAS GRACAS MARQUES ROCHA TOSTES 52610152604</t>
  </si>
  <si>
    <t xml:space="preserve">23005862000102</t>
  </si>
  <si>
    <t xml:space="preserve">ELIAS COSTA D ALMEIDA 01263297293</t>
  </si>
  <si>
    <t xml:space="preserve">23005976000152</t>
  </si>
  <si>
    <t xml:space="preserve">PLINIO ALCANTARA SILVA LUZ 14259150278</t>
  </si>
  <si>
    <t xml:space="preserve">23006052000170</t>
  </si>
  <si>
    <t xml:space="preserve">ISAIAS ESQUERDO DE LIMA 14048116215</t>
  </si>
  <si>
    <t xml:space="preserve">23006351000105</t>
  </si>
  <si>
    <t xml:space="preserve">KAREM ROCHA GOUVEIA DE OLIVEIRA 09121033706</t>
  </si>
  <si>
    <t xml:space="preserve">23006379000142</t>
  </si>
  <si>
    <t xml:space="preserve">JOSE GEOVANI SILVA MAGALHAES 06702447400</t>
  </si>
  <si>
    <t xml:space="preserve">23006575000117</t>
  </si>
  <si>
    <t xml:space="preserve">THIAGO CORRICA PEREIRA CABRAL 08871321707</t>
  </si>
  <si>
    <t xml:space="preserve">23006639000180</t>
  </si>
  <si>
    <t xml:space="preserve">JUDITE MARIA SANTOS SANTANA DE JESUS 96421800491</t>
  </si>
  <si>
    <t xml:space="preserve">23006779000158</t>
  </si>
  <si>
    <t xml:space="preserve">AILTON ALVES SOUZA 93557728587</t>
  </si>
  <si>
    <t xml:space="preserve">23006861000182</t>
  </si>
  <si>
    <t xml:space="preserve">ALAN SERRANO GOMES 08516104710</t>
  </si>
  <si>
    <t xml:space="preserve">23007195000105</t>
  </si>
  <si>
    <t xml:space="preserve">JOELSO NOGUEIRA MACHADO 72790962715</t>
  </si>
  <si>
    <t xml:space="preserve">23007244000100</t>
  </si>
  <si>
    <t xml:space="preserve">SANDRA APARECIDA DA SILVA 04298232662</t>
  </si>
  <si>
    <t xml:space="preserve">23007771000106</t>
  </si>
  <si>
    <t xml:space="preserve">VANDERSON DOS SANTOS FRANCA 01913079120</t>
  </si>
  <si>
    <t xml:space="preserve">23007790000132</t>
  </si>
  <si>
    <t xml:space="preserve">SAINT CLAIR RIBEIRO BRAZ NETO 12647123756</t>
  </si>
  <si>
    <t xml:space="preserve">23007846000159</t>
  </si>
  <si>
    <t xml:space="preserve">NIVALDO BATISTETTI 00195233867</t>
  </si>
  <si>
    <t xml:space="preserve">23007995000118</t>
  </si>
  <si>
    <t xml:space="preserve">FRAMPTON ALEX GARCIA 03562680635</t>
  </si>
  <si>
    <t xml:space="preserve">23008100000160</t>
  </si>
  <si>
    <t xml:space="preserve">CLAUDENIR ANTONIO PINTO 05220110713</t>
  </si>
  <si>
    <t xml:space="preserve">23008209000105</t>
  </si>
  <si>
    <t xml:space="preserve">GEORGIA RAYMUNDO DE GORI 32780405899</t>
  </si>
  <si>
    <t xml:space="preserve">23008228000123</t>
  </si>
  <si>
    <t xml:space="preserve">FERNANDA CRISTINA ROCHA DE OLIVEIRA 08369174647</t>
  </si>
  <si>
    <t xml:space="preserve">23008442000180</t>
  </si>
  <si>
    <t xml:space="preserve">SIDNEI SILIS JUNIOR 10053850769</t>
  </si>
  <si>
    <t xml:space="preserve">23008711000108</t>
  </si>
  <si>
    <t xml:space="preserve">MURILO SERGIO HAHN OLIVEIRA 70459959700</t>
  </si>
  <si>
    <t xml:space="preserve">23008953000100</t>
  </si>
  <si>
    <t xml:space="preserve">VANESSA COSTA CABRAL 00896866408</t>
  </si>
  <si>
    <t xml:space="preserve">23009007000170</t>
  </si>
  <si>
    <t xml:space="preserve">GENY MARIA ALVES PIMENTEL 15409325168</t>
  </si>
  <si>
    <t xml:space="preserve">23009080000141</t>
  </si>
  <si>
    <t xml:space="preserve">MARIANA FORMALHIO DE OLIVEIRA 38737743805</t>
  </si>
  <si>
    <t xml:space="preserve">23009086000119</t>
  </si>
  <si>
    <t xml:space="preserve">ARTUR DE PAULA ARAUJO 04249394603</t>
  </si>
  <si>
    <t xml:space="preserve">23009147000148</t>
  </si>
  <si>
    <t xml:space="preserve">AGNALDO LOPES FERRAZ 44213581934</t>
  </si>
  <si>
    <t xml:space="preserve">23009234000103</t>
  </si>
  <si>
    <t xml:space="preserve">ELEN BISPO DE ANUNCIACAO 31476889848</t>
  </si>
  <si>
    <t xml:space="preserve">23009515000158</t>
  </si>
  <si>
    <t xml:space="preserve">JORGE TIMOTEO ARAUJO 14060074713</t>
  </si>
  <si>
    <t xml:space="preserve">23009727000135</t>
  </si>
  <si>
    <t xml:space="preserve">IVANILDO LUIZ DA SILVA 56145195487</t>
  </si>
  <si>
    <t xml:space="preserve">23009976000120</t>
  </si>
  <si>
    <t xml:space="preserve">GUILHERME DA LIBRACAO AMENDOLA SILVA 43823680811</t>
  </si>
  <si>
    <t xml:space="preserve">23010124000153</t>
  </si>
  <si>
    <t xml:space="preserve">PRISCILA DA ROCHA ROSA 32649297832</t>
  </si>
  <si>
    <t xml:space="preserve">23010160000117</t>
  </si>
  <si>
    <t xml:space="preserve">CLEBER FERNANDO DE SOUSA OLIVEIRA 93775482172</t>
  </si>
  <si>
    <t xml:space="preserve">23010178000119</t>
  </si>
  <si>
    <t xml:space="preserve">MICHEL ALVES STIVAL 95046410168</t>
  </si>
  <si>
    <t xml:space="preserve">23010298000116</t>
  </si>
  <si>
    <t xml:space="preserve">JARBAS MASCARENHAS JUNIOR 09156777760</t>
  </si>
  <si>
    <t xml:space="preserve">23010604000114</t>
  </si>
  <si>
    <t xml:space="preserve">CAROLINE NOVAES SANDALO 40963112864</t>
  </si>
  <si>
    <t xml:space="preserve">23010759000150</t>
  </si>
  <si>
    <t xml:space="preserve">ANA CLAUDIA CARDOSO 06426112976</t>
  </si>
  <si>
    <t xml:space="preserve">23010981000153</t>
  </si>
  <si>
    <t xml:space="preserve">ANA FLAVIA KUHN 05919774940</t>
  </si>
  <si>
    <t xml:space="preserve">23011014000106</t>
  </si>
  <si>
    <t xml:space="preserve">CARLOS ALBERTO NEVES DOS SANTOS JUNIOR 31798965828</t>
  </si>
  <si>
    <t xml:space="preserve">23011041000189</t>
  </si>
  <si>
    <t xml:space="preserve">DEUSMIRO GOMES MENDES 38706245668</t>
  </si>
  <si>
    <t xml:space="preserve">23011453000119</t>
  </si>
  <si>
    <t xml:space="preserve">VALMOR GLUSZCRAK 93880596972</t>
  </si>
  <si>
    <t xml:space="preserve">23011526000172</t>
  </si>
  <si>
    <t xml:space="preserve">SANDE CARDOSO DE CARDOSO 00311356095</t>
  </si>
  <si>
    <t xml:space="preserve">23012282000142</t>
  </si>
  <si>
    <t xml:space="preserve">MOISES COSTA DA SILVA 05843772586</t>
  </si>
  <si>
    <t xml:space="preserve">23012507000160</t>
  </si>
  <si>
    <t xml:space="preserve">JAMILLE MATOS DOS SANTOS 03365110518</t>
  </si>
  <si>
    <t xml:space="preserve">23012764000100</t>
  </si>
  <si>
    <t xml:space="preserve">SILVIO MONTEIRO 33162379415</t>
  </si>
  <si>
    <t xml:space="preserve">23012783000129</t>
  </si>
  <si>
    <t xml:space="preserve">ALEX SANDRO GOMES DE OLIVEIRA 07829134740</t>
  </si>
  <si>
    <t xml:space="preserve">23013131000109</t>
  </si>
  <si>
    <t xml:space="preserve">RUBENS DA SILVA SANTOS 34469489883</t>
  </si>
  <si>
    <t xml:space="preserve">23013146000177</t>
  </si>
  <si>
    <t xml:space="preserve">ANDREZA CORDEIRO DE LUCENA MONTEIRO 04136311419</t>
  </si>
  <si>
    <t xml:space="preserve">23013490000166</t>
  </si>
  <si>
    <t xml:space="preserve">MARCELA MILENA BIONE INACIO 10155502409</t>
  </si>
  <si>
    <t xml:space="preserve">23013547000127</t>
  </si>
  <si>
    <t xml:space="preserve">MICHELI RENATA FIORIO 22322322806</t>
  </si>
  <si>
    <t xml:space="preserve">23013995000120</t>
  </si>
  <si>
    <t xml:space="preserve">CLAUDEMIRO RIBEIRO DE OLIVEIRA 52371050687</t>
  </si>
  <si>
    <t xml:space="preserve">23014613000183</t>
  </si>
  <si>
    <t xml:space="preserve">FABIANA SOUSA DE MORAES DA COSTA 08506178711</t>
  </si>
  <si>
    <t xml:space="preserve">23014865000102</t>
  </si>
  <si>
    <t xml:space="preserve">MARCOS SANTANA DIAS 05268674501</t>
  </si>
  <si>
    <t xml:space="preserve">23015230000120</t>
  </si>
  <si>
    <t xml:space="preserve">DENIS VANDERLEI ESPEDITO 02065041870</t>
  </si>
  <si>
    <t xml:space="preserve">23015511000182</t>
  </si>
  <si>
    <t xml:space="preserve">JOSE WILLIANS BORGES 03330035862</t>
  </si>
  <si>
    <t xml:space="preserve">23015868000160</t>
  </si>
  <si>
    <t xml:space="preserve">JUCIELLY PARENTE COELHO 04031471157</t>
  </si>
  <si>
    <t xml:space="preserve">23016006000152</t>
  </si>
  <si>
    <t xml:space="preserve">IONARA PIRES DOS SANTOS 01935813536</t>
  </si>
  <si>
    <t xml:space="preserve">23016010000110</t>
  </si>
  <si>
    <t xml:space="preserve">EDSON FARIAS DE LIMA JUNIOR 27801088867</t>
  </si>
  <si>
    <t xml:space="preserve">23016700000170</t>
  </si>
  <si>
    <t xml:space="preserve">MARIA DE LOURDES FERREIRA PRADO 37035274804</t>
  </si>
  <si>
    <t xml:space="preserve">23017010000135</t>
  </si>
  <si>
    <t xml:space="preserve">PAULO RODRIGO MONTEIRO FERREIRA 11970892765</t>
  </si>
  <si>
    <t xml:space="preserve">23017302000178</t>
  </si>
  <si>
    <t xml:space="preserve">NAIARA AMARAL 37914125822</t>
  </si>
  <si>
    <t xml:space="preserve">23017537000160</t>
  </si>
  <si>
    <t xml:space="preserve">GABRIEL ANDREY KOBISKI 08319745918</t>
  </si>
  <si>
    <t xml:space="preserve">23017618000160</t>
  </si>
  <si>
    <t xml:space="preserve">EDUARDO LEMES DE SIQUEIRA JUNIOR 13605473806</t>
  </si>
  <si>
    <t xml:space="preserve">23017629000140</t>
  </si>
  <si>
    <t xml:space="preserve">JOELMA FRANCISCA DE FARIAS 85927600468</t>
  </si>
  <si>
    <t xml:space="preserve">23017632000163</t>
  </si>
  <si>
    <t xml:space="preserve">SAULO SANTOS DA COSTA 31740828895</t>
  </si>
  <si>
    <t xml:space="preserve">23017766000184</t>
  </si>
  <si>
    <t xml:space="preserve">GLYCIA MARIA DE OLIVEIRA BARRETO 01197658378</t>
  </si>
  <si>
    <t xml:space="preserve">23018038000197</t>
  </si>
  <si>
    <t xml:space="preserve">RAPHAELLA CALHEIROS PEDROSO 12728272751</t>
  </si>
  <si>
    <t xml:space="preserve">23018358000147</t>
  </si>
  <si>
    <t xml:space="preserve">ISAIAS BISPO MENEZES 02806338581</t>
  </si>
  <si>
    <t xml:space="preserve">23018744000139</t>
  </si>
  <si>
    <t xml:space="preserve">MARCOS ANDRE CAMILO BARBOSA 03401132431</t>
  </si>
  <si>
    <t xml:space="preserve">23018767000143</t>
  </si>
  <si>
    <t xml:space="preserve">ELKE CHAGAS CAVALCANTE 07534625750</t>
  </si>
  <si>
    <t xml:space="preserve">23019065000184</t>
  </si>
  <si>
    <t xml:space="preserve">JEAN TIAGO DOS SANTOS 05856139909</t>
  </si>
  <si>
    <t xml:space="preserve">23019100000165</t>
  </si>
  <si>
    <t xml:space="preserve">JONAS DE MEDEIROS TAVARES 10388020679</t>
  </si>
  <si>
    <t xml:space="preserve">23019174000100</t>
  </si>
  <si>
    <t xml:space="preserve">BRUNA CASSIANA DA SILVA CASSIANO 35743556881</t>
  </si>
  <si>
    <t xml:space="preserve">23019450000121</t>
  </si>
  <si>
    <t xml:space="preserve">ANDERSON APARECIDO PEREIRA DA SILVA 98476742134</t>
  </si>
  <si>
    <t xml:space="preserve">23020151000107</t>
  </si>
  <si>
    <t xml:space="preserve">BRUNO OSCAR MENDES 38788924890</t>
  </si>
  <si>
    <t xml:space="preserve">23020314000151</t>
  </si>
  <si>
    <t xml:space="preserve">JOEL VIDAL NOGUEIRA 46934979249</t>
  </si>
  <si>
    <t xml:space="preserve">23020387000143</t>
  </si>
  <si>
    <t xml:space="preserve">CAMILA SANTOS DA SILVA 01271418550</t>
  </si>
  <si>
    <t xml:space="preserve">23020445000139</t>
  </si>
  <si>
    <t xml:space="preserve">CATIANA CAMARGO MARTINS CARVALHO 01042027005</t>
  </si>
  <si>
    <t xml:space="preserve">23020736000127</t>
  </si>
  <si>
    <t xml:space="preserve">JONAS PEREIRA RAMOS 38478070800</t>
  </si>
  <si>
    <t xml:space="preserve">23020823000184</t>
  </si>
  <si>
    <t xml:space="preserve">MICHELI CRISTINA RANGONI LOPES 04307009703</t>
  </si>
  <si>
    <t xml:space="preserve">23021490000108</t>
  </si>
  <si>
    <t xml:space="preserve">LUCIANA ESTRELLA DE SAMPAIO SOARES 67634290378</t>
  </si>
  <si>
    <t xml:space="preserve">23021534000108</t>
  </si>
  <si>
    <t xml:space="preserve">SANDRA NASCIMENTO BRANDAO 01077172559</t>
  </si>
  <si>
    <t xml:space="preserve">23021608000106</t>
  </si>
  <si>
    <t xml:space="preserve">JOSE LUCIO ANDREOTTI 01204604835</t>
  </si>
  <si>
    <t xml:space="preserve">23021609000142</t>
  </si>
  <si>
    <t xml:space="preserve">EDMAR ANDRE GARCIA DA SILVA 30691892881</t>
  </si>
  <si>
    <t xml:space="preserve">23021740000100</t>
  </si>
  <si>
    <t xml:space="preserve">FABIO BEZERRA FALCAO 46262865268</t>
  </si>
  <si>
    <t xml:space="preserve">23021811000174</t>
  </si>
  <si>
    <t xml:space="preserve">ROBERTO FERREIRA MARTINS 37418068700</t>
  </si>
  <si>
    <t xml:space="preserve">23021957000110</t>
  </si>
  <si>
    <t xml:space="preserve">JEFFERSON DOMINGOS MARQUES 09077752684</t>
  </si>
  <si>
    <t xml:space="preserve">23022012000112</t>
  </si>
  <si>
    <t xml:space="preserve">CARLOS FRANCISCO MAZUREK 49321498915</t>
  </si>
  <si>
    <t xml:space="preserve">23022167000159</t>
  </si>
  <si>
    <t xml:space="preserve">DENISE SOUZA ALMEIDA 12204879614</t>
  </si>
  <si>
    <t xml:space="preserve">23022623000160</t>
  </si>
  <si>
    <t xml:space="preserve">MARCELO AUGUSTO DA SILVA TEIXEIRA 07076493748</t>
  </si>
  <si>
    <t xml:space="preserve">23022879000178</t>
  </si>
  <si>
    <t xml:space="preserve">LEANDRO BATISTA DO NASCIMENTO 25964609805</t>
  </si>
  <si>
    <t xml:space="preserve">23022938000108</t>
  </si>
  <si>
    <t xml:space="preserve">ESTER PEREIRA SILVA DE BARROS 35196556753</t>
  </si>
  <si>
    <t xml:space="preserve">23022955000145</t>
  </si>
  <si>
    <t xml:space="preserve">RONALDO PEREIRA DA SILVA 28405356886</t>
  </si>
  <si>
    <t xml:space="preserve">23023197000180</t>
  </si>
  <si>
    <t xml:space="preserve">MAURICIO MENDES 27554908880</t>
  </si>
  <si>
    <t xml:space="preserve">23023231000116</t>
  </si>
  <si>
    <t xml:space="preserve">MARIA EUGENIA PEREIRA ALVES 12854942884</t>
  </si>
  <si>
    <t xml:space="preserve">23024004000105</t>
  </si>
  <si>
    <t xml:space="preserve">FERNANDO MONTEIRO BATISTA 09240384707</t>
  </si>
  <si>
    <t xml:space="preserve">23024059000115</t>
  </si>
  <si>
    <t xml:space="preserve">LUIS FABIANO CALDERARE 26363815894</t>
  </si>
  <si>
    <t xml:space="preserve">23024492000150</t>
  </si>
  <si>
    <t xml:space="preserve">PATRICIA KARCOSKI GOMES 29553689892</t>
  </si>
  <si>
    <t xml:space="preserve">23024592000187</t>
  </si>
  <si>
    <t xml:space="preserve">EVILENE POSSOBON SEGAN 03256440983</t>
  </si>
  <si>
    <t xml:space="preserve">23024934000169</t>
  </si>
  <si>
    <t xml:space="preserve">DILSON GERALDO GONCALVES 21415530831</t>
  </si>
  <si>
    <t xml:space="preserve">23025102000167</t>
  </si>
  <si>
    <t xml:space="preserve">ANA LIDIA PEDROSA DE MOURA NEGRAO 33348242843</t>
  </si>
  <si>
    <t xml:space="preserve">23025271000105</t>
  </si>
  <si>
    <t xml:space="preserve">WILLIAN YUKI 06550465931</t>
  </si>
  <si>
    <t xml:space="preserve">23025846000181</t>
  </si>
  <si>
    <t xml:space="preserve">RAPHAEL GOUVEIA FREITAS 30714730874</t>
  </si>
  <si>
    <t xml:space="preserve">23026030000172</t>
  </si>
  <si>
    <t xml:space="preserve">JEFFERSON OLIVEIRA DA SILVA 21329713826</t>
  </si>
  <si>
    <t xml:space="preserve">23026100000192</t>
  </si>
  <si>
    <t xml:space="preserve">LUIZ WINNTOU GUIMARAES CAMERA 53989783572</t>
  </si>
  <si>
    <t xml:space="preserve">23026345000110</t>
  </si>
  <si>
    <t xml:space="preserve">NILO NAZARENO TEMBRA 04742290259</t>
  </si>
  <si>
    <t xml:space="preserve">23026745000125</t>
  </si>
  <si>
    <t xml:space="preserve">ANA FLAVIA DE LIMA 07669664452</t>
  </si>
  <si>
    <t xml:space="preserve">23027138000180</t>
  </si>
  <si>
    <t xml:space="preserve">MARCIA BARBOSA DA COSTA 91911125753</t>
  </si>
  <si>
    <t xml:space="preserve">23027457000195</t>
  </si>
  <si>
    <t xml:space="preserve">CLOVIS SANTA ROSA FILHO 11086576802</t>
  </si>
  <si>
    <t xml:space="preserve">23027569000146</t>
  </si>
  <si>
    <t xml:space="preserve">JOSE RAIMUNDO DOS SANTOS 09269552845</t>
  </si>
  <si>
    <t xml:space="preserve">23028212000182</t>
  </si>
  <si>
    <t xml:space="preserve">JEFFERSON GERMANO DE BARROS 02556442484</t>
  </si>
  <si>
    <t xml:space="preserve">23028639000180</t>
  </si>
  <si>
    <t xml:space="preserve">LYSANDRO SELA CORAIOLA 01766707939</t>
  </si>
  <si>
    <t xml:space="preserve">23028821000131</t>
  </si>
  <si>
    <t xml:space="preserve">HELENA GISELA SCHULTZE 73260487972</t>
  </si>
  <si>
    <t xml:space="preserve">23029035000159</t>
  </si>
  <si>
    <t xml:space="preserve">PAULO ROBERTO PADOVAN 17893490870</t>
  </si>
  <si>
    <t xml:space="preserve">23029414000149</t>
  </si>
  <si>
    <t xml:space="preserve">FERNANDA DE CASTRO 36940648852</t>
  </si>
  <si>
    <t xml:space="preserve">23029439000142</t>
  </si>
  <si>
    <t xml:space="preserve">NEIDE ZAGHI DA SILVA 17283380850</t>
  </si>
  <si>
    <t xml:space="preserve">23029793000177</t>
  </si>
  <si>
    <t xml:space="preserve">EBER REZENDE DAS NEVES 72775599168</t>
  </si>
  <si>
    <t xml:space="preserve">23030116000179</t>
  </si>
  <si>
    <t xml:space="preserve">LUIZ CARLOS FERREIRA 12684495807</t>
  </si>
  <si>
    <t xml:space="preserve">23030336000100</t>
  </si>
  <si>
    <t xml:space="preserve">MARILIA PACIFICO RIBEIRO 02552761178</t>
  </si>
  <si>
    <t xml:space="preserve">23030355000129</t>
  </si>
  <si>
    <t xml:space="preserve">SEVERINO JOSE DE ARRUDA FILHO 05382022461</t>
  </si>
  <si>
    <t xml:space="preserve">23030399000159</t>
  </si>
  <si>
    <t xml:space="preserve">CLEVERSON GREIK FONSECA 06866465923</t>
  </si>
  <si>
    <t xml:space="preserve">23030813000120</t>
  </si>
  <si>
    <t xml:space="preserve">ALISON LAIO APARECIDO DE ASSIS 37605502826</t>
  </si>
  <si>
    <t xml:space="preserve">23031000000154</t>
  </si>
  <si>
    <t xml:space="preserve">ANGELA MARIA SPRICIGO 60292709820</t>
  </si>
  <si>
    <t xml:space="preserve">23031276000132</t>
  </si>
  <si>
    <t xml:space="preserve">URBANO BROCHADO SANTIAGO FILHO 47798300600</t>
  </si>
  <si>
    <t xml:space="preserve">23031450000147</t>
  </si>
  <si>
    <t xml:space="preserve">PRICILA FLAVIO DE LIMA 03574688644</t>
  </si>
  <si>
    <t xml:space="preserve">23031454000125</t>
  </si>
  <si>
    <t xml:space="preserve">JOAO RAIMUNDO DOS SANTOS NETO 07362193823</t>
  </si>
  <si>
    <t xml:space="preserve">23031470000118</t>
  </si>
  <si>
    <t xml:space="preserve">WAGNER DOS SANTOS DE JESUS 08515155761</t>
  </si>
  <si>
    <t xml:space="preserve">23031536000170</t>
  </si>
  <si>
    <t xml:space="preserve">LUIZ RICARDO LANA LOBO 08827280677</t>
  </si>
  <si>
    <t xml:space="preserve">23031749000100</t>
  </si>
  <si>
    <t xml:space="preserve">FELIPE BORGES DA SILVA 10231035756</t>
  </si>
  <si>
    <t xml:space="preserve">23032035000108</t>
  </si>
  <si>
    <t xml:space="preserve">CELSO FAUSTINO 59686138749</t>
  </si>
  <si>
    <t xml:space="preserve">23032554000176</t>
  </si>
  <si>
    <t xml:space="preserve">KELLY CRISTINA GONZAGA 27821274895</t>
  </si>
  <si>
    <t xml:space="preserve">23032571000103</t>
  </si>
  <si>
    <t xml:space="preserve">RUDINEY AUGUSTO DE OLIVEIRA FILHO 22915891800</t>
  </si>
  <si>
    <t xml:space="preserve">23032637000165</t>
  </si>
  <si>
    <t xml:space="preserve">PABLO LUYZ DA SILVA OLIVEIRA DOS SANTOS 07942135705</t>
  </si>
  <si>
    <t xml:space="preserve">23032794000170</t>
  </si>
  <si>
    <t xml:space="preserve">MARIO JOHANNES HENRICUS PALMEN 32717352805</t>
  </si>
  <si>
    <t xml:space="preserve">23033193000182</t>
  </si>
  <si>
    <t xml:space="preserve">JOSE FRANCISCO MARTINS DAS FLORES 01654928488</t>
  </si>
  <si>
    <t xml:space="preserve">23033326000110</t>
  </si>
  <si>
    <t xml:space="preserve">EDIVANE ESTEVES DA CRUZ 77495454687</t>
  </si>
  <si>
    <t xml:space="preserve">23033388000122</t>
  </si>
  <si>
    <t xml:space="preserve">KIM ASSAFIN SPOMBERG 11361092777</t>
  </si>
  <si>
    <t xml:space="preserve">23033460000111</t>
  </si>
  <si>
    <t xml:space="preserve">ARTHUR SILVA TEIXEIRA 12128113644</t>
  </si>
  <si>
    <t xml:space="preserve">23033535000164</t>
  </si>
  <si>
    <t xml:space="preserve">AXEL RODRIGUES PIMENTEL 00780303075</t>
  </si>
  <si>
    <t xml:space="preserve">23033971000133</t>
  </si>
  <si>
    <t xml:space="preserve">LUIZ ANTONIO FERREIRA 07697292823</t>
  </si>
  <si>
    <t xml:space="preserve">23034108000109</t>
  </si>
  <si>
    <t xml:space="preserve">DAILAN AMORIM DA SILVA 04734608580</t>
  </si>
  <si>
    <t xml:space="preserve">23034271000163</t>
  </si>
  <si>
    <t xml:space="preserve">AIANDA CAROLINA AMORIM KATTAH 07174915604</t>
  </si>
  <si>
    <t xml:space="preserve">23034707000114</t>
  </si>
  <si>
    <t xml:space="preserve">CARLOS ROBERTO ASSONI 36670128886</t>
  </si>
  <si>
    <t xml:space="preserve">23034831000180</t>
  </si>
  <si>
    <t xml:space="preserve">LUCILEIA APARECIDA VIEIRA E SILVA 04732092683</t>
  </si>
  <si>
    <t xml:space="preserve">23034882000101</t>
  </si>
  <si>
    <t xml:space="preserve">EDNALDO BISPO DE ARAUJO 22717839844</t>
  </si>
  <si>
    <t xml:space="preserve">23034991000129</t>
  </si>
  <si>
    <t xml:space="preserve">EUSON AZEVEDO DE OLIVEIRA 47433450149</t>
  </si>
  <si>
    <t xml:space="preserve">23035166000149</t>
  </si>
  <si>
    <t xml:space="preserve">MARCIO FERREIRA DA SILVA 18596327851</t>
  </si>
  <si>
    <t xml:space="preserve">23035284000157</t>
  </si>
  <si>
    <t xml:space="preserve">MARILISSE GUDINHO DALLONGARO 76441652072</t>
  </si>
  <si>
    <t xml:space="preserve">23035486000107</t>
  </si>
  <si>
    <t xml:space="preserve">WILSON PESSOA LEONCIO 43027172468</t>
  </si>
  <si>
    <t xml:space="preserve">23035676000116</t>
  </si>
  <si>
    <t xml:space="preserve">VANESSA RESENDE SABINO 09743255621</t>
  </si>
  <si>
    <t xml:space="preserve">23035772000164</t>
  </si>
  <si>
    <t xml:space="preserve">LUIZ CROHARE DO AMARANTE JUNIOR 02160401080</t>
  </si>
  <si>
    <t xml:space="preserve">23035816000156</t>
  </si>
  <si>
    <t xml:space="preserve">LUIZ CARLOS MATOS DE CAMARGO 35490867841</t>
  </si>
  <si>
    <t xml:space="preserve">23035980000163</t>
  </si>
  <si>
    <t xml:space="preserve">ROSILENE DE SOUSA MOREIRA 57439931300</t>
  </si>
  <si>
    <t xml:space="preserve">23036003000180</t>
  </si>
  <si>
    <t xml:space="preserve">FERNANDA MARA CURCINO BARBOSA 09391278655</t>
  </si>
  <si>
    <t xml:space="preserve">23036061000104</t>
  </si>
  <si>
    <t xml:space="preserve">LINCOLN PEREIRA GUIMARAES 69791457115</t>
  </si>
  <si>
    <t xml:space="preserve">23036702000120</t>
  </si>
  <si>
    <t xml:space="preserve">FABIOLA VOLPE PEDROSO FRANZ 36868107862</t>
  </si>
  <si>
    <t xml:space="preserve">23037000000161</t>
  </si>
  <si>
    <t xml:space="preserve">TASSIA LAENA COSTA SANTOS MOREIRA 03552587144</t>
  </si>
  <si>
    <t xml:space="preserve">23037028000107</t>
  </si>
  <si>
    <t xml:space="preserve">JUSSELIA EUGENIA OLIVEIRA ROSA 18185031827</t>
  </si>
  <si>
    <t xml:space="preserve">23037163000144</t>
  </si>
  <si>
    <t xml:space="preserve">MARCIO MARQUES MENDONCA 91314003968</t>
  </si>
  <si>
    <t xml:space="preserve">23037354000106</t>
  </si>
  <si>
    <t xml:space="preserve">DENIZART MOREIRA DOS SANTOS 02557452220</t>
  </si>
  <si>
    <t xml:space="preserve">23037648000138</t>
  </si>
  <si>
    <t xml:space="preserve">FERNANDA DE FATIMA FORTINI 34666218874</t>
  </si>
  <si>
    <t xml:space="preserve">23038548000126</t>
  </si>
  <si>
    <t xml:space="preserve">JULIANA DE SOUZA PASSOS 31936371812</t>
  </si>
  <si>
    <t xml:space="preserve">23038614000168</t>
  </si>
  <si>
    <t xml:space="preserve">CLEBER SOARES DE SOUZA 04750125776</t>
  </si>
  <si>
    <t xml:space="preserve">23038695000104</t>
  </si>
  <si>
    <t xml:space="preserve">JOAO PAULO EDIO DA SILVA 41713829800</t>
  </si>
  <si>
    <t xml:space="preserve">23038900000123</t>
  </si>
  <si>
    <t xml:space="preserve">RUBENS CORREIA DE MEDEIROS FILHO 04528472490</t>
  </si>
  <si>
    <t xml:space="preserve">23039289000158</t>
  </si>
  <si>
    <t xml:space="preserve">SHIRLEI ALVES DE OLIVEIRA LAQUALA 29741902867</t>
  </si>
  <si>
    <t xml:space="preserve">23039348000198</t>
  </si>
  <si>
    <t xml:space="preserve">FABIO GONCALVES DE SOUZA CASTRO FILHO 91343542634</t>
  </si>
  <si>
    <t xml:space="preserve">23039553000153</t>
  </si>
  <si>
    <t xml:space="preserve">ELIZEU DA CONCEICAO ARAUJO 56276834149</t>
  </si>
  <si>
    <t xml:space="preserve">23039912000172</t>
  </si>
  <si>
    <t xml:space="preserve">LUCIANA FERREIRA MINOWA 86006240297</t>
  </si>
  <si>
    <t xml:space="preserve">23040193000100</t>
  </si>
  <si>
    <t xml:space="preserve">HERODINO GONCALVES LORETO 14077469600</t>
  </si>
  <si>
    <t xml:space="preserve">23040216000186</t>
  </si>
  <si>
    <t xml:space="preserve">JANAINA GONCALVES MARTINS 73539791272</t>
  </si>
  <si>
    <t xml:space="preserve">23040240000115</t>
  </si>
  <si>
    <t xml:space="preserve">ROBERTO FERREIRA SANTOS 14462117115</t>
  </si>
  <si>
    <t xml:space="preserve">23040841000128</t>
  </si>
  <si>
    <t xml:space="preserve">DIOGO CORDEIRO DUARTE 03255512433</t>
  </si>
  <si>
    <t xml:space="preserve">23040891000105</t>
  </si>
  <si>
    <t xml:space="preserve">JODILSON DE ASSIS CUNHA 97724513104</t>
  </si>
  <si>
    <t xml:space="preserve">23041103000103</t>
  </si>
  <si>
    <t xml:space="preserve">ELISANDRO DA SILVA DE LIMA 89356748004</t>
  </si>
  <si>
    <t xml:space="preserve">23041311000102</t>
  </si>
  <si>
    <t xml:space="preserve">ADALMIR NUNES MARINS 61555363768</t>
  </si>
  <si>
    <t xml:space="preserve">23041339000131</t>
  </si>
  <si>
    <t xml:space="preserve">PATRICIA KELY FERREIRA BERCOT 09486355762</t>
  </si>
  <si>
    <t xml:space="preserve">23041423000155</t>
  </si>
  <si>
    <t xml:space="preserve">FABIANO MARTINS AMARAL 09215788735</t>
  </si>
  <si>
    <t xml:space="preserve">23041801000109</t>
  </si>
  <si>
    <t xml:space="preserve">EDUARDO SANTOS DA SILVA 16084383840</t>
  </si>
  <si>
    <t xml:space="preserve">23042098000145</t>
  </si>
  <si>
    <t xml:space="preserve">JULIO CEZAR DE SOUZA OKI 10543613712</t>
  </si>
  <si>
    <t xml:space="preserve">23042200000102</t>
  </si>
  <si>
    <t xml:space="preserve">ELIAS WESLEY AMORIM 07722437605</t>
  </si>
  <si>
    <t xml:space="preserve">23042391000102</t>
  </si>
  <si>
    <t xml:space="preserve">RICARDO PERUCI FREITAS SOUSA 12664208780</t>
  </si>
  <si>
    <t xml:space="preserve">23042806000148</t>
  </si>
  <si>
    <t xml:space="preserve">MARLON MORAIS DE MENDONCA 10056752792</t>
  </si>
  <si>
    <t xml:space="preserve">23042980000190</t>
  </si>
  <si>
    <t xml:space="preserve">ELIOENAI MACEDO GASTALDI 54937426915</t>
  </si>
  <si>
    <t xml:space="preserve">23043192000119</t>
  </si>
  <si>
    <t xml:space="preserve">VALDEMIR CORREIA 05598217945</t>
  </si>
  <si>
    <t xml:space="preserve">23043350000130</t>
  </si>
  <si>
    <t xml:space="preserve">ELIANE SOARES DA ROCHA MAIA 87035006753</t>
  </si>
  <si>
    <t xml:space="preserve">23043355000163</t>
  </si>
  <si>
    <t xml:space="preserve">FELIPE MARANGONI 40929413822</t>
  </si>
  <si>
    <t xml:space="preserve">23043528000143</t>
  </si>
  <si>
    <t xml:space="preserve">EDILSON RODRIGUES DE OLIVEIRA 12048313272</t>
  </si>
  <si>
    <t xml:space="preserve">23043702000158</t>
  </si>
  <si>
    <t xml:space="preserve">JUAREZ FIGUEIREDO ROCHA 12411086415</t>
  </si>
  <si>
    <t xml:space="preserve">23043721000184</t>
  </si>
  <si>
    <t xml:space="preserve">DANIEL SARAIVA PEREIRA 60212058398</t>
  </si>
  <si>
    <t xml:space="preserve">23043929000101</t>
  </si>
  <si>
    <t xml:space="preserve">NATALIA YOSHIMURA LOPES 00537550143</t>
  </si>
  <si>
    <t xml:space="preserve">23044065000134</t>
  </si>
  <si>
    <t xml:space="preserve">FATIMA NAZARIO DA LUZ 24947634871</t>
  </si>
  <si>
    <t xml:space="preserve">23044325000171</t>
  </si>
  <si>
    <t xml:space="preserve">MARILENE OLIVEIRA LOBO DE ASSIS GONCALVES 22355600163</t>
  </si>
  <si>
    <t xml:space="preserve">23044356000122</t>
  </si>
  <si>
    <t xml:space="preserve">WILSON LINO SANT ANA 02838340999</t>
  </si>
  <si>
    <t xml:space="preserve">23044493000167</t>
  </si>
  <si>
    <t xml:space="preserve">DIEGO PRATES DUARTE 06171954985</t>
  </si>
  <si>
    <t xml:space="preserve">23045007000125</t>
  </si>
  <si>
    <t xml:space="preserve">ANDERSON DE ARAUJO 14613991811</t>
  </si>
  <si>
    <t xml:space="preserve">23045072000150</t>
  </si>
  <si>
    <t xml:space="preserve">DANIEL DIAS DE ALBUQUERQUE 05580613466</t>
  </si>
  <si>
    <t xml:space="preserve">23045117000197</t>
  </si>
  <si>
    <t xml:space="preserve">MARILIA IZABEL HAKME SOARES 34036838857</t>
  </si>
  <si>
    <t xml:space="preserve">23045274000100</t>
  </si>
  <si>
    <t xml:space="preserve">ROSIMERI DEBIASI NIEHUES 71489800972</t>
  </si>
  <si>
    <t xml:space="preserve">23045516000158</t>
  </si>
  <si>
    <t xml:space="preserve">TCHERLYN LUANA ERLO 07238345986</t>
  </si>
  <si>
    <t xml:space="preserve">23045908000117</t>
  </si>
  <si>
    <t xml:space="preserve">KELLY DE FATIMA BARROS DA COSTA 00495278351</t>
  </si>
  <si>
    <t xml:space="preserve">23046368000196</t>
  </si>
  <si>
    <t xml:space="preserve">PAULO SIMOES DOS SANTOS NETO 33909138829</t>
  </si>
  <si>
    <t xml:space="preserve">23046433000183</t>
  </si>
  <si>
    <t xml:space="preserve">MARCOS WANBERG DE OLIVEIRA BORGES 98673815215</t>
  </si>
  <si>
    <t xml:space="preserve">23046764000113</t>
  </si>
  <si>
    <t xml:space="preserve">KARINE SIMEAO CARDOSO 05413775741</t>
  </si>
  <si>
    <t xml:space="preserve">23047132000174</t>
  </si>
  <si>
    <t xml:space="preserve">PAULA BRASIL VIEIRA DA SILVA RODRIGUES SOUZA 02389779433</t>
  </si>
  <si>
    <t xml:space="preserve">23047341000118</t>
  </si>
  <si>
    <t xml:space="preserve">EDIELSON HONORATO DA SILVA 39069542854</t>
  </si>
  <si>
    <t xml:space="preserve">23047805000196</t>
  </si>
  <si>
    <t xml:space="preserve">JOHNNY BRITO DO NASCIMENTO 12216751413</t>
  </si>
  <si>
    <t xml:space="preserve">23047876000199</t>
  </si>
  <si>
    <t xml:space="preserve">JOSE GERALDO RODRIGUES DOS SANTOS SILVA 73714100687</t>
  </si>
  <si>
    <t xml:space="preserve">23048114000107</t>
  </si>
  <si>
    <t xml:space="preserve">MARCOS VIEIRA MARTINS 61432318691</t>
  </si>
  <si>
    <t xml:space="preserve">23049044000101</t>
  </si>
  <si>
    <t xml:space="preserve">CREUSA FORTUNATO 64358640630</t>
  </si>
  <si>
    <t xml:space="preserve">23049084000153</t>
  </si>
  <si>
    <t xml:space="preserve">FABIANE ASSMANN ROCKENBACH KUPAS 05948512975</t>
  </si>
  <si>
    <t xml:space="preserve">23049906000104</t>
  </si>
  <si>
    <t xml:space="preserve">PALOMA RARIZA COSTA PIMENTEL 01342702239</t>
  </si>
  <si>
    <t xml:space="preserve">23050052000178</t>
  </si>
  <si>
    <t xml:space="preserve">DIEGO DO NASCIMENTO DA COSTA 89754492204</t>
  </si>
  <si>
    <t xml:space="preserve">23050076000127</t>
  </si>
  <si>
    <t xml:space="preserve">HERNAN GUTIERREZ HERRERA NETO 03535293111</t>
  </si>
  <si>
    <t xml:space="preserve">23050617000117</t>
  </si>
  <si>
    <t xml:space="preserve">SALIM MIGUEL FILHO 44373392153</t>
  </si>
  <si>
    <t xml:space="preserve">23050812000147</t>
  </si>
  <si>
    <t xml:space="preserve">PAULO FELICIANO DELFITO 14911352809</t>
  </si>
  <si>
    <t xml:space="preserve">23050831000173</t>
  </si>
  <si>
    <t xml:space="preserve">CLEBER LUIZ AMANSIO 34606290889</t>
  </si>
  <si>
    <t xml:space="preserve">23051341000191</t>
  </si>
  <si>
    <t xml:space="preserve">TATIANE ALVES DA SILVA 01827463643</t>
  </si>
  <si>
    <t xml:space="preserve">23051697000125</t>
  </si>
  <si>
    <t xml:space="preserve">CARINE DE CASSIA BASTOS 95627693053</t>
  </si>
  <si>
    <t xml:space="preserve">23051743000196</t>
  </si>
  <si>
    <t xml:space="preserve">PEDRO RAPHAEL BRITTO VILLELA DE MEDEIROS 99068648187</t>
  </si>
  <si>
    <t xml:space="preserve">23051984000135</t>
  </si>
  <si>
    <t xml:space="preserve">DANIEL RODRIGUES DE SOUZA 03770529499</t>
  </si>
  <si>
    <t xml:space="preserve">23052080000124</t>
  </si>
  <si>
    <t xml:space="preserve">TERESA CRISTINA COUTO DO NASCIMENTO ROQUE 10155479741</t>
  </si>
  <si>
    <t xml:space="preserve">23052239000100</t>
  </si>
  <si>
    <t xml:space="preserve">JUNIOR ROBERTO DA SILVA 95228152687</t>
  </si>
  <si>
    <t xml:space="preserve">23052257000192</t>
  </si>
  <si>
    <t xml:space="preserve">GEILZA DOS SANTOS CALDEIRA DANIEL 01250780721</t>
  </si>
  <si>
    <t xml:space="preserve">23052409000157</t>
  </si>
  <si>
    <t xml:space="preserve">CHRISTINE FERNANDES DE SOUSA 09969719718</t>
  </si>
  <si>
    <t xml:space="preserve">23052472000193</t>
  </si>
  <si>
    <t xml:space="preserve">PEDRO RENATO TAVARES ALCANTELADO 32241753890</t>
  </si>
  <si>
    <t xml:space="preserve">23052479000105</t>
  </si>
  <si>
    <t xml:space="preserve">MOISES DA CONCEICAO COSTA 89623037104</t>
  </si>
  <si>
    <t xml:space="preserve">23052619000145</t>
  </si>
  <si>
    <t xml:space="preserve">MARCELO DE CASTRO TOLIO 88681270087</t>
  </si>
  <si>
    <t xml:space="preserve">23052650000186</t>
  </si>
  <si>
    <t xml:space="preserve">PEDRO HUGO ROCHA PESTANA 02764070322</t>
  </si>
  <si>
    <t xml:space="preserve">23052826000108</t>
  </si>
  <si>
    <t xml:space="preserve">LANUCY DA SILVA MORAIS 01147335117</t>
  </si>
  <si>
    <t xml:space="preserve">23053030000161</t>
  </si>
  <si>
    <t xml:space="preserve">LEIDESTIFANE ADONIS DA SILVA 43901289810</t>
  </si>
  <si>
    <t xml:space="preserve">23053106000159</t>
  </si>
  <si>
    <t xml:space="preserve">ROBSON ESTEVAO DO NASCIMENTO 66551854400</t>
  </si>
  <si>
    <t xml:space="preserve">23053116000194</t>
  </si>
  <si>
    <t xml:space="preserve">SIMONE APARECIDA CURCINO DE OLIVEIRA 31872970800</t>
  </si>
  <si>
    <t xml:space="preserve">23053231000169</t>
  </si>
  <si>
    <t xml:space="preserve">ANTONIO DEMONTIE FERREIRA NASCIMENTO 05240967326</t>
  </si>
  <si>
    <t xml:space="preserve">23053233000158</t>
  </si>
  <si>
    <t xml:space="preserve">ALINE CASSARINI LEAL 33673687840</t>
  </si>
  <si>
    <t xml:space="preserve">23053555000105</t>
  </si>
  <si>
    <t xml:space="preserve">ALEXANDRE LEAO 95124594004</t>
  </si>
  <si>
    <t xml:space="preserve">23053708000106</t>
  </si>
  <si>
    <t xml:space="preserve">RENAN TAVARES DA SILVA 07062528455</t>
  </si>
  <si>
    <t xml:space="preserve">23054298000118</t>
  </si>
  <si>
    <t xml:space="preserve">MARIA TERESA SILVA DE SOUZA 98959212768</t>
  </si>
  <si>
    <t xml:space="preserve">23054304000137</t>
  </si>
  <si>
    <t xml:space="preserve">JANILTO SEVERINO DA SILVA 08211522705</t>
  </si>
  <si>
    <t xml:space="preserve">23054388000109</t>
  </si>
  <si>
    <t xml:space="preserve">SIRLANE ALVES COELHO MOREIRA 30266845894</t>
  </si>
  <si>
    <t xml:space="preserve">23054411000165</t>
  </si>
  <si>
    <t xml:space="preserve">LUCIANA CARLA COTRIM 16683975876</t>
  </si>
  <si>
    <t xml:space="preserve">23054556000166</t>
  </si>
  <si>
    <t xml:space="preserve">AMADEU AMANCIO DOS SANTOS 52272311172</t>
  </si>
  <si>
    <t xml:space="preserve">23054714000188</t>
  </si>
  <si>
    <t xml:space="preserve">RAFAELA FERREIRA DE SOUZA TOME 10175921601</t>
  </si>
  <si>
    <t xml:space="preserve">23054921000132</t>
  </si>
  <si>
    <t xml:space="preserve">ANTONIO MARCOS DA SILVA 06017376608</t>
  </si>
  <si>
    <t xml:space="preserve">23055168000108</t>
  </si>
  <si>
    <t xml:space="preserve">EDMILSON ALVES DOS SANTOS 65249704549</t>
  </si>
  <si>
    <t xml:space="preserve">23055301000118</t>
  </si>
  <si>
    <t xml:space="preserve">PAULO SERGIO DE LIMA 43464149153</t>
  </si>
  <si>
    <t xml:space="preserve">23055423000104</t>
  </si>
  <si>
    <t xml:space="preserve">JOSE DONIZETE RODRIGUES 00280792808</t>
  </si>
  <si>
    <t xml:space="preserve">23055641000149</t>
  </si>
  <si>
    <t xml:space="preserve">ANTONIO CARLOS MARTINS FARINI JUNIOR 01138512516</t>
  </si>
  <si>
    <t xml:space="preserve">23055729000160</t>
  </si>
  <si>
    <t xml:space="preserve">ALEXANDRE SOUZA DE OLIVEIRA 47432705291</t>
  </si>
  <si>
    <t xml:space="preserve">23055798000174</t>
  </si>
  <si>
    <t xml:space="preserve">MARIANA APARECIDA DA SILVA MARIANO 36729909811</t>
  </si>
  <si>
    <t xml:space="preserve">23056090000138</t>
  </si>
  <si>
    <t xml:space="preserve">BERNARDO TORTORI SEIXAS 05173912790</t>
  </si>
  <si>
    <t xml:space="preserve">23056339000105</t>
  </si>
  <si>
    <t xml:space="preserve">GEANE MARIA NUNES 14773970510</t>
  </si>
  <si>
    <t xml:space="preserve">23056550000128</t>
  </si>
  <si>
    <t xml:space="preserve">AURELIO ALEXANDRE BERTOLO 61235750744</t>
  </si>
  <si>
    <t xml:space="preserve">23056610000102</t>
  </si>
  <si>
    <t xml:space="preserve">MARCELO AUGUSTO DE MIRANDA 05161316721</t>
  </si>
  <si>
    <t xml:space="preserve">23056622000137</t>
  </si>
  <si>
    <t xml:space="preserve">BRUNO FELIPE MENEZES BARBOSA 13020259703</t>
  </si>
  <si>
    <t xml:space="preserve">23057006000109</t>
  </si>
  <si>
    <t xml:space="preserve">OSVALDO ESCRIVANO RAYOL 07465120748</t>
  </si>
  <si>
    <t xml:space="preserve">23057188000100</t>
  </si>
  <si>
    <t xml:space="preserve">EDSON MARQUES 89085043700</t>
  </si>
  <si>
    <t xml:space="preserve">23057527000158</t>
  </si>
  <si>
    <t xml:space="preserve">WILSON CALDAS PORTELA 05666452380</t>
  </si>
  <si>
    <t xml:space="preserve">23058486000114</t>
  </si>
  <si>
    <t xml:space="preserve">RUY DE OLIVEIRA BARBOSA JUNIOR 63085887253</t>
  </si>
  <si>
    <t xml:space="preserve">23059273000107</t>
  </si>
  <si>
    <t xml:space="preserve">ROMULO LIRA GOMES 00011385294</t>
  </si>
  <si>
    <t xml:space="preserve">23059564000103</t>
  </si>
  <si>
    <t xml:space="preserve">MARIA LUIZA DE OLIVEIRA MAGALHAES COSTA 09985138813</t>
  </si>
  <si>
    <t xml:space="preserve">23059570000152</t>
  </si>
  <si>
    <t xml:space="preserve">LUIZ ANTONIO COLOMBO 41377770982</t>
  </si>
  <si>
    <t xml:space="preserve">23059748000165</t>
  </si>
  <si>
    <t xml:space="preserve">RAFAEL AMBROSIO BATTAZZA 32676151860</t>
  </si>
  <si>
    <t xml:space="preserve">23059985000126</t>
  </si>
  <si>
    <t xml:space="preserve">RODOLFO HENRIQUE BASTIAS MEDINA 03772901905</t>
  </si>
  <si>
    <t xml:space="preserve">23060153000120</t>
  </si>
  <si>
    <t xml:space="preserve">FABIO GONCALVES DE MENEZES 00562419926</t>
  </si>
  <si>
    <t xml:space="preserve">23060161000176</t>
  </si>
  <si>
    <t xml:space="preserve">ANDERSON SILVA DE ALMEIDA 00657841544</t>
  </si>
  <si>
    <t xml:space="preserve">23060295000197</t>
  </si>
  <si>
    <t xml:space="preserve">ELIS REGINA RODRIGUES VIEIRA 01307120199</t>
  </si>
  <si>
    <t xml:space="preserve">23060499000128</t>
  </si>
  <si>
    <t xml:space="preserve">WEBERTE PAULO SAMPAIO 39566069812</t>
  </si>
  <si>
    <t xml:space="preserve">23060846000112</t>
  </si>
  <si>
    <t xml:space="preserve">ELIAS RIGUETE 69788332749</t>
  </si>
  <si>
    <t xml:space="preserve">23061009000108</t>
  </si>
  <si>
    <t xml:space="preserve">FABIO LUIS SILVA DE JESUS 65028848572</t>
  </si>
  <si>
    <t xml:space="preserve">23061046000116</t>
  </si>
  <si>
    <t xml:space="preserve">JOAO BATISTA DA SILVA 07275999765</t>
  </si>
  <si>
    <t xml:space="preserve">23061273000141</t>
  </si>
  <si>
    <t xml:space="preserve">EVARISTO ANTONIO GUIDO 08546761809</t>
  </si>
  <si>
    <t xml:space="preserve">23061525000132</t>
  </si>
  <si>
    <t xml:space="preserve">MICHELLE ARLINDA DA SILVA 10765702754</t>
  </si>
  <si>
    <t xml:space="preserve">23061550000116</t>
  </si>
  <si>
    <t xml:space="preserve">JESUITA NUNES DA SILVA DOS SANTOS 13197724801</t>
  </si>
  <si>
    <t xml:space="preserve">23061792000100</t>
  </si>
  <si>
    <t xml:space="preserve">HUMBERTO FELIPE DE SOUSA SANTOS 08919813655</t>
  </si>
  <si>
    <t xml:space="preserve">23061800000118</t>
  </si>
  <si>
    <t xml:space="preserve">JOAO DA CRUZ OLIVEIRA DOS SANTOS 36241270559</t>
  </si>
  <si>
    <t xml:space="preserve">23061959000132</t>
  </si>
  <si>
    <t xml:space="preserve">LUZIA DOS SANTOS PIRES 43922503772</t>
  </si>
  <si>
    <t xml:space="preserve">23062105000170</t>
  </si>
  <si>
    <t xml:space="preserve">ALEXSANDRO EDMAR PEREIRA MENEZES 01007442220</t>
  </si>
  <si>
    <t xml:space="preserve">23062659000178</t>
  </si>
  <si>
    <t xml:space="preserve">WANE DA SILVA GONCALVES 00703037200</t>
  </si>
  <si>
    <t xml:space="preserve">23062765000151</t>
  </si>
  <si>
    <t xml:space="preserve">ELISA JACOMASSI DOS SANTOS 34525339802</t>
  </si>
  <si>
    <t xml:space="preserve">23063171000165</t>
  </si>
  <si>
    <t xml:space="preserve">ERIKA LISBOA DOS SANTOS ANDRADE 01422654540</t>
  </si>
  <si>
    <t xml:space="preserve">23063334000100</t>
  </si>
  <si>
    <t xml:space="preserve">MURILLO HENRIQUE DE SOUZA FERREIRA 37038780883</t>
  </si>
  <si>
    <t xml:space="preserve">23063900000183</t>
  </si>
  <si>
    <t xml:space="preserve">RAFAELA ANDRADE 05355968988</t>
  </si>
  <si>
    <t xml:space="preserve">23064480000150</t>
  </si>
  <si>
    <t xml:space="preserve">MAZONE GOMES SILVA 02184319457</t>
  </si>
  <si>
    <t xml:space="preserve">23065021000190</t>
  </si>
  <si>
    <t xml:space="preserve">TEREZINHA DE JESUS OLIVIERI 04268641823</t>
  </si>
  <si>
    <t xml:space="preserve">23065044000103</t>
  </si>
  <si>
    <t xml:space="preserve">SANDY NAIANE ANDRADE 60467085323</t>
  </si>
  <si>
    <t xml:space="preserve">23065047000139</t>
  </si>
  <si>
    <t xml:space="preserve">ANDERSON LUIZ PEREIRA 25993493895</t>
  </si>
  <si>
    <t xml:space="preserve">23065070000123</t>
  </si>
  <si>
    <t xml:space="preserve">BRUNO SOUZA GOMES DE QUEIROZ 72676221191</t>
  </si>
  <si>
    <t xml:space="preserve">23065256000182</t>
  </si>
  <si>
    <t xml:space="preserve">RAMILDO DA SILVA 79469361849</t>
  </si>
  <si>
    <t xml:space="preserve">23065265000173</t>
  </si>
  <si>
    <t xml:space="preserve">JESSICA BATAGLIA 40960061819</t>
  </si>
  <si>
    <t xml:space="preserve">23065468000160</t>
  </si>
  <si>
    <t xml:space="preserve">RAFAEL PEREIRA DOS SANTOS 00304757080</t>
  </si>
  <si>
    <t xml:space="preserve">23065586000178</t>
  </si>
  <si>
    <t xml:space="preserve">RENATO CARNEIRO LOPES FILHO 36376841791</t>
  </si>
  <si>
    <t xml:space="preserve">23066355000189</t>
  </si>
  <si>
    <t xml:space="preserve">ANTONIO ANCILON 01372853880</t>
  </si>
  <si>
    <t xml:space="preserve">23066532000127</t>
  </si>
  <si>
    <t xml:space="preserve">FRANCISCO JOSE ALCANTARA DE MELO 85864609404</t>
  </si>
  <si>
    <t xml:space="preserve">23066721000108</t>
  </si>
  <si>
    <t xml:space="preserve">VICTOR MARQUES CONDE 63493551649</t>
  </si>
  <si>
    <t xml:space="preserve">23066732000180</t>
  </si>
  <si>
    <t xml:space="preserve">CARLOS FABIO RODRIGUES 36458767153</t>
  </si>
  <si>
    <t xml:space="preserve">23066858000154</t>
  </si>
  <si>
    <t xml:space="preserve">JACKSON JOSE LOPES PEREIRA SOBRINHO 08796543418</t>
  </si>
  <si>
    <t xml:space="preserve">23067064000105</t>
  </si>
  <si>
    <t xml:space="preserve">VINICIUS DAS CHAGAS E SILVA DE CARVALHO 22658533802</t>
  </si>
  <si>
    <t xml:space="preserve">23067081000142</t>
  </si>
  <si>
    <t xml:space="preserve">REINALDO TAKESHI YAMASHITA 30153681845</t>
  </si>
  <si>
    <t xml:space="preserve">23067115000107</t>
  </si>
  <si>
    <t xml:space="preserve">JOSE CARLOS CEZARE 37629870841</t>
  </si>
  <si>
    <t xml:space="preserve">23067319000130</t>
  </si>
  <si>
    <t xml:space="preserve">RAUL CESAR PADILHA CAMPOS 32623590842</t>
  </si>
  <si>
    <t xml:space="preserve">23067431000170</t>
  </si>
  <si>
    <t xml:space="preserve">MARIA MADALENA BEZERRA 05357249857</t>
  </si>
  <si>
    <t xml:space="preserve">23067818000127</t>
  </si>
  <si>
    <t xml:space="preserve">LEIDIANE DA SILVA PEREIRA 52043460234</t>
  </si>
  <si>
    <t xml:space="preserve">23067888000185</t>
  </si>
  <si>
    <t xml:space="preserve">ANA MERI SEVERO 02245313011</t>
  </si>
  <si>
    <t xml:space="preserve">23068011000109</t>
  </si>
  <si>
    <t xml:space="preserve">PATRICIA CARLA DOS SANTOS LEITE 28049915808</t>
  </si>
  <si>
    <t xml:space="preserve">23068237000100</t>
  </si>
  <si>
    <t xml:space="preserve">MARCO POLO OLIVEIRA 39068393898</t>
  </si>
  <si>
    <t xml:space="preserve">23068374000144</t>
  </si>
  <si>
    <t xml:space="preserve">MARILENE PILAO NUNES 11785082850</t>
  </si>
  <si>
    <t xml:space="preserve">23068559000159</t>
  </si>
  <si>
    <t xml:space="preserve">ZILMAR MARQUES DA PAIXAO 34473181472</t>
  </si>
  <si>
    <t xml:space="preserve">23068923000180</t>
  </si>
  <si>
    <t xml:space="preserve">ZAQUEU RODRIGUES DE OLIVEIRA 22016093811</t>
  </si>
  <si>
    <t xml:space="preserve">23069250000183</t>
  </si>
  <si>
    <t xml:space="preserve">PAULO LUIZ DE CARVALHO 45937672615</t>
  </si>
  <si>
    <t xml:space="preserve">23069563000131</t>
  </si>
  <si>
    <t xml:space="preserve">GABRIEL MACHADO DA ROCHA 04321198500</t>
  </si>
  <si>
    <t xml:space="preserve">23069866000154</t>
  </si>
  <si>
    <t xml:space="preserve">DOUGLAS EDUARDO DINIZ DOS SANTOS 31758651865</t>
  </si>
  <si>
    <t xml:space="preserve">23070146000109</t>
  </si>
  <si>
    <t xml:space="preserve">FABIANO FLORIDO CORREA 27879106880</t>
  </si>
  <si>
    <t xml:space="preserve">23070185000106</t>
  </si>
  <si>
    <t xml:space="preserve">ANDREZA KLEIN FAJARDO DOS SANTOS 74657534068</t>
  </si>
  <si>
    <t xml:space="preserve">23070273000108</t>
  </si>
  <si>
    <t xml:space="preserve">MARCIO FREITAS DOS SANTOS 03671822708</t>
  </si>
  <si>
    <t xml:space="preserve">23070297000167</t>
  </si>
  <si>
    <t xml:space="preserve">CARLOS FREDERICO BENEVIDES NOGUEIRA 52533875368</t>
  </si>
  <si>
    <t xml:space="preserve">23070623000136</t>
  </si>
  <si>
    <t xml:space="preserve">REWTON DOS SANTOS LEITE 62386794687</t>
  </si>
  <si>
    <t xml:space="preserve">23070820000155</t>
  </si>
  <si>
    <t xml:space="preserve">MARIA AUGUSTA NOGUEIRA DE MORAES 22124785850</t>
  </si>
  <si>
    <t xml:space="preserve">23071077000158</t>
  </si>
  <si>
    <t xml:space="preserve">LAIS FURTADO NIWA 07175491948</t>
  </si>
  <si>
    <t xml:space="preserve">23071205000163</t>
  </si>
  <si>
    <t xml:space="preserve">MAICON GONCALVES RODRIGUES 13060960739</t>
  </si>
  <si>
    <t xml:space="preserve">23071391000130</t>
  </si>
  <si>
    <t xml:space="preserve">REGIANE APARECIDA FRANCISCO 06218735869</t>
  </si>
  <si>
    <t xml:space="preserve">23071735000101</t>
  </si>
  <si>
    <t xml:space="preserve">DIEGO SOUZA LIMA MARANHA 09253684666</t>
  </si>
  <si>
    <t xml:space="preserve">23071808000165</t>
  </si>
  <si>
    <t xml:space="preserve">MATTHEUS RIBEIRO NATIVIDADE 13985448760</t>
  </si>
  <si>
    <t xml:space="preserve">23071941000111</t>
  </si>
  <si>
    <t xml:space="preserve">FABIO ASSIS DE SOUSA 31643410830</t>
  </si>
  <si>
    <t xml:space="preserve">23072052000179</t>
  </si>
  <si>
    <t xml:space="preserve">LUCIANO FRANCA DE LIMA 08014679423</t>
  </si>
  <si>
    <t xml:space="preserve">23072095000154</t>
  </si>
  <si>
    <t xml:space="preserve">ROBSON JOSE DA SILVA 29582042869</t>
  </si>
  <si>
    <t xml:space="preserve">23072179000198</t>
  </si>
  <si>
    <t xml:space="preserve">MARCO AURELIO FERRARI FILHO 00807763020</t>
  </si>
  <si>
    <t xml:space="preserve">23072225000159</t>
  </si>
  <si>
    <t xml:space="preserve">VANESSA DE SOUZA FERREIRA AQUINO 41477882898</t>
  </si>
  <si>
    <t xml:space="preserve">23072280000149</t>
  </si>
  <si>
    <t xml:space="preserve">RAIMUNDO BEZERRA MENDONCA 78389348349</t>
  </si>
  <si>
    <t xml:space="preserve">23072302000170</t>
  </si>
  <si>
    <t xml:space="preserve">ADRIANA SOUZA JARDIM DE ALMEIDA 29859876878</t>
  </si>
  <si>
    <t xml:space="preserve">23072367000116</t>
  </si>
  <si>
    <t xml:space="preserve">ERONILDES CUSTODIO DA SILVA 10035056860</t>
  </si>
  <si>
    <t xml:space="preserve">23072431000169</t>
  </si>
  <si>
    <t xml:space="preserve">ELIZANGELA RODRIGUES GRANATO 02802183702</t>
  </si>
  <si>
    <t xml:space="preserve">23072535000173</t>
  </si>
  <si>
    <t xml:space="preserve">PAULA CAROLINE SANTOS CAMPOS 38056881808</t>
  </si>
  <si>
    <t xml:space="preserve">23072749000140</t>
  </si>
  <si>
    <t xml:space="preserve">GUSTAVO ESCOBAR CHICRALLA 04809081761</t>
  </si>
  <si>
    <t xml:space="preserve">23073345000170</t>
  </si>
  <si>
    <t xml:space="preserve">JOYCE ATTADINI DE MATOS SADOCO GUSMAO 38156413814</t>
  </si>
  <si>
    <t xml:space="preserve">23073494000130</t>
  </si>
  <si>
    <t xml:space="preserve">LUCIANO CANDIDO SALGADO 59861002120</t>
  </si>
  <si>
    <t xml:space="preserve">23073676000100</t>
  </si>
  <si>
    <t xml:space="preserve">DANUBIA CRISTINA DA COSTA SOARES 08275136660</t>
  </si>
  <si>
    <t xml:space="preserve">23074042000172</t>
  </si>
  <si>
    <t xml:space="preserve">JUSSARA MACIEL FONSECA 00404338623</t>
  </si>
  <si>
    <t xml:space="preserve">23075131000133</t>
  </si>
  <si>
    <t xml:space="preserve">LUCAS GRANJEIRA CASIMIRO 01459816145</t>
  </si>
  <si>
    <t xml:space="preserve">23075173000174</t>
  </si>
  <si>
    <t xml:space="preserve">MAILTON LUIZ BATISTA DE CARVALHO MORAIS 39559552813</t>
  </si>
  <si>
    <t xml:space="preserve">23075279000178</t>
  </si>
  <si>
    <t xml:space="preserve">PALOMA ALVARENGA RACHID PARRA 40261592807</t>
  </si>
  <si>
    <t xml:space="preserve">23075577000168</t>
  </si>
  <si>
    <t xml:space="preserve">CYNTHIA STEPHANNE DE OLIVEIRA COSTA 12948043751</t>
  </si>
  <si>
    <t xml:space="preserve">23075846000196</t>
  </si>
  <si>
    <t xml:space="preserve">LEONARDO LIMA ROCHA 04436069605</t>
  </si>
  <si>
    <t xml:space="preserve">23075870000125</t>
  </si>
  <si>
    <t xml:space="preserve">FABIANO DE JESUS BITENCOURT 34652583800</t>
  </si>
  <si>
    <t xml:space="preserve">23076088000120</t>
  </si>
  <si>
    <t xml:space="preserve">DELIANIA BRITO PEREIRA 99914492304</t>
  </si>
  <si>
    <t xml:space="preserve">23076392000178</t>
  </si>
  <si>
    <t xml:space="preserve">ANDRE FERREIRA DE MORAIS 10530493403</t>
  </si>
  <si>
    <t xml:space="preserve">23077260000160</t>
  </si>
  <si>
    <t xml:space="preserve">ENIO DE OLIVEIRA DILL FILHO 97248410063</t>
  </si>
  <si>
    <t xml:space="preserve">23078051000131</t>
  </si>
  <si>
    <t xml:space="preserve">REGINALDO DA COSTA CORREA 03333110946</t>
  </si>
  <si>
    <t xml:space="preserve">23078216000175</t>
  </si>
  <si>
    <t xml:space="preserve">GABRIEL MEDAU 08701503677</t>
  </si>
  <si>
    <t xml:space="preserve">23078287000178</t>
  </si>
  <si>
    <t xml:space="preserve">JULIO CEZAR GOMES SAMPAIO 86720759787</t>
  </si>
  <si>
    <t xml:space="preserve">23078567000186</t>
  </si>
  <si>
    <t xml:space="preserve">ISRAEL LOPES BECK 02113919052</t>
  </si>
  <si>
    <t xml:space="preserve">23079195000102</t>
  </si>
  <si>
    <t xml:space="preserve">GYSLLENE DE ARAUJO COELHO 96657227272</t>
  </si>
  <si>
    <t xml:space="preserve">23079685000109</t>
  </si>
  <si>
    <t xml:space="preserve">MIGUEL ANGELO DE OLIVEIRA LEON 09961479777</t>
  </si>
  <si>
    <t xml:space="preserve">23080123000185</t>
  </si>
  <si>
    <t xml:space="preserve">VANDERLEI VALEZE 17387946876</t>
  </si>
  <si>
    <t xml:space="preserve">23080128000108</t>
  </si>
  <si>
    <t xml:space="preserve">VANDERLEI DE OLIVEIRA 23113281822</t>
  </si>
  <si>
    <t xml:space="preserve">23080166000160</t>
  </si>
  <si>
    <t xml:space="preserve">KELLY CRISTINA DE LIMA AMARAL 09256004747</t>
  </si>
  <si>
    <t xml:space="preserve">23080413000129</t>
  </si>
  <si>
    <t xml:space="preserve">NADYA ALVES MASSA 11908459115</t>
  </si>
  <si>
    <t xml:space="preserve">23080471000152</t>
  </si>
  <si>
    <t xml:space="preserve">SANDRA FERREIRA RICARDO 14878294850</t>
  </si>
  <si>
    <t xml:space="preserve">23080623000117</t>
  </si>
  <si>
    <t xml:space="preserve">CAIO FERNANDO ALVES DE OLIVEIRA 05072528456</t>
  </si>
  <si>
    <t xml:space="preserve">23080895000117</t>
  </si>
  <si>
    <t xml:space="preserve">RICARDO LUIZ DE FREITAS 60661739104</t>
  </si>
  <si>
    <t xml:space="preserve">23081156000140</t>
  </si>
  <si>
    <t xml:space="preserve">EVA VILMA HENRIQUE FERNANDES 03637473704</t>
  </si>
  <si>
    <t xml:space="preserve">23081683000154</t>
  </si>
  <si>
    <t xml:space="preserve">PAULO NASCIMENTO DOS SANTOS 26037536813</t>
  </si>
  <si>
    <t xml:space="preserve">23082056000138</t>
  </si>
  <si>
    <t xml:space="preserve">ERIKSON FREIRE COSTA 76077519200</t>
  </si>
  <si>
    <t xml:space="preserve">23082349000115</t>
  </si>
  <si>
    <t xml:space="preserve">CAMILA GOLUBEFF DE SOUZA 29069213869</t>
  </si>
  <si>
    <t xml:space="preserve">23082404000177</t>
  </si>
  <si>
    <t xml:space="preserve">INGRYD OLIVIA LEAL KIRSCHBAUR 08466830910</t>
  </si>
  <si>
    <t xml:space="preserve">23082412000113</t>
  </si>
  <si>
    <t xml:space="preserve">MARCOS PAULO DA SILVA DOS SANTOS 12514227720</t>
  </si>
  <si>
    <t xml:space="preserve">23082561000182</t>
  </si>
  <si>
    <t xml:space="preserve">KARINE SOUZA SANTOS 92652620525</t>
  </si>
  <si>
    <t xml:space="preserve">23082608000108</t>
  </si>
  <si>
    <t xml:space="preserve">CAMILA SACHS 00582295076</t>
  </si>
  <si>
    <t xml:space="preserve">23082655000151</t>
  </si>
  <si>
    <t xml:space="preserve">LUIS FERNANDO CAMARGO RIBEIRO 09375923827</t>
  </si>
  <si>
    <t xml:space="preserve">23082692000160</t>
  </si>
  <si>
    <t xml:space="preserve">GABRIELLE DE ALMEIDA HORSAE 10907658784</t>
  </si>
  <si>
    <t xml:space="preserve">23082937000159</t>
  </si>
  <si>
    <t xml:space="preserve">RODRIGO CORREIA DO CANTO 21406042889</t>
  </si>
  <si>
    <t xml:space="preserve">23083175000105</t>
  </si>
  <si>
    <t xml:space="preserve">JOAO PEREIRA MONTEIRO 66006139200</t>
  </si>
  <si>
    <t xml:space="preserve">23083316000190</t>
  </si>
  <si>
    <t xml:space="preserve">FRANCISCO VINICIUS MOREIRA DE VASCONCELOS 01678013331</t>
  </si>
  <si>
    <t xml:space="preserve">23083612000190</t>
  </si>
  <si>
    <t xml:space="preserve">GLEDSON DA SILVA MOTA 09398280736</t>
  </si>
  <si>
    <t xml:space="preserve">23083897000160</t>
  </si>
  <si>
    <t xml:space="preserve">MIRIAN KIKUCHI 32570354899</t>
  </si>
  <si>
    <t xml:space="preserve">23084153000160</t>
  </si>
  <si>
    <t xml:space="preserve">LEONARDO FERREIRA DE MENEZES 43630209890</t>
  </si>
  <si>
    <t xml:space="preserve">23084509000165</t>
  </si>
  <si>
    <t xml:space="preserve">MICHELE JUSKA MORAES 32507262818</t>
  </si>
  <si>
    <t xml:space="preserve">23084960000182</t>
  </si>
  <si>
    <t xml:space="preserve">MAURO SERGIO TORRES BOMFIM 96582570382</t>
  </si>
  <si>
    <t xml:space="preserve">23085366000106</t>
  </si>
  <si>
    <t xml:space="preserve">CORNELIO JOSE DE CASTRO ARAUJO 61388947749</t>
  </si>
  <si>
    <t xml:space="preserve">23085769000155</t>
  </si>
  <si>
    <t xml:space="preserve">FLAVIO HENRIQUE DE OLIVEIRA NEVES 06991850411</t>
  </si>
  <si>
    <t xml:space="preserve">23085816000160</t>
  </si>
  <si>
    <t xml:space="preserve">GIANE DE FIGUEIRO BUENO 00898942004</t>
  </si>
  <si>
    <t xml:space="preserve">23086145000152</t>
  </si>
  <si>
    <t xml:space="preserve">JONAS HENRIQUE SHIMITH SIMOES 42400156859</t>
  </si>
  <si>
    <t xml:space="preserve">23086151000100</t>
  </si>
  <si>
    <t xml:space="preserve">ANDRE MOREIRA 12483844669</t>
  </si>
  <si>
    <t xml:space="preserve">23086340000182</t>
  </si>
  <si>
    <t xml:space="preserve">JOSE BITTENCOURT DA SILVEIRA 16050819068</t>
  </si>
  <si>
    <t xml:space="preserve">23086519000130</t>
  </si>
  <si>
    <t xml:space="preserve">ANDERSON GOMES DA SILVA 05204411682</t>
  </si>
  <si>
    <t xml:space="preserve">23086910000134</t>
  </si>
  <si>
    <t xml:space="preserve">ANA CRISTINA COSTA DE SOUZA 62965352368</t>
  </si>
  <si>
    <t xml:space="preserve">23086919000145</t>
  </si>
  <si>
    <t xml:space="preserve">LAIANNY DE OLIVEIRA RODRIGUES 02727606257</t>
  </si>
  <si>
    <t xml:space="preserve">23087289000123</t>
  </si>
  <si>
    <t xml:space="preserve">FAGNER XAVIER RABELO 91708320210</t>
  </si>
  <si>
    <t xml:space="preserve">23087386000116</t>
  </si>
  <si>
    <t xml:space="preserve">ELISABETE APARECIDA PIERO MONTANINI 94837058868</t>
  </si>
  <si>
    <t xml:space="preserve">23087694000141</t>
  </si>
  <si>
    <t xml:space="preserve">GILMARIO COSTA CONCEICAO 64376281549</t>
  </si>
  <si>
    <t xml:space="preserve">23087940000165</t>
  </si>
  <si>
    <t xml:space="preserve">SUELEN MONTEIRO DA SILVA 47091700880</t>
  </si>
  <si>
    <t xml:space="preserve">23088447000160</t>
  </si>
  <si>
    <t xml:space="preserve">ISABEL CRISTINA ALMEIDA 16798091806</t>
  </si>
  <si>
    <t xml:space="preserve">23088570000180</t>
  </si>
  <si>
    <t xml:space="preserve">DJANCARLOS CUNHA 04337577955</t>
  </si>
  <si>
    <t xml:space="preserve">23088581000160</t>
  </si>
  <si>
    <t xml:space="preserve">ADELE CRISTINA BASTOS PEREIRA 02625885106</t>
  </si>
  <si>
    <t xml:space="preserve">23088754000140</t>
  </si>
  <si>
    <t xml:space="preserve">MARIA VIEIRA GUIMARAES 04189168459</t>
  </si>
  <si>
    <t xml:space="preserve">23089064000106</t>
  </si>
  <si>
    <t xml:space="preserve">FABIO ALAN ALMEIDA 21697631800</t>
  </si>
  <si>
    <t xml:space="preserve">23089149000194</t>
  </si>
  <si>
    <t xml:space="preserve">IGOR REBOREDO MARTINS FRANCA 32330716800</t>
  </si>
  <si>
    <t xml:space="preserve">23089322000154</t>
  </si>
  <si>
    <t xml:space="preserve">RENATA MEIRELES DA SILVA 09645192757</t>
  </si>
  <si>
    <t xml:space="preserve">23089423000125</t>
  </si>
  <si>
    <t xml:space="preserve">CARLOS JOSE DA SILVA 46309608487</t>
  </si>
  <si>
    <t xml:space="preserve">23089489000115</t>
  </si>
  <si>
    <t xml:space="preserve">BIANCA BRAGANCA 09043682705</t>
  </si>
  <si>
    <t xml:space="preserve">23089503000180</t>
  </si>
  <si>
    <t xml:space="preserve">NAGIB MANSUR JUNIOR 72478616653</t>
  </si>
  <si>
    <t xml:space="preserve">23090163000108</t>
  </si>
  <si>
    <t xml:space="preserve">REBECA SILVA SANTOS 01073736539</t>
  </si>
  <si>
    <t xml:space="preserve">23090399000144</t>
  </si>
  <si>
    <t xml:space="preserve">MICHELE PEREIRA ALVES BEZERRA 00984069143</t>
  </si>
  <si>
    <t xml:space="preserve">23090568000146</t>
  </si>
  <si>
    <t xml:space="preserve">HELIO FERREIRA LOPES 22379681520</t>
  </si>
  <si>
    <t xml:space="preserve">23090766000100</t>
  </si>
  <si>
    <t xml:space="preserve">GABRIELE BORGES DE FARIA ARAUJO 10894960792</t>
  </si>
  <si>
    <t xml:space="preserve">23090808000102</t>
  </si>
  <si>
    <t xml:space="preserve">SILVIA CRISTINA DE MAGALHAES BORCATTI 13284743804</t>
  </si>
  <si>
    <t xml:space="preserve">23090810000181</t>
  </si>
  <si>
    <t xml:space="preserve">LINIK HERCULANO DA SILVA 10742744400</t>
  </si>
  <si>
    <t xml:space="preserve">23090864000147</t>
  </si>
  <si>
    <t xml:space="preserve">JAILSON ALVES 94574049553</t>
  </si>
  <si>
    <t xml:space="preserve">23090888000104</t>
  </si>
  <si>
    <t xml:space="preserve">ANGELO MARCIO LEANDRO DA COSTA 73548936334</t>
  </si>
  <si>
    <t xml:space="preserve">23091026000198</t>
  </si>
  <si>
    <t xml:space="preserve">TANIA MARIA PIRES NORUEGA 19969015753</t>
  </si>
  <si>
    <t xml:space="preserve">23091046000169</t>
  </si>
  <si>
    <t xml:space="preserve">MARIA DE LOURDES MARIANI 37683144720</t>
  </si>
  <si>
    <t xml:space="preserve">23091187000181</t>
  </si>
  <si>
    <t xml:space="preserve">DIEGO ARAUJO FRANCA 09787939780</t>
  </si>
  <si>
    <t xml:space="preserve">23091292000110</t>
  </si>
  <si>
    <t xml:space="preserve">JOSE CARLOS DE CAMPOS JUNIOR 09300248774</t>
  </si>
  <si>
    <t xml:space="preserve">23091522000141</t>
  </si>
  <si>
    <t xml:space="preserve">ADRIANA VIEIRA DE MORAES E SOUSA 13370406810</t>
  </si>
  <si>
    <t xml:space="preserve">23091574000118</t>
  </si>
  <si>
    <t xml:space="preserve">CESAR AUGUSTO RODRIGUES DE CARVALHO 38357925715</t>
  </si>
  <si>
    <t xml:space="preserve">23092077000134</t>
  </si>
  <si>
    <t xml:space="preserve">MARCO ANTONIO DE SA LAMAH 34609679787</t>
  </si>
  <si>
    <t xml:space="preserve">23092593000169</t>
  </si>
  <si>
    <t xml:space="preserve">MARCELO ALVES DOS SANTOS 84273461587</t>
  </si>
  <si>
    <t xml:space="preserve">23093015000147</t>
  </si>
  <si>
    <t xml:space="preserve">MICHELE CRISTINA ALVES SODRE 32677980860</t>
  </si>
  <si>
    <t xml:space="preserve">23093077000159</t>
  </si>
  <si>
    <t xml:space="preserve">SERGIO ROBERTO GOMES DE FREITAS 15376027805</t>
  </si>
  <si>
    <t xml:space="preserve">23093079000148</t>
  </si>
  <si>
    <t xml:space="preserve">ODERLAN BARBOSA DE FREITAS 71864784253</t>
  </si>
  <si>
    <t xml:space="preserve">23093356000112</t>
  </si>
  <si>
    <t xml:space="preserve">GEORGE ANTONIO DA SILVA 14044415730</t>
  </si>
  <si>
    <t xml:space="preserve">23093373000150</t>
  </si>
  <si>
    <t xml:space="preserve">FABIOLA PASSOS MUNIZ 06916321709</t>
  </si>
  <si>
    <t xml:space="preserve">23093639000164</t>
  </si>
  <si>
    <t xml:space="preserve">ROGERIO DE CASTRO RABELO 56647344500</t>
  </si>
  <si>
    <t xml:space="preserve">23093803000133</t>
  </si>
  <si>
    <t xml:space="preserve">SOLANGE DEJANIRA GARMATZ LAUX 03441927923</t>
  </si>
  <si>
    <t xml:space="preserve">23093951000158</t>
  </si>
  <si>
    <t xml:space="preserve">WILSON FERNANDO DA SILVA FERNANDEZ 48785865087</t>
  </si>
  <si>
    <t xml:space="preserve">23094224000105</t>
  </si>
  <si>
    <t xml:space="preserve">EDSON LISBOA 43741940704</t>
  </si>
  <si>
    <t xml:space="preserve">23094354000148</t>
  </si>
  <si>
    <t xml:space="preserve">MARIANA GOMES DE MELLO LOPES TEIXEIRA 09433534751</t>
  </si>
  <si>
    <t xml:space="preserve">23094473000109</t>
  </si>
  <si>
    <t xml:space="preserve">CINTIA RIBEIRO AUGUSTO 36424154825</t>
  </si>
  <si>
    <t xml:space="preserve">23094573000127</t>
  </si>
  <si>
    <t xml:space="preserve">ROSEMARA JACQUES BUENO 95674144087</t>
  </si>
  <si>
    <t xml:space="preserve">23094658000105</t>
  </si>
  <si>
    <t xml:space="preserve">LUIZ FERNANDO ZANOTTI 65393619987</t>
  </si>
  <si>
    <t xml:space="preserve">23094776000113</t>
  </si>
  <si>
    <t xml:space="preserve">MARIA ELZA PANUCCI 81288433115</t>
  </si>
  <si>
    <t xml:space="preserve">23094896000110</t>
  </si>
  <si>
    <t xml:space="preserve">LUIZ CARLOS DOS SANTOS DIAS 38058219720</t>
  </si>
  <si>
    <t xml:space="preserve">23095030000124</t>
  </si>
  <si>
    <t xml:space="preserve">MONIQUE DE SOUZA SILVA 01222016559</t>
  </si>
  <si>
    <t xml:space="preserve">23095093000180</t>
  </si>
  <si>
    <t xml:space="preserve">ROBERTO LUIZ MARTINS 71934383872</t>
  </si>
  <si>
    <t xml:space="preserve">23095105000177</t>
  </si>
  <si>
    <t xml:space="preserve">IGOR LIMA GUALBERTO 09128767608</t>
  </si>
  <si>
    <t xml:space="preserve">23095242000101</t>
  </si>
  <si>
    <t xml:space="preserve">PATRICIA RIBEIRO CARABELLI 04122449936</t>
  </si>
  <si>
    <t xml:space="preserve">23095453000144</t>
  </si>
  <si>
    <t xml:space="preserve">RAPHAEL AUGUSTO DE SOUZA CRUZ 02628146924</t>
  </si>
  <si>
    <t xml:space="preserve">23096254000150</t>
  </si>
  <si>
    <t xml:space="preserve">JENNIFER THAISA DOS SANTOS GOMES 10003124614</t>
  </si>
  <si>
    <t xml:space="preserve">23096596000170</t>
  </si>
  <si>
    <t xml:space="preserve">DASIMARIO TEIXEIRA DE QUEIROZ 04209604577</t>
  </si>
  <si>
    <t xml:space="preserve">23096750000104</t>
  </si>
  <si>
    <t xml:space="preserve">JOSIANE GOMES FREIRE 35759852353</t>
  </si>
  <si>
    <t xml:space="preserve">23097003000190</t>
  </si>
  <si>
    <t xml:space="preserve">FABIANA BORSATO REIS 06128839657</t>
  </si>
  <si>
    <t xml:space="preserve">23097176000109</t>
  </si>
  <si>
    <t xml:space="preserve">LUCI CLEIA PEREIRA DE OLIVEIRA BOTELHO 04468766581</t>
  </si>
  <si>
    <t xml:space="preserve">23097193000146</t>
  </si>
  <si>
    <t xml:space="preserve">LEOPOLDO MARTINS DE OLIVEIRA NETO 23581190320</t>
  </si>
  <si>
    <t xml:space="preserve">23097844000106</t>
  </si>
  <si>
    <t xml:space="preserve">RAYANE NASCIMENTO DE LIMA 47318052870</t>
  </si>
  <si>
    <t xml:space="preserve">23097979000163</t>
  </si>
  <si>
    <t xml:space="preserve">MARCELO RODRIGUES POLI 25400867804</t>
  </si>
  <si>
    <t xml:space="preserve">23098209000135</t>
  </si>
  <si>
    <t xml:space="preserve">MARCO ANTONIO DE CAMPOS AZEREDO 73970247853</t>
  </si>
  <si>
    <t xml:space="preserve">23098250000101</t>
  </si>
  <si>
    <t xml:space="preserve">DANIELLE ROCHA PALADINI 03453399161</t>
  </si>
  <si>
    <t xml:space="preserve">23098441000173</t>
  </si>
  <si>
    <t xml:space="preserve">RODRIGO COLLI DE SOBRAL 33027797808</t>
  </si>
  <si>
    <t xml:space="preserve">23098522000173</t>
  </si>
  <si>
    <t xml:space="preserve">MAYANE LIMA DE ALMEIDA 02143845197</t>
  </si>
  <si>
    <t xml:space="preserve">23098703000108</t>
  </si>
  <si>
    <t xml:space="preserve">SOLANGE APARECIDA TETTO PANSARIM 14144580881</t>
  </si>
  <si>
    <t xml:space="preserve">23098852000169</t>
  </si>
  <si>
    <t xml:space="preserve">CARLOS ALEXANDRE DE LIMA 10354421670</t>
  </si>
  <si>
    <t xml:space="preserve">23099044000116</t>
  </si>
  <si>
    <t xml:space="preserve">BRUNESSA VASCONCELOS BRUNO DO NASCIMENTO 11591745713</t>
  </si>
  <si>
    <t xml:space="preserve">23099058000130</t>
  </si>
  <si>
    <t xml:space="preserve">JOAO LUIZ FERREIRA 09122203842</t>
  </si>
  <si>
    <t xml:space="preserve">23099407000113</t>
  </si>
  <si>
    <t xml:space="preserve">ROSIANE CARMINATI 09842941710</t>
  </si>
  <si>
    <t xml:space="preserve">23099711000160</t>
  </si>
  <si>
    <t xml:space="preserve">IONICE MARTINS MACHADO CARDOSO DA SILVA 69620458087</t>
  </si>
  <si>
    <t xml:space="preserve">23100199000125</t>
  </si>
  <si>
    <t xml:space="preserve">EDIVALDO CUNHA AZEVEDO 01472248376</t>
  </si>
  <si>
    <t xml:space="preserve">23100366000138</t>
  </si>
  <si>
    <t xml:space="preserve">JAQUELINI DE OLIVEIRA SOUZA 34623203867</t>
  </si>
  <si>
    <t xml:space="preserve">23100461000131</t>
  </si>
  <si>
    <t xml:space="preserve">PETTER FABIO COUTINHO DA SILVA 51336758287</t>
  </si>
  <si>
    <t xml:space="preserve">23100473000166</t>
  </si>
  <si>
    <t xml:space="preserve">MOISES SOARES DA SILVA 39104075870</t>
  </si>
  <si>
    <t xml:space="preserve">23100534000195</t>
  </si>
  <si>
    <t xml:space="preserve">ANDREA FERREIRA DOS SANTOS SOARES 27183919870</t>
  </si>
  <si>
    <t xml:space="preserve">23100630000133</t>
  </si>
  <si>
    <t xml:space="preserve">DAMIANA FIDELIS DE LIMA 03711106960</t>
  </si>
  <si>
    <t xml:space="preserve">23100729000135</t>
  </si>
  <si>
    <t xml:space="preserve">ELIANA TEREZINHA BARBOSA SEVERINO 12618641825</t>
  </si>
  <si>
    <t xml:space="preserve">23101263000192</t>
  </si>
  <si>
    <t xml:space="preserve">KARLAN DA SILVA FELISBELO 02977393447</t>
  </si>
  <si>
    <t xml:space="preserve">23101291000100</t>
  </si>
  <si>
    <t xml:space="preserve">FELLIPE DA SILVA FERNANDES 08320340705</t>
  </si>
  <si>
    <t xml:space="preserve">23101373000154</t>
  </si>
  <si>
    <t xml:space="preserve">VAGNER SEBASTIAO DA SILVA 03678880924</t>
  </si>
  <si>
    <t xml:space="preserve">23101409000108</t>
  </si>
  <si>
    <t xml:space="preserve">VALDIR RESPLANDE DE SOUZA 39677303104</t>
  </si>
  <si>
    <t xml:space="preserve">23101613000110</t>
  </si>
  <si>
    <t xml:space="preserve">EMERSON ZUCHETTI DA ROSA 02976801029</t>
  </si>
  <si>
    <t xml:space="preserve">23101636000125</t>
  </si>
  <si>
    <t xml:space="preserve">DENISE DE AGUIAR GOMES 08229109850</t>
  </si>
  <si>
    <t xml:space="preserve">23101673000133</t>
  </si>
  <si>
    <t xml:space="preserve">ALBERTO MITSUO NISHIMURA 04894401932</t>
  </si>
  <si>
    <t xml:space="preserve">23101764000179</t>
  </si>
  <si>
    <t xml:space="preserve">JOSE WALBER BARROSO MEDEIROS FILHO 02392835381</t>
  </si>
  <si>
    <t xml:space="preserve">23101846000113</t>
  </si>
  <si>
    <t xml:space="preserve">ANTONIO GOMES NOVAES 12999848781</t>
  </si>
  <si>
    <t xml:space="preserve">23101885000110</t>
  </si>
  <si>
    <t xml:space="preserve">MARIA DA CONCEICAO SILVA VIEIRA 47505508687</t>
  </si>
  <si>
    <t xml:space="preserve">23101931000181</t>
  </si>
  <si>
    <t xml:space="preserve">JOSE MESSIAS SOUZA DE JESUS 25850191879</t>
  </si>
  <si>
    <t xml:space="preserve">23102117000181</t>
  </si>
  <si>
    <t xml:space="preserve">FREDERICO MARTINS LOPES 36068103854</t>
  </si>
  <si>
    <t xml:space="preserve">23102328000114</t>
  </si>
  <si>
    <t xml:space="preserve">EDMILSON XAVIER 03196613852</t>
  </si>
  <si>
    <t xml:space="preserve">23102335000116</t>
  </si>
  <si>
    <t xml:space="preserve">MANOEL ANTONIO ALVES DE OLIVEIRA 65964780334</t>
  </si>
  <si>
    <t xml:space="preserve">23102758000136</t>
  </si>
  <si>
    <t xml:space="preserve">LENITA RAMOS 13868261893</t>
  </si>
  <si>
    <t xml:space="preserve">23102881000157</t>
  </si>
  <si>
    <t xml:space="preserve">WELLINGTON BATISTA DOS SANTOS 05828648446</t>
  </si>
  <si>
    <t xml:space="preserve">23103063000179</t>
  </si>
  <si>
    <t xml:space="preserve">JESSICA KRISTINA PINHEIRO 09648540900</t>
  </si>
  <si>
    <t xml:space="preserve">23103134000133</t>
  </si>
  <si>
    <t xml:space="preserve">RAFAEL FREITAS SANTOS SILVA 09008857693</t>
  </si>
  <si>
    <t xml:space="preserve">23103544000184</t>
  </si>
  <si>
    <t xml:space="preserve">FRANCINALDO DE SOUSA CARVALHO 36004224804</t>
  </si>
  <si>
    <t xml:space="preserve">23103986000120</t>
  </si>
  <si>
    <t xml:space="preserve">KATIA DE SOUZA RODRIGUES DA SILVEIRA 06446791828</t>
  </si>
  <si>
    <t xml:space="preserve">23104824000107</t>
  </si>
  <si>
    <t xml:space="preserve">ANESIO DE FREITAS FILHO 09669409896</t>
  </si>
  <si>
    <t xml:space="preserve">23105095000103</t>
  </si>
  <si>
    <t xml:space="preserve">FRANCIELE PADILHA DE LIMA 08134012914</t>
  </si>
  <si>
    <t xml:space="preserve">23105375000111</t>
  </si>
  <si>
    <t xml:space="preserve">GLORIA LUCAS DA SILVA 01482223740</t>
  </si>
  <si>
    <t xml:space="preserve">23105574000120</t>
  </si>
  <si>
    <t xml:space="preserve">GIOVANE CRISTINA SANTOS 84179694620</t>
  </si>
  <si>
    <t xml:space="preserve">23105827000165</t>
  </si>
  <si>
    <t xml:space="preserve">SERGIO SILVA LIMA 07805826838</t>
  </si>
  <si>
    <t xml:space="preserve">23106005000107</t>
  </si>
  <si>
    <t xml:space="preserve">EDUARDO DOS SANTOS FERREIRA 03450573764</t>
  </si>
  <si>
    <t xml:space="preserve">23106076000100</t>
  </si>
  <si>
    <t xml:space="preserve">EDMILSON LAGASSE FERREIRA 44278926120</t>
  </si>
  <si>
    <t xml:space="preserve">23106566000106</t>
  </si>
  <si>
    <t xml:space="preserve">ALINE JARDIM DA SILVA 05920513748</t>
  </si>
  <si>
    <t xml:space="preserve">23106659000122</t>
  </si>
  <si>
    <t xml:space="preserve">TEMILTON BEZERRA DOS SANTOS 25350854100</t>
  </si>
  <si>
    <t xml:space="preserve">23106728000106</t>
  </si>
  <si>
    <t xml:space="preserve">OLGA AMERICA FARIA BARBOSA 28090667600</t>
  </si>
  <si>
    <t xml:space="preserve">23107361000137</t>
  </si>
  <si>
    <t xml:space="preserve">RICARDO VICTOR DA SILVA BENEDITO 13254346718</t>
  </si>
  <si>
    <t xml:space="preserve">23107411000186</t>
  </si>
  <si>
    <t xml:space="preserve">GLAUCE CARVALHO DE QUEIROZ 05862927484</t>
  </si>
  <si>
    <t xml:space="preserve">23107443000181</t>
  </si>
  <si>
    <t xml:space="preserve">KELLY REGINA DE SOUZA PEREIRA 62184768120</t>
  </si>
  <si>
    <t xml:space="preserve">23107536000106</t>
  </si>
  <si>
    <t xml:space="preserve">JOAO CESAR DE SA GIL 39381493880</t>
  </si>
  <si>
    <t xml:space="preserve">23107542000163</t>
  </si>
  <si>
    <t xml:space="preserve">ANTONIO EUGENIO FERREIRA MACHADO JUNIOR 00794751245</t>
  </si>
  <si>
    <t xml:space="preserve">23107587000138</t>
  </si>
  <si>
    <t xml:space="preserve">THIAGO JOSE DE OLIVEIRA 01597298158</t>
  </si>
  <si>
    <t xml:space="preserve">23107685000175</t>
  </si>
  <si>
    <t xml:space="preserve">CICERO FERREIRA DA CRUZ 22932038168</t>
  </si>
  <si>
    <t xml:space="preserve">23107938000100</t>
  </si>
  <si>
    <t xml:space="preserve">JOSNEI RIBEIRO DE ALMEIDA 03943700909</t>
  </si>
  <si>
    <t xml:space="preserve">23107955000148</t>
  </si>
  <si>
    <t xml:space="preserve">JULIO CESAR MELO 13226887610</t>
  </si>
  <si>
    <t xml:space="preserve">23108045000180</t>
  </si>
  <si>
    <t xml:space="preserve">CASSIO RIBEIRO ALVES 58485589149</t>
  </si>
  <si>
    <t xml:space="preserve">23108258000101</t>
  </si>
  <si>
    <t xml:space="preserve">EMME GEICE MOURA PEREIRA MATOS 05474474342</t>
  </si>
  <si>
    <t xml:space="preserve">23108317000141</t>
  </si>
  <si>
    <t xml:space="preserve">ALEXANDRE MATTOS NUNES 78286832191</t>
  </si>
  <si>
    <t xml:space="preserve">23108337000112</t>
  </si>
  <si>
    <t xml:space="preserve">VITOR CESAR ALVES DOS SANTOS 34218345805</t>
  </si>
  <si>
    <t xml:space="preserve">23108416000123</t>
  </si>
  <si>
    <t xml:space="preserve">MARLY FATIMA REIS BARROS DE QUEIROZ 19830823172</t>
  </si>
  <si>
    <t xml:space="preserve">23109027000112</t>
  </si>
  <si>
    <t xml:space="preserve">CRISTIANO BERBEL CAPARELO 31777983894</t>
  </si>
  <si>
    <t xml:space="preserve">23109133000104</t>
  </si>
  <si>
    <t xml:space="preserve">JOSE EVILANIO DA SILVA 07812624536</t>
  </si>
  <si>
    <t xml:space="preserve">23109418000137</t>
  </si>
  <si>
    <t xml:space="preserve">JOSE ROBERTO DOS SANTOS 52590216572</t>
  </si>
  <si>
    <t xml:space="preserve">23109627000180</t>
  </si>
  <si>
    <t xml:space="preserve">TANIA REGINA LEHMKUHL 67116469915</t>
  </si>
  <si>
    <t xml:space="preserve">23109715000182</t>
  </si>
  <si>
    <t xml:space="preserve">JOYCE EMANUELLY SILVA 07836176401</t>
  </si>
  <si>
    <t xml:space="preserve">23109968000156</t>
  </si>
  <si>
    <t xml:space="preserve">PAULO UBIRAJARA FAGUNDES 59232820030</t>
  </si>
  <si>
    <t xml:space="preserve">23109979000136</t>
  </si>
  <si>
    <t xml:space="preserve">MARCELO AUGUSTO ALEXANDRE GONCALVES 93726481753</t>
  </si>
  <si>
    <t xml:space="preserve">23110134000160</t>
  </si>
  <si>
    <t xml:space="preserve">BENEDITA DE CARVALHO LEITE 02098731167</t>
  </si>
  <si>
    <t xml:space="preserve">23110494000162</t>
  </si>
  <si>
    <t xml:space="preserve">CARLA ESTEFANE PRESTES DOS SANTOS 07468000964</t>
  </si>
  <si>
    <t xml:space="preserve">23110656000162</t>
  </si>
  <si>
    <t xml:space="preserve">RAQUEL FERRAZ ZAMBONI 35360678836</t>
  </si>
  <si>
    <t xml:space="preserve">23110761000100</t>
  </si>
  <si>
    <t xml:space="preserve">GENESIO VIEIRA DOS SANTOS 21314345885</t>
  </si>
  <si>
    <t xml:space="preserve">23111236000109</t>
  </si>
  <si>
    <t xml:space="preserve">DIEGO HENRIQUE DE OLIVEIRA 13113193796</t>
  </si>
  <si>
    <t xml:space="preserve">23111786000110</t>
  </si>
  <si>
    <t xml:space="preserve">LARA GUZELLA PINTO LOPES 10868084603</t>
  </si>
  <si>
    <t xml:space="preserve">23111890000104</t>
  </si>
  <si>
    <t xml:space="preserve">HYTALA NAYANE DE SOUSA BRANDAO 32283078830</t>
  </si>
  <si>
    <t xml:space="preserve">23112152000181</t>
  </si>
  <si>
    <t xml:space="preserve">PATRICIA LIMONGI CORREA 29067546844</t>
  </si>
  <si>
    <t xml:space="preserve">23112387000173</t>
  </si>
  <si>
    <t xml:space="preserve">JOSE LUIS HOMEM DE MELO DOS SANTOS 15360677848</t>
  </si>
  <si>
    <t xml:space="preserve">23112596000117</t>
  </si>
  <si>
    <t xml:space="preserve">ROGERIO DE OLIVEIRA ANTUNES 14968618840</t>
  </si>
  <si>
    <t xml:space="preserve">23112648000155</t>
  </si>
  <si>
    <t xml:space="preserve">CLEBER ROBERTO DE ANDRADE 65337921568</t>
  </si>
  <si>
    <t xml:space="preserve">23112685000163</t>
  </si>
  <si>
    <t xml:space="preserve">SUELI APARECIDA DELCOLE 02884949895</t>
  </si>
  <si>
    <t xml:space="preserve">23112925000120</t>
  </si>
  <si>
    <t xml:space="preserve">ANDRE LUIZ DE SOUZA BACCAN 21660864895</t>
  </si>
  <si>
    <t xml:space="preserve">23112963000182</t>
  </si>
  <si>
    <t xml:space="preserve">VANUZA SIQUEIRA PEDRO 39870356842</t>
  </si>
  <si>
    <t xml:space="preserve">23113023000108</t>
  </si>
  <si>
    <t xml:space="preserve">EVERTON DE LIMA 36887530899</t>
  </si>
  <si>
    <t xml:space="preserve">23113089000106</t>
  </si>
  <si>
    <t xml:space="preserve">JEAN CARLO SARTOR 02942146907</t>
  </si>
  <si>
    <t xml:space="preserve">23113302000171</t>
  </si>
  <si>
    <t xml:space="preserve">PAULO CESAR RIBEIRO 50094033749</t>
  </si>
  <si>
    <t xml:space="preserve">23113839000131</t>
  </si>
  <si>
    <t xml:space="preserve">JONATHAN MALHEIROS DO NASCIMENTO 02074086024</t>
  </si>
  <si>
    <t xml:space="preserve">23114021000133</t>
  </si>
  <si>
    <t xml:space="preserve">LEILIANE ANDRADE VIEIRA SILVA 06710513696</t>
  </si>
  <si>
    <t xml:space="preserve">23114060000130</t>
  </si>
  <si>
    <t xml:space="preserve">JOAO PAULO OLIVEIRA DA SILVA 07921626688</t>
  </si>
  <si>
    <t xml:space="preserve">23114074000154</t>
  </si>
  <si>
    <t xml:space="preserve">FABIO DA SILVA BARROS 03861241323</t>
  </si>
  <si>
    <t xml:space="preserve">23114160000167</t>
  </si>
  <si>
    <t xml:space="preserve">LEONARDO CARLOS DA SILVA COELHO 00618294120</t>
  </si>
  <si>
    <t xml:space="preserve">23114214000194</t>
  </si>
  <si>
    <t xml:space="preserve">LUCIANA MIRANDA TOLENTINO CASTRO 73743020610</t>
  </si>
  <si>
    <t xml:space="preserve">23114410000169</t>
  </si>
  <si>
    <t xml:space="preserve">PAMELA FARIAS SILVA DANTAS 13902232722</t>
  </si>
  <si>
    <t xml:space="preserve">23114456000188</t>
  </si>
  <si>
    <t xml:space="preserve">WAGNER MONTEIRO CAMPOS 08065061800</t>
  </si>
  <si>
    <t xml:space="preserve">23114474000160</t>
  </si>
  <si>
    <t xml:space="preserve">JOZIMAR DOS SANTOS 58242350744</t>
  </si>
  <si>
    <t xml:space="preserve">23114600000186</t>
  </si>
  <si>
    <t xml:space="preserve">JOSANE FATIMA DA SILVA 05562167689</t>
  </si>
  <si>
    <t xml:space="preserve">23114627000179</t>
  </si>
  <si>
    <t xml:space="preserve">PHILIPPE PRIN 86814460025</t>
  </si>
  <si>
    <t xml:space="preserve">23114817000196</t>
  </si>
  <si>
    <t xml:space="preserve">SONIA MARIA NUNES SERVICOS ADMINISTRATIVOS</t>
  </si>
  <si>
    <t xml:space="preserve">23114893000100</t>
  </si>
  <si>
    <t xml:space="preserve">PAULO SANTIAGO 07750629874</t>
  </si>
  <si>
    <t xml:space="preserve">23115440000190</t>
  </si>
  <si>
    <t xml:space="preserve">PAULO ROBERTO NASCIMENTO RENNO 14216642837</t>
  </si>
  <si>
    <t xml:space="preserve">23115687000106</t>
  </si>
  <si>
    <t xml:space="preserve">MARCOS MENDES DE AZEVEDO 06558667878</t>
  </si>
  <si>
    <t xml:space="preserve">23115708000193</t>
  </si>
  <si>
    <t xml:space="preserve">ANDERSON XAVIER DE OLIVEIRA 70937869015</t>
  </si>
  <si>
    <t xml:space="preserve">23115998000175</t>
  </si>
  <si>
    <t xml:space="preserve">ADEILDO CANDIDO DA SILVA 71178277429</t>
  </si>
  <si>
    <t xml:space="preserve">23116375000117</t>
  </si>
  <si>
    <t xml:space="preserve">VICTOR BRACCIALI 35593442800</t>
  </si>
  <si>
    <t xml:space="preserve">23116522000159</t>
  </si>
  <si>
    <t xml:space="preserve">CINTIA BANDOLI BASTOS 01891663712</t>
  </si>
  <si>
    <t xml:space="preserve">23116655000125</t>
  </si>
  <si>
    <t xml:space="preserve">MARINETE NASCIMENTO DE ARAUJO 59048166268</t>
  </si>
  <si>
    <t xml:space="preserve">23116723000156</t>
  </si>
  <si>
    <t xml:space="preserve">DANIEL PEREIRA MALTA 10057792798</t>
  </si>
  <si>
    <t xml:space="preserve">23116867000102</t>
  </si>
  <si>
    <t xml:space="preserve">PAULO FERNANDO SOUSA 15534742879</t>
  </si>
  <si>
    <t xml:space="preserve">23116884000140</t>
  </si>
  <si>
    <t xml:space="preserve">RODRIGO AUGUSTO BARBOZA 27439522885</t>
  </si>
  <si>
    <t xml:space="preserve">23117046000190</t>
  </si>
  <si>
    <t xml:space="preserve">GERUSA DA SILVA CARDOSO 02357181907</t>
  </si>
  <si>
    <t xml:space="preserve">23117224000183</t>
  </si>
  <si>
    <t xml:space="preserve">LUCIANA ARAUJO VERISSIMO DO NASCIMENTO 07339408703</t>
  </si>
  <si>
    <t xml:space="preserve">23117396000157</t>
  </si>
  <si>
    <t xml:space="preserve">LEONARDO ALENCAR CUNHA E SILVA 00960727337</t>
  </si>
  <si>
    <t xml:space="preserve">23117535000142</t>
  </si>
  <si>
    <t xml:space="preserve">JARDENILDES XAVIER AZEVEDO 05848693471</t>
  </si>
  <si>
    <t xml:space="preserve">23117562000115</t>
  </si>
  <si>
    <t xml:space="preserve">FRANCISCO DE PAULO CAETANO 42618622634</t>
  </si>
  <si>
    <t xml:space="preserve">23117810000128</t>
  </si>
  <si>
    <t xml:space="preserve">LUAN AUGUSTO MARTINS DA SILVA 12879321778</t>
  </si>
  <si>
    <t xml:space="preserve">23117927000101</t>
  </si>
  <si>
    <t xml:space="preserve">FERNANDA DA SILVA MELO 01751214273</t>
  </si>
  <si>
    <t xml:space="preserve">23118074000122</t>
  </si>
  <si>
    <t xml:space="preserve">IAGO CARDIM SANTANA 08625564658</t>
  </si>
  <si>
    <t xml:space="preserve">23118234000133</t>
  </si>
  <si>
    <t xml:space="preserve">CINTIA DE OLIVEIRA MATOS 11997187698</t>
  </si>
  <si>
    <t xml:space="preserve">23118491000175</t>
  </si>
  <si>
    <t xml:space="preserve">VICTOR SANTOS ARAUJO 02667051114</t>
  </si>
  <si>
    <t xml:space="preserve">23118668000133</t>
  </si>
  <si>
    <t xml:space="preserve">PLINIO AMORIM DE SOUSA 99431220130</t>
  </si>
  <si>
    <t xml:space="preserve">23118962000145</t>
  </si>
  <si>
    <t xml:space="preserve">ADALBERTO VIANA DA SILVA 06559131220</t>
  </si>
  <si>
    <t xml:space="preserve">23119024000160</t>
  </si>
  <si>
    <t xml:space="preserve">IVO CLAUDIO BASTOS MAGNAVITA 58470158600</t>
  </si>
  <si>
    <t xml:space="preserve">23119388000140</t>
  </si>
  <si>
    <t xml:space="preserve">VIVIAN STEIN MARINI 27709919812</t>
  </si>
  <si>
    <t xml:space="preserve">23120032000126</t>
  </si>
  <si>
    <t xml:space="preserve">TATIANE SUAVE DE OLIVEIRA 28623601807</t>
  </si>
  <si>
    <t xml:space="preserve">23120148000165</t>
  </si>
  <si>
    <t xml:space="preserve">CREMILDE NUNES DA SILVA 15733187875</t>
  </si>
  <si>
    <t xml:space="preserve">23120228000110</t>
  </si>
  <si>
    <t xml:space="preserve">RODRIGO CAETANO SANTOS 09980123788</t>
  </si>
  <si>
    <t xml:space="preserve">23120460000159</t>
  </si>
  <si>
    <t xml:space="preserve">CARLOS ANTONIO LUCENA JUNIOR 30702255866</t>
  </si>
  <si>
    <t xml:space="preserve">23120505000195</t>
  </si>
  <si>
    <t xml:space="preserve">ADRIANO DA SILVA 04702624431</t>
  </si>
  <si>
    <t xml:space="preserve">23120578000187</t>
  </si>
  <si>
    <t xml:space="preserve">MIZLEY GONCALVES DE SOUZA 03745351169</t>
  </si>
  <si>
    <t xml:space="preserve">23120597000103</t>
  </si>
  <si>
    <t xml:space="preserve">JEFFERSON DA SILVA SIQUEIRA 01001537475</t>
  </si>
  <si>
    <t xml:space="preserve">23120917000125</t>
  </si>
  <si>
    <t xml:space="preserve">LIGIA D AMBROSIO 28755454852</t>
  </si>
  <si>
    <t xml:space="preserve">23120962000180</t>
  </si>
  <si>
    <t xml:space="preserve">WALISON TAVARES BEZERRA 03586899378</t>
  </si>
  <si>
    <t xml:space="preserve">23121047000109</t>
  </si>
  <si>
    <t xml:space="preserve">MAICON FERREIRA DE PAULA 11420489771</t>
  </si>
  <si>
    <t xml:space="preserve">23121087000150</t>
  </si>
  <si>
    <t xml:space="preserve">DANIELA CRISTINA JANS 28150608842</t>
  </si>
  <si>
    <t xml:space="preserve">23121111000151</t>
  </si>
  <si>
    <t xml:space="preserve">MARIA JANAINA DE OLIVEIRA CAVALCANTE 79716199368</t>
  </si>
  <si>
    <t xml:space="preserve">23121277000178</t>
  </si>
  <si>
    <t xml:space="preserve">ROSANA IGNACIA DE CARVALHO DOS SANTOS 86601709700</t>
  </si>
  <si>
    <t xml:space="preserve">23121749000192</t>
  </si>
  <si>
    <t xml:space="preserve">RENAN ELIAS SANTOS DA SILVA 37254063833</t>
  </si>
  <si>
    <t xml:space="preserve">23121988000142</t>
  </si>
  <si>
    <t xml:space="preserve">JOSE CICERO SALVADOR DOS SANTOS 45773604892</t>
  </si>
  <si>
    <t xml:space="preserve">23122073000151</t>
  </si>
  <si>
    <t xml:space="preserve">ANTONIO ALVES DOS SANTOS 76137597415</t>
  </si>
  <si>
    <t xml:space="preserve">23122099000108</t>
  </si>
  <si>
    <t xml:space="preserve">CLAYTON JETER DE OLIVEIRA 00066520690</t>
  </si>
  <si>
    <t xml:space="preserve">23122109000105</t>
  </si>
  <si>
    <t xml:space="preserve">SANDRO VIEIRA SILVA 01569196486</t>
  </si>
  <si>
    <t xml:space="preserve">23122276000148</t>
  </si>
  <si>
    <t xml:space="preserve">RAIMUNDO SOBRINHO DO NASCIMENTO 06130670451</t>
  </si>
  <si>
    <t xml:space="preserve">23122307000160</t>
  </si>
  <si>
    <t xml:space="preserve">LOURIVAL DE SOUZA 07390355760</t>
  </si>
  <si>
    <t xml:space="preserve">23122667000162</t>
  </si>
  <si>
    <t xml:space="preserve">BELMIRO MILVO TESSER 94298599949</t>
  </si>
  <si>
    <t xml:space="preserve">23123027000177</t>
  </si>
  <si>
    <t xml:space="preserve">LAIS TEIXEIRA RIBEIRO 05559181730</t>
  </si>
  <si>
    <t xml:space="preserve">23123049000137</t>
  </si>
  <si>
    <t xml:space="preserve">LUCIANO ARAUJO DINIZ 09121425884</t>
  </si>
  <si>
    <t xml:space="preserve">23123067000119</t>
  </si>
  <si>
    <t xml:space="preserve">JOAO PAULO DA COSTA SANTOS 35034242885</t>
  </si>
  <si>
    <t xml:space="preserve">23123325000167</t>
  </si>
  <si>
    <t xml:space="preserve">JOSEMARA GOMES DA SILVA LIMA 73576646191</t>
  </si>
  <si>
    <t xml:space="preserve">23123453000100</t>
  </si>
  <si>
    <t xml:space="preserve">SOLANGE MARIA SANTOS DUTRA 39054985020</t>
  </si>
  <si>
    <t xml:space="preserve">23123901000176</t>
  </si>
  <si>
    <t xml:space="preserve">KADRINNY KASSYA OLIVEIRA 02084817102</t>
  </si>
  <si>
    <t xml:space="preserve">23124003000132</t>
  </si>
  <si>
    <t xml:space="preserve">REGIANE PEREIRA CABRAL 27486016885</t>
  </si>
  <si>
    <t xml:space="preserve">23124101000170</t>
  </si>
  <si>
    <t xml:space="preserve">WALNEI NUNES FERREIRA 11467183733</t>
  </si>
  <si>
    <t xml:space="preserve">23124534000125</t>
  </si>
  <si>
    <t xml:space="preserve">NELSON HENRIQUE DA SILVA CABRAL 04120717976</t>
  </si>
  <si>
    <t xml:space="preserve">23124776000119</t>
  </si>
  <si>
    <t xml:space="preserve">ELIONAY FERREIRA CORREIA 30758550812</t>
  </si>
  <si>
    <t xml:space="preserve">23124814000133</t>
  </si>
  <si>
    <t xml:space="preserve">DEIZE LUCIA ALVES MATTOS 66368170700</t>
  </si>
  <si>
    <t xml:space="preserve">23124853000130</t>
  </si>
  <si>
    <t xml:space="preserve">OMAR SOUZA DOS SANTOS 24266515049</t>
  </si>
  <si>
    <t xml:space="preserve">23125191000113</t>
  </si>
  <si>
    <t xml:space="preserve">JANICE MARIA DOS SANTOS 95671196868</t>
  </si>
  <si>
    <t xml:space="preserve">23125195000100</t>
  </si>
  <si>
    <t xml:space="preserve">TOBIAS DIAS CARVALHO 13396526767</t>
  </si>
  <si>
    <t xml:space="preserve">23125212000109</t>
  </si>
  <si>
    <t xml:space="preserve">RAQUEL PIRES FERREIRA 01767949138</t>
  </si>
  <si>
    <t xml:space="preserve">23125380000196</t>
  </si>
  <si>
    <t xml:space="preserve">DAIANE SANTOS DE SOUZA 02645403018</t>
  </si>
  <si>
    <t xml:space="preserve">23125481000167</t>
  </si>
  <si>
    <t xml:space="preserve">ELISANGELA SCHEFFER EVALDT 97018155053</t>
  </si>
  <si>
    <t xml:space="preserve">23126225000194</t>
  </si>
  <si>
    <t xml:space="preserve">JOAO DOS SANTOS MEDEIROS 25440500049</t>
  </si>
  <si>
    <t xml:space="preserve">23126405000176</t>
  </si>
  <si>
    <t xml:space="preserve">VIRGINIA ROGUE MAGALHAES 94245657472</t>
  </si>
  <si>
    <t xml:space="preserve">23126571000172</t>
  </si>
  <si>
    <t xml:space="preserve">WASHINGTON LUIZ VILELA 03612303899</t>
  </si>
  <si>
    <t xml:space="preserve">23126669000120</t>
  </si>
  <si>
    <t xml:space="preserve">VITORIA REGINA LIMA RAMOS 18180510875</t>
  </si>
  <si>
    <t xml:space="preserve">23126762000134</t>
  </si>
  <si>
    <t xml:space="preserve">YURI DOS SANTOS BARRETO 06866562538</t>
  </si>
  <si>
    <t xml:space="preserve">23126841000145</t>
  </si>
  <si>
    <t xml:space="preserve">WILLIAM DE JESUS CAETANO DE OLIVEIRA RIBEIRO 00707175089</t>
  </si>
  <si>
    <t xml:space="preserve">23126962000197</t>
  </si>
  <si>
    <t xml:space="preserve">CAMILA BES BORBA 35935826860</t>
  </si>
  <si>
    <t xml:space="preserve">23127177000159</t>
  </si>
  <si>
    <t xml:space="preserve">LUCIANA SANTANA MACHADO 80916236587</t>
  </si>
  <si>
    <t xml:space="preserve">23127484000130</t>
  </si>
  <si>
    <t xml:space="preserve">SILVANA FERNANDES DE OLIVEIRA 80356613704</t>
  </si>
  <si>
    <t xml:space="preserve">23127518000196</t>
  </si>
  <si>
    <t xml:space="preserve">JOSE PAULO MARTINS SILVA 11209140438</t>
  </si>
  <si>
    <t xml:space="preserve">23127571000197</t>
  </si>
  <si>
    <t xml:space="preserve">OSVALDO CARDOSO DE OLIVEIRA 02558174797</t>
  </si>
  <si>
    <t xml:space="preserve">23127597000135</t>
  </si>
  <si>
    <t xml:space="preserve">GILBERTO IAMAUTI 31337402885</t>
  </si>
  <si>
    <t xml:space="preserve">23127753000168</t>
  </si>
  <si>
    <t xml:space="preserve">PRISCILA FRACCAROLI 36728893857</t>
  </si>
  <si>
    <t xml:space="preserve">23127834000168</t>
  </si>
  <si>
    <t xml:space="preserve">REGIANE LUZ DA SILVA 39137418874</t>
  </si>
  <si>
    <t xml:space="preserve">23127842000104</t>
  </si>
  <si>
    <t xml:space="preserve">EDUARDO OSAKU LEITE 03306141933</t>
  </si>
  <si>
    <t xml:space="preserve">23127890000100</t>
  </si>
  <si>
    <t xml:space="preserve">CRISTINA MESQUITA QUINTELA 00571804748</t>
  </si>
  <si>
    <t xml:space="preserve">23128124000152</t>
  </si>
  <si>
    <t xml:space="preserve">ELISENARA DA SILVA SOUZA 01626212058</t>
  </si>
  <si>
    <t xml:space="preserve">23128132000107</t>
  </si>
  <si>
    <t xml:space="preserve">MARTA MARTINS DA CONCEICAO SIMOES 01094379778</t>
  </si>
  <si>
    <t xml:space="preserve">23128409000193</t>
  </si>
  <si>
    <t xml:space="preserve">ROSILENE VIEIRA DE SOUZA MENEZES 91515149404</t>
  </si>
  <si>
    <t xml:space="preserve">23128442000113</t>
  </si>
  <si>
    <t xml:space="preserve">VANUSA LOPES DA SILVA 12825880795</t>
  </si>
  <si>
    <t xml:space="preserve">23128563000165</t>
  </si>
  <si>
    <t xml:space="preserve">MARCELO SORIANO TITO 63141680078</t>
  </si>
  <si>
    <t xml:space="preserve">23129417000154</t>
  </si>
  <si>
    <t xml:space="preserve">JOSE CRISTIANO SANTOS CARTAXO 13598970544</t>
  </si>
  <si>
    <t xml:space="preserve">23130178000152</t>
  </si>
  <si>
    <t xml:space="preserve">JOSEANE DA COSTA BUENO 94055785020</t>
  </si>
  <si>
    <t xml:space="preserve">23130246000183</t>
  </si>
  <si>
    <t xml:space="preserve">MARIA CLAUDIA DA SILVA BITTENCOURT 16924415822</t>
  </si>
  <si>
    <t xml:space="preserve">23130429000107</t>
  </si>
  <si>
    <t xml:space="preserve">CARLA MANUELLA TAVARES DE SOUZA 10578167794</t>
  </si>
  <si>
    <t xml:space="preserve">23130570000100</t>
  </si>
  <si>
    <t xml:space="preserve">PAULO HENRIQUE MARTINS SANTOS 56126743172</t>
  </si>
  <si>
    <t xml:space="preserve">23130573000135</t>
  </si>
  <si>
    <t xml:space="preserve">JOSE CLAUDIO ACIOLI 59117354404</t>
  </si>
  <si>
    <t xml:space="preserve">23131087000131</t>
  </si>
  <si>
    <t xml:space="preserve">TULIO MENANI SERGI 02421462100</t>
  </si>
  <si>
    <t xml:space="preserve">23131400000131</t>
  </si>
  <si>
    <t xml:space="preserve">LUIS HENRIQUE CAMARGO NOGUEIRA 22375755847</t>
  </si>
  <si>
    <t xml:space="preserve">23131416000144</t>
  </si>
  <si>
    <t xml:space="preserve">CARLOS ALBERTO DE SOUZA 07424161865</t>
  </si>
  <si>
    <t xml:space="preserve">23131542000107</t>
  </si>
  <si>
    <t xml:space="preserve">DIEGO OLIVEIRA DA SILVA BRITO 03811014366</t>
  </si>
  <si>
    <t xml:space="preserve">23131961000130</t>
  </si>
  <si>
    <t xml:space="preserve">EDMAR ROCHA DE SOUZA 03503910255</t>
  </si>
  <si>
    <t xml:space="preserve">23132407000178</t>
  </si>
  <si>
    <t xml:space="preserve">FRANCISCA IRAILDE DE SOUZA PETTERSON 32383843415</t>
  </si>
  <si>
    <t xml:space="preserve">23139260000148</t>
  </si>
  <si>
    <t xml:space="preserve">RAPHAEL JOPHILIS FERNANDES GARCIA 14968783701</t>
  </si>
  <si>
    <t xml:space="preserve">23139511000194</t>
  </si>
  <si>
    <t xml:space="preserve">JAN CLEIDES VIEIRA LANES 05275298692</t>
  </si>
  <si>
    <t xml:space="preserve">23139523000119</t>
  </si>
  <si>
    <t xml:space="preserve">CAIO ANDRE LOPES 33368065858</t>
  </si>
  <si>
    <t xml:space="preserve">23139872000130</t>
  </si>
  <si>
    <t xml:space="preserve">MARCO AURELIO SILVA DE SOUZA 62915908672</t>
  </si>
  <si>
    <t xml:space="preserve">23140120000190</t>
  </si>
  <si>
    <t xml:space="preserve">GUILHERME GUIMARAES RODRIGUES 16337979702</t>
  </si>
  <si>
    <t xml:space="preserve">23140144000149</t>
  </si>
  <si>
    <t xml:space="preserve">DENILSON ANESIO VITALIANO DOS SANTOS 08143794865</t>
  </si>
  <si>
    <t xml:space="preserve">23140875000194</t>
  </si>
  <si>
    <t xml:space="preserve">RONALDO PINTO RIBEIRO ANGELO 80320260704</t>
  </si>
  <si>
    <t xml:space="preserve">23141031000168</t>
  </si>
  <si>
    <t xml:space="preserve">ANDRE PEREIRA DOS SANTOS 04377712969</t>
  </si>
  <si>
    <t xml:space="preserve">23142023000136</t>
  </si>
  <si>
    <t xml:space="preserve">JOSE AUGUSTO FERREIRA 55396240849</t>
  </si>
  <si>
    <t xml:space="preserve">23142200000184</t>
  </si>
  <si>
    <t xml:space="preserve">EDVALDO PEREIRA 06079303655</t>
  </si>
  <si>
    <t xml:space="preserve">23142209000195</t>
  </si>
  <si>
    <t xml:space="preserve">WILLAMS ALEXANDRE SILVA MIRANDA 66643414415</t>
  </si>
  <si>
    <t xml:space="preserve">23142376000136</t>
  </si>
  <si>
    <t xml:space="preserve">CICERO ANDRE ALVES ERNANDES 91071119320</t>
  </si>
  <si>
    <t xml:space="preserve">23142498000122</t>
  </si>
  <si>
    <t xml:space="preserve">ADRIANA DA SILVA FRAGOSO 06923169739</t>
  </si>
  <si>
    <t xml:space="preserve">23142534000158</t>
  </si>
  <si>
    <t xml:space="preserve">ANA PAULA PEREIRA 05854597624</t>
  </si>
  <si>
    <t xml:space="preserve">23142845000117</t>
  </si>
  <si>
    <t xml:space="preserve">RENATO PREMOLI 08499766773</t>
  </si>
  <si>
    <t xml:space="preserve">23142894000150</t>
  </si>
  <si>
    <t xml:space="preserve">DANIELA CRISTINA DA SILVA AMARAL 17273169838</t>
  </si>
  <si>
    <t xml:space="preserve">23143108000139</t>
  </si>
  <si>
    <t xml:space="preserve">CLAUDEMIR FARIAS 53888618991</t>
  </si>
  <si>
    <t xml:space="preserve">23143292000117</t>
  </si>
  <si>
    <t xml:space="preserve">CARMO GOMES 14162715890</t>
  </si>
  <si>
    <t xml:space="preserve">23143782000113</t>
  </si>
  <si>
    <t xml:space="preserve">SANDYO REZENDE DIAS 10398429766</t>
  </si>
  <si>
    <t xml:space="preserve">23143791000104</t>
  </si>
  <si>
    <t xml:space="preserve">FATIMA MARIA CAMPOS NORI 65571509872</t>
  </si>
  <si>
    <t xml:space="preserve">23143825000160</t>
  </si>
  <si>
    <t xml:space="preserve">RICARDO SEIDI TSUKAMOTO 31418936839</t>
  </si>
  <si>
    <t xml:space="preserve">23143896000163</t>
  </si>
  <si>
    <t xml:space="preserve">MARCIO EVARISTO GRANZOTO DUARTE 49629689987</t>
  </si>
  <si>
    <t xml:space="preserve">23144036000144</t>
  </si>
  <si>
    <t xml:space="preserve">HERASTO FERNANDES DE SOUZA NETO 13225374709</t>
  </si>
  <si>
    <t xml:space="preserve">23144345000114</t>
  </si>
  <si>
    <t xml:space="preserve">UELLINGTON BATISTA DOS SANTOS 36647356843</t>
  </si>
  <si>
    <t xml:space="preserve">23144351000171</t>
  </si>
  <si>
    <t xml:space="preserve">LUCAS RICARDO MACHADO 07003819619</t>
  </si>
  <si>
    <t xml:space="preserve">23144471000179</t>
  </si>
  <si>
    <t xml:space="preserve">ANTONIO GOMES DE NOVAIS FILHO 21554560853</t>
  </si>
  <si>
    <t xml:space="preserve">23144590000121</t>
  </si>
  <si>
    <t xml:space="preserve">LORRAINE MICHELLE SOARES DE REZENDE 07212744638</t>
  </si>
  <si>
    <t xml:space="preserve">23144656000183</t>
  </si>
  <si>
    <t xml:space="preserve">VERA LUCIA DA SILVA 21708428100</t>
  </si>
  <si>
    <t xml:space="preserve">23144761000112</t>
  </si>
  <si>
    <t xml:space="preserve">MARLOS GUALBERTO LOPES 08422481707</t>
  </si>
  <si>
    <t xml:space="preserve">23144795000107</t>
  </si>
  <si>
    <t xml:space="preserve">JACKSON PORN MARTINS 01625214138</t>
  </si>
  <si>
    <t xml:space="preserve">23144870000130</t>
  </si>
  <si>
    <t xml:space="preserve">ELTON RAMOS DE ALMEIDA SILVA 03570273610</t>
  </si>
  <si>
    <t xml:space="preserve">23144879000140</t>
  </si>
  <si>
    <t xml:space="preserve">ARIANE AGUIAR DE SALES 12433445710</t>
  </si>
  <si>
    <t xml:space="preserve">23144985000124</t>
  </si>
  <si>
    <t xml:space="preserve">PAOLA SIMONETTI BIANCONI CAMARGO 35712892855</t>
  </si>
  <si>
    <t xml:space="preserve">23145132000107</t>
  </si>
  <si>
    <t xml:space="preserve">IGOR LUIZ DE BELLO 32149966816</t>
  </si>
  <si>
    <t xml:space="preserve">23145141000106</t>
  </si>
  <si>
    <t xml:space="preserve">FABIO ROMAO DA SILVA 00920631797</t>
  </si>
  <si>
    <t xml:space="preserve">23145381000100</t>
  </si>
  <si>
    <t xml:space="preserve">RAFAELLA BARBOSA ARAUJO WERNECK 99347245100</t>
  </si>
  <si>
    <t xml:space="preserve">23145392000182</t>
  </si>
  <si>
    <t xml:space="preserve">ALINE GOMES DO NASCIMENTO 12361936798</t>
  </si>
  <si>
    <t xml:space="preserve">23145437000119</t>
  </si>
  <si>
    <t xml:space="preserve">LEANDRO AMERICO LAPORTE LENZA 00382544170</t>
  </si>
  <si>
    <t xml:space="preserve">23145515000185</t>
  </si>
  <si>
    <t xml:space="preserve">MARIA GERMANIA VERAS PRATA 88002373391</t>
  </si>
  <si>
    <t xml:space="preserve">23145633000193</t>
  </si>
  <si>
    <t xml:space="preserve">AUGUSTO CARLOS JORGE OEHLMEYER 22148358812</t>
  </si>
  <si>
    <t xml:space="preserve">23146414000129</t>
  </si>
  <si>
    <t xml:space="preserve">LUCIANA PLUTARCO PEREIRA LIMA 37037173860</t>
  </si>
  <si>
    <t xml:space="preserve">23146570000190</t>
  </si>
  <si>
    <t xml:space="preserve">JORGE ARY MARQUES DA SILVA 26584271153</t>
  </si>
  <si>
    <t xml:space="preserve">23147235000106</t>
  </si>
  <si>
    <t xml:space="preserve">ROVANI LEIA ROSSETTO 80207405034</t>
  </si>
  <si>
    <t xml:space="preserve">23147737000137</t>
  </si>
  <si>
    <t xml:space="preserve">JOSE ROMILDO FERREIRA DE SOUZA 43596053234</t>
  </si>
  <si>
    <t xml:space="preserve">23147750000196</t>
  </si>
  <si>
    <t xml:space="preserve">ROSANGELA MARINHO DA SILVA 05831139409</t>
  </si>
  <si>
    <t xml:space="preserve">23147787000114</t>
  </si>
  <si>
    <t xml:space="preserve">DEBORA MAZZONI VALIER 26566476814</t>
  </si>
  <si>
    <t xml:space="preserve">23148684000179</t>
  </si>
  <si>
    <t xml:space="preserve">JOAO BATISTA 58491279687</t>
  </si>
  <si>
    <t xml:space="preserve">23149044000183</t>
  </si>
  <si>
    <t xml:space="preserve">ALESSANDRO TULIO VIEIRA 26355566600</t>
  </si>
  <si>
    <t xml:space="preserve">23149284000188</t>
  </si>
  <si>
    <t xml:space="preserve">MARCUS ANTONIO BICHINI JUNIOR 26879303854</t>
  </si>
  <si>
    <t xml:space="preserve">23149649000174</t>
  </si>
  <si>
    <t xml:space="preserve">DIVINO ALBERTO GONCALVES 21418420182</t>
  </si>
  <si>
    <t xml:space="preserve">23150000000173</t>
  </si>
  <si>
    <t xml:space="preserve">RENATA OLINDA CAETANO 37874607805</t>
  </si>
  <si>
    <t xml:space="preserve">23150087000189</t>
  </si>
  <si>
    <t xml:space="preserve">ANDRE LUIZ ALVES 37949495871</t>
  </si>
  <si>
    <t xml:space="preserve">23150090000100</t>
  </si>
  <si>
    <t xml:space="preserve">ROSANGELA MARIA SANTOS 46102795504</t>
  </si>
  <si>
    <t xml:space="preserve">23150207000148</t>
  </si>
  <si>
    <t xml:space="preserve">ANA LUIZA DE ALCANTARA FERNANDES 11288346778</t>
  </si>
  <si>
    <t xml:space="preserve">23150286000197</t>
  </si>
  <si>
    <t xml:space="preserve">RAQUEL DA SILVA LIMA 04254750773</t>
  </si>
  <si>
    <t xml:space="preserve">23150549000168</t>
  </si>
  <si>
    <t xml:space="preserve">JOSE LOPES PINTO 11150750200</t>
  </si>
  <si>
    <t xml:space="preserve">23150591000189</t>
  </si>
  <si>
    <t xml:space="preserve">STIVE FREITAS HOTZ 10467951713</t>
  </si>
  <si>
    <t xml:space="preserve">23150704000146</t>
  </si>
  <si>
    <t xml:space="preserve">PAULO MARCOS CANDIDO DE CARVALHO 24122521653</t>
  </si>
  <si>
    <t xml:space="preserve">23150821000100</t>
  </si>
  <si>
    <t xml:space="preserve">LORHA SANTIAGO CERQUEIRA 03733744535</t>
  </si>
  <si>
    <t xml:space="preserve">23150880000188</t>
  </si>
  <si>
    <t xml:space="preserve">HIDELLAN MENDES DE SOUSA 02066775371</t>
  </si>
  <si>
    <t xml:space="preserve">23150892000102</t>
  </si>
  <si>
    <t xml:space="preserve">SELMA CRISTINA DE SOUZA 24730205820</t>
  </si>
  <si>
    <t xml:space="preserve">23151088000148</t>
  </si>
  <si>
    <t xml:space="preserve">GLEDSON DANTAS QUEIROZ 32247175805</t>
  </si>
  <si>
    <t xml:space="preserve">23151136000106</t>
  </si>
  <si>
    <t xml:space="preserve">ARLINDO DA SILVA MORAES 04051884805</t>
  </si>
  <si>
    <t xml:space="preserve">23151323000181</t>
  </si>
  <si>
    <t xml:space="preserve">KELLY COELHO DE AQUINO 32648299831</t>
  </si>
  <si>
    <t xml:space="preserve">23151453000114</t>
  </si>
  <si>
    <t xml:space="preserve">ERISNUNES MOREIRA DA SILVA 02713142300</t>
  </si>
  <si>
    <t xml:space="preserve">23151790000101</t>
  </si>
  <si>
    <t xml:space="preserve">SALATIEL RODRIGUES DE SOUSA 00932410111</t>
  </si>
  <si>
    <t xml:space="preserve">23151969000169</t>
  </si>
  <si>
    <t xml:space="preserve">NELSON DUTRA NETO 82251398600</t>
  </si>
  <si>
    <t xml:space="preserve">23152243000140</t>
  </si>
  <si>
    <t xml:space="preserve">WELLINGTON MARCOS DE ALMEIDA 22420133862</t>
  </si>
  <si>
    <t xml:space="preserve">23152709000108</t>
  </si>
  <si>
    <t xml:space="preserve">LUANA MARIA DA SILVA RODRIGUES 11139644726</t>
  </si>
  <si>
    <t xml:space="preserve">23152825000127</t>
  </si>
  <si>
    <t xml:space="preserve">ADAO CARMELIO OLIVEIRA 74437453034</t>
  </si>
  <si>
    <t xml:space="preserve">23152987000165</t>
  </si>
  <si>
    <t xml:space="preserve">MARCOS AURELIO DE LIMA 37933700896</t>
  </si>
  <si>
    <t xml:space="preserve">23153446000151</t>
  </si>
  <si>
    <t xml:space="preserve">SELMA CARVALHO FRAGOSO COELHO 75042282734</t>
  </si>
  <si>
    <t xml:space="preserve">23153734000106</t>
  </si>
  <si>
    <t xml:space="preserve">MARCOS JUNIO GOMES PEREIRA 04654169695</t>
  </si>
  <si>
    <t xml:space="preserve">23153805000170</t>
  </si>
  <si>
    <t xml:space="preserve">PAUL RICHARD SILVA DO NASCIMENTO 07358417488</t>
  </si>
  <si>
    <t xml:space="preserve">23154136000151</t>
  </si>
  <si>
    <t xml:space="preserve">DIEGO RAPHAEL FERREIRA ANGELIM 98486330300</t>
  </si>
  <si>
    <t xml:space="preserve">23154174000104</t>
  </si>
  <si>
    <t xml:space="preserve">HERMENEGILDO LUIS BILATTO 01724961870</t>
  </si>
  <si>
    <t xml:space="preserve">23154240000146</t>
  </si>
  <si>
    <t xml:space="preserve">WELLINGTON DOS SANTOS ALVES 29918580879</t>
  </si>
  <si>
    <t xml:space="preserve">23154513000152</t>
  </si>
  <si>
    <t xml:space="preserve">CARLA PATRICIA DE SA ROSARIO 57579857200</t>
  </si>
  <si>
    <t xml:space="preserve">23154823000177</t>
  </si>
  <si>
    <t xml:space="preserve">MAURICIO DO NASCIMENTO ROBERTO 31862696870</t>
  </si>
  <si>
    <t xml:space="preserve">23154857000161</t>
  </si>
  <si>
    <t xml:space="preserve">ELENA RODRIGUES CAVALCANTE 10973360852</t>
  </si>
  <si>
    <t xml:space="preserve">23154927000181</t>
  </si>
  <si>
    <t xml:space="preserve">LEANDRO KLIPPEL 00948180021</t>
  </si>
  <si>
    <t xml:space="preserve">23155169000116</t>
  </si>
  <si>
    <t xml:space="preserve">JAQUELINE VIANA KUL 16625717800</t>
  </si>
  <si>
    <t xml:space="preserve">23155232000114</t>
  </si>
  <si>
    <t xml:space="preserve">LUIZ CARLOS D OLIVEIRA NETO DE ARAUJO 53722850282</t>
  </si>
  <si>
    <t xml:space="preserve">23155240000160</t>
  </si>
  <si>
    <t xml:space="preserve">MARCELA STRINGASSI FREITAS 28394724817</t>
  </si>
  <si>
    <t xml:space="preserve">23155375000126</t>
  </si>
  <si>
    <t xml:space="preserve">SIMONE DE SOUZA DA SILVA 07864420770</t>
  </si>
  <si>
    <t xml:space="preserve">23155384000117</t>
  </si>
  <si>
    <t xml:space="preserve">DANIELA LEITE LAGE ROSA 05202348630</t>
  </si>
  <si>
    <t xml:space="preserve">23155519000144</t>
  </si>
  <si>
    <t xml:space="preserve">LUCIANA LEITE SIGUETA 17648690870</t>
  </si>
  <si>
    <t xml:space="preserve">23155536000181</t>
  </si>
  <si>
    <t xml:space="preserve">CLEOMAR DOS SANTOS PINHEIRO 00344949010</t>
  </si>
  <si>
    <t xml:space="preserve">23155806000154</t>
  </si>
  <si>
    <t xml:space="preserve">PETERSON BARBOSA DA SILVA 35779422826</t>
  </si>
  <si>
    <t xml:space="preserve">23156053000100</t>
  </si>
  <si>
    <t xml:space="preserve">BRUNA DE JESUS SOUZA OLIVEIRA 03068525519</t>
  </si>
  <si>
    <t xml:space="preserve">23156322000120</t>
  </si>
  <si>
    <t xml:space="preserve">LAYSA TAMARA ROSA SILVA MONTEIRO 08835077494</t>
  </si>
  <si>
    <t xml:space="preserve">23156373000151</t>
  </si>
  <si>
    <t xml:space="preserve">YARA LANNA FERREIRA DA SILVA 73549339100</t>
  </si>
  <si>
    <t xml:space="preserve">23156749000128</t>
  </si>
  <si>
    <t xml:space="preserve">KAREN NUBIA SANTOS BOSSI MEIRELES 08843850601</t>
  </si>
  <si>
    <t xml:space="preserve">23157321000108</t>
  </si>
  <si>
    <t xml:space="preserve">LUIZ BEZERRA DE ARAUJO 45039046472</t>
  </si>
  <si>
    <t xml:space="preserve">23157327000177</t>
  </si>
  <si>
    <t xml:space="preserve">GREICI SILVEIRA ROSA 05019821918</t>
  </si>
  <si>
    <t xml:space="preserve">23157585000153</t>
  </si>
  <si>
    <t xml:space="preserve">MARCELO PIRES MOREIRA 46441514834</t>
  </si>
  <si>
    <t xml:space="preserve">23157774000126</t>
  </si>
  <si>
    <t xml:space="preserve">MARCELLO RICARDO PAES SANTOS 90909593949</t>
  </si>
  <si>
    <t xml:space="preserve">23157808000182</t>
  </si>
  <si>
    <t xml:space="preserve">FRANCISCO DE ASSIS DE LIRA SOBRINHO 46627898420</t>
  </si>
  <si>
    <t xml:space="preserve">23157949000103</t>
  </si>
  <si>
    <t xml:space="preserve">RODRIGO FERREIRA NOGUEIRA 03768088103</t>
  </si>
  <si>
    <t xml:space="preserve">23157981000180</t>
  </si>
  <si>
    <t xml:space="preserve">VALDECIR DE OLIVEIRA 54318750191</t>
  </si>
  <si>
    <t xml:space="preserve">23158051000141</t>
  </si>
  <si>
    <t xml:space="preserve">KELVIN RICARDO SANTOS 08966335942</t>
  </si>
  <si>
    <t xml:space="preserve">23158235000101</t>
  </si>
  <si>
    <t xml:space="preserve">ALLAN CHRISTIAN RODRIGUES 40466938861</t>
  </si>
  <si>
    <t xml:space="preserve">23158341000195</t>
  </si>
  <si>
    <t xml:space="preserve">CAMILLA KAREN NOBREGA AZEVEDO 08748753408</t>
  </si>
  <si>
    <t xml:space="preserve">23158565000105</t>
  </si>
  <si>
    <t xml:space="preserve">DANIELLE SOUZA MELO 04296114557</t>
  </si>
  <si>
    <t xml:space="preserve">23158845000105</t>
  </si>
  <si>
    <t xml:space="preserve">REINALDO DE OLIVEIRA PINTO 06214554665</t>
  </si>
  <si>
    <t xml:space="preserve">23158989000161</t>
  </si>
  <si>
    <t xml:space="preserve">GEISE DE CARVALHO SOUSA 00085276367</t>
  </si>
  <si>
    <t xml:space="preserve">23159245000161</t>
  </si>
  <si>
    <t xml:space="preserve">ELIZABETE RODRIGUES CAMPOS 03851349407</t>
  </si>
  <si>
    <t xml:space="preserve">23159300000113</t>
  </si>
  <si>
    <t xml:space="preserve">MARIA LUCIA RODRIGUES VENANCIO 43696376787</t>
  </si>
  <si>
    <t xml:space="preserve">23159589000170</t>
  </si>
  <si>
    <t xml:space="preserve">HELIO FELICIO DA SILVA 66633516720</t>
  </si>
  <si>
    <t xml:space="preserve">23159631000153</t>
  </si>
  <si>
    <t xml:space="preserve">EDUARDO ELAIR DA GAMA 02649010614</t>
  </si>
  <si>
    <t xml:space="preserve">23159696000107</t>
  </si>
  <si>
    <t xml:space="preserve">DEBORA CRISTINA MACHADO 03447406763</t>
  </si>
  <si>
    <t xml:space="preserve">23159839000172</t>
  </si>
  <si>
    <t xml:space="preserve">ADRIANO DE SOUZA SANTOS 05846556493</t>
  </si>
  <si>
    <t xml:space="preserve">23160037000182</t>
  </si>
  <si>
    <t xml:space="preserve">JOAO FELIPPE BRIGIDO SILVA 37322048806</t>
  </si>
  <si>
    <t xml:space="preserve">23160442000109</t>
  </si>
  <si>
    <t xml:space="preserve">MARCIO DA SILVA SOARES 03301253466</t>
  </si>
  <si>
    <t xml:space="preserve">23160653000133</t>
  </si>
  <si>
    <t xml:space="preserve">JOHNATHAN RAPHAEL DE SOUZA PINTO 03077334160</t>
  </si>
  <si>
    <t xml:space="preserve">23160680000106</t>
  </si>
  <si>
    <t xml:space="preserve">JOAO VICTOR BENEVIDES SANTOS 04450170318</t>
  </si>
  <si>
    <t xml:space="preserve">23160754000104</t>
  </si>
  <si>
    <t xml:space="preserve">LENILDO DOS SANTOS ANDRADE 12747816710</t>
  </si>
  <si>
    <t xml:space="preserve">23160897000116</t>
  </si>
  <si>
    <t xml:space="preserve">KATIA VIEIRA DOS REIS 03129208739</t>
  </si>
  <si>
    <t xml:space="preserve">23160903000135</t>
  </si>
  <si>
    <t xml:space="preserve">GREICE OLIVEIRA DIAS 02494417058</t>
  </si>
  <si>
    <t xml:space="preserve">23161355000168</t>
  </si>
  <si>
    <t xml:space="preserve">SANDRA REGINA DA SILVA 12460616864</t>
  </si>
  <si>
    <t xml:space="preserve">23161440000126</t>
  </si>
  <si>
    <t xml:space="preserve">ILZA MARIA DA SILVA 59013141749</t>
  </si>
  <si>
    <t xml:space="preserve">23161513000180</t>
  </si>
  <si>
    <t xml:space="preserve">TAICY MARIANA MARIANO CALDEIRA NUNES 39113202804</t>
  </si>
  <si>
    <t xml:space="preserve">23162581000163</t>
  </si>
  <si>
    <t xml:space="preserve">MARCIA ROSA DE MORAES 30664017827</t>
  </si>
  <si>
    <t xml:space="preserve">23162721000101</t>
  </si>
  <si>
    <t xml:space="preserve">CARLOS ALBERTO ALVES 08198546898</t>
  </si>
  <si>
    <t xml:space="preserve">23162927000123</t>
  </si>
  <si>
    <t xml:space="preserve">VICTOR EDSON CABRAL SILVA 09990516600</t>
  </si>
  <si>
    <t xml:space="preserve">23162971000133</t>
  </si>
  <si>
    <t xml:space="preserve">DANIELLE SILVA MARQUES 39646601839</t>
  </si>
  <si>
    <t xml:space="preserve">23162992000159</t>
  </si>
  <si>
    <t xml:space="preserve">IVAN JUNIOR FONSECA 09648268959</t>
  </si>
  <si>
    <t xml:space="preserve">23163055000118</t>
  </si>
  <si>
    <t xml:space="preserve">EMANOEL DOS SANTOS PICANCO JUNIOR 26434810890</t>
  </si>
  <si>
    <t xml:space="preserve">23163211000140</t>
  </si>
  <si>
    <t xml:space="preserve">PATRICIA CASTRO LEOCADIO 09100500747</t>
  </si>
  <si>
    <t xml:space="preserve">23163241000157</t>
  </si>
  <si>
    <t xml:space="preserve">MARIA HELENA MACIEL CAVALCANTI 68303912453</t>
  </si>
  <si>
    <t xml:space="preserve">23163248000179</t>
  </si>
  <si>
    <t xml:space="preserve">JOSE CARLOS DE OLIVEIRA 85967793704</t>
  </si>
  <si>
    <t xml:space="preserve">23163869000152</t>
  </si>
  <si>
    <t xml:space="preserve">PLYNIO ALVES PEREIRA 03664863143</t>
  </si>
  <si>
    <t xml:space="preserve">23164111000139</t>
  </si>
  <si>
    <t xml:space="preserve">WILLIANS APARECIDO DOS SANTOS 28245576808</t>
  </si>
  <si>
    <t xml:space="preserve">23164383000139</t>
  </si>
  <si>
    <t xml:space="preserve">ADILSON CRISPIN DA SILVA 00189355751</t>
  </si>
  <si>
    <t xml:space="preserve">23164524000113</t>
  </si>
  <si>
    <t xml:space="preserve">PAULO HENRIQUE COLOMBO 08353599996</t>
  </si>
  <si>
    <t xml:space="preserve">23164719000163</t>
  </si>
  <si>
    <t xml:space="preserve">ADRIANA TIEMI AOKI 35105995864</t>
  </si>
  <si>
    <t xml:space="preserve">23164804000121</t>
  </si>
  <si>
    <t xml:space="preserve">PEDRO JOVENTINO ALVES 23118261404</t>
  </si>
  <si>
    <t xml:space="preserve">23164847000107</t>
  </si>
  <si>
    <t xml:space="preserve">SABRINA DA SILVA RIBEIRO OLIVEIRA 16372027763</t>
  </si>
  <si>
    <t xml:space="preserve">23164891000117</t>
  </si>
  <si>
    <t xml:space="preserve">DAENNE MAYARA RODRIGUES SANTOS 40982833873</t>
  </si>
  <si>
    <t xml:space="preserve">23165106000140</t>
  </si>
  <si>
    <t xml:space="preserve">EVERLAN ARAUJO DOS SANTOS 03517475599</t>
  </si>
  <si>
    <t xml:space="preserve">23165110000109</t>
  </si>
  <si>
    <t xml:space="preserve">GISLAINE CRISTINA RODRIGUES 35364295800</t>
  </si>
  <si>
    <t xml:space="preserve">23165258000143</t>
  </si>
  <si>
    <t xml:space="preserve">CARLOS ALBERTO FERREIRA 12891790855</t>
  </si>
  <si>
    <t xml:space="preserve">23165279000169</t>
  </si>
  <si>
    <t xml:space="preserve">VIVIANE ALVES CISNE 29186600869</t>
  </si>
  <si>
    <t xml:space="preserve">23165576000104</t>
  </si>
  <si>
    <t xml:space="preserve">DANIEL VICENTE DA SILVA LEITE 08059630814</t>
  </si>
  <si>
    <t xml:space="preserve">23165655000115</t>
  </si>
  <si>
    <t xml:space="preserve">FERNANDA BORGES DO NASCIMENTO DOCEMA 30056781806</t>
  </si>
  <si>
    <t xml:space="preserve">23165737000160</t>
  </si>
  <si>
    <t xml:space="preserve">ELIDI ATSUKO INOUE 35167493854</t>
  </si>
  <si>
    <t xml:space="preserve">23166208000180</t>
  </si>
  <si>
    <t xml:space="preserve">ANTONIO MARTINS DE OLIVEIRA 61449598668</t>
  </si>
  <si>
    <t xml:space="preserve">23166256000179</t>
  </si>
  <si>
    <t xml:space="preserve">NERCI REIS VIEIRA 25830430053</t>
  </si>
  <si>
    <t xml:space="preserve">23166327000133</t>
  </si>
  <si>
    <t xml:space="preserve">KEILA DA SILVA LEAO MENDONCA 00682525103</t>
  </si>
  <si>
    <t xml:space="preserve">23166495000129</t>
  </si>
  <si>
    <t xml:space="preserve">MARIA DAS GRACAS DA LUZ FERREIRA LIMA 02132459495</t>
  </si>
  <si>
    <t xml:space="preserve">23166743000131</t>
  </si>
  <si>
    <t xml:space="preserve">MARLI ISABEL BRAVIN 65399781700</t>
  </si>
  <si>
    <t xml:space="preserve">23166897000123</t>
  </si>
  <si>
    <t xml:space="preserve">CELIA TEREZINHA RIBEIRO 02583517996</t>
  </si>
  <si>
    <t xml:space="preserve">23166962000110</t>
  </si>
  <si>
    <t xml:space="preserve">KAMILA YONEZAKI PARREIRA 34828498893</t>
  </si>
  <si>
    <t xml:space="preserve">23167142000143</t>
  </si>
  <si>
    <t xml:space="preserve">JULIANA CRISTINA NASSIF TIRABASSI 31678711802</t>
  </si>
  <si>
    <t xml:space="preserve">23167157000101</t>
  </si>
  <si>
    <t xml:space="preserve">JOAO RICARDO MOREIRA DAMASCENO 04602813640</t>
  </si>
  <si>
    <t xml:space="preserve">23167244000169</t>
  </si>
  <si>
    <t xml:space="preserve">ASSIS VALENTE DE FREITAS 28178068753</t>
  </si>
  <si>
    <t xml:space="preserve">23167254000102</t>
  </si>
  <si>
    <t xml:space="preserve">FABIO DAS NEVES AFONSO 18975469808</t>
  </si>
  <si>
    <t xml:space="preserve">23167397000106</t>
  </si>
  <si>
    <t xml:space="preserve">IVANILTON GOMES DOS SANTOS 01185278516</t>
  </si>
  <si>
    <t xml:space="preserve">23167767000105</t>
  </si>
  <si>
    <t xml:space="preserve">TASSIA CAROLINA SOUSA NUNES 01351448501</t>
  </si>
  <si>
    <t xml:space="preserve">23168017000158</t>
  </si>
  <si>
    <t xml:space="preserve">JOSE CARLOS MOREIRA DE SOUZA 76621022700</t>
  </si>
  <si>
    <t xml:space="preserve">23168190000156</t>
  </si>
  <si>
    <t xml:space="preserve">HELENA MARTINS 02219866939</t>
  </si>
  <si>
    <t xml:space="preserve">23168268000132</t>
  </si>
  <si>
    <t xml:space="preserve">NILSON SOUZA DA SILVA 09443344742</t>
  </si>
  <si>
    <t xml:space="preserve">23168371000182</t>
  </si>
  <si>
    <t xml:space="preserve">ROSICLEIDE FERREIRA DA SILVA 01018756493</t>
  </si>
  <si>
    <t xml:space="preserve">23168510000178</t>
  </si>
  <si>
    <t xml:space="preserve">MATHEUS PERDIGAO MAGALHAES 15242393726</t>
  </si>
  <si>
    <t xml:space="preserve">23168593000103</t>
  </si>
  <si>
    <t xml:space="preserve">KEREN HAPUQUE LOIC SALATIEL 01876045680</t>
  </si>
  <si>
    <t xml:space="preserve">23168655000179</t>
  </si>
  <si>
    <t xml:space="preserve">DANIEL DA SILVA OLIVEIRA 88979997353</t>
  </si>
  <si>
    <t xml:space="preserve">23168878000136</t>
  </si>
  <si>
    <t xml:space="preserve">CAROLINA PANTAROTTI MORAES DOS SANTOS 31968153829</t>
  </si>
  <si>
    <t xml:space="preserve">23169239000195</t>
  </si>
  <si>
    <t xml:space="preserve">LUCIANO DE LIMA FAGUNDES PINHEIRO 07635383701</t>
  </si>
  <si>
    <t xml:space="preserve">23169841000122</t>
  </si>
  <si>
    <t xml:space="preserve">BEATRIZ DA SILVA FALEIRO DO NASCIMENTO 10280768788</t>
  </si>
  <si>
    <t xml:space="preserve">23169912000197</t>
  </si>
  <si>
    <t xml:space="preserve">VIVIANE MARCIA DOS SANTOS 90286537672</t>
  </si>
  <si>
    <t xml:space="preserve">23170080000129</t>
  </si>
  <si>
    <t xml:space="preserve">RICARDO DA SILVA LUIZ 33004180898</t>
  </si>
  <si>
    <t xml:space="preserve">23170682000186</t>
  </si>
  <si>
    <t xml:space="preserve">BRUNA CASOTI AGAPITO 34692880899</t>
  </si>
  <si>
    <t xml:space="preserve">23170998000178</t>
  </si>
  <si>
    <t xml:space="preserve">HENRIQUE LAUER GANDOLFI DA SILVEIRA 30369528883</t>
  </si>
  <si>
    <t xml:space="preserve">23171017000107</t>
  </si>
  <si>
    <t xml:space="preserve">ANNA KARLA GARBIN 40863923801</t>
  </si>
  <si>
    <t xml:space="preserve">23171205000135</t>
  </si>
  <si>
    <t xml:space="preserve">ARIANA ALBERTI 05769501901</t>
  </si>
  <si>
    <t xml:space="preserve">23171278000127</t>
  </si>
  <si>
    <t xml:space="preserve">IGOR WESCLEY SANTOS DE HONORATO 11130833607</t>
  </si>
  <si>
    <t xml:space="preserve">23171980000190</t>
  </si>
  <si>
    <t xml:space="preserve">SERGIO FABRICIO VIEIRA MACHADO 96898224034</t>
  </si>
  <si>
    <t xml:space="preserve">23172084000146</t>
  </si>
  <si>
    <t xml:space="preserve">TERCIO GOMES COELHO 36193876804</t>
  </si>
  <si>
    <t xml:space="preserve">23172540000158</t>
  </si>
  <si>
    <t xml:space="preserve">WESLLEI MAXIMILIANO VICENTE 03362938604</t>
  </si>
  <si>
    <t xml:space="preserve">23172619000189</t>
  </si>
  <si>
    <t xml:space="preserve">IVAN ALVES JARCEM 13487026805</t>
  </si>
  <si>
    <t xml:space="preserve">23172914000135</t>
  </si>
  <si>
    <t xml:space="preserve">GUSTAVO HENRIQUE CHAVES THOMAZI 09064124639</t>
  </si>
  <si>
    <t xml:space="preserve">23173037000117</t>
  </si>
  <si>
    <t xml:space="preserve">JOSE ROBSON SILVESTRE DE ALMEIDA 05335296542</t>
  </si>
  <si>
    <t xml:space="preserve">23173106000192</t>
  </si>
  <si>
    <t xml:space="preserve">EDSON DEL SENT 60452501172</t>
  </si>
  <si>
    <t xml:space="preserve">23173219000198</t>
  </si>
  <si>
    <t xml:space="preserve">GLAUCIENE BORGES BARCELOS 08071385760</t>
  </si>
  <si>
    <t xml:space="preserve">23173346000197</t>
  </si>
  <si>
    <t xml:space="preserve">JOAO ALBERTO DA ROSA 43884849034</t>
  </si>
  <si>
    <t xml:space="preserve">23173605000180</t>
  </si>
  <si>
    <t xml:space="preserve">TATIANA DE PAULA NUNES 22030308870</t>
  </si>
  <si>
    <t xml:space="preserve">23173626000103</t>
  </si>
  <si>
    <t xml:space="preserve">JOANITA MARTINS DE OLIVEIRA 91112435700</t>
  </si>
  <si>
    <t xml:space="preserve">23173783000100</t>
  </si>
  <si>
    <t xml:space="preserve">VALDEI MENEZES DA SILVA 93945990459</t>
  </si>
  <si>
    <t xml:space="preserve">23173838000182</t>
  </si>
  <si>
    <t xml:space="preserve">JEFFERSON DA SILVA GONCALVES 03322209741</t>
  </si>
  <si>
    <t xml:space="preserve">23173905000169</t>
  </si>
  <si>
    <t xml:space="preserve">JONATAS GIL ALVES 09304353629</t>
  </si>
  <si>
    <t xml:space="preserve">23174061000170</t>
  </si>
  <si>
    <t xml:space="preserve">SILVIO TEIXEIRA DE MIRANDA 73397709768</t>
  </si>
  <si>
    <t xml:space="preserve">23174109000140</t>
  </si>
  <si>
    <t xml:space="preserve">LEONARDO DOMINGOS DOS SANTOS ARAUJO 08846785630</t>
  </si>
  <si>
    <t xml:space="preserve">23174128000177</t>
  </si>
  <si>
    <t xml:space="preserve">ALEXANDRE FARIA 22044003864</t>
  </si>
  <si>
    <t xml:space="preserve">23174353000103</t>
  </si>
  <si>
    <t xml:space="preserve">ELIAS SANTOS DE OLIVEIRA 10348068743</t>
  </si>
  <si>
    <t xml:space="preserve">23174461000186</t>
  </si>
  <si>
    <t xml:space="preserve">ALESSANDRO JOSE DE OLIVEIRA 18696957806</t>
  </si>
  <si>
    <t xml:space="preserve">23174688000121</t>
  </si>
  <si>
    <t xml:space="preserve">IANNAE CRISTINA BUENO BASILIO 39201356870</t>
  </si>
  <si>
    <t xml:space="preserve">23174720000179</t>
  </si>
  <si>
    <t xml:space="preserve">MIQUEIAS PINHEIRO CAMPOS 03745727711</t>
  </si>
  <si>
    <t xml:space="preserve">23175338000180</t>
  </si>
  <si>
    <t xml:space="preserve">KARINA LEITE BARONE 18505633814</t>
  </si>
  <si>
    <t xml:space="preserve">23175405000166</t>
  </si>
  <si>
    <t xml:space="preserve">GISELLE DA ROCHA FERREIRA REIS 05270798638</t>
  </si>
  <si>
    <t xml:space="preserve">23175439000150</t>
  </si>
  <si>
    <t xml:space="preserve">RENATA HELENA CARVALHO FREITAS MOTTA 09419159728</t>
  </si>
  <si>
    <t xml:space="preserve">23175560000182</t>
  </si>
  <si>
    <t xml:space="preserve">JULIANA JESSICA NUNES VEIGA 13996804717</t>
  </si>
  <si>
    <t xml:space="preserve">23175570000118</t>
  </si>
  <si>
    <t xml:space="preserve">VINICIUS FELIPE LOPES 43634820870</t>
  </si>
  <si>
    <t xml:space="preserve">23175592000188</t>
  </si>
  <si>
    <t xml:space="preserve">EDUARDO FELIPE SCHENFELD BRANDT 06194436930</t>
  </si>
  <si>
    <t xml:space="preserve">23175676000111</t>
  </si>
  <si>
    <t xml:space="preserve">MARIO NUNES CORREIA 29968336866</t>
  </si>
  <si>
    <t xml:space="preserve">23175971000178</t>
  </si>
  <si>
    <t xml:space="preserve">VIVIANE DE SOUZA SILVA 03740673761</t>
  </si>
  <si>
    <t xml:space="preserve">23176793000108</t>
  </si>
  <si>
    <t xml:space="preserve">JOELZA BENTES GODINHO 44491352291</t>
  </si>
  <si>
    <t xml:space="preserve">23176822000123</t>
  </si>
  <si>
    <t xml:space="preserve">W. P. MARISCAL</t>
  </si>
  <si>
    <t xml:space="preserve">23176851000195</t>
  </si>
  <si>
    <t xml:space="preserve">MARCIO RICARDO ALVES DOS SANTOS 18253035845</t>
  </si>
  <si>
    <t xml:space="preserve">23176909000109</t>
  </si>
  <si>
    <t xml:space="preserve">DENIS MOREIRA DA SILVA 08121849390</t>
  </si>
  <si>
    <t xml:space="preserve">23177168000172</t>
  </si>
  <si>
    <t xml:space="preserve">ERIKA APARECIDA ALVES DE SOUSA E SILVA 10609752626</t>
  </si>
  <si>
    <t xml:space="preserve">23177430000189</t>
  </si>
  <si>
    <t xml:space="preserve">ANDERSON SOUZA MARCONCIN 09184617748</t>
  </si>
  <si>
    <t xml:space="preserve">23177521000114</t>
  </si>
  <si>
    <t xml:space="preserve">CLAUDIA AVELINE LOPES GERMANO MOREIRA 04055693940</t>
  </si>
  <si>
    <t xml:space="preserve">23177906000181</t>
  </si>
  <si>
    <t xml:space="preserve">EDILMA CATIA GUIMARAES 32057658856</t>
  </si>
  <si>
    <t xml:space="preserve">23178316000173</t>
  </si>
  <si>
    <t xml:space="preserve">CARLOS FLORENTINO DA SILVA 97190012753</t>
  </si>
  <si>
    <t xml:space="preserve">23178369000194</t>
  </si>
  <si>
    <t xml:space="preserve">ALDO FERREIRA 49059076915</t>
  </si>
  <si>
    <t xml:space="preserve">23178393000123</t>
  </si>
  <si>
    <t xml:space="preserve">ANDREIA SANTANA 05537212757</t>
  </si>
  <si>
    <t xml:space="preserve">23178766000166</t>
  </si>
  <si>
    <t xml:space="preserve">JOAO BATISTA DO NASCIMENTO 55255892149</t>
  </si>
  <si>
    <t xml:space="preserve">23178931000180</t>
  </si>
  <si>
    <t xml:space="preserve">LUANA MORETTI COELHO 08868022702</t>
  </si>
  <si>
    <t xml:space="preserve">23179082000189</t>
  </si>
  <si>
    <t xml:space="preserve">EDUARDO MUSSKOPF 01726236005</t>
  </si>
  <si>
    <t xml:space="preserve">23179143000108</t>
  </si>
  <si>
    <t xml:space="preserve">WALQUIRIA DE BARROS MAIA 26855193862</t>
  </si>
  <si>
    <t xml:space="preserve">23179192000140</t>
  </si>
  <si>
    <t xml:space="preserve">SIDNEI DE MORAES 96587407072</t>
  </si>
  <si>
    <t xml:space="preserve">23179330000191</t>
  </si>
  <si>
    <t xml:space="preserve">WELLINGTON ROCHA 00268176671</t>
  </si>
  <si>
    <t xml:space="preserve">23179725000194</t>
  </si>
  <si>
    <t xml:space="preserve">ALBERTO MARQUES DE CARVALHO SILVA 36156277846</t>
  </si>
  <si>
    <t xml:space="preserve">23179734000185</t>
  </si>
  <si>
    <t xml:space="preserve">APARECIDO DONIZETI GUIM 03572670870</t>
  </si>
  <si>
    <t xml:space="preserve">23179994000150</t>
  </si>
  <si>
    <t xml:space="preserve">DOUGLAS MATEUS DE AZEVEDO DE SOUZA 15955458751</t>
  </si>
  <si>
    <t xml:space="preserve">23180147000106</t>
  </si>
  <si>
    <t xml:space="preserve">DIONATA MOISES INIESTA MORAES 04912077194</t>
  </si>
  <si>
    <t xml:space="preserve">23180368000184</t>
  </si>
  <si>
    <t xml:space="preserve">VALDIR ANTONIO PEREIRA JUNIOR 03888805627</t>
  </si>
  <si>
    <t xml:space="preserve">23180475000102</t>
  </si>
  <si>
    <t xml:space="preserve">JESSICA DE CARVALHO 02286744092</t>
  </si>
  <si>
    <t xml:space="preserve">23180618000186</t>
  </si>
  <si>
    <t xml:space="preserve">RENAN BARBIERI MACHADO 40323459889</t>
  </si>
  <si>
    <t xml:space="preserve">23180759000107</t>
  </si>
  <si>
    <t xml:space="preserve">VALDETE ALVES CARDOSO 64562824115</t>
  </si>
  <si>
    <t xml:space="preserve">23180975000144</t>
  </si>
  <si>
    <t xml:space="preserve">RICARDO DOS SANTOS EVANGELISTA 21977568858</t>
  </si>
  <si>
    <t xml:space="preserve">23181578000197</t>
  </si>
  <si>
    <t xml:space="preserve">FRANCISCO PESSOA VIDAL FILHO 00305964321</t>
  </si>
  <si>
    <t xml:space="preserve">23181682000181</t>
  </si>
  <si>
    <t xml:space="preserve">RENATA MENDONCA 14122372895</t>
  </si>
  <si>
    <t xml:space="preserve">23181817000109</t>
  </si>
  <si>
    <t xml:space="preserve">WENDER ROSSI CAROLINO 17711064845</t>
  </si>
  <si>
    <t xml:space="preserve">23182472000108</t>
  </si>
  <si>
    <t xml:space="preserve">LUIS FERNANDO FRANCISQUINI 02600155988</t>
  </si>
  <si>
    <t xml:space="preserve">23182861000133</t>
  </si>
  <si>
    <t xml:space="preserve">VANIA VIRGINIA DE LIMA 10937585467</t>
  </si>
  <si>
    <t xml:space="preserve">23182864000177</t>
  </si>
  <si>
    <t xml:space="preserve">MARCOS VINICIUS PEREIRA 10349875774</t>
  </si>
  <si>
    <t xml:space="preserve">23183217000180</t>
  </si>
  <si>
    <t xml:space="preserve">ELIAS DE OLIVEIRA GUERRA 06599566839</t>
  </si>
  <si>
    <t xml:space="preserve">23183258000176</t>
  </si>
  <si>
    <t xml:space="preserve">VANESSA GOMES DE MIRANDA 02601135140</t>
  </si>
  <si>
    <t xml:space="preserve">23183352000125</t>
  </si>
  <si>
    <t xml:space="preserve">CAMILA PUJOL ADOLPHO 02500807029</t>
  </si>
  <si>
    <t xml:space="preserve">23183895000142</t>
  </si>
  <si>
    <t xml:space="preserve">JOSE AUZEIDES DE SOUZA SOARES 64290263100</t>
  </si>
  <si>
    <t xml:space="preserve">23183959000105</t>
  </si>
  <si>
    <t xml:space="preserve">MAXIMILIANO AUGUSTO CORDEIRO 04542473627</t>
  </si>
  <si>
    <t xml:space="preserve">23183995000179</t>
  </si>
  <si>
    <t xml:space="preserve">ROGERIO ROCHA LACORTE 11623309700</t>
  </si>
  <si>
    <t xml:space="preserve">23184008000150</t>
  </si>
  <si>
    <t xml:space="preserve">RENATA ANCAO DA SILVA 15187094866</t>
  </si>
  <si>
    <t xml:space="preserve">23184017000141</t>
  </si>
  <si>
    <t xml:space="preserve">ANDRE RIBEIRO GRIGOLETTO 30154266809</t>
  </si>
  <si>
    <t xml:space="preserve">23184019000130</t>
  </si>
  <si>
    <t xml:space="preserve">ANGELA DE SOUZA PIMENTA 15971046713</t>
  </si>
  <si>
    <t xml:space="preserve">23184139000138</t>
  </si>
  <si>
    <t xml:space="preserve">ANDERSON APARECIDO FELIX DA SILVA 32001502893</t>
  </si>
  <si>
    <t xml:space="preserve">23184239000164</t>
  </si>
  <si>
    <t xml:space="preserve">ALEXSANDER RODRIGUES 03007549906</t>
  </si>
  <si>
    <t xml:space="preserve">23184365000119</t>
  </si>
  <si>
    <t xml:space="preserve">LILIANA DE ALBUQUERQUE MARANHAO LEMOS 51397536420</t>
  </si>
  <si>
    <t xml:space="preserve">23184525000120</t>
  </si>
  <si>
    <t xml:space="preserve">LIDIA LUIZA SERAFIM SANTIAGO 04275506375</t>
  </si>
  <si>
    <t xml:space="preserve">23184798000174</t>
  </si>
  <si>
    <t xml:space="preserve">MAYARA FERNANDA DALLA COSTA DA SILVA 07006643945</t>
  </si>
  <si>
    <t xml:space="preserve">23184866000103</t>
  </si>
  <si>
    <t xml:space="preserve">JOSE MARIA PATRICIO SOARES 30775396249</t>
  </si>
  <si>
    <t xml:space="preserve">23184932000137</t>
  </si>
  <si>
    <t xml:space="preserve">AFRANIO NICHELE 81475551053</t>
  </si>
  <si>
    <t xml:space="preserve">23184993000102</t>
  </si>
  <si>
    <t xml:space="preserve">MAURICIO TEIXEIRA FERREIRA 01912406055</t>
  </si>
  <si>
    <t xml:space="preserve">23185167000170</t>
  </si>
  <si>
    <t xml:space="preserve">JOSE MARIA DA ROCHA 06662436895</t>
  </si>
  <si>
    <t xml:space="preserve">23185450000100</t>
  </si>
  <si>
    <t xml:space="preserve">ROBINSON BAIRROS CERATTI 05148441836</t>
  </si>
  <si>
    <t xml:space="preserve">23185526000199</t>
  </si>
  <si>
    <t xml:space="preserve">RAPHAEL MESSIAS DE ANDRADE 06689829936</t>
  </si>
  <si>
    <t xml:space="preserve">23185625000170</t>
  </si>
  <si>
    <t xml:space="preserve">ENDRIGO JANSEN MELO DOS SANTOS 81187360597</t>
  </si>
  <si>
    <t xml:space="preserve">23185653000198</t>
  </si>
  <si>
    <t xml:space="preserve">OBIRIM KIZZY BARBOSA SANTOS 03334122301</t>
  </si>
  <si>
    <t xml:space="preserve">23185715000161</t>
  </si>
  <si>
    <t xml:space="preserve">PAULO ROBERTO NUNES DA SILVA 79183344500</t>
  </si>
  <si>
    <t xml:space="preserve">23186371000105</t>
  </si>
  <si>
    <t xml:space="preserve">VANESSA ALVES DE LIMA 01400879400</t>
  </si>
  <si>
    <t xml:space="preserve">23186816000157</t>
  </si>
  <si>
    <t xml:space="preserve">GLORIA REGINA DA COSTA DO AMARAL NEVES 85208418720</t>
  </si>
  <si>
    <t xml:space="preserve">23186881000182</t>
  </si>
  <si>
    <t xml:space="preserve">DANILO LUCAS DE LIMA MORAIS 00860308170</t>
  </si>
  <si>
    <t xml:space="preserve">23187080000131</t>
  </si>
  <si>
    <t xml:space="preserve">ANTONIO ZUZA DOS SANTOS FILHO 30521476844</t>
  </si>
  <si>
    <t xml:space="preserve">23187462000165</t>
  </si>
  <si>
    <t xml:space="preserve">JANELAYNE ANALENIR ARAUJO DA CRUZ 09613947493</t>
  </si>
  <si>
    <t xml:space="preserve">23187964000196</t>
  </si>
  <si>
    <t xml:space="preserve">ANTONIO DALTO 28210549715</t>
  </si>
  <si>
    <t xml:space="preserve">23188156000143</t>
  </si>
  <si>
    <t xml:space="preserve">MONICA REGINA LIMA 04918832423</t>
  </si>
  <si>
    <t xml:space="preserve">23188165000134</t>
  </si>
  <si>
    <t xml:space="preserve">RONALDO TRENTIN 51690799072</t>
  </si>
  <si>
    <t xml:space="preserve">23188597000145</t>
  </si>
  <si>
    <t xml:space="preserve">DIEGO DA SILVA 36954781878</t>
  </si>
  <si>
    <t xml:space="preserve">23188727000140</t>
  </si>
  <si>
    <t xml:space="preserve">JAMERSON DE JESUS BRANDAO GONCALO 11864675411</t>
  </si>
  <si>
    <t xml:space="preserve">23189072000124</t>
  </si>
  <si>
    <t xml:space="preserve">ADRIANA GOMES DA SILVA 07938362476</t>
  </si>
  <si>
    <t xml:space="preserve">23189076000102</t>
  </si>
  <si>
    <t xml:space="preserve">MARIA LUCIA NOGUEIRA SANCHEZ 04571747810</t>
  </si>
  <si>
    <t xml:space="preserve">23189453000103</t>
  </si>
  <si>
    <t xml:space="preserve">HUMBERTO LUIS ARISA 14901258842</t>
  </si>
  <si>
    <t xml:space="preserve">23190067000131</t>
  </si>
  <si>
    <t xml:space="preserve">GILBERTO DE SOUSA 29331500858</t>
  </si>
  <si>
    <t xml:space="preserve">23190464000103</t>
  </si>
  <si>
    <t xml:space="preserve">MARIA ROZILENE MARTINS DO NASCIMENTO 25479469800</t>
  </si>
  <si>
    <t xml:space="preserve">23190543000114</t>
  </si>
  <si>
    <t xml:space="preserve">LILIAN MAGALI DE ANDRADE 10638561752</t>
  </si>
  <si>
    <t xml:space="preserve">23190724000140</t>
  </si>
  <si>
    <t xml:space="preserve">SILVIO FRANCISCO MOURA DA SILVA 41367138272</t>
  </si>
  <si>
    <t xml:space="preserve">23191071000114</t>
  </si>
  <si>
    <t xml:space="preserve">BRUNA ALESSANDRA AGUIAR 34216115802</t>
  </si>
  <si>
    <t xml:space="preserve">23191129000120</t>
  </si>
  <si>
    <t xml:space="preserve">CLEIDSON DOS SANTOS RAMOS 42179822839</t>
  </si>
  <si>
    <t xml:space="preserve">23191169000171</t>
  </si>
  <si>
    <t xml:space="preserve">RICHARD MAURICIO DE BRITO VELOSO 10559857942</t>
  </si>
  <si>
    <t xml:space="preserve">23191258000118</t>
  </si>
  <si>
    <t xml:space="preserve">CLEONIO ALVES DA SILVA 61973882434</t>
  </si>
  <si>
    <t xml:space="preserve">23191478000141</t>
  </si>
  <si>
    <t xml:space="preserve">GIOVANI DA ROSA RAMPININI 52051684049</t>
  </si>
  <si>
    <t xml:space="preserve">23191823000147</t>
  </si>
  <si>
    <t xml:space="preserve">DONALD HUNTER 23381422847</t>
  </si>
  <si>
    <t xml:space="preserve">23191909000170</t>
  </si>
  <si>
    <t xml:space="preserve">ERIC BELCHOTE SANT ANA 90837312515</t>
  </si>
  <si>
    <t xml:space="preserve">23192059000124</t>
  </si>
  <si>
    <t xml:space="preserve">WALDI DE SOUZA 20112971687</t>
  </si>
  <si>
    <t xml:space="preserve">23192072000183</t>
  </si>
  <si>
    <t xml:space="preserve">RAFAEL JACQUES 03150501954</t>
  </si>
  <si>
    <t xml:space="preserve">23192113000131</t>
  </si>
  <si>
    <t xml:space="preserve">DENIZE SANTOS DE MACEDO 55218504734</t>
  </si>
  <si>
    <t xml:space="preserve">23192183000190</t>
  </si>
  <si>
    <t xml:space="preserve">RHAYCHA PINTO AMADOR 00334563216</t>
  </si>
  <si>
    <t xml:space="preserve">23192504000156</t>
  </si>
  <si>
    <t xml:space="preserve">DAVID MOTA RIBEIRO 10716975874</t>
  </si>
  <si>
    <t xml:space="preserve">23192642000135</t>
  </si>
  <si>
    <t xml:space="preserve">ROBERTA DE SOUZA JACOBER 24840972800</t>
  </si>
  <si>
    <t xml:space="preserve">23192963000130</t>
  </si>
  <si>
    <t xml:space="preserve">LIDIOMAR CABRAL DE OLIVEIRA 72924640253</t>
  </si>
  <si>
    <t xml:space="preserve">23193041000147</t>
  </si>
  <si>
    <t xml:space="preserve">MANUEL DE MELO PEREIRA 06105394420</t>
  </si>
  <si>
    <t xml:space="preserve">23193194000194</t>
  </si>
  <si>
    <t xml:space="preserve">DAYANA DE OLIVEIRA BATISTA 12016395737</t>
  </si>
  <si>
    <t xml:space="preserve">23193239000120</t>
  </si>
  <si>
    <t xml:space="preserve">DEIVITI NELSON DE FREITAS PINHO 09899296716</t>
  </si>
  <si>
    <t xml:space="preserve">23193461000123</t>
  </si>
  <si>
    <t xml:space="preserve">MAIRA MOURA SOARES 61546194134</t>
  </si>
  <si>
    <t xml:space="preserve">23193492000184</t>
  </si>
  <si>
    <t xml:space="preserve">FABIO OTTO BROSSMANN 02480621154</t>
  </si>
  <si>
    <t xml:space="preserve">23193555000100</t>
  </si>
  <si>
    <t xml:space="preserve">FRANCINE MARIA GUIMARAES MELLO PUGLIA 21755757808</t>
  </si>
  <si>
    <t xml:space="preserve">23193769000179</t>
  </si>
  <si>
    <t xml:space="preserve">BRUNO LOPES FERREIRA DA SILVA 40057853878</t>
  </si>
  <si>
    <t xml:space="preserve">23194055000185</t>
  </si>
  <si>
    <t xml:space="preserve">GRAZIELE DE FATIMA ALVES 10043089658</t>
  </si>
  <si>
    <t xml:space="preserve">23194302000143</t>
  </si>
  <si>
    <t xml:space="preserve">FERNANDO PACHECO VILLAS BOAS 94413592549</t>
  </si>
  <si>
    <t xml:space="preserve">23194748000178</t>
  </si>
  <si>
    <t xml:space="preserve">ALEXANDRE MIGUEL DOS REIS 30567800806</t>
  </si>
  <si>
    <t xml:space="preserve">23194770000118</t>
  </si>
  <si>
    <t xml:space="preserve">ANTONIO CARLOS CASTANHEIRA 06561144015</t>
  </si>
  <si>
    <t xml:space="preserve">23194858000130</t>
  </si>
  <si>
    <t xml:space="preserve">ERIVALDO LIMA DA SILVA 36658086850</t>
  </si>
  <si>
    <t xml:space="preserve">23195011000170</t>
  </si>
  <si>
    <t xml:space="preserve">LUCIANA MILANI 60855010053</t>
  </si>
  <si>
    <t xml:space="preserve">23195160000139</t>
  </si>
  <si>
    <t xml:space="preserve">MAURI ROBERTO DE CASTRO MELLO JUNIOR 43064518879</t>
  </si>
  <si>
    <t xml:space="preserve">23195341000165</t>
  </si>
  <si>
    <t xml:space="preserve">ROBERTO AYUB ELIAS 08854461865</t>
  </si>
  <si>
    <t xml:space="preserve">23195638000120</t>
  </si>
  <si>
    <t xml:space="preserve">ADENILSON FERREIRA DE SALES 41140995812</t>
  </si>
  <si>
    <t xml:space="preserve">23195998000122</t>
  </si>
  <si>
    <t xml:space="preserve">RUDMACI LEITE DE AQUINO 12824558857</t>
  </si>
  <si>
    <t xml:space="preserve">23196038000187</t>
  </si>
  <si>
    <t xml:space="preserve">DILCINEI PINHEIRO BARBOSA 04257489790</t>
  </si>
  <si>
    <t xml:space="preserve">23196623000187</t>
  </si>
  <si>
    <t xml:space="preserve">NILTON KRAS SCHARDOSIM 18651498888</t>
  </si>
  <si>
    <t xml:space="preserve">23197248000190</t>
  </si>
  <si>
    <t xml:space="preserve">CLAENDERSON THIAGO VIEIRA LOPES 07384729300</t>
  </si>
  <si>
    <t xml:space="preserve">23197275000162</t>
  </si>
  <si>
    <t xml:space="preserve">PAULO SERGIO ALVES PIMENTA 03647294730</t>
  </si>
  <si>
    <t xml:space="preserve">23197399000148</t>
  </si>
  <si>
    <t xml:space="preserve">ANDRE GUSTAVO HOLTZ ADERNE 89699360500</t>
  </si>
  <si>
    <t xml:space="preserve">23197514000184</t>
  </si>
  <si>
    <t xml:space="preserve">JOELMA LEANDRO DE MORAIS 00863323332</t>
  </si>
  <si>
    <t xml:space="preserve">23197596000167</t>
  </si>
  <si>
    <t xml:space="preserve">CONCEICAO APARECIDA NICOLA 08663697830</t>
  </si>
  <si>
    <t xml:space="preserve">23197710000159</t>
  </si>
  <si>
    <t xml:space="preserve">MARCELO FREITAS PAZ 04993731973</t>
  </si>
  <si>
    <t xml:space="preserve">23198006000110</t>
  </si>
  <si>
    <t xml:space="preserve">CARLOS MOREIRA DOS SANTOS 10581968719</t>
  </si>
  <si>
    <t xml:space="preserve">23198110000105</t>
  </si>
  <si>
    <t xml:space="preserve">MAURICIO DOS SANTOS FRANCESCHET 26906378805</t>
  </si>
  <si>
    <t xml:space="preserve">23198256000150</t>
  </si>
  <si>
    <t xml:space="preserve">SONIA MARIA ALVES PEREIRA 33229308824</t>
  </si>
  <si>
    <t xml:space="preserve">23198320000101</t>
  </si>
  <si>
    <t xml:space="preserve">RICARDO SALVAZZINI 09259997844</t>
  </si>
  <si>
    <t xml:space="preserve">23198339000140</t>
  </si>
  <si>
    <t xml:space="preserve">ADEMILSON DA SILVA CAVALCANTE 05960343428</t>
  </si>
  <si>
    <t xml:space="preserve">23198353000143</t>
  </si>
  <si>
    <t xml:space="preserve">ALEXANDRE HUDSON DE CARVALHO DREYS 26187321898</t>
  </si>
  <si>
    <t xml:space="preserve">23198528000112</t>
  </si>
  <si>
    <t xml:space="preserve">CAMILA QUADROS DA SILVEIRA 02433921090</t>
  </si>
  <si>
    <t xml:space="preserve">23198687000117</t>
  </si>
  <si>
    <t xml:space="preserve">ANDRE LUIS DE ABREU 04249397700</t>
  </si>
  <si>
    <t xml:space="preserve">23199205000143</t>
  </si>
  <si>
    <t xml:space="preserve">MAYZA BORGES VIEIRA 07540772689</t>
  </si>
  <si>
    <t xml:space="preserve">23199264000111</t>
  </si>
  <si>
    <t xml:space="preserve">JOSE FRANCISCO FERREIRA 30639220487</t>
  </si>
  <si>
    <t xml:space="preserve">23199360000160</t>
  </si>
  <si>
    <t xml:space="preserve">WILLIAM SILVA DE OLIVEIRA 50849972787</t>
  </si>
  <si>
    <t xml:space="preserve">23199400000173</t>
  </si>
  <si>
    <t xml:space="preserve">MANOEL LOURENCO AGUIAR 10163295719</t>
  </si>
  <si>
    <t xml:space="preserve">23199662000138</t>
  </si>
  <si>
    <t xml:space="preserve">MARCOS VINICIOS DE ALCANTARA 37167750883</t>
  </si>
  <si>
    <t xml:space="preserve">23199849000131</t>
  </si>
  <si>
    <t xml:space="preserve">MARILIA ANTONIA DA SILVA 84307285620</t>
  </si>
  <si>
    <t xml:space="preserve">23200141000153</t>
  </si>
  <si>
    <t xml:space="preserve">KELTON CRISTIANO DOS SANTOS 33188275846</t>
  </si>
  <si>
    <t xml:space="preserve">23200642000130</t>
  </si>
  <si>
    <t xml:space="preserve">CRISTIANE PETERS COSTA 01087346096</t>
  </si>
  <si>
    <t xml:space="preserve">23200669000122</t>
  </si>
  <si>
    <t xml:space="preserve">ADRIANA VERAS ARAUJO 43195327830</t>
  </si>
  <si>
    <t xml:space="preserve">23200806000129</t>
  </si>
  <si>
    <t xml:space="preserve">JORGE CERQUEIRA PEREIRA 78651956720</t>
  </si>
  <si>
    <t xml:space="preserve">23200842000192</t>
  </si>
  <si>
    <t xml:space="preserve">JULIO CESAR MOLINA CORREA 37776311839</t>
  </si>
  <si>
    <t xml:space="preserve">23201147000145</t>
  </si>
  <si>
    <t xml:space="preserve">DANIELA DE CASTRO 17428834864</t>
  </si>
  <si>
    <t xml:space="preserve">23201446000180</t>
  </si>
  <si>
    <t xml:space="preserve">GELZIANE SILVA DE SOUZA 04477720904</t>
  </si>
  <si>
    <t xml:space="preserve">23201562000107</t>
  </si>
  <si>
    <t xml:space="preserve">TEREZINHA APRIGIO BARBOSA 55812643768</t>
  </si>
  <si>
    <t xml:space="preserve">23201760000162</t>
  </si>
  <si>
    <t xml:space="preserve">LUZIA APARECIDA DA SILVA 02613092939</t>
  </si>
  <si>
    <t xml:space="preserve">23201939000110</t>
  </si>
  <si>
    <t xml:space="preserve">VANIA LUCIA PINHEIRO LOPES 33860904787</t>
  </si>
  <si>
    <t xml:space="preserve">23201980000196</t>
  </si>
  <si>
    <t xml:space="preserve">MAURO BEZERRA DE ALMEIDA 05234273792</t>
  </si>
  <si>
    <t xml:space="preserve">23202202000111</t>
  </si>
  <si>
    <t xml:space="preserve">BENEDITO DA SILVA MORAES 45732035753</t>
  </si>
  <si>
    <t xml:space="preserve">23202309000160</t>
  </si>
  <si>
    <t xml:space="preserve">MATHEUS ISAIAS DA SILVA RUFINO 35146396809</t>
  </si>
  <si>
    <t xml:space="preserve">23202319000103</t>
  </si>
  <si>
    <t xml:space="preserve">FERNANDO JOSE ANTUNES 70378100610</t>
  </si>
  <si>
    <t xml:space="preserve">23202410000110</t>
  </si>
  <si>
    <t xml:space="preserve">LUIZ FERNANDO DE BRITO 83333495600</t>
  </si>
  <si>
    <t xml:space="preserve">23202670000196</t>
  </si>
  <si>
    <t xml:space="preserve">ROBERTA SILVA NASCIMENTO 08080332711</t>
  </si>
  <si>
    <t xml:space="preserve">23202931000178</t>
  </si>
  <si>
    <t xml:space="preserve">DANIELLE GARULI DE ALCANTARA 11221555731</t>
  </si>
  <si>
    <t xml:space="preserve">23202970000175</t>
  </si>
  <si>
    <t xml:space="preserve">LUCILENE ROSA DA SILVA 10826003427</t>
  </si>
  <si>
    <t xml:space="preserve">23203497000140</t>
  </si>
  <si>
    <t xml:space="preserve">OTAVIO AUGUSTO NEVES BARBOSA 35823334850</t>
  </si>
  <si>
    <t xml:space="preserve">23203796000185</t>
  </si>
  <si>
    <t xml:space="preserve">RENATA DEO GARCIA 00833467913</t>
  </si>
  <si>
    <t xml:space="preserve">23204025000102</t>
  </si>
  <si>
    <t xml:space="preserve">ALAN ROBERTO CIDRAL 06986659962</t>
  </si>
  <si>
    <t xml:space="preserve">23204130000141</t>
  </si>
  <si>
    <t xml:space="preserve">ANA MARIA CARDIAS 21249962072</t>
  </si>
  <si>
    <t xml:space="preserve">23204221000187</t>
  </si>
  <si>
    <t xml:space="preserve">JOAQUIM CEZAR FERNANDES 55460992168</t>
  </si>
  <si>
    <t xml:space="preserve">23204281000108</t>
  </si>
  <si>
    <t xml:space="preserve">ERISVALDO ALVES DA SILVA 07396957460</t>
  </si>
  <si>
    <t xml:space="preserve">23204322000158</t>
  </si>
  <si>
    <t xml:space="preserve">EDUARDO TEIXEIRA NETTO 18522866872</t>
  </si>
  <si>
    <t xml:space="preserve">23204695000129</t>
  </si>
  <si>
    <t xml:space="preserve">LUIZ RODRIGUES AZEVEDO DE SIQUEIRA NETO 26904349468</t>
  </si>
  <si>
    <t xml:space="preserve">23204702000192</t>
  </si>
  <si>
    <t xml:space="preserve">RICARDO FERREIRA DA SILVA ADAO 12541812701</t>
  </si>
  <si>
    <t xml:space="preserve">23204877000108</t>
  </si>
  <si>
    <t xml:space="preserve">JULIANA BOSISIO 01166396444</t>
  </si>
  <si>
    <t xml:space="preserve">23205268000165</t>
  </si>
  <si>
    <t xml:space="preserve">REGINALDO DA VITORIA CAMPOS 09603147761</t>
  </si>
  <si>
    <t xml:space="preserve">23205269000100</t>
  </si>
  <si>
    <t xml:space="preserve">FABRICIO PHILIPPI 86041533904</t>
  </si>
  <si>
    <t xml:space="preserve">23205324000161</t>
  </si>
  <si>
    <t xml:space="preserve">SUELI IZIDORO RODRIGUES 38763241811</t>
  </si>
  <si>
    <t xml:space="preserve">23205659000180</t>
  </si>
  <si>
    <t xml:space="preserve">ADAO JOSE DOS SANTOS 00523428839</t>
  </si>
  <si>
    <t xml:space="preserve">23205895000104</t>
  </si>
  <si>
    <t xml:space="preserve">DANIEL FERNANDES GOUVEIA GONZAGA 06606465958</t>
  </si>
  <si>
    <t xml:space="preserve">23206443000139</t>
  </si>
  <si>
    <t xml:space="preserve">PEDRO BONIFACIO BORGES 02150820102</t>
  </si>
  <si>
    <t xml:space="preserve">23206882000141</t>
  </si>
  <si>
    <t xml:space="preserve">EDIVANDO DE SOUZA ALMEIDA 04920586523</t>
  </si>
  <si>
    <t xml:space="preserve">23207036000146</t>
  </si>
  <si>
    <t xml:space="preserve">BRUNO DE ARAUJO REZENDE 03015526731</t>
  </si>
  <si>
    <t xml:space="preserve">23207883000100</t>
  </si>
  <si>
    <t xml:space="preserve">GILBERTO DE OLIVEIRA SOARES 02219748901</t>
  </si>
  <si>
    <t xml:space="preserve">23207900000100</t>
  </si>
  <si>
    <t xml:space="preserve">LICINIO GOMES VILLACA NETO 94758360804</t>
  </si>
  <si>
    <t xml:space="preserve">23208089000181</t>
  </si>
  <si>
    <t xml:space="preserve">GILORMA RAMOS DE MATTOS 70056684800</t>
  </si>
  <si>
    <t xml:space="preserve">23208400000192</t>
  </si>
  <si>
    <t xml:space="preserve">JULIANO MARTINS DAHM 02094864065</t>
  </si>
  <si>
    <t xml:space="preserve">23208412000117</t>
  </si>
  <si>
    <t xml:space="preserve">RICARDO FERNANDEZ 00287635058</t>
  </si>
  <si>
    <t xml:space="preserve">23208501000163</t>
  </si>
  <si>
    <t xml:space="preserve">RAIDERLONIO LOPES FERREIRA 76709272249</t>
  </si>
  <si>
    <t xml:space="preserve">23208603000189</t>
  </si>
  <si>
    <t xml:space="preserve">AQUILES ALUISIO LUIZ 02488161870</t>
  </si>
  <si>
    <t xml:space="preserve">23208773000163</t>
  </si>
  <si>
    <t xml:space="preserve">NATALINO BATISTA DE OLIVEIRA 48980382553</t>
  </si>
  <si>
    <t xml:space="preserve">23209028000139</t>
  </si>
  <si>
    <t xml:space="preserve">THIAGO MACHADO XAVIER 04802155964</t>
  </si>
  <si>
    <t xml:space="preserve">23209247000118</t>
  </si>
  <si>
    <t xml:space="preserve">RODRIGO RICARDO XAVIER MELQUIADES 05456578492</t>
  </si>
  <si>
    <t xml:space="preserve">23209530000140</t>
  </si>
  <si>
    <t xml:space="preserve">ZACLIS BUZIN 86475550906</t>
  </si>
  <si>
    <t xml:space="preserve">23209552000100</t>
  </si>
  <si>
    <t xml:space="preserve">CLAUDILENE MARIA DE ANDRADE 00180099647</t>
  </si>
  <si>
    <t xml:space="preserve">23209656000114</t>
  </si>
  <si>
    <t xml:space="preserve">CLAUDEMIRO RODRIGUES SANTOS 18129546892</t>
  </si>
  <si>
    <t xml:space="preserve">23209716000107</t>
  </si>
  <si>
    <t xml:space="preserve">TIAGO CASSIO RODRIGUES 32870380879</t>
  </si>
  <si>
    <t xml:space="preserve">23210386000161</t>
  </si>
  <si>
    <t xml:space="preserve">ALLAN RIBEIRO 08598616940</t>
  </si>
  <si>
    <t xml:space="preserve">23210689000184</t>
  </si>
  <si>
    <t xml:space="preserve">VILMA PACHECO DA COSTA 01420614762</t>
  </si>
  <si>
    <t xml:space="preserve">23210704000194</t>
  </si>
  <si>
    <t xml:space="preserve">CARINA EIRAS BORGES 31948956802</t>
  </si>
  <si>
    <t xml:space="preserve">23210829000114</t>
  </si>
  <si>
    <t xml:space="preserve">PEDRO PAULO ROSA 07350346646</t>
  </si>
  <si>
    <t xml:space="preserve">23210935000106</t>
  </si>
  <si>
    <t xml:space="preserve">EGLES JUNIOR DA SILVA AVILA 92226582053</t>
  </si>
  <si>
    <t xml:space="preserve">23211239000106</t>
  </si>
  <si>
    <t xml:space="preserve">JOSE MAURICIO DE OLIVEIRA 49058827615</t>
  </si>
  <si>
    <t xml:space="preserve">23211259000187</t>
  </si>
  <si>
    <t xml:space="preserve">RANIELE DOS SANTOS SOARES 13071365756</t>
  </si>
  <si>
    <t xml:space="preserve">23211598000163</t>
  </si>
  <si>
    <t xml:space="preserve">MARCELO DE SA NASCIMENTO 99651300191</t>
  </si>
  <si>
    <t xml:space="preserve">23211654000160</t>
  </si>
  <si>
    <t xml:space="preserve">ANTENOR DIAS DE MESQUITA 04945840504</t>
  </si>
  <si>
    <t xml:space="preserve">23211724000180</t>
  </si>
  <si>
    <t xml:space="preserve">CAIO PIRES THOME DA MOTTA RIBEIRO SANTOS 12210262755</t>
  </si>
  <si>
    <t xml:space="preserve">23211798000116</t>
  </si>
  <si>
    <t xml:space="preserve">JOAO BATISTA DA SILVA JUNIOR 01329986458</t>
  </si>
  <si>
    <t xml:space="preserve">23211902000172</t>
  </si>
  <si>
    <t xml:space="preserve">CARLOS ALBERTO LEONCIO 48627194220</t>
  </si>
  <si>
    <t xml:space="preserve">23211930000190</t>
  </si>
  <si>
    <t xml:space="preserve">GILSON PEDRO OLIVEIRA DA SILVA 26170962895</t>
  </si>
  <si>
    <t xml:space="preserve">23212104000165</t>
  </si>
  <si>
    <t xml:space="preserve">DAIANA OLIVEIRA DA ROSA 00133716066</t>
  </si>
  <si>
    <t xml:space="preserve">23212405000199</t>
  </si>
  <si>
    <t xml:space="preserve">LODY ELISANDRA DIB GOMES 17593845850</t>
  </si>
  <si>
    <t xml:space="preserve">23212576000118</t>
  </si>
  <si>
    <t xml:space="preserve">JERUSA PEREIRA MODOLIN 22151856860</t>
  </si>
  <si>
    <t xml:space="preserve">23212671000111</t>
  </si>
  <si>
    <t xml:space="preserve">JORGE LUIS DE LIMA MEDEIROS 00038698064</t>
  </si>
  <si>
    <t xml:space="preserve">23212693000181</t>
  </si>
  <si>
    <t xml:space="preserve">BRUNO CESAR LOPES RAMOS 32961527848</t>
  </si>
  <si>
    <t xml:space="preserve">23212755000155</t>
  </si>
  <si>
    <t xml:space="preserve">WILLAME OLIVEIRA TORRES 34418989315</t>
  </si>
  <si>
    <t xml:space="preserve">23212956000152</t>
  </si>
  <si>
    <t xml:space="preserve">JOSE NAZARENO COELHO FILHO 23721820215</t>
  </si>
  <si>
    <t xml:space="preserve">23213019000111</t>
  </si>
  <si>
    <t xml:space="preserve">MARCOS ANTONIO LEME 55975771820</t>
  </si>
  <si>
    <t xml:space="preserve">23213163000158</t>
  </si>
  <si>
    <t xml:space="preserve">MARIA ELIANE ALVES DA COSTA 96714506368</t>
  </si>
  <si>
    <t xml:space="preserve">23213391000128</t>
  </si>
  <si>
    <t xml:space="preserve">MARCO ANTONIO SOARES 00736373780</t>
  </si>
  <si>
    <t xml:space="preserve">23213482000163</t>
  </si>
  <si>
    <t xml:space="preserve">GILVAN SOARES DA SILVA 04568889421</t>
  </si>
  <si>
    <t xml:space="preserve">23213590000136</t>
  </si>
  <si>
    <t xml:space="preserve">APARECIDO SILVA 53680014872</t>
  </si>
  <si>
    <t xml:space="preserve">23213609000144</t>
  </si>
  <si>
    <t xml:space="preserve">CELSA MARIA GABRIEL NIGOSKI 00397039832</t>
  </si>
  <si>
    <t xml:space="preserve">23213958000166</t>
  </si>
  <si>
    <t xml:space="preserve">SILVIA TERESA DE CARVALHO BRESSANE DI GILIO 92683452853</t>
  </si>
  <si>
    <t xml:space="preserve">23213973000104</t>
  </si>
  <si>
    <t xml:space="preserve">ALEXANDRE DA SILVEIRA ANDREATTA 63269660006</t>
  </si>
  <si>
    <t xml:space="preserve">23214300000179</t>
  </si>
  <si>
    <t xml:space="preserve">PATRICIA REGINA GUSMAO 81070802034</t>
  </si>
  <si>
    <t xml:space="preserve">23214886000171</t>
  </si>
  <si>
    <t xml:space="preserve">MARIA SUELY RODRIGUES OLIVEIRA 59486481687</t>
  </si>
  <si>
    <t xml:space="preserve">23215236000140</t>
  </si>
  <si>
    <t xml:space="preserve">LUZIA BRAGA GONCALVES 72580658734</t>
  </si>
  <si>
    <t xml:space="preserve">23215464000110</t>
  </si>
  <si>
    <t xml:space="preserve">ANDERSON NASCIMENTO BENHAME 22667424859</t>
  </si>
  <si>
    <t xml:space="preserve">23215521000161</t>
  </si>
  <si>
    <t xml:space="preserve">DOUGLAS CALAZANS 93502729620</t>
  </si>
  <si>
    <t xml:space="preserve">23215525000140</t>
  </si>
  <si>
    <t xml:space="preserve">WANDERLEY JOAQUIM DIAS 05017706828</t>
  </si>
  <si>
    <t xml:space="preserve">23215542000187</t>
  </si>
  <si>
    <t xml:space="preserve">JAIRO LOPES CORDEIRO 21780773404</t>
  </si>
  <si>
    <t xml:space="preserve">23215714000112</t>
  </si>
  <si>
    <t xml:space="preserve">LUIZ RENATO DOS SANTOS 18729754020</t>
  </si>
  <si>
    <t xml:space="preserve">23215795000150</t>
  </si>
  <si>
    <t xml:space="preserve">TARCILA MACHADO MACIEL 66878578353</t>
  </si>
  <si>
    <t xml:space="preserve">23216073000110</t>
  </si>
  <si>
    <t xml:space="preserve">SIMONE CAMPOS CAPANEMA 03422513680</t>
  </si>
  <si>
    <t xml:space="preserve">23216338000180</t>
  </si>
  <si>
    <t xml:space="preserve">EDERSON EMANOEL DE SOUZA 00748400966</t>
  </si>
  <si>
    <t xml:space="preserve">23216762000125</t>
  </si>
  <si>
    <t xml:space="preserve">LOURIVAL MICHELETTI 56991940968</t>
  </si>
  <si>
    <t xml:space="preserve">23217448000167</t>
  </si>
  <si>
    <t xml:space="preserve">PATRICK PEIXOTO PIRES 07914559636</t>
  </si>
  <si>
    <t xml:space="preserve">23217676000137</t>
  </si>
  <si>
    <t xml:space="preserve">IGOR DE CASTRO CORREA 01017283281</t>
  </si>
  <si>
    <t xml:space="preserve">23218276000146</t>
  </si>
  <si>
    <t xml:space="preserve">DANIEL DE SA E CASTRO 89088085668</t>
  </si>
  <si>
    <t xml:space="preserve">23218284000192</t>
  </si>
  <si>
    <t xml:space="preserve">ISMAR RODRIGUES JUNIOR 02306029750</t>
  </si>
  <si>
    <t xml:space="preserve">23218325000140</t>
  </si>
  <si>
    <t xml:space="preserve">CRISTIANE ISABEL ASSIS 10549107827</t>
  </si>
  <si>
    <t xml:space="preserve">23218607000148</t>
  </si>
  <si>
    <t xml:space="preserve">SUELTON OLIVEIRA DE SANTANA 94545286100</t>
  </si>
  <si>
    <t xml:space="preserve">23218643000101</t>
  </si>
  <si>
    <t xml:space="preserve">ALBERTO SAMY PEREIRA 13326759134</t>
  </si>
  <si>
    <t xml:space="preserve">23218685000142</t>
  </si>
  <si>
    <t xml:space="preserve">WELLITON SILVA DUARTE 01218871113</t>
  </si>
  <si>
    <t xml:space="preserve">23218930000111</t>
  </si>
  <si>
    <t xml:space="preserve">SONIA DE SOUSA SIQUEIRA 01164088718</t>
  </si>
  <si>
    <t xml:space="preserve">23219171000101</t>
  </si>
  <si>
    <t xml:space="preserve">ALINE CAROLINA DE OLIVEIRA ALMEIDA FERREIRA 09010144780</t>
  </si>
  <si>
    <t xml:space="preserve">23219337000190</t>
  </si>
  <si>
    <t xml:space="preserve">FELIPE MIRANDA COSTA 08828759739</t>
  </si>
  <si>
    <t xml:space="preserve">23219650000128</t>
  </si>
  <si>
    <t xml:space="preserve">ADAMIRSO LUIZ CAROLINO 02792897821</t>
  </si>
  <si>
    <t xml:space="preserve">23220278000170</t>
  </si>
  <si>
    <t xml:space="preserve">LUIS CARLOS DE SOUZA PEREIRA 68172494572</t>
  </si>
  <si>
    <t xml:space="preserve">23220622000120</t>
  </si>
  <si>
    <t xml:space="preserve">ALINE CARDOSO GOMES MAGALHAES 05798127664</t>
  </si>
  <si>
    <t xml:space="preserve">23221134000138</t>
  </si>
  <si>
    <t xml:space="preserve">ANDRE LUIS PEREIRA DONADEL 38962454068</t>
  </si>
  <si>
    <t xml:space="preserve">23221175000124</t>
  </si>
  <si>
    <t xml:space="preserve">YOLANDA MARIA POLACK KFOURI 03691466893</t>
  </si>
  <si>
    <t xml:space="preserve">23221983000191</t>
  </si>
  <si>
    <t xml:space="preserve">MARCO ROGERIO BATISTA DOS SANTOS 21871652804</t>
  </si>
  <si>
    <t xml:space="preserve">23222054000105</t>
  </si>
  <si>
    <t xml:space="preserve">ARACELI LIMA DE OLIVEIRA FREISINGER 27522825830</t>
  </si>
  <si>
    <t xml:space="preserve">23222056000196</t>
  </si>
  <si>
    <t xml:space="preserve">MARIANA ALVES SILVA 40779087879</t>
  </si>
  <si>
    <t xml:space="preserve">23222156000112</t>
  </si>
  <si>
    <t xml:space="preserve">RAYANNE NAJALA GOMES DE ARAUJO 04421552399</t>
  </si>
  <si>
    <t xml:space="preserve">23222215000152</t>
  </si>
  <si>
    <t xml:space="preserve">SUSANNE WOERDENBAG 00040862798</t>
  </si>
  <si>
    <t xml:space="preserve">23222282000177</t>
  </si>
  <si>
    <t xml:space="preserve">VALESKA DECKEN 95095446049</t>
  </si>
  <si>
    <t xml:space="preserve">23222285000100</t>
  </si>
  <si>
    <t xml:space="preserve">ANDRE LUIZ PEREIRA DA SILVA 81184603391</t>
  </si>
  <si>
    <t xml:space="preserve">23222478000161</t>
  </si>
  <si>
    <t xml:space="preserve">NOESIO PEREIRA DA COSTA 94049327368</t>
  </si>
  <si>
    <t xml:space="preserve">23222660000112</t>
  </si>
  <si>
    <t xml:space="preserve">NEUSA DAMARIS RAMIREZ DINIZ E SILVA 05006356847</t>
  </si>
  <si>
    <t xml:space="preserve">23223037000184</t>
  </si>
  <si>
    <t xml:space="preserve">ROSIMAR DE SOUZA RIBEIRO 25531352700</t>
  </si>
  <si>
    <t xml:space="preserve">23223412000196</t>
  </si>
  <si>
    <t xml:space="preserve">LINALDO NASCIMENTO FERREIRA 07293053762</t>
  </si>
  <si>
    <t xml:space="preserve">23223804000155</t>
  </si>
  <si>
    <t xml:space="preserve">VICENTE CORREA PINTO 04383761615</t>
  </si>
  <si>
    <t xml:space="preserve">23223941000190</t>
  </si>
  <si>
    <t xml:space="preserve">EDIR ROQUE DA SILVA 62235648134</t>
  </si>
  <si>
    <t xml:space="preserve">23224001000115</t>
  </si>
  <si>
    <t xml:space="preserve">MIRIAN MARIA BRAGA 10399727647</t>
  </si>
  <si>
    <t xml:space="preserve">23224112000121</t>
  </si>
  <si>
    <t xml:space="preserve">ROBERTO CARLOS ROCHA DE SOUZA 66106591091</t>
  </si>
  <si>
    <t xml:space="preserve">23224507000124</t>
  </si>
  <si>
    <t xml:space="preserve">GLEYDSON FERREIRA DOS SANTOS 05843114783</t>
  </si>
  <si>
    <t xml:space="preserve">23224726000103</t>
  </si>
  <si>
    <t xml:space="preserve">GUILHERME GONELLI VIEIRA DE CAMPOS 37870919802</t>
  </si>
  <si>
    <t xml:space="preserve">23224737000193</t>
  </si>
  <si>
    <t xml:space="preserve">MATHEUS WILBERT 10117035726</t>
  </si>
  <si>
    <t xml:space="preserve">23224865000137</t>
  </si>
  <si>
    <t xml:space="preserve">FLAVIO DIEGO DE JESUS MOURA ALVES 03917935511</t>
  </si>
  <si>
    <t xml:space="preserve">23224875000172</t>
  </si>
  <si>
    <t xml:space="preserve">MANUEL SOARES NETO 09405752723</t>
  </si>
  <si>
    <t xml:space="preserve">23225467000135</t>
  </si>
  <si>
    <t xml:space="preserve">ANA MARIA NEVES MONASTERO 25646642884</t>
  </si>
  <si>
    <t xml:space="preserve">23225536000100</t>
  </si>
  <si>
    <t xml:space="preserve">ALINE DE OLIVEIRA FERREIRA ZEBINI 11488750777</t>
  </si>
  <si>
    <t xml:space="preserve">23225911000112</t>
  </si>
  <si>
    <t xml:space="preserve">CLOVIS LEITE 05571957808</t>
  </si>
  <si>
    <t xml:space="preserve">23226299000100</t>
  </si>
  <si>
    <t xml:space="preserve">PAULA REJANE FARIAS BISPO 00392597144</t>
  </si>
  <si>
    <t xml:space="preserve">23226358000132</t>
  </si>
  <si>
    <t xml:space="preserve">ANDRE LUIZ FERREIRA JULIO 01653554924</t>
  </si>
  <si>
    <t xml:space="preserve">23226556000104</t>
  </si>
  <si>
    <t xml:space="preserve">KAYQUE MATHEUS SARAIVA TADEU 07405666361</t>
  </si>
  <si>
    <t xml:space="preserve">23227046000143</t>
  </si>
  <si>
    <t xml:space="preserve">CRISTIAN TAKAHASI KATSUOKA 30404357873</t>
  </si>
  <si>
    <t xml:space="preserve">23227049000187</t>
  </si>
  <si>
    <t xml:space="preserve">FRANCISCO MARCONDES RIBEIRO ADRIANO 36011410359</t>
  </si>
  <si>
    <t xml:space="preserve">23227156000105</t>
  </si>
  <si>
    <t xml:space="preserve">LARISSA PERESTRELO DE BARROS 15038536751</t>
  </si>
  <si>
    <t xml:space="preserve">23227434000124</t>
  </si>
  <si>
    <t xml:space="preserve">CLAUDIO SILVA LOPES 26442425843</t>
  </si>
  <si>
    <t xml:space="preserve">23227491000103</t>
  </si>
  <si>
    <t xml:space="preserve">NICOLLAS DE OLIVEIRA NOGUEIRA 09569977671</t>
  </si>
  <si>
    <t xml:space="preserve">23228436000138</t>
  </si>
  <si>
    <t xml:space="preserve">FRANCISCO OLIVEIRA DA SILVA 65950356268</t>
  </si>
  <si>
    <t xml:space="preserve">23228530000197</t>
  </si>
  <si>
    <t xml:space="preserve">GISLENE APARECIDA ALVES MENDES 18697286883</t>
  </si>
  <si>
    <t xml:space="preserve">23228552000157</t>
  </si>
  <si>
    <t xml:space="preserve">CARLOS ALBERTO FERREIRA 01245548735</t>
  </si>
  <si>
    <t xml:space="preserve">23228645000181</t>
  </si>
  <si>
    <t xml:space="preserve">ELIANA CRISTINA GONCALVES CESAR 25111210857</t>
  </si>
  <si>
    <t xml:space="preserve">23228678000121</t>
  </si>
  <si>
    <t xml:space="preserve">ANDERSON APARECIDO DE OLIVEIRA 31543062857</t>
  </si>
  <si>
    <t xml:space="preserve">23228921000101</t>
  </si>
  <si>
    <t xml:space="preserve">G.T.DA SILVA DOCUMENTALISTA</t>
  </si>
  <si>
    <t xml:space="preserve">23229132000195</t>
  </si>
  <si>
    <t xml:space="preserve">MAURICIO DE OLIVEIRA BRITO 98198416153</t>
  </si>
  <si>
    <t xml:space="preserve">23229307000164</t>
  </si>
  <si>
    <t xml:space="preserve">JOAO CARLOS QUEIROZ NETO 92055346504</t>
  </si>
  <si>
    <t xml:space="preserve">23229754000113</t>
  </si>
  <si>
    <t xml:space="preserve">CLAUDIA DO ROCIO ROSA 02449392920</t>
  </si>
  <si>
    <t xml:space="preserve">23230143000195</t>
  </si>
  <si>
    <t xml:space="preserve">JOSE CARLOS POMINA DA ROCHA 02470726050</t>
  </si>
  <si>
    <t xml:space="preserve">23230445000163</t>
  </si>
  <si>
    <t xml:space="preserve">JOSE ALDO DE LIMA ARRUDA DA SILVA 74632914487</t>
  </si>
  <si>
    <t xml:space="preserve">23230611000121</t>
  </si>
  <si>
    <t xml:space="preserve">ROSENDA MARIA RODRIGUES ALFAIA 35249005268</t>
  </si>
  <si>
    <t xml:space="preserve">23230935000160</t>
  </si>
  <si>
    <t xml:space="preserve">FABIO SILVA DE OLIVEIRA 11824094825</t>
  </si>
  <si>
    <t xml:space="preserve">23231024000157</t>
  </si>
  <si>
    <t xml:space="preserve">MARCOS MENDONCA PORTILHO 03196788148</t>
  </si>
  <si>
    <t xml:space="preserve">23231755000100</t>
  </si>
  <si>
    <t xml:space="preserve">JEAN BALBINO RODRIGUES 02261798342</t>
  </si>
  <si>
    <t xml:space="preserve">23231938000118</t>
  </si>
  <si>
    <t xml:space="preserve">EDMILSON CUNHA MENEZES 95349081500</t>
  </si>
  <si>
    <t xml:space="preserve">23232364000100</t>
  </si>
  <si>
    <t xml:space="preserve">THIAGO MACIEL 32849556823</t>
  </si>
  <si>
    <t xml:space="preserve">23232480000111</t>
  </si>
  <si>
    <t xml:space="preserve">MARCIA CRISTINA DOS SANTOS 25017399810</t>
  </si>
  <si>
    <t xml:space="preserve">23232503000198</t>
  </si>
  <si>
    <t xml:space="preserve">VANESSA MOTA LOPES 10095889663</t>
  </si>
  <si>
    <t xml:space="preserve">23232591000128</t>
  </si>
  <si>
    <t xml:space="preserve">ERIJANQUES DE ARAUJO LIMA 89217772291</t>
  </si>
  <si>
    <t xml:space="preserve">23232641000177</t>
  </si>
  <si>
    <t xml:space="preserve">JOSIMERE BATISTA DE OLIVEIRA XAVIER 05922805436</t>
  </si>
  <si>
    <t xml:space="preserve">23232692000107</t>
  </si>
  <si>
    <t xml:space="preserve">JULIANA LIMA DOS SANTOS 40810914808</t>
  </si>
  <si>
    <t xml:space="preserve">23232781000145</t>
  </si>
  <si>
    <t xml:space="preserve">JOSENILDO PAIVA DO AMARAL 59041951253</t>
  </si>
  <si>
    <t xml:space="preserve">23232818000135</t>
  </si>
  <si>
    <t xml:space="preserve">JOAO MARCOS DE MORAES 08443446803</t>
  </si>
  <si>
    <t xml:space="preserve">23232930000176</t>
  </si>
  <si>
    <t xml:space="preserve">VICTOR PAULO DA SILVA 72961902134</t>
  </si>
  <si>
    <t xml:space="preserve">23233040000189</t>
  </si>
  <si>
    <t xml:space="preserve">ADRIANO GRANZOTI 16904453869</t>
  </si>
  <si>
    <t xml:space="preserve">23233210000125</t>
  </si>
  <si>
    <t xml:space="preserve">JEFERSON QUEIROZ LELIS 20563844850</t>
  </si>
  <si>
    <t xml:space="preserve">23233382000107</t>
  </si>
  <si>
    <t xml:space="preserve">OLIVIA MARINE DE ALMEIDA FERNANDES 85411680263</t>
  </si>
  <si>
    <t xml:space="preserve">23233413000111</t>
  </si>
  <si>
    <t xml:space="preserve">EDILENE SANTANA DE SOUZA 11992332770</t>
  </si>
  <si>
    <t xml:space="preserve">23233425000146</t>
  </si>
  <si>
    <t xml:space="preserve">CARLOS MANOEL DA ROCHA LOPES 03538496773</t>
  </si>
  <si>
    <t xml:space="preserve">23233712000156</t>
  </si>
  <si>
    <t xml:space="preserve">RODRIGO ANTONIO DE OLIVEIRA SOUZA 70924767120</t>
  </si>
  <si>
    <t xml:space="preserve">23233821000173</t>
  </si>
  <si>
    <t xml:space="preserve">FABIO AYRES DE ALENCAR 57748462534</t>
  </si>
  <si>
    <t xml:space="preserve">23233902000173</t>
  </si>
  <si>
    <t xml:space="preserve">ALEXSANDRO MENDES DE OLIVEIRA 28072043846</t>
  </si>
  <si>
    <t xml:space="preserve">23233923000199</t>
  </si>
  <si>
    <t xml:space="preserve">JORGE HENRIQUE SANTOS DA LUZ 01156168708</t>
  </si>
  <si>
    <t xml:space="preserve">23234193000140</t>
  </si>
  <si>
    <t xml:space="preserve">DIOGENES ALVES 02484557108</t>
  </si>
  <si>
    <t xml:space="preserve">23234224000163</t>
  </si>
  <si>
    <t xml:space="preserve">ARNALDO CELSO CERVONE JUNIOR 73004936704</t>
  </si>
  <si>
    <t xml:space="preserve">23234276000130</t>
  </si>
  <si>
    <t xml:space="preserve">CRICHELIDAN ROSANE ZANIN BODOT 88136647968</t>
  </si>
  <si>
    <t xml:space="preserve">23234398000126</t>
  </si>
  <si>
    <t xml:space="preserve">AELSON DA SILVA 34488101852</t>
  </si>
  <si>
    <t xml:space="preserve">23235086000137</t>
  </si>
  <si>
    <t xml:space="preserve">ELVIRA APARECIDA GUINE CARVALHO 06974818831</t>
  </si>
  <si>
    <t xml:space="preserve">23235247000192</t>
  </si>
  <si>
    <t xml:space="preserve">LUCIANA DE OLIVEIRA PINTO 01170057705</t>
  </si>
  <si>
    <t xml:space="preserve">23235263000185</t>
  </si>
  <si>
    <t xml:space="preserve">ICARO PARENTE TIMBO 94018375387</t>
  </si>
  <si>
    <t xml:space="preserve">23235662000146</t>
  </si>
  <si>
    <t xml:space="preserve">PEDRO ALVES BEZERRA FILHO 72321385391</t>
  </si>
  <si>
    <t xml:space="preserve">23235937000141</t>
  </si>
  <si>
    <t xml:space="preserve">LUIZ FERNANDO DE ALMEIDA 10439759854</t>
  </si>
  <si>
    <t xml:space="preserve">23236009000100</t>
  </si>
  <si>
    <t xml:space="preserve">NATHALYA CARVALHO DE BRITO 03162426162</t>
  </si>
  <si>
    <t xml:space="preserve">23236018000192</t>
  </si>
  <si>
    <t xml:space="preserve">PEDRO HENRIQUE DE MELO 98217607591</t>
  </si>
  <si>
    <t xml:space="preserve">23236230000150</t>
  </si>
  <si>
    <t xml:space="preserve">ROGERIO LEANDRO PRADO 31945472839</t>
  </si>
  <si>
    <t xml:space="preserve">23236320000140</t>
  </si>
  <si>
    <t xml:space="preserve">HELIO SANTANA DOS SANTOS 01786418550</t>
  </si>
  <si>
    <t xml:space="preserve">23236536000106</t>
  </si>
  <si>
    <t xml:space="preserve">MANOEL FERNANDES ALVES JUNIOR 07229540429</t>
  </si>
  <si>
    <t xml:space="preserve">23236578000147</t>
  </si>
  <si>
    <t xml:space="preserve">THF RAMOS CONTABILIDADE</t>
  </si>
  <si>
    <t xml:space="preserve">23236657000158</t>
  </si>
  <si>
    <t xml:space="preserve">VASTON VILARINDO PAESLANDIN 72118059191</t>
  </si>
  <si>
    <t xml:space="preserve">23237038000188</t>
  </si>
  <si>
    <t xml:space="preserve">GUSTAVO DAVILA MARTINS 10120636743</t>
  </si>
  <si>
    <t xml:space="preserve">23237132000137</t>
  </si>
  <si>
    <t xml:space="preserve">DEISE DE MELLO 37072305890</t>
  </si>
  <si>
    <t xml:space="preserve">23237485000137</t>
  </si>
  <si>
    <t xml:space="preserve">ESDRAS RANIERE RIBEIRO DE ARAUJO 04527738496</t>
  </si>
  <si>
    <t xml:space="preserve">23237629000155</t>
  </si>
  <si>
    <t xml:space="preserve">JOSE IVANILDO NOGUEIRA DOS SANTOS 74626060200</t>
  </si>
  <si>
    <t xml:space="preserve">23237643000159</t>
  </si>
  <si>
    <t xml:space="preserve">LEANDRO FERREIRA FORTUNATO 00139077197</t>
  </si>
  <si>
    <t xml:space="preserve">23237916000165</t>
  </si>
  <si>
    <t xml:space="preserve">ALAN VAZ REBELO 03984138350</t>
  </si>
  <si>
    <t xml:space="preserve">23237933000100</t>
  </si>
  <si>
    <t xml:space="preserve">VANESSA OVSIANI RAMOS 01079206035</t>
  </si>
  <si>
    <t xml:space="preserve">23238244000102</t>
  </si>
  <si>
    <t xml:space="preserve">MARCOS ANTONIO PEREIRA DE JESUS 22129674895</t>
  </si>
  <si>
    <t xml:space="preserve">23238262000194</t>
  </si>
  <si>
    <t xml:space="preserve">FLAVIO MARQUES BARBOSA 33863124898</t>
  </si>
  <si>
    <t xml:space="preserve">23238584000133</t>
  </si>
  <si>
    <t xml:space="preserve">SAMUEL MACENA DE ANDRADE VIEIRA 02521928348</t>
  </si>
  <si>
    <t xml:space="preserve">23238622000158</t>
  </si>
  <si>
    <t xml:space="preserve">ANDREIA MARIA DE SOUZA 26743956805</t>
  </si>
  <si>
    <t xml:space="preserve">23238627000180</t>
  </si>
  <si>
    <t xml:space="preserve">RAPHAEL NABOR TEIXEIRA 32459937814</t>
  </si>
  <si>
    <t xml:space="preserve">23238677000168</t>
  </si>
  <si>
    <t xml:space="preserve">BRUNA TURATTO SPOLT 02136549030</t>
  </si>
  <si>
    <t xml:space="preserve">23238844000170</t>
  </si>
  <si>
    <t xml:space="preserve">JOSSIVALDO SILVA DA SILVA 04877951300</t>
  </si>
  <si>
    <t xml:space="preserve">23239012000179</t>
  </si>
  <si>
    <t xml:space="preserve">JULYNE SANTOS BARBOSA 04246880183</t>
  </si>
  <si>
    <t xml:space="preserve">23239050000121</t>
  </si>
  <si>
    <t xml:space="preserve">EDNA SANTOS DE LIMA 01840280433</t>
  </si>
  <si>
    <t xml:space="preserve">23239121000196</t>
  </si>
  <si>
    <t xml:space="preserve">PATRICIA MARIA ANTUNES DE PAULA 00020932600</t>
  </si>
  <si>
    <t xml:space="preserve">23239203000130</t>
  </si>
  <si>
    <t xml:space="preserve">GILBERTO CHAVES SOUSA 76034054320</t>
  </si>
  <si>
    <t xml:space="preserve">23239306000109</t>
  </si>
  <si>
    <t xml:space="preserve">DAVIS SANTOS E SILVA 45634289300</t>
  </si>
  <si>
    <t xml:space="preserve">23239354000199</t>
  </si>
  <si>
    <t xml:space="preserve">REINALDO MENEZES DE ALMEIDA 01132734797</t>
  </si>
  <si>
    <t xml:space="preserve">23239432000155</t>
  </si>
  <si>
    <t xml:space="preserve">TANIA MARA DE ASSIS 02700848861</t>
  </si>
  <si>
    <t xml:space="preserve">23240111000170</t>
  </si>
  <si>
    <t xml:space="preserve">ROBERTO LEAL 95347941049</t>
  </si>
  <si>
    <t xml:space="preserve">23240257000116</t>
  </si>
  <si>
    <t xml:space="preserve">LETICIA VENTURA MARQUES 10525654925</t>
  </si>
  <si>
    <t xml:space="preserve">23240398000139</t>
  </si>
  <si>
    <t xml:space="preserve">MARISTELA MARCIA ANDRADE MARANGON 21442448806</t>
  </si>
  <si>
    <t xml:space="preserve">23240514000110</t>
  </si>
  <si>
    <t xml:space="preserve">NILTON MORAES DA CRUZ 36265622803</t>
  </si>
  <si>
    <t xml:space="preserve">23240752000125</t>
  </si>
  <si>
    <t xml:space="preserve">PAULO CESAR LEMES DO PRADO 91056322187</t>
  </si>
  <si>
    <t xml:space="preserve">23240761000116</t>
  </si>
  <si>
    <t xml:space="preserve">DULCIRENE DE JESUS BARBOSA 66222427200</t>
  </si>
  <si>
    <t xml:space="preserve">23240944000131</t>
  </si>
  <si>
    <t xml:space="preserve">MEARE JULIANA DE SOUZA LONGO 35292715867</t>
  </si>
  <si>
    <t xml:space="preserve">23241061000146</t>
  </si>
  <si>
    <t xml:space="preserve">INDRACLESIA BARBOSA SANTOS 01387814516</t>
  </si>
  <si>
    <t xml:space="preserve">23241483000111</t>
  </si>
  <si>
    <t xml:space="preserve">JOSE AUGUSTO RODRIGUES BEMFICA 26018077841</t>
  </si>
  <si>
    <t xml:space="preserve">23241759000161</t>
  </si>
  <si>
    <t xml:space="preserve">WELLINGTON DA COSTA SANTOS 16620828604</t>
  </si>
  <si>
    <t xml:space="preserve">23241927000119</t>
  </si>
  <si>
    <t xml:space="preserve">FABIO ANDRE DA SILVA 03022526067</t>
  </si>
  <si>
    <t xml:space="preserve">23242014000117</t>
  </si>
  <si>
    <t xml:space="preserve">ANDREIA MAURAT DA SILVA FRANCA 01065539762</t>
  </si>
  <si>
    <t xml:space="preserve">23242193000192</t>
  </si>
  <si>
    <t xml:space="preserve">PEDRO RAIMUNDO PANTOJA PIRES 48337412291</t>
  </si>
  <si>
    <t xml:space="preserve">23242249000109</t>
  </si>
  <si>
    <t xml:space="preserve">JONAS SIQUEIRA GOMES 13423960736</t>
  </si>
  <si>
    <t xml:space="preserve">23242311000162</t>
  </si>
  <si>
    <t xml:space="preserve">JONAS ARAUJO COUTO 00699582547</t>
  </si>
  <si>
    <t xml:space="preserve">23242657000160</t>
  </si>
  <si>
    <t xml:space="preserve">PAULO CESAR GARCIA 12123502863</t>
  </si>
  <si>
    <t xml:space="preserve">23242710000123</t>
  </si>
  <si>
    <t xml:space="preserve">ANA SAIURI NOGUTI KANEHISA 09108027854</t>
  </si>
  <si>
    <t xml:space="preserve">23242889000119</t>
  </si>
  <si>
    <t xml:space="preserve">DANIEL DA COSTA SA 89235681200</t>
  </si>
  <si>
    <t xml:space="preserve">23243054000183</t>
  </si>
  <si>
    <t xml:space="preserve">ALANDERSON RAMOS DE REZENDE 00648414647</t>
  </si>
  <si>
    <t xml:space="preserve">23243312000121</t>
  </si>
  <si>
    <t xml:space="preserve">MARCOS VINICIUS TONIATTI 35338866897</t>
  </si>
  <si>
    <t xml:space="preserve">23243628000113</t>
  </si>
  <si>
    <t xml:space="preserve">GUILHERME ALVES GUEDES 03236869402</t>
  </si>
  <si>
    <t xml:space="preserve">23243740000154</t>
  </si>
  <si>
    <t xml:space="preserve">MARCELA LACERDA DE ABREU 99513307115</t>
  </si>
  <si>
    <t xml:space="preserve">23244251000117</t>
  </si>
  <si>
    <t xml:space="preserve">SUYTBERTO MEDEIROS FERREIRA 16176142890</t>
  </si>
  <si>
    <t xml:space="preserve">23244519000110</t>
  </si>
  <si>
    <t xml:space="preserve">MARCELO AUGUSTO CRUZ E SILVA 11526073676</t>
  </si>
  <si>
    <t xml:space="preserve">23244714000140</t>
  </si>
  <si>
    <t xml:space="preserve">MARCUS LOURES DA ROCHA 08226081629</t>
  </si>
  <si>
    <t xml:space="preserve">23244838000126</t>
  </si>
  <si>
    <t xml:space="preserve">ALLAN AUGUSTO GUIMARAES BARBERIO 36200633894</t>
  </si>
  <si>
    <t xml:space="preserve">23244962000191</t>
  </si>
  <si>
    <t xml:space="preserve">LUANA GAMINO SILVA 44543363850</t>
  </si>
  <si>
    <t xml:space="preserve">23245108000140</t>
  </si>
  <si>
    <t xml:space="preserve">JONATHAN SFORDI CONDE 06439868985</t>
  </si>
  <si>
    <t xml:space="preserve">23246145000172</t>
  </si>
  <si>
    <t xml:space="preserve">BRENDON RENNY MARQUES DE OLIVEIRA 06976785124</t>
  </si>
  <si>
    <t xml:space="preserve">23246476000102</t>
  </si>
  <si>
    <t xml:space="preserve">JOSE ROBERTO DE CARVALHO 69479836149</t>
  </si>
  <si>
    <t xml:space="preserve">23247243000124</t>
  </si>
  <si>
    <t xml:space="preserve">JOSIMAR ELIAS DOS SANTOS 02725113741</t>
  </si>
  <si>
    <t xml:space="preserve">23247255000159</t>
  </si>
  <si>
    <t xml:space="preserve">SILMARA PATRICIA LEITE MOURA 10969332840</t>
  </si>
  <si>
    <t xml:space="preserve">23247664000155</t>
  </si>
  <si>
    <t xml:space="preserve">ANDREIA CRISTINA DE OLIVEIRA ALMEIDA FERREIRA 07272738766</t>
  </si>
  <si>
    <t xml:space="preserve">23247928000170</t>
  </si>
  <si>
    <t xml:space="preserve">CARLOS ALBERTO DA SILVA MADALENA 10130118729</t>
  </si>
  <si>
    <t xml:space="preserve">23247932000139</t>
  </si>
  <si>
    <t xml:space="preserve">CELIA REGINA VIEIRA CULBER 00866379835</t>
  </si>
  <si>
    <t xml:space="preserve">23248027000101</t>
  </si>
  <si>
    <t xml:space="preserve">JOAO CARLOS KENNETH 30604638833</t>
  </si>
  <si>
    <t xml:space="preserve">23248124000196</t>
  </si>
  <si>
    <t xml:space="preserve">DANIEL MENTGES 00680181008</t>
  </si>
  <si>
    <t xml:space="preserve">23248178000151</t>
  </si>
  <si>
    <t xml:space="preserve">LUCAS DA SILVA JUSTO 03834738107</t>
  </si>
  <si>
    <t xml:space="preserve">23248377000160</t>
  </si>
  <si>
    <t xml:space="preserve">SUELLEN CRISTINA MORAES DE SOUZA AMOROSO 34700417846</t>
  </si>
  <si>
    <t xml:space="preserve">23248548000150</t>
  </si>
  <si>
    <t xml:space="preserve">NAIR DE FREITAS HERMES 23261870087</t>
  </si>
  <si>
    <t xml:space="preserve">23248681000107</t>
  </si>
  <si>
    <t xml:space="preserve">ERICKSON MELQUIORE BUSATTO DE SOUZA 05910286978</t>
  </si>
  <si>
    <t xml:space="preserve">23249082000108</t>
  </si>
  <si>
    <t xml:space="preserve">CENIO TADEU GOMES BETTU 19621043972</t>
  </si>
  <si>
    <t xml:space="preserve">23249638000166</t>
  </si>
  <si>
    <t xml:space="preserve">DEBORA ABRAHAO FURLAN 38566088859</t>
  </si>
  <si>
    <t xml:space="preserve">23249745000194</t>
  </si>
  <si>
    <t xml:space="preserve">JOCELAINE DIAS DA CRUZ LUSTOSA 07679198829</t>
  </si>
  <si>
    <t xml:space="preserve">23249802000135</t>
  </si>
  <si>
    <t xml:space="preserve">VANDERSON VITORINO FILHO CONTABILIDADE</t>
  </si>
  <si>
    <t xml:space="preserve">23249989000177</t>
  </si>
  <si>
    <t xml:space="preserve">FRANCISCO DE ASSIS DIAS MARTINS JUNIOR 06372550628</t>
  </si>
  <si>
    <t xml:space="preserve">23250205000120</t>
  </si>
  <si>
    <t xml:space="preserve">WALBER GLECIO VERAS RODRIGUES 01565875303</t>
  </si>
  <si>
    <t xml:space="preserve">23250258000141</t>
  </si>
  <si>
    <t xml:space="preserve">JOSE ALTAIR LOPES LEITE 23769866053</t>
  </si>
  <si>
    <t xml:space="preserve">23250414000174</t>
  </si>
  <si>
    <t xml:space="preserve">WAGNER ANTONIO MATHEUS 60369639804</t>
  </si>
  <si>
    <t xml:space="preserve">23250512000101</t>
  </si>
  <si>
    <t xml:space="preserve">RAFAEL AMARAL DE OLIVEIRA 34879273813</t>
  </si>
  <si>
    <t xml:space="preserve">23250776000165</t>
  </si>
  <si>
    <t xml:space="preserve">ALCIONE PIMENTEL DE LIMA FERNANDES 71748032534</t>
  </si>
  <si>
    <t xml:space="preserve">23250845000130</t>
  </si>
  <si>
    <t xml:space="preserve">JAQUELINE MIRNA PROENCA BARBOSA 64922375520</t>
  </si>
  <si>
    <t xml:space="preserve">23250995000144</t>
  </si>
  <si>
    <t xml:space="preserve">ROBSON MENDES DE SANTIAGO 76805760330</t>
  </si>
  <si>
    <t xml:space="preserve">23251049000112</t>
  </si>
  <si>
    <t xml:space="preserve">JOSE WILSON DESIDERIO 16003837349</t>
  </si>
  <si>
    <t xml:space="preserve">23251060000182</t>
  </si>
  <si>
    <t xml:space="preserve">MARCUS VINICIUS SALGADO SUDARIO 38805424811</t>
  </si>
  <si>
    <t xml:space="preserve">23251595000153</t>
  </si>
  <si>
    <t xml:space="preserve">ABIMAEL DE ASSIS TRAJANO 05464941703</t>
  </si>
  <si>
    <t xml:space="preserve">23251602000117</t>
  </si>
  <si>
    <t xml:space="preserve">GENELVA RIBEIRO BEZERRA 21524084468</t>
  </si>
  <si>
    <t xml:space="preserve">23251728000191</t>
  </si>
  <si>
    <t xml:space="preserve">BRUNA SOARES FAILACE 09217013730</t>
  </si>
  <si>
    <t xml:space="preserve">23251787000160</t>
  </si>
  <si>
    <t xml:space="preserve">MARCO AURELIO HILARIO LISBOA 37588436859</t>
  </si>
  <si>
    <t xml:space="preserve">23251909000118</t>
  </si>
  <si>
    <t xml:space="preserve">ALEX CARDOSO 27015729830</t>
  </si>
  <si>
    <t xml:space="preserve">23252087000190</t>
  </si>
  <si>
    <t xml:space="preserve">WELLY CRISTINA PEREIRA DOS SANTOS 34274753875</t>
  </si>
  <si>
    <t xml:space="preserve">23252103000144</t>
  </si>
  <si>
    <t xml:space="preserve">TIAGO SILVA DE OLIVEIRA 07723045646</t>
  </si>
  <si>
    <t xml:space="preserve">23252191000184</t>
  </si>
  <si>
    <t xml:space="preserve">ALESSANDRA MENEZES DA ROSA 01495736008</t>
  </si>
  <si>
    <t xml:space="preserve">23252209000148</t>
  </si>
  <si>
    <t xml:space="preserve">LIVIA CAROLINE DE CASSIA RODRIGUES 31743398808</t>
  </si>
  <si>
    <t xml:space="preserve">23252220000108</t>
  </si>
  <si>
    <t xml:space="preserve">ALEXSANDRO ALVES DOS SANTOS 07472530727</t>
  </si>
  <si>
    <t xml:space="preserve">23252295000199</t>
  </si>
  <si>
    <t xml:space="preserve">SEVERINO JOSE VITAL JUNIOR 08606349496</t>
  </si>
  <si>
    <t xml:space="preserve">23252379000122</t>
  </si>
  <si>
    <t xml:space="preserve">MARCIO ESPINHO MEIRA 79799213568</t>
  </si>
  <si>
    <t xml:space="preserve">23252389000168</t>
  </si>
  <si>
    <t xml:space="preserve">DIEGO DOS SANTOS COSTA 02577545398</t>
  </si>
  <si>
    <t xml:space="preserve">23252576000141</t>
  </si>
  <si>
    <t xml:space="preserve">EDEILTON SANTOS SANTANA 01175662500</t>
  </si>
  <si>
    <t xml:space="preserve">23252622000102</t>
  </si>
  <si>
    <t xml:space="preserve">TIAGO BRUNO ROSA SILVA 08269930601</t>
  </si>
  <si>
    <t xml:space="preserve">23252652000119</t>
  </si>
  <si>
    <t xml:space="preserve">IVONE MARIA RIBEIRO 00840304455</t>
  </si>
  <si>
    <t xml:space="preserve">23252654000108</t>
  </si>
  <si>
    <t xml:space="preserve">ALEXSANDRO PEREIRA MOREIRA 60801891515</t>
  </si>
  <si>
    <t xml:space="preserve">23252854000160</t>
  </si>
  <si>
    <t xml:space="preserve">ARLEI GOMES DOS SANTOS 64905039134</t>
  </si>
  <si>
    <t xml:space="preserve">23253175000106</t>
  </si>
  <si>
    <t xml:space="preserve">SUZI MIRIELE FIGUEROA 37801873882</t>
  </si>
  <si>
    <t xml:space="preserve">23253336000161</t>
  </si>
  <si>
    <t xml:space="preserve">ROBSON HUDSON VICENTE EZEQUIEL 01644744988</t>
  </si>
  <si>
    <t xml:space="preserve">23253355000198</t>
  </si>
  <si>
    <t xml:space="preserve">PATRICK DE CARVALHO 02422597904</t>
  </si>
  <si>
    <t xml:space="preserve">23253367000112</t>
  </si>
  <si>
    <t xml:space="preserve">CICERA MARIA RAMOS DA SILVA 51441276491</t>
  </si>
  <si>
    <t xml:space="preserve">23253399000118</t>
  </si>
  <si>
    <t xml:space="preserve">SAULO ROBERTO CALAZANS EGIDIO 07255402658</t>
  </si>
  <si>
    <t xml:space="preserve">23253604000145</t>
  </si>
  <si>
    <t xml:space="preserve">WELLINGTON ZANELA 01840813008</t>
  </si>
  <si>
    <t xml:space="preserve">23254363000159</t>
  </si>
  <si>
    <t xml:space="preserve">ADMILSON FRUTUOSO DA SILVA 26754771844</t>
  </si>
  <si>
    <t xml:space="preserve">23254615000140</t>
  </si>
  <si>
    <t xml:space="preserve">LIGIANE RODRIGUES DE MELO 01515238512</t>
  </si>
  <si>
    <t xml:space="preserve">23254994000178</t>
  </si>
  <si>
    <t xml:space="preserve">ANA LUCIA DUTRA SANTIAGO 04484024756</t>
  </si>
  <si>
    <t xml:space="preserve">23255042000179</t>
  </si>
  <si>
    <t xml:space="preserve">LEILIANY LISSONE DA SILVA 00271310170</t>
  </si>
  <si>
    <t xml:space="preserve">23255104000142</t>
  </si>
  <si>
    <t xml:space="preserve">CLAUDIA DONATA MARTINS REIS 11130258831</t>
  </si>
  <si>
    <t xml:space="preserve">23255131000115</t>
  </si>
  <si>
    <t xml:space="preserve">JOSE ALEXSANDER OLIMPIO 70040559653</t>
  </si>
  <si>
    <t xml:space="preserve">23255198000150</t>
  </si>
  <si>
    <t xml:space="preserve">ALINE DE SOUZA AMORIM 94646015234</t>
  </si>
  <si>
    <t xml:space="preserve">23255399000157</t>
  </si>
  <si>
    <t xml:space="preserve">JORGE LUIZ BORGES FERNANDES 35247975049</t>
  </si>
  <si>
    <t xml:space="preserve">23255601000140</t>
  </si>
  <si>
    <t xml:space="preserve">DEBORAH CRISTINA VIVIAN HERNANDES 18711772867</t>
  </si>
  <si>
    <t xml:space="preserve">23255622000166</t>
  </si>
  <si>
    <t xml:space="preserve">LUCIANO DOS SANTOS GOMES 07390400730</t>
  </si>
  <si>
    <t xml:space="preserve">23255669000120</t>
  </si>
  <si>
    <t xml:space="preserve">RODRIGO BATISTA DE LIMA 15315019829</t>
  </si>
  <si>
    <t xml:space="preserve">23255857000158</t>
  </si>
  <si>
    <t xml:space="preserve">WELLINGTON DE MORAES 27078223888</t>
  </si>
  <si>
    <t xml:space="preserve">23256053000173</t>
  </si>
  <si>
    <t xml:space="preserve">MARIANA DE LUCENA PINEIRO 11672689708</t>
  </si>
  <si>
    <t xml:space="preserve">23257077000147</t>
  </si>
  <si>
    <t xml:space="preserve">ALEXANDRE DE JESUS OLIVEIRA 02045998657</t>
  </si>
  <si>
    <t xml:space="preserve">23257687000140</t>
  </si>
  <si>
    <t xml:space="preserve">ALEXSANDER SOUZA TORQUATO 38480461802</t>
  </si>
  <si>
    <t xml:space="preserve">23257711000141</t>
  </si>
  <si>
    <t xml:space="preserve">PEDRO PASSOS MOURA DA SILVA 11384501703</t>
  </si>
  <si>
    <t xml:space="preserve">23257802000187</t>
  </si>
  <si>
    <t xml:space="preserve">RENATA APARECIDA DE MIRANDA 27828071884</t>
  </si>
  <si>
    <t xml:space="preserve">23257933000164</t>
  </si>
  <si>
    <t xml:space="preserve">ALLAN DE JESUS PESSOA 18072225863</t>
  </si>
  <si>
    <t xml:space="preserve">23257936000106</t>
  </si>
  <si>
    <t xml:space="preserve">EDER DOS SANTOS VEIGA 02210648777</t>
  </si>
  <si>
    <t xml:space="preserve">23258119000164</t>
  </si>
  <si>
    <t xml:space="preserve">JOSIMAR CAMARGO DA SILVA 82819947204</t>
  </si>
  <si>
    <t xml:space="preserve">23258195000170</t>
  </si>
  <si>
    <t xml:space="preserve">NATALIA PATO PINHEIRO 09595892793</t>
  </si>
  <si>
    <t xml:space="preserve">23258263000109</t>
  </si>
  <si>
    <t xml:space="preserve">WAGNER PINHEIRO RIBEIRO 86501658772</t>
  </si>
  <si>
    <t xml:space="preserve">23258472000144</t>
  </si>
  <si>
    <t xml:space="preserve">ELISA VERNETTI SCHUCH 80699120063</t>
  </si>
  <si>
    <t xml:space="preserve">23258599000163</t>
  </si>
  <si>
    <t xml:space="preserve">CARLOS HENRIQUE GOMES CARRICO 80666116920</t>
  </si>
  <si>
    <t xml:space="preserve">23258680000143</t>
  </si>
  <si>
    <t xml:space="preserve">VIVIANE AGUIAR HOLANDA 37164732353</t>
  </si>
  <si>
    <t xml:space="preserve">23258735000115</t>
  </si>
  <si>
    <t xml:space="preserve">VINICIUS LUZ SANCHES 33642220886</t>
  </si>
  <si>
    <t xml:space="preserve">23259023000110</t>
  </si>
  <si>
    <t xml:space="preserve">TANIA MARA LEAL NASINIAK 50466909004</t>
  </si>
  <si>
    <t xml:space="preserve">23259180000126</t>
  </si>
  <si>
    <t xml:space="preserve">ERITON ALVES GARCIA 00708334199</t>
  </si>
  <si>
    <t xml:space="preserve">23259306000162</t>
  </si>
  <si>
    <t xml:space="preserve">RAMON BRUNO TRAVASSOS 13883202746</t>
  </si>
  <si>
    <t xml:space="preserve">23259315000153</t>
  </si>
  <si>
    <t xml:space="preserve">ELAINE PINHEIRO DAMASCENO 25458886801</t>
  </si>
  <si>
    <t xml:space="preserve">23259329000177</t>
  </si>
  <si>
    <t xml:space="preserve">TAIS DANIELA SCHAFER 04250811174</t>
  </si>
  <si>
    <t xml:space="preserve">23259363000141</t>
  </si>
  <si>
    <t xml:space="preserve">IGOR RIBEIRO LIMA 13621707719</t>
  </si>
  <si>
    <t xml:space="preserve">23259423000126</t>
  </si>
  <si>
    <t xml:space="preserve">AMANDA CARDOSO DE OLIVEIRA 27425237822</t>
  </si>
  <si>
    <t xml:space="preserve">23259477000191</t>
  </si>
  <si>
    <t xml:space="preserve">GISELI DE CARVALHO 05511350931</t>
  </si>
  <si>
    <t xml:space="preserve">23259660000197</t>
  </si>
  <si>
    <t xml:space="preserve">SIRLENE APARECIDA DIAS BOUSQUET 03189525641</t>
  </si>
  <si>
    <t xml:space="preserve">23259699000104</t>
  </si>
  <si>
    <t xml:space="preserve">WILAZIR CANDIDO DE ANDRADE 14169584449</t>
  </si>
  <si>
    <t xml:space="preserve">23259725000102</t>
  </si>
  <si>
    <t xml:space="preserve">ANA PAULA DO NASCIMENTO RODRIGUES 03701797226</t>
  </si>
  <si>
    <t xml:space="preserve">23259822000197</t>
  </si>
  <si>
    <t xml:space="preserve">JAILSON LAURENTINO DA SILVA 95379096468</t>
  </si>
  <si>
    <t xml:space="preserve">23260064000127</t>
  </si>
  <si>
    <t xml:space="preserve">FERNANDO ESPERANCA DE SOUZA 34121898800</t>
  </si>
  <si>
    <t xml:space="preserve">23260108000119</t>
  </si>
  <si>
    <t xml:space="preserve">THIAGO EMMANUEL MENESES DE BRITO 10058687432</t>
  </si>
  <si>
    <t xml:space="preserve">23260182000135</t>
  </si>
  <si>
    <t xml:space="preserve">LUCIANA ANDREIA SILVEIRA SIMAO 11213845874</t>
  </si>
  <si>
    <t xml:space="preserve">23260282000161</t>
  </si>
  <si>
    <t xml:space="preserve">BRUNO MARTINS BEIRIZ 07491685447</t>
  </si>
  <si>
    <t xml:space="preserve">23260713000190</t>
  </si>
  <si>
    <t xml:space="preserve">RAFAEL MACHADO CERQUEIRA 01637938594</t>
  </si>
  <si>
    <t xml:space="preserve">23260732000116</t>
  </si>
  <si>
    <t xml:space="preserve">ADRIANA MATURANA ROVIGATTI 28906259824</t>
  </si>
  <si>
    <t xml:space="preserve">23260861000104</t>
  </si>
  <si>
    <t xml:space="preserve">ALFREDO ANTONIO DOS SANTOS NETO 09029617721</t>
  </si>
  <si>
    <t xml:space="preserve">23260925000177</t>
  </si>
  <si>
    <t xml:space="preserve">ANTONIO VALDEVINO DOS SANTOS 10162310404</t>
  </si>
  <si>
    <t xml:space="preserve">23260931000124</t>
  </si>
  <si>
    <t xml:space="preserve">ANDRE LUIZ GARUBA BAPTISTA 00650959795</t>
  </si>
  <si>
    <t xml:space="preserve">23261029000122</t>
  </si>
  <si>
    <t xml:space="preserve">ITAMAR PEREIRA DE SOUSA 45773033534</t>
  </si>
  <si>
    <t xml:space="preserve">23261285000110</t>
  </si>
  <si>
    <t xml:space="preserve">ELIANE FERRARO FELIX PINGNATTI 18464022808</t>
  </si>
  <si>
    <t xml:space="preserve">23261557000181</t>
  </si>
  <si>
    <t xml:space="preserve">SANDRA REGINA COSTA OLIVEIRA TRALDI 18798254812</t>
  </si>
  <si>
    <t xml:space="preserve">23261684000180</t>
  </si>
  <si>
    <t xml:space="preserve">RENATO CRUZ DE CARVALHO 30003941841</t>
  </si>
  <si>
    <t xml:space="preserve">23261867000104</t>
  </si>
  <si>
    <t xml:space="preserve">MAILING FRANCISCA TEODORO FERREIRA 02171883111</t>
  </si>
  <si>
    <t xml:space="preserve">23261885000188</t>
  </si>
  <si>
    <t xml:space="preserve">ALAIN PROST RODRIGUES DOS SANTOS 03200552131</t>
  </si>
  <si>
    <t xml:space="preserve">23262396000140</t>
  </si>
  <si>
    <t xml:space="preserve">PEDRO HENRIQUE DE SOUSA SANTOS 06128434320</t>
  </si>
  <si>
    <t xml:space="preserve">23262437000107</t>
  </si>
  <si>
    <t xml:space="preserve">BRUNA LETICIA BATISTA DE SOUZA 06402260940</t>
  </si>
  <si>
    <t xml:space="preserve">23262530000103</t>
  </si>
  <si>
    <t xml:space="preserve">MARIANA RODRIGUES HENRIQUE 08957471707</t>
  </si>
  <si>
    <t xml:space="preserve">23262612000158</t>
  </si>
  <si>
    <t xml:space="preserve">ANDRE LUCIANO PEREIRA 04640665652</t>
  </si>
  <si>
    <t xml:space="preserve">23262765000103</t>
  </si>
  <si>
    <t xml:space="preserve">NAYARA SILVA PINTO PEREIRA 35987988810</t>
  </si>
  <si>
    <t xml:space="preserve">23263420000166</t>
  </si>
  <si>
    <t xml:space="preserve">ROBERTO BAPTISTA PINTO 08393935717</t>
  </si>
  <si>
    <t xml:space="preserve">23263697000199</t>
  </si>
  <si>
    <t xml:space="preserve">ALESSANDRA ARAUJO 74335057091</t>
  </si>
  <si>
    <t xml:space="preserve">23263917000184</t>
  </si>
  <si>
    <t xml:space="preserve">BRUNO MUNIZ DOS SANTOS FERREIRA 36152468884</t>
  </si>
  <si>
    <t xml:space="preserve">23264544000166</t>
  </si>
  <si>
    <t xml:space="preserve">LUCIA HELENA DE ALMEIDA MARGARIDO 28275656842</t>
  </si>
  <si>
    <t xml:space="preserve">23264601000107</t>
  </si>
  <si>
    <t xml:space="preserve">DIEGO MAGNO DE CAMPOS ESCOREL 05807715470</t>
  </si>
  <si>
    <t xml:space="preserve">23264606000130</t>
  </si>
  <si>
    <t xml:space="preserve">MARCELO SARNO FALANGHE 12936190860</t>
  </si>
  <si>
    <t xml:space="preserve">23264752000165</t>
  </si>
  <si>
    <t xml:space="preserve">FERNANDO GOMES DA SILVA 20331235889</t>
  </si>
  <si>
    <t xml:space="preserve">23264811000103</t>
  </si>
  <si>
    <t xml:space="preserve">LUIS EDUARDO SINOPOLI 40179673882</t>
  </si>
  <si>
    <t xml:space="preserve">23264895000177</t>
  </si>
  <si>
    <t xml:space="preserve">RAIMUNDO CLARIVALDO MENINEA DE FREITAS 05565383234</t>
  </si>
  <si>
    <t xml:space="preserve">23264908000108</t>
  </si>
  <si>
    <t xml:space="preserve">IVANILDA CASTRO DA GRACA 42795656272</t>
  </si>
  <si>
    <t xml:space="preserve">23265779000172</t>
  </si>
  <si>
    <t xml:space="preserve">RENATA MAGNAVITA OLIVEIRA FALCON 04957340552</t>
  </si>
  <si>
    <t xml:space="preserve">23265931000117</t>
  </si>
  <si>
    <t xml:space="preserve">MANOEL LUCIO ARAUJO FILHO 05567361769</t>
  </si>
  <si>
    <t xml:space="preserve">23265942000105</t>
  </si>
  <si>
    <t xml:space="preserve">MARIA FERNANDA CASTRO SILVEIRA GIRIBONI 31795565870</t>
  </si>
  <si>
    <t xml:space="preserve">23266036000117</t>
  </si>
  <si>
    <t xml:space="preserve">PRISCILA MORAES BARROS FERRO 31157233856</t>
  </si>
  <si>
    <t xml:space="preserve">23266106000137</t>
  </si>
  <si>
    <t xml:space="preserve">LUCIENE PORTELA BRITO 20782942504</t>
  </si>
  <si>
    <t xml:space="preserve">23266140000101</t>
  </si>
  <si>
    <t xml:space="preserve">BERTOLDO LUIZ DE ABRANTES CRISPIM 58904280125</t>
  </si>
  <si>
    <t xml:space="preserve">23266282000179</t>
  </si>
  <si>
    <t xml:space="preserve">VALDIQUE ARCENIO BISPO 97711063415</t>
  </si>
  <si>
    <t xml:space="preserve">23266432000144</t>
  </si>
  <si>
    <t xml:space="preserve">ANA PAULA DOS SANTOS BATISTA 08455636700</t>
  </si>
  <si>
    <t xml:space="preserve">23266671000102</t>
  </si>
  <si>
    <t xml:space="preserve">ELIZABETH MACEDO BRUNO 04761913789</t>
  </si>
  <si>
    <t xml:space="preserve">23267436000147</t>
  </si>
  <si>
    <t xml:space="preserve">ALEXANDRE DANIEL ALVES ANDRADE 85717460600</t>
  </si>
  <si>
    <t xml:space="preserve">23267440000105</t>
  </si>
  <si>
    <t xml:space="preserve">BENICIO VIEIRA DA SILVA 52897303620</t>
  </si>
  <si>
    <t xml:space="preserve">23267598000185</t>
  </si>
  <si>
    <t xml:space="preserve">WILLIAM LUNAN DE ANDRADE FERREIRA 13171125714</t>
  </si>
  <si>
    <t xml:space="preserve">23267711000122</t>
  </si>
  <si>
    <t xml:space="preserve">ALLAN BASTOS DE SA 39966702814</t>
  </si>
  <si>
    <t xml:space="preserve">23267929000187</t>
  </si>
  <si>
    <t xml:space="preserve">RICARDO GONCALVES DA SILVA 29832737842</t>
  </si>
  <si>
    <t xml:space="preserve">23268172000146</t>
  </si>
  <si>
    <t xml:space="preserve">AMAURI ATHANASIO RAVANELLI 13475739844</t>
  </si>
  <si>
    <t xml:space="preserve">23268233000175</t>
  </si>
  <si>
    <t xml:space="preserve">JOSE ISAIAS SOUZA DA CUNHA 03606994486</t>
  </si>
  <si>
    <t xml:space="preserve">23268327000144</t>
  </si>
  <si>
    <t xml:space="preserve">WASHINGTON RODRIGO AFONSO 28342463869</t>
  </si>
  <si>
    <t xml:space="preserve">23268606000108</t>
  </si>
  <si>
    <t xml:space="preserve">LUIZ MOACIR HAVRECHAKI JUNIOR 02383539902</t>
  </si>
  <si>
    <t xml:space="preserve">23268903000153</t>
  </si>
  <si>
    <t xml:space="preserve">CASSIO LIMA SANTOS 36709762807</t>
  </si>
  <si>
    <t xml:space="preserve">23269270000106</t>
  </si>
  <si>
    <t xml:space="preserve">FABIO AUGUSTO DE OLIVEIRA NEGRAO 32829145801</t>
  </si>
  <si>
    <t xml:space="preserve">23269488000152</t>
  </si>
  <si>
    <t xml:space="preserve">CAMILA RUGGERI PEREIRA 33722054800</t>
  </si>
  <si>
    <t xml:space="preserve">23269599000169</t>
  </si>
  <si>
    <t xml:space="preserve">SIELENE SILVA DOS SANTOS 07313234406</t>
  </si>
  <si>
    <t xml:space="preserve">23269842000149</t>
  </si>
  <si>
    <t xml:space="preserve">LUCAS APARECIDO GERMANO PERICO 32166229832</t>
  </si>
  <si>
    <t xml:space="preserve">23270078000121</t>
  </si>
  <si>
    <t xml:space="preserve">ROBISON FEITOSA DE MELO 92315356415</t>
  </si>
  <si>
    <t xml:space="preserve">23270244000190</t>
  </si>
  <si>
    <t xml:space="preserve">FLAVIA BARRENSE DE OLIVEIRA 19476672897</t>
  </si>
  <si>
    <t xml:space="preserve">23270415000180</t>
  </si>
  <si>
    <t xml:space="preserve">ERICK VINICIUS DOS SANTOS 09765295995</t>
  </si>
  <si>
    <t xml:space="preserve">23270468000100</t>
  </si>
  <si>
    <t xml:space="preserve">KADIJA OLIVEIRA ROCCO 34015453883</t>
  </si>
  <si>
    <t xml:space="preserve">23270571000141</t>
  </si>
  <si>
    <t xml:space="preserve">ROSSANO DUTRA RICALDE 98981285004</t>
  </si>
  <si>
    <t xml:space="preserve">23270700000100</t>
  </si>
  <si>
    <t xml:space="preserve">MARCELO GARCIA 09112806854</t>
  </si>
  <si>
    <t xml:space="preserve">23270795000153</t>
  </si>
  <si>
    <t xml:space="preserve">RENATO TADEU SILVA 36114670817</t>
  </si>
  <si>
    <t xml:space="preserve">23271013000109</t>
  </si>
  <si>
    <t xml:space="preserve">LUCIANA DE AZEVEDO SOARES 00044412223</t>
  </si>
  <si>
    <t xml:space="preserve">23271062000133</t>
  </si>
  <si>
    <t xml:space="preserve">OLAVO CARDOSO NASCIMENTO JUNIOR 63754533215</t>
  </si>
  <si>
    <t xml:space="preserve">23271283000101</t>
  </si>
  <si>
    <t xml:space="preserve">LEANDRO LUIS ALVES DE SOUSA 06411146306</t>
  </si>
  <si>
    <t xml:space="preserve">23271312000135</t>
  </si>
  <si>
    <t xml:space="preserve">KAMYLA CASAGRANDE KUNZ DE OLIVEIRA 08058028940</t>
  </si>
  <si>
    <t xml:space="preserve">23271563000110</t>
  </si>
  <si>
    <t xml:space="preserve">JANAINA FABIOLA SILVA 26523931897</t>
  </si>
  <si>
    <t xml:space="preserve">23271767000150</t>
  </si>
  <si>
    <t xml:space="preserve">MARCOS DE BRITO BORTOLOSSI 26904733802</t>
  </si>
  <si>
    <t xml:space="preserve">23271838000115</t>
  </si>
  <si>
    <t xml:space="preserve">ARIANE RAMBORGER MONROE 00477506003</t>
  </si>
  <si>
    <t xml:space="preserve">23271840000194</t>
  </si>
  <si>
    <t xml:space="preserve">CAMILA NEVES SILVA DE ALMEIDA 30500088810</t>
  </si>
  <si>
    <t xml:space="preserve">23271861000100</t>
  </si>
  <si>
    <t xml:space="preserve">HUMBERTO EDUARDO CONTI 25958730835</t>
  </si>
  <si>
    <t xml:space="preserve">23271867000187</t>
  </si>
  <si>
    <t xml:space="preserve">CARLA CRISTINA PEREIRA NUNES 07707743776</t>
  </si>
  <si>
    <t xml:space="preserve">23272021000161</t>
  </si>
  <si>
    <t xml:space="preserve">SERGIO ALVES DE OLIVEIRA 00059087790</t>
  </si>
  <si>
    <t xml:space="preserve">23272026000194</t>
  </si>
  <si>
    <t xml:space="preserve">FLAVIO DA SILVA CARLOS 08049814777</t>
  </si>
  <si>
    <t xml:space="preserve">23272043000121</t>
  </si>
  <si>
    <t xml:space="preserve">GUILHERME NOGUEIRA DAME LUZ 35258172821</t>
  </si>
  <si>
    <t xml:space="preserve">23272110000108</t>
  </si>
  <si>
    <t xml:space="preserve">ELIEZER FERREIRA DOS SANTOS 03216452433</t>
  </si>
  <si>
    <t xml:space="preserve">23272132000178</t>
  </si>
  <si>
    <t xml:space="preserve">VANESSA BERNARDES FERNANDES 97572306187</t>
  </si>
  <si>
    <t xml:space="preserve">23272146000191</t>
  </si>
  <si>
    <t xml:space="preserve">ALEXIS MARTINS FROES ABRAHAM 11719839727</t>
  </si>
  <si>
    <t xml:space="preserve">23272635000143</t>
  </si>
  <si>
    <t xml:space="preserve">IVO RODRIGO DA SILVA SANTOS 01967120170</t>
  </si>
  <si>
    <t xml:space="preserve">23272897000108</t>
  </si>
  <si>
    <t xml:space="preserve">VIVIAN DA COSTA BUCALLON COSTA 29076825807</t>
  </si>
  <si>
    <t xml:space="preserve">23272945000168</t>
  </si>
  <si>
    <t xml:space="preserve">ANA MARIA MENDES PRADO 07803052568</t>
  </si>
  <si>
    <t xml:space="preserve">23273122000157</t>
  </si>
  <si>
    <t xml:space="preserve">CARLOS ROBERTO MORAES 06438992860</t>
  </si>
  <si>
    <t xml:space="preserve">23273230000120</t>
  </si>
  <si>
    <t xml:space="preserve">JESSIKA RIBEIRO QUEIROZ DE ARAUJO 04566560147</t>
  </si>
  <si>
    <t xml:space="preserve">23273248000121</t>
  </si>
  <si>
    <t xml:space="preserve">DIEGO NASCIMENTO 30186143800</t>
  </si>
  <si>
    <t xml:space="preserve">23273252000190</t>
  </si>
  <si>
    <t xml:space="preserve">CYNTHIA BAPTISTA MARCELO 11789241731</t>
  </si>
  <si>
    <t xml:space="preserve">23273348000158</t>
  </si>
  <si>
    <t xml:space="preserve">RICARDO LUCIO PEREIRA 55160034749</t>
  </si>
  <si>
    <t xml:space="preserve">23273413000145</t>
  </si>
  <si>
    <t xml:space="preserve">JORGE GUILHERMINO DO NASCIMENTO 91701180359</t>
  </si>
  <si>
    <t xml:space="preserve">23273465000111</t>
  </si>
  <si>
    <t xml:space="preserve">JULIMAR FRANCISCO GUIMARAES 00742203140</t>
  </si>
  <si>
    <t xml:space="preserve">23273874000118</t>
  </si>
  <si>
    <t xml:space="preserve">ANA LUCIA DE ALMEIDA ROCHA 02204801763</t>
  </si>
  <si>
    <t xml:space="preserve">23273884000153</t>
  </si>
  <si>
    <t xml:space="preserve">MARIA DA GLORIA COSTA 53151550649</t>
  </si>
  <si>
    <t xml:space="preserve">23274027000178</t>
  </si>
  <si>
    <t xml:space="preserve">MARIANGELA ANDRADE DE SOUZA 79171168753</t>
  </si>
  <si>
    <t xml:space="preserve">23274374000109</t>
  </si>
  <si>
    <t xml:space="preserve">FABIANA SILVA DE OLIVEIRA SILVA 09848777709</t>
  </si>
  <si>
    <t xml:space="preserve">23274792000198</t>
  </si>
  <si>
    <t xml:space="preserve">IVISSON ROCHA DE SANTANA 82464928534</t>
  </si>
  <si>
    <t xml:space="preserve">23274850000183</t>
  </si>
  <si>
    <t xml:space="preserve">SHIRLEY ESTER DE CAMARGO BATISTA 18531985870</t>
  </si>
  <si>
    <t xml:space="preserve">23274973000114</t>
  </si>
  <si>
    <t xml:space="preserve">IGOR DA SILVA CORREA 01239357095</t>
  </si>
  <si>
    <t xml:space="preserve">23275101000170</t>
  </si>
  <si>
    <t xml:space="preserve">RODRIGO JOSE DE ANDRADE 40254292844</t>
  </si>
  <si>
    <t xml:space="preserve">23275168000105</t>
  </si>
  <si>
    <t xml:space="preserve">ALESSANDRA SOARES DA SILVA 30918678897</t>
  </si>
  <si>
    <t xml:space="preserve">23275362000190</t>
  </si>
  <si>
    <t xml:space="preserve">DIVINA PEREIRA DA SILVA 85580104120</t>
  </si>
  <si>
    <t xml:space="preserve">23275537000160</t>
  </si>
  <si>
    <t xml:space="preserve">JOBSON DOS SANTOS DANTAS 06266756501</t>
  </si>
  <si>
    <t xml:space="preserve">23275646000187</t>
  </si>
  <si>
    <t xml:space="preserve">FABIANO DA SILVA CARVALHO 07938701785</t>
  </si>
  <si>
    <t xml:space="preserve">23275734000189</t>
  </si>
  <si>
    <t xml:space="preserve">JONATHAN NOGUEIRA GOMES 00427690277</t>
  </si>
  <si>
    <t xml:space="preserve">23275931000106</t>
  </si>
  <si>
    <t xml:space="preserve">KENNEDY DOUGLAS DOS SANTOS TEODORO 44047919845</t>
  </si>
  <si>
    <t xml:space="preserve">23275966000137</t>
  </si>
  <si>
    <t xml:space="preserve">JEFERSON RAMOS DA SILVA 11662173458</t>
  </si>
  <si>
    <t xml:space="preserve">23276594000163</t>
  </si>
  <si>
    <t xml:space="preserve">RUI RUDOLFO KERN 29730368015</t>
  </si>
  <si>
    <t xml:space="preserve">23276965000107</t>
  </si>
  <si>
    <t xml:space="preserve">GILBERTO TADEU SANTAELA 08468622800</t>
  </si>
  <si>
    <t xml:space="preserve">23276992000180</t>
  </si>
  <si>
    <t xml:space="preserve">ELISANGELA FERREIRA DE AZEVEDO 06854328667</t>
  </si>
  <si>
    <t xml:space="preserve">23277008000103</t>
  </si>
  <si>
    <t xml:space="preserve">LUCAS FIGUEIRO BELTRAME 99412411049</t>
  </si>
  <si>
    <t xml:space="preserve">23277095000190</t>
  </si>
  <si>
    <t xml:space="preserve">WILLI SCHLOTE GOUVEA 25262666884</t>
  </si>
  <si>
    <t xml:space="preserve">23277369000141</t>
  </si>
  <si>
    <t xml:space="preserve">LUCIMAR DA SILVA 13115769750</t>
  </si>
  <si>
    <t xml:space="preserve">23277745000106</t>
  </si>
  <si>
    <t xml:space="preserve">CAIO DE TOLEDO SOARES 35556775869</t>
  </si>
  <si>
    <t xml:space="preserve">23277793000196</t>
  </si>
  <si>
    <t xml:space="preserve">RENATO COSTA DE MORAES BARROS 22137730847</t>
  </si>
  <si>
    <t xml:space="preserve">23278029000135</t>
  </si>
  <si>
    <t xml:space="preserve">DAVID DE MORAIS MONTEIRO 36022468841</t>
  </si>
  <si>
    <t xml:space="preserve">23278182000162</t>
  </si>
  <si>
    <t xml:space="preserve">OLIMPIO ALVES SOARES SOBRINHO 01174663529</t>
  </si>
  <si>
    <t xml:space="preserve">23278206000183</t>
  </si>
  <si>
    <t xml:space="preserve">VERA LUCIA D ANGELO ROMERO 31333141734</t>
  </si>
  <si>
    <t xml:space="preserve">23278338000105</t>
  </si>
  <si>
    <t xml:space="preserve">LEANDRO PEREIRA LIMA 39763643805</t>
  </si>
  <si>
    <t xml:space="preserve">23278540000137</t>
  </si>
  <si>
    <t xml:space="preserve">GERSON PIERETTI DE FREITAS 30790914859</t>
  </si>
  <si>
    <t xml:space="preserve">23278848000182</t>
  </si>
  <si>
    <t xml:space="preserve">SAYONARA CRISTINA ALVARENGA DIAS 03196449793</t>
  </si>
  <si>
    <t xml:space="preserve">23278861000131</t>
  </si>
  <si>
    <t xml:space="preserve">MARCOS VITORINO DE AZEVEDO FILHO 05204911499</t>
  </si>
  <si>
    <t xml:space="preserve">23279183000121</t>
  </si>
  <si>
    <t xml:space="preserve">THIAGO THOMAS DE AVILA 01405693673</t>
  </si>
  <si>
    <t xml:space="preserve">23279606000103</t>
  </si>
  <si>
    <t xml:space="preserve">CRISTIANE GONCALVES 11605713767</t>
  </si>
  <si>
    <t xml:space="preserve">23279658000180</t>
  </si>
  <si>
    <t xml:space="preserve">JOSE LUIZ MADEU JUNIOR 16314652871</t>
  </si>
  <si>
    <t xml:space="preserve">23279772000100</t>
  </si>
  <si>
    <t xml:space="preserve">DEBORA DE PAULA CUNHA ALMEIDA 31462070876</t>
  </si>
  <si>
    <t xml:space="preserve">23279783000190</t>
  </si>
  <si>
    <t xml:space="preserve">LUCIANA FRAGUAS DOS SANTOS MOREIRA 07334660790</t>
  </si>
  <si>
    <t xml:space="preserve">23279908000181</t>
  </si>
  <si>
    <t xml:space="preserve">JOAO PAULO DA SILVA MOURA 04066153305</t>
  </si>
  <si>
    <t xml:space="preserve">23280113000193</t>
  </si>
  <si>
    <t xml:space="preserve">IRENE LUCIA SZCZEPANSKI MALACARNE 84296283987</t>
  </si>
  <si>
    <t xml:space="preserve">23280171000117</t>
  </si>
  <si>
    <t xml:space="preserve">DENISE DE ALMEIDA 12464331848</t>
  </si>
  <si>
    <t xml:space="preserve">23280425000105</t>
  </si>
  <si>
    <t xml:space="preserve">DANILO NEVES DE SOUZA 38867072889</t>
  </si>
  <si>
    <t xml:space="preserve">23280524000189</t>
  </si>
  <si>
    <t xml:space="preserve">VALDIMIRO MACHADO DE SOUSA 28005651104</t>
  </si>
  <si>
    <t xml:space="preserve">23280921000150</t>
  </si>
  <si>
    <t xml:space="preserve">MICHAEL PIMENTEL ABREU 09498062773</t>
  </si>
  <si>
    <t xml:space="preserve">23281056000167</t>
  </si>
  <si>
    <t xml:space="preserve">SIMONE BOAVENTURA GONCALVES 04270039701</t>
  </si>
  <si>
    <t xml:space="preserve">23281127000121</t>
  </si>
  <si>
    <t xml:space="preserve">RAQUEL DIOCLECIO CAVADAS 31139157833</t>
  </si>
  <si>
    <t xml:space="preserve">23281138000101</t>
  </si>
  <si>
    <t xml:space="preserve">ANTONIA TANIA BRITO DOS SANTOS 18290524897</t>
  </si>
  <si>
    <t xml:space="preserve">23281432000113</t>
  </si>
  <si>
    <t xml:space="preserve">MARCIA TAVARES ROSA 50527410730</t>
  </si>
  <si>
    <t xml:space="preserve">23281539000161</t>
  </si>
  <si>
    <t xml:space="preserve">ELAINE CRISTINA CORREIA REIS 83100121520</t>
  </si>
  <si>
    <t xml:space="preserve">23282058000170</t>
  </si>
  <si>
    <t xml:space="preserve">NATHANA MARIA DE LIMA CARPES 07663944925</t>
  </si>
  <si>
    <t xml:space="preserve">23282075000108</t>
  </si>
  <si>
    <t xml:space="preserve">RICARDO MARQUES FERREIRA DE SOUSA 02236891148</t>
  </si>
  <si>
    <t xml:space="preserve">23282355000116</t>
  </si>
  <si>
    <t xml:space="preserve">SUELLEN NUNES DA CONCEICAO SOARES 11310374724</t>
  </si>
  <si>
    <t xml:space="preserve">23282794000129</t>
  </si>
  <si>
    <t xml:space="preserve">LUCAS BUFFON 00049720074</t>
  </si>
  <si>
    <t xml:space="preserve">23283098000137</t>
  </si>
  <si>
    <t xml:space="preserve">FELIPE MICHIUTE DA CRUZ 36547165809</t>
  </si>
  <si>
    <t xml:space="preserve">23283197000119</t>
  </si>
  <si>
    <t xml:space="preserve">MARCOS POLO MARTINEZ 05141142825</t>
  </si>
  <si>
    <t xml:space="preserve">23283357000120</t>
  </si>
  <si>
    <t xml:space="preserve">GABRIELLE AZEVEDO RAIMUNDO 11714150607</t>
  </si>
  <si>
    <t xml:space="preserve">23283806000130</t>
  </si>
  <si>
    <t xml:space="preserve">MEYRHIENNE ORCINI OLIVEIRA 05608200705</t>
  </si>
  <si>
    <t xml:space="preserve">23284006000133</t>
  </si>
  <si>
    <t xml:space="preserve">GILBERTO GUIMARAES RODRIGUES 44138377034</t>
  </si>
  <si>
    <t xml:space="preserve">23284338000118</t>
  </si>
  <si>
    <t xml:space="preserve">GUILHERME SOUSA SOARES 03314067135</t>
  </si>
  <si>
    <t xml:space="preserve">23284561000165</t>
  </si>
  <si>
    <t xml:space="preserve">DANIEL FELIPE SANTOS DA SILVA 43488209881</t>
  </si>
  <si>
    <t xml:space="preserve">23284606000100</t>
  </si>
  <si>
    <t xml:space="preserve">GABRIEL GONCALVES JUNIOR 00547792190</t>
  </si>
  <si>
    <t xml:space="preserve">23284977000183</t>
  </si>
  <si>
    <t xml:space="preserve">VIVIANE RIBEIRO NEPOMUCENO 09866652742</t>
  </si>
  <si>
    <t xml:space="preserve">23285226000181</t>
  </si>
  <si>
    <t xml:space="preserve">BARBARA CAROLINA SANTOS LIVERARO 36072238823</t>
  </si>
  <si>
    <t xml:space="preserve">23285865000147</t>
  </si>
  <si>
    <t xml:space="preserve">ALEX DE OLIVEIRA FELIX 29771825860</t>
  </si>
  <si>
    <t xml:space="preserve">23286640000105</t>
  </si>
  <si>
    <t xml:space="preserve">MARLENE LOPES VIEIRA CARDOZO 83207708820</t>
  </si>
  <si>
    <t xml:space="preserve">23286709000109</t>
  </si>
  <si>
    <t xml:space="preserve">DANIEL PEREIRA GOMES 33641745802</t>
  </si>
  <si>
    <t xml:space="preserve">23286718000191</t>
  </si>
  <si>
    <t xml:space="preserve">GABRIEL AUGUSTINHO SOUZA DA SILVA 09536489902</t>
  </si>
  <si>
    <t xml:space="preserve">23287025000113</t>
  </si>
  <si>
    <t xml:space="preserve">THALITA ROSSINI DE OLIVEIRA 22408192862</t>
  </si>
  <si>
    <t xml:space="preserve">23287175000127</t>
  </si>
  <si>
    <t xml:space="preserve">PAULO SERGIO VIEIRA JUNIOR 03803121159</t>
  </si>
  <si>
    <t xml:space="preserve">23287179000105</t>
  </si>
  <si>
    <t xml:space="preserve">DIEGO DE OLIVEIRA DOS REIS 44677799814</t>
  </si>
  <si>
    <t xml:space="preserve">23287510000197</t>
  </si>
  <si>
    <t xml:space="preserve">CARLOS LEONIDAS DA SILVA 05057706608</t>
  </si>
  <si>
    <t xml:space="preserve">23287555000161</t>
  </si>
  <si>
    <t xml:space="preserve">MARCIO SANTOS DE LIMA 03733881796</t>
  </si>
  <si>
    <t xml:space="preserve">23287614000100</t>
  </si>
  <si>
    <t xml:space="preserve">LUCIANA FERREIRA DE SOUZA AGUILAR 27868705850</t>
  </si>
  <si>
    <t xml:space="preserve">23287629000160</t>
  </si>
  <si>
    <t xml:space="preserve">ROGERIO JOSE DA CRUZ 00127476610</t>
  </si>
  <si>
    <t xml:space="preserve">23287671000180</t>
  </si>
  <si>
    <t xml:space="preserve">JORGE LUIZ BATISTA DA SILVA 03667265794</t>
  </si>
  <si>
    <t xml:space="preserve">23287734000107</t>
  </si>
  <si>
    <t xml:space="preserve">ARTURO RAUL MOREIRA FARIAS 07075475479</t>
  </si>
  <si>
    <t xml:space="preserve">23288017000191</t>
  </si>
  <si>
    <t xml:space="preserve">EVELIN FERNANDA FERRARI MAGALHAES 22050112866</t>
  </si>
  <si>
    <t xml:space="preserve">23288150000148</t>
  </si>
  <si>
    <t xml:space="preserve">LUIZ FELIPE TRINDADE QUEIROZ 85604518115</t>
  </si>
  <si>
    <t xml:space="preserve">23288247000150</t>
  </si>
  <si>
    <t xml:space="preserve">ROBERT MOREIRA NAVEGA 03673363751</t>
  </si>
  <si>
    <t xml:space="preserve">23288412000174</t>
  </si>
  <si>
    <t xml:space="preserve">ALFIE CRISTINA DE TOLEDO 17514636803</t>
  </si>
  <si>
    <t xml:space="preserve">23288469000173</t>
  </si>
  <si>
    <t xml:space="preserve">SALETE MANOEL DOS SANTOS 98955276400</t>
  </si>
  <si>
    <t xml:space="preserve">23288914000103</t>
  </si>
  <si>
    <t xml:space="preserve">PAULO ANGELO DE ANDRADE 04718554802</t>
  </si>
  <si>
    <t xml:space="preserve">23289157000184</t>
  </si>
  <si>
    <t xml:space="preserve">EDIVANDO FERREIRA DA SILVA 97761915415</t>
  </si>
  <si>
    <t xml:space="preserve">23289502000180</t>
  </si>
  <si>
    <t xml:space="preserve">VICTOR RADAMES HOHER 00414088026</t>
  </si>
  <si>
    <t xml:space="preserve">23289517000148</t>
  </si>
  <si>
    <t xml:space="preserve">KILDARE ALEXANDER BONIFATTO 16520758876</t>
  </si>
  <si>
    <t xml:space="preserve">23289543000176</t>
  </si>
  <si>
    <t xml:space="preserve">CARLOS AUGUSTO CARVALHO OLIVEIRA 14685275845</t>
  </si>
  <si>
    <t xml:space="preserve">23289621000132</t>
  </si>
  <si>
    <t xml:space="preserve">GRASIELA FIDELES DE OLIVEIRA 27340148825</t>
  </si>
  <si>
    <t xml:space="preserve">23289856000124</t>
  </si>
  <si>
    <t xml:space="preserve">EDER ALEIXO DE ANDRADE 04947483466</t>
  </si>
  <si>
    <t xml:space="preserve">23289917000153</t>
  </si>
  <si>
    <t xml:space="preserve">RICARDO COSME VARGAS E SILVA 04321050774</t>
  </si>
  <si>
    <t xml:space="preserve">23289938000179</t>
  </si>
  <si>
    <t xml:space="preserve">LUIS FERNANDO CORREIA 56052430044</t>
  </si>
  <si>
    <t xml:space="preserve">23289959000194</t>
  </si>
  <si>
    <t xml:space="preserve">JOSE ANTONIO MAIA 20298170230</t>
  </si>
  <si>
    <t xml:space="preserve">23290053000190</t>
  </si>
  <si>
    <t xml:space="preserve">ALCIDEIZE DE LIMA SILVA 47967161220</t>
  </si>
  <si>
    <t xml:space="preserve">23290873000181</t>
  </si>
  <si>
    <t xml:space="preserve">LAIANE CAMILA CHAVES 06788148996</t>
  </si>
  <si>
    <t xml:space="preserve">23291060000106</t>
  </si>
  <si>
    <t xml:space="preserve">ALESSANDRA BATISTA 11176829602</t>
  </si>
  <si>
    <t xml:space="preserve">23291111000108</t>
  </si>
  <si>
    <t xml:space="preserve">CLEIDE SOARES DAS NEVES 98982338187</t>
  </si>
  <si>
    <t xml:space="preserve">23291152000196</t>
  </si>
  <si>
    <t xml:space="preserve">VINICIUS HAUBERT SANTOS 00492443025</t>
  </si>
  <si>
    <t xml:space="preserve">23291968000110</t>
  </si>
  <si>
    <t xml:space="preserve">JOMAR TEIXEIRA MONTEIRO 68686510663</t>
  </si>
  <si>
    <t xml:space="preserve">23292080000100</t>
  </si>
  <si>
    <t xml:space="preserve">RODRIGO GARCIA QUITO 31150058811</t>
  </si>
  <si>
    <t xml:space="preserve">23292221000186</t>
  </si>
  <si>
    <t xml:space="preserve">TEREZA MARIA DE JESUS RIOS MENEZES 09456821587</t>
  </si>
  <si>
    <t xml:space="preserve">23292225000164</t>
  </si>
  <si>
    <t xml:space="preserve">MARCELO FERREIRA DE ALMEIDA 06507819883</t>
  </si>
  <si>
    <t xml:space="preserve">23292534000134</t>
  </si>
  <si>
    <t xml:space="preserve">DOMINGOS PEREIRA MENDES 01781393192</t>
  </si>
  <si>
    <t xml:space="preserve">23292839000146</t>
  </si>
  <si>
    <t xml:space="preserve">ROGERIO DE OLIVEIRA PAULO 08325865792</t>
  </si>
  <si>
    <t xml:space="preserve">23292955000165</t>
  </si>
  <si>
    <t xml:space="preserve">RAFAEL GARCIA DA SILVA 02518061118</t>
  </si>
  <si>
    <t xml:space="preserve">23292958000107</t>
  </si>
  <si>
    <t xml:space="preserve">AIRTON ALVES DE OLIVEIRA 02333800860</t>
  </si>
  <si>
    <t xml:space="preserve">23292997000104</t>
  </si>
  <si>
    <t xml:space="preserve">ROTILDO ANTONIO MALEK 03198974941</t>
  </si>
  <si>
    <t xml:space="preserve">23293028000160</t>
  </si>
  <si>
    <t xml:space="preserve">ORLANDO SOUZA ALVES 38310781814</t>
  </si>
  <si>
    <t xml:space="preserve">23293034000117</t>
  </si>
  <si>
    <t xml:space="preserve">EDNA DE FATIMA LASAKOSWITSCK 03198623804</t>
  </si>
  <si>
    <t xml:space="preserve">23293074000169</t>
  </si>
  <si>
    <t xml:space="preserve">VINICIUS HENRIQUE FERNANDES DE OLIVEIRA 07695451908</t>
  </si>
  <si>
    <t xml:space="preserve">23293096000129</t>
  </si>
  <si>
    <t xml:space="preserve">CHARLENE LOPES 33259980890</t>
  </si>
  <si>
    <t xml:space="preserve">23293482000110</t>
  </si>
  <si>
    <t xml:space="preserve">JANILTON DE OLIVEIRA DOS SANTOS 10107306905</t>
  </si>
  <si>
    <t xml:space="preserve">23293506000131</t>
  </si>
  <si>
    <t xml:space="preserve">ANDREA ARAUJO DILASCIO VIAL 68482159615</t>
  </si>
  <si>
    <t xml:space="preserve">23293606000168</t>
  </si>
  <si>
    <t xml:space="preserve">CLEISON ALVES DE FARIA 94024359134</t>
  </si>
  <si>
    <t xml:space="preserve">23293648000107</t>
  </si>
  <si>
    <t xml:space="preserve">MAXMILIANO DOS SANTOS LOPES 91483611353</t>
  </si>
  <si>
    <t xml:space="preserve">23293663000147</t>
  </si>
  <si>
    <t xml:space="preserve">LEONARDO COSTA DO ROSARIO 04523069573</t>
  </si>
  <si>
    <t xml:space="preserve">23293694000106</t>
  </si>
  <si>
    <t xml:space="preserve">NATALIA VIANA TEIXEIRA BORGES 08422116677</t>
  </si>
  <si>
    <t xml:space="preserve">23293777000197</t>
  </si>
  <si>
    <t xml:space="preserve">DANIELLY AMABLY ALVES XIMENES 01209985489</t>
  </si>
  <si>
    <t xml:space="preserve">23293972000117</t>
  </si>
  <si>
    <t xml:space="preserve">LIDIANE ROSA ALVES 12884339728</t>
  </si>
  <si>
    <t xml:space="preserve">23294171000176</t>
  </si>
  <si>
    <t xml:space="preserve">RENATA RODRIGUES TAVARES 39351535894</t>
  </si>
  <si>
    <t xml:space="preserve">23294175000154</t>
  </si>
  <si>
    <t xml:space="preserve">MICHELLE BASTOS ANTONIAZZI 72014580197</t>
  </si>
  <si>
    <t xml:space="preserve">23294277000170</t>
  </si>
  <si>
    <t xml:space="preserve">CARLOS CANDEIAS PETRONILHO 06135783840</t>
  </si>
  <si>
    <t xml:space="preserve">23294296000104</t>
  </si>
  <si>
    <t xml:space="preserve">SUELLEN APARECIDA LISBOA 08501198986</t>
  </si>
  <si>
    <t xml:space="preserve">23294478000177</t>
  </si>
  <si>
    <t xml:space="preserve">JHONATAN POLEZA 11106256930</t>
  </si>
  <si>
    <t xml:space="preserve">23294827000150</t>
  </si>
  <si>
    <t xml:space="preserve">ANA KAROLYNE LOPES VIANA 04272856316</t>
  </si>
  <si>
    <t xml:space="preserve">23294910000120</t>
  </si>
  <si>
    <t xml:space="preserve">TAIA MENDES PEREIRA 14052456700</t>
  </si>
  <si>
    <t xml:space="preserve">23294941000180</t>
  </si>
  <si>
    <t xml:space="preserve">RAFAEL PONTICELLI 01142111083</t>
  </si>
  <si>
    <t xml:space="preserve">23295045000136</t>
  </si>
  <si>
    <t xml:space="preserve">FERNANDO PEREIRA GOMES 26567447842</t>
  </si>
  <si>
    <t xml:space="preserve">23295081000108</t>
  </si>
  <si>
    <t xml:space="preserve">MARTA ROSA MARQUIORI DE OLIVEIRA 04620301809</t>
  </si>
  <si>
    <t xml:space="preserve">23295118000190</t>
  </si>
  <si>
    <t xml:space="preserve">ANELISE MARIA MOLINARI 36373734838</t>
  </si>
  <si>
    <t xml:space="preserve">23295146000107</t>
  </si>
  <si>
    <t xml:space="preserve">FERNANDO CURTI SILVA 40177543841</t>
  </si>
  <si>
    <t xml:space="preserve">23295227000107</t>
  </si>
  <si>
    <t xml:space="preserve">LOURENCO SOUSA SANTOS FILHO 50890670315</t>
  </si>
  <si>
    <t xml:space="preserve">23295399000180</t>
  </si>
  <si>
    <t xml:space="preserve">SANDOVAL MACHADO 56633289120</t>
  </si>
  <si>
    <t xml:space="preserve">23295429000159</t>
  </si>
  <si>
    <t xml:space="preserve">RAFFAEL PAREDES LOPES 03233217129</t>
  </si>
  <si>
    <t xml:space="preserve">23295483000102</t>
  </si>
  <si>
    <t xml:space="preserve">WALASSON RODRIGUES MENDES 10632711698</t>
  </si>
  <si>
    <t xml:space="preserve">23295648000138</t>
  </si>
  <si>
    <t xml:space="preserve">GUSTAVO DE ARAUJO TIBUCIO 06355814698</t>
  </si>
  <si>
    <t xml:space="preserve">23295902000106</t>
  </si>
  <si>
    <t xml:space="preserve">ELECIANA PEREIRA 97572926991</t>
  </si>
  <si>
    <t xml:space="preserve">23296005000109</t>
  </si>
  <si>
    <t xml:space="preserve">ANDREA DA SILVA COSTA GONCALVES 59178248604</t>
  </si>
  <si>
    <t xml:space="preserve">23296219000185</t>
  </si>
  <si>
    <t xml:space="preserve">GUILHERME PERRI SILVA 34127700866</t>
  </si>
  <si>
    <t xml:space="preserve">23296230000145</t>
  </si>
  <si>
    <t xml:space="preserve">LUIZ ANTONIO PRUDENTE 00717006840</t>
  </si>
  <si>
    <t xml:space="preserve">23296614000168</t>
  </si>
  <si>
    <t xml:space="preserve">ROBSON MARTINS DA SILVA 05494495400</t>
  </si>
  <si>
    <t xml:space="preserve">23296774000107</t>
  </si>
  <si>
    <t xml:space="preserve">VALDENOR CORREA DE SOUZA 16126432215</t>
  </si>
  <si>
    <t xml:space="preserve">23296928000160</t>
  </si>
  <si>
    <t xml:space="preserve">FABIANO CRISTIAN COELHO DE PINNA 15329308879</t>
  </si>
  <si>
    <t xml:space="preserve">23297160000140</t>
  </si>
  <si>
    <t xml:space="preserve">DANILLO SILVA PALMEIRA 02058798538</t>
  </si>
  <si>
    <t xml:space="preserve">23297176000152</t>
  </si>
  <si>
    <t xml:space="preserve">FLAVIO ALVES DA CRUZ 06617728459</t>
  </si>
  <si>
    <t xml:space="preserve">23297389000184</t>
  </si>
  <si>
    <t xml:space="preserve">TIAGO SILVA FERMINO 22122670886</t>
  </si>
  <si>
    <t xml:space="preserve">23297514000156</t>
  </si>
  <si>
    <t xml:space="preserve">MAYKO DOUGLAS CARDOSO DA SILVA 03633304100</t>
  </si>
  <si>
    <t xml:space="preserve">23298314000118</t>
  </si>
  <si>
    <t xml:space="preserve">WANDERSON GONCALVES JACINTO 12041701773</t>
  </si>
  <si>
    <t xml:space="preserve">23298317000151</t>
  </si>
  <si>
    <t xml:space="preserve">JAIRO MALONI TOMAZ 02225639825</t>
  </si>
  <si>
    <t xml:space="preserve">23298370000152</t>
  </si>
  <si>
    <t xml:space="preserve">EUZEBIO NEVES DE SOUZA 21995087734</t>
  </si>
  <si>
    <t xml:space="preserve">23298463000187</t>
  </si>
  <si>
    <t xml:space="preserve">IBERE BARBOSA LIMA 22017084875</t>
  </si>
  <si>
    <t xml:space="preserve">23298646000100</t>
  </si>
  <si>
    <t xml:space="preserve">JONAS FERREIRA ESTOPA 50582720672</t>
  </si>
  <si>
    <t xml:space="preserve">23298707000121</t>
  </si>
  <si>
    <t xml:space="preserve">BRUNO HENRIQUE CARNEIRO BADO 31390743870</t>
  </si>
  <si>
    <t xml:space="preserve">23298815000102</t>
  </si>
  <si>
    <t xml:space="preserve">ADRIANO RICHARD LOPES 01241747601</t>
  </si>
  <si>
    <t xml:space="preserve">23298829000118</t>
  </si>
  <si>
    <t xml:space="preserve">KATE CRISTINE LINGUANOTO 63182033204</t>
  </si>
  <si>
    <t xml:space="preserve">23298927000155</t>
  </si>
  <si>
    <t xml:space="preserve">VIVIANA CORREA COELHO FERREIRA 06740922608</t>
  </si>
  <si>
    <t xml:space="preserve">23298934000157</t>
  </si>
  <si>
    <t xml:space="preserve">NARA ANJOS LOPES 01160049599</t>
  </si>
  <si>
    <t xml:space="preserve">23298981000109</t>
  </si>
  <si>
    <t xml:space="preserve">SANDRO MACHADO DIAS 00144225573</t>
  </si>
  <si>
    <t xml:space="preserve">23299154000121</t>
  </si>
  <si>
    <t xml:space="preserve">MARTA DE OLIVEIRA LOPES 05477461802</t>
  </si>
  <si>
    <t xml:space="preserve">23299156000110</t>
  </si>
  <si>
    <t xml:space="preserve">MIGUEL BUCHALA 02715693877</t>
  </si>
  <si>
    <t xml:space="preserve">23299502000160</t>
  </si>
  <si>
    <t xml:space="preserve">ANDREA OLIVEIRA VARGAS 28951721884</t>
  </si>
  <si>
    <t xml:space="preserve">23299734000119</t>
  </si>
  <si>
    <t xml:space="preserve">ARIANE EMANUELE DE ALVARENGA 10171379608</t>
  </si>
  <si>
    <t xml:space="preserve">23299871000153</t>
  </si>
  <si>
    <t xml:space="preserve">ANTONIO MARCOS DA SILVA ARAUJO 09546890464</t>
  </si>
  <si>
    <t xml:space="preserve">23300010000148</t>
  </si>
  <si>
    <t xml:space="preserve">MARIA AURILENE FONTELES MIYAZAKI 90708520391</t>
  </si>
  <si>
    <t xml:space="preserve">23300808000190</t>
  </si>
  <si>
    <t xml:space="preserve">DEIZY GONCALVES DE SOUZA ALCAZAS 02872792198</t>
  </si>
  <si>
    <t xml:space="preserve">23301608000151</t>
  </si>
  <si>
    <t xml:space="preserve">MATEUS CAMILO DOS SANTOS 09377260604</t>
  </si>
  <si>
    <t xml:space="preserve">23301927000167</t>
  </si>
  <si>
    <t xml:space="preserve">TAM YIN WAH 26277744844</t>
  </si>
  <si>
    <t xml:space="preserve">23303149000145</t>
  </si>
  <si>
    <t xml:space="preserve">ANNE KELLY GONCALVES BRITO DE FREITAS 01018065318</t>
  </si>
  <si>
    <t xml:space="preserve">23303177000162</t>
  </si>
  <si>
    <t xml:space="preserve">HEVLEN DIANARA CAMPOS SANTOS 01996845292</t>
  </si>
  <si>
    <t xml:space="preserve">23303808000143</t>
  </si>
  <si>
    <t xml:space="preserve">VALTER LUIZ MONTAGNER 37078844904</t>
  </si>
  <si>
    <t xml:space="preserve">23303824000136</t>
  </si>
  <si>
    <t xml:space="preserve">ARNALDO DOS SANTOS 09768842830</t>
  </si>
  <si>
    <t xml:space="preserve">23304457000195</t>
  </si>
  <si>
    <t xml:space="preserve">RAFAEL PAIVA SALES 01364339366</t>
  </si>
  <si>
    <t xml:space="preserve">23304542000153</t>
  </si>
  <si>
    <t xml:space="preserve">JOSE ALBERTO GRACIANI 37024981849</t>
  </si>
  <si>
    <t xml:space="preserve">23304690000178</t>
  </si>
  <si>
    <t xml:space="preserve">ALEXANDRE HENRIQUE DE ALBUQUERQUE BARBOSA 77939689487</t>
  </si>
  <si>
    <t xml:space="preserve">23304867000136</t>
  </si>
  <si>
    <t xml:space="preserve">JONATHAS SILVA DANTAS 11222192705</t>
  </si>
  <si>
    <t xml:space="preserve">23304873000193</t>
  </si>
  <si>
    <t xml:space="preserve">MANUEL MESSIAS COSTA 14775942808</t>
  </si>
  <si>
    <t xml:space="preserve">23305018000105</t>
  </si>
  <si>
    <t xml:space="preserve">MICHELLI ROCHA MOURA 00355412969</t>
  </si>
  <si>
    <t xml:space="preserve">23305090000124</t>
  </si>
  <si>
    <t xml:space="preserve">ADILSON DUTRA CHAGAS JUNIOR 98695398668</t>
  </si>
  <si>
    <t xml:space="preserve">23305377000154</t>
  </si>
  <si>
    <t xml:space="preserve">IBIS BRIGNOL DE CARVALHO 72126876004</t>
  </si>
  <si>
    <t xml:space="preserve">23305392000100</t>
  </si>
  <si>
    <t xml:space="preserve">MARCIA MARIA NUNES DE MORAES 04102566414</t>
  </si>
  <si>
    <t xml:space="preserve">23305652000130</t>
  </si>
  <si>
    <t xml:space="preserve">GISELY RODRIGUES LOPES DE FREITAS 30345743806</t>
  </si>
  <si>
    <t xml:space="preserve">23305818000118</t>
  </si>
  <si>
    <t xml:space="preserve">ALEX SANDRO DE JESUS OLIVEIRA 02532660503</t>
  </si>
  <si>
    <t xml:space="preserve">23306190000175</t>
  </si>
  <si>
    <t xml:space="preserve">IGOR DE SOUZA MEDEIROS 05321523606</t>
  </si>
  <si>
    <t xml:space="preserve">23306253000193</t>
  </si>
  <si>
    <t xml:space="preserve">LARISSA CRISTINE DE ALMEIDA BATISTA 34809950808</t>
  </si>
  <si>
    <t xml:space="preserve">23306680000171</t>
  </si>
  <si>
    <t xml:space="preserve">MARCIO MARQUES CESAR 40754014215</t>
  </si>
  <si>
    <t xml:space="preserve">23306750000191</t>
  </si>
  <si>
    <t xml:space="preserve">EDER LUIZ DE SOUZA CAMPOS 68996071153</t>
  </si>
  <si>
    <t xml:space="preserve">23307318000115</t>
  </si>
  <si>
    <t xml:space="preserve">ROBERTO APARECIDO ALFAIA 76938891834</t>
  </si>
  <si>
    <t xml:space="preserve">23307368000100</t>
  </si>
  <si>
    <t xml:space="preserve">DANIEL OLIVEIRA LIMA 01771596503</t>
  </si>
  <si>
    <t xml:space="preserve">23307389000118</t>
  </si>
  <si>
    <t xml:space="preserve">ANTONIO CARLOS DE BARROS 05156087850</t>
  </si>
  <si>
    <t xml:space="preserve">23307483000177</t>
  </si>
  <si>
    <t xml:space="preserve">MAXWELL MACIEL DOS SANTOS 02447005407</t>
  </si>
  <si>
    <t xml:space="preserve">23307735000168</t>
  </si>
  <si>
    <t xml:space="preserve">CARLOS ALBERTO ALVES JUNIOR 34581623804</t>
  </si>
  <si>
    <t xml:space="preserve">23307950000169</t>
  </si>
  <si>
    <t xml:space="preserve">ALEXANDRE FALCAO WANDERLEY 48155160491</t>
  </si>
  <si>
    <t xml:space="preserve">23308217000169</t>
  </si>
  <si>
    <t xml:space="preserve">LEONARDO CARDOSO DE FIGUEIREDO 40355898888</t>
  </si>
  <si>
    <t xml:space="preserve">23308269000135</t>
  </si>
  <si>
    <t xml:space="preserve">JOSEVALDO FERREIRA DA SILVA 95464069453</t>
  </si>
  <si>
    <t xml:space="preserve">23308320000109</t>
  </si>
  <si>
    <t xml:space="preserve">ROBERTA LOURENCO DE RAMOS CASTRO DIAS 08279676910</t>
  </si>
  <si>
    <t xml:space="preserve">23308403000106</t>
  </si>
  <si>
    <t xml:space="preserve">ZENITA ANDRADE DONATO 09209259874</t>
  </si>
  <si>
    <t xml:space="preserve">23308438000137</t>
  </si>
  <si>
    <t xml:space="preserve">GUSTAVO HENRIQUE BORGES NEVES 12070239659</t>
  </si>
  <si>
    <t xml:space="preserve">23308524000140</t>
  </si>
  <si>
    <t xml:space="preserve">NILCEIA CARDOSO GOMES JUNCA 08473275748</t>
  </si>
  <si>
    <t xml:space="preserve">23308793000106</t>
  </si>
  <si>
    <t xml:space="preserve">NERI MOSSINI JUNIOR 02585749096</t>
  </si>
  <si>
    <t xml:space="preserve">23309102000199</t>
  </si>
  <si>
    <t xml:space="preserve">PATRICIA GOES DA SILVA 78785774553</t>
  </si>
  <si>
    <t xml:space="preserve">23309239000143</t>
  </si>
  <si>
    <t xml:space="preserve">IDINEIDE GONCALVES DO NASCIMENTO 14646489805</t>
  </si>
  <si>
    <t xml:space="preserve">23309422000149</t>
  </si>
  <si>
    <t xml:space="preserve">LEONARDO ARRUDA GAMA 02381535500</t>
  </si>
  <si>
    <t xml:space="preserve">23309676000167</t>
  </si>
  <si>
    <t xml:space="preserve">STHEPHANNY COSTA BARBOSA 13631054777</t>
  </si>
  <si>
    <t xml:space="preserve">23309754000123</t>
  </si>
  <si>
    <t xml:space="preserve">ANDRE EDUARDO NOGUEIRA CARNEIRO 21578041880</t>
  </si>
  <si>
    <t xml:space="preserve">23309790000197</t>
  </si>
  <si>
    <t xml:space="preserve">ALEF OLIVEIRA DA SILVA 08743003982</t>
  </si>
  <si>
    <t xml:space="preserve">23309840000136</t>
  </si>
  <si>
    <t xml:space="preserve">SAMUEL CARDOSO DE MORAES 17393372800</t>
  </si>
  <si>
    <t xml:space="preserve">23310254000101</t>
  </si>
  <si>
    <t xml:space="preserve">LUCIANA APARECIDA FERNANDEZ MARTINS 28501260800</t>
  </si>
  <si>
    <t xml:space="preserve">23310470000157</t>
  </si>
  <si>
    <t xml:space="preserve">FABRICIO FARIAS NISHIHARU 33838509862</t>
  </si>
  <si>
    <t xml:space="preserve">23310745000152</t>
  </si>
  <si>
    <t xml:space="preserve">MARCOS HENRIQUE BITTENCOURT 01363825682</t>
  </si>
  <si>
    <t xml:space="preserve">23311065000153</t>
  </si>
  <si>
    <t xml:space="preserve">MARIANA CRISTINA PEREIRA SANTANA 02939598541</t>
  </si>
  <si>
    <t xml:space="preserve">23312062000134</t>
  </si>
  <si>
    <t xml:space="preserve">ALEXANDRE CRUVINEL THOME 03771072123</t>
  </si>
  <si>
    <t xml:space="preserve">23312398000105</t>
  </si>
  <si>
    <t xml:space="preserve">JERRI ADRIANI DIAMANTINO 68287291968</t>
  </si>
  <si>
    <t xml:space="preserve">23312427000120</t>
  </si>
  <si>
    <t xml:space="preserve">ANDREA BARRETO 31294690876</t>
  </si>
  <si>
    <t xml:space="preserve">23312717000174</t>
  </si>
  <si>
    <t xml:space="preserve">VINICIUS ALVES MADRUGA 06161281937</t>
  </si>
  <si>
    <t xml:space="preserve">23312866000133</t>
  </si>
  <si>
    <t xml:space="preserve">DALTON VINHAES DANTAS 44187076549</t>
  </si>
  <si>
    <t xml:space="preserve">23313355000136</t>
  </si>
  <si>
    <t xml:space="preserve">PAULO SERGIO BARROS 21944694862</t>
  </si>
  <si>
    <t xml:space="preserve">23313434000147</t>
  </si>
  <si>
    <t xml:space="preserve">ROSSANA PALOMA DA SILVA MEDEIROS 04545483461</t>
  </si>
  <si>
    <t xml:space="preserve">23313615000173</t>
  </si>
  <si>
    <t xml:space="preserve">WAMDERSON LUIZ CANTANHEDE BAIMA 00301633312</t>
  </si>
  <si>
    <t xml:space="preserve">23313675000196</t>
  </si>
  <si>
    <t xml:space="preserve">RAISSA MARIA DE SOUSA MATOS 03350767184</t>
  </si>
  <si>
    <t xml:space="preserve">23313727000124</t>
  </si>
  <si>
    <t xml:space="preserve">TIAGO CAMARGOS SANTOS 40722044801</t>
  </si>
  <si>
    <t xml:space="preserve">23313793000102</t>
  </si>
  <si>
    <t xml:space="preserve">LUIZ FELIPE PENIZOLO MAINI 08401605695</t>
  </si>
  <si>
    <t xml:space="preserve">23314003000103</t>
  </si>
  <si>
    <t xml:space="preserve">SHIRLEY APARECIDA MASCARO 09149235877</t>
  </si>
  <si>
    <t xml:space="preserve">23314010000105</t>
  </si>
  <si>
    <t xml:space="preserve">SILVIO ROGERIO BARROS JUNIOR 06782931478</t>
  </si>
  <si>
    <t xml:space="preserve">23314408000133</t>
  </si>
  <si>
    <t xml:space="preserve">MARCIA CABRAL DE OLIVEIRA 61791075649</t>
  </si>
  <si>
    <t xml:space="preserve">23314457000176</t>
  </si>
  <si>
    <t xml:space="preserve">MARCELO DA SILVA NUNES 18267176845</t>
  </si>
  <si>
    <t xml:space="preserve">23314616000132</t>
  </si>
  <si>
    <t xml:space="preserve">AGNALDO BATISTA DE BARCELOS 37229729653</t>
  </si>
  <si>
    <t xml:space="preserve">23314740000106</t>
  </si>
  <si>
    <t xml:space="preserve">ROBERTO RAMOS NICACIO DE SOUZA 02117563422</t>
  </si>
  <si>
    <t xml:space="preserve">23315094000193</t>
  </si>
  <si>
    <t xml:space="preserve">ROSANGELA RODRIGUES SCABAR 28019500847</t>
  </si>
  <si>
    <t xml:space="preserve">23315157000101</t>
  </si>
  <si>
    <t xml:space="preserve">DANIELE BITENCOURT DO CARMO 01884218580</t>
  </si>
  <si>
    <t xml:space="preserve">23315196000109</t>
  </si>
  <si>
    <t xml:space="preserve">ANDERSON FERREIRA BORGES 04105221124</t>
  </si>
  <si>
    <t xml:space="preserve">23315523000122</t>
  </si>
  <si>
    <t xml:space="preserve">FILIPE FERREIRA MARTINS 39901161851</t>
  </si>
  <si>
    <t xml:space="preserve">23315631000103</t>
  </si>
  <si>
    <t xml:space="preserve">MARIA LUCIA FARIA DA COSTA 64840808791</t>
  </si>
  <si>
    <t xml:space="preserve">23315818000107</t>
  </si>
  <si>
    <t xml:space="preserve">SEVERINO PEREIRA DA SILVA 13969829810</t>
  </si>
  <si>
    <t xml:space="preserve">23316009000101</t>
  </si>
  <si>
    <t xml:space="preserve">WILLIAM DOUGLAS BRAGA 33318579807</t>
  </si>
  <si>
    <t xml:space="preserve">23316057000108</t>
  </si>
  <si>
    <t xml:space="preserve">PERCIO FREIRE SOBRINHO 42801249734</t>
  </si>
  <si>
    <t xml:space="preserve">23316387000195</t>
  </si>
  <si>
    <t xml:space="preserve">RAQUEL DO SACRAMENTO WALLY 00785089080</t>
  </si>
  <si>
    <t xml:space="preserve">23316439000123</t>
  </si>
  <si>
    <t xml:space="preserve">CLARICE MOREIRA LOPES 30903794810</t>
  </si>
  <si>
    <t xml:space="preserve">23316476000131</t>
  </si>
  <si>
    <t xml:space="preserve">JULIANA APARECIDA MACIEL 31729467890</t>
  </si>
  <si>
    <t xml:space="preserve">23316478000120</t>
  </si>
  <si>
    <t xml:space="preserve">CESAR AUGUSTO RAMOS DIAS 04360589522</t>
  </si>
  <si>
    <t xml:space="preserve">23316606000136</t>
  </si>
  <si>
    <t xml:space="preserve">JESSICA CRISTINA BENEVIDES 45536679830</t>
  </si>
  <si>
    <t xml:space="preserve">23317022000185</t>
  </si>
  <si>
    <t xml:space="preserve">DELARA MARIA BEZERRA CAVALCANTE 98820303353</t>
  </si>
  <si>
    <t xml:space="preserve">23317029000105</t>
  </si>
  <si>
    <t xml:space="preserve">SHEILA CARVALHO SHIGA SILVA 22416728822</t>
  </si>
  <si>
    <t xml:space="preserve">23317278000192</t>
  </si>
  <si>
    <t xml:space="preserve">RENATA CARVALHO ANTONISSEN 25536760858</t>
  </si>
  <si>
    <t xml:space="preserve">23317358000148</t>
  </si>
  <si>
    <t xml:space="preserve">MARIA HELENA DIAS CASTANHEIRA 05260631811</t>
  </si>
  <si>
    <t xml:space="preserve">23317360000117</t>
  </si>
  <si>
    <t xml:space="preserve">THAIS ROSENO DA SILVA 42496053886</t>
  </si>
  <si>
    <t xml:space="preserve">23317438000101</t>
  </si>
  <si>
    <t xml:space="preserve">MARDONIO FERREIRA COSTA 02505802335</t>
  </si>
  <si>
    <t xml:space="preserve">23317544000187</t>
  </si>
  <si>
    <t xml:space="preserve">RONALDO SOUSA DA SILVA 97967173104</t>
  </si>
  <si>
    <t xml:space="preserve">23317580000140</t>
  </si>
  <si>
    <t xml:space="preserve">SERGIO ORNELAS CARDOSO 26563618855</t>
  </si>
  <si>
    <t xml:space="preserve">23317832000131</t>
  </si>
  <si>
    <t xml:space="preserve">ELENILSON FERREIRA VASCONCELOS 81040709591</t>
  </si>
  <si>
    <t xml:space="preserve">23317851000168</t>
  </si>
  <si>
    <t xml:space="preserve">VALERIA PERPETUA MOREIRA 09573711605</t>
  </si>
  <si>
    <t xml:space="preserve">23319068000133</t>
  </si>
  <si>
    <t xml:space="preserve">MARTA JAMILA DE OLIVEIRA VITA 12568184884</t>
  </si>
  <si>
    <t xml:space="preserve">23319178000103</t>
  </si>
  <si>
    <t xml:space="preserve">ANA PAULA ESTRELA 17737513876</t>
  </si>
  <si>
    <t xml:space="preserve">23319204000195</t>
  </si>
  <si>
    <t xml:space="preserve">CARLA SANTANA RODRIGUES OLIVEIRA 79996825515</t>
  </si>
  <si>
    <t xml:space="preserve">23319225000100</t>
  </si>
  <si>
    <t xml:space="preserve">CRISTIANA ALVES GUIMARAES 11863485856</t>
  </si>
  <si>
    <t xml:space="preserve">23319283000134</t>
  </si>
  <si>
    <t xml:space="preserve">MARIA HELENA CALEGARI 96483350872</t>
  </si>
  <si>
    <t xml:space="preserve">23319448000178</t>
  </si>
  <si>
    <t xml:space="preserve">THAIS PUBLIO PEREIRA DO NASCIMENTO 44401117859</t>
  </si>
  <si>
    <t xml:space="preserve">23319548000102</t>
  </si>
  <si>
    <t xml:space="preserve">IRENI PEREIRA DA SILVA 93687052672</t>
  </si>
  <si>
    <t xml:space="preserve">23319704000127</t>
  </si>
  <si>
    <t xml:space="preserve">KEILLA CRISTINA DUARTE DA SILVA 07180738603</t>
  </si>
  <si>
    <t xml:space="preserve">23319929000183</t>
  </si>
  <si>
    <t xml:space="preserve">DAIANE PAULA FERREIRA 06897964638</t>
  </si>
  <si>
    <t xml:space="preserve">23320067000109</t>
  </si>
  <si>
    <t xml:space="preserve">DENISE MARIA REJANI 02335890824</t>
  </si>
  <si>
    <t xml:space="preserve">23320175000181</t>
  </si>
  <si>
    <t xml:space="preserve">JESSILEINE BARBOSA SOUZA DA SILVA 07242173558</t>
  </si>
  <si>
    <t xml:space="preserve">23320430000196</t>
  </si>
  <si>
    <t xml:space="preserve">MARCIA AFONSO RODRIGUES 01235693708</t>
  </si>
  <si>
    <t xml:space="preserve">23320459000178</t>
  </si>
  <si>
    <t xml:space="preserve">MARCIO RIYOITI TANUMA 11332230873</t>
  </si>
  <si>
    <t xml:space="preserve">23320855000103</t>
  </si>
  <si>
    <t xml:space="preserve">ADRIANA APARECIDA VEIGA 16771073831</t>
  </si>
  <si>
    <t xml:space="preserve">23321040000130</t>
  </si>
  <si>
    <t xml:space="preserve">EMERSON DA SILVA 33807304835</t>
  </si>
  <si>
    <t xml:space="preserve">23321823000114</t>
  </si>
  <si>
    <t xml:space="preserve">FLORIPES MAURICIO FARIA 44965800710</t>
  </si>
  <si>
    <t xml:space="preserve">23321869000133</t>
  </si>
  <si>
    <t xml:space="preserve">ALINE GARKAUSKAS BAGATIN DOS SANTOS 21889097802</t>
  </si>
  <si>
    <t xml:space="preserve">23322533000195</t>
  </si>
  <si>
    <t xml:space="preserve">JOAO PAULO GONCALVES PLACIDO 05384708107</t>
  </si>
  <si>
    <t xml:space="preserve">23322678000196</t>
  </si>
  <si>
    <t xml:space="preserve">AMANDA JESSICA TORRES MACHADO 10626815681</t>
  </si>
  <si>
    <t xml:space="preserve">23322947000114</t>
  </si>
  <si>
    <t xml:space="preserve">ALESSANDRO CLAUDIO 28980835850</t>
  </si>
  <si>
    <t xml:space="preserve">23323001000172</t>
  </si>
  <si>
    <t xml:space="preserve">JOSE AUGUSTO PEIXOTO 34929240182</t>
  </si>
  <si>
    <t xml:space="preserve">23323065000173</t>
  </si>
  <si>
    <t xml:space="preserve">CARLOS ROBERTO DAMIAN 09621303893</t>
  </si>
  <si>
    <t xml:space="preserve">23323070000186</t>
  </si>
  <si>
    <t xml:space="preserve">ANTONIA ERISVANDA AQUINO DOS ANJOS 46957880397</t>
  </si>
  <si>
    <t xml:space="preserve">23323086000199</t>
  </si>
  <si>
    <t xml:space="preserve">DANILO CORREA CELESTINO 37694988878</t>
  </si>
  <si>
    <t xml:space="preserve">23323369000130</t>
  </si>
  <si>
    <t xml:space="preserve">RAFAEL LUCAS DE LIMA 07979484495</t>
  </si>
  <si>
    <t xml:space="preserve">23323474000170</t>
  </si>
  <si>
    <t xml:space="preserve">JUNIOR CESAR DE JESUS 01572392924</t>
  </si>
  <si>
    <t xml:space="preserve">23323519000106</t>
  </si>
  <si>
    <t xml:space="preserve">JACQUELINE MARA RODRIGUES 08676638632</t>
  </si>
  <si>
    <t xml:space="preserve">23323574000104</t>
  </si>
  <si>
    <t xml:space="preserve">GEORGIA MALAQUIAS DE CARVALHO SIGRIST 08466962743</t>
  </si>
  <si>
    <t xml:space="preserve">23323755000122</t>
  </si>
  <si>
    <t xml:space="preserve">ROBISON ALVES DE LIMA 13697806807</t>
  </si>
  <si>
    <t xml:space="preserve">23323921000190</t>
  </si>
  <si>
    <t xml:space="preserve">DEIVID HENRIQUE DA SILVA 01432092138</t>
  </si>
  <si>
    <t xml:space="preserve">23323965000110</t>
  </si>
  <si>
    <t xml:space="preserve">MELISSA FERNANDA MORETTI ALVES 40484018825</t>
  </si>
  <si>
    <t xml:space="preserve">23324178000193</t>
  </si>
  <si>
    <t xml:space="preserve">WALTER FAGUNDES LOPES 01146056028</t>
  </si>
  <si>
    <t xml:space="preserve">23324323000136</t>
  </si>
  <si>
    <t xml:space="preserve">TARCISIO DIONISIO MENEZES 05508027467</t>
  </si>
  <si>
    <t xml:space="preserve">23325241000106</t>
  </si>
  <si>
    <t xml:space="preserve">GREICY KELLY MONSTER 07986251980</t>
  </si>
  <si>
    <t xml:space="preserve">23325448000180</t>
  </si>
  <si>
    <t xml:space="preserve">JOAO CARLOS BARBOSA 56388659934</t>
  </si>
  <si>
    <t xml:space="preserve">23325457000171</t>
  </si>
  <si>
    <t xml:space="preserve">PAULA PARREIRAS GUIMARAES 03166563644</t>
  </si>
  <si>
    <t xml:space="preserve">23325510000134</t>
  </si>
  <si>
    <t xml:space="preserve">MARCIO KLEBER FERREIRA MONTEIRO 25573214861</t>
  </si>
  <si>
    <t xml:space="preserve">23325544000129</t>
  </si>
  <si>
    <t xml:space="preserve">DANIELLA GONCALVES DA SILVA 01502407590</t>
  </si>
  <si>
    <t xml:space="preserve">23325766000141</t>
  </si>
  <si>
    <t xml:space="preserve">ANDRE GONZAGA DA SILVA 22877849856</t>
  </si>
  <si>
    <t xml:space="preserve">23325917000161</t>
  </si>
  <si>
    <t xml:space="preserve">FATIMA CASTRO DOS ANJOS 11576284867</t>
  </si>
  <si>
    <t xml:space="preserve">23326001000126</t>
  </si>
  <si>
    <t xml:space="preserve">LOREN DEL POENTE SILVA 31647665809</t>
  </si>
  <si>
    <t xml:space="preserve">23326014000103</t>
  </si>
  <si>
    <t xml:space="preserve">TELMA HELENA DA CONCEICAO 30597181802</t>
  </si>
  <si>
    <t xml:space="preserve">23326559000101</t>
  </si>
  <si>
    <t xml:space="preserve">ANA IRIS FOSSATTI 10078437997</t>
  </si>
  <si>
    <t xml:space="preserve">23326601000194</t>
  </si>
  <si>
    <t xml:space="preserve">JULIANA IRIS PEREIRA DA SILVA DE OLIVEIRA 65886631100</t>
  </si>
  <si>
    <t xml:space="preserve">23326845000177</t>
  </si>
  <si>
    <t xml:space="preserve">MARCIA SCHNEIDER FERNANDES DE ALMEIDA 96385391000</t>
  </si>
  <si>
    <t xml:space="preserve">23327139000140</t>
  </si>
  <si>
    <t xml:space="preserve">CIRO DE ALBUQUERQUE NEVES 03061397400</t>
  </si>
  <si>
    <t xml:space="preserve">23327438000184</t>
  </si>
  <si>
    <t xml:space="preserve">MARA CRISTINA CARA DE AVILA 27677313892</t>
  </si>
  <si>
    <t xml:space="preserve">23327671000167</t>
  </si>
  <si>
    <t xml:space="preserve">ELIANE FELIX DA SILVA 16569430858</t>
  </si>
  <si>
    <t xml:space="preserve">23327712000115</t>
  </si>
  <si>
    <t xml:space="preserve">BEATRIZ MARTINS SOARES LEITE 09872588694</t>
  </si>
  <si>
    <t xml:space="preserve">23327874000153</t>
  </si>
  <si>
    <t xml:space="preserve">KARLA LUCIANE FURTADO DA LUZ 91400511453</t>
  </si>
  <si>
    <t xml:space="preserve">23327905000176</t>
  </si>
  <si>
    <t xml:space="preserve">CARLOS ALBERTO MACIEL ZIBIANI 41614788871</t>
  </si>
  <si>
    <t xml:space="preserve">23328054000186</t>
  </si>
  <si>
    <t xml:space="preserve">ROBSON JOSE DE SANTANA 06104256414</t>
  </si>
  <si>
    <t xml:space="preserve">23328217000120</t>
  </si>
  <si>
    <t xml:space="preserve">MARCOS FERNANDO MISAEL 30162454856</t>
  </si>
  <si>
    <t xml:space="preserve">23328679000148</t>
  </si>
  <si>
    <t xml:space="preserve">MICHELE CAVALHEIRO DA SILVA 92470416000</t>
  </si>
  <si>
    <t xml:space="preserve">23329165000107</t>
  </si>
  <si>
    <t xml:space="preserve">ALESSANDRA DOS SANTOS PERNOMIAN 14727828871</t>
  </si>
  <si>
    <t xml:space="preserve">23329401000195</t>
  </si>
  <si>
    <t xml:space="preserve">RICARDO FERNANDES PIRES 00054746124</t>
  </si>
  <si>
    <t xml:space="preserve">23329665000149</t>
  </si>
  <si>
    <t xml:space="preserve">DANIELE DOS REIS ALVES DE SOUZA 10676598706</t>
  </si>
  <si>
    <t xml:space="preserve">23329730000136</t>
  </si>
  <si>
    <t xml:space="preserve">JAIME LEITE 09700091864</t>
  </si>
  <si>
    <t xml:space="preserve">23330420000131</t>
  </si>
  <si>
    <t xml:space="preserve">PAULO ROBERTO DAS CHAGAS JUNIOR 01124298070</t>
  </si>
  <si>
    <t xml:space="preserve">23330534000181</t>
  </si>
  <si>
    <t xml:space="preserve">SANDRA VILMA DE JESUS LEAL 18000136805</t>
  </si>
  <si>
    <t xml:space="preserve">23330596000193</t>
  </si>
  <si>
    <t xml:space="preserve">GESSICA SANTOS DA SILVA 03729815504</t>
  </si>
  <si>
    <t xml:space="preserve">23331219000179</t>
  </si>
  <si>
    <t xml:space="preserve">JOSE CARLOS SILVA FONSECA 15761045591</t>
  </si>
  <si>
    <t xml:space="preserve">23331276000158</t>
  </si>
  <si>
    <t xml:space="preserve">PEDRO CARVALHO FRANCO DE ABREU 02932655183</t>
  </si>
  <si>
    <t xml:space="preserve">23331526000150</t>
  </si>
  <si>
    <t xml:space="preserve">JULIA BEZERRA DOS SANTOS 06403083503</t>
  </si>
  <si>
    <t xml:space="preserve">23331719000100</t>
  </si>
  <si>
    <t xml:space="preserve">WALQUIRIA ELENICE RODRIGUES OLIVEIRA 10356923681</t>
  </si>
  <si>
    <t xml:space="preserve">23331724000113</t>
  </si>
  <si>
    <t xml:space="preserve">FABIANA DE CARVALHO SILVA 07182461447</t>
  </si>
  <si>
    <t xml:space="preserve">23331972000164</t>
  </si>
  <si>
    <t xml:space="preserve">MANOEL ALCANTARA ALVES 65342437334</t>
  </si>
  <si>
    <t xml:space="preserve">23332047000158</t>
  </si>
  <si>
    <t xml:space="preserve">IVO CHINEN 72982616815</t>
  </si>
  <si>
    <t xml:space="preserve">23332204000125</t>
  </si>
  <si>
    <t xml:space="preserve">EVANDRO RIBEIRO DE SA 12813609889</t>
  </si>
  <si>
    <t xml:space="preserve">23332358000117</t>
  </si>
  <si>
    <t xml:space="preserve">LUCIANA MOTTA DE ARAUJO 64236684004</t>
  </si>
  <si>
    <t xml:space="preserve">23332459000198</t>
  </si>
  <si>
    <t xml:space="preserve">REGIS YOSHIOKA 14745520808</t>
  </si>
  <si>
    <t xml:space="preserve">23332780000172</t>
  </si>
  <si>
    <t xml:space="preserve">RITA DE CASSIA RAMOS DA SILVA 15561607391</t>
  </si>
  <si>
    <t xml:space="preserve">23332789000183</t>
  </si>
  <si>
    <t xml:space="preserve">FILLIPE GONCALVES FEITOSA 07827413471</t>
  </si>
  <si>
    <t xml:space="preserve">23333044000139</t>
  </si>
  <si>
    <t xml:space="preserve">CLOVIS LERMEN 91491223049</t>
  </si>
  <si>
    <t xml:space="preserve">23333050000196</t>
  </si>
  <si>
    <t xml:space="preserve">LUCIA DE FATIMA QUINTANILHA 63634295791</t>
  </si>
  <si>
    <t xml:space="preserve">23333165000180</t>
  </si>
  <si>
    <t xml:space="preserve">ALINY CANDIDA DOS SANTOS 01461895154</t>
  </si>
  <si>
    <t xml:space="preserve">23333315000156</t>
  </si>
  <si>
    <t xml:space="preserve">ALINE PATRICIA BARBOSA DOS SANTOS 34699426840</t>
  </si>
  <si>
    <t xml:space="preserve">23333816000132</t>
  </si>
  <si>
    <t xml:space="preserve">ALESSANDRA RIBEIRO 27892323856</t>
  </si>
  <si>
    <t xml:space="preserve">23333922000116</t>
  </si>
  <si>
    <t xml:space="preserve">RENATO SOARES DA SILVA 12758875624</t>
  </si>
  <si>
    <t xml:space="preserve">23333968000135</t>
  </si>
  <si>
    <t xml:space="preserve">JANIO SANTOS SOARES 89877381320</t>
  </si>
  <si>
    <t xml:space="preserve">23334404000117</t>
  </si>
  <si>
    <t xml:space="preserve">ANTONIO ROGERIO MARQUES 12421195829</t>
  </si>
  <si>
    <t xml:space="preserve">23334419000185</t>
  </si>
  <si>
    <t xml:space="preserve">VERA LUCIA MARINHO DOS SANTOS 37664425468</t>
  </si>
  <si>
    <t xml:space="preserve">23334791000191</t>
  </si>
  <si>
    <t xml:space="preserve">MANOELA DE ARAUJO ANDRADE BRITO 01400600570</t>
  </si>
  <si>
    <t xml:space="preserve">23334814000168</t>
  </si>
  <si>
    <t xml:space="preserve">JANAINA BARROS BARBOSA DA SILVA 17057738854</t>
  </si>
  <si>
    <t xml:space="preserve">23334895000104</t>
  </si>
  <si>
    <t xml:space="preserve">SUE ELLEN FILGUEIRA QUEIROZ 05002798454</t>
  </si>
  <si>
    <t xml:space="preserve">23334910000106</t>
  </si>
  <si>
    <t xml:space="preserve">MARCIO DE ALENCAR FERREIRA 33802825888</t>
  </si>
  <si>
    <t xml:space="preserve">23335316000130</t>
  </si>
  <si>
    <t xml:space="preserve">DOUGLAS MIRANDA BARCELLOS 07656698701</t>
  </si>
  <si>
    <t xml:space="preserve">23335733000182</t>
  </si>
  <si>
    <t xml:space="preserve">CARLOS JOSE DO NASCIMENTO MESQUITA 55209475115</t>
  </si>
  <si>
    <t xml:space="preserve">23335792000150</t>
  </si>
  <si>
    <t xml:space="preserve">MANOEL OLIVEIRA COTINGUIBA 91429870591</t>
  </si>
  <si>
    <t xml:space="preserve">23336093000125</t>
  </si>
  <si>
    <t xml:space="preserve">ERINALDO DOS SANTOS RODRIGUES 08441641781</t>
  </si>
  <si>
    <t xml:space="preserve">23336448000186</t>
  </si>
  <si>
    <t xml:space="preserve">RENAN LOPES DE OLIVEIRA 32927248800</t>
  </si>
  <si>
    <t xml:space="preserve">23336767000191</t>
  </si>
  <si>
    <t xml:space="preserve">ALISSON PAULO SILVA 03221619677</t>
  </si>
  <si>
    <t xml:space="preserve">23337015000145</t>
  </si>
  <si>
    <t xml:space="preserve">DAVID CUNHA DE ALMEIDA 15792549850</t>
  </si>
  <si>
    <t xml:space="preserve">23337539000136</t>
  </si>
  <si>
    <t xml:space="preserve">VALDINEIDE NUNES FELIX 60537752153</t>
  </si>
  <si>
    <t xml:space="preserve">23337902000113</t>
  </si>
  <si>
    <t xml:space="preserve">NATHALIA BERNARDINO DE CARVALHO 41612690807</t>
  </si>
  <si>
    <t xml:space="preserve">23339119000199</t>
  </si>
  <si>
    <t xml:space="preserve">ANTONIO SARAIVA NASCIMENTO 04321849373</t>
  </si>
  <si>
    <t xml:space="preserve">23339135000181</t>
  </si>
  <si>
    <t xml:space="preserve">DIEGO DE OLIVEIRA VENTURATO 06490683946</t>
  </si>
  <si>
    <t xml:space="preserve">23339508000114</t>
  </si>
  <si>
    <t xml:space="preserve">MARIA LISABETE PIETROBON ARAUJO 35526939049</t>
  </si>
  <si>
    <t xml:space="preserve">23339573000140</t>
  </si>
  <si>
    <t xml:space="preserve">SUZANA SILVA DE MORAIS 08007149708</t>
  </si>
  <si>
    <t xml:space="preserve">23339634000179</t>
  </si>
  <si>
    <t xml:space="preserve">JONAS MAZZOLA DE ABREU 35910645803</t>
  </si>
  <si>
    <t xml:space="preserve">23339721000126</t>
  </si>
  <si>
    <t xml:space="preserve">ANDRE VITOR DE ABREU 90561074615</t>
  </si>
  <si>
    <t xml:space="preserve">23340026000184</t>
  </si>
  <si>
    <t xml:space="preserve">ALEX SANDRO MACHADO BARBOSA 00151642095</t>
  </si>
  <si>
    <t xml:space="preserve">23340068000115</t>
  </si>
  <si>
    <t xml:space="preserve">RAFAELA RODRIGUES NEVES 34973475823</t>
  </si>
  <si>
    <t xml:space="preserve">23340522000138</t>
  </si>
  <si>
    <t xml:space="preserve">CLEBIA DE SOUZA LIMA 08874205678</t>
  </si>
  <si>
    <t xml:space="preserve">23340601000149</t>
  </si>
  <si>
    <t xml:space="preserve">OLIVAR DA SILVA BATISTA 21086583272</t>
  </si>
  <si>
    <t xml:space="preserve">23341123000191</t>
  </si>
  <si>
    <t xml:space="preserve">AGNALDO SATIRO GONCALVES 00542910705</t>
  </si>
  <si>
    <t xml:space="preserve">23341299000143</t>
  </si>
  <si>
    <t xml:space="preserve">MARIANA PECEGO 36371316842</t>
  </si>
  <si>
    <t xml:space="preserve">23341937000126</t>
  </si>
  <si>
    <t xml:space="preserve">NAIANY CRISTINA DA SILVA 38948665863</t>
  </si>
  <si>
    <t xml:space="preserve">23342277000106</t>
  </si>
  <si>
    <t xml:space="preserve">RODRIGO RODRIGUES ROSA 00778491161</t>
  </si>
  <si>
    <t xml:space="preserve">23342626000181</t>
  </si>
  <si>
    <t xml:space="preserve">CESAR DE OLIVEIRA 32872793860</t>
  </si>
  <si>
    <t xml:space="preserve">23342672000180</t>
  </si>
  <si>
    <t xml:space="preserve">MARLENE GREMASCHI 13441845889</t>
  </si>
  <si>
    <t xml:space="preserve">23342717000117</t>
  </si>
  <si>
    <t xml:space="preserve">ROBERTO LINDERMANN NETZ 24905488087</t>
  </si>
  <si>
    <t xml:space="preserve">23342805000119</t>
  </si>
  <si>
    <t xml:space="preserve">MATHEUS MOCELIN 07604942903</t>
  </si>
  <si>
    <t xml:space="preserve">23343193000189</t>
  </si>
  <si>
    <t xml:space="preserve">PHELIPE DOS SANTOS PRACA 33291968824</t>
  </si>
  <si>
    <t xml:space="preserve">23343467000130</t>
  </si>
  <si>
    <t xml:space="preserve">EDSON MELLO DA SILVA 05563505960</t>
  </si>
  <si>
    <t xml:space="preserve">23343538000102</t>
  </si>
  <si>
    <t xml:space="preserve">ANDREIA ROSA DE ALCANTARA 22451259833</t>
  </si>
  <si>
    <t xml:space="preserve">23343622000118</t>
  </si>
  <si>
    <t xml:space="preserve">MARIA DIVINA ARANTES ALBUQUERQUE 46423168172</t>
  </si>
  <si>
    <t xml:space="preserve">23343705000107</t>
  </si>
  <si>
    <t xml:space="preserve">PATRICIA VANDA DE CARVALHO 04065178860</t>
  </si>
  <si>
    <t xml:space="preserve">23343769000108</t>
  </si>
  <si>
    <t xml:space="preserve">ALESSANDRA CANDIDO ROSTIROLA 30648380831</t>
  </si>
  <si>
    <t xml:space="preserve">23344045000189</t>
  </si>
  <si>
    <t xml:space="preserve">ADONIRAM MONTEIRO BRELAZ 30338867368</t>
  </si>
  <si>
    <t xml:space="preserve">23344100000130</t>
  </si>
  <si>
    <t xml:space="preserve">ROSELI VAREA 76969029700</t>
  </si>
  <si>
    <t xml:space="preserve">23344142000171</t>
  </si>
  <si>
    <t xml:space="preserve">JULIANA DOS SANTOS ANTUNES 10707153794</t>
  </si>
  <si>
    <t xml:space="preserve">23344406000197</t>
  </si>
  <si>
    <t xml:space="preserve">FERNANDA GRESSLER 00465675000</t>
  </si>
  <si>
    <t xml:space="preserve">23344507000168</t>
  </si>
  <si>
    <t xml:space="preserve">EDNA BRAGA CRUZ DA SILVA 16100652803</t>
  </si>
  <si>
    <t xml:space="preserve">23344751000120</t>
  </si>
  <si>
    <t xml:space="preserve">ALBERTO RAMOS NETO 76202232668</t>
  </si>
  <si>
    <t xml:space="preserve">23344824000184</t>
  </si>
  <si>
    <t xml:space="preserve">LAIDES RIBEIRO PEREIRA 69886962020</t>
  </si>
  <si>
    <t xml:space="preserve">23344925000155</t>
  </si>
  <si>
    <t xml:space="preserve">MARCO ANTONIO MACHADO 04942648963</t>
  </si>
  <si>
    <t xml:space="preserve">23345927000169</t>
  </si>
  <si>
    <t xml:space="preserve">ELIAS FERREIRA DOS SANTOS 77193415891</t>
  </si>
  <si>
    <t xml:space="preserve">23346038000116</t>
  </si>
  <si>
    <t xml:space="preserve">MILTON PADULA QUINTANA 22142177034</t>
  </si>
  <si>
    <t xml:space="preserve">23346549000138</t>
  </si>
  <si>
    <t xml:space="preserve">LEONARDO SOARES FLORES 10901726729</t>
  </si>
  <si>
    <t xml:space="preserve">23346676000137</t>
  </si>
  <si>
    <t xml:space="preserve">RODRIGO PEREIRA WEBERING 07797016747</t>
  </si>
  <si>
    <t xml:space="preserve">23346785000154</t>
  </si>
  <si>
    <t xml:space="preserve">COSME ALVES DOS SANTOS 01389291731</t>
  </si>
  <si>
    <t xml:space="preserve">23347191000168</t>
  </si>
  <si>
    <t xml:space="preserve">BARBARA PUKINSKAS HERMANAS WEIPPERT 35710315800</t>
  </si>
  <si>
    <t xml:space="preserve">23347448000181</t>
  </si>
  <si>
    <t xml:space="preserve">LUIZ RAFAEL FERNANDES CANDA 30666564892</t>
  </si>
  <si>
    <t xml:space="preserve">23347637000154</t>
  </si>
  <si>
    <t xml:space="preserve">RODRIGO AUGUSTO PEREIRA 05134151652</t>
  </si>
  <si>
    <t xml:space="preserve">23348268000114</t>
  </si>
  <si>
    <t xml:space="preserve">AURENY ANA DO MONTE ARAUJO 49338528472</t>
  </si>
  <si>
    <t xml:space="preserve">23348348000170</t>
  </si>
  <si>
    <t xml:space="preserve">KATIA FERRAZ DE MAGALHAES MULINARI 29407182886</t>
  </si>
  <si>
    <t xml:space="preserve">23349676000190</t>
  </si>
  <si>
    <t xml:space="preserve">JONATAS DOS SANTOS MENEZES 12323382659</t>
  </si>
  <si>
    <t xml:space="preserve">23349744000111</t>
  </si>
  <si>
    <t xml:space="preserve">MAURICIO MACHADO VIANA 01356243630</t>
  </si>
  <si>
    <t xml:space="preserve">23349773000183</t>
  </si>
  <si>
    <t xml:space="preserve">MAURO CORTEZ RODRIGUES 09354840787</t>
  </si>
  <si>
    <t xml:space="preserve">23349966000134</t>
  </si>
  <si>
    <t xml:space="preserve">CAMILA LUANA DE OLIVEIRA MARKETING E APOIO ADMINISTRATIVO</t>
  </si>
  <si>
    <t xml:space="preserve">23350076000142</t>
  </si>
  <si>
    <t xml:space="preserve">EULLER VASCONCELOS SANTOS 03855824398</t>
  </si>
  <si>
    <t xml:space="preserve">23350387000101</t>
  </si>
  <si>
    <t xml:space="preserve">CLAUDIO HEBERT SCHNEIDER 25246941000</t>
  </si>
  <si>
    <t xml:space="preserve">23351038000104</t>
  </si>
  <si>
    <t xml:space="preserve">MARIA IZABEL BASTOS REIS MATOS 58873040730</t>
  </si>
  <si>
    <t xml:space="preserve">23351615000168</t>
  </si>
  <si>
    <t xml:space="preserve">THAIS PIERUCCINI GIBERT 26487771805</t>
  </si>
  <si>
    <t xml:space="preserve">23351632000103</t>
  </si>
  <si>
    <t xml:space="preserve">LOURDES ANDREIA MESQUITA BUARQUE DE FRANCA 02759510492</t>
  </si>
  <si>
    <t xml:space="preserve">23351806000120</t>
  </si>
  <si>
    <t xml:space="preserve">ARILDA CAPELLO 35815108715</t>
  </si>
  <si>
    <t xml:space="preserve">23351887000168</t>
  </si>
  <si>
    <t xml:space="preserve">ROBSON RONALDO DOS SANTOS 57830908168</t>
  </si>
  <si>
    <t xml:space="preserve">23352147000146</t>
  </si>
  <si>
    <t xml:space="preserve">EMERSON GABRIEL FERREIRA 83239154153</t>
  </si>
  <si>
    <t xml:space="preserve">23352488000111</t>
  </si>
  <si>
    <t xml:space="preserve">FATIMA REGINA TAVECHIO 02337875857</t>
  </si>
  <si>
    <t xml:space="preserve">23352689000119</t>
  </si>
  <si>
    <t xml:space="preserve">JULIANA SILVA DE SOUSA 43723053890</t>
  </si>
  <si>
    <t xml:space="preserve">23352765000196</t>
  </si>
  <si>
    <t xml:space="preserve">TIAGO BENICCHIO PAVANELLI 22254443828</t>
  </si>
  <si>
    <t xml:space="preserve">23353009000181</t>
  </si>
  <si>
    <t xml:space="preserve">MARIA GOMES FERREIRA 47813911172</t>
  </si>
  <si>
    <t xml:space="preserve">23353109000108</t>
  </si>
  <si>
    <t xml:space="preserve">KLEBER ANACLETO FERREIRA 12861132884</t>
  </si>
  <si>
    <t xml:space="preserve">23353145000171</t>
  </si>
  <si>
    <t xml:space="preserve">LUIZ CARLOS ROCHA PAES JUNIOR 15359214716</t>
  </si>
  <si>
    <t xml:space="preserve">23353387000165</t>
  </si>
  <si>
    <t xml:space="preserve">CARLOS LEVI MARINATE BICUDO 37044605753</t>
  </si>
  <si>
    <t xml:space="preserve">23353488000136</t>
  </si>
  <si>
    <t xml:space="preserve">DENISE DE OLIVEIRA ANDRE 19236283802</t>
  </si>
  <si>
    <t xml:space="preserve">23353574000149</t>
  </si>
  <si>
    <t xml:space="preserve">ALEXANDRE DIAS DE MELO 00010929282</t>
  </si>
  <si>
    <t xml:space="preserve">23353753000186</t>
  </si>
  <si>
    <t xml:space="preserve">GILENE RODRIGUES DA SILVA 54965543491</t>
  </si>
  <si>
    <t xml:space="preserve">23353825000195</t>
  </si>
  <si>
    <t xml:space="preserve">CARLOS ANTONIO SERRADA 01078979898</t>
  </si>
  <si>
    <t xml:space="preserve">23354027000188</t>
  </si>
  <si>
    <t xml:space="preserve">ANNE BRAGA ALMEIDA CRUZ 81269285572</t>
  </si>
  <si>
    <t xml:space="preserve">23354241000134</t>
  </si>
  <si>
    <t xml:space="preserve">ROBERT ANDREW DANTAS JOHNSON 44195583691</t>
  </si>
  <si>
    <t xml:space="preserve">23354329000156</t>
  </si>
  <si>
    <t xml:space="preserve">MARIA DAS GRACAS DE OLIVEIRA SENGIA 04375566892</t>
  </si>
  <si>
    <t xml:space="preserve">23354575000108</t>
  </si>
  <si>
    <t xml:space="preserve">CLAUDIO DA SILVA PONTE JUNIOR 06665069907</t>
  </si>
  <si>
    <t xml:space="preserve">23354766000170</t>
  </si>
  <si>
    <t xml:space="preserve">PAULA RAQUEL FERREIRA SANTANA LEITE 96079126591</t>
  </si>
  <si>
    <t xml:space="preserve">23354836000190</t>
  </si>
  <si>
    <t xml:space="preserve">MILENE MOREIRA FRANCISCO 30290802857</t>
  </si>
  <si>
    <t xml:space="preserve">23355141000122</t>
  </si>
  <si>
    <t xml:space="preserve">INGRID FONSECA BORGES 04570002102</t>
  </si>
  <si>
    <t xml:space="preserve">23355246000181</t>
  </si>
  <si>
    <t xml:space="preserve">FERNANDO DA CUNHA SILVA JUNIOR 04456085797</t>
  </si>
  <si>
    <t xml:space="preserve">23355448000123</t>
  </si>
  <si>
    <t xml:space="preserve">GLAUCIA APARECIDA DE SOUZA 07355079611</t>
  </si>
  <si>
    <t xml:space="preserve">23355857000120</t>
  </si>
  <si>
    <t xml:space="preserve">CARLOS RODOLFO DOS SANTOS FERREIRA 18388306855</t>
  </si>
  <si>
    <t xml:space="preserve">23355935000196</t>
  </si>
  <si>
    <t xml:space="preserve">CAMILO MAUES BRABO PEREIRA 79565476287</t>
  </si>
  <si>
    <t xml:space="preserve">23356301000158</t>
  </si>
  <si>
    <t xml:space="preserve">ANA PAULA GOMES PEREIRA 08937786729</t>
  </si>
  <si>
    <t xml:space="preserve">23356544000196</t>
  </si>
  <si>
    <t xml:space="preserve">LEANDRO AUGUSTO BAPTISTA 34219933867</t>
  </si>
  <si>
    <t xml:space="preserve">23356551000198</t>
  </si>
  <si>
    <t xml:space="preserve">ADRIANA VOGEL 00246063750</t>
  </si>
  <si>
    <t xml:space="preserve">23356650000170</t>
  </si>
  <si>
    <t xml:space="preserve">LUIS MARCOS DA CRUZ MENDES 66600871334</t>
  </si>
  <si>
    <t xml:space="preserve">23356743000102</t>
  </si>
  <si>
    <t xml:space="preserve">ALINE BARBOZA DA SILVA BERTO 32904072845</t>
  </si>
  <si>
    <t xml:space="preserve">23356855000155</t>
  </si>
  <si>
    <t xml:space="preserve">DIEGO DE SOUZA RAMOS 83546030087</t>
  </si>
  <si>
    <t xml:space="preserve">23356863000100</t>
  </si>
  <si>
    <t xml:space="preserve">VICTOR PRADO BONFIM 22848676850</t>
  </si>
  <si>
    <t xml:space="preserve">23356961000139</t>
  </si>
  <si>
    <t xml:space="preserve">GISELE CRISTINA GONZAGA 26708231816</t>
  </si>
  <si>
    <t xml:space="preserve">23357043000124</t>
  </si>
  <si>
    <t xml:space="preserve">EVELIN DE FREITAS 30594108870</t>
  </si>
  <si>
    <t xml:space="preserve">23357075000120</t>
  </si>
  <si>
    <t xml:space="preserve">CRISTIANE OLIVEIRA CARDOSO 10142356778</t>
  </si>
  <si>
    <t xml:space="preserve">23357392000146</t>
  </si>
  <si>
    <t xml:space="preserve">MARIA AUXILIADORA RIBEIRO FERREIRA 02751993559</t>
  </si>
  <si>
    <t xml:space="preserve">23357720000104</t>
  </si>
  <si>
    <t xml:space="preserve">CELIO GOMES DE PAULA 61264393768</t>
  </si>
  <si>
    <t xml:space="preserve">23357789000138</t>
  </si>
  <si>
    <t xml:space="preserve">JOSE ANTONIO DE SOUSA NASCIMENTO 29246121287</t>
  </si>
  <si>
    <t xml:space="preserve">23358206000193</t>
  </si>
  <si>
    <t xml:space="preserve">YARA DE SOUZA OLIVEIRA 04666624910</t>
  </si>
  <si>
    <t xml:space="preserve">23358239000133</t>
  </si>
  <si>
    <t xml:space="preserve">YURI AUGUSTO MOREIRA DOS SANTOS 08738501490</t>
  </si>
  <si>
    <t xml:space="preserve">23358323000157</t>
  </si>
  <si>
    <t xml:space="preserve">EUCELI CARLA GASPARINI DINIZ 30229907822</t>
  </si>
  <si>
    <t xml:space="preserve">23358543000180</t>
  </si>
  <si>
    <t xml:space="preserve">HELLEN THAYSSA SILVA SOUSA 05250648347</t>
  </si>
  <si>
    <t xml:space="preserve">23358577000175</t>
  </si>
  <si>
    <t xml:space="preserve">ANDRE ABELAIRA PAZ DE MELLO MENEZES 86420895715</t>
  </si>
  <si>
    <t xml:space="preserve">23359008000144</t>
  </si>
  <si>
    <t xml:space="preserve">EVERALDO BEZERRA CHAVES 87445670491</t>
  </si>
  <si>
    <t xml:space="preserve">23359794000180</t>
  </si>
  <si>
    <t xml:space="preserve">FRANCISCO NILTON DA SILVA REIS 61984540378</t>
  </si>
  <si>
    <t xml:space="preserve">23359857000106</t>
  </si>
  <si>
    <t xml:space="preserve">LUANA CALUZ VAZ 36895098828</t>
  </si>
  <si>
    <t xml:space="preserve">23359891000172</t>
  </si>
  <si>
    <t xml:space="preserve">RICARDO LEONHARDT 69589682049</t>
  </si>
  <si>
    <t xml:space="preserve">23360101000179</t>
  </si>
  <si>
    <t xml:space="preserve">LISIANE RODRIGUES PORTO 00828437084</t>
  </si>
  <si>
    <t xml:space="preserve">23360435000142</t>
  </si>
  <si>
    <t xml:space="preserve">SYLVIA MARIA NETTO CHAMADOIRA 86123351834</t>
  </si>
  <si>
    <t xml:space="preserve">23360542000170</t>
  </si>
  <si>
    <t xml:space="preserve">SHEILA XAVIER AMBROSSEZI DAVID 10396057705</t>
  </si>
  <si>
    <t xml:space="preserve">23360626000104</t>
  </si>
  <si>
    <t xml:space="preserve">PAULO ROQUE DE MATA JUNIOR 82008230406</t>
  </si>
  <si>
    <t xml:space="preserve">23360921000160</t>
  </si>
  <si>
    <t xml:space="preserve">CASSIA GUIMARAES CARDOSO MAIA 00479227020</t>
  </si>
  <si>
    <t xml:space="preserve">23361396000106</t>
  </si>
  <si>
    <t xml:space="preserve">MAISA MARIA VALE 33437807587</t>
  </si>
  <si>
    <t xml:space="preserve">23361531000105</t>
  </si>
  <si>
    <t xml:space="preserve">DULCE RIBEIRO DOS REIS 12537187334</t>
  </si>
  <si>
    <t xml:space="preserve">23361632000186</t>
  </si>
  <si>
    <t xml:space="preserve">PRISCILA SATTAMINI GUIMARAES DE SOUZA 10564202789</t>
  </si>
  <si>
    <t xml:space="preserve">23361768000196</t>
  </si>
  <si>
    <t xml:space="preserve">VALDECIR JORGE GRANDO 91565111087</t>
  </si>
  <si>
    <t xml:space="preserve">23361773000107</t>
  </si>
  <si>
    <t xml:space="preserve">JULIANE FERREIRA LUIZ 09120420951</t>
  </si>
  <si>
    <t xml:space="preserve">23361784000189</t>
  </si>
  <si>
    <t xml:space="preserve">ROBSON ALVES 16501605857</t>
  </si>
  <si>
    <t xml:space="preserve">23362100000163</t>
  </si>
  <si>
    <t xml:space="preserve">MARLI SILVA ALVES 90050355520</t>
  </si>
  <si>
    <t xml:space="preserve">23362357000115</t>
  </si>
  <si>
    <t xml:space="preserve">BEATRIZ PONCY 53235037772</t>
  </si>
  <si>
    <t xml:space="preserve">23362400000142</t>
  </si>
  <si>
    <t xml:space="preserve">CIUMARA DE CARVALHO RODRIGUES 20539618802</t>
  </si>
  <si>
    <t xml:space="preserve">23362705000154</t>
  </si>
  <si>
    <t xml:space="preserve">WEDEN MOTA DA COSTA 93624115200</t>
  </si>
  <si>
    <t xml:space="preserve">23363083000189</t>
  </si>
  <si>
    <t xml:space="preserve">JAMILE ADRIANE DE SOUZA 42844004873</t>
  </si>
  <si>
    <t xml:space="preserve">23363144000108</t>
  </si>
  <si>
    <t xml:space="preserve">JOILSON DA SILVA SANTOS 73519251191</t>
  </si>
  <si>
    <t xml:space="preserve">23363198000173</t>
  </si>
  <si>
    <t xml:space="preserve">CASSIOS CLAY DE SOUZA 02636539786</t>
  </si>
  <si>
    <t xml:space="preserve">23363366000120</t>
  </si>
  <si>
    <t xml:space="preserve">LAUDICEIA CARMO VIEIRA 30876794886</t>
  </si>
  <si>
    <t xml:space="preserve">23363392000159</t>
  </si>
  <si>
    <t xml:space="preserve">ANGELA MARIA DE MOURA SILVA 46268650468</t>
  </si>
  <si>
    <t xml:space="preserve">23363437000195</t>
  </si>
  <si>
    <t xml:space="preserve">LUCIANO FREIRE DOS SANTOS 66111900587</t>
  </si>
  <si>
    <t xml:space="preserve">23363874000109</t>
  </si>
  <si>
    <t xml:space="preserve">MARCELENE MILDNER BOHNEN 00171250060</t>
  </si>
  <si>
    <t xml:space="preserve">23363876000106</t>
  </si>
  <si>
    <t xml:space="preserve">ROBERTA PINA DOS SANTOS GOMES 68453531234</t>
  </si>
  <si>
    <t xml:space="preserve">23363996000103</t>
  </si>
  <si>
    <t xml:space="preserve">ELIEZER FAUSTO DO NASCIMENTO 33584680620</t>
  </si>
  <si>
    <t xml:space="preserve">23364406000159</t>
  </si>
  <si>
    <t xml:space="preserve">RITA DE CASSIA APARECIDA DOS SANTOS LEITE 34842628855</t>
  </si>
  <si>
    <t xml:space="preserve">23364802000186</t>
  </si>
  <si>
    <t xml:space="preserve">DOUGLAS ALANN ALVES NOGUEIRA 41979113866</t>
  </si>
  <si>
    <t xml:space="preserve">23365120000198</t>
  </si>
  <si>
    <t xml:space="preserve">RONALDO FRANCA ALVES 22313049884</t>
  </si>
  <si>
    <t xml:space="preserve">23365827000102</t>
  </si>
  <si>
    <t xml:space="preserve">JULIO CESAR DOTTI 15924245896</t>
  </si>
  <si>
    <t xml:space="preserve">23365977000108</t>
  </si>
  <si>
    <t xml:space="preserve">PAULO CESAR RAMOS PEREIRA 30080985840</t>
  </si>
  <si>
    <t xml:space="preserve">23366475000100</t>
  </si>
  <si>
    <t xml:space="preserve">VALESKA MARCHETTI PIN 94224757087</t>
  </si>
  <si>
    <t xml:space="preserve">23366581000185</t>
  </si>
  <si>
    <t xml:space="preserve">FELIPE LIMA ALVES 09953068690</t>
  </si>
  <si>
    <t xml:space="preserve">23366794000107</t>
  </si>
  <si>
    <t xml:space="preserve">DILENO GUILHERME DE OLIVEIRA FILHO 03718469430</t>
  </si>
  <si>
    <t xml:space="preserve">23366952000129</t>
  </si>
  <si>
    <t xml:space="preserve">RODRIGO POLAZI GUIMARAES 88182649668</t>
  </si>
  <si>
    <t xml:space="preserve">23367065000175</t>
  </si>
  <si>
    <t xml:space="preserve">THAIS GONCALVES DE PAULA 39445799844</t>
  </si>
  <si>
    <t xml:space="preserve">23367434000120</t>
  </si>
  <si>
    <t xml:space="preserve">LUIZ MARQUES VIEIRA JUNIOR 33187592791</t>
  </si>
  <si>
    <t xml:space="preserve">23367465000180</t>
  </si>
  <si>
    <t xml:space="preserve">MARCOS ROBERTO MARQUES DE FARIAS 03765734730</t>
  </si>
  <si>
    <t xml:space="preserve">23367672000135</t>
  </si>
  <si>
    <t xml:space="preserve">ANDRE LUIS VIEIRA DA ROCHA 03575134790</t>
  </si>
  <si>
    <t xml:space="preserve">23367838000113</t>
  </si>
  <si>
    <t xml:space="preserve">ANTONIO ROQUE SANTOS RODRIGUES 80003737500</t>
  </si>
  <si>
    <t xml:space="preserve">23368036000128</t>
  </si>
  <si>
    <t xml:space="preserve">HENDERSON DA SILVA TORQUATO 35180478847</t>
  </si>
  <si>
    <t xml:space="preserve">23368444000180</t>
  </si>
  <si>
    <t xml:space="preserve">AMANDA LAIS SILVA 40726178810</t>
  </si>
  <si>
    <t xml:space="preserve">23368522000146</t>
  </si>
  <si>
    <t xml:space="preserve">TALITA DOMINGOS DE BRITO 39285823807</t>
  </si>
  <si>
    <t xml:space="preserve">23368854000120</t>
  </si>
  <si>
    <t xml:space="preserve">ERICA BERNARDO DA SILVA 08323113408</t>
  </si>
  <si>
    <t xml:space="preserve">23369279000180</t>
  </si>
  <si>
    <t xml:space="preserve">CLAUDIA MARIA ROMAO DA SILVA 28558158860</t>
  </si>
  <si>
    <t xml:space="preserve">23369446000193</t>
  </si>
  <si>
    <t xml:space="preserve">ANDRE AIRES PESSOA 78711819553</t>
  </si>
  <si>
    <t xml:space="preserve">23369595000152</t>
  </si>
  <si>
    <t xml:space="preserve">VALERIO PERROTTA NETO 22660801720</t>
  </si>
  <si>
    <t xml:space="preserve">23369596000105</t>
  </si>
  <si>
    <t xml:space="preserve">ANTONIO BERNARDO DE SOUZA 83925244891</t>
  </si>
  <si>
    <t xml:space="preserve">23369624000186</t>
  </si>
  <si>
    <t xml:space="preserve">MATILIA ANGELA LEAL LUZ 38587240846</t>
  </si>
  <si>
    <t xml:space="preserve">23369939000123</t>
  </si>
  <si>
    <t xml:space="preserve">JOSE WILSON LOPES FILHO 06860625902</t>
  </si>
  <si>
    <t xml:space="preserve">23370160000128</t>
  </si>
  <si>
    <t xml:space="preserve">MARIO DE OLIVEIRA E SILVA JUNIOR 05182334486</t>
  </si>
  <si>
    <t xml:space="preserve">23370223000146</t>
  </si>
  <si>
    <t xml:space="preserve">ADRIAN BRAGA DA SILVA 07840412700</t>
  </si>
  <si>
    <t xml:space="preserve">23370385000184</t>
  </si>
  <si>
    <t xml:space="preserve">PAULO CEZAR DOS SANTOS OBERLANDER 04120143783</t>
  </si>
  <si>
    <t xml:space="preserve">23370650000124</t>
  </si>
  <si>
    <t xml:space="preserve">CLAUDIA DA SILVA GONCALVES 00955135583</t>
  </si>
  <si>
    <t xml:space="preserve">23370712000106</t>
  </si>
  <si>
    <t xml:space="preserve">DANIELA MANSUR LATINI 09931359781</t>
  </si>
  <si>
    <t xml:space="preserve">23371280000140</t>
  </si>
  <si>
    <t xml:space="preserve">RENATA PIEDADE DA SILVA 26237662820</t>
  </si>
  <si>
    <t xml:space="preserve">23371992000169</t>
  </si>
  <si>
    <t xml:space="preserve">CAMILA PEREIRA NEVES 38888466843</t>
  </si>
  <si>
    <t xml:space="preserve">23372186000105</t>
  </si>
  <si>
    <t xml:space="preserve">BENEDITO JACO DO NASCIMENTO REIS 47504773549</t>
  </si>
  <si>
    <t xml:space="preserve">23372314000110</t>
  </si>
  <si>
    <t xml:space="preserve">NUNO ALBERTO DA FONSECA MIRANDA MONTEIRO 23215056801</t>
  </si>
  <si>
    <t xml:space="preserve">23372449000186</t>
  </si>
  <si>
    <t xml:space="preserve">SONIA MARIA DE OLIVEIRA FREGATTI 08358073801</t>
  </si>
  <si>
    <t xml:space="preserve">23372549000102</t>
  </si>
  <si>
    <t xml:space="preserve">MARCELA RODRIGUES DE SIQUEIRA 09505175779</t>
  </si>
  <si>
    <t xml:space="preserve">23372624000135</t>
  </si>
  <si>
    <t xml:space="preserve">FREDERICO FERNANDES DE BARROS BRAZ 29426309810</t>
  </si>
  <si>
    <t xml:space="preserve">23372904000143</t>
  </si>
  <si>
    <t xml:space="preserve">FERNANDA APPEL FLORES 04678193944</t>
  </si>
  <si>
    <t xml:space="preserve">23372985000181</t>
  </si>
  <si>
    <t xml:space="preserve">VIVIANE BATISTA DA SILVA GOMES 37218542840</t>
  </si>
  <si>
    <t xml:space="preserve">23373450000125</t>
  </si>
  <si>
    <t xml:space="preserve">FABIANO RIBEIRO DA SILVA 06422419619</t>
  </si>
  <si>
    <t xml:space="preserve">23373544000102</t>
  </si>
  <si>
    <t xml:space="preserve">VANIR RODRIGUES CRUZ 04934097694</t>
  </si>
  <si>
    <t xml:space="preserve">23373701000171</t>
  </si>
  <si>
    <t xml:space="preserve">BRUNO PADRONE DA SILVA 07192774774</t>
  </si>
  <si>
    <t xml:space="preserve">23373941000176</t>
  </si>
  <si>
    <t xml:space="preserve">MARILDA MENDES DE FREITAS 57846006800</t>
  </si>
  <si>
    <t xml:space="preserve">23374136000167</t>
  </si>
  <si>
    <t xml:space="preserve">TIAGO JOSE MARAFIGO TEIXEIRA 04149113939</t>
  </si>
  <si>
    <t xml:space="preserve">23374210000145</t>
  </si>
  <si>
    <t xml:space="preserve">MARCILENE D AVELLY RECHANBERG 18709463836</t>
  </si>
  <si>
    <t xml:space="preserve">23374596000195</t>
  </si>
  <si>
    <t xml:space="preserve">DANIELLE ALVES RODRIGUES 03736982917</t>
  </si>
  <si>
    <t xml:space="preserve">23374651000147</t>
  </si>
  <si>
    <t xml:space="preserve">LUMA GOMES DA CUNHA 11992589704</t>
  </si>
  <si>
    <t xml:space="preserve">23374686000186</t>
  </si>
  <si>
    <t xml:space="preserve">TALITA ROGACIANO SANTANA DOS SANTOS 85076384572</t>
  </si>
  <si>
    <t xml:space="preserve">23375091000145</t>
  </si>
  <si>
    <t xml:space="preserve">THIAGO LUIZ DO NASCIMENTO 31785160850</t>
  </si>
  <si>
    <t xml:space="preserve">23375102000197</t>
  </si>
  <si>
    <t xml:space="preserve">RANIERI HENRIQUE MENDES GABRIEL 01843070235</t>
  </si>
  <si>
    <t xml:space="preserve">23375469000100</t>
  </si>
  <si>
    <t xml:space="preserve">ANA PAULA MONICO RAIMUNDO 38035248812</t>
  </si>
  <si>
    <t xml:space="preserve">23375537000131</t>
  </si>
  <si>
    <t xml:space="preserve">EMILIAN REJANE MARCON 46535144020</t>
  </si>
  <si>
    <t xml:space="preserve">23375979000188</t>
  </si>
  <si>
    <t xml:space="preserve">RICARDO SILAS THOMAZ 37378748838</t>
  </si>
  <si>
    <t xml:space="preserve">23376165000168</t>
  </si>
  <si>
    <t xml:space="preserve">RITA DE CASSIA PAIVA DE SA GOIABEIRA 04211671812</t>
  </si>
  <si>
    <t xml:space="preserve">23376206000116</t>
  </si>
  <si>
    <t xml:space="preserve">RENATA DE ALENCAR BONAFE 06993889617</t>
  </si>
  <si>
    <t xml:space="preserve">23376217000104</t>
  </si>
  <si>
    <t xml:space="preserve">SHIMENI HIPOLITO DE ALBUQUERQUE 29393452873</t>
  </si>
  <si>
    <t xml:space="preserve">23376472000149</t>
  </si>
  <si>
    <t xml:space="preserve">FELIPE SEIXAS PALMIERI RODRIGUES 00082416192</t>
  </si>
  <si>
    <t xml:space="preserve">23376591000100</t>
  </si>
  <si>
    <t xml:space="preserve">LILIANA MICHELA DOS SANTOS 77684869949</t>
  </si>
  <si>
    <t xml:space="preserve">23377324000149</t>
  </si>
  <si>
    <t xml:space="preserve">TATIANE FARIA BARBOSA 33370467895</t>
  </si>
  <si>
    <t xml:space="preserve">23377685000195</t>
  </si>
  <si>
    <t xml:space="preserve">ALFREDO OLIVEIRA SANTOS NETTO 00325764557</t>
  </si>
  <si>
    <t xml:space="preserve">23377865000177</t>
  </si>
  <si>
    <t xml:space="preserve">SUSANA WEISS PEREIRA 01222249065</t>
  </si>
  <si>
    <t xml:space="preserve">23377886000192</t>
  </si>
  <si>
    <t xml:space="preserve">JOELMA QUEROIZ DE FREITAS 04462543556</t>
  </si>
  <si>
    <t xml:space="preserve">23378530000173</t>
  </si>
  <si>
    <t xml:space="preserve">DEBORA BURGESE TEIXEIRA 27060299866</t>
  </si>
  <si>
    <t xml:space="preserve">23379269000126</t>
  </si>
  <si>
    <t xml:space="preserve">GUILHERME NASCIMENTO DE LIMA 05814558512</t>
  </si>
  <si>
    <t xml:space="preserve">23379460000178</t>
  </si>
  <si>
    <t xml:space="preserve">EDROALDO NUNES DE SANTANA 90201744520</t>
  </si>
  <si>
    <t xml:space="preserve">23379596000188</t>
  </si>
  <si>
    <t xml:space="preserve">ADGERSON MIRANDA GOMES JUNIOR 03691086209</t>
  </si>
  <si>
    <t xml:space="preserve">23379701000189</t>
  </si>
  <si>
    <t xml:space="preserve">ANDRE LUIZ SOARES DE OLIVEIRA 09590481701</t>
  </si>
  <si>
    <t xml:space="preserve">23380194000101</t>
  </si>
  <si>
    <t xml:space="preserve">HENRI LEANDRO BARRIOS CAMARGO 70927430010</t>
  </si>
  <si>
    <t xml:space="preserve">23380261000180</t>
  </si>
  <si>
    <t xml:space="preserve">JOAO CARLOS RESENDE BITTENCOURT 36117480130</t>
  </si>
  <si>
    <t xml:space="preserve">23380356000101</t>
  </si>
  <si>
    <t xml:space="preserve">ALEXANDRE CASEMIRO FERNANDES 26975995842</t>
  </si>
  <si>
    <t xml:space="preserve">23380403000109</t>
  </si>
  <si>
    <t xml:space="preserve">JACIR FRANCISCO AZEVEDO BAPTISTIM DE PAULA 03409629920</t>
  </si>
  <si>
    <t xml:space="preserve">23380429000157</t>
  </si>
  <si>
    <t xml:space="preserve">SADY LOPES DE FIGUEIREDO 04929578604</t>
  </si>
  <si>
    <t xml:space="preserve">23381672000190</t>
  </si>
  <si>
    <t xml:space="preserve">HENILSON DE JESUS CORTES 11713218640</t>
  </si>
  <si>
    <t xml:space="preserve">23382015000167</t>
  </si>
  <si>
    <t xml:space="preserve">DENISE REGINA DE FREITAS E SILVA 28893142864</t>
  </si>
  <si>
    <t xml:space="preserve">23382027000191</t>
  </si>
  <si>
    <t xml:space="preserve">SAMARA RESTREPO DE OLIVEIRA BARROS 31465808884</t>
  </si>
  <si>
    <t xml:space="preserve">23382307000108</t>
  </si>
  <si>
    <t xml:space="preserve">OSVALDO CESAR DA SILVA TEIXEIRA 54811562704</t>
  </si>
  <si>
    <t xml:space="preserve">23382875000109</t>
  </si>
  <si>
    <t xml:space="preserve">AUGUSTO JOSIAS DE ANDRADE 30680411801</t>
  </si>
  <si>
    <t xml:space="preserve">23383063000170</t>
  </si>
  <si>
    <t xml:space="preserve">ALICE PEREIRA DA SILVA 81409079791</t>
  </si>
  <si>
    <t xml:space="preserve">23383242000107</t>
  </si>
  <si>
    <t xml:space="preserve">ISMAEL BARBOSA DE OLIVEIRA 23175117104</t>
  </si>
  <si>
    <t xml:space="preserve">23383275000157</t>
  </si>
  <si>
    <t xml:space="preserve">GABRIEL LUIZ 06795525961</t>
  </si>
  <si>
    <t xml:space="preserve">23383400000129</t>
  </si>
  <si>
    <t xml:space="preserve">LUANA MEDEIROS FERREIRA 29848947825</t>
  </si>
  <si>
    <t xml:space="preserve">23383547000119</t>
  </si>
  <si>
    <t xml:space="preserve">CLEBER CAVALCANTE CARVALHEIRO 26979261860</t>
  </si>
  <si>
    <t xml:space="preserve">23383552000121</t>
  </si>
  <si>
    <t xml:space="preserve">VALESKA RAMOS FAGUNDES MILTON 11217914765</t>
  </si>
  <si>
    <t xml:space="preserve">23383571000158</t>
  </si>
  <si>
    <t xml:space="preserve">LAIS MARIANA GONDIM TASCA 06032992454</t>
  </si>
  <si>
    <t xml:space="preserve">23383734000100</t>
  </si>
  <si>
    <t xml:space="preserve">CRISTIANO VITERBO RODRIGUES ALONSO 15196373810</t>
  </si>
  <si>
    <t xml:space="preserve">23383943000146</t>
  </si>
  <si>
    <t xml:space="preserve">MERLE CRISTIANE LOZANO 20182175855</t>
  </si>
  <si>
    <t xml:space="preserve">23384049000190</t>
  </si>
  <si>
    <t xml:space="preserve">CAMILA LEARDINI 32645773800</t>
  </si>
  <si>
    <t xml:space="preserve">23384117000111</t>
  </si>
  <si>
    <t xml:space="preserve">LUCIO FLAVIO FEITOSA FERREIRA 41048970353</t>
  </si>
  <si>
    <t xml:space="preserve">23384250000178</t>
  </si>
  <si>
    <t xml:space="preserve">ADILSON FONSECA DE ARAUJO 04530227901</t>
  </si>
  <si>
    <t xml:space="preserve">23384534000164</t>
  </si>
  <si>
    <t xml:space="preserve">FERNANDA MACHADO 28296732807</t>
  </si>
  <si>
    <t xml:space="preserve">23385022000112</t>
  </si>
  <si>
    <t xml:space="preserve">ELAINE ANGELINI ROSA 27536641885</t>
  </si>
  <si>
    <t xml:space="preserve">23385227000106</t>
  </si>
  <si>
    <t xml:space="preserve">HARBERT GIVISIEZ LUCAS ALVARENGA 00985106654</t>
  </si>
  <si>
    <t xml:space="preserve">23385390000160</t>
  </si>
  <si>
    <t xml:space="preserve">VANESSA LEME DA SILVA 28919193860</t>
  </si>
  <si>
    <t xml:space="preserve">23385408000124</t>
  </si>
  <si>
    <t xml:space="preserve">CLARISSA SARDENBERG CARVALHO 03805752725</t>
  </si>
  <si>
    <t xml:space="preserve">23385992000118</t>
  </si>
  <si>
    <t xml:space="preserve">ALINE BELCEC RANGEL IBRAHIM 08066536712</t>
  </si>
  <si>
    <t xml:space="preserve">23386598000102</t>
  </si>
  <si>
    <t xml:space="preserve">MARCIA ANDREA DE SOUZA MARTINS 06900440894</t>
  </si>
  <si>
    <t xml:space="preserve">23386662000147</t>
  </si>
  <si>
    <t xml:space="preserve">DENIS LUIZ EVELING MIRANDA 05498035721</t>
  </si>
  <si>
    <t xml:space="preserve">23386778000186</t>
  </si>
  <si>
    <t xml:space="preserve">GEYMS FLAVIA MACIEL BERTANHA 27813154860</t>
  </si>
  <si>
    <t xml:space="preserve">23386952000190</t>
  </si>
  <si>
    <t xml:space="preserve">JESSICA SOARES SANTOS 03264677504</t>
  </si>
  <si>
    <t xml:space="preserve">23387052000168</t>
  </si>
  <si>
    <t xml:space="preserve">MARLI CRISTINA SANTANA NOBRE 16856985819</t>
  </si>
  <si>
    <t xml:space="preserve">23387154000183</t>
  </si>
  <si>
    <t xml:space="preserve">RENATA DE SOUZA NETTO 25566339808</t>
  </si>
  <si>
    <t xml:space="preserve">23387206000111</t>
  </si>
  <si>
    <t xml:space="preserve">CID CARLOS FERNANDES DA SILVA 82924740487</t>
  </si>
  <si>
    <t xml:space="preserve">23387281000182</t>
  </si>
  <si>
    <t xml:space="preserve">JONATHAN ESCOBAR DOS SANTOS 44079002882</t>
  </si>
  <si>
    <t xml:space="preserve">23387536000107</t>
  </si>
  <si>
    <t xml:space="preserve">PAULO JOSE OLIVEIRA PEREIRA 43510586840</t>
  </si>
  <si>
    <t xml:space="preserve">23387808000179</t>
  </si>
  <si>
    <t xml:space="preserve">VIVIANE DE DOMINICIS GONCALVES 30258136871</t>
  </si>
  <si>
    <t xml:space="preserve">23388096000102</t>
  </si>
  <si>
    <t xml:space="preserve">ANDERSON LUIS WALKER 85146331049</t>
  </si>
  <si>
    <t xml:space="preserve">23388396000191</t>
  </si>
  <si>
    <t xml:space="preserve">KATRINA GAVIOLLI RODRIGUES 34141192856</t>
  </si>
  <si>
    <t xml:space="preserve">23388626000112</t>
  </si>
  <si>
    <t xml:space="preserve">MELISSA LEITE DA SILVA FERLIM 38526618890</t>
  </si>
  <si>
    <t xml:space="preserve">23389191000120</t>
  </si>
  <si>
    <t xml:space="preserve">TAINA ANDRESSA FERREIRA DOS SANTOS 34300227896</t>
  </si>
  <si>
    <t xml:space="preserve">23389221000107</t>
  </si>
  <si>
    <t xml:space="preserve">MARCIA APARECIDA BATISTA CABRAL 28395117892</t>
  </si>
  <si>
    <t xml:space="preserve">23389329000191</t>
  </si>
  <si>
    <t xml:space="preserve">ELISETE DOS SANTOS SILVA 35763497821</t>
  </si>
  <si>
    <t xml:space="preserve">23389402000125</t>
  </si>
  <si>
    <t xml:space="preserve">CLEBER JOSE ROMAO DA SILVA 41169934846</t>
  </si>
  <si>
    <t xml:space="preserve">23389447000108</t>
  </si>
  <si>
    <t xml:space="preserve">JOANA D ARC PRESSUTO DE OLIVEIRA 66686601934</t>
  </si>
  <si>
    <t xml:space="preserve">23389624000148</t>
  </si>
  <si>
    <t xml:space="preserve">RONEI SCHULTZE 03206162904</t>
  </si>
  <si>
    <t xml:space="preserve">23389726000163</t>
  </si>
  <si>
    <t xml:space="preserve">MOISES LUIZ CASEMIRO DA PAZ 15074406773</t>
  </si>
  <si>
    <t xml:space="preserve">23389770000173</t>
  </si>
  <si>
    <t xml:space="preserve">PAULA DE TOLEDO 01893345092</t>
  </si>
  <si>
    <t xml:space="preserve">23390219000140</t>
  </si>
  <si>
    <t xml:space="preserve">HENILTON FELIX ARRUDA 41078062862</t>
  </si>
  <si>
    <t xml:space="preserve">23390383000157</t>
  </si>
  <si>
    <t xml:space="preserve">RAPHAEL GAVE RODRIGUES 05510319720</t>
  </si>
  <si>
    <t xml:space="preserve">23390587000198</t>
  </si>
  <si>
    <t xml:space="preserve">YARA SOARES ROZALEM 04593530717</t>
  </si>
  <si>
    <t xml:space="preserve">23391098000150</t>
  </si>
  <si>
    <t xml:space="preserve">ADRIANA FERREIRA PINTO 31975602803</t>
  </si>
  <si>
    <t xml:space="preserve">23391190000110</t>
  </si>
  <si>
    <t xml:space="preserve">HILANE MOLLA 26412308873</t>
  </si>
  <si>
    <t xml:space="preserve">23391462000182</t>
  </si>
  <si>
    <t xml:space="preserve">LAURA DE SOUZA MACEDO 05540823737</t>
  </si>
  <si>
    <t xml:space="preserve">23391560000110</t>
  </si>
  <si>
    <t xml:space="preserve">RENATA DA COSTA BESSA VIEIRA 78716128168</t>
  </si>
  <si>
    <t xml:space="preserve">23391643000109</t>
  </si>
  <si>
    <t xml:space="preserve">EDESIO GONCALVES DA SILVA 24311448600</t>
  </si>
  <si>
    <t xml:space="preserve">23392135000145</t>
  </si>
  <si>
    <t xml:space="preserve">MARLEIDE VIANA DE ALMEIDA 89801024534</t>
  </si>
  <si>
    <t xml:space="preserve">23392471000198</t>
  </si>
  <si>
    <t xml:space="preserve">ACHILLE AGOSTINO PETRELLA 01064975887</t>
  </si>
  <si>
    <t xml:space="preserve">23392891000174</t>
  </si>
  <si>
    <t xml:space="preserve">ELIAS BENITHA DA CUNHA 14918773249</t>
  </si>
  <si>
    <t xml:space="preserve">23393688000112</t>
  </si>
  <si>
    <t xml:space="preserve">EMANUELLE CALAZANS LIMA 01908718579</t>
  </si>
  <si>
    <t xml:space="preserve">23394025000112</t>
  </si>
  <si>
    <t xml:space="preserve">EDUARDO MEDEIROS BERMUDEZ 60554410710</t>
  </si>
  <si>
    <t xml:space="preserve">23394485000140</t>
  </si>
  <si>
    <t xml:space="preserve">MERCINA MARIA MARQUES DE LIMA 81611595720</t>
  </si>
  <si>
    <t xml:space="preserve">23394571000153</t>
  </si>
  <si>
    <t xml:space="preserve">SANDRAMARA VIEIRA FONSECA 00370154789</t>
  </si>
  <si>
    <t xml:space="preserve">23394632000182</t>
  </si>
  <si>
    <t xml:space="preserve">ALVARO RODRIGO GUIMARAES 07292809693</t>
  </si>
  <si>
    <t xml:space="preserve">23394975000147</t>
  </si>
  <si>
    <t xml:space="preserve">GISELLE SANTOS BESSA 09110451714</t>
  </si>
  <si>
    <t xml:space="preserve">23394988000116</t>
  </si>
  <si>
    <t xml:space="preserve">JULIO CESAR SANTOS RIBEIRO 91945739134</t>
  </si>
  <si>
    <t xml:space="preserve">23395061000109</t>
  </si>
  <si>
    <t xml:space="preserve">JULIANA DA SILVA 38002931882</t>
  </si>
  <si>
    <t xml:space="preserve">23395407000160</t>
  </si>
  <si>
    <t xml:space="preserve">INEZ AZAMBUJA DE ALMEIDA 47557630106</t>
  </si>
  <si>
    <t xml:space="preserve">23396105000107</t>
  </si>
  <si>
    <t xml:space="preserve">WELLINGTON SANTOS SILVA 37264130819</t>
  </si>
  <si>
    <t xml:space="preserve">23396259000107</t>
  </si>
  <si>
    <t xml:space="preserve">VINICIUS MARCELINO 08571478970</t>
  </si>
  <si>
    <t xml:space="preserve">23396483000190</t>
  </si>
  <si>
    <t xml:space="preserve">FRANCISCO JOSE DA SILVA SOUSA 21448957168</t>
  </si>
  <si>
    <t xml:space="preserve">23396610000151</t>
  </si>
  <si>
    <t xml:space="preserve">VALDIR NUNES 37277049691</t>
  </si>
  <si>
    <t xml:space="preserve">23396869000100</t>
  </si>
  <si>
    <t xml:space="preserve">BRUNA SALDANHA SILVA 39864587862</t>
  </si>
  <si>
    <t xml:space="preserve">23397121000114</t>
  </si>
  <si>
    <t xml:space="preserve">SAMYA VANUCCI SARAIVA SILVA 02698125390</t>
  </si>
  <si>
    <t xml:space="preserve">23397439000103</t>
  </si>
  <si>
    <t xml:space="preserve">ANDREIA GOMES DA COSTA 00873760751</t>
  </si>
  <si>
    <t xml:space="preserve">23397754000122</t>
  </si>
  <si>
    <t xml:space="preserve">DIEGO BORGES BEZERRA 66624452315</t>
  </si>
  <si>
    <t xml:space="preserve">23397873000185</t>
  </si>
  <si>
    <t xml:space="preserve">TELMA REGINA MARIOTTO DOS SANTOS 12417712865</t>
  </si>
  <si>
    <t xml:space="preserve">23397943000103</t>
  </si>
  <si>
    <t xml:space="preserve">JOSELI MACHADO MOREIRA 54587735000</t>
  </si>
  <si>
    <t xml:space="preserve">23398207000161</t>
  </si>
  <si>
    <t xml:space="preserve">MARIA FERNANDA DA SILVA MARTINS 92667260015</t>
  </si>
  <si>
    <t xml:space="preserve">23398231000109</t>
  </si>
  <si>
    <t xml:space="preserve">OLGA SUELENE ALENCAR FAUSTO 04841282807</t>
  </si>
  <si>
    <t xml:space="preserve">23398747000145</t>
  </si>
  <si>
    <t xml:space="preserve">ROSIMEIRE SILVA DE ALCANTARA 22257001842</t>
  </si>
  <si>
    <t xml:space="preserve">23398827000109</t>
  </si>
  <si>
    <t xml:space="preserve">GRETA BETINA ALVES BUENO 34157911814</t>
  </si>
  <si>
    <t xml:space="preserve">23398862000110</t>
  </si>
  <si>
    <t xml:space="preserve">SILVIA HELENA PEREIRA REIS 04510103700</t>
  </si>
  <si>
    <t xml:space="preserve">23399119000184</t>
  </si>
  <si>
    <t xml:space="preserve">FABIO DA SILVA RIBEIRO 22372026801</t>
  </si>
  <si>
    <t xml:space="preserve">23399455000127</t>
  </si>
  <si>
    <t xml:space="preserve">VIVIANNE MARIA DE AGUIAR ALMEIDA 75823500653</t>
  </si>
  <si>
    <t xml:space="preserve">23400218000139</t>
  </si>
  <si>
    <t xml:space="preserve">NEUSA DE OLIVEIRA 00571722857</t>
  </si>
  <si>
    <t xml:space="preserve">23400232000132</t>
  </si>
  <si>
    <t xml:space="preserve">DAVID JOAO DOS SANTOS 13850372707</t>
  </si>
  <si>
    <t xml:space="preserve">23400681000180</t>
  </si>
  <si>
    <t xml:space="preserve">PATRICIA SOUZA PINTO 01011046776</t>
  </si>
  <si>
    <t xml:space="preserve">23400717000126</t>
  </si>
  <si>
    <t xml:space="preserve">LILIA ENGELHARDT BRAVIN 07361935702</t>
  </si>
  <si>
    <t xml:space="preserve">23400850000182</t>
  </si>
  <si>
    <t xml:space="preserve">AYRON YARGO CARVALHO DE OLIVEIRA 45363314843</t>
  </si>
  <si>
    <t xml:space="preserve">23400897000146</t>
  </si>
  <si>
    <t xml:space="preserve">LUCIANA NEHAMA NAGAOKA 26679579899</t>
  </si>
  <si>
    <t xml:space="preserve">23400903000165</t>
  </si>
  <si>
    <t xml:space="preserve">PAOLA REGINA POLEZEL 58217738491</t>
  </si>
  <si>
    <t xml:space="preserve">23400981000160</t>
  </si>
  <si>
    <t xml:space="preserve">ALEXANDRE NOGUEIRA DE FREITAS 44587716200</t>
  </si>
  <si>
    <t xml:space="preserve">23401233000100</t>
  </si>
  <si>
    <t xml:space="preserve">LINCOLN SELES DOS SANTOS 00826985548</t>
  </si>
  <si>
    <t xml:space="preserve">23401258000103</t>
  </si>
  <si>
    <t xml:space="preserve">NICHOLAS ALEXANDRE KOCHINSKI 05813023976</t>
  </si>
  <si>
    <t xml:space="preserve">23401265000105</t>
  </si>
  <si>
    <t xml:space="preserve">DANIELLA GHIRALDELLI 12781794880</t>
  </si>
  <si>
    <t xml:space="preserve">23401850000105</t>
  </si>
  <si>
    <t xml:space="preserve">FABIANA RODRIGUES PINTO DUARTE 07298322605</t>
  </si>
  <si>
    <t xml:space="preserve">23402396000107</t>
  </si>
  <si>
    <t xml:space="preserve">EDUARDO TERKELLI DE SOUZA 02060168910</t>
  </si>
  <si>
    <t xml:space="preserve">23402774000144</t>
  </si>
  <si>
    <t xml:space="preserve">ROGERIO DE CAMARGO SANTOS 14208467878</t>
  </si>
  <si>
    <t xml:space="preserve">23402865000180</t>
  </si>
  <si>
    <t xml:space="preserve">DINILVA MOLETTA 83269487991</t>
  </si>
  <si>
    <t xml:space="preserve">23402898000120</t>
  </si>
  <si>
    <t xml:space="preserve">CICERO ROBERTO FEITOSA 82624275800</t>
  </si>
  <si>
    <t xml:space="preserve">23403014000151</t>
  </si>
  <si>
    <t xml:space="preserve">CAROLINE MACHADO NEVES 73053457172</t>
  </si>
  <si>
    <t xml:space="preserve">23403086000107</t>
  </si>
  <si>
    <t xml:space="preserve">LEONARDO DE ASSIS LUZ 44287237846</t>
  </si>
  <si>
    <t xml:space="preserve">23403102000153</t>
  </si>
  <si>
    <t xml:space="preserve">CLAUDIA ALYNE LIRO FELISBERTO VIEIRA 09834328648</t>
  </si>
  <si>
    <t xml:space="preserve">23403159000152</t>
  </si>
  <si>
    <t xml:space="preserve">EDSON CUSTODIO VALLADARES 80223877700</t>
  </si>
  <si>
    <t xml:space="preserve">23403217000148</t>
  </si>
  <si>
    <t xml:space="preserve">MARCIO RUFFA DELGADO 11559265876</t>
  </si>
  <si>
    <t xml:space="preserve">23403423000158</t>
  </si>
  <si>
    <t xml:space="preserve">JEANNE KELLY MARTINS DA REPUBLICA PINHEIRO 19447702830</t>
  </si>
  <si>
    <t xml:space="preserve">23403490000172</t>
  </si>
  <si>
    <t xml:space="preserve">MARLIR MARQUES MENDES DE LIMA 73072729204</t>
  </si>
  <si>
    <t xml:space="preserve">23403666000196</t>
  </si>
  <si>
    <t xml:space="preserve">FELIPE SANTOS PANICE 06813584910</t>
  </si>
  <si>
    <t xml:space="preserve">23403879000118</t>
  </si>
  <si>
    <t xml:space="preserve">ELMA BATISTA DE OLIVEIRA 17591426893</t>
  </si>
  <si>
    <t xml:space="preserve">23404091000126</t>
  </si>
  <si>
    <t xml:space="preserve">FERNANDA CAVENAGHI MILANEZ 38481497886</t>
  </si>
  <si>
    <t xml:space="preserve">23404203000149</t>
  </si>
  <si>
    <t xml:space="preserve">RODRIGO JOEL DE OLIVEIRA 22352518890</t>
  </si>
  <si>
    <t xml:space="preserve">23404252000181</t>
  </si>
  <si>
    <t xml:space="preserve">ROGERIO PINHEIRO DE OLIVAL 00107362554</t>
  </si>
  <si>
    <t xml:space="preserve">23404461000125</t>
  </si>
  <si>
    <t xml:space="preserve">KARINA ROGERIA SANTOS 35813775862</t>
  </si>
  <si>
    <t xml:space="preserve">23404793000100</t>
  </si>
  <si>
    <t xml:space="preserve">FILIPE BORGES DE ALMEIDA 13622721758</t>
  </si>
  <si>
    <t xml:space="preserve">23404958000143</t>
  </si>
  <si>
    <t xml:space="preserve">FELIPE CHIOVATO DA SILVA 00669518107</t>
  </si>
  <si>
    <t xml:space="preserve">23405144000123</t>
  </si>
  <si>
    <t xml:space="preserve">KELLEM LIMA DOS SANTOS 40766810291</t>
  </si>
  <si>
    <t xml:space="preserve">23405396000152</t>
  </si>
  <si>
    <t xml:space="preserve">JOELMA ALVES DE ALENCAR GUIMARAES 47320001268</t>
  </si>
  <si>
    <t xml:space="preserve">23405405000105</t>
  </si>
  <si>
    <t xml:space="preserve">ADRIANA DE ALMEIDA NOGUEIRA COSTA RASERA 30270035850</t>
  </si>
  <si>
    <t xml:space="preserve">23405439000108</t>
  </si>
  <si>
    <t xml:space="preserve">ELIZETE BARBOSA SUES 07503146800</t>
  </si>
  <si>
    <t xml:space="preserve">23405454000148</t>
  </si>
  <si>
    <t xml:space="preserve">ERIVONALDO PEREIRA DE MELO JUNIOR 01432070401</t>
  </si>
  <si>
    <t xml:space="preserve">23405519000155</t>
  </si>
  <si>
    <t xml:space="preserve">ALEXANDRO JAKSON VIEIRA SANTANA 30787333867</t>
  </si>
  <si>
    <t xml:space="preserve">23405562000110</t>
  </si>
  <si>
    <t xml:space="preserve">DILMA REGINA SILVA CAMPOS 07322524748</t>
  </si>
  <si>
    <t xml:space="preserve">23405700000161</t>
  </si>
  <si>
    <t xml:space="preserve">CARLOS LEANDRO MACUCO CARGNIN 39714241049</t>
  </si>
  <si>
    <t xml:space="preserve">23405740000103</t>
  </si>
  <si>
    <t xml:space="preserve">CAMILA DA SILVA TEIXEIRA 04372680392</t>
  </si>
  <si>
    <t xml:space="preserve">23405917000171</t>
  </si>
  <si>
    <t xml:space="preserve">RICARDO DE SOUZA 19134673768</t>
  </si>
  <si>
    <t xml:space="preserve">23406043000177</t>
  </si>
  <si>
    <t xml:space="preserve">CAIO HENRIQUE ALVES PINTO BRIGIDA 35080412801</t>
  </si>
  <si>
    <t xml:space="preserve">23406155000128</t>
  </si>
  <si>
    <t xml:space="preserve">BRUNO MAURICIO HERNANDES VARIM 22998880800</t>
  </si>
  <si>
    <t xml:space="preserve">23406336000154</t>
  </si>
  <si>
    <t xml:space="preserve">EUZEVI MAIA 90131355953</t>
  </si>
  <si>
    <t xml:space="preserve">23406356000125</t>
  </si>
  <si>
    <t xml:space="preserve">YARA FATIMA BUENO LEAO 79628540815</t>
  </si>
  <si>
    <t xml:space="preserve">23407228000104</t>
  </si>
  <si>
    <t xml:space="preserve">MARCELO MARQUES DE OLIVEIRA 26287509880</t>
  </si>
  <si>
    <t xml:space="preserve">23407256000113</t>
  </si>
  <si>
    <t xml:space="preserve">FARYSA ASSIS FERREIRA DE OLIVEIRA CORREA 34978923867</t>
  </si>
  <si>
    <t xml:space="preserve">23407260000181</t>
  </si>
  <si>
    <t xml:space="preserve">BRUNNA LIBRELON COSTA 01628572680</t>
  </si>
  <si>
    <t xml:space="preserve">23407424000170</t>
  </si>
  <si>
    <t xml:space="preserve">VILMA TEREZA PAZZETTO 23526670978</t>
  </si>
  <si>
    <t xml:space="preserve">23407585000164</t>
  </si>
  <si>
    <t xml:space="preserve">JULIO CESAR RIBEIRO ALEXANDRE 41826000615</t>
  </si>
  <si>
    <t xml:space="preserve">23408377000180</t>
  </si>
  <si>
    <t xml:space="preserve">CYNTHIA BEATRIZ DE RESENDE 05393062664</t>
  </si>
  <si>
    <t xml:space="preserve">23408538000135</t>
  </si>
  <si>
    <t xml:space="preserve">DOUGLAS DAVID 80510043020</t>
  </si>
  <si>
    <t xml:space="preserve">23408710000150</t>
  </si>
  <si>
    <t xml:space="preserve">FLAVIO DANYI MATOS 29726290864</t>
  </si>
  <si>
    <t xml:space="preserve">23409144000100</t>
  </si>
  <si>
    <t xml:space="preserve">CESAR HENRIQUE DE ANDRADE VERDU 33293401856</t>
  </si>
  <si>
    <t xml:space="preserve">23409885000182</t>
  </si>
  <si>
    <t xml:space="preserve">SERGIO PEASSON 42465443968</t>
  </si>
  <si>
    <t xml:space="preserve">23410131000142</t>
  </si>
  <si>
    <t xml:space="preserve">ARIADNE XAVIER DE BRITO OLIVEIRA 38345198805</t>
  </si>
  <si>
    <t xml:space="preserve">23410599000137</t>
  </si>
  <si>
    <t xml:space="preserve">DAIANE MATIAZZO 05872190921</t>
  </si>
  <si>
    <t xml:space="preserve">23411014000101</t>
  </si>
  <si>
    <t xml:space="preserve">CARLOS JAVIER CARDOZO SANCHEZ 01257794965</t>
  </si>
  <si>
    <t xml:space="preserve">23411158000150</t>
  </si>
  <si>
    <t xml:space="preserve">CARLOS ALEXANDRE GOMES DA HORA 07314829489</t>
  </si>
  <si>
    <t xml:space="preserve">23411210000178</t>
  </si>
  <si>
    <t xml:space="preserve">MIRIAM RAMOS DOS SANTOS GOMES 01674373139</t>
  </si>
  <si>
    <t xml:space="preserve">23411225000136</t>
  </si>
  <si>
    <t xml:space="preserve">ROSSINI ALBERTO NASCIMENTO DOS SANTOS 05810284493</t>
  </si>
  <si>
    <t xml:space="preserve">23411552000198</t>
  </si>
  <si>
    <t xml:space="preserve">ALEX RANGEL ROLIM 29290998873</t>
  </si>
  <si>
    <t xml:space="preserve">23411571000114</t>
  </si>
  <si>
    <t xml:space="preserve">WALLACE DE OLIVEIRA PINTO 12123704733</t>
  </si>
  <si>
    <t xml:space="preserve">23411728000101</t>
  </si>
  <si>
    <t xml:space="preserve">HELLEN PATRICIA PEREIRA 06700415993</t>
  </si>
  <si>
    <t xml:space="preserve">23411811000180</t>
  </si>
  <si>
    <t xml:space="preserve">JOAO PAULO DE LACERDA PINTO NAUMES 03799074961</t>
  </si>
  <si>
    <t xml:space="preserve">23411849000153</t>
  </si>
  <si>
    <t xml:space="preserve">DANNY FARIAS DIAS 10026338777</t>
  </si>
  <si>
    <t xml:space="preserve">23411936000100</t>
  </si>
  <si>
    <t xml:space="preserve">ROSEMEIRE DOMINGUES 09730708894</t>
  </si>
  <si>
    <t xml:space="preserve">23412338000156</t>
  </si>
  <si>
    <t xml:space="preserve">VILMA MARIA BARCELLOS DA SILVA 16210524869</t>
  </si>
  <si>
    <t xml:space="preserve">23412450000197</t>
  </si>
  <si>
    <t xml:space="preserve">GISELE CARDOSO SANCHES RIBEIRO 37958837844</t>
  </si>
  <si>
    <t xml:space="preserve">23412473000100</t>
  </si>
  <si>
    <t xml:space="preserve">CLEBER APARECIDO DOS SANTOS 16219077830</t>
  </si>
  <si>
    <t xml:space="preserve">23412621000188</t>
  </si>
  <si>
    <t xml:space="preserve">DIANA ALVES ECHEPARNE 00776229443</t>
  </si>
  <si>
    <t xml:space="preserve">23412667000105</t>
  </si>
  <si>
    <t xml:space="preserve">ANTONIO LUIZ DE SOUZA 00702509108</t>
  </si>
  <si>
    <t xml:space="preserve">23413031000170</t>
  </si>
  <si>
    <t xml:space="preserve">RAPHAELLA DO ROSARIO CLAUDINO YAN 05128884937</t>
  </si>
  <si>
    <t xml:space="preserve">23413160000168</t>
  </si>
  <si>
    <t xml:space="preserve">MARCIA REGINA NERY CAVALCANTE 08029801718</t>
  </si>
  <si>
    <t xml:space="preserve">23413488000184</t>
  </si>
  <si>
    <t xml:space="preserve">MARCELO CARAVIELLO 20629845883</t>
  </si>
  <si>
    <t xml:space="preserve">23413589000155</t>
  </si>
  <si>
    <t xml:space="preserve">CARLOS ROBERTO CHAYIN DE ALBUQUERQUE 36391565791</t>
  </si>
  <si>
    <t xml:space="preserve">23413618000189</t>
  </si>
  <si>
    <t xml:space="preserve">ANA CRISTINA DOS SANTOS SILVA 62828797791</t>
  </si>
  <si>
    <t xml:space="preserve">23415163000130</t>
  </si>
  <si>
    <t xml:space="preserve">JOSE ROBERTO DE PAULA 03630775888</t>
  </si>
  <si>
    <t xml:space="preserve">23415362000149</t>
  </si>
  <si>
    <t xml:space="preserve">LEANDRO MENEZES 18866036854</t>
  </si>
  <si>
    <t xml:space="preserve">23415973000197</t>
  </si>
  <si>
    <t xml:space="preserve">LUCIENE DE OLIVEIRA 12754221794</t>
  </si>
  <si>
    <t xml:space="preserve">23416040000114</t>
  </si>
  <si>
    <t xml:space="preserve">ROBSON ALVES DE SOUSA 40244679304</t>
  </si>
  <si>
    <t xml:space="preserve">23416486000149</t>
  </si>
  <si>
    <t xml:space="preserve">HUMBERTO NERY LIMA 01635925517</t>
  </si>
  <si>
    <t xml:space="preserve">23416742000106</t>
  </si>
  <si>
    <t xml:space="preserve">FELIPE PEREIRA 00858451913</t>
  </si>
  <si>
    <t xml:space="preserve">23416957000119</t>
  </si>
  <si>
    <t xml:space="preserve">CARLOS ALBERTO DA SILVA OLIVEIRA 60238259153</t>
  </si>
  <si>
    <t xml:space="preserve">23417459000190</t>
  </si>
  <si>
    <t xml:space="preserve">PEDRO DE JESUS ROCHA 96216077520</t>
  </si>
  <si>
    <t xml:space="preserve">23417742000112</t>
  </si>
  <si>
    <t xml:space="preserve">CHARLES FARIA LIMA 05082385607</t>
  </si>
  <si>
    <t xml:space="preserve">23417816000110</t>
  </si>
  <si>
    <t xml:space="preserve">JON ELTON SANTA RITA OLIVEIRA 05617392506</t>
  </si>
  <si>
    <t xml:space="preserve">23418186000107</t>
  </si>
  <si>
    <t xml:space="preserve">LOURIVAL FURTUOSO DE JESUS 43070884253</t>
  </si>
  <si>
    <t xml:space="preserve">23418295000116</t>
  </si>
  <si>
    <t xml:space="preserve">LUIS HENRIQUE PINTO 10213884836</t>
  </si>
  <si>
    <t xml:space="preserve">23418535000182</t>
  </si>
  <si>
    <t xml:space="preserve">TATIANE BIONDO 35385106879</t>
  </si>
  <si>
    <t xml:space="preserve">23418607000191</t>
  </si>
  <si>
    <t xml:space="preserve">MARIA CRISTINA FORDIANI NOBREGA 12290841854</t>
  </si>
  <si>
    <t xml:space="preserve">23419471000134</t>
  </si>
  <si>
    <t xml:space="preserve">AILTON SABINA DOS SANTOS 41891309587</t>
  </si>
  <si>
    <t xml:space="preserve">23420806000134</t>
  </si>
  <si>
    <t xml:space="preserve">LUCIANA ROCHA DA SILVA 31380663806</t>
  </si>
  <si>
    <t xml:space="preserve">23420993000156</t>
  </si>
  <si>
    <t xml:space="preserve">LUZINETE DOS SANTOS ALMEIDA 01072089548</t>
  </si>
  <si>
    <t xml:space="preserve">23421131000148</t>
  </si>
  <si>
    <t xml:space="preserve">TADEU MACHADO XAVIER 05455962540</t>
  </si>
  <si>
    <t xml:space="preserve">23421149000140</t>
  </si>
  <si>
    <t xml:space="preserve">DIULIANA GUIMARAES DA CRUZ CAMPOS 08724747718</t>
  </si>
  <si>
    <t xml:space="preserve">23421634000113</t>
  </si>
  <si>
    <t xml:space="preserve">MARCELO VICTOR TORANZO 09732710861</t>
  </si>
  <si>
    <t xml:space="preserve">23421702000144</t>
  </si>
  <si>
    <t xml:space="preserve">VERONICA LOUZADA SURIANO 07372785790</t>
  </si>
  <si>
    <t xml:space="preserve">23421770000103</t>
  </si>
  <si>
    <t xml:space="preserve">EMERSON LEONARDO MARANGONI 36971446852</t>
  </si>
  <si>
    <t xml:space="preserve">23421892000108</t>
  </si>
  <si>
    <t xml:space="preserve">CAROLINA ROBORTELLA NOGUEIRA 28477395802</t>
  </si>
  <si>
    <t xml:space="preserve">23422224000197</t>
  </si>
  <si>
    <t xml:space="preserve">JOSENIR PEREIRA XAVIER 91769540563</t>
  </si>
  <si>
    <t xml:space="preserve">23422228000175</t>
  </si>
  <si>
    <t xml:space="preserve">MARIA LUCILENE PEREIRA DOS SANTOS 73867284334</t>
  </si>
  <si>
    <t xml:space="preserve">23422313000133</t>
  </si>
  <si>
    <t xml:space="preserve">IZIDORO JOSE DE FARIA NETO 01405944854</t>
  </si>
  <si>
    <t xml:space="preserve">23422329000146</t>
  </si>
  <si>
    <t xml:space="preserve">VALMIR DRUMOND LAGE 85712850630</t>
  </si>
  <si>
    <t xml:space="preserve">23422463000147</t>
  </si>
  <si>
    <t xml:space="preserve">ELIEZER TELES SILVA 91157340059</t>
  </si>
  <si>
    <t xml:space="preserve">23422532000112</t>
  </si>
  <si>
    <t xml:space="preserve">WILSON SILVA DO NASCIMENTO 16643355877</t>
  </si>
  <si>
    <t xml:space="preserve">23422730000186</t>
  </si>
  <si>
    <t xml:space="preserve">JAMES DE LIMA FRANCO 01969332859</t>
  </si>
  <si>
    <t xml:space="preserve">23422833000146</t>
  </si>
  <si>
    <t xml:space="preserve">ADRIANA CRISTINA AYOUB 30216277817</t>
  </si>
  <si>
    <t xml:space="preserve">23423053000110</t>
  </si>
  <si>
    <t xml:space="preserve">MARCIA MARIA MARTINS 25056853801</t>
  </si>
  <si>
    <t xml:space="preserve">23423142000167</t>
  </si>
  <si>
    <t xml:space="preserve">ODAIR JUSTINO FERREIRA 01869119711</t>
  </si>
  <si>
    <t xml:space="preserve">23423373000170</t>
  </si>
  <si>
    <t xml:space="preserve">URGEL TEIXEIRA DE FABRETI E SILVA 29527790824</t>
  </si>
  <si>
    <t xml:space="preserve">23423414000129</t>
  </si>
  <si>
    <t xml:space="preserve">RONIE MOURA MORGILLO 32594061824</t>
  </si>
  <si>
    <t xml:space="preserve">23423420000186</t>
  </si>
  <si>
    <t xml:space="preserve">NADIA ARAGAO OLIVEIRA 21964000840</t>
  </si>
  <si>
    <t xml:space="preserve">23423609000179</t>
  </si>
  <si>
    <t xml:space="preserve">MARIANA MACIEL DE MORAES 04104813940</t>
  </si>
  <si>
    <t xml:space="preserve">23423724000143</t>
  </si>
  <si>
    <t xml:space="preserve">ALINE MIRIAM PRATES 32010917820</t>
  </si>
  <si>
    <t xml:space="preserve">23424741000103</t>
  </si>
  <si>
    <t xml:space="preserve">IAN VINICIUS FARIAS RODRIGUES 03142659102</t>
  </si>
  <si>
    <t xml:space="preserve">23424892000153</t>
  </si>
  <si>
    <t xml:space="preserve">JOSE OTAVIO DE OLIVEIRA MOTTA 49498614768</t>
  </si>
  <si>
    <t xml:space="preserve">23425137000193</t>
  </si>
  <si>
    <t xml:space="preserve">MAYANE RODRIGUES DE OLIVEIRA 34514841889</t>
  </si>
  <si>
    <t xml:space="preserve">23425222000151</t>
  </si>
  <si>
    <t xml:space="preserve">VIVIANE INACIO DA SILVA VENANCIO 10220906742</t>
  </si>
  <si>
    <t xml:space="preserve">23426170000138</t>
  </si>
  <si>
    <t xml:space="preserve">GUILHERME AUGUSTO SANT ANNA MISSON 39221655830</t>
  </si>
  <si>
    <t xml:space="preserve">23426286000177</t>
  </si>
  <si>
    <t xml:space="preserve">THAYNA ALVES DE OLIVEIRA 43279840864</t>
  </si>
  <si>
    <t xml:space="preserve">23426318000134</t>
  </si>
  <si>
    <t xml:space="preserve">FELIPE STABILE FRACAROLLI 37408904875</t>
  </si>
  <si>
    <t xml:space="preserve">23426859000162</t>
  </si>
  <si>
    <t xml:space="preserve">MATHEUS BERGER DE GODOY 00270691090</t>
  </si>
  <si>
    <t xml:space="preserve">23426964000100</t>
  </si>
  <si>
    <t xml:space="preserve">MAURICIO RODRIGUES SIQUEIRA 11162037741</t>
  </si>
  <si>
    <t xml:space="preserve">23427060000190</t>
  </si>
  <si>
    <t xml:space="preserve">JOAO LUIZ DOS SANTOS GOMES 67724124787</t>
  </si>
  <si>
    <t xml:space="preserve">23428719000123</t>
  </si>
  <si>
    <t xml:space="preserve">RODRIGO ALMEIDA LEAL 32333215895</t>
  </si>
  <si>
    <t xml:space="preserve">23429075000198</t>
  </si>
  <si>
    <t xml:space="preserve">RODRIGO GUARINI FERNANDES 11876474700</t>
  </si>
  <si>
    <t xml:space="preserve">23429176000169</t>
  </si>
  <si>
    <t xml:space="preserve">LUIS FRANCISCO DA SILVA 98543075815</t>
  </si>
  <si>
    <t xml:space="preserve">23429559000137</t>
  </si>
  <si>
    <t xml:space="preserve">MICHELE SILVA DE SOUZA 76111539272</t>
  </si>
  <si>
    <t xml:space="preserve">23430174000190</t>
  </si>
  <si>
    <t xml:space="preserve">CAIO CEZAR DE MELO DA SILVA 37439902882</t>
  </si>
  <si>
    <t xml:space="preserve">23430411000112</t>
  </si>
  <si>
    <t xml:space="preserve">RENATA ADAUTO ROTTI MINNER 05189043770</t>
  </si>
  <si>
    <t xml:space="preserve">23430423000147</t>
  </si>
  <si>
    <t xml:space="preserve">BRUNO DE ASSIS FLORES 00643952004</t>
  </si>
  <si>
    <t xml:space="preserve">23430664000196</t>
  </si>
  <si>
    <t xml:space="preserve">RICARDO DA SILVA 52475743115</t>
  </si>
  <si>
    <t xml:space="preserve">23430934000169</t>
  </si>
  <si>
    <t xml:space="preserve">LIVIA HELENA GNOCCHI SANCHEZ DIMITROFF 21994050870</t>
  </si>
  <si>
    <t xml:space="preserve">23431385000147</t>
  </si>
  <si>
    <t xml:space="preserve">THIERRY DE MIRANDA MACEDO 70055038484</t>
  </si>
  <si>
    <t xml:space="preserve">23431433000105</t>
  </si>
  <si>
    <t xml:space="preserve">FLAVIANA SANTOS DANTAS 93708599691</t>
  </si>
  <si>
    <t xml:space="preserve">23432363000100</t>
  </si>
  <si>
    <t xml:space="preserve">SUENE DE SOUSA NUNES 00985342110</t>
  </si>
  <si>
    <t xml:space="preserve">23433085000105</t>
  </si>
  <si>
    <t xml:space="preserve">DIEGO DE ARAUJO NOGUEIRA 05663871667</t>
  </si>
  <si>
    <t xml:space="preserve">23433157000106</t>
  </si>
  <si>
    <t xml:space="preserve">JESSICA KAROLINA PRESTES 36954763896</t>
  </si>
  <si>
    <t xml:space="preserve">23433561000180</t>
  </si>
  <si>
    <t xml:space="preserve">MARIA MICELENE BATISTA DO NASCIMENTO 28097943832</t>
  </si>
  <si>
    <t xml:space="preserve">23433785000191</t>
  </si>
  <si>
    <t xml:space="preserve">GERLHANE NUNES DE JESUS SANTOS 04733023570</t>
  </si>
  <si>
    <t xml:space="preserve">23433830000108</t>
  </si>
  <si>
    <t xml:space="preserve">MAXWELL CARVALHAES MATHIAS 04462207793</t>
  </si>
  <si>
    <t xml:space="preserve">23434191000103</t>
  </si>
  <si>
    <t xml:space="preserve">GLAUBER GUIMARAES DE ARRUDA 84168790100</t>
  </si>
  <si>
    <t xml:space="preserve">23434666000153</t>
  </si>
  <si>
    <t xml:space="preserve">MARIA GILSECLECIA DA SILVA ARAUJO DANTAS 01283838109</t>
  </si>
  <si>
    <t xml:space="preserve">23435314000112</t>
  </si>
  <si>
    <t xml:space="preserve">ERICO MARQUES BACHOUR 10918412765</t>
  </si>
  <si>
    <t xml:space="preserve">23435426000173</t>
  </si>
  <si>
    <t xml:space="preserve">ERNETE PEREIRA DE ABREU 29488360852</t>
  </si>
  <si>
    <t xml:space="preserve">23436565000111</t>
  </si>
  <si>
    <t xml:space="preserve">FRANCINEIDE DE ARAUJO FREIRE 65565258472</t>
  </si>
  <si>
    <t xml:space="preserve">23436798000114</t>
  </si>
  <si>
    <t xml:space="preserve">ELISA CERQUEIRA RODRIGUES 35473634893</t>
  </si>
  <si>
    <t xml:space="preserve">23436984000153</t>
  </si>
  <si>
    <t xml:space="preserve">ROSARIA BENEDITA DE CARVALHO 04289334679</t>
  </si>
  <si>
    <t xml:space="preserve">23437428000100</t>
  </si>
  <si>
    <t xml:space="preserve">NAGIB JORGE DOMINGOS 18945643753</t>
  </si>
  <si>
    <t xml:space="preserve">23437755000153</t>
  </si>
  <si>
    <t xml:space="preserve">ROSEMEIRE APARECIDA RIBEIRO 24927645835</t>
  </si>
  <si>
    <t xml:space="preserve">23438280000110</t>
  </si>
  <si>
    <t xml:space="preserve">EDMILSON BALDUINO 17430952879</t>
  </si>
  <si>
    <t xml:space="preserve">23438424000138</t>
  </si>
  <si>
    <t xml:space="preserve">FLAVIA ANDREIA DA SILVA 77336569900</t>
  </si>
  <si>
    <t xml:space="preserve">23438995000172</t>
  </si>
  <si>
    <t xml:space="preserve">ROMERO ALCANTARA SILVA 36050882878</t>
  </si>
  <si>
    <t xml:space="preserve">23439590000159</t>
  </si>
  <si>
    <t xml:space="preserve">PAULO GREGORIO SOUSA DE SOUSA 02517209340</t>
  </si>
  <si>
    <t xml:space="preserve">23439833000159</t>
  </si>
  <si>
    <t xml:space="preserve">GISELLE CRISTIANE MARTINS 04461961931</t>
  </si>
  <si>
    <t xml:space="preserve">23439866000107</t>
  </si>
  <si>
    <t xml:space="preserve">MARIA ALMIRA CANDIDO DA CRUZ ALVES 29879033833</t>
  </si>
  <si>
    <t xml:space="preserve">23439989000130</t>
  </si>
  <si>
    <t xml:space="preserve">SIMONE DA SILVA MACHADO 22461311897</t>
  </si>
  <si>
    <t xml:space="preserve">23440032000103</t>
  </si>
  <si>
    <t xml:space="preserve">CRISTINA MARCIA PASQUALIN 04112179847</t>
  </si>
  <si>
    <t xml:space="preserve">23440416000126</t>
  </si>
  <si>
    <t xml:space="preserve">JOSE ROBERTO FERREIRA 21604752890</t>
  </si>
  <si>
    <t xml:space="preserve">23440791000176</t>
  </si>
  <si>
    <t xml:space="preserve">ANDERSON DUTRA LHAMBY 02511048000</t>
  </si>
  <si>
    <t xml:space="preserve">23441045000105</t>
  </si>
  <si>
    <t xml:space="preserve">ANA JANINE MALLMANN GONZATTI 53665457068</t>
  </si>
  <si>
    <t xml:space="preserve">23441054000198</t>
  </si>
  <si>
    <t xml:space="preserve">DOUGLAS GONCALVES GARCIA 05913074645</t>
  </si>
  <si>
    <t xml:space="preserve">23441136000132</t>
  </si>
  <si>
    <t xml:space="preserve">LUCAS SANTANA BARBOSA 02846552010</t>
  </si>
  <si>
    <t xml:space="preserve">23441263000131</t>
  </si>
  <si>
    <t xml:space="preserve">ANTONIO MAURO JERONYMO DE LEMOS 10925219762</t>
  </si>
  <si>
    <t xml:space="preserve">23441559000152</t>
  </si>
  <si>
    <t xml:space="preserve">ANA BELA DELGADO GOMES 02184304182</t>
  </si>
  <si>
    <t xml:space="preserve">23441800000143</t>
  </si>
  <si>
    <t xml:space="preserve">SAMUEL OLIVEIRA SILVA 34917124832</t>
  </si>
  <si>
    <t xml:space="preserve">23441851000175</t>
  </si>
  <si>
    <t xml:space="preserve">MARCUS VINICIUS GARCIA REZENDE 36892668828</t>
  </si>
  <si>
    <t xml:space="preserve">23441861000100</t>
  </si>
  <si>
    <t xml:space="preserve">ANDRE FELIPE FROES DA CRUZ SILVA 00399210261</t>
  </si>
  <si>
    <t xml:space="preserve">23442267000134</t>
  </si>
  <si>
    <t xml:space="preserve">SUELY MARQUES D ANGELO 03327658811</t>
  </si>
  <si>
    <t xml:space="preserve">23442501000123</t>
  </si>
  <si>
    <t xml:space="preserve">TAMIRIS NAKAMURA RIOS FUKAI 39511587862</t>
  </si>
  <si>
    <t xml:space="preserve">23442713000100</t>
  </si>
  <si>
    <t xml:space="preserve">MATEUS DOS REIS LOPES 40691511845</t>
  </si>
  <si>
    <t xml:space="preserve">23442994000100</t>
  </si>
  <si>
    <t xml:space="preserve">ANGELA MARIA LIRA DE MENEZES 31032249315</t>
  </si>
  <si>
    <t xml:space="preserve">23443152000164</t>
  </si>
  <si>
    <t xml:space="preserve">ROBERTO AMORIM MARINHO 03124176758</t>
  </si>
  <si>
    <t xml:space="preserve">23443579000162</t>
  </si>
  <si>
    <t xml:space="preserve">ANDREIA SERAFIM DA COSTA PAZ 01194400671</t>
  </si>
  <si>
    <t xml:space="preserve">23443994000116</t>
  </si>
  <si>
    <t xml:space="preserve">EDNA MARA STANICHESQUE 21734744804</t>
  </si>
  <si>
    <t xml:space="preserve">23444059000174</t>
  </si>
  <si>
    <t xml:space="preserve">RONALD MACIEL LAPORT 72365439772</t>
  </si>
  <si>
    <t xml:space="preserve">23444352000131</t>
  </si>
  <si>
    <t xml:space="preserve">PAULO BRASILIO DO VALLE PORTUGAL NETO 92780385715</t>
  </si>
  <si>
    <t xml:space="preserve">23444683000171</t>
  </si>
  <si>
    <t xml:space="preserve">FERNANDO PEREIRA PIMENTA DE MORAES 01086430778</t>
  </si>
  <si>
    <t xml:space="preserve">23444969000157</t>
  </si>
  <si>
    <t xml:space="preserve">AUDIARA DE SOUSA ROCHA 60528932306</t>
  </si>
  <si>
    <t xml:space="preserve">23445379000149</t>
  </si>
  <si>
    <t xml:space="preserve">JEFFERSON VINICIUS FARIA PEREIRA 14602711731</t>
  </si>
  <si>
    <t xml:space="preserve">23445650000146</t>
  </si>
  <si>
    <t xml:space="preserve">ANDREA APARECIDA PISSARRA 12595392883</t>
  </si>
  <si>
    <t xml:space="preserve">23445860000134</t>
  </si>
  <si>
    <t xml:space="preserve">CARLOS FRANCISCO SANTOS 57441197520</t>
  </si>
  <si>
    <t xml:space="preserve">23445974000184</t>
  </si>
  <si>
    <t xml:space="preserve">GUSTAVO CESAR BELTRAO CANUTO 03976525421</t>
  </si>
  <si>
    <t xml:space="preserve">23446592000175</t>
  </si>
  <si>
    <t xml:space="preserve">VALQUIRIA DOMINGOS DA SILVA MOREIRA 12040219706</t>
  </si>
  <si>
    <t xml:space="preserve">23446878000150</t>
  </si>
  <si>
    <t xml:space="preserve">CLARA MARIA LIBERATO AMORIM 09540212405</t>
  </si>
  <si>
    <t xml:space="preserve">23447465000190</t>
  </si>
  <si>
    <t xml:space="preserve">DAIANE CRISTINA BATISTA PRIMON 05792545936</t>
  </si>
  <si>
    <t xml:space="preserve">23447588000121</t>
  </si>
  <si>
    <t xml:space="preserve">RENE VANDERKCO DOS SANTOS 04057081909</t>
  </si>
  <si>
    <t xml:space="preserve">23447871000153</t>
  </si>
  <si>
    <t xml:space="preserve">ODAILSON DE FERNANDO 03710192811</t>
  </si>
  <si>
    <t xml:space="preserve">23447903000110</t>
  </si>
  <si>
    <t xml:space="preserve">VIVIANE GONCALVES DA SILVA 72714077153</t>
  </si>
  <si>
    <t xml:space="preserve">23448218000109</t>
  </si>
  <si>
    <t xml:space="preserve">SABRINA PFEIFER FONSECA 99674165053</t>
  </si>
  <si>
    <t xml:space="preserve">23448607000134</t>
  </si>
  <si>
    <t xml:space="preserve">NEIDE APARECIDA DOS SANTOS 66130778600</t>
  </si>
  <si>
    <t xml:space="preserve">23448989000104</t>
  </si>
  <si>
    <t xml:space="preserve">EVERTON AZAMBUJA NOGUEIRA DA SILVA 94191573187</t>
  </si>
  <si>
    <t xml:space="preserve">23449290000150</t>
  </si>
  <si>
    <t xml:space="preserve">CRISTIANO ALVES OLIVEIRA 06994755703</t>
  </si>
  <si>
    <t xml:space="preserve">23449299000161</t>
  </si>
  <si>
    <t xml:space="preserve">MARIA ALVES DA SILVA 77340000100</t>
  </si>
  <si>
    <t xml:space="preserve">23449676000162</t>
  </si>
  <si>
    <t xml:space="preserve">ANDRE MAURICIO PIRES MESQUITA 40584852720</t>
  </si>
  <si>
    <t xml:space="preserve">23449778000188</t>
  </si>
  <si>
    <t xml:space="preserve">SANDRO GOMES SANCHES JUNIOR 33487207885</t>
  </si>
  <si>
    <t xml:space="preserve">23450151000147</t>
  </si>
  <si>
    <t xml:space="preserve">JULIANO FONSECA BIDART 81435460049</t>
  </si>
  <si>
    <t xml:space="preserve">23450416000107</t>
  </si>
  <si>
    <t xml:space="preserve">ROGERIO GAUDENCIO DA SILVA 01187787493</t>
  </si>
  <si>
    <t xml:space="preserve">23450725000187</t>
  </si>
  <si>
    <t xml:space="preserve">FERNANDO HAYATO NISHIMURA 32712326873</t>
  </si>
  <si>
    <t xml:space="preserve">23450857000109</t>
  </si>
  <si>
    <t xml:space="preserve">RENAN SOUZA SARMENTO 37718694801</t>
  </si>
  <si>
    <t xml:space="preserve">23450910000171</t>
  </si>
  <si>
    <t xml:space="preserve">MICHELE MORAES VIEIRA 31776934806</t>
  </si>
  <si>
    <t xml:space="preserve">23450998000121</t>
  </si>
  <si>
    <t xml:space="preserve">RODRIGO BRUSTULIN 01762361043</t>
  </si>
  <si>
    <t xml:space="preserve">23451334000187</t>
  </si>
  <si>
    <t xml:space="preserve">TATIANA GONCALES TEZA 31424254892</t>
  </si>
  <si>
    <t xml:space="preserve">23451403000152</t>
  </si>
  <si>
    <t xml:space="preserve">TASSIA DOS SANTOS BELLES 02477379097</t>
  </si>
  <si>
    <t xml:space="preserve">23451703000131</t>
  </si>
  <si>
    <t xml:space="preserve">ANDRE LUIS DOS SANTOS SILVA 73719943020</t>
  </si>
  <si>
    <t xml:space="preserve">23451882000107</t>
  </si>
  <si>
    <t xml:space="preserve">TAIMITRA REBECCA FERNANDES DE SOUZA 00869760106</t>
  </si>
  <si>
    <t xml:space="preserve">23451981000199</t>
  </si>
  <si>
    <t xml:space="preserve">ANTONIO MARTINS ROSA JUNIOR 30445853840</t>
  </si>
  <si>
    <t xml:space="preserve">23452169000188</t>
  </si>
  <si>
    <t xml:space="preserve">DIEGO LUIS FERREIRA 39581855840</t>
  </si>
  <si>
    <t xml:space="preserve">23452426000181</t>
  </si>
  <si>
    <t xml:space="preserve">IGOR DE OLIVEIRA SANTOS 05839228567</t>
  </si>
  <si>
    <t xml:space="preserve">23452463000190</t>
  </si>
  <si>
    <t xml:space="preserve">VALDINEZ VICENTE ALVES 35232072749</t>
  </si>
  <si>
    <t xml:space="preserve">23452685000102</t>
  </si>
  <si>
    <t xml:space="preserve">MADELON BARBOSA DE SOUSA 67604498434</t>
  </si>
  <si>
    <t xml:space="preserve">23452784000194</t>
  </si>
  <si>
    <t xml:space="preserve">MARCELO MOREIRA DE CARVALHO 92469094100</t>
  </si>
  <si>
    <t xml:space="preserve">23452849000100</t>
  </si>
  <si>
    <t xml:space="preserve">MARCOS MELONI FILHO 16413062894</t>
  </si>
  <si>
    <t xml:space="preserve">23453270000153</t>
  </si>
  <si>
    <t xml:space="preserve">ADRIANA DA CONCEICAO ALVES 22469845807</t>
  </si>
  <si>
    <t xml:space="preserve">23453454000113</t>
  </si>
  <si>
    <t xml:space="preserve">MARIZA FARREL CORTES 88686248772</t>
  </si>
  <si>
    <t xml:space="preserve">23453612000135</t>
  </si>
  <si>
    <t xml:space="preserve">HARUE MATSUOKA 76383466887</t>
  </si>
  <si>
    <t xml:space="preserve">23454003000109</t>
  </si>
  <si>
    <t xml:space="preserve">LUCIANA RODRIGUES TAVARES 03552781706</t>
  </si>
  <si>
    <t xml:space="preserve">23454396000142</t>
  </si>
  <si>
    <t xml:space="preserve">FATIMA DA GLORIA LOPES 81955073791</t>
  </si>
  <si>
    <t xml:space="preserve">23454517000156</t>
  </si>
  <si>
    <t xml:space="preserve">PERLA CHRISTINA BATISTA JULIANI MAIA 71549145134</t>
  </si>
  <si>
    <t xml:space="preserve">23454638000106</t>
  </si>
  <si>
    <t xml:space="preserve">LEANDRO RODRIGUES BAKER 32294086830</t>
  </si>
  <si>
    <t xml:space="preserve">23454829000160</t>
  </si>
  <si>
    <t xml:space="preserve">ALDO ALBERTO DE FREITAS 30492293813</t>
  </si>
  <si>
    <t xml:space="preserve">23455016000194</t>
  </si>
  <si>
    <t xml:space="preserve">DAISE TEIXEIRA DE AZEVEDO 37191498897</t>
  </si>
  <si>
    <t xml:space="preserve">23455043000167</t>
  </si>
  <si>
    <t xml:space="preserve">AMANDA GALDINO SANTOS 86155610282</t>
  </si>
  <si>
    <t xml:space="preserve">23455284000106</t>
  </si>
  <si>
    <t xml:space="preserve">ANDREZITO CORREIA BRASIL NASCIMENTO 92283411572</t>
  </si>
  <si>
    <t xml:space="preserve">23455367000103</t>
  </si>
  <si>
    <t xml:space="preserve">REGINA TOLEDO DE LIMA 09355834756</t>
  </si>
  <si>
    <t xml:space="preserve">23455580000107</t>
  </si>
  <si>
    <t xml:space="preserve">ZITA MARIA DO SOCORRO LUZ 14769056818</t>
  </si>
  <si>
    <t xml:space="preserve">23456244000189</t>
  </si>
  <si>
    <t xml:space="preserve">SAIONARA PADILHA RODRIGUES 97718220044</t>
  </si>
  <si>
    <t xml:space="preserve">23456583000165</t>
  </si>
  <si>
    <t xml:space="preserve">JENNIFER FERNANDA DE OLIVEIRA SANTOS 35806373800</t>
  </si>
  <si>
    <t xml:space="preserve">23456909000154</t>
  </si>
  <si>
    <t xml:space="preserve">PALOMA MORAES LIMA 04734060126</t>
  </si>
  <si>
    <t xml:space="preserve">23457604000167</t>
  </si>
  <si>
    <t xml:space="preserve">SIMONE RODRIGUES DIAS 00843762527</t>
  </si>
  <si>
    <t xml:space="preserve">23458502000166</t>
  </si>
  <si>
    <t xml:space="preserve">CLAUDEMIR BARBOSA LIMA 01764944569</t>
  </si>
  <si>
    <t xml:space="preserve">23458700000120</t>
  </si>
  <si>
    <t xml:space="preserve">ERIKA GOMES DE ANDRADE 32132357846</t>
  </si>
  <si>
    <t xml:space="preserve">23458921000106</t>
  </si>
  <si>
    <t xml:space="preserve">ADRIANO RICARDO RAUBER 08061845903</t>
  </si>
  <si>
    <t xml:space="preserve">23459119000122</t>
  </si>
  <si>
    <t xml:space="preserve">FABIANO TAVARES JUNIOR 19146131809</t>
  </si>
  <si>
    <t xml:space="preserve">23459396000135</t>
  </si>
  <si>
    <t xml:space="preserve">ALBERTO CAMBRAIA FERNANDES 77969758053</t>
  </si>
  <si>
    <t xml:space="preserve">23460129000188</t>
  </si>
  <si>
    <t xml:space="preserve">CIRO HENRIQUE GONSALES 10948284838</t>
  </si>
  <si>
    <t xml:space="preserve">23460321000174</t>
  </si>
  <si>
    <t xml:space="preserve">AIRTON RENAN DE CARVALHO QUEIROZ SILVA 05748460424</t>
  </si>
  <si>
    <t xml:space="preserve">23460357000158</t>
  </si>
  <si>
    <t xml:space="preserve">LIGIA COSTA SOUZA 44251719859</t>
  </si>
  <si>
    <t xml:space="preserve">23460499000115</t>
  </si>
  <si>
    <t xml:space="preserve">ALEXANDRE APARECIDO MARCOMINI 11273762843</t>
  </si>
  <si>
    <t xml:space="preserve">23461284000119</t>
  </si>
  <si>
    <t xml:space="preserve">WESCLEI SILVA MARTINS 03431853420</t>
  </si>
  <si>
    <t xml:space="preserve">23461492000118</t>
  </si>
  <si>
    <t xml:space="preserve">FRANCISCO CESAR RAMOS DA SILVA 40772870225</t>
  </si>
  <si>
    <t xml:space="preserve">23461654000118</t>
  </si>
  <si>
    <t xml:space="preserve">SOLANGE BRITO DOS SANTOS 13159393801</t>
  </si>
  <si>
    <t xml:space="preserve">23461727000171</t>
  </si>
  <si>
    <t xml:space="preserve">RONALDO CELSO PIASSI 17063814842</t>
  </si>
  <si>
    <t xml:space="preserve">23462066000107</t>
  </si>
  <si>
    <t xml:space="preserve">WAGNER MELLO DOS SANTOS 53355261734</t>
  </si>
  <si>
    <t xml:space="preserve">23462149000198</t>
  </si>
  <si>
    <t xml:space="preserve">SERGIO RICARDO BRAGA LIMA 56714424515</t>
  </si>
  <si>
    <t xml:space="preserve">23462718000103</t>
  </si>
  <si>
    <t xml:space="preserve">MARA RUBIA RODRIGUES PEREIRA 31530087015</t>
  </si>
  <si>
    <t xml:space="preserve">23462822000190</t>
  </si>
  <si>
    <t xml:space="preserve">RONALDO ADRIANO DA SILVA 30252301854</t>
  </si>
  <si>
    <t xml:space="preserve">23463134000144</t>
  </si>
  <si>
    <t xml:space="preserve">RAFAEL SANTANA 34506408870</t>
  </si>
  <si>
    <t xml:space="preserve">23463187000165</t>
  </si>
  <si>
    <t xml:space="preserve">TARCIO DA COSTA LEAL 02825207594</t>
  </si>
  <si>
    <t xml:space="preserve">23463271000189</t>
  </si>
  <si>
    <t xml:space="preserve">MARCOS MANOEL DA SILVA 24610188805</t>
  </si>
  <si>
    <t xml:space="preserve">23463358000156</t>
  </si>
  <si>
    <t xml:space="preserve">ANDERSON LUIZ CARDOSO 17714711825</t>
  </si>
  <si>
    <t xml:space="preserve">23463379000171</t>
  </si>
  <si>
    <t xml:space="preserve">JEANE DANTAS DOS PASSOS 13049272708</t>
  </si>
  <si>
    <t xml:space="preserve">23463429000110</t>
  </si>
  <si>
    <t xml:space="preserve">RODRIGO DE OLIVEIRA BISPO 41299603858</t>
  </si>
  <si>
    <t xml:space="preserve">23463479000106</t>
  </si>
  <si>
    <t xml:space="preserve">CLEBER LIMA RUFINO 37341478837</t>
  </si>
  <si>
    <t xml:space="preserve">23463560000188</t>
  </si>
  <si>
    <t xml:space="preserve">DOUGLAS APARECIDO DA SILVA 34262453880</t>
  </si>
  <si>
    <t xml:space="preserve">23463721000133</t>
  </si>
  <si>
    <t xml:space="preserve">FABIO PEREIRA BRANDAO 01558283552</t>
  </si>
  <si>
    <t xml:space="preserve">23464515000148</t>
  </si>
  <si>
    <t xml:space="preserve">JULIANA DO ROCIO GASPAR 05328972937</t>
  </si>
  <si>
    <t xml:space="preserve">23465134000183</t>
  </si>
  <si>
    <t xml:space="preserve">JOVAIR DA COSTA LOPES 05404432632</t>
  </si>
  <si>
    <t xml:space="preserve">23465381000180</t>
  </si>
  <si>
    <t xml:space="preserve">ANTONIO ANDRE BEZERRA ROCHA 02370499702</t>
  </si>
  <si>
    <t xml:space="preserve">23465525000106</t>
  </si>
  <si>
    <t xml:space="preserve">YASKARA MACCARI 02468545109</t>
  </si>
  <si>
    <t xml:space="preserve">23466405000115</t>
  </si>
  <si>
    <t xml:space="preserve">JORGE SARAIVA DA LUZ 79977901791</t>
  </si>
  <si>
    <t xml:space="preserve">23466648000153</t>
  </si>
  <si>
    <t xml:space="preserve">ANA CRISTINA FRANCA PINHEIRO MACHADO 09246829816</t>
  </si>
  <si>
    <t xml:space="preserve">23466835000137</t>
  </si>
  <si>
    <t xml:space="preserve">JANAINA CORREA 24778708822</t>
  </si>
  <si>
    <t xml:space="preserve">23466882000180</t>
  </si>
  <si>
    <t xml:space="preserve">JONATHAN OLIVEIRA ASSIS DE LIMA 44749655821</t>
  </si>
  <si>
    <t xml:space="preserve">23467054000167</t>
  </si>
  <si>
    <t xml:space="preserve">PEDRO PAULO FONSECA PEREIRA 07206861644</t>
  </si>
  <si>
    <t xml:space="preserve">23467229000136</t>
  </si>
  <si>
    <t xml:space="preserve">ERNESTO PEREIRA DOS SANTOS NETO 00130005789</t>
  </si>
  <si>
    <t xml:space="preserve">23467323000195</t>
  </si>
  <si>
    <t xml:space="preserve">FLAVIA BIFANO SCALET 39463860835</t>
  </si>
  <si>
    <t xml:space="preserve">23468664000185</t>
  </si>
  <si>
    <t xml:space="preserve">SILVANA LEMOS MAIDANA 70663866049</t>
  </si>
  <si>
    <t xml:space="preserve">23468852000103</t>
  </si>
  <si>
    <t xml:space="preserve">LAIS NOVAIS LIMA SILVA 01737134594</t>
  </si>
  <si>
    <t xml:space="preserve">23469014000154</t>
  </si>
  <si>
    <t xml:space="preserve">PRICILA ALVES MEIRELLES 28402439896</t>
  </si>
  <si>
    <t xml:space="preserve">23469358000163</t>
  </si>
  <si>
    <t xml:space="preserve">SILVIO CESAR FERREIRA 09869953808</t>
  </si>
  <si>
    <t xml:space="preserve">23469650000186</t>
  </si>
  <si>
    <t xml:space="preserve">TEREZINHA FATIMA DOS SANTOS 05028562890</t>
  </si>
  <si>
    <t xml:space="preserve">23469909000199</t>
  </si>
  <si>
    <t xml:space="preserve">MARCOS DA ROSA 05882624983</t>
  </si>
  <si>
    <t xml:space="preserve">23470050000138</t>
  </si>
  <si>
    <t xml:space="preserve">CLAUDIANE DE JESUS SANTOS 99037831168</t>
  </si>
  <si>
    <t xml:space="preserve">23470098000146</t>
  </si>
  <si>
    <t xml:space="preserve">WAGNER BRITO TAVARES 07727436739</t>
  </si>
  <si>
    <t xml:space="preserve">23470627000101</t>
  </si>
  <si>
    <t xml:space="preserve">ADELSON DE JESUS FREIRE 90258096420</t>
  </si>
  <si>
    <t xml:space="preserve">23470745000110</t>
  </si>
  <si>
    <t xml:space="preserve">PEDRO APARECIDO DE BRITO 10737062819</t>
  </si>
  <si>
    <t xml:space="preserve">23471207000140</t>
  </si>
  <si>
    <t xml:space="preserve">EURIDES SANTOS DE SOUZA 01332217508</t>
  </si>
  <si>
    <t xml:space="preserve">23471362000166</t>
  </si>
  <si>
    <t xml:space="preserve">ANDREA DE JESUS GOMES 32938718870</t>
  </si>
  <si>
    <t xml:space="preserve">23472176000141</t>
  </si>
  <si>
    <t xml:space="preserve">DOUGLAS TAVARES LOPES 10250338769</t>
  </si>
  <si>
    <t xml:space="preserve">23472258000196</t>
  </si>
  <si>
    <t xml:space="preserve">CELIA COSTA MARTINS 03061360409</t>
  </si>
  <si>
    <t xml:space="preserve">23472266000132</t>
  </si>
  <si>
    <t xml:space="preserve">CAMILA SILVA ROBERTO DE MIRANDA 10548064628</t>
  </si>
  <si>
    <t xml:space="preserve">23472311000159</t>
  </si>
  <si>
    <t xml:space="preserve">ANTONIO LAZARO GARRO 21346351856</t>
  </si>
  <si>
    <t xml:space="preserve">23472493000168</t>
  </si>
  <si>
    <t xml:space="preserve">JANDIRA RODRIGUES DA SILVA 74011561215</t>
  </si>
  <si>
    <t xml:space="preserve">23472892000129</t>
  </si>
  <si>
    <t xml:space="preserve">LEONARDO LISBOA 07853799918</t>
  </si>
  <si>
    <t xml:space="preserve">23473055000114</t>
  </si>
  <si>
    <t xml:space="preserve">ERISVALDO FERREIRA LEMES 92403530549</t>
  </si>
  <si>
    <t xml:space="preserve">23473102000120</t>
  </si>
  <si>
    <t xml:space="preserve">MONICA MEIRELLE DE HOLANDA CARVALHO 04630898476</t>
  </si>
  <si>
    <t xml:space="preserve">23473334000188</t>
  </si>
  <si>
    <t xml:space="preserve">ALINE BOA MORTE PEREIRA 10678924783</t>
  </si>
  <si>
    <t xml:space="preserve">23474157000154</t>
  </si>
  <si>
    <t xml:space="preserve">JAMILE PATRICIA BONACIN 01719036926</t>
  </si>
  <si>
    <t xml:space="preserve">23474342000149</t>
  </si>
  <si>
    <t xml:space="preserve">CAROLINE ALMEIDA MARQUES 03459300370</t>
  </si>
  <si>
    <t xml:space="preserve">23474753000134</t>
  </si>
  <si>
    <t xml:space="preserve">DILTON GONCALVES FERREIRA 05610210828</t>
  </si>
  <si>
    <t xml:space="preserve">23474952000142</t>
  </si>
  <si>
    <t xml:space="preserve">DIOGO ALVES SA 32501098862</t>
  </si>
  <si>
    <t xml:space="preserve">23475060000166</t>
  </si>
  <si>
    <t xml:space="preserve">MARGARETE ALVES MATIAS 27731826856</t>
  </si>
  <si>
    <t xml:space="preserve">23475257000103</t>
  </si>
  <si>
    <t xml:space="preserve">FREDERICO SIQUEIRA PINHEIRO 43434576304</t>
  </si>
  <si>
    <t xml:space="preserve">23475558000129</t>
  </si>
  <si>
    <t xml:space="preserve">ZIOSVALDO DE OLIVEIRA VIANA 65194632649</t>
  </si>
  <si>
    <t xml:space="preserve">23475872000101</t>
  </si>
  <si>
    <t xml:space="preserve">JOSE HENRIQUE COSTA DA CONCEICAO 13901431713</t>
  </si>
  <si>
    <t xml:space="preserve">23476276000146</t>
  </si>
  <si>
    <t xml:space="preserve">HEILLER CARLOS FERREIRA RAMOS 84741198120</t>
  </si>
  <si>
    <t xml:space="preserve">23476464000174</t>
  </si>
  <si>
    <t xml:space="preserve">GISELLE REZENDE SANTONI 04262132706</t>
  </si>
  <si>
    <t xml:space="preserve">23476936000199</t>
  </si>
  <si>
    <t xml:space="preserve">RUAN FELIX FONSECA MILLEN 15079917709</t>
  </si>
  <si>
    <t xml:space="preserve">23477164000100</t>
  </si>
  <si>
    <t xml:space="preserve">BYANKA DORNELES MARTINS 71599568187</t>
  </si>
  <si>
    <t xml:space="preserve">23477187000114</t>
  </si>
  <si>
    <t xml:space="preserve">ALESSANDRO DOS SANTOS CORREIA 12574895770</t>
  </si>
  <si>
    <t xml:space="preserve">23477484000160</t>
  </si>
  <si>
    <t xml:space="preserve">RUBIA MARA DE OLIVEIRA SIMONETTI 30968088805</t>
  </si>
  <si>
    <t xml:space="preserve">23477562000126</t>
  </si>
  <si>
    <t xml:space="preserve">DANIEL MASSARO SIMONETTI 30192460838</t>
  </si>
  <si>
    <t xml:space="preserve">23477683000178</t>
  </si>
  <si>
    <t xml:space="preserve">JOSE MILITAO DE SOUZA NETO 60603216820</t>
  </si>
  <si>
    <t xml:space="preserve">23477803000137</t>
  </si>
  <si>
    <t xml:space="preserve">LUIZ EDUARDO FONSECA ROCHA 07213066676</t>
  </si>
  <si>
    <t xml:space="preserve">23478083000124</t>
  </si>
  <si>
    <t xml:space="preserve">DULCINEA RODRIGUES DE CAMPOS 00806683996</t>
  </si>
  <si>
    <t xml:space="preserve">23478093000160</t>
  </si>
  <si>
    <t xml:space="preserve">MARGARETE LOPES SHALDERS 11953217168</t>
  </si>
  <si>
    <t xml:space="preserve">23478395000138</t>
  </si>
  <si>
    <t xml:space="preserve">MARCELO BITENCOURT DINIZ 28704443896</t>
  </si>
  <si>
    <t xml:space="preserve">23478450000190</t>
  </si>
  <si>
    <t xml:space="preserve">HELIO FERREIRA DA SILVA 71202579434</t>
  </si>
  <si>
    <t xml:space="preserve">23478553000150</t>
  </si>
  <si>
    <t xml:space="preserve">LEONARDO PEDRO FALCAO FREIRE KRONENBERGER 98980173172</t>
  </si>
  <si>
    <t xml:space="preserve">23479039000139</t>
  </si>
  <si>
    <t xml:space="preserve">RAPHAEL ALVES PEREIRA 12504294719</t>
  </si>
  <si>
    <t xml:space="preserve">23479163000102</t>
  </si>
  <si>
    <t xml:space="preserve">DIOGENES PEREIRA 73430536049</t>
  </si>
  <si>
    <t xml:space="preserve">23479206000141</t>
  </si>
  <si>
    <t xml:space="preserve">RODRIGO DE SOUZA 28927647858</t>
  </si>
  <si>
    <t xml:space="preserve">23479615000148</t>
  </si>
  <si>
    <t xml:space="preserve">KELLY TEIXEIRA DIAS DE SOUZA 08621460700</t>
  </si>
  <si>
    <t xml:space="preserve">23479630000196</t>
  </si>
  <si>
    <t xml:space="preserve">DIAMANTINO SILVA DOS SANTOS 28588690810</t>
  </si>
  <si>
    <t xml:space="preserve">23479794000113</t>
  </si>
  <si>
    <t xml:space="preserve">GISELE DA SILVA FEITOSA FERREIRA 34864228809</t>
  </si>
  <si>
    <t xml:space="preserve">23479936000142</t>
  </si>
  <si>
    <t xml:space="preserve">MARCUS LUIZ SIVINI BARBOSA 09494262450</t>
  </si>
  <si>
    <t xml:space="preserve">23480224000143</t>
  </si>
  <si>
    <t xml:space="preserve">MARCOS ANTONIO BAISSO 11798137828</t>
  </si>
  <si>
    <t xml:space="preserve">23480501000118</t>
  </si>
  <si>
    <t xml:space="preserve">SUZANA DE LIMA MAGALHAES 67711294204</t>
  </si>
  <si>
    <t xml:space="preserve">23480561000130</t>
  </si>
  <si>
    <t xml:space="preserve">KARINA ALVES DA SILVA 08236547965</t>
  </si>
  <si>
    <t xml:space="preserve">23480771000129</t>
  </si>
  <si>
    <t xml:space="preserve">RAQUEL MARIA GONCALVES DA CRUZ 34624408888</t>
  </si>
  <si>
    <t xml:space="preserve">23480931000130</t>
  </si>
  <si>
    <t xml:space="preserve">MARCIA LUANA GAMBA 40517508842</t>
  </si>
  <si>
    <t xml:space="preserve">23481219000155</t>
  </si>
  <si>
    <t xml:space="preserve">ERICK REGINALDO BORGES 06391756945</t>
  </si>
  <si>
    <t xml:space="preserve">23481243000194</t>
  </si>
  <si>
    <t xml:space="preserve">ELIANE VASCONCELOS DE PAULA PAIVA 03080888677</t>
  </si>
  <si>
    <t xml:space="preserve">23481348000143</t>
  </si>
  <si>
    <t xml:space="preserve">EDUARDO WILLIAM LEITE MANDELLI 22587874831</t>
  </si>
  <si>
    <t xml:space="preserve">23481444000191</t>
  </si>
  <si>
    <t xml:space="preserve">STELA GARCIA BRITO DOS SANTOS 01670375951</t>
  </si>
  <si>
    <t xml:space="preserve">23482416000199</t>
  </si>
  <si>
    <t xml:space="preserve">ANA CECILIA CAMARA LOPES 84982306672</t>
  </si>
  <si>
    <t xml:space="preserve">23482826000130</t>
  </si>
  <si>
    <t xml:space="preserve">ELAINE CALDEIRA TEIXEIRA 29913492807</t>
  </si>
  <si>
    <t xml:space="preserve">23482918000110</t>
  </si>
  <si>
    <t xml:space="preserve">VINICIUS ALVES CRUZ 02992678147</t>
  </si>
  <si>
    <t xml:space="preserve">23483813000185</t>
  </si>
  <si>
    <t xml:space="preserve">ROGERIO XAVIER DE BARROS 18701283898</t>
  </si>
  <si>
    <t xml:space="preserve">23483907000154</t>
  </si>
  <si>
    <t xml:space="preserve">ELAINE BUENO MORENO 02316613802</t>
  </si>
  <si>
    <t xml:space="preserve">23484018000101</t>
  </si>
  <si>
    <t xml:space="preserve">DAVID MANOEL DOS SANTOS 71532242700</t>
  </si>
  <si>
    <t xml:space="preserve">23484045000184</t>
  </si>
  <si>
    <t xml:space="preserve">TIAGO FAGNER GOMES SILVA 01049843509</t>
  </si>
  <si>
    <t xml:space="preserve">23484258000106</t>
  </si>
  <si>
    <t xml:space="preserve">NEILA ARAUJO DA SILVA 78703816249</t>
  </si>
  <si>
    <t xml:space="preserve">23484907000179</t>
  </si>
  <si>
    <t xml:space="preserve">GABRIELA REGO MARESTI 41830647830</t>
  </si>
  <si>
    <t xml:space="preserve">23485740000160</t>
  </si>
  <si>
    <t xml:space="preserve">RAFAELA ZORZI 01515991067</t>
  </si>
  <si>
    <t xml:space="preserve">23485898000130</t>
  </si>
  <si>
    <t xml:space="preserve">DAYSE DAYANE MENEZES DE PROENCA MARCIANO 35765440894</t>
  </si>
  <si>
    <t xml:space="preserve">23485944000100</t>
  </si>
  <si>
    <t xml:space="preserve">HELDER DOUGLAS SANTOS DE OLIVEIRA 07038273671</t>
  </si>
  <si>
    <t xml:space="preserve">23485965000117</t>
  </si>
  <si>
    <t xml:space="preserve">LUIZ FLAVIO SOUZA DA SILVA JUNIOR 01039409792</t>
  </si>
  <si>
    <t xml:space="preserve">23486187000180</t>
  </si>
  <si>
    <t xml:space="preserve">FELIX VASCONCELOS FACANHA JUNIOR 51259320278</t>
  </si>
  <si>
    <t xml:space="preserve">23486472000100</t>
  </si>
  <si>
    <t xml:space="preserve">RENATA KENIA DA SILVA 03903240605</t>
  </si>
  <si>
    <t xml:space="preserve">23486946000105</t>
  </si>
  <si>
    <t xml:space="preserve">JOSE GERALDO DA FONSECA 14288699649</t>
  </si>
  <si>
    <t xml:space="preserve">23487148000106</t>
  </si>
  <si>
    <t xml:space="preserve">JOAO PAULO VARELA DE LIMA 65596161268</t>
  </si>
  <si>
    <t xml:space="preserve">23487503000139</t>
  </si>
  <si>
    <t xml:space="preserve">LUIZ VILSON MACHADO FILHO 99907232068</t>
  </si>
  <si>
    <t xml:space="preserve">23488151000136</t>
  </si>
  <si>
    <t xml:space="preserve">THIAGO FORTUNA SIMAO 09649300724</t>
  </si>
  <si>
    <t xml:space="preserve">23488243000116</t>
  </si>
  <si>
    <t xml:space="preserve">JEFERSON ROCHA MATOS 32649607882</t>
  </si>
  <si>
    <t xml:space="preserve">23488835000138</t>
  </si>
  <si>
    <t xml:space="preserve">IRANI GRANEIRO MARTINEZ 01281944807</t>
  </si>
  <si>
    <t xml:space="preserve">23488884000170</t>
  </si>
  <si>
    <t xml:space="preserve">ANDRE GEFFER DE OLIVEIRA 30167379810</t>
  </si>
  <si>
    <t xml:space="preserve">23489415000176</t>
  </si>
  <si>
    <t xml:space="preserve">ALINE CRISTINE MENDES SARTO 08460503666</t>
  </si>
  <si>
    <t xml:space="preserve">23489993000102</t>
  </si>
  <si>
    <t xml:space="preserve">FELIPE PADUA PROEZA 12765390703</t>
  </si>
  <si>
    <t xml:space="preserve">23490356000156</t>
  </si>
  <si>
    <t xml:space="preserve">LAIS SANTANA ROQUE 01635205263</t>
  </si>
  <si>
    <t xml:space="preserve">23490569000188</t>
  </si>
  <si>
    <t xml:space="preserve">ALDRIN FREIRE COSTA MATIAS 07493473412</t>
  </si>
  <si>
    <t xml:space="preserve">23490754000172</t>
  </si>
  <si>
    <t xml:space="preserve">ROSIMEIRE DA SILVA GUIMARAES 03639107608</t>
  </si>
  <si>
    <t xml:space="preserve">23490983000197</t>
  </si>
  <si>
    <t xml:space="preserve">EDVALDO VAZ DE SOUZA 05436580661</t>
  </si>
  <si>
    <t xml:space="preserve">23491092000155</t>
  </si>
  <si>
    <t xml:space="preserve">MARIA TEREZINHA DOURADO COELHO 23371358100</t>
  </si>
  <si>
    <t xml:space="preserve">23491094000144</t>
  </si>
  <si>
    <t xml:space="preserve">ANDREIA VERONICA DUARTE CORDEIRO 05105139640</t>
  </si>
  <si>
    <t xml:space="preserve">23491560000191</t>
  </si>
  <si>
    <t xml:space="preserve">RAFAEL PEREIRA VENANCIO 12674231700</t>
  </si>
  <si>
    <t xml:space="preserve">23492014000175</t>
  </si>
  <si>
    <t xml:space="preserve">HILDERLAN VIEIRA SANTOS 06424786430</t>
  </si>
  <si>
    <t xml:space="preserve">23492222000174</t>
  </si>
  <si>
    <t xml:space="preserve">IZABEL CRISTINA COELHO DE MOURA 92600360700</t>
  </si>
  <si>
    <t xml:space="preserve">23492536000177</t>
  </si>
  <si>
    <t xml:space="preserve">DIEGO GOMES BARROZO 01287211119</t>
  </si>
  <si>
    <t xml:space="preserve">23492736000120</t>
  </si>
  <si>
    <t xml:space="preserve">ROMELL UBIRATAN CORREA PASSOS VIEIRA 02832030130</t>
  </si>
  <si>
    <t xml:space="preserve">23492871000175</t>
  </si>
  <si>
    <t xml:space="preserve">VANESSA DA SILVA COUTINHO 32602945897</t>
  </si>
  <si>
    <t xml:space="preserve">23493623000149</t>
  </si>
  <si>
    <t xml:space="preserve">CELIO DOS SANTOS LOPES 00322321107</t>
  </si>
  <si>
    <t xml:space="preserve">23493932000119</t>
  </si>
  <si>
    <t xml:space="preserve">ALBERTO FERNANDES NOGUEIRA 06371919865</t>
  </si>
  <si>
    <t xml:space="preserve">23494074000127</t>
  </si>
  <si>
    <t xml:space="preserve">MARIA ALINA GUSMAO BAUER 09037669735</t>
  </si>
  <si>
    <t xml:space="preserve">23494145000191</t>
  </si>
  <si>
    <t xml:space="preserve">RODRIGO GUELFI 31226365817</t>
  </si>
  <si>
    <t xml:space="preserve">23494523000137</t>
  </si>
  <si>
    <t xml:space="preserve">MARIA RAQUEL ALVES E ALVES 07292826601</t>
  </si>
  <si>
    <t xml:space="preserve">23494840000153</t>
  </si>
  <si>
    <t xml:space="preserve">SIMONE ANTUNES 01781945063</t>
  </si>
  <si>
    <t xml:space="preserve">23495057000104</t>
  </si>
  <si>
    <t xml:space="preserve">AURI BATISTA 03330162708</t>
  </si>
  <si>
    <t xml:space="preserve">23495243000143</t>
  </si>
  <si>
    <t xml:space="preserve">RAFAELA APARECIDA PEREIRA 31346490805</t>
  </si>
  <si>
    <t xml:space="preserve">23495269000191</t>
  </si>
  <si>
    <t xml:space="preserve">VALDO FERREIRA 37599046372</t>
  </si>
  <si>
    <t xml:space="preserve">23495288000118</t>
  </si>
  <si>
    <t xml:space="preserve">SONIA NASCIMENTO CARVALHO 07990758504</t>
  </si>
  <si>
    <t xml:space="preserve">23495370000142</t>
  </si>
  <si>
    <t xml:space="preserve">MARILDA RODRIGUES DE OLIVEIRA 05423626609</t>
  </si>
  <si>
    <t xml:space="preserve">23495452000197</t>
  </si>
  <si>
    <t xml:space="preserve">VLADIMIR JOSE GROPELO 46994998800</t>
  </si>
  <si>
    <t xml:space="preserve">23496124000105</t>
  </si>
  <si>
    <t xml:space="preserve">LAURO FIALHO PIRES 00840022476</t>
  </si>
  <si>
    <t xml:space="preserve">23496357000108</t>
  </si>
  <si>
    <t xml:space="preserve">SILVANA SIMONI FARIA 26334880802</t>
  </si>
  <si>
    <t xml:space="preserve">23496498000120</t>
  </si>
  <si>
    <t xml:space="preserve">CLAUDINEY DE PAULA RIBEIRO 02328411100</t>
  </si>
  <si>
    <t xml:space="preserve">23496964000178</t>
  </si>
  <si>
    <t xml:space="preserve">RAMON GOBIRA BOZEO 11937942775</t>
  </si>
  <si>
    <t xml:space="preserve">23497490000189</t>
  </si>
  <si>
    <t xml:space="preserve">ISABELA BRITO DOS SANTOS 43355278882</t>
  </si>
  <si>
    <t xml:space="preserve">23497525000180</t>
  </si>
  <si>
    <t xml:space="preserve">DEBORA MARIANO DE SOUSA 32513921828</t>
  </si>
  <si>
    <t xml:space="preserve">23497549000139</t>
  </si>
  <si>
    <t xml:space="preserve">GIOVANI SMANIOTTO BONESSO 46990275049</t>
  </si>
  <si>
    <t xml:space="preserve">23497825000169</t>
  </si>
  <si>
    <t xml:space="preserve">MICHAEL DE OLIVEIRA XAVIER 33237089893</t>
  </si>
  <si>
    <t xml:space="preserve">23497835000102</t>
  </si>
  <si>
    <t xml:space="preserve">JOSE CARLOS DA SILVA 66117402520</t>
  </si>
  <si>
    <t xml:space="preserve">23498246000130</t>
  </si>
  <si>
    <t xml:space="preserve">DENILDO BOZEO JUNIOR 82955727768</t>
  </si>
  <si>
    <t xml:space="preserve">23498278000136</t>
  </si>
  <si>
    <t xml:space="preserve">BRUNO LUIZ SANTANA TERRA 11704637708</t>
  </si>
  <si>
    <t xml:space="preserve">23498583000128</t>
  </si>
  <si>
    <t xml:space="preserve">ELISON JOSE FERREIRA 82435138172</t>
  </si>
  <si>
    <t xml:space="preserve">23498631000188</t>
  </si>
  <si>
    <t xml:space="preserve">HELIO JOSE BITTENCOURT RIBEIRO 01397452897</t>
  </si>
  <si>
    <t xml:space="preserve">23498669000150</t>
  </si>
  <si>
    <t xml:space="preserve">GRAZIANE PEREIRA DA SILVA 01286797004</t>
  </si>
  <si>
    <t xml:space="preserve">23498718000155</t>
  </si>
  <si>
    <t xml:space="preserve">MIRELLA CRISTINA BISPO RAMOS 33760214819</t>
  </si>
  <si>
    <t xml:space="preserve">23498990000135</t>
  </si>
  <si>
    <t xml:space="preserve">RAFAEL FRANCISCO DE SIQUEIRA 02794081969</t>
  </si>
  <si>
    <t xml:space="preserve">23499101000154</t>
  </si>
  <si>
    <t xml:space="preserve">MARGARETE RAMOS DE MORAES CASTRO 05637766843</t>
  </si>
  <si>
    <t xml:space="preserve">23499493000151</t>
  </si>
  <si>
    <t xml:space="preserve">FATIMA DE ALMEIDA 03763593829</t>
  </si>
  <si>
    <t xml:space="preserve">23499610000187</t>
  </si>
  <si>
    <t xml:space="preserve">BRUNO RANGOUSSIS 01302756460</t>
  </si>
  <si>
    <t xml:space="preserve">23499647000105</t>
  </si>
  <si>
    <t xml:space="preserve">JULIANA GONCALVES DE OLIVEIRA 22665524813</t>
  </si>
  <si>
    <t xml:space="preserve">23499854000160</t>
  </si>
  <si>
    <t xml:space="preserve">MARLI DO CARMO DOS SANTOS BRAS 21879359812</t>
  </si>
  <si>
    <t xml:space="preserve">23500076000181</t>
  </si>
  <si>
    <t xml:space="preserve">ANTONIO FRANCISCO DE SOUSA SILVA 46707239368</t>
  </si>
  <si>
    <t xml:space="preserve">23500238000181</t>
  </si>
  <si>
    <t xml:space="preserve">CAMILA CRISTINA RODRIGUES PACHECO 99836440100</t>
  </si>
  <si>
    <t xml:space="preserve">23500261000176</t>
  </si>
  <si>
    <t xml:space="preserve">CARLOS TELLES DE SOUZA BRITTES 90536649049</t>
  </si>
  <si>
    <t xml:space="preserve">23500403000103</t>
  </si>
  <si>
    <t xml:space="preserve">SANDRA CASTELLANI DE ALMEIDA 75124181834</t>
  </si>
  <si>
    <t xml:space="preserve">23500513000167</t>
  </si>
  <si>
    <t xml:space="preserve">CRISTIANE DIENSTMANN 00340058030</t>
  </si>
  <si>
    <t xml:space="preserve">23500669000148</t>
  </si>
  <si>
    <t xml:space="preserve">LEONARDO ERNANI OLIVEIRA DA SILVA 10603437702</t>
  </si>
  <si>
    <t xml:space="preserve">23501306000127</t>
  </si>
  <si>
    <t xml:space="preserve">VANESSA CAROLINE DE FREITAS PERLIN 05100393165</t>
  </si>
  <si>
    <t xml:space="preserve">23501491000150</t>
  </si>
  <si>
    <t xml:space="preserve">FRANCISCO FABIO DA SILVA 83203486253</t>
  </si>
  <si>
    <t xml:space="preserve">23501819000138</t>
  </si>
  <si>
    <t xml:space="preserve">KATIUSCIA DUARTE GONCALVES 00483148113</t>
  </si>
  <si>
    <t xml:space="preserve">23501830000106</t>
  </si>
  <si>
    <t xml:space="preserve">JULIANO ALBONETI 01951169921</t>
  </si>
  <si>
    <t xml:space="preserve">23502026000133</t>
  </si>
  <si>
    <t xml:space="preserve">BRUNO DE ANDREA ROMA 36933669858</t>
  </si>
  <si>
    <t xml:space="preserve">23503411000103</t>
  </si>
  <si>
    <t xml:space="preserve">REGINALDO GARCIA 06596376850</t>
  </si>
  <si>
    <t xml:space="preserve">23503545000116</t>
  </si>
  <si>
    <t xml:space="preserve">EVANDRO FELIX DA SILVA 30625481852</t>
  </si>
  <si>
    <t xml:space="preserve">23503640000110</t>
  </si>
  <si>
    <t xml:space="preserve">RAONI SOUZA DA SILVA 13110589745</t>
  </si>
  <si>
    <t xml:space="preserve">23503654000133</t>
  </si>
  <si>
    <t xml:space="preserve">LUCIA TEIXEIRA VENTURA 21747181897</t>
  </si>
  <si>
    <t xml:space="preserve">23503686000139</t>
  </si>
  <si>
    <t xml:space="preserve">EDUARDO ALVES DE CARVALHO 20356552691</t>
  </si>
  <si>
    <t xml:space="preserve">23503802000110</t>
  </si>
  <si>
    <t xml:space="preserve">MARCELLY OLIVEIRA DA CRUZ 09030849452</t>
  </si>
  <si>
    <t xml:space="preserve">23503810000166</t>
  </si>
  <si>
    <t xml:space="preserve">MACIEL DOMINGOS BUENO CAVALHEIRO 39021977818</t>
  </si>
  <si>
    <t xml:space="preserve">23503815000199</t>
  </si>
  <si>
    <t xml:space="preserve">ROSSINE LEANDRO DE FONTES 89017765100</t>
  </si>
  <si>
    <t xml:space="preserve">23503953000178</t>
  </si>
  <si>
    <t xml:space="preserve">SILVANA DA SILVA CARVALHO 33055504810</t>
  </si>
  <si>
    <t xml:space="preserve">23504126000107</t>
  </si>
  <si>
    <t xml:space="preserve">MARTA PEREIRA ALVES DE LIMA 32420479823</t>
  </si>
  <si>
    <t xml:space="preserve">23504495000191</t>
  </si>
  <si>
    <t xml:space="preserve">NAZARE BONFIM DA SILVA 57594074491</t>
  </si>
  <si>
    <t xml:space="preserve">23504557000165</t>
  </si>
  <si>
    <t xml:space="preserve">PEDRO FLORINDO ESTEVES GIUVANETTE 72296160859</t>
  </si>
  <si>
    <t xml:space="preserve">23504685000109</t>
  </si>
  <si>
    <t xml:space="preserve">LEONARDO COSTA DO CARMO 11847062717</t>
  </si>
  <si>
    <t xml:space="preserve">23504687000106</t>
  </si>
  <si>
    <t xml:space="preserve">GERSON C. DOS REIS</t>
  </si>
  <si>
    <t xml:space="preserve">23504698000188</t>
  </si>
  <si>
    <t xml:space="preserve">MARIO ANTONIO MASTEGUIN 01727701810</t>
  </si>
  <si>
    <t xml:space="preserve">23505584000152</t>
  </si>
  <si>
    <t xml:space="preserve">DAYANE FRANCIELLE SOUZA CARVALHO 06796073665</t>
  </si>
  <si>
    <t xml:space="preserve">23505955000104</t>
  </si>
  <si>
    <t xml:space="preserve">SILVANA RODRIGUES DOS SANTOS LIMA 30602233860</t>
  </si>
  <si>
    <t xml:space="preserve">23506016000176</t>
  </si>
  <si>
    <t xml:space="preserve">VINICIUS VIDAL MEDEIROS DOS SANTOS 09118788742</t>
  </si>
  <si>
    <t xml:space="preserve">23506096000160</t>
  </si>
  <si>
    <t xml:space="preserve">BRUNO SIQUEIRA DIAS 06539728492</t>
  </si>
  <si>
    <t xml:space="preserve">23506139000107</t>
  </si>
  <si>
    <t xml:space="preserve">MARILIA OLIVEIRA DE HOLLANDA VALENTE 24365998404</t>
  </si>
  <si>
    <t xml:space="preserve">23506236000108</t>
  </si>
  <si>
    <t xml:space="preserve">CRISLENE NUNES VIEIRA 27042667867</t>
  </si>
  <si>
    <t xml:space="preserve">23506258000160</t>
  </si>
  <si>
    <t xml:space="preserve">DANIEL SILVERIO CAMPETTI NIETO 07454969623</t>
  </si>
  <si>
    <t xml:space="preserve">23506829000166</t>
  </si>
  <si>
    <t xml:space="preserve">LEONARDO RODRIGUES DA COSTA 03180836717</t>
  </si>
  <si>
    <t xml:space="preserve">23506988000160</t>
  </si>
  <si>
    <t xml:space="preserve">ANA CAROLINA FRANCA CUNHA 05182217684</t>
  </si>
  <si>
    <t xml:space="preserve">23507124000163</t>
  </si>
  <si>
    <t xml:space="preserve">VANESSA CRISTINA PORTELA 06216172611</t>
  </si>
  <si>
    <t xml:space="preserve">23507490000112</t>
  </si>
  <si>
    <t xml:space="preserve">WILSON SANTOS DE FREITAS 71795839791</t>
  </si>
  <si>
    <t xml:space="preserve">23507741000169</t>
  </si>
  <si>
    <t xml:space="preserve">LEANDRO VINICIUS FLORIANO 06730963948</t>
  </si>
  <si>
    <t xml:space="preserve">23507933000175</t>
  </si>
  <si>
    <t xml:space="preserve">LILIAN DE FRANCA ALBUQUERQUE 29753620802</t>
  </si>
  <si>
    <t xml:space="preserve">23508456000162</t>
  </si>
  <si>
    <t xml:space="preserve">MARIA ESTEFANIA SANTOS AGUIAR 05253138854</t>
  </si>
  <si>
    <t xml:space="preserve">23508494000115</t>
  </si>
  <si>
    <t xml:space="preserve">RICARDO FONSECA RAMOS 09158224742</t>
  </si>
  <si>
    <t xml:space="preserve">23508511000114</t>
  </si>
  <si>
    <t xml:space="preserve">MARCOS HENRIQUE VALE DUTRA 22886404802</t>
  </si>
  <si>
    <t xml:space="preserve">23508600000160</t>
  </si>
  <si>
    <t xml:space="preserve">TIAGO ALVES DA SILVA 09756568640</t>
  </si>
  <si>
    <t xml:space="preserve">23509252000146</t>
  </si>
  <si>
    <t xml:space="preserve">WAGNER FERREIRA MARQUES FERNANDES 26855154883</t>
  </si>
  <si>
    <t xml:space="preserve">23509413000100</t>
  </si>
  <si>
    <t xml:space="preserve">ANA PAULA GONCALVES DOS REIS 14903529886</t>
  </si>
  <si>
    <t xml:space="preserve">23509485000149</t>
  </si>
  <si>
    <t xml:space="preserve">PAULO CESAR MANTOVANI ANANIAS 34363604816</t>
  </si>
  <si>
    <t xml:space="preserve">23509529000130</t>
  </si>
  <si>
    <t xml:space="preserve">PAULO BARBOSA GRACIANO 94290121187</t>
  </si>
  <si>
    <t xml:space="preserve">23509568000138</t>
  </si>
  <si>
    <t xml:space="preserve">CHARIF TARRAF JUNIOR 22092259814</t>
  </si>
  <si>
    <t xml:space="preserve">23510139000180</t>
  </si>
  <si>
    <t xml:space="preserve">JEFERSON TEIXEIRA MARTINS 02935912292</t>
  </si>
  <si>
    <t xml:space="preserve">23510796000128</t>
  </si>
  <si>
    <t xml:space="preserve">ANA CRISTINA SILVA DANTAS 38125366504</t>
  </si>
  <si>
    <t xml:space="preserve">23511171000180</t>
  </si>
  <si>
    <t xml:space="preserve">BRUNA RENATA NEUMANN DOS ANJOS 02103213009</t>
  </si>
  <si>
    <t xml:space="preserve">23511271000107</t>
  </si>
  <si>
    <t xml:space="preserve">TATIANA SANTOS CORTES 09663466707</t>
  </si>
  <si>
    <t xml:space="preserve">23511297000155</t>
  </si>
  <si>
    <t xml:space="preserve">GERSONETE DE SANTANA SOUZA 04789226719</t>
  </si>
  <si>
    <t xml:space="preserve">23511526000131</t>
  </si>
  <si>
    <t xml:space="preserve">GILSON CIPRIANO BORNES 35795620025</t>
  </si>
  <si>
    <t xml:space="preserve">23511582000176</t>
  </si>
  <si>
    <t xml:space="preserve">ALAIDE MARIA DE JESUS 05758446637</t>
  </si>
  <si>
    <t xml:space="preserve">23511646000139</t>
  </si>
  <si>
    <t xml:space="preserve">ROBERTA SANT ANA DE CASTRO 32580823832</t>
  </si>
  <si>
    <t xml:space="preserve">23511754000101</t>
  </si>
  <si>
    <t xml:space="preserve">MARILIA NERES DA SILVA 30816816859</t>
  </si>
  <si>
    <t xml:space="preserve">23511772000193</t>
  </si>
  <si>
    <t xml:space="preserve">ADRIANY VAZ SOARES 06311146533</t>
  </si>
  <si>
    <t xml:space="preserve">23512054000131</t>
  </si>
  <si>
    <t xml:space="preserve">JEFERSON EDEGAR CELIM 19202586802</t>
  </si>
  <si>
    <t xml:space="preserve">23512152000179</t>
  </si>
  <si>
    <t xml:space="preserve">THAIS DE OLIVEIRA FERNANDES 15080725745</t>
  </si>
  <si>
    <t xml:space="preserve">23513220000114</t>
  </si>
  <si>
    <t xml:space="preserve">CARLA TEREZA DANTAS DE ALMEIDA ROSA 06007274675</t>
  </si>
  <si>
    <t xml:space="preserve">23513466000196</t>
  </si>
  <si>
    <t xml:space="preserve">FABIANA SANTOS XAVIER 08348664718</t>
  </si>
  <si>
    <t xml:space="preserve">23513840000153</t>
  </si>
  <si>
    <t xml:space="preserve">SIMONE PEREIRA DE SOUSA 72983280187</t>
  </si>
  <si>
    <t xml:space="preserve">23514040000157</t>
  </si>
  <si>
    <t xml:space="preserve">CARLOS EDUARDO PEREIRA 02755250909</t>
  </si>
  <si>
    <t xml:space="preserve">23514401000165</t>
  </si>
  <si>
    <t xml:space="preserve">IAN DE BARROS 42926539843</t>
  </si>
  <si>
    <t xml:space="preserve">23514629000155</t>
  </si>
  <si>
    <t xml:space="preserve">MARCO ANTONIO MEMERE 66460077720</t>
  </si>
  <si>
    <t xml:space="preserve">23514636000157</t>
  </si>
  <si>
    <t xml:space="preserve">ALESSANDRA DE CASTRO ALVES 34097111809</t>
  </si>
  <si>
    <t xml:space="preserve">23514892000144</t>
  </si>
  <si>
    <t xml:space="preserve">JEFFERSON DA SILVA RIBEIRO 15150923729</t>
  </si>
  <si>
    <t xml:space="preserve">23514956000107</t>
  </si>
  <si>
    <t xml:space="preserve">CARLOS LEONARDO DE JESUS GOMES ROSSI 34395569803</t>
  </si>
  <si>
    <t xml:space="preserve">23515088000180</t>
  </si>
  <si>
    <t xml:space="preserve">GABRIEL AUGUSTO DOS SANTOS 10492369631</t>
  </si>
  <si>
    <t xml:space="preserve">23515460000158</t>
  </si>
  <si>
    <t xml:space="preserve">EMA CRISTINA MIRANDA 85864692972</t>
  </si>
  <si>
    <t xml:space="preserve">23515520000132</t>
  </si>
  <si>
    <t xml:space="preserve">KATIELA PANIZ 03787223010</t>
  </si>
  <si>
    <t xml:space="preserve">23516183000106</t>
  </si>
  <si>
    <t xml:space="preserve">GEDAZIO AUGUSTO DOS SANTOS 16279376842</t>
  </si>
  <si>
    <t xml:space="preserve">23516293000160</t>
  </si>
  <si>
    <t xml:space="preserve">ADRIANA ALMEIDA DA SILVA 07494884769</t>
  </si>
  <si>
    <t xml:space="preserve">23516315000191</t>
  </si>
  <si>
    <t xml:space="preserve">CAIO VINICIUS BARBUENA SANTOS 40371411831</t>
  </si>
  <si>
    <t xml:space="preserve">23516475000130</t>
  </si>
  <si>
    <t xml:space="preserve">RUY SERGIO CHIARATI 05254021870</t>
  </si>
  <si>
    <t xml:space="preserve">23516561000143</t>
  </si>
  <si>
    <t xml:space="preserve">SUEHY APARECIDA DE OLIVEIRA 05268442481</t>
  </si>
  <si>
    <t xml:space="preserve">23516562000198</t>
  </si>
  <si>
    <t xml:space="preserve">RAPHAELA DE CARVALHO SANTOS 16368913738</t>
  </si>
  <si>
    <t xml:space="preserve">23516728000176</t>
  </si>
  <si>
    <t xml:space="preserve">EMERSON LUIZ VIEIRA 01993412905</t>
  </si>
  <si>
    <t xml:space="preserve">23517013000138</t>
  </si>
  <si>
    <t xml:space="preserve">ROBERTO MENDONCA DA SILVA JUNIOR 07781503724</t>
  </si>
  <si>
    <t xml:space="preserve">23517653000148</t>
  </si>
  <si>
    <t xml:space="preserve">ALEXANDRE PITOMBEIRA LIMA 87193639404</t>
  </si>
  <si>
    <t xml:space="preserve">23517677000105</t>
  </si>
  <si>
    <t xml:space="preserve">ENAILE FARIAS MORAES 01665592028</t>
  </si>
  <si>
    <t xml:space="preserve">23517823000194</t>
  </si>
  <si>
    <t xml:space="preserve">FARES FERREIRA LAKIS 21665619856</t>
  </si>
  <si>
    <t xml:space="preserve">23518779000137</t>
  </si>
  <si>
    <t xml:space="preserve">JOAO CARLOS DAVANCO 87211890800</t>
  </si>
  <si>
    <t xml:space="preserve">23519043000183</t>
  </si>
  <si>
    <t xml:space="preserve">KATYA CRISTINA DA SILVA CARDOSO 16238739835</t>
  </si>
  <si>
    <t xml:space="preserve">23519078000112</t>
  </si>
  <si>
    <t xml:space="preserve">RUBENS MARQUES RODRIGUES 12841712729</t>
  </si>
  <si>
    <t xml:space="preserve">23519589000134</t>
  </si>
  <si>
    <t xml:space="preserve">ALEX FERNANDES BENZAN 34475815819</t>
  </si>
  <si>
    <t xml:space="preserve">23519591000103</t>
  </si>
  <si>
    <t xml:space="preserve">MILENA HARUMI SAKANE ROJAS 40078150892</t>
  </si>
  <si>
    <t xml:space="preserve">23519862000120</t>
  </si>
  <si>
    <t xml:space="preserve">MARIA SAO PEDRO DO NASCIMENTO 38037521591</t>
  </si>
  <si>
    <t xml:space="preserve">23520515000118</t>
  </si>
  <si>
    <t xml:space="preserve">VANESSA SANTOS MACHADO 45899678801</t>
  </si>
  <si>
    <t xml:space="preserve">23521985000104</t>
  </si>
  <si>
    <t xml:space="preserve">ANDRESSA DA SILVA BATISTA 40426462807</t>
  </si>
  <si>
    <t xml:space="preserve">23522074000193</t>
  </si>
  <si>
    <t xml:space="preserve">JEAN CARLOS DA SILVA 03764363959</t>
  </si>
  <si>
    <t xml:space="preserve">23522237000138</t>
  </si>
  <si>
    <t xml:space="preserve">CARLOS HENRIQUE VIEIRA DE LIMA 44674417864</t>
  </si>
  <si>
    <t xml:space="preserve">23522468000141</t>
  </si>
  <si>
    <t xml:space="preserve">LARA DENIZE ZILIO TOSCANI 00744535050</t>
  </si>
  <si>
    <t xml:space="preserve">23522526000137</t>
  </si>
  <si>
    <t xml:space="preserve">WAGNER LUIS FONTANEZI 97936294872</t>
  </si>
  <si>
    <t xml:space="preserve">23522897000119</t>
  </si>
  <si>
    <t xml:space="preserve">CRISTHIANE MARQUES BATISTA DE BARROS 06734573974</t>
  </si>
  <si>
    <t xml:space="preserve">23523934000103</t>
  </si>
  <si>
    <t xml:space="preserve">BENEDITO CARLOS VICENTINI 07749112804</t>
  </si>
  <si>
    <t xml:space="preserve">23523949000171</t>
  </si>
  <si>
    <t xml:space="preserve">FRANCISCO ROCHA ARAUJO 07710388604</t>
  </si>
  <si>
    <t xml:space="preserve">23524133000162</t>
  </si>
  <si>
    <t xml:space="preserve">ILTON CANDIDO DA FONSECA 72974540791</t>
  </si>
  <si>
    <t xml:space="preserve">23524633000102</t>
  </si>
  <si>
    <t xml:space="preserve">LEONARDO OLIVEIRA DA COSTA 01208932403</t>
  </si>
  <si>
    <t xml:space="preserve">23524836000190</t>
  </si>
  <si>
    <t xml:space="preserve">RAFAEL CAZALINI 34213765814</t>
  </si>
  <si>
    <t xml:space="preserve">23525049000163</t>
  </si>
  <si>
    <t xml:space="preserve">ODAIR CAETANO SILVA 68365489600</t>
  </si>
  <si>
    <t xml:space="preserve">23525164000138</t>
  </si>
  <si>
    <t xml:space="preserve">KAIO WERBSON FERREIRA DE FREITAS 65321472491</t>
  </si>
  <si>
    <t xml:space="preserve">23525195000199</t>
  </si>
  <si>
    <t xml:space="preserve">PAULO ROBERTO VICENTE DE PAIVA 21294582895</t>
  </si>
  <si>
    <t xml:space="preserve">23525236000147</t>
  </si>
  <si>
    <t xml:space="preserve">SUELLEN CRISTINA APARECIDA DA SILVA 41168225825</t>
  </si>
  <si>
    <t xml:space="preserve">23525251000195</t>
  </si>
  <si>
    <t xml:space="preserve">ICLENIO BARBOSA DE SOUZA 03852428408</t>
  </si>
  <si>
    <t xml:space="preserve">23525325000193</t>
  </si>
  <si>
    <t xml:space="preserve">ADRIANA DE OLIVEIRA BOER 18488000880</t>
  </si>
  <si>
    <t xml:space="preserve">23525931000109</t>
  </si>
  <si>
    <t xml:space="preserve">CAMILA DE OLIVEIRA DURAES BASTOS 32995380807</t>
  </si>
  <si>
    <t xml:space="preserve">23526024000184</t>
  </si>
  <si>
    <t xml:space="preserve">ANTONIO ALVES DE SANTANA 08775133504</t>
  </si>
  <si>
    <t xml:space="preserve">23526028000162</t>
  </si>
  <si>
    <t xml:space="preserve">FERNANDA DOS SANTOS REGO 28648678854</t>
  </si>
  <si>
    <t xml:space="preserve">23526456000195</t>
  </si>
  <si>
    <t xml:space="preserve">CARLOS ROBERTO MACHADO 43175953115</t>
  </si>
  <si>
    <t xml:space="preserve">23526522000127</t>
  </si>
  <si>
    <t xml:space="preserve">CAROLINA DO ROSARIO ANDRADE RODRIGUES 11612427758</t>
  </si>
  <si>
    <t xml:space="preserve">23526575000148</t>
  </si>
  <si>
    <t xml:space="preserve">ANDRESSA DE PAULA CARVALHO 41172899851</t>
  </si>
  <si>
    <t xml:space="preserve">23526622000153</t>
  </si>
  <si>
    <t xml:space="preserve">MAURICIO ALVES DA SILVA 02110837713</t>
  </si>
  <si>
    <t xml:space="preserve">23527263000159</t>
  </si>
  <si>
    <t xml:space="preserve">CRISTIANO SIQUEIRA SOUZA 25455771892</t>
  </si>
  <si>
    <t xml:space="preserve">23527305000151</t>
  </si>
  <si>
    <t xml:space="preserve">JHONATHAN FELIPE DIAS 02714771130</t>
  </si>
  <si>
    <t xml:space="preserve">23527360000141</t>
  </si>
  <si>
    <t xml:space="preserve">LUCIANA DOS SANTOS 07538407740</t>
  </si>
  <si>
    <t xml:space="preserve">23527469000189</t>
  </si>
  <si>
    <t xml:space="preserve">ALINE SILVA GOBI 05887148950</t>
  </si>
  <si>
    <t xml:space="preserve">23527679000177</t>
  </si>
  <si>
    <t xml:space="preserve">HEITOR SPINOLA EKIZIAN 36965365803</t>
  </si>
  <si>
    <t xml:space="preserve">23528004000142</t>
  </si>
  <si>
    <t xml:space="preserve">DEYWYD FERREIRA DE CALDAS 07666049420</t>
  </si>
  <si>
    <t xml:space="preserve">23528306000110</t>
  </si>
  <si>
    <t xml:space="preserve">RIVALDO JOSE BEZERRA DE BRITO 00250805472</t>
  </si>
  <si>
    <t xml:space="preserve">23528341000130</t>
  </si>
  <si>
    <t xml:space="preserve">MAXWELL PEREIRA DIAS 30891596860</t>
  </si>
  <si>
    <t xml:space="preserve">23528344000173</t>
  </si>
  <si>
    <t xml:space="preserve">ANDERSON RUY PENHA 01720598797</t>
  </si>
  <si>
    <t xml:space="preserve">23528462000181</t>
  </si>
  <si>
    <t xml:space="preserve">DANIEL GONCALVES FUENTES 22668476860</t>
  </si>
  <si>
    <t xml:space="preserve">23528757000158</t>
  </si>
  <si>
    <t xml:space="preserve">GABRIELA RAMOS GUIMARAES DO NASCIMENTO 04096529540</t>
  </si>
  <si>
    <t xml:space="preserve">23528897000126</t>
  </si>
  <si>
    <t xml:space="preserve">VERIDIANE BRIGATO DE OLIVEIRA 07317245933</t>
  </si>
  <si>
    <t xml:space="preserve">23528963000168</t>
  </si>
  <si>
    <t xml:space="preserve">ANTONIA MACLEANE PEREIRA DA SILVA 02926742363</t>
  </si>
  <si>
    <t xml:space="preserve">23529237000160</t>
  </si>
  <si>
    <t xml:space="preserve">LUCILENE TRINDADE DA SILVA 01159670528</t>
  </si>
  <si>
    <t xml:space="preserve">23529265000187</t>
  </si>
  <si>
    <t xml:space="preserve">ANDRE COUTINHO 26085673809</t>
  </si>
  <si>
    <t xml:space="preserve">23529348000176</t>
  </si>
  <si>
    <t xml:space="preserve">ANTONIA TRINDADE CARVALHO 07739705683</t>
  </si>
  <si>
    <t xml:space="preserve">23529425000198</t>
  </si>
  <si>
    <t xml:space="preserve">JESSICA MATOS DOS SANTOS 03251449150</t>
  </si>
  <si>
    <t xml:space="preserve">23529511000109</t>
  </si>
  <si>
    <t xml:space="preserve">PEDRO JOSE JESUS BARROS DE SOUZA 03360541901</t>
  </si>
  <si>
    <t xml:space="preserve">23529682000120</t>
  </si>
  <si>
    <t xml:space="preserve">VANESSA CHRISTINA CERQUEIRA DOS SANTOS 31256013803</t>
  </si>
  <si>
    <t xml:space="preserve">23530019000145</t>
  </si>
  <si>
    <t xml:space="preserve">FABIANO ANTONIO FERREIRA LIMA ARAUJO 35683031320</t>
  </si>
  <si>
    <t xml:space="preserve">23530973000138</t>
  </si>
  <si>
    <t xml:space="preserve">WEMERSON ROSA DE JESUS 01479619124</t>
  </si>
  <si>
    <t xml:space="preserve">23532480000137</t>
  </si>
  <si>
    <t xml:space="preserve">ANTONIO SOARES DA COSTA 26217937891</t>
  </si>
  <si>
    <t xml:space="preserve">23533255000115</t>
  </si>
  <si>
    <t xml:space="preserve">KARLA LORENNA CRUZ ANDRADE 05484256470</t>
  </si>
  <si>
    <t xml:space="preserve">23534633000185</t>
  </si>
  <si>
    <t xml:space="preserve">NELSON EDUARDO BARBOSA BUSTAMANTE MOREIRA 21615296840</t>
  </si>
  <si>
    <t xml:space="preserve">23534970000172</t>
  </si>
  <si>
    <t xml:space="preserve">CINTIA APARECIDA PADIM CAMARGO 37750527800</t>
  </si>
  <si>
    <t xml:space="preserve">23535197000169</t>
  </si>
  <si>
    <t xml:space="preserve">RODRIGO DA SILVA 23078406806</t>
  </si>
  <si>
    <t xml:space="preserve">23535747000140</t>
  </si>
  <si>
    <t xml:space="preserve">VINICIUS SILVA DOS SANTOS 13133720724</t>
  </si>
  <si>
    <t xml:space="preserve">23535808000179</t>
  </si>
  <si>
    <t xml:space="preserve">CHYRLEI TORRES ROCHA 04659125599</t>
  </si>
  <si>
    <t xml:space="preserve">23535858000156</t>
  </si>
  <si>
    <t xml:space="preserve">MEL BRAGA 30311462120</t>
  </si>
  <si>
    <t xml:space="preserve">23535912000163</t>
  </si>
  <si>
    <t xml:space="preserve">EDMUR ANTUNES JUNIOR 12274559848</t>
  </si>
  <si>
    <t xml:space="preserve">23536100000132</t>
  </si>
  <si>
    <t xml:space="preserve">CARLA ROSIMAR COSTA DE MELO 03317608439</t>
  </si>
  <si>
    <t xml:space="preserve">23536179000100</t>
  </si>
  <si>
    <t xml:space="preserve">MAILTON MONTEIRO PEREIRA 04412132439</t>
  </si>
  <si>
    <t xml:space="preserve">23536222000129</t>
  </si>
  <si>
    <t xml:space="preserve">PEDRO JORGE DA SILVA FILHO 03581237636</t>
  </si>
  <si>
    <t xml:space="preserve">23536312000110</t>
  </si>
  <si>
    <t xml:space="preserve">MARTHA ANGELICA MASUDA DE SIQUEIRA 25925767896</t>
  </si>
  <si>
    <t xml:space="preserve">23536607000196</t>
  </si>
  <si>
    <t xml:space="preserve">LIDIANE SANTOS BARBOSA 13546277767</t>
  </si>
  <si>
    <t xml:space="preserve">23536728000138</t>
  </si>
  <si>
    <t xml:space="preserve">DANIELA RIBEIRO FIESCHI LAVAGNINO 79227430768</t>
  </si>
  <si>
    <t xml:space="preserve">23536781000139</t>
  </si>
  <si>
    <t xml:space="preserve">BRUNO RODRIGUES REBELLO 00051364158</t>
  </si>
  <si>
    <t xml:space="preserve">23537588000112</t>
  </si>
  <si>
    <t xml:space="preserve">ROSENILDA SILVA BEZERRA 27628616836</t>
  </si>
  <si>
    <t xml:space="preserve">23538210000133</t>
  </si>
  <si>
    <t xml:space="preserve">ALVARO LUIZ DE SOUZA MENDES 36318060600</t>
  </si>
  <si>
    <t xml:space="preserve">23538284000170</t>
  </si>
  <si>
    <t xml:space="preserve">NILSON DA SILVA 36489913615</t>
  </si>
  <si>
    <t xml:space="preserve">23538405000183</t>
  </si>
  <si>
    <t xml:space="preserve">MARTA ROSELI SOARES 08722098658</t>
  </si>
  <si>
    <t xml:space="preserve">23538436000134</t>
  </si>
  <si>
    <t xml:space="preserve">FERNANDA RAFAELLY DA CUNHA SILVA 01923185195</t>
  </si>
  <si>
    <t xml:space="preserve">23538842000105</t>
  </si>
  <si>
    <t xml:space="preserve">ERICO ALVES LEITE 00582366518</t>
  </si>
  <si>
    <t xml:space="preserve">23539061000127</t>
  </si>
  <si>
    <t xml:space="preserve">LEANDRO AMARAL SARAIVA 05140511754</t>
  </si>
  <si>
    <t xml:space="preserve">23539199000126</t>
  </si>
  <si>
    <t xml:space="preserve">RENATA FERNANDES DE MORAES 14851548800</t>
  </si>
  <si>
    <t xml:space="preserve">23539411000155</t>
  </si>
  <si>
    <t xml:space="preserve">ADRIANA GOMES 02314346777</t>
  </si>
  <si>
    <t xml:space="preserve">23539624000187</t>
  </si>
  <si>
    <t xml:space="preserve">PAULO FARIAS PAIXAO JUNIOR 29524401827</t>
  </si>
  <si>
    <t xml:space="preserve">23539688000188</t>
  </si>
  <si>
    <t xml:space="preserve">THEIJEZA LAJAR MERLUZIA FERNANDES DA SILVA 00959039414</t>
  </si>
  <si>
    <t xml:space="preserve">23539769000188</t>
  </si>
  <si>
    <t xml:space="preserve">ANA TALITA DE SOUSA UCHOA 04907630301</t>
  </si>
  <si>
    <t xml:space="preserve">23540203000176</t>
  </si>
  <si>
    <t xml:space="preserve">RICARDO DE ARAUJO XAVIER 81252447191</t>
  </si>
  <si>
    <t xml:space="preserve">23540320000130</t>
  </si>
  <si>
    <t xml:space="preserve">CARLOS ROBERTO MARTINS JUNIOR 36931409875</t>
  </si>
  <si>
    <t xml:space="preserve">23540469000119</t>
  </si>
  <si>
    <t xml:space="preserve">MARCIO EDUARDO DA ROSA RAMOS 47152907072</t>
  </si>
  <si>
    <t xml:space="preserve">23540619000194</t>
  </si>
  <si>
    <t xml:space="preserve">ODILON DA CUNHA ALVES 01657599680</t>
  </si>
  <si>
    <t xml:space="preserve">23540674000184</t>
  </si>
  <si>
    <t xml:space="preserve">RONILTON FAUSTINO DA COSTA 03270640641</t>
  </si>
  <si>
    <t xml:space="preserve">23540822000160</t>
  </si>
  <si>
    <t xml:space="preserve">JESSIKA CHIAFITELA DUTRA 08194757932</t>
  </si>
  <si>
    <t xml:space="preserve">23541165000176</t>
  </si>
  <si>
    <t xml:space="preserve">JOSEMARIO FREITAS COUTO 02666962520</t>
  </si>
  <si>
    <t xml:space="preserve">23541473000100</t>
  </si>
  <si>
    <t xml:space="preserve">PEDRO DE ARAUJO 14387697849</t>
  </si>
  <si>
    <t xml:space="preserve">23541530000142</t>
  </si>
  <si>
    <t xml:space="preserve">FLAVIO ANTONIO DO AMARAL 11290501068</t>
  </si>
  <si>
    <t xml:space="preserve">23541677000132</t>
  </si>
  <si>
    <t xml:space="preserve">HENRIQUE JASMIM RODRIGUES 10508737770</t>
  </si>
  <si>
    <t xml:space="preserve">23542175000126</t>
  </si>
  <si>
    <t xml:space="preserve">MARCIA CRISTINA VERISSIMO SABINO 08591351878</t>
  </si>
  <si>
    <t xml:space="preserve">23542227000164</t>
  </si>
  <si>
    <t xml:space="preserve">ANDRE LUIZ DE PAULA BRANDAO 02142746918</t>
  </si>
  <si>
    <t xml:space="preserve">23542453000145</t>
  </si>
  <si>
    <t xml:space="preserve">GUIOMAR DE SOUZA RIBEIRO 15911540819</t>
  </si>
  <si>
    <t xml:space="preserve">23542625000180</t>
  </si>
  <si>
    <t xml:space="preserve">LINO RODRIGUES FERNANDES JUNIOR 50273906100</t>
  </si>
  <si>
    <t xml:space="preserve">23542834000124</t>
  </si>
  <si>
    <t xml:space="preserve">MILENA OLIVEIRA GOMES SILVA 04324585571</t>
  </si>
  <si>
    <t xml:space="preserve">23542851000161</t>
  </si>
  <si>
    <t xml:space="preserve">MARIO JORGE DE SOUZA PINHEIRO 16008855272</t>
  </si>
  <si>
    <t xml:space="preserve">23542936000140</t>
  </si>
  <si>
    <t xml:space="preserve">INDIRA MARA CESARIO 07758711685</t>
  </si>
  <si>
    <t xml:space="preserve">23543113000139</t>
  </si>
  <si>
    <t xml:space="preserve">EDUARDO MARTINS SOUSA 04719274307</t>
  </si>
  <si>
    <t xml:space="preserve">23544012000182</t>
  </si>
  <si>
    <t xml:space="preserve">LUCIANA DOS SANTOS MACEDO 25824765871</t>
  </si>
  <si>
    <t xml:space="preserve">23544392000155</t>
  </si>
  <si>
    <t xml:space="preserve">PAULO HENRIQUE MARQUES DE OLIVEIRA 06000508662</t>
  </si>
  <si>
    <t xml:space="preserve">23544633000166</t>
  </si>
  <si>
    <t xml:space="preserve">ERNANI CAMARGO JUNIOR 13564112820</t>
  </si>
  <si>
    <t xml:space="preserve">23544727000135</t>
  </si>
  <si>
    <t xml:space="preserve">CAMILA DOS SANTOS TEODORO 38415085885</t>
  </si>
  <si>
    <t xml:space="preserve">23544928000132</t>
  </si>
  <si>
    <t xml:space="preserve">NATALIA CORDEIRO DE LIMA 39885147802</t>
  </si>
  <si>
    <t xml:space="preserve">23545079000131</t>
  </si>
  <si>
    <t xml:space="preserve">SILVIA APARECIDA DOMINGUES 12325452875</t>
  </si>
  <si>
    <t xml:space="preserve">23545188000159</t>
  </si>
  <si>
    <t xml:space="preserve">ANDRE LUIZ DE PAULA 00536133689</t>
  </si>
  <si>
    <t xml:space="preserve">23545433000128</t>
  </si>
  <si>
    <t xml:space="preserve">ADRIANA FRANCISCA DE ALMEIDA 09216579862</t>
  </si>
  <si>
    <t xml:space="preserve">23545462000190</t>
  </si>
  <si>
    <t xml:space="preserve">SIMONE ALVES DE ALMEIDA 17711159803</t>
  </si>
  <si>
    <t xml:space="preserve">23545474000114</t>
  </si>
  <si>
    <t xml:space="preserve">EUNICE FURTADO NASCIMENTO 53965990144</t>
  </si>
  <si>
    <t xml:space="preserve">23545575000195</t>
  </si>
  <si>
    <t xml:space="preserve">SELMA DE ALBUQUERQUE DE OLIVEIRA 00589838806</t>
  </si>
  <si>
    <t xml:space="preserve">23545600000130</t>
  </si>
  <si>
    <t xml:space="preserve">JAQUELINE DUNKEL RIQUELME 00848419901</t>
  </si>
  <si>
    <t xml:space="preserve">23545672000188</t>
  </si>
  <si>
    <t xml:space="preserve">LUIZ HENRIQUE CALIL SILVA 02777437963</t>
  </si>
  <si>
    <t xml:space="preserve">23545846000102</t>
  </si>
  <si>
    <t xml:space="preserve">BEATRIZ BARROSO ROSSI 96167980225</t>
  </si>
  <si>
    <t xml:space="preserve">23545930000126</t>
  </si>
  <si>
    <t xml:space="preserve">GUSTAVO HENRIQUE SILVA DE MOURA 12443753735</t>
  </si>
  <si>
    <t xml:space="preserve">23545991000193</t>
  </si>
  <si>
    <t xml:space="preserve">WILSON CARLOS PICOLIS 62421603749</t>
  </si>
  <si>
    <t xml:space="preserve">23546025000190</t>
  </si>
  <si>
    <t xml:space="preserve">VIVIANE ALVES DA SILVA 08208171719</t>
  </si>
  <si>
    <t xml:space="preserve">23546028000124</t>
  </si>
  <si>
    <t xml:space="preserve">VALDSON SANTOS COSTA 54597455515</t>
  </si>
  <si>
    <t xml:space="preserve">23546868000197</t>
  </si>
  <si>
    <t xml:space="preserve">ANDRESSA FERREIRA DA SILVA 05688340703</t>
  </si>
  <si>
    <t xml:space="preserve">23546907000156</t>
  </si>
  <si>
    <t xml:space="preserve">TIAGO SINIBALDO DE VARGAS 00268823022</t>
  </si>
  <si>
    <t xml:space="preserve">23546959000122</t>
  </si>
  <si>
    <t xml:space="preserve">CINARA ELIAS SANTOS DOS REIS 02918702528</t>
  </si>
  <si>
    <t xml:space="preserve">23547758000140</t>
  </si>
  <si>
    <t xml:space="preserve">MARILU DE FATIMA DA MATTA 32594079871</t>
  </si>
  <si>
    <t xml:space="preserve">23547761000163</t>
  </si>
  <si>
    <t xml:space="preserve">EUDENY CAMPOS SOUSA 29276842861</t>
  </si>
  <si>
    <t xml:space="preserve">23548204000167</t>
  </si>
  <si>
    <t xml:space="preserve">GEOVANA AGOSTINHO DA SILVA 81735707015</t>
  </si>
  <si>
    <t xml:space="preserve">23548250000166</t>
  </si>
  <si>
    <t xml:space="preserve">JOSE SOARES FILHO 66798078168</t>
  </si>
  <si>
    <t xml:space="preserve">23548594000175</t>
  </si>
  <si>
    <t xml:space="preserve">FERNANDO CARLOS BORTOLOZZI 27456331987</t>
  </si>
  <si>
    <t xml:space="preserve">23548690000113</t>
  </si>
  <si>
    <t xml:space="preserve">EVERTON SANTOS SENA 95561811134</t>
  </si>
  <si>
    <t xml:space="preserve">23549064000141</t>
  </si>
  <si>
    <t xml:space="preserve">CELEIDA ALVES DA CRUZ CARDOSO 23914610115</t>
  </si>
  <si>
    <t xml:space="preserve">23549106000144</t>
  </si>
  <si>
    <t xml:space="preserve">DANDARA JANDIRA MARTINS PAIVA 05477636386</t>
  </si>
  <si>
    <t xml:space="preserve">23549417000103</t>
  </si>
  <si>
    <t xml:space="preserve">SANDRA FLAVIA MAZZIOLI 00171515706</t>
  </si>
  <si>
    <t xml:space="preserve">23549807000183</t>
  </si>
  <si>
    <t xml:space="preserve">SONIA REGINA PINTO NOGUEIRA 90219244804</t>
  </si>
  <si>
    <t xml:space="preserve">23549847000125</t>
  </si>
  <si>
    <t xml:space="preserve">PABLO SEBASTIAN DA CRUZ UCHOA 82207950506</t>
  </si>
  <si>
    <t xml:space="preserve">23550172000134</t>
  </si>
  <si>
    <t xml:space="preserve">MARCIO FERNANDO HOMEM 02067556940</t>
  </si>
  <si>
    <t xml:space="preserve">23550227000106</t>
  </si>
  <si>
    <t xml:space="preserve">ALINE DE QUEIROZ FEIJOLI PINHEIRO 12801271713</t>
  </si>
  <si>
    <t xml:space="preserve">23550342000180</t>
  </si>
  <si>
    <t xml:space="preserve">ANA CLAUDIA VIEIRA DE SOUZA 33035926832</t>
  </si>
  <si>
    <t xml:space="preserve">23550610000164</t>
  </si>
  <si>
    <t xml:space="preserve">LUCIENE FERREIRA DA SILVA 00428553141</t>
  </si>
  <si>
    <t xml:space="preserve">23550746000174</t>
  </si>
  <si>
    <t xml:space="preserve">ROBERTO ENRICO MANCA DI VILLAHERMOSA 09971138808</t>
  </si>
  <si>
    <t xml:space="preserve">23550752000121</t>
  </si>
  <si>
    <t xml:space="preserve">FABIO RIBAS MACEDO FILHO 04097227904</t>
  </si>
  <si>
    <t xml:space="preserve">23551316000177</t>
  </si>
  <si>
    <t xml:space="preserve">VICTOR HUGO DA COSTA 42605951804</t>
  </si>
  <si>
    <t xml:space="preserve">23551754000135</t>
  </si>
  <si>
    <t xml:space="preserve">MARIO LUIZ PEREIRA DOS SANTOS 75382725772</t>
  </si>
  <si>
    <t xml:space="preserve">23551777000140</t>
  </si>
  <si>
    <t xml:space="preserve">TIAGO SANCHO CACERES 29794435813</t>
  </si>
  <si>
    <t xml:space="preserve">23551894000103</t>
  </si>
  <si>
    <t xml:space="preserve">GABRIEL ARGENTINO 44385839859</t>
  </si>
  <si>
    <t xml:space="preserve">23552081000138</t>
  </si>
  <si>
    <t xml:space="preserve">LEONARDO DA ROCHA MENDES 35064232829</t>
  </si>
  <si>
    <t xml:space="preserve">23552510000177</t>
  </si>
  <si>
    <t xml:space="preserve">MARIANA ALVES DE LIMA E MENNA 34417015856</t>
  </si>
  <si>
    <t xml:space="preserve">23552669000191</t>
  </si>
  <si>
    <t xml:space="preserve">REINALDO ANGELO DE OLIVEIRA 26516368864</t>
  </si>
  <si>
    <t xml:space="preserve">23552682000140</t>
  </si>
  <si>
    <t xml:space="preserve">CASSIANO GIMENEZ CONSTANTINO 28110253830</t>
  </si>
  <si>
    <t xml:space="preserve">23552795000146</t>
  </si>
  <si>
    <t xml:space="preserve">ELENALDO DA PALMA CONCEICAO SILVA 93640889568</t>
  </si>
  <si>
    <t xml:space="preserve">23553060000137</t>
  </si>
  <si>
    <t xml:space="preserve">ROSA EMILIA BERNARDINO FERNANDES 25410182820</t>
  </si>
  <si>
    <t xml:space="preserve">23553344000123</t>
  </si>
  <si>
    <t xml:space="preserve">FRANCISCO PEREIRA DE BARROS JUNIOR 72864230100</t>
  </si>
  <si>
    <t xml:space="preserve">23553676000108</t>
  </si>
  <si>
    <t xml:space="preserve">FERNANDO LUIS VELAZQUEZ 33130808809</t>
  </si>
  <si>
    <t xml:space="preserve">23553808000100</t>
  </si>
  <si>
    <t xml:space="preserve">JORGE JUNIOR MARTINS 04207146938</t>
  </si>
  <si>
    <t xml:space="preserve">23554254000157</t>
  </si>
  <si>
    <t xml:space="preserve">KARLA PRISCILLA GOMES CIRQUEIRA 03956027345</t>
  </si>
  <si>
    <t xml:space="preserve">23554532000176</t>
  </si>
  <si>
    <t xml:space="preserve">RENATO DA SILVA MARTINS 10595106773</t>
  </si>
  <si>
    <t xml:space="preserve">23555173000171</t>
  </si>
  <si>
    <t xml:space="preserve">ADRIANO FERREIRA DA SILVA 36046603862</t>
  </si>
  <si>
    <t xml:space="preserve">23555201000150</t>
  </si>
  <si>
    <t xml:space="preserve">RENNER LUIZ FERREIRA 09505473877</t>
  </si>
  <si>
    <t xml:space="preserve">23555302000121</t>
  </si>
  <si>
    <t xml:space="preserve">DAYSE DANIELLE TAVARES BEZERRA 04109532450</t>
  </si>
  <si>
    <t xml:space="preserve">23555472000106</t>
  </si>
  <si>
    <t xml:space="preserve">RONALDO RODRIGUES DE ALMEIDA 42959659791</t>
  </si>
  <si>
    <t xml:space="preserve">23555551000117</t>
  </si>
  <si>
    <t xml:space="preserve">CAIO CESAR CORREA 37065213854</t>
  </si>
  <si>
    <t xml:space="preserve">23555897000115</t>
  </si>
  <si>
    <t xml:space="preserve">LEANDRO CHAVES DE ANDRADE 11279736658</t>
  </si>
  <si>
    <t xml:space="preserve">23555927000193</t>
  </si>
  <si>
    <t xml:space="preserve">MARIO ROGERIO DOS SANTOS 03381548921</t>
  </si>
  <si>
    <t xml:space="preserve">23555951000122</t>
  </si>
  <si>
    <t xml:space="preserve">CRISTINA CABRAL LIVERO 32230225898</t>
  </si>
  <si>
    <t xml:space="preserve">23556118000104</t>
  </si>
  <si>
    <t xml:space="preserve">DAYANE SILVA MALHEIROS 29890652889</t>
  </si>
  <si>
    <t xml:space="preserve">23556275000101</t>
  </si>
  <si>
    <t xml:space="preserve">LUCILENE SACRAMENTO DOS SANTOS 92234909520</t>
  </si>
  <si>
    <t xml:space="preserve">23556818000190</t>
  </si>
  <si>
    <t xml:space="preserve">EUILIO DE SOUZA COUTO 04469023574</t>
  </si>
  <si>
    <t xml:space="preserve">23556908000181</t>
  </si>
  <si>
    <t xml:space="preserve">DOMINGOS OSMAR REZENDE 46582410644</t>
  </si>
  <si>
    <t xml:space="preserve">23556975000104</t>
  </si>
  <si>
    <t xml:space="preserve">LAURA PEREIRA SILVA DUMBROVSKY 32657644864</t>
  </si>
  <si>
    <t xml:space="preserve">23557097000133</t>
  </si>
  <si>
    <t xml:space="preserve">LUCIENE FERREIRA DE LIMA MIRANDA 29726947839</t>
  </si>
  <si>
    <t xml:space="preserve">23558746000110</t>
  </si>
  <si>
    <t xml:space="preserve">CELSO DE ARAUJO CARVALHO 31345919875</t>
  </si>
  <si>
    <t xml:space="preserve">23559098000117</t>
  </si>
  <si>
    <t xml:space="preserve">PATRICIA CASTELLO UCHOA 75927586104</t>
  </si>
  <si>
    <t xml:space="preserve">23559182000130</t>
  </si>
  <si>
    <t xml:space="preserve">SIMON DA SILVA 61482510600</t>
  </si>
  <si>
    <t xml:space="preserve">23559582000146</t>
  </si>
  <si>
    <t xml:space="preserve">WILIAM ALVES DE OLIVEIRA 39647944810</t>
  </si>
  <si>
    <t xml:space="preserve">23559812000177</t>
  </si>
  <si>
    <t xml:space="preserve">BRUNO HENRIQUE SANTOS DE OLIVEIRA 44176418893</t>
  </si>
  <si>
    <t xml:space="preserve">23559908000135</t>
  </si>
  <si>
    <t xml:space="preserve">JORGE LUCIO CORREA BATISTA 78204453949</t>
  </si>
  <si>
    <t xml:space="preserve">23560058000195</t>
  </si>
  <si>
    <t xml:space="preserve">MICHELLE TEVES PETRA DE BARROS 07946446780</t>
  </si>
  <si>
    <t xml:space="preserve">23560475000138</t>
  </si>
  <si>
    <t xml:space="preserve">HUGO GIOVANNI DE CASTRO QUERINO DIAS 06856131437</t>
  </si>
  <si>
    <t xml:space="preserve">23560573000175</t>
  </si>
  <si>
    <t xml:space="preserve">GUSTAVO DE OLIVEIRA GERVASIO 08482816675</t>
  </si>
  <si>
    <t xml:space="preserve">23560707000158</t>
  </si>
  <si>
    <t xml:space="preserve">RODRIGO NERES MARCELINO 29582182873</t>
  </si>
  <si>
    <t xml:space="preserve">23561108000159</t>
  </si>
  <si>
    <t xml:space="preserve">ALEXIS TADEU RODRIGUES DOS SANTOS 07627296609</t>
  </si>
  <si>
    <t xml:space="preserve">23561636000108</t>
  </si>
  <si>
    <t xml:space="preserve">DOMINGAS FREITAS PESSOA 05120483801</t>
  </si>
  <si>
    <t xml:space="preserve">23561709000161</t>
  </si>
  <si>
    <t xml:space="preserve">NATHALIA CRUZ SOUZA 34984477857</t>
  </si>
  <si>
    <t xml:space="preserve">23561735000190</t>
  </si>
  <si>
    <t xml:space="preserve">JULIANA DOS REIS PANCALDI SANTOS 02239224983</t>
  </si>
  <si>
    <t xml:space="preserve">23561909000114</t>
  </si>
  <si>
    <t xml:space="preserve">FRANCIELE TATIANE EBERTZ 00041486064</t>
  </si>
  <si>
    <t xml:space="preserve">23562022000140</t>
  </si>
  <si>
    <t xml:space="preserve">STEPHANIE DOS SANTOS BIAVATTI 02277798002</t>
  </si>
  <si>
    <t xml:space="preserve">23562026000129</t>
  </si>
  <si>
    <t xml:space="preserve">GLAUCIA OTTONE PEREIRA 07373131611</t>
  </si>
  <si>
    <t xml:space="preserve">23562343000145</t>
  </si>
  <si>
    <t xml:space="preserve">RODRIGO PONTES DA COSTA 06527202695</t>
  </si>
  <si>
    <t xml:space="preserve">23562349000112</t>
  </si>
  <si>
    <t xml:space="preserve">TIAGO BURGEL PLENTZ 01941583067</t>
  </si>
  <si>
    <t xml:space="preserve">23562728000102</t>
  </si>
  <si>
    <t xml:space="preserve">RAFAEL MARCUZZO BITENCOURT 00270002065</t>
  </si>
  <si>
    <t xml:space="preserve">23563933000192</t>
  </si>
  <si>
    <t xml:space="preserve">VALDIVINO ALVES 61347698949</t>
  </si>
  <si>
    <t xml:space="preserve">23563996000149</t>
  </si>
  <si>
    <t xml:space="preserve">CECILIA BORGES NIEUWLAND 55312683515</t>
  </si>
  <si>
    <t xml:space="preserve">23564185000162</t>
  </si>
  <si>
    <t xml:space="preserve">EDILAINE VIEIRA MIRANDA DA SILVA 11445152703</t>
  </si>
  <si>
    <t xml:space="preserve">23564584000123</t>
  </si>
  <si>
    <t xml:space="preserve">LUANA GABRIELY OLIVEIRA VIEIRA 00254999557</t>
  </si>
  <si>
    <t xml:space="preserve">23564790000133</t>
  </si>
  <si>
    <t xml:space="preserve">RAQUEL LUIZA DA SILVA FERREIRA 95017534172</t>
  </si>
  <si>
    <t xml:space="preserve">23564819000187</t>
  </si>
  <si>
    <t xml:space="preserve">ELWYS LEANDRO GONCALVES 07623825976</t>
  </si>
  <si>
    <t xml:space="preserve">23564823000145</t>
  </si>
  <si>
    <t xml:space="preserve">ANDREA NOGUEIRA LIMA 09105918731</t>
  </si>
  <si>
    <t xml:space="preserve">23564936000140</t>
  </si>
  <si>
    <t xml:space="preserve">JAINE SOARES PEREIRA 40250055813</t>
  </si>
  <si>
    <t xml:space="preserve">23564943000142</t>
  </si>
  <si>
    <t xml:space="preserve">PEDRO COELHO 85305723787</t>
  </si>
  <si>
    <t xml:space="preserve">23565007000156</t>
  </si>
  <si>
    <t xml:space="preserve">MARIA EMILIA DE ALBUQUERQUE VITOR 05510389427</t>
  </si>
  <si>
    <t xml:space="preserve">23565030000140</t>
  </si>
  <si>
    <t xml:space="preserve">KARINA MANENTI DE SOUZA 92434398049</t>
  </si>
  <si>
    <t xml:space="preserve">23566286000172</t>
  </si>
  <si>
    <t xml:space="preserve">RAFAEL ANTONIO DE MORAIS 37524061862</t>
  </si>
  <si>
    <t xml:space="preserve">23567207000148</t>
  </si>
  <si>
    <t xml:space="preserve">RIDIOMAR NERI BARBOSA 09401456933</t>
  </si>
  <si>
    <t xml:space="preserve">23567329000134</t>
  </si>
  <si>
    <t xml:space="preserve">MAGALI APARECIDA GOMES 08308990819</t>
  </si>
  <si>
    <t xml:space="preserve">23567963000177</t>
  </si>
  <si>
    <t xml:space="preserve">ANDRESSA CAROLINE XAVIER DE MATOS 03959730586</t>
  </si>
  <si>
    <t xml:space="preserve">23568503000163</t>
  </si>
  <si>
    <t xml:space="preserve">ANA DO AMARAL MESQUITA 13752310812</t>
  </si>
  <si>
    <t xml:space="preserve">23568951000167</t>
  </si>
  <si>
    <t xml:space="preserve">DINALVA GOMES DE SOUZA 38627370206</t>
  </si>
  <si>
    <t xml:space="preserve">23569135000178</t>
  </si>
  <si>
    <t xml:space="preserve">SAMUEL DE CARVALHO COSTA 30211348821</t>
  </si>
  <si>
    <t xml:space="preserve">23569362000101</t>
  </si>
  <si>
    <t xml:space="preserve">DEJALMIR BRAZ BEMVINDO 34483381768</t>
  </si>
  <si>
    <t xml:space="preserve">23569602000160</t>
  </si>
  <si>
    <t xml:space="preserve">ARINETI PRISCILA MAYER 01035613077</t>
  </si>
  <si>
    <t xml:space="preserve">23569871000126</t>
  </si>
  <si>
    <t xml:space="preserve">VIVIAN MACHADO PEREIRA 29548635879</t>
  </si>
  <si>
    <t xml:space="preserve">23570886000104</t>
  </si>
  <si>
    <t xml:space="preserve">ROSANGELA PIDGURNEI SILVEIRA RODRIGUES 65826914220</t>
  </si>
  <si>
    <t xml:space="preserve">23571125000177</t>
  </si>
  <si>
    <t xml:space="preserve">PAULA CRISTINA ALVES DE SOUZA MAZZUCA 20538167831</t>
  </si>
  <si>
    <t xml:space="preserve">23571253000110</t>
  </si>
  <si>
    <t xml:space="preserve">MARILIA ALVES PEREIRA 41608644812</t>
  </si>
  <si>
    <t xml:space="preserve">23571428000190</t>
  </si>
  <si>
    <t xml:space="preserve">RAYANA LAURENTINO DE LIRA 08247675439</t>
  </si>
  <si>
    <t xml:space="preserve">23572089000166</t>
  </si>
  <si>
    <t xml:space="preserve">GUSTAVO GABRIEL LOPES DA SILVA 05141162184</t>
  </si>
  <si>
    <t xml:space="preserve">23572105000110</t>
  </si>
  <si>
    <t xml:space="preserve">EMERSON MASELLA 29853900874</t>
  </si>
  <si>
    <t xml:space="preserve">23572119000134</t>
  </si>
  <si>
    <t xml:space="preserve">LUCIANO POSTALI 08771191984</t>
  </si>
  <si>
    <t xml:space="preserve">23572163000144</t>
  </si>
  <si>
    <t xml:space="preserve">NELSON DAS NEVES JUNIOR 25844212835</t>
  </si>
  <si>
    <t xml:space="preserve">23572303000184</t>
  </si>
  <si>
    <t xml:space="preserve">CAROLINE TOME 42637063823</t>
  </si>
  <si>
    <t xml:space="preserve">23572397000191</t>
  </si>
  <si>
    <t xml:space="preserve">LUIS CLAUDIO VIEIRA NEVES 09926036767</t>
  </si>
  <si>
    <t xml:space="preserve">23572629000101</t>
  </si>
  <si>
    <t xml:space="preserve">FATIMA ELOIR CAVALHEIRO OLIVEIRA BAU 65684460925</t>
  </si>
  <si>
    <t xml:space="preserve">23572661000197</t>
  </si>
  <si>
    <t xml:space="preserve">FABIO MACIEL RIBAS 18124545898</t>
  </si>
  <si>
    <t xml:space="preserve">23572864000183</t>
  </si>
  <si>
    <t xml:space="preserve">ROGERIO SIMOES GONCALVES 36005447807</t>
  </si>
  <si>
    <t xml:space="preserve">23573172000150</t>
  </si>
  <si>
    <t xml:space="preserve">ALESSANDRA KRAWIEC KOGA 17335603862</t>
  </si>
  <si>
    <t xml:space="preserve">23573195000164</t>
  </si>
  <si>
    <t xml:space="preserve">THIAGO AIAS DE CASTRO 22463487810</t>
  </si>
  <si>
    <t xml:space="preserve">23573338000138</t>
  </si>
  <si>
    <t xml:space="preserve">CAROLINE COSTA DA SILVA BORDONI 08084018744</t>
  </si>
  <si>
    <t xml:space="preserve">23573359000153</t>
  </si>
  <si>
    <t xml:space="preserve">CELSO ALVES TEIXEIRA 04649721830</t>
  </si>
  <si>
    <t xml:space="preserve">23573467000126</t>
  </si>
  <si>
    <t xml:space="preserve">EDUARDO CAMPANINI FILHO 37887424887</t>
  </si>
  <si>
    <t xml:space="preserve">23573646000163</t>
  </si>
  <si>
    <t xml:space="preserve">FREDERICO MARTINS COELHO 00484982117</t>
  </si>
  <si>
    <t xml:space="preserve">23573825000109</t>
  </si>
  <si>
    <t xml:space="preserve">FERNANDA MARCELA SILVA DE OLIVEIRA 77239814220</t>
  </si>
  <si>
    <t xml:space="preserve">23573938000104</t>
  </si>
  <si>
    <t xml:space="preserve">RODRIGO MORATTI 22085405819</t>
  </si>
  <si>
    <t xml:space="preserve">23574476000131</t>
  </si>
  <si>
    <t xml:space="preserve">JOSE BENEDITO NUNES 09413203830</t>
  </si>
  <si>
    <t xml:space="preserve">23574489000100</t>
  </si>
  <si>
    <t xml:space="preserve">TATIANA TAVARES PESSOA 32552930816</t>
  </si>
  <si>
    <t xml:space="preserve">23574533000182</t>
  </si>
  <si>
    <t xml:space="preserve">MARCELO DO NASCIMENTO PINHEIRO 05215004781</t>
  </si>
  <si>
    <t xml:space="preserve">23574688000119</t>
  </si>
  <si>
    <t xml:space="preserve">SIMONE REGINA AMARO 05850938907</t>
  </si>
  <si>
    <t xml:space="preserve">23575000000115</t>
  </si>
  <si>
    <t xml:space="preserve">EZEQUIEL ZUQUI PEREIRA 00007178190</t>
  </si>
  <si>
    <t xml:space="preserve">23575037000143</t>
  </si>
  <si>
    <t xml:space="preserve">ALLEF PABLO ALVES DO NASCIMENTO 10120469405</t>
  </si>
  <si>
    <t xml:space="preserve">23575065000160</t>
  </si>
  <si>
    <t xml:space="preserve">SOLANGE CORREIA DA SILVA 28587535803</t>
  </si>
  <si>
    <t xml:space="preserve">23575498000116</t>
  </si>
  <si>
    <t xml:space="preserve">DILIANA SUENIA DE BARROS GOMES 01854563165</t>
  </si>
  <si>
    <t xml:space="preserve">23575606000150</t>
  </si>
  <si>
    <t xml:space="preserve">FABIOLA REGINALDO CORREA DA SILVA 00372060951</t>
  </si>
  <si>
    <t xml:space="preserve">23575929000144</t>
  </si>
  <si>
    <t xml:space="preserve">YASMIN VIEIRA GOMES 02414559101</t>
  </si>
  <si>
    <t xml:space="preserve">23576032000135</t>
  </si>
  <si>
    <t xml:space="preserve">GILCIONE ALVES MOREIRA NEVES 97115320691</t>
  </si>
  <si>
    <t xml:space="preserve">23576223000105</t>
  </si>
  <si>
    <t xml:space="preserve">GLEIDE TOME ALVES SORAGGI 00091001641</t>
  </si>
  <si>
    <t xml:space="preserve">23576240000134</t>
  </si>
  <si>
    <t xml:space="preserve">CAMILA TONIATTI DE ANGELO 33765607819</t>
  </si>
  <si>
    <t xml:space="preserve">23576603000131</t>
  </si>
  <si>
    <t xml:space="preserve">RAFAEL GEMIN VIDAL 08166417901</t>
  </si>
  <si>
    <t xml:space="preserve">23576746000143</t>
  </si>
  <si>
    <t xml:space="preserve">PAULO FREDERICO GROBE 25792545871</t>
  </si>
  <si>
    <t xml:space="preserve">23577049000107</t>
  </si>
  <si>
    <t xml:space="preserve">JOSIANE CARINA FAZAN 29519370838</t>
  </si>
  <si>
    <t xml:space="preserve">23577527000189</t>
  </si>
  <si>
    <t xml:space="preserve">CARLOS ALBERTO BRANDAO DA SILVA 44085885120</t>
  </si>
  <si>
    <t xml:space="preserve">23578088000129</t>
  </si>
  <si>
    <t xml:space="preserve">MARIA DO LIVRAMENTO SILVA OLIVEIRA 82502935334</t>
  </si>
  <si>
    <t xml:space="preserve">23578128000132</t>
  </si>
  <si>
    <t xml:space="preserve">LUIZ YUKIO KODAIRA 02184829811</t>
  </si>
  <si>
    <t xml:space="preserve">23578295000183</t>
  </si>
  <si>
    <t xml:space="preserve">CAMILE AYAKO ZUFFO KOIKE 04178482939</t>
  </si>
  <si>
    <t xml:space="preserve">23578376000183</t>
  </si>
  <si>
    <t xml:space="preserve">NATASHY STEFANY SOUSA 03691882170</t>
  </si>
  <si>
    <t xml:space="preserve">23578383000185</t>
  </si>
  <si>
    <t xml:space="preserve">PAULO RUBSON MARTINS BARBOSA 98627376700</t>
  </si>
  <si>
    <t xml:space="preserve">23578607000159</t>
  </si>
  <si>
    <t xml:space="preserve">PAULO RICARDO DOS SANTOS GOMES 03700163517</t>
  </si>
  <si>
    <t xml:space="preserve">23578664000138</t>
  </si>
  <si>
    <t xml:space="preserve">DOUGLAS FARIAS DA FONSECA 02755879165</t>
  </si>
  <si>
    <t xml:space="preserve">23578828000127</t>
  </si>
  <si>
    <t xml:space="preserve">CRISTINA DIAS FERREIRA 01052964060</t>
  </si>
  <si>
    <t xml:space="preserve">23579018000195</t>
  </si>
  <si>
    <t xml:space="preserve">CLAUDIA PEREIRA DE SA 63825384268</t>
  </si>
  <si>
    <t xml:space="preserve">23579235000185</t>
  </si>
  <si>
    <t xml:space="preserve">VITORIA DE NAZARE DOS SANTOS BARROS 01349903230</t>
  </si>
  <si>
    <t xml:space="preserve">23579280000130</t>
  </si>
  <si>
    <t xml:space="preserve">HELOA MINARINI KELLY 10790948737</t>
  </si>
  <si>
    <t xml:space="preserve">23579542000166</t>
  </si>
  <si>
    <t xml:space="preserve">FELIPPE BULHOES DE ALMEIDA SALGADO 05420255740</t>
  </si>
  <si>
    <t xml:space="preserve">23579607000173</t>
  </si>
  <si>
    <t xml:space="preserve">JULIANO LUIZ ALVES DE MIRA 03432250185</t>
  </si>
  <si>
    <t xml:space="preserve">23579894000111</t>
  </si>
  <si>
    <t xml:space="preserve">DIEGO PEREIRA SCALIONI DIVINO 09906708727</t>
  </si>
  <si>
    <t xml:space="preserve">23580414000132</t>
  </si>
  <si>
    <t xml:space="preserve">MARCK WILLIAN DEOLINDO POLIMENO 05219601938</t>
  </si>
  <si>
    <t xml:space="preserve">23580857000123</t>
  </si>
  <si>
    <t xml:space="preserve">PAULO ROBERTO GOMES DE MELO 57015724634</t>
  </si>
  <si>
    <t xml:space="preserve">23580873000116</t>
  </si>
  <si>
    <t xml:space="preserve">VERA LUCIA FRANCISCA DE SOUZA BEMVINDO 86830368715</t>
  </si>
  <si>
    <t xml:space="preserve">23580974000197</t>
  </si>
  <si>
    <t xml:space="preserve">NADIA DA SILVA CORREIA DE SOUSA 07544811409</t>
  </si>
  <si>
    <t xml:space="preserve">23581095000180</t>
  </si>
  <si>
    <t xml:space="preserve">GUSTAVO GONCALVES AGUIAR LOPES 02663242748</t>
  </si>
  <si>
    <t xml:space="preserve">23581235000110</t>
  </si>
  <si>
    <t xml:space="preserve">ILVO SILVA DOS SANTOS 30234494816</t>
  </si>
  <si>
    <t xml:space="preserve">23581588000110</t>
  </si>
  <si>
    <t xml:space="preserve">THACIANA TAGLIAFERRO LOPES 31273754840</t>
  </si>
  <si>
    <t xml:space="preserve">23581714000136</t>
  </si>
  <si>
    <t xml:space="preserve">BEATRIZ APARECIDA VIANA DA SILVA 07883098705</t>
  </si>
  <si>
    <t xml:space="preserve">23581857000148</t>
  </si>
  <si>
    <t xml:space="preserve">ROBSON SILVA DO NASCIMENTO 32579459812</t>
  </si>
  <si>
    <t xml:space="preserve">23582090000171</t>
  </si>
  <si>
    <t xml:space="preserve">ELIZANGELA DE ALMEIDA RIBEIRO 03738082913</t>
  </si>
  <si>
    <t xml:space="preserve">23582106000146</t>
  </si>
  <si>
    <t xml:space="preserve">REGIANE DAS GRACAS TINONIN LUCIANO 28492746823</t>
  </si>
  <si>
    <t xml:space="preserve">23583603000169</t>
  </si>
  <si>
    <t xml:space="preserve">RODOLFO PEREIRA LUZ 00646891154</t>
  </si>
  <si>
    <t xml:space="preserve">23583901000159</t>
  </si>
  <si>
    <t xml:space="preserve">LUANA CRISTINA FERNANDES DUARTE 07387432406</t>
  </si>
  <si>
    <t xml:space="preserve">23583913000183</t>
  </si>
  <si>
    <t xml:space="preserve">ANILSON DE JESUS DOS SANTOS 00278390366</t>
  </si>
  <si>
    <t xml:space="preserve">23584072000129</t>
  </si>
  <si>
    <t xml:space="preserve">ARLESON JOHNSON DA SILVA COELHO 85191132220</t>
  </si>
  <si>
    <t xml:space="preserve">23584341000157</t>
  </si>
  <si>
    <t xml:space="preserve">LUIZ ARTIME ANTUNES 24644472859</t>
  </si>
  <si>
    <t xml:space="preserve">23584833000142</t>
  </si>
  <si>
    <t xml:space="preserve">DANIEL RODRIGUES DOS SANTOS 81278136568</t>
  </si>
  <si>
    <t xml:space="preserve">23584856000157</t>
  </si>
  <si>
    <t xml:space="preserve">DIEGO SANTOS ANTUNES 35699316841</t>
  </si>
  <si>
    <t xml:space="preserve">23585248000167</t>
  </si>
  <si>
    <t xml:space="preserve">BRUNNO RAPHAEL DALIA DE CASTRO 06319237481</t>
  </si>
  <si>
    <t xml:space="preserve">23585742000121</t>
  </si>
  <si>
    <t xml:space="preserve">ROQUE MELO DE MATTOS CARVALHO 10929603761</t>
  </si>
  <si>
    <t xml:space="preserve">23585784000162</t>
  </si>
  <si>
    <t xml:space="preserve">SERGIO AUGUSTO GONCALVES VELOSO 01325651613</t>
  </si>
  <si>
    <t xml:space="preserve">23585878000131</t>
  </si>
  <si>
    <t xml:space="preserve">ALLEN EMERSON GONCALVES ATAIDE TENORIO 00777280418</t>
  </si>
  <si>
    <t xml:space="preserve">23586162000159</t>
  </si>
  <si>
    <t xml:space="preserve">ANAILTON BEZERRA DOS SANTOS 02616048485</t>
  </si>
  <si>
    <t xml:space="preserve">23586570000100</t>
  </si>
  <si>
    <t xml:space="preserve">CLAUDIO RODRIGUES DA SILVA 77128192700</t>
  </si>
  <si>
    <t xml:space="preserve">23587103000103</t>
  </si>
  <si>
    <t xml:space="preserve">JOSEANE OLIVEIRA DE AZEVEDO 21578116805</t>
  </si>
  <si>
    <t xml:space="preserve">23587812000180</t>
  </si>
  <si>
    <t xml:space="preserve">LUARA CAROLINA AVELAR HORTA MAGALHAES 01568478682</t>
  </si>
  <si>
    <t xml:space="preserve">23587890000185</t>
  </si>
  <si>
    <t xml:space="preserve">MARCELA GOMES PIRES 09177069781</t>
  </si>
  <si>
    <t xml:space="preserve">23588481000101</t>
  </si>
  <si>
    <t xml:space="preserve">GIOVANNI GALLINUCCI LACORTE 13385999766</t>
  </si>
  <si>
    <t xml:space="preserve">23588878000195</t>
  </si>
  <si>
    <t xml:space="preserve">MARIANA BORTOLUCCI FRANCI OLIVEIRA 38147775814</t>
  </si>
  <si>
    <t xml:space="preserve">23588929000189</t>
  </si>
  <si>
    <t xml:space="preserve">OSELIA RODRIGUES DA SILVA 28159787847</t>
  </si>
  <si>
    <t xml:space="preserve">23589077000144</t>
  </si>
  <si>
    <t xml:space="preserve">MARCEL TEIXEIRA DOS ANJOS 01593944578</t>
  </si>
  <si>
    <t xml:space="preserve">23589623000147</t>
  </si>
  <si>
    <t xml:space="preserve">ANA BEATRIZ PEREIRA DA SILVA 11951108710</t>
  </si>
  <si>
    <t xml:space="preserve">23589744000199</t>
  </si>
  <si>
    <t xml:space="preserve">IGOR BATISTA SOUZA 03107499218</t>
  </si>
  <si>
    <t xml:space="preserve">23589832000190</t>
  </si>
  <si>
    <t xml:space="preserve">SILVANA DE OLIVEIRA GOMES CORREIA 00173912532</t>
  </si>
  <si>
    <t xml:space="preserve">23589966000101</t>
  </si>
  <si>
    <t xml:space="preserve">MICHELLE DE OLIVEIRA TORRES 75867028372</t>
  </si>
  <si>
    <t xml:space="preserve">23590126000169</t>
  </si>
  <si>
    <t xml:space="preserve">EDIVAN PEREIRA MONTEIRO 16814827115</t>
  </si>
  <si>
    <t xml:space="preserve">23590153000131</t>
  </si>
  <si>
    <t xml:space="preserve">IZABEL CRISTINA MARTINS COTTA GROSSI 03865394647</t>
  </si>
  <si>
    <t xml:space="preserve">23590430000106</t>
  </si>
  <si>
    <t xml:space="preserve">AMANDA SOARES 23295424888</t>
  </si>
  <si>
    <t xml:space="preserve">23590999000171</t>
  </si>
  <si>
    <t xml:space="preserve">LUCIMARA DE ALMEIDA MONTEIRO 04244790799</t>
  </si>
  <si>
    <t xml:space="preserve">23591032000104</t>
  </si>
  <si>
    <t xml:space="preserve">WLADIMIR MAILIOTE ANTUNES 02159371980</t>
  </si>
  <si>
    <t xml:space="preserve">23591178000150</t>
  </si>
  <si>
    <t xml:space="preserve">CARLOS EDUARDO AUGUSTO DA SILVA 60739231715</t>
  </si>
  <si>
    <t xml:space="preserve">23591208000128</t>
  </si>
  <si>
    <t xml:space="preserve">ESTELA MARIA SERRANO PEREIRA 29237815549</t>
  </si>
  <si>
    <t xml:space="preserve">23591349000140</t>
  </si>
  <si>
    <t xml:space="preserve">ROBERTO DOS SANTOS LOPES 01949142914</t>
  </si>
  <si>
    <t xml:space="preserve">23591370000146</t>
  </si>
  <si>
    <t xml:space="preserve">DANIEL MENEZES PAZ NUNES 33912568855</t>
  </si>
  <si>
    <t xml:space="preserve">23591582000123</t>
  </si>
  <si>
    <t xml:space="preserve">YURA YUKA SATO DOS SANTOS 38355572890</t>
  </si>
  <si>
    <t xml:space="preserve">23591818000121</t>
  </si>
  <si>
    <t xml:space="preserve">MARIANA SOUSA BRANDAO 04057183574</t>
  </si>
  <si>
    <t xml:space="preserve">23591940000106</t>
  </si>
  <si>
    <t xml:space="preserve">CRISTIANE DIAS DA CUNHA 08992183771</t>
  </si>
  <si>
    <t xml:space="preserve">23592180000143</t>
  </si>
  <si>
    <t xml:space="preserve">MARCOS ANTONIO COMPANHONI 04960379863</t>
  </si>
  <si>
    <t xml:space="preserve">23592304000190</t>
  </si>
  <si>
    <t xml:space="preserve">ROGERIO DE SOUZA RODRIGUES 14203357829</t>
  </si>
  <si>
    <t xml:space="preserve">23592370000160</t>
  </si>
  <si>
    <t xml:space="preserve">VLADEMIR ANTONIO GRANIG 04422799819</t>
  </si>
  <si>
    <t xml:space="preserve">23592465000184</t>
  </si>
  <si>
    <t xml:space="preserve">ANDERSON MARCELO DOS SANTOS 14277307841</t>
  </si>
  <si>
    <t xml:space="preserve">23592604000170</t>
  </si>
  <si>
    <t xml:space="preserve">KEROLEN FERNANDA CALISTO 06175755928</t>
  </si>
  <si>
    <t xml:space="preserve">23592825000148</t>
  </si>
  <si>
    <t xml:space="preserve">HAMILTON JORGE SOUZA SANTOS 07284969504</t>
  </si>
  <si>
    <t xml:space="preserve">23592853000165</t>
  </si>
  <si>
    <t xml:space="preserve">ALESSANDRO COSTA PINTO 00074089781</t>
  </si>
  <si>
    <t xml:space="preserve">23593280000194</t>
  </si>
  <si>
    <t xml:space="preserve">FABIOLA BEZERRA DA SILVA 10070465460</t>
  </si>
  <si>
    <t xml:space="preserve">23593524000139</t>
  </si>
  <si>
    <t xml:space="preserve">TATIANA CARVALHAES CARMONA 31095492802</t>
  </si>
  <si>
    <t xml:space="preserve">23593969000119</t>
  </si>
  <si>
    <t xml:space="preserve">KATIA DE ASSIS LOPES 08039164770</t>
  </si>
  <si>
    <t xml:space="preserve">23594467000102</t>
  </si>
  <si>
    <t xml:space="preserve">FELIPE MARQUES DAVID 09581660720</t>
  </si>
  <si>
    <t xml:space="preserve">23594560000117</t>
  </si>
  <si>
    <t xml:space="preserve">RICARDO OLIVEIRA DA ANUNCIACAO SANTOS 01968756507</t>
  </si>
  <si>
    <t xml:space="preserve">23594635000160</t>
  </si>
  <si>
    <t xml:space="preserve">CEZAR AUGUSTO DA SILVA CUCCO 91869102720</t>
  </si>
  <si>
    <t xml:space="preserve">23594796000153</t>
  </si>
  <si>
    <t xml:space="preserve">JESSICA GARCIA SAMPAIO 38026460880</t>
  </si>
  <si>
    <t xml:space="preserve">23595378000180</t>
  </si>
  <si>
    <t xml:space="preserve">JAQUELINE FIAMONCINI ASSUNCAO 22158425806</t>
  </si>
  <si>
    <t xml:space="preserve">23596303000114</t>
  </si>
  <si>
    <t xml:space="preserve">ANA ELIZA DO COUTO MELO 14890389733</t>
  </si>
  <si>
    <t xml:space="preserve">23596504000111</t>
  </si>
  <si>
    <t xml:space="preserve">MARCELLA OLIVEIRA GARRIDO 32660993890</t>
  </si>
  <si>
    <t xml:space="preserve">23596555000143</t>
  </si>
  <si>
    <t xml:space="preserve">CAIO DA SILVA PEREIRA 37123937848</t>
  </si>
  <si>
    <t xml:space="preserve">23596669000193</t>
  </si>
  <si>
    <t xml:space="preserve">THAIS DE SOUZA MARQUES 32585932800</t>
  </si>
  <si>
    <t xml:space="preserve">23596701000130</t>
  </si>
  <si>
    <t xml:space="preserve">ALAN MANTUAN LONGO 11060420775</t>
  </si>
  <si>
    <t xml:space="preserve">23597083000143</t>
  </si>
  <si>
    <t xml:space="preserve">SIMONE BUENO DA SILVA 34077559880</t>
  </si>
  <si>
    <t xml:space="preserve">23597157000141</t>
  </si>
  <si>
    <t xml:space="preserve">ISABELA DE OLIVEIRA SILVA CREMONINI 32488625809</t>
  </si>
  <si>
    <t xml:space="preserve">23597516000160</t>
  </si>
  <si>
    <t xml:space="preserve">ALEX CARVALHO LEANDRO 27090626822</t>
  </si>
  <si>
    <t xml:space="preserve">23597847000109</t>
  </si>
  <si>
    <t xml:space="preserve">CAIO CORREA PINHEIRO 08765339932</t>
  </si>
  <si>
    <t xml:space="preserve">23597895000199</t>
  </si>
  <si>
    <t xml:space="preserve">TANIA YOSHINO 16598807859</t>
  </si>
  <si>
    <t xml:space="preserve">23597963000110</t>
  </si>
  <si>
    <t xml:space="preserve">WAGNER DA SILVA CAETANO 40959531874</t>
  </si>
  <si>
    <t xml:space="preserve">23598084000102</t>
  </si>
  <si>
    <t xml:space="preserve">LUCIANA ARMENTANO 16169885840</t>
  </si>
  <si>
    <t xml:space="preserve">23598425000140</t>
  </si>
  <si>
    <t xml:space="preserve">GUSTAVO PORTO PEIXOTO 04601954681</t>
  </si>
  <si>
    <t xml:space="preserve">23598662000100</t>
  </si>
  <si>
    <t xml:space="preserve">ADALTO BORGES MENDES 03812949601</t>
  </si>
  <si>
    <t xml:space="preserve">23598780000119</t>
  </si>
  <si>
    <t xml:space="preserve">SANDRO KLEBER DE ARAUJO DREGER 66518962534</t>
  </si>
  <si>
    <t xml:space="preserve">23599182000164</t>
  </si>
  <si>
    <t xml:space="preserve">STEPHANIE PASSARO MISSLIN 33919257871</t>
  </si>
  <si>
    <t xml:space="preserve">23599245000182</t>
  </si>
  <si>
    <t xml:space="preserve">SERGIO FERREIRA DE FREITAS 55956033134</t>
  </si>
  <si>
    <t xml:space="preserve">23599711000120</t>
  </si>
  <si>
    <t xml:space="preserve">ALINE NUNES PIRES DOS SANTOS 08708049793</t>
  </si>
  <si>
    <t xml:space="preserve">23599747000103</t>
  </si>
  <si>
    <t xml:space="preserve">VANESSA MOREIRA MARINHO 01956899332</t>
  </si>
  <si>
    <t xml:space="preserve">23600192000172</t>
  </si>
  <si>
    <t xml:space="preserve">GIL MARCOS LANGAME 07703782858</t>
  </si>
  <si>
    <t xml:space="preserve">23600274000117</t>
  </si>
  <si>
    <t xml:space="preserve">TALITA SOARES CARDOSO 40623118874</t>
  </si>
  <si>
    <t xml:space="preserve">23600472000180</t>
  </si>
  <si>
    <t xml:space="preserve">ADEMIR JOSE ALVES 87419440972</t>
  </si>
  <si>
    <t xml:space="preserve">23600473000125</t>
  </si>
  <si>
    <t xml:space="preserve">JULIANA DE OLIVEIRA CALDAS 05026141536</t>
  </si>
  <si>
    <t xml:space="preserve">23600487000149</t>
  </si>
  <si>
    <t xml:space="preserve">PAOLA ROBERTA GLERIA PEREIRA 88167631168</t>
  </si>
  <si>
    <t xml:space="preserve">23600566000150</t>
  </si>
  <si>
    <t xml:space="preserve">PAULA CRISTINA CABRAL FORTE E MARQUES 11027575781</t>
  </si>
  <si>
    <t xml:space="preserve">23600690000115</t>
  </si>
  <si>
    <t xml:space="preserve">LISIANE BITTENCOURT FOLLE 95916652020</t>
  </si>
  <si>
    <t xml:space="preserve">23600792000130</t>
  </si>
  <si>
    <t xml:space="preserve">ANDERSON DE ARAUJO PEREIRA 10320748766</t>
  </si>
  <si>
    <t xml:space="preserve">23600823000153</t>
  </si>
  <si>
    <t xml:space="preserve">JOAO CARLOS BORGES 04581576865</t>
  </si>
  <si>
    <t xml:space="preserve">23601356000186</t>
  </si>
  <si>
    <t xml:space="preserve">JOAO TIBIRICA INDIO DA COSTA VALENCA 45577102049</t>
  </si>
  <si>
    <t xml:space="preserve">23601585000109</t>
  </si>
  <si>
    <t xml:space="preserve">MARIA LUCIA SBERSI BUENO 30589442848</t>
  </si>
  <si>
    <t xml:space="preserve">23601745000101</t>
  </si>
  <si>
    <t xml:space="preserve">RAFAELA CRISTINA DA SILVA 08639422613</t>
  </si>
  <si>
    <t xml:space="preserve">23601952000166</t>
  </si>
  <si>
    <t xml:space="preserve">TAMIRES SMANIOTTO 38345888810</t>
  </si>
  <si>
    <t xml:space="preserve">23602450000150</t>
  </si>
  <si>
    <t xml:space="preserve">GIULIA GUERREIRO DANGELO 17351462771</t>
  </si>
  <si>
    <t xml:space="preserve">23602714000175</t>
  </si>
  <si>
    <t xml:space="preserve">THAIS SAMPAIO ALMEIDA 02442324580</t>
  </si>
  <si>
    <t xml:space="preserve">23603500000113</t>
  </si>
  <si>
    <t xml:space="preserve">JOSE RODRIGUES DOS SANTOS 75212293715</t>
  </si>
  <si>
    <t xml:space="preserve">23603592000131</t>
  </si>
  <si>
    <t xml:space="preserve">LUCIANA GONCALVES BARROS 02619532302</t>
  </si>
  <si>
    <t xml:space="preserve">23604092000114</t>
  </si>
  <si>
    <t xml:space="preserve">MARCELLO COSTA BONGIORNO 11696340870</t>
  </si>
  <si>
    <t xml:space="preserve">23605152000113</t>
  </si>
  <si>
    <t xml:space="preserve">CRISTOVAO ALVES LEITE 03433766444</t>
  </si>
  <si>
    <t xml:space="preserve">23605386000160</t>
  </si>
  <si>
    <t xml:space="preserve">SANDRO ALEXANDRE DA COSTA E SILVA 09086756743</t>
  </si>
  <si>
    <t xml:space="preserve">23605489000120</t>
  </si>
  <si>
    <t xml:space="preserve">MARLY CUSTODIA DE OLIVEIRA 14522599846</t>
  </si>
  <si>
    <t xml:space="preserve">23605513000121</t>
  </si>
  <si>
    <t xml:space="preserve">JOSIAS DE ALMEIDA LIMA 06696488928</t>
  </si>
  <si>
    <t xml:space="preserve">23605608000145</t>
  </si>
  <si>
    <t xml:space="preserve">VANESSA GILCA DE MEDEIROS 25986456858</t>
  </si>
  <si>
    <t xml:space="preserve">23605664000180</t>
  </si>
  <si>
    <t xml:space="preserve">RODRIGO MARINHO RODRIGUES DA SILVA 36606925819</t>
  </si>
  <si>
    <t xml:space="preserve">23605859000120</t>
  </si>
  <si>
    <t xml:space="preserve">ERIKA OLIVEIRA FERREIRA RACHEL 10809423782</t>
  </si>
  <si>
    <t xml:space="preserve">23606013000104</t>
  </si>
  <si>
    <t xml:space="preserve">THATIANE GALDINO GOMES 11763683702</t>
  </si>
  <si>
    <t xml:space="preserve">23606131000112</t>
  </si>
  <si>
    <t xml:space="preserve">MARIA HELENA DOS SANTOS CARVALHO 08524185821</t>
  </si>
  <si>
    <t xml:space="preserve">23606170000110</t>
  </si>
  <si>
    <t xml:space="preserve">FABIANO DE ARAUJO TOMAZONI 83117008004</t>
  </si>
  <si>
    <t xml:space="preserve">23606317000171</t>
  </si>
  <si>
    <t xml:space="preserve">MARCIA APARECIDA DE SOUSA 03832531874</t>
  </si>
  <si>
    <t xml:space="preserve">23606553000198</t>
  </si>
  <si>
    <t xml:space="preserve">ALEXANDRE ROCHA DE FREITAS 07761277729</t>
  </si>
  <si>
    <t xml:space="preserve">23606596000173</t>
  </si>
  <si>
    <t xml:space="preserve">VANESSA DIP CIANCIARULLO 28102891823</t>
  </si>
  <si>
    <t xml:space="preserve">23607151000108</t>
  </si>
  <si>
    <t xml:space="preserve">AMELIO BORIN NETO 17204258843</t>
  </si>
  <si>
    <t xml:space="preserve">23607311000119</t>
  </si>
  <si>
    <t xml:space="preserve">THIAGO PRIMO CANTISANO 10605821712</t>
  </si>
  <si>
    <t xml:space="preserve">23607959000195</t>
  </si>
  <si>
    <t xml:space="preserve">VALDENESIO DE SAVIO CAMPOS DE SOUZA 08647511840</t>
  </si>
  <si>
    <t xml:space="preserve">23608260000140</t>
  </si>
  <si>
    <t xml:space="preserve">ATHAISA LINA TONHASCA 11336291800</t>
  </si>
  <si>
    <t xml:space="preserve">23608531000167</t>
  </si>
  <si>
    <t xml:space="preserve">WEIMAR QUIRINO JORGE MATOS 30439388104</t>
  </si>
  <si>
    <t xml:space="preserve">23608624000191</t>
  </si>
  <si>
    <t xml:space="preserve">ELIZETE DE SOUSA BRUM 02693782600</t>
  </si>
  <si>
    <t xml:space="preserve">23609080000182</t>
  </si>
  <si>
    <t xml:space="preserve">RONIELLE OLIVEIRA PINHO 04633080504</t>
  </si>
  <si>
    <t xml:space="preserve">23609087000102</t>
  </si>
  <si>
    <t xml:space="preserve">THAIS MULLER HERINGER 05779976708</t>
  </si>
  <si>
    <t xml:space="preserve">23609106000192</t>
  </si>
  <si>
    <t xml:space="preserve">DEILDA VIEIRA DE SOUZA 33040439855</t>
  </si>
  <si>
    <t xml:space="preserve">23609527000113</t>
  </si>
  <si>
    <t xml:space="preserve">JEFFERSON HENRIQUE DE QUEIROZ 39741260822</t>
  </si>
  <si>
    <t xml:space="preserve">23609676000182</t>
  </si>
  <si>
    <t xml:space="preserve">LUIZ MARCOS COSTA DE ASSIS 02520503475</t>
  </si>
  <si>
    <t xml:space="preserve">23609920000107</t>
  </si>
  <si>
    <t xml:space="preserve">EDSON GARCIA LEAL 33473340863</t>
  </si>
  <si>
    <t xml:space="preserve">23609972000183</t>
  </si>
  <si>
    <t xml:space="preserve">SIMONE BATISTA DA SILVA 27857765856</t>
  </si>
  <si>
    <t xml:space="preserve">23611046000142</t>
  </si>
  <si>
    <t xml:space="preserve">JULIANO CARLOS SANTOS 01134527560</t>
  </si>
  <si>
    <t xml:space="preserve">23611156000104</t>
  </si>
  <si>
    <t xml:space="preserve">CARLA NAIANA DOS SANTOS SOUSA 65401018304</t>
  </si>
  <si>
    <t xml:space="preserve">23611202000175</t>
  </si>
  <si>
    <t xml:space="preserve">JEAN FREITAS LIMA 07357212629</t>
  </si>
  <si>
    <t xml:space="preserve">23611634000186</t>
  </si>
  <si>
    <t xml:space="preserve">PATRICIA GABRIELA CAVALCA MOREIRA 28319977800</t>
  </si>
  <si>
    <t xml:space="preserve">23611769000141</t>
  </si>
  <si>
    <t xml:space="preserve">CID APARECIDO DA SILVA COELHO 29135971819</t>
  </si>
  <si>
    <t xml:space="preserve">23611911000150</t>
  </si>
  <si>
    <t xml:space="preserve">ANTONIO LUIZ CALADO 13507524953</t>
  </si>
  <si>
    <t xml:space="preserve">23612038000110</t>
  </si>
  <si>
    <t xml:space="preserve">RODRIGO SILVEIRA CECILIANO 05690198773</t>
  </si>
  <si>
    <t xml:space="preserve">23612581000118</t>
  </si>
  <si>
    <t xml:space="preserve">ALLYSSON DOS SANTOS SILVA 36115146836</t>
  </si>
  <si>
    <t xml:space="preserve">23612737000160</t>
  </si>
  <si>
    <t xml:space="preserve">REJANE BOUZIGUES GRINER 96237660763</t>
  </si>
  <si>
    <t xml:space="preserve">23612939000102</t>
  </si>
  <si>
    <t xml:space="preserve">LUCIANA BRITO FARIA 10343353750</t>
  </si>
  <si>
    <t xml:space="preserve">23613203000159</t>
  </si>
  <si>
    <t xml:space="preserve">SUELY TOLEDO SANCHES LEMBO 00182312844</t>
  </si>
  <si>
    <t xml:space="preserve">23613327000134</t>
  </si>
  <si>
    <t xml:space="preserve">RENAN BRAZIL PENNINCK 35426015864</t>
  </si>
  <si>
    <t xml:space="preserve">23613477000148</t>
  </si>
  <si>
    <t xml:space="preserve">ADRIANA APARECIDA MARTINS GODOY 17396728878</t>
  </si>
  <si>
    <t xml:space="preserve">23613578000119</t>
  </si>
  <si>
    <t xml:space="preserve">GUSTAVO DOS SANTOS COSTA 16417338703</t>
  </si>
  <si>
    <t xml:space="preserve">23614441000189</t>
  </si>
  <si>
    <t xml:space="preserve">GILSIMAR DE AQUINO ROSA 10490003745</t>
  </si>
  <si>
    <t xml:space="preserve">23614851000120</t>
  </si>
  <si>
    <t xml:space="preserve">GISELE DE OLIVEIRA NOVAES 33072650837</t>
  </si>
  <si>
    <t xml:space="preserve">23615021000117</t>
  </si>
  <si>
    <t xml:space="preserve">MARCO AURELIO COSME DOS SANTOS VARGAS 08884964784</t>
  </si>
  <si>
    <t xml:space="preserve">23615275000135</t>
  </si>
  <si>
    <t xml:space="preserve">HENRIQUE DE ALMEIDA SOUZA 34581785898</t>
  </si>
  <si>
    <t xml:space="preserve">23615496000103</t>
  </si>
  <si>
    <t xml:space="preserve">UANDERSON GONCALVES 30509778844</t>
  </si>
  <si>
    <t xml:space="preserve">23615523000148</t>
  </si>
  <si>
    <t xml:space="preserve">FABIANA ASSIS DOS SANTOS 04480495460</t>
  </si>
  <si>
    <t xml:space="preserve">23615573000125</t>
  </si>
  <si>
    <t xml:space="preserve">CAMILLA DE CASSIA SILVA OLIVEIRA 43158778831</t>
  </si>
  <si>
    <t xml:space="preserve">23615828000150</t>
  </si>
  <si>
    <t xml:space="preserve">CEZAR INACIO DE SOUSA 25937383320</t>
  </si>
  <si>
    <t xml:space="preserve">23615873000104</t>
  </si>
  <si>
    <t xml:space="preserve">SANDRO PEREIRA DA SILVA 10598500871</t>
  </si>
  <si>
    <t xml:space="preserve">23616134000137</t>
  </si>
  <si>
    <t xml:space="preserve">JEAN MEDAWAR 04621158872</t>
  </si>
  <si>
    <t xml:space="preserve">23616813000106</t>
  </si>
  <si>
    <t xml:space="preserve">JACKSON DOS SANTOS 65845056500</t>
  </si>
  <si>
    <t xml:space="preserve">23617010000176</t>
  </si>
  <si>
    <t xml:space="preserve">SINVAL DALLACQUA FILHO 00415925819</t>
  </si>
  <si>
    <t xml:space="preserve">23617503000106</t>
  </si>
  <si>
    <t xml:space="preserve">IRIANE MIRANDA SOUSA 67108962268</t>
  </si>
  <si>
    <t xml:space="preserve">23617602000198</t>
  </si>
  <si>
    <t xml:space="preserve">JOAO MATHEUS BARRETO DA SILVEIRA 02538134099</t>
  </si>
  <si>
    <t xml:space="preserve">23618023000160</t>
  </si>
  <si>
    <t xml:space="preserve">THIAGO DE ALMEIDA MOTA 07573096747</t>
  </si>
  <si>
    <t xml:space="preserve">23618854000131</t>
  </si>
  <si>
    <t xml:space="preserve">BRUNA NEVES DE SOUSA 02317574339</t>
  </si>
  <si>
    <t xml:space="preserve">23619101000140</t>
  </si>
  <si>
    <t xml:space="preserve">JOSEF MARQUES NATEL 05117979907</t>
  </si>
  <si>
    <t xml:space="preserve">23619110000131</t>
  </si>
  <si>
    <t xml:space="preserve">CAMILA DE LIMA VICENTE 39663170875</t>
  </si>
  <si>
    <t xml:space="preserve">23619176000121</t>
  </si>
  <si>
    <t xml:space="preserve">GENIVALDO PEDRO DE ARRUDA 69412847491</t>
  </si>
  <si>
    <t xml:space="preserve">23619324000108</t>
  </si>
  <si>
    <t xml:space="preserve">LEONARDO DE OLIVEIRA FRANCO 31392306809</t>
  </si>
  <si>
    <t xml:space="preserve">23619567000146</t>
  </si>
  <si>
    <t xml:space="preserve">MONIQUE DOS SANTOS 40523904827</t>
  </si>
  <si>
    <t xml:space="preserve">23619663000194</t>
  </si>
  <si>
    <t xml:space="preserve">ELENITA SIQUEIRA LUSSARI PEREIRA 32221708865</t>
  </si>
  <si>
    <t xml:space="preserve">23620194000123</t>
  </si>
  <si>
    <t xml:space="preserve">DIANE APARECIDA CIAPARIN AUGUSTO 21689969890</t>
  </si>
  <si>
    <t xml:space="preserve">23620464000104</t>
  </si>
  <si>
    <t xml:space="preserve">FERNANDO CESAR FAGUNDES DO AMARAL 09801052775</t>
  </si>
  <si>
    <t xml:space="preserve">23621304000171</t>
  </si>
  <si>
    <t xml:space="preserve">ARI KLEMANN 29397340972</t>
  </si>
  <si>
    <t xml:space="preserve">23621320000164</t>
  </si>
  <si>
    <t xml:space="preserve">GLAUCIO DENIS MARTINEZ DE SOUZA REBOLO 38351741850</t>
  </si>
  <si>
    <t xml:space="preserve">23622065000174</t>
  </si>
  <si>
    <t xml:space="preserve">BERNARDO GARCIA DIAS 12417117711</t>
  </si>
  <si>
    <t xml:space="preserve">23624263000177</t>
  </si>
  <si>
    <t xml:space="preserve">GEORGINA NASCIMENTO DE OLIVEIRA 99015579768</t>
  </si>
  <si>
    <t xml:space="preserve">23624518000100</t>
  </si>
  <si>
    <t xml:space="preserve">ALEXANDRE ALVES DE LIMA 74376217387</t>
  </si>
  <si>
    <t xml:space="preserve">23624999000145</t>
  </si>
  <si>
    <t xml:space="preserve">ANELE RODRIGUES VOGEL 18011291858</t>
  </si>
  <si>
    <t xml:space="preserve">23625210000170</t>
  </si>
  <si>
    <t xml:space="preserve">DANIEL LOPES DE AROLA 01905578423</t>
  </si>
  <si>
    <t xml:space="preserve">23625442000129</t>
  </si>
  <si>
    <t xml:space="preserve">INGRID TRANHAGNO DOS SANTOS 13392665711</t>
  </si>
  <si>
    <t xml:space="preserve">23625909000130</t>
  </si>
  <si>
    <t xml:space="preserve">CRISTINA MARIA ELIAS PEREIRA PINTO 63631865791</t>
  </si>
  <si>
    <t xml:space="preserve">23626190000152</t>
  </si>
  <si>
    <t xml:space="preserve">JANICLEIDE DA SILVA TAVEIRA 00582865786</t>
  </si>
  <si>
    <t xml:space="preserve">23626316000199</t>
  </si>
  <si>
    <t xml:space="preserve">ALYNE GOMES DA COSTA 36026562842</t>
  </si>
  <si>
    <t xml:space="preserve">23626432000108</t>
  </si>
  <si>
    <t xml:space="preserve">NEUZA MARTINS DE MENDONCA 37082655134</t>
  </si>
  <si>
    <t xml:space="preserve">23626926000192</t>
  </si>
  <si>
    <t xml:space="preserve">CRISTIANO DOS SANTOS 29343515804</t>
  </si>
  <si>
    <t xml:space="preserve">23626983000171</t>
  </si>
  <si>
    <t xml:space="preserve">LUIZ ANTONIO DOLINQUE 02534499955</t>
  </si>
  <si>
    <t xml:space="preserve">23627030000128</t>
  </si>
  <si>
    <t xml:space="preserve">MELISSA EMANUELA COSTA TEIXEIRA DE MATTOS 02880992656</t>
  </si>
  <si>
    <t xml:space="preserve">23627061000189</t>
  </si>
  <si>
    <t xml:space="preserve">WAGNER DE OLIVEIRA DA SILVA 04764470705</t>
  </si>
  <si>
    <t xml:space="preserve">23627082000102</t>
  </si>
  <si>
    <t xml:space="preserve">CELIA REGINA DA SILVA 49650513949</t>
  </si>
  <si>
    <t xml:space="preserve">23627251000104</t>
  </si>
  <si>
    <t xml:space="preserve">LEANDRO BARBOSA DE SOUZA 77478274153</t>
  </si>
  <si>
    <t xml:space="preserve">23627321000116</t>
  </si>
  <si>
    <t xml:space="preserve">DEISE DE SABOIA OLIVEIRA 43045510353</t>
  </si>
  <si>
    <t xml:space="preserve">23627743000191</t>
  </si>
  <si>
    <t xml:space="preserve">FADEL MARCELO NAJAR 39774155149</t>
  </si>
  <si>
    <t xml:space="preserve">23628005000169</t>
  </si>
  <si>
    <t xml:space="preserve">OSEAS DIAS CARDOSO 08766649234</t>
  </si>
  <si>
    <t xml:space="preserve">23628535000107</t>
  </si>
  <si>
    <t xml:space="preserve">CASSIO ROBERTO VITAL SANTOS 00357528662</t>
  </si>
  <si>
    <t xml:space="preserve">23628725000124</t>
  </si>
  <si>
    <t xml:space="preserve">CLAYTON CARVALHO DOS SANTOS 05367929419</t>
  </si>
  <si>
    <t xml:space="preserve">23628814000170</t>
  </si>
  <si>
    <t xml:space="preserve">ROSANGELA NOBREGA SILVA VALLINA 27179793876</t>
  </si>
  <si>
    <t xml:space="preserve">23629337000168</t>
  </si>
  <si>
    <t xml:space="preserve">ROMUALDO ADMARO DA SILVA 37595032849</t>
  </si>
  <si>
    <t xml:space="preserve">23629598000188</t>
  </si>
  <si>
    <t xml:space="preserve">SILVIO BATISTA ALVES 83342990791</t>
  </si>
  <si>
    <t xml:space="preserve">23629623000123</t>
  </si>
  <si>
    <t xml:space="preserve">CARLOS ROBERTO MARIANO DOS SANTOS 75220709887</t>
  </si>
  <si>
    <t xml:space="preserve">23629784000117</t>
  </si>
  <si>
    <t xml:space="preserve">MARIA BETANIA ALMEIDA BRITO 47401826372</t>
  </si>
  <si>
    <t xml:space="preserve">23629786000106</t>
  </si>
  <si>
    <t xml:space="preserve">PEDRO HENRIQUE PICCIOLA MICHELINI 22915034800</t>
  </si>
  <si>
    <t xml:space="preserve">23630014000194</t>
  </si>
  <si>
    <t xml:space="preserve">ERIKA ROSSI DA SILVA PINTO 31886528870</t>
  </si>
  <si>
    <t xml:space="preserve">23630040000112</t>
  </si>
  <si>
    <t xml:space="preserve">IAN COSTA ALARCON MUNOZ 38538483897</t>
  </si>
  <si>
    <t xml:space="preserve">23630076000104</t>
  </si>
  <si>
    <t xml:space="preserve">EDUARDO TADEU RODRIGUES 31381202888</t>
  </si>
  <si>
    <t xml:space="preserve">23630287000139</t>
  </si>
  <si>
    <t xml:space="preserve">PRISCILLA DE MOURA ALVES 01631886614</t>
  </si>
  <si>
    <t xml:space="preserve">23630397000109</t>
  </si>
  <si>
    <t xml:space="preserve">SERGIO NUNES SIQUEIRA 66379482768</t>
  </si>
  <si>
    <t xml:space="preserve">23630659000127</t>
  </si>
  <si>
    <t xml:space="preserve">SAMUEL AGUIAR PESSOA 01829310305</t>
  </si>
  <si>
    <t xml:space="preserve">23631510000162</t>
  </si>
  <si>
    <t xml:space="preserve">DEIVID PATRICK DA SILVA BRANDAO 37532452832</t>
  </si>
  <si>
    <t xml:space="preserve">23631586000198</t>
  </si>
  <si>
    <t xml:space="preserve">AMAURY CARDOSO BARRETO 09153766792</t>
  </si>
  <si>
    <t xml:space="preserve">23631801000150</t>
  </si>
  <si>
    <t xml:space="preserve">RAFAEL FARIAS RIBEIRO 09810639775</t>
  </si>
  <si>
    <t xml:space="preserve">23631886000177</t>
  </si>
  <si>
    <t xml:space="preserve">ALEX SANDRO DIAS DE OLIVEIRA 26052602830</t>
  </si>
  <si>
    <t xml:space="preserve">23632221000188</t>
  </si>
  <si>
    <t xml:space="preserve">JEREMIAS DE LIMA E SILVA 00089073070</t>
  </si>
  <si>
    <t xml:space="preserve">23632322000159</t>
  </si>
  <si>
    <t xml:space="preserve">LUCIANA AMELIA CARNEIRO CHAVES BRANDAO 21965750893</t>
  </si>
  <si>
    <t xml:space="preserve">23632486000186</t>
  </si>
  <si>
    <t xml:space="preserve">ROSALIA ARAUJO DE OLIVEIRA RIBEIRO 78693900544</t>
  </si>
  <si>
    <t xml:space="preserve">23632860000143</t>
  </si>
  <si>
    <t xml:space="preserve">JESSICA ALVES SILVA 04341572105</t>
  </si>
  <si>
    <t xml:space="preserve">23632951000189</t>
  </si>
  <si>
    <t xml:space="preserve">MARCOS RODRIGUES DE OLIVEIRA FILHO 31894495896</t>
  </si>
  <si>
    <t xml:space="preserve">23633164000151</t>
  </si>
  <si>
    <t xml:space="preserve">ROSIMEIRE SANTANA DE GOIS 40624628850</t>
  </si>
  <si>
    <t xml:space="preserve">23633839000162</t>
  </si>
  <si>
    <t xml:space="preserve">SEBASTIAO DUTRA BRANDAO 15322343687</t>
  </si>
  <si>
    <t xml:space="preserve">23634096000145</t>
  </si>
  <si>
    <t xml:space="preserve">JOAO BATISTA LOPES 23213493953</t>
  </si>
  <si>
    <t xml:space="preserve">23634104000153</t>
  </si>
  <si>
    <t xml:space="preserve">FABIOLA MESQUITA FERREIRA LIMA 28751979837</t>
  </si>
  <si>
    <t xml:space="preserve">23634433000102</t>
  </si>
  <si>
    <t xml:space="preserve">MARCIA CRISTINA SCHIMIDT 04590302802</t>
  </si>
  <si>
    <t xml:space="preserve">23634745000108</t>
  </si>
  <si>
    <t xml:space="preserve">RENATO SCOTT WERMELINGER 00659864746</t>
  </si>
  <si>
    <t xml:space="preserve">23635243000100</t>
  </si>
  <si>
    <t xml:space="preserve">JAIR MARTINS AMORIM 10363868720</t>
  </si>
  <si>
    <t xml:space="preserve">23635664000122</t>
  </si>
  <si>
    <t xml:space="preserve">GUILHERME MENDES 35868254805</t>
  </si>
  <si>
    <t xml:space="preserve">23635761000115</t>
  </si>
  <si>
    <t xml:space="preserve">ELITON APARECIDO CORREA MEIRA 30099474883</t>
  </si>
  <si>
    <t xml:space="preserve">23636136000198</t>
  </si>
  <si>
    <t xml:space="preserve">VALTER PAULINO DA SILVA 03618494866</t>
  </si>
  <si>
    <t xml:space="preserve">23636398000152</t>
  </si>
  <si>
    <t xml:space="preserve">ANTONIA WILDILMA LEITE NOGUEIRA REIS 02147291331</t>
  </si>
  <si>
    <t xml:space="preserve">23636453000104</t>
  </si>
  <si>
    <t xml:space="preserve">LUCIANA SANTILLI 05567989881</t>
  </si>
  <si>
    <t xml:space="preserve">23636599000150</t>
  </si>
  <si>
    <t xml:space="preserve">OTONIEL BARBOSA DA SILVA 66269890306</t>
  </si>
  <si>
    <t xml:space="preserve">23636636000120</t>
  </si>
  <si>
    <t xml:space="preserve">RAPHAEL HIDEYUKI ANTONIO 37260670860</t>
  </si>
  <si>
    <t xml:space="preserve">23636771000175</t>
  </si>
  <si>
    <t xml:space="preserve">CAROLINA MALLMANN 26054991892</t>
  </si>
  <si>
    <t xml:space="preserve">23636910000160</t>
  </si>
  <si>
    <t xml:space="preserve">RENATA DA SILVA COUTO 01431419613</t>
  </si>
  <si>
    <t xml:space="preserve">23637196000125</t>
  </si>
  <si>
    <t xml:space="preserve">MICKAELLA MONTEIRO LOPES 75194368100</t>
  </si>
  <si>
    <t xml:space="preserve">23637363000138</t>
  </si>
  <si>
    <t xml:space="preserve">THIAGO TOME DE SOUSA PEREIRA GUEDES 02306709386</t>
  </si>
  <si>
    <t xml:space="preserve">23637383000109</t>
  </si>
  <si>
    <t xml:space="preserve">KAMILA RODRIGUES BRITO 04968528175</t>
  </si>
  <si>
    <t xml:space="preserve">23638038000190</t>
  </si>
  <si>
    <t xml:space="preserve">NINETE SANTANA DE SOUZA 00945433565</t>
  </si>
  <si>
    <t xml:space="preserve">23638384000178</t>
  </si>
  <si>
    <t xml:space="preserve">ADRIANA PETRIN MOREL RODRIGUES 16673933836</t>
  </si>
  <si>
    <t xml:space="preserve">23638415000190</t>
  </si>
  <si>
    <t xml:space="preserve">CASSIA CRISTINA DA SILVA 85406945734</t>
  </si>
  <si>
    <t xml:space="preserve">23638763000168</t>
  </si>
  <si>
    <t xml:space="preserve">FERNANDO NUNES SIQUEIRA 76323072734</t>
  </si>
  <si>
    <t xml:space="preserve">23639058000185</t>
  </si>
  <si>
    <t xml:space="preserve">GIZELI FERNANDA APARECIDA POSTALE 25780052816</t>
  </si>
  <si>
    <t xml:space="preserve">23639794000133</t>
  </si>
  <si>
    <t xml:space="preserve">FILIPE DIAS GONZAGA 08616553622</t>
  </si>
  <si>
    <t xml:space="preserve">23640243000190</t>
  </si>
  <si>
    <t xml:space="preserve">MANUEL CARLOS VASCONCELOS MENEZES ROLO 03335397703</t>
  </si>
  <si>
    <t xml:space="preserve">23640272000151</t>
  </si>
  <si>
    <t xml:space="preserve">ROSILENE FARIAS DE SOUZA SANTOS 13676430743</t>
  </si>
  <si>
    <t xml:space="preserve">23640648000128</t>
  </si>
  <si>
    <t xml:space="preserve">MCMILLAN CRUZ ALMEIDA 02881450547</t>
  </si>
  <si>
    <t xml:space="preserve">23641040000118</t>
  </si>
  <si>
    <t xml:space="preserve">FRANCESCO BENCARDINO JUNIOR 11630962708</t>
  </si>
  <si>
    <t xml:space="preserve">23641337000183</t>
  </si>
  <si>
    <t xml:space="preserve">ATANASIA MEDEIROS EULALIO 47550147434</t>
  </si>
  <si>
    <t xml:space="preserve">23642014000104</t>
  </si>
  <si>
    <t xml:space="preserve">BRUNA PESSANHA DA SILVA 15167290724</t>
  </si>
  <si>
    <t xml:space="preserve">23642319000116</t>
  </si>
  <si>
    <t xml:space="preserve">JONATHAS BARROS PINHEIRO 46467316819</t>
  </si>
  <si>
    <t xml:space="preserve">23642422000166</t>
  </si>
  <si>
    <t xml:space="preserve">LARISSA DE JESUS SANTOS 07603618517</t>
  </si>
  <si>
    <t xml:space="preserve">23642789000180</t>
  </si>
  <si>
    <t xml:space="preserve">HENRIQUE LEMOS DE BRITO 36211033842</t>
  </si>
  <si>
    <t xml:space="preserve">23642959000126</t>
  </si>
  <si>
    <t xml:space="preserve">TAMIRES DA SILVA CAVALCANTE BRANDAO 02154084117</t>
  </si>
  <si>
    <t xml:space="preserve">23643106000109</t>
  </si>
  <si>
    <t xml:space="preserve">ALEXANDER SIQUEIRA TRINDADE 76779629634</t>
  </si>
  <si>
    <t xml:space="preserve">23643134000126</t>
  </si>
  <si>
    <t xml:space="preserve">LAZARO CLAUDINO DO NASCIMENTO SILVA 09930550445</t>
  </si>
  <si>
    <t xml:space="preserve">23644140000106</t>
  </si>
  <si>
    <t xml:space="preserve">CRISTIANE ARRUDA DE SOUZA 05952082904</t>
  </si>
  <si>
    <t xml:space="preserve">23644292000109</t>
  </si>
  <si>
    <t xml:space="preserve">DANILO VIEIRA PINHEIRO DE NOBREGA 46932498820</t>
  </si>
  <si>
    <t xml:space="preserve">23644468000114</t>
  </si>
  <si>
    <t xml:space="preserve">ANDRESSA DE BARROS LOVATTO 10289507723</t>
  </si>
  <si>
    <t xml:space="preserve">23644532000167</t>
  </si>
  <si>
    <t xml:space="preserve">DJEILLY FRANCIELLE ARREBOLA 01036331970</t>
  </si>
  <si>
    <t xml:space="preserve">23644624000147</t>
  </si>
  <si>
    <t xml:space="preserve">MARIO CARVALHO LEMOS 03310438317</t>
  </si>
  <si>
    <t xml:space="preserve">23644838000113</t>
  </si>
  <si>
    <t xml:space="preserve">KARIN DONA 28584121897</t>
  </si>
  <si>
    <t xml:space="preserve">23644965000112</t>
  </si>
  <si>
    <t xml:space="preserve">MARIA EDITE FREIRE DE ANDRADE 10000339881</t>
  </si>
  <si>
    <t xml:space="preserve">23644980000160</t>
  </si>
  <si>
    <t xml:space="preserve">LUIZ CARLOS GOMES DE SA 00321471806</t>
  </si>
  <si>
    <t xml:space="preserve">23645531000137</t>
  </si>
  <si>
    <t xml:space="preserve">LEANDRO FABRICIO VALENTE DA ROSA BRITTES 02329043163</t>
  </si>
  <si>
    <t xml:space="preserve">23645544000106</t>
  </si>
  <si>
    <t xml:space="preserve">VIVIANE APARECIDA CRUZ 03732485633</t>
  </si>
  <si>
    <t xml:space="preserve">23645706000106</t>
  </si>
  <si>
    <t xml:space="preserve">GLAUCIA MARTINS DE SOUSA 02985767164</t>
  </si>
  <si>
    <t xml:space="preserve">23646287000127</t>
  </si>
  <si>
    <t xml:space="preserve">TAINAH DEGASPERI DOIMO 23032682819</t>
  </si>
  <si>
    <t xml:space="preserve">23647145000184</t>
  </si>
  <si>
    <t xml:space="preserve">ERICA GASPARETTO VOLPATO 31742581897</t>
  </si>
  <si>
    <t xml:space="preserve">23647645000116</t>
  </si>
  <si>
    <t xml:space="preserve">JULIO FERNANDO LUCKMANN 26373510808</t>
  </si>
  <si>
    <t xml:space="preserve">23648234000145</t>
  </si>
  <si>
    <t xml:space="preserve">CELIO MORAES STEFANI 04726106864</t>
  </si>
  <si>
    <t xml:space="preserve">23648562000141</t>
  </si>
  <si>
    <t xml:space="preserve">DAIANE SHNELL CARDOZO 21585114863</t>
  </si>
  <si>
    <t xml:space="preserve">23648847000182</t>
  </si>
  <si>
    <t xml:space="preserve">JOAO DE DEUS REZENDES DA COSTA SOARES 00694559881</t>
  </si>
  <si>
    <t xml:space="preserve">23649212000108</t>
  </si>
  <si>
    <t xml:space="preserve">MATILDE DA SILVA PEDRO DE SOUSA 28533054149</t>
  </si>
  <si>
    <t xml:space="preserve">23649251000105</t>
  </si>
  <si>
    <t xml:space="preserve">ROBERTO ROLI TANCREDI 29474539804</t>
  </si>
  <si>
    <t xml:space="preserve">23649261000132</t>
  </si>
  <si>
    <t xml:space="preserve">LUIZ CARLOS DOS SANTOS 33144621900</t>
  </si>
  <si>
    <t xml:space="preserve">23649400000128</t>
  </si>
  <si>
    <t xml:space="preserve">ALEXSANDRO PEREIRA LESSA 08180649784</t>
  </si>
  <si>
    <t xml:space="preserve">23649693000143</t>
  </si>
  <si>
    <t xml:space="preserve">MICHELLE PEREIRA DE SOUZA 32561359867</t>
  </si>
  <si>
    <t xml:space="preserve">23650066000122</t>
  </si>
  <si>
    <t xml:space="preserve">LUIZ GUERINO FINGER 82207526968</t>
  </si>
  <si>
    <t xml:space="preserve">23651487000178</t>
  </si>
  <si>
    <t xml:space="preserve">ALEXANDRE APARECIDO CARDOSO BARBOSA 30525854878</t>
  </si>
  <si>
    <t xml:space="preserve">23651867000102</t>
  </si>
  <si>
    <t xml:space="preserve">MARIA DO SOCORRO SILVA DE FIGUEIREDO 06432613469</t>
  </si>
  <si>
    <t xml:space="preserve">23653018000198</t>
  </si>
  <si>
    <t xml:space="preserve">FELIPE KUERTEN MORO COSTA 00969708980</t>
  </si>
  <si>
    <t xml:space="preserve">23653034000180</t>
  </si>
  <si>
    <t xml:space="preserve">CARLOS AUGUSTO DE LIMA FERNANDES 76839907368</t>
  </si>
  <si>
    <t xml:space="preserve">23653441000198</t>
  </si>
  <si>
    <t xml:space="preserve">LAURO ALVES LIMA CUSTODIO 19825295805</t>
  </si>
  <si>
    <t xml:space="preserve">23653526000176</t>
  </si>
  <si>
    <t xml:space="preserve">LUCIANA RODRIGUES SILVA MARTINS 06376071635</t>
  </si>
  <si>
    <t xml:space="preserve">23653622000114</t>
  </si>
  <si>
    <t xml:space="preserve">ACAYO GALEAO DE MEDEIROS SERRA DA SILVA 00845366599</t>
  </si>
  <si>
    <t xml:space="preserve">23653894000114</t>
  </si>
  <si>
    <t xml:space="preserve">RAFAELA BATISTA DOS SANTOS DIAS 09912414799</t>
  </si>
  <si>
    <t xml:space="preserve">23653929000115</t>
  </si>
  <si>
    <t xml:space="preserve">VERA LUCIA MACHADO SANTOS 43591159620</t>
  </si>
  <si>
    <t xml:space="preserve">23654381000128</t>
  </si>
  <si>
    <t xml:space="preserve">HUGO DE TARSO ALVES SILVA 37913384808</t>
  </si>
  <si>
    <t xml:space="preserve">23654564000143</t>
  </si>
  <si>
    <t xml:space="preserve">MAIARA BEZERRA DE OLIVEIRA 00464480981</t>
  </si>
  <si>
    <t xml:space="preserve">23654582000125</t>
  </si>
  <si>
    <t xml:space="preserve">GEANE GOMES DOS SANTOS 63101394368</t>
  </si>
  <si>
    <t xml:space="preserve">23654633000119</t>
  </si>
  <si>
    <t xml:space="preserve">ANAUE ANGELICO 45779928843</t>
  </si>
  <si>
    <t xml:space="preserve">23654766000195</t>
  </si>
  <si>
    <t xml:space="preserve">RENATA SOMAVILA 01335550038</t>
  </si>
  <si>
    <t xml:space="preserve">23654781000133</t>
  </si>
  <si>
    <t xml:space="preserve">AMANDA MOURA INACIO 07385751601</t>
  </si>
  <si>
    <t xml:space="preserve">23654925000151</t>
  </si>
  <si>
    <t xml:space="preserve">TIAGO CAMPOS ALVES 02598661214</t>
  </si>
  <si>
    <t xml:space="preserve">23655003000169</t>
  </si>
  <si>
    <t xml:space="preserve">VANESSA PRISCILA LOPES DA SILVA 18814673845</t>
  </si>
  <si>
    <t xml:space="preserve">23655295000130</t>
  </si>
  <si>
    <t xml:space="preserve">LUIS FELIPE MICAI 25115360802</t>
  </si>
  <si>
    <t xml:space="preserve">23655432000136</t>
  </si>
  <si>
    <t xml:space="preserve">MARCOS ANTONIO PESSOA SILVA 18243053549</t>
  </si>
  <si>
    <t xml:space="preserve">23655560000180</t>
  </si>
  <si>
    <t xml:space="preserve">FERNANDO NESPOLI SILVA 10432807748</t>
  </si>
  <si>
    <t xml:space="preserve">23656025000143</t>
  </si>
  <si>
    <t xml:space="preserve">CHARLES DE SOUZA RAMOS 32763056822</t>
  </si>
  <si>
    <t xml:space="preserve">23656334000113</t>
  </si>
  <si>
    <t xml:space="preserve">RAFFAEL VALERIO SILVA CAMPOS ALMEIDA 14758071713</t>
  </si>
  <si>
    <t xml:space="preserve">23656486000116</t>
  </si>
  <si>
    <t xml:space="preserve">ELOISA ELENA SANTOS DA SILVA 42739462034</t>
  </si>
  <si>
    <t xml:space="preserve">23657005000197</t>
  </si>
  <si>
    <t xml:space="preserve">NEIDE APARECIDA WANDERLEY DOS SANTOS 11474473814</t>
  </si>
  <si>
    <t xml:space="preserve">23657006000131</t>
  </si>
  <si>
    <t xml:space="preserve">LEANDRO COSTA 02516897600</t>
  </si>
  <si>
    <t xml:space="preserve">23657046000183</t>
  </si>
  <si>
    <t xml:space="preserve">ROSIMARA PENALVA DE MATOS SOUSA 00362535531</t>
  </si>
  <si>
    <t xml:space="preserve">23657351000175</t>
  </si>
  <si>
    <t xml:space="preserve">MANOEL FERREIRA BARROS NETO 04754437721</t>
  </si>
  <si>
    <t xml:space="preserve">23657383000170</t>
  </si>
  <si>
    <t xml:space="preserve">JULIANA RIBEIRO RODRIGUES 08798104756</t>
  </si>
  <si>
    <t xml:space="preserve">23657481000108</t>
  </si>
  <si>
    <t xml:space="preserve">JOSENILDO ELIAS DA SILVA 07028682803</t>
  </si>
  <si>
    <t xml:space="preserve">23657672000170</t>
  </si>
  <si>
    <t xml:space="preserve">CLESIO MARQUES FERREIRA BARROS 10251400603</t>
  </si>
  <si>
    <t xml:space="preserve">23658393000120</t>
  </si>
  <si>
    <t xml:space="preserve">EMILIO CARLOS CAMPOS 07576420804</t>
  </si>
  <si>
    <t xml:space="preserve">23658486000155</t>
  </si>
  <si>
    <t xml:space="preserve">TACIANE NUNES DO NASCIMENTO 42406638812</t>
  </si>
  <si>
    <t xml:space="preserve">23658491000168</t>
  </si>
  <si>
    <t xml:space="preserve">PAULA FRANCIELE GRINGS 02398717070</t>
  </si>
  <si>
    <t xml:space="preserve">23658971000129</t>
  </si>
  <si>
    <t xml:space="preserve">MIGUIANNE BOLDRIN 39645549876</t>
  </si>
  <si>
    <t xml:space="preserve">23658993000199</t>
  </si>
  <si>
    <t xml:space="preserve">ADAO RAFAEL DE OLIVEIRA 80500480044</t>
  </si>
  <si>
    <t xml:space="preserve">23659502000124</t>
  </si>
  <si>
    <t xml:space="preserve">FLAVIA VALIERI SCHULER 26697796898</t>
  </si>
  <si>
    <t xml:space="preserve">23659831000175</t>
  </si>
  <si>
    <t xml:space="preserve">LAIS FERREIRA BIFANO MENDONCA DO NASCIMENTO 14114233725</t>
  </si>
  <si>
    <t xml:space="preserve">23660092000131</t>
  </si>
  <si>
    <t xml:space="preserve">REGINA RODRIGUES DE FREITAS 03395562697</t>
  </si>
  <si>
    <t xml:space="preserve">23660694000199</t>
  </si>
  <si>
    <t xml:space="preserve">CARLOS EDUARDO OLIVEIRA DA SILVA 60054213363</t>
  </si>
  <si>
    <t xml:space="preserve">23661068000117</t>
  </si>
  <si>
    <t xml:space="preserve">FLEUBER RAMOS BARBOSA 50903632500</t>
  </si>
  <si>
    <t xml:space="preserve">23661166000154</t>
  </si>
  <si>
    <t xml:space="preserve">TONYED VITORINO DA SILVA 00889528438</t>
  </si>
  <si>
    <t xml:space="preserve">23661193000127</t>
  </si>
  <si>
    <t xml:space="preserve">JOAO BATISTA MENINO 10775886823</t>
  </si>
  <si>
    <t xml:space="preserve">23661478000168</t>
  </si>
  <si>
    <t xml:space="preserve">ZENIR MONTEIRO DA SILVA 10701884843</t>
  </si>
  <si>
    <t xml:space="preserve">23661574000106</t>
  </si>
  <si>
    <t xml:space="preserve">ILDENISON SILVA XAVIER 00846186209</t>
  </si>
  <si>
    <t xml:space="preserve">23662252000181</t>
  </si>
  <si>
    <t xml:space="preserve">SILVIO FERNANDES DE MATOS 32721786865</t>
  </si>
  <si>
    <t xml:space="preserve">23662324000190</t>
  </si>
  <si>
    <t xml:space="preserve">LEANDRO JACOB SILVA LIMA 06815666638</t>
  </si>
  <si>
    <t xml:space="preserve">23663207000141</t>
  </si>
  <si>
    <t xml:space="preserve">ANA REGINA RIBEIRO 98668994700</t>
  </si>
  <si>
    <t xml:space="preserve">23663493000145</t>
  </si>
  <si>
    <t xml:space="preserve">KLEITON PEREIRA AIRES 84964332187</t>
  </si>
  <si>
    <t xml:space="preserve">23663838000160</t>
  </si>
  <si>
    <t xml:space="preserve">VANESSA APARECIDA PROCOPIO CANDIDO 28163268883</t>
  </si>
  <si>
    <t xml:space="preserve">23664107000130</t>
  </si>
  <si>
    <t xml:space="preserve">MARISTELA MARZOCHIO SOUSA 08720669836</t>
  </si>
  <si>
    <t xml:space="preserve">23664712000100</t>
  </si>
  <si>
    <t xml:space="preserve">JONATHAN DA SILVA PEREIRA 44645683861</t>
  </si>
  <si>
    <t xml:space="preserve">23665028000143</t>
  </si>
  <si>
    <t xml:space="preserve">JACQUELINE DOS SANTOS CAMARGO 21545195803</t>
  </si>
  <si>
    <t xml:space="preserve">23665568000127</t>
  </si>
  <si>
    <t xml:space="preserve">KELLYN VIEIRA PRADO DE SANTANA 03146595958</t>
  </si>
  <si>
    <t xml:space="preserve">23665832000122</t>
  </si>
  <si>
    <t xml:space="preserve">JANETE DE OLIVEIRA 67676260744</t>
  </si>
  <si>
    <t xml:space="preserve">23665868000106</t>
  </si>
  <si>
    <t xml:space="preserve">ELIZAMA DO NASCIMENTO DIONIZIO 06989770414</t>
  </si>
  <si>
    <t xml:space="preserve">23666011000100</t>
  </si>
  <si>
    <t xml:space="preserve">JANAINA ABUD TAUILE 11138540730</t>
  </si>
  <si>
    <t xml:space="preserve">23666033000170</t>
  </si>
  <si>
    <t xml:space="preserve">SANDRA RODRIGUES ROSADO 90234081791</t>
  </si>
  <si>
    <t xml:space="preserve">23666293000146</t>
  </si>
  <si>
    <t xml:space="preserve">DENISE CONCEICAO SILVA GOMES 67765262572</t>
  </si>
  <si>
    <t xml:space="preserve">23666658000132</t>
  </si>
  <si>
    <t xml:space="preserve">ANDRE LUIS DE SOUZA SILVA MAIA 03418535771</t>
  </si>
  <si>
    <t xml:space="preserve">23667759000128</t>
  </si>
  <si>
    <t xml:space="preserve">RAFAEL DE CARVALHO FARNEZI 07793232623</t>
  </si>
  <si>
    <t xml:space="preserve">23668592000110</t>
  </si>
  <si>
    <t xml:space="preserve">WILLIAM MARQUES VIEIRA DA SILVA 55138250663</t>
  </si>
  <si>
    <t xml:space="preserve">23668634000112</t>
  </si>
  <si>
    <t xml:space="preserve">ROSANI CANEZ MEDEIROS 51141345072</t>
  </si>
  <si>
    <t xml:space="preserve">23668865000126</t>
  </si>
  <si>
    <t xml:space="preserve">ELIANA DE MORAES LIMA 02498831800</t>
  </si>
  <si>
    <t xml:space="preserve">23669691000116</t>
  </si>
  <si>
    <t xml:space="preserve">CINTIA DE OLIVEIRA LIMA 14798527750</t>
  </si>
  <si>
    <t xml:space="preserve">23669749000121</t>
  </si>
  <si>
    <t xml:space="preserve">MICHELLE DA SILVA BATISTA SANTOS 82715149549</t>
  </si>
  <si>
    <t xml:space="preserve">23670272000102</t>
  </si>
  <si>
    <t xml:space="preserve">WAGNER MARIANO DAVI 00882211137</t>
  </si>
  <si>
    <t xml:space="preserve">23670636000146</t>
  </si>
  <si>
    <t xml:space="preserve">MARAISA CAMARGO DE CARVALHO 37285227838</t>
  </si>
  <si>
    <t xml:space="preserve">23670708000155</t>
  </si>
  <si>
    <t xml:space="preserve">RENATO BATISTA CESAR 32482484839</t>
  </si>
  <si>
    <t xml:space="preserve">23671143000120</t>
  </si>
  <si>
    <t xml:space="preserve">RAFAEL SILVA DE MELO 03957664519</t>
  </si>
  <si>
    <t xml:space="preserve">23671516000163</t>
  </si>
  <si>
    <t xml:space="preserve">ROSBEG KENNIDY SILVA DE AVILA 00247575194</t>
  </si>
  <si>
    <t xml:space="preserve">23671524000100</t>
  </si>
  <si>
    <t xml:space="preserve">CARLOS ALBERTO DIAS PEREIRA 08359326568</t>
  </si>
  <si>
    <t xml:space="preserve">23671938000139</t>
  </si>
  <si>
    <t xml:space="preserve">WESLEY LOPES MEDEIROS 13962982744</t>
  </si>
  <si>
    <t xml:space="preserve">23672317000170</t>
  </si>
  <si>
    <t xml:space="preserve">JULIA MATSUDA 12321121866</t>
  </si>
  <si>
    <t xml:space="preserve">23672391000196</t>
  </si>
  <si>
    <t xml:space="preserve">ANDRE RENATO MARQUETE 29018334898</t>
  </si>
  <si>
    <t xml:space="preserve">23672433000199</t>
  </si>
  <si>
    <t xml:space="preserve">ANA PAULA CAVALCANTI RIBEIRO 33603708806</t>
  </si>
  <si>
    <t xml:space="preserve">23672828000191</t>
  </si>
  <si>
    <t xml:space="preserve">TACIANE BARROS CARDOSO 05827900699</t>
  </si>
  <si>
    <t xml:space="preserve">23673043000133</t>
  </si>
  <si>
    <t xml:space="preserve">ANDERSON MUCCILO DE SOUZA 88247732068</t>
  </si>
  <si>
    <t xml:space="preserve">23673167000119</t>
  </si>
  <si>
    <t xml:space="preserve">TAVIKO FERNANDO PINTO DE CARVALHO 13488689700</t>
  </si>
  <si>
    <t xml:space="preserve">23673735000181</t>
  </si>
  <si>
    <t xml:space="preserve">CHARLES PIRES 87814013968</t>
  </si>
  <si>
    <t xml:space="preserve">23673750000120</t>
  </si>
  <si>
    <t xml:space="preserve">MILA NUNES NASCIMENTO 12623894701</t>
  </si>
  <si>
    <t xml:space="preserve">23674899000123</t>
  </si>
  <si>
    <t xml:space="preserve">FREDERICO OTAVIO DA SILVA CAVALCANTI 01594761434</t>
  </si>
  <si>
    <t xml:space="preserve">23675260000162</t>
  </si>
  <si>
    <t xml:space="preserve">JOACY BATISTA DA SILVA SOBRINHO 04266182899</t>
  </si>
  <si>
    <t xml:space="preserve">23675628000192</t>
  </si>
  <si>
    <t xml:space="preserve">RENATA CURTO DE OLIVEIRA VERVLOET 06852199762</t>
  </si>
  <si>
    <t xml:space="preserve">23675651000187</t>
  </si>
  <si>
    <t xml:space="preserve">ELIETE DA SILVA MONTEIRO 95420096404</t>
  </si>
  <si>
    <t xml:space="preserve">23676408000183</t>
  </si>
  <si>
    <t xml:space="preserve">THIAGO AUGUSTO PALHA DIAS 72967480282</t>
  </si>
  <si>
    <t xml:space="preserve">23676722000166</t>
  </si>
  <si>
    <t xml:space="preserve">CLAUDIA MARA ALVES 03010153686</t>
  </si>
  <si>
    <t xml:space="preserve">23677906000140</t>
  </si>
  <si>
    <t xml:space="preserve">MARIA ALICE PEREIRA E SILVA 93574797672</t>
  </si>
  <si>
    <t xml:space="preserve">23678186000138</t>
  </si>
  <si>
    <t xml:space="preserve">EVERTON LUIS DOS SANTOS 33071661827</t>
  </si>
  <si>
    <t xml:space="preserve">23678730000141</t>
  </si>
  <si>
    <t xml:space="preserve">JOSE ZANINI 55356303904</t>
  </si>
  <si>
    <t xml:space="preserve">23678912000112</t>
  </si>
  <si>
    <t xml:space="preserve">KATIA CRISTINA DELGADO DE MEDEIROS 42779863749</t>
  </si>
  <si>
    <t xml:space="preserve">23678942000129</t>
  </si>
  <si>
    <t xml:space="preserve">MOACI SIPAUBA COELHO FILHO 92757065149</t>
  </si>
  <si>
    <t xml:space="preserve">23679279000187</t>
  </si>
  <si>
    <t xml:space="preserve">SANDRA CARLOS DOS SANTOS 01943084998</t>
  </si>
  <si>
    <t xml:space="preserve">23679469000102</t>
  </si>
  <si>
    <t xml:space="preserve">SONIA MARIA FRANCOSO 15580019807</t>
  </si>
  <si>
    <t xml:space="preserve">23679515000165</t>
  </si>
  <si>
    <t xml:space="preserve">MARIA DE NAZARE TAVARES CARDOSO 39236528287</t>
  </si>
  <si>
    <t xml:space="preserve">23679649000186</t>
  </si>
  <si>
    <t xml:space="preserve">DAIANE SEHN MIELCZARSKI DA SILVA 01458187055</t>
  </si>
  <si>
    <t xml:space="preserve">23679977000182</t>
  </si>
  <si>
    <t xml:space="preserve">RAQUEL BORGES DE OLIVEIRA 02344525017</t>
  </si>
  <si>
    <t xml:space="preserve">23680073000177</t>
  </si>
  <si>
    <t xml:space="preserve">CLAUDENOR MARQUES DA SILVA 11476570841</t>
  </si>
  <si>
    <t xml:space="preserve">23680675000124</t>
  </si>
  <si>
    <t xml:space="preserve">GISELLE AGRELLO LEITAO 07667863660</t>
  </si>
  <si>
    <t xml:space="preserve">23681197000177</t>
  </si>
  <si>
    <t xml:space="preserve">RODRIGO CANDIDO DA SILVA NUNES 07210142320</t>
  </si>
  <si>
    <t xml:space="preserve">23681343000164</t>
  </si>
  <si>
    <t xml:space="preserve">RENATO SILVA SACRAMENTO 22412908826</t>
  </si>
  <si>
    <t xml:space="preserve">23681447000179</t>
  </si>
  <si>
    <t xml:space="preserve">ANA CAROLINA CASTILHO 31464870802</t>
  </si>
  <si>
    <t xml:space="preserve">23681616000170</t>
  </si>
  <si>
    <t xml:space="preserve">LEILA CRISTINE COELHO MEIRELES 53033914268</t>
  </si>
  <si>
    <t xml:space="preserve">23681964000148</t>
  </si>
  <si>
    <t xml:space="preserve">LENIR APARECIDA RIBEIRO 05902194806</t>
  </si>
  <si>
    <t xml:space="preserve">23682175000121</t>
  </si>
  <si>
    <t xml:space="preserve">RYWAN MARCENES OLIVEIRA GONCALVES DE SOUZA 09344838682</t>
  </si>
  <si>
    <t xml:space="preserve">23682299000107</t>
  </si>
  <si>
    <t xml:space="preserve">SUZANE DE OLIVEIRA AZEVEDO 08185436711</t>
  </si>
  <si>
    <t xml:space="preserve">23682331000154</t>
  </si>
  <si>
    <t xml:space="preserve">CRISTINA DAMASCENO DE OLIVEIRA 67255710930</t>
  </si>
  <si>
    <t xml:space="preserve">23682592000174</t>
  </si>
  <si>
    <t xml:space="preserve">ISABELLE FERREIRA DA SILVA 06303296483</t>
  </si>
  <si>
    <t xml:space="preserve">23683411000124</t>
  </si>
  <si>
    <t xml:space="preserve">BRUNO CESAR MOREIRA SILVA 13118251778</t>
  </si>
  <si>
    <t xml:space="preserve">23683509000181</t>
  </si>
  <si>
    <t xml:space="preserve">IVANILDES RAMOS DE MORAIS 09689218760</t>
  </si>
  <si>
    <t xml:space="preserve">23683799000163</t>
  </si>
  <si>
    <t xml:space="preserve">DENISE DA SILVA MAGAREFFO SANTOS 04572722951</t>
  </si>
  <si>
    <t xml:space="preserve">23683810000195</t>
  </si>
  <si>
    <t xml:space="preserve">KELLY CRISTINA DOS SANTOS TABARINO 26021457854</t>
  </si>
  <si>
    <t xml:space="preserve">23684119000126</t>
  </si>
  <si>
    <t xml:space="preserve">ROSENILDA DA SILVA ESTEVES 03362161731</t>
  </si>
  <si>
    <t xml:space="preserve">23684618000113</t>
  </si>
  <si>
    <t xml:space="preserve">VIRGINIA DIAS ALVES 75851458615</t>
  </si>
  <si>
    <t xml:space="preserve">23684880000168</t>
  </si>
  <si>
    <t xml:space="preserve">SANTIAGO FRANCO DAVALOS 61531081134</t>
  </si>
  <si>
    <t xml:space="preserve">23684966000190</t>
  </si>
  <si>
    <t xml:space="preserve">HELIO DOTTA JUNIOR 03941535889</t>
  </si>
  <si>
    <t xml:space="preserve">23685171000105</t>
  </si>
  <si>
    <t xml:space="preserve">EDER RONEI BARBOSA FURTADO 13869251875</t>
  </si>
  <si>
    <t xml:space="preserve">23685328000194</t>
  </si>
  <si>
    <t xml:space="preserve">RODRIGO DE MELLO COSTA 10015836711</t>
  </si>
  <si>
    <t xml:space="preserve">23685557000109</t>
  </si>
  <si>
    <t xml:space="preserve">RICARDO DE ANDRADE 09275232806</t>
  </si>
  <si>
    <t xml:space="preserve">23685841000185</t>
  </si>
  <si>
    <t xml:space="preserve">BERENICE ZALMORA GARCIA 07231678858</t>
  </si>
  <si>
    <t xml:space="preserve">23686012000117</t>
  </si>
  <si>
    <t xml:space="preserve">MARIA SUELI AMORIM DA SILVA 44977492234</t>
  </si>
  <si>
    <t xml:space="preserve">23686570000182</t>
  </si>
  <si>
    <t xml:space="preserve">MARIA IZABEL DE MELO ALMEIDA 05543638442</t>
  </si>
  <si>
    <t xml:space="preserve">23686725000180</t>
  </si>
  <si>
    <t xml:space="preserve">ALAN PATRICK DE SOUZA CARDOZO 88818250663</t>
  </si>
  <si>
    <t xml:space="preserve">23687107000155</t>
  </si>
  <si>
    <t xml:space="preserve">TERESINHA DALVA MADEIRA 03490494830</t>
  </si>
  <si>
    <t xml:space="preserve">23687172000180</t>
  </si>
  <si>
    <t xml:space="preserve">ZILDETE DANTAS GARCEZ 93226403753</t>
  </si>
  <si>
    <t xml:space="preserve">23687366000186</t>
  </si>
  <si>
    <t xml:space="preserve">SALVADOR MINNITI 18305936848</t>
  </si>
  <si>
    <t xml:space="preserve">23688253000103</t>
  </si>
  <si>
    <t xml:space="preserve">GIOVANNA MUNOZ GALVAO 39991116826</t>
  </si>
  <si>
    <t xml:space="preserve">23688337000139</t>
  </si>
  <si>
    <t xml:space="preserve">MARIO HENRIQUE DA SILVA DA MAIA 59061740010</t>
  </si>
  <si>
    <t xml:space="preserve">23688341000105</t>
  </si>
  <si>
    <t xml:space="preserve">RICARDO OLIVEIRA DOS SANTOS 15633397819</t>
  </si>
  <si>
    <t xml:space="preserve">23688464000138</t>
  </si>
  <si>
    <t xml:space="preserve">JOSE MARCELLO RIBEIRO GONCALVES VIANNA 04546149778</t>
  </si>
  <si>
    <t xml:space="preserve">23688999000109</t>
  </si>
  <si>
    <t xml:space="preserve">JOSE ROBERTO PACHECO D ARRUDA 67998070820</t>
  </si>
  <si>
    <t xml:space="preserve">23689140000114</t>
  </si>
  <si>
    <t xml:space="preserve">RAFAELA PEREIRA FERRARI 04565689138</t>
  </si>
  <si>
    <t xml:space="preserve">23689350000102</t>
  </si>
  <si>
    <t xml:space="preserve">LUIZ FELIPE ISIDORO DE SOUSA 44345523842</t>
  </si>
  <si>
    <t xml:space="preserve">23689446000170</t>
  </si>
  <si>
    <t xml:space="preserve">RENATO MEDEIROS BORGES 08438407498</t>
  </si>
  <si>
    <t xml:space="preserve">23689492000170</t>
  </si>
  <si>
    <t xml:space="preserve">LUCIENE FONSECA GOMES DE OLIVEIRA 83285628120</t>
  </si>
  <si>
    <t xml:space="preserve">23689570000136</t>
  </si>
  <si>
    <t xml:space="preserve">ROSA MARIA DA CRUZ NASCIMENTO 62012045200</t>
  </si>
  <si>
    <t xml:space="preserve">23689617000161</t>
  </si>
  <si>
    <t xml:space="preserve">ELANIA DE BARROS BATISTA 02578337730</t>
  </si>
  <si>
    <t xml:space="preserve">23689741000127</t>
  </si>
  <si>
    <t xml:space="preserve">MARCO AURELIO RIBEIRO DA SILVA 39560891898</t>
  </si>
  <si>
    <t xml:space="preserve">23689818000169</t>
  </si>
  <si>
    <t xml:space="preserve">FRANDERSON DA CONCEICAO DA SILVA 79727336272</t>
  </si>
  <si>
    <t xml:space="preserve">23689887000172</t>
  </si>
  <si>
    <t xml:space="preserve">PATRICK CAMPOS LEAL 10861131797</t>
  </si>
  <si>
    <t xml:space="preserve">23690105000115</t>
  </si>
  <si>
    <t xml:space="preserve">PAULA WEINGAERTNER FERRARI 99615320072</t>
  </si>
  <si>
    <t xml:space="preserve">23691081000119</t>
  </si>
  <si>
    <t xml:space="preserve">BRUNA FERREIRA ALONSO 31174212896</t>
  </si>
  <si>
    <t xml:space="preserve">23691359000158</t>
  </si>
  <si>
    <t xml:space="preserve">RAFAELA CRISTINA ABDALLA 05969828602</t>
  </si>
  <si>
    <t xml:space="preserve">23691442000127</t>
  </si>
  <si>
    <t xml:space="preserve">RAFAEL NAKASHIMA RODRIGUES 05316482905</t>
  </si>
  <si>
    <t xml:space="preserve">23691508000189</t>
  </si>
  <si>
    <t xml:space="preserve">NATALIA REIS RODRIGUES FERNANDES 70530181134</t>
  </si>
  <si>
    <t xml:space="preserve">23691649000100</t>
  </si>
  <si>
    <t xml:space="preserve">JOSENAL SEVERINO DA SILVA 59064463468</t>
  </si>
  <si>
    <t xml:space="preserve">23691848000100</t>
  </si>
  <si>
    <t xml:space="preserve">LUCAS RICARDO DE SOUZA 38065482856</t>
  </si>
  <si>
    <t xml:space="preserve">23691984000108</t>
  </si>
  <si>
    <t xml:space="preserve">SUELI TINOCO RODRIGUES SANTANA 17627015880</t>
  </si>
  <si>
    <t xml:space="preserve">23692085000111</t>
  </si>
  <si>
    <t xml:space="preserve">MAIARA DE SANTANA SILVA 09065944486</t>
  </si>
  <si>
    <t xml:space="preserve">23693185000162</t>
  </si>
  <si>
    <t xml:space="preserve">RAYANNE GONCALVES FERREIRA DOS SANTOS 10800627938</t>
  </si>
  <si>
    <t xml:space="preserve">23693637000106</t>
  </si>
  <si>
    <t xml:space="preserve">SILVIA SILVA DE OLIVEIRA 02091949795</t>
  </si>
  <si>
    <t xml:space="preserve">23693671000180</t>
  </si>
  <si>
    <t xml:space="preserve">FABIANO TADEU ALVES CHAVES 01103663607</t>
  </si>
  <si>
    <t xml:space="preserve">23693771000107</t>
  </si>
  <si>
    <t xml:space="preserve">REGINALDO DE OLIVEIRA NOGUEIRA 06257904641</t>
  </si>
  <si>
    <t xml:space="preserve">23694610000138</t>
  </si>
  <si>
    <t xml:space="preserve">GUILHERME GIORGE ASSEMPCAO 31399333801</t>
  </si>
  <si>
    <t xml:space="preserve">23694756000183</t>
  </si>
  <si>
    <t xml:space="preserve">LUCELIA MEDEIROS ALVES 86917331104</t>
  </si>
  <si>
    <t xml:space="preserve">23695022000119</t>
  </si>
  <si>
    <t xml:space="preserve">EVANS LUIS ARAUJO SILVA 04259702998</t>
  </si>
  <si>
    <t xml:space="preserve">23695154000140</t>
  </si>
  <si>
    <t xml:space="preserve">GABRIELA JOHANN SCHEFEL 00548027099</t>
  </si>
  <si>
    <t xml:space="preserve">23695392000156</t>
  </si>
  <si>
    <t xml:space="preserve">MARIO ROMULO DOS SANTOS 27276379850</t>
  </si>
  <si>
    <t xml:space="preserve">23695492000182</t>
  </si>
  <si>
    <t xml:space="preserve">LEVI DOS SANTOS SABENCA 14185029870</t>
  </si>
  <si>
    <t xml:space="preserve">23696245000109</t>
  </si>
  <si>
    <t xml:space="preserve">FABIO HENRIQUE PINA NIELSEN 06518738863</t>
  </si>
  <si>
    <t xml:space="preserve">23697690000185</t>
  </si>
  <si>
    <t xml:space="preserve">FERNANDA TERRA DE AZEVEDO 16624981873</t>
  </si>
  <si>
    <t xml:space="preserve">23697844000139</t>
  </si>
  <si>
    <t xml:space="preserve">MARIA APARECIDA DE SOUZA COSTA 09185396842</t>
  </si>
  <si>
    <t xml:space="preserve">23697944000165</t>
  </si>
  <si>
    <t xml:space="preserve">CALISTO LUIZ DA COSTA 33940401587</t>
  </si>
  <si>
    <t xml:space="preserve">23698299000103</t>
  </si>
  <si>
    <t xml:space="preserve">TIAGO CARLOS RODRIGUES 34369620821</t>
  </si>
  <si>
    <t xml:space="preserve">23698643000156</t>
  </si>
  <si>
    <t xml:space="preserve">RAMILTON RIBEIRO LADEIA 04269119543</t>
  </si>
  <si>
    <t xml:space="preserve">23699155000163</t>
  </si>
  <si>
    <t xml:space="preserve">JAQUELINE MARTINS 22379936889</t>
  </si>
  <si>
    <t xml:space="preserve">23699605000118</t>
  </si>
  <si>
    <t xml:space="preserve">FERNANDO FERREIRA DE SOUZA 27691418809</t>
  </si>
  <si>
    <t xml:space="preserve">23700205000185</t>
  </si>
  <si>
    <t xml:space="preserve">ROBSON LUIZ SANTOS DE SOUZA 06972699738</t>
  </si>
  <si>
    <t xml:space="preserve">23700423000110</t>
  </si>
  <si>
    <t xml:space="preserve">MARIA LUCIA GAIOTTO PINTO 06869619867</t>
  </si>
  <si>
    <t xml:space="preserve">23701077000194</t>
  </si>
  <si>
    <t xml:space="preserve">CARLA MARANGOLO 01051023858</t>
  </si>
  <si>
    <t xml:space="preserve">23701218000179</t>
  </si>
  <si>
    <t xml:space="preserve">JOSEFA DE JESUS OLIVEIRA FERREIRA 29162336878</t>
  </si>
  <si>
    <t xml:space="preserve">23701431000180</t>
  </si>
  <si>
    <t xml:space="preserve">SORAYA DA SILVEIRA BRUNO 09585066718</t>
  </si>
  <si>
    <t xml:space="preserve">23702112000190</t>
  </si>
  <si>
    <t xml:space="preserve">JOHN ROBERT DA SILVA BATISTA 65940997287</t>
  </si>
  <si>
    <t xml:space="preserve">23702666000197</t>
  </si>
  <si>
    <t xml:space="preserve">ELISA FLAVIA OLIVEIRA DE MOURA 10851672752</t>
  </si>
  <si>
    <t xml:space="preserve">23702831000100</t>
  </si>
  <si>
    <t xml:space="preserve">LIZIANE NUNES DE FARIAS 06019823555</t>
  </si>
  <si>
    <t xml:space="preserve">23703111000160</t>
  </si>
  <si>
    <t xml:space="preserve">VALERIA ALCANTARA AMARAL 81533730210</t>
  </si>
  <si>
    <t xml:space="preserve">23703254000171</t>
  </si>
  <si>
    <t xml:space="preserve">MAURICIO FERREIRA DE JESUS 50409069434</t>
  </si>
  <si>
    <t xml:space="preserve">23703631000172</t>
  </si>
  <si>
    <t xml:space="preserve">JOSIANE DA SILVEIRA ZAMPIER 08067615632</t>
  </si>
  <si>
    <t xml:space="preserve">23703741000134</t>
  </si>
  <si>
    <t xml:space="preserve">WEVERSON CRISTIAN DE OLIVEIRA NOVAES 08966751652</t>
  </si>
  <si>
    <t xml:space="preserve">23705991000103</t>
  </si>
  <si>
    <t xml:space="preserve">MAURICIO XAVIER GASPAR 00030278210</t>
  </si>
  <si>
    <t xml:space="preserve">23706436000104</t>
  </si>
  <si>
    <t xml:space="preserve">ANDREW RAFAEL DE SOUSA COSTA 07258161988</t>
  </si>
  <si>
    <t xml:space="preserve">23708360000148</t>
  </si>
  <si>
    <t xml:space="preserve">ADRIANA LIRIO PEREIRA DA SILVA 09104566742</t>
  </si>
  <si>
    <t xml:space="preserve">23708548000196</t>
  </si>
  <si>
    <t xml:space="preserve">WELLINGTON COELHO DE SOUSA 38593050344</t>
  </si>
  <si>
    <t xml:space="preserve">23708715000107</t>
  </si>
  <si>
    <t xml:space="preserve">ANTONIO GILMAR VIEIRA 13928775120</t>
  </si>
  <si>
    <t xml:space="preserve">23708864000168</t>
  </si>
  <si>
    <t xml:space="preserve">JANAINA LIRA DE FRANCA MORAIS 03407897430</t>
  </si>
  <si>
    <t xml:space="preserve">23709051000192</t>
  </si>
  <si>
    <t xml:space="preserve">ROSA AVELINA VIDAL DE MENEZES 66823463520</t>
  </si>
  <si>
    <t xml:space="preserve">23709653000140</t>
  </si>
  <si>
    <t xml:space="preserve">DENILSON RANAURO 68888180630</t>
  </si>
  <si>
    <t xml:space="preserve">23709780000149</t>
  </si>
  <si>
    <t xml:space="preserve">FLAVIA DE SOUZA 14366530880</t>
  </si>
  <si>
    <t xml:space="preserve">23709841000178</t>
  </si>
  <si>
    <t xml:space="preserve">RODRIGO FONTES TEIXEIRA 08203879756</t>
  </si>
  <si>
    <t xml:space="preserve">23709908000174</t>
  </si>
  <si>
    <t xml:space="preserve">BRUNO RODOLFO DE FREITAS SILVA 38678536810</t>
  </si>
  <si>
    <t xml:space="preserve">23710636000122</t>
  </si>
  <si>
    <t xml:space="preserve">LUIZ FERNANDO BUENO 38546968845</t>
  </si>
  <si>
    <t xml:space="preserve">23710685000165</t>
  </si>
  <si>
    <t xml:space="preserve">POLIANY DE SOUZA CASTRO 14644238732</t>
  </si>
  <si>
    <t xml:space="preserve">23710902000117</t>
  </si>
  <si>
    <t xml:space="preserve">ERICA FERNANDA DO NASCIMENTO LUNARDI 22590486847</t>
  </si>
  <si>
    <t xml:space="preserve">23711064000104</t>
  </si>
  <si>
    <t xml:space="preserve">LUCIANA MEDEIROS SOUZA OLIVEIRA 10426932773</t>
  </si>
  <si>
    <t xml:space="preserve">23711743000175</t>
  </si>
  <si>
    <t xml:space="preserve">MARCO AURELIO SZUBERT 90622057049</t>
  </si>
  <si>
    <t xml:space="preserve">23712099000150</t>
  </si>
  <si>
    <t xml:space="preserve">ROSEMARI PAVELSKI 56187548949</t>
  </si>
  <si>
    <t xml:space="preserve">23712370000157</t>
  </si>
  <si>
    <t xml:space="preserve">THIAGO HENRIQUE DE LIMA FERREIRA 07204371488</t>
  </si>
  <si>
    <t xml:space="preserve">23713075000115</t>
  </si>
  <si>
    <t xml:space="preserve">MATHEUS SUDARIO SANTOS 05775761197</t>
  </si>
  <si>
    <t xml:space="preserve">23713315000181</t>
  </si>
  <si>
    <t xml:space="preserve">AHMAD MOHAMAD HAMDAR 18534503915</t>
  </si>
  <si>
    <t xml:space="preserve">23714200000101</t>
  </si>
  <si>
    <t xml:space="preserve">KATIA MARIA MODA DA SILVA 72283700230</t>
  </si>
  <si>
    <t xml:space="preserve">23714294000119</t>
  </si>
  <si>
    <t xml:space="preserve">WALLACE DE SOUZA VICTORINO 10593320786</t>
  </si>
  <si>
    <t xml:space="preserve">23714370000196</t>
  </si>
  <si>
    <t xml:space="preserve">GILBERTO MATEUS SANTOS FILHO 03894430508</t>
  </si>
  <si>
    <t xml:space="preserve">23715043000159</t>
  </si>
  <si>
    <t xml:space="preserve">ALMIR ANTONIO COLACO RODRIGUES 26480280059</t>
  </si>
  <si>
    <t xml:space="preserve">23715126000148</t>
  </si>
  <si>
    <t xml:space="preserve">RENATA SILVEIRA SCLAUSER 95664823615</t>
  </si>
  <si>
    <t xml:space="preserve">23715627000124</t>
  </si>
  <si>
    <t xml:space="preserve">EDSON CATAO 72058595815</t>
  </si>
  <si>
    <t xml:space="preserve">23715772000105</t>
  </si>
  <si>
    <t xml:space="preserve">JOAO RICARDO CASSEMIRO 33990723847</t>
  </si>
  <si>
    <t xml:space="preserve">23715817000141</t>
  </si>
  <si>
    <t xml:space="preserve">MARCIO VAZ DOS SANTOS 67443494068</t>
  </si>
  <si>
    <t xml:space="preserve">23715856000149</t>
  </si>
  <si>
    <t xml:space="preserve">FLAVIA LOURENCO XAVIER SOUSA DA SILVA 07566965778</t>
  </si>
  <si>
    <t xml:space="preserve">23715904000107</t>
  </si>
  <si>
    <t xml:space="preserve">JOYCE RIBEIRO FERREIRA DA SILVA 24650262836</t>
  </si>
  <si>
    <t xml:space="preserve">23716037000116</t>
  </si>
  <si>
    <t xml:space="preserve">RAFAEL RAMOS SANTA BRIGIDA 00267756208</t>
  </si>
  <si>
    <t xml:space="preserve">23716345000141</t>
  </si>
  <si>
    <t xml:space="preserve">ANDREA SCHOENDORFER DE MARCHI GHERINI 32368072888</t>
  </si>
  <si>
    <t xml:space="preserve">23716417000150</t>
  </si>
  <si>
    <t xml:space="preserve">ELIANA RIBEIRO ALMEIDA 17588295830</t>
  </si>
  <si>
    <t xml:space="preserve">23716631000107</t>
  </si>
  <si>
    <t xml:space="preserve">TOMAS TRIEL GONCALVES SFERRA 16796272870</t>
  </si>
  <si>
    <t xml:space="preserve">23716805000131</t>
  </si>
  <si>
    <t xml:space="preserve">GILDO SCROK 11132078920</t>
  </si>
  <si>
    <t xml:space="preserve">23716851000130</t>
  </si>
  <si>
    <t xml:space="preserve">WANESSA OLIVEIRA DOS SANTOS 06334347608</t>
  </si>
  <si>
    <t xml:space="preserve">23717219000101</t>
  </si>
  <si>
    <t xml:space="preserve">JULIANA DA SILVA MEDEIROS 07390194731</t>
  </si>
  <si>
    <t xml:space="preserve">23717506000111</t>
  </si>
  <si>
    <t xml:space="preserve">ERICA CRISTINA BIZARRO 34554804895</t>
  </si>
  <si>
    <t xml:space="preserve">23717602000160</t>
  </si>
  <si>
    <t xml:space="preserve">DIOGO RAMOS GONCALVES 10456946730</t>
  </si>
  <si>
    <t xml:space="preserve">23718014000140</t>
  </si>
  <si>
    <t xml:space="preserve">EDUARDO RIBEIRO PEREIRA DA SILVA 02715999445</t>
  </si>
  <si>
    <t xml:space="preserve">23718473000124</t>
  </si>
  <si>
    <t xml:space="preserve">CARLOS AUGUSTO NEGRAO 09968395854</t>
  </si>
  <si>
    <t xml:space="preserve">23718544000199</t>
  </si>
  <si>
    <t xml:space="preserve">JONATHAN ANTONIO MANCINI 11000616819</t>
  </si>
  <si>
    <t xml:space="preserve">23718717000179</t>
  </si>
  <si>
    <t xml:space="preserve">JEFERSON LUCIANO MACIEL DA COSTA 00376281006</t>
  </si>
  <si>
    <t xml:space="preserve">23719236000188</t>
  </si>
  <si>
    <t xml:space="preserve">DOUGLAS MARCONDES CESAR 01064243860</t>
  </si>
  <si>
    <t xml:space="preserve">23719338000101</t>
  </si>
  <si>
    <t xml:space="preserve">ALBERTO RAMOS PINHEIRO 51184516200</t>
  </si>
  <si>
    <t xml:space="preserve">23719384000100</t>
  </si>
  <si>
    <t xml:space="preserve">MARLI ARAUJO NASCIMENTO 25615577827</t>
  </si>
  <si>
    <t xml:space="preserve">23719407000179</t>
  </si>
  <si>
    <t xml:space="preserve">MARIA DO CARMO BALDASSIN 00895484854</t>
  </si>
  <si>
    <t xml:space="preserve">23719494000164</t>
  </si>
  <si>
    <t xml:space="preserve">GIOVANNI AUGUSTO DE ALMEIDA REIS 01460411609</t>
  </si>
  <si>
    <t xml:space="preserve">23719528000110</t>
  </si>
  <si>
    <t xml:space="preserve">THALITA DE CASSIA OLIVEIRA 01528330641</t>
  </si>
  <si>
    <t xml:space="preserve">23719815000120</t>
  </si>
  <si>
    <t xml:space="preserve">RAPHAEL SCHNEIDER MACIEL 10948072733</t>
  </si>
  <si>
    <t xml:space="preserve">23719848000170</t>
  </si>
  <si>
    <t xml:space="preserve">RENATO RODRIGUES 87497085891</t>
  </si>
  <si>
    <t xml:space="preserve">23719960000101</t>
  </si>
  <si>
    <t xml:space="preserve">MARCIA MARIA FOSCARINI 48758329072</t>
  </si>
  <si>
    <t xml:space="preserve">23720354000106</t>
  </si>
  <si>
    <t xml:space="preserve">JOICE MARIA FONSECA 40633443808</t>
  </si>
  <si>
    <t xml:space="preserve">23720399000180</t>
  </si>
  <si>
    <t xml:space="preserve">INGRID DANIELLE MACIEL HENRIQUES MARINHO 08933825665</t>
  </si>
  <si>
    <t xml:space="preserve">23720483000102</t>
  </si>
  <si>
    <t xml:space="preserve">LILIAN MARIA OGGIONI DE OLIVEIRA 04502224707</t>
  </si>
  <si>
    <t xml:space="preserve">23721788000120</t>
  </si>
  <si>
    <t xml:space="preserve">JOAO FRANCISCO MANDERBACH MONASSA 00829081097</t>
  </si>
  <si>
    <t xml:space="preserve">23722503000176</t>
  </si>
  <si>
    <t xml:space="preserve">GILSON ANTONIO DA SILVA 63989603191</t>
  </si>
  <si>
    <t xml:space="preserve">23722566000122</t>
  </si>
  <si>
    <t xml:space="preserve">JEOVA IGOR SOUZA DE PAIVA 00913366439</t>
  </si>
  <si>
    <t xml:space="preserve">23722872000169</t>
  </si>
  <si>
    <t xml:space="preserve">ANTONIO HERMINIO NETO 08703959988</t>
  </si>
  <si>
    <t xml:space="preserve">23723291000141</t>
  </si>
  <si>
    <t xml:space="preserve">HITALO VICTOR SANTOS MEDEIROS 09725532406</t>
  </si>
  <si>
    <t xml:space="preserve">23723658000127</t>
  </si>
  <si>
    <t xml:space="preserve">VANESSA MORAES DE OLIVEIRA 01531453317</t>
  </si>
  <si>
    <t xml:space="preserve">23723680000177</t>
  </si>
  <si>
    <t xml:space="preserve">PAULA MARTINELLE SILVA MIRANDA 06113587606</t>
  </si>
  <si>
    <t xml:space="preserve">23723820000107</t>
  </si>
  <si>
    <t xml:space="preserve">EDLA OLIVEIRA RAMOS 04742340370</t>
  </si>
  <si>
    <t xml:space="preserve">23724037000168</t>
  </si>
  <si>
    <t xml:space="preserve">RAFAEL SOARES DA CRUZ FILHO 16992161857</t>
  </si>
  <si>
    <t xml:space="preserve">23724098000125</t>
  </si>
  <si>
    <t xml:space="preserve">TOSHIMI TOYA KANO 09439716835</t>
  </si>
  <si>
    <t xml:space="preserve">23724570000120</t>
  </si>
  <si>
    <t xml:space="preserve">REGINALDO SANGALI DE MATTOS 71678425753</t>
  </si>
  <si>
    <t xml:space="preserve">23724587000187</t>
  </si>
  <si>
    <t xml:space="preserve">FELIPE CRISI TEIXEIRA 11573468711</t>
  </si>
  <si>
    <t xml:space="preserve">23724615000166</t>
  </si>
  <si>
    <t xml:space="preserve">JOSE LUIZ NERES COELHO 06816715306</t>
  </si>
  <si>
    <t xml:space="preserve">23724665000143</t>
  </si>
  <si>
    <t xml:space="preserve">ADRIANA SANT ANNA VIDAL 05276680795</t>
  </si>
  <si>
    <t xml:space="preserve">23724857000150</t>
  </si>
  <si>
    <t xml:space="preserve">ADRIANO SOARES MARQUES 01976353181</t>
  </si>
  <si>
    <t xml:space="preserve">23725060000177</t>
  </si>
  <si>
    <t xml:space="preserve">JULIO CESAR LIMA 07305351857</t>
  </si>
  <si>
    <t xml:space="preserve">23725101000125</t>
  </si>
  <si>
    <t xml:space="preserve">RODRIGO CABRAL LACERDA 70664013104</t>
  </si>
  <si>
    <t xml:space="preserve">23725355000143</t>
  </si>
  <si>
    <t xml:space="preserve">FLAVIA PREVITALLI BAPTISTELA 22670984827</t>
  </si>
  <si>
    <t xml:space="preserve">23725958000145</t>
  </si>
  <si>
    <t xml:space="preserve">LUIZ ANTONIO BARBOSA 01463442866</t>
  </si>
  <si>
    <t xml:space="preserve">23726273000113</t>
  </si>
  <si>
    <t xml:space="preserve">MARCO TULIO DIAS OLIVEIRA 05613358699</t>
  </si>
  <si>
    <t xml:space="preserve">23726315000116</t>
  </si>
  <si>
    <t xml:space="preserve">LUCIANA SIQUEIRA ARRUDA ARAUJO DE GODOY 04106266865</t>
  </si>
  <si>
    <t xml:space="preserve">23726492000100</t>
  </si>
  <si>
    <t xml:space="preserve">SIDNEI PEREIRA DA ROCHA 78181836049</t>
  </si>
  <si>
    <t xml:space="preserve">23726688000197</t>
  </si>
  <si>
    <t xml:space="preserve">GILMAR ALVES DE SOUSA 10293304840</t>
  </si>
  <si>
    <t xml:space="preserve">23726832000195</t>
  </si>
  <si>
    <t xml:space="preserve">JOAO CARLOS CARRILO BERNARDI 22431918068</t>
  </si>
  <si>
    <t xml:space="preserve">23726956000170</t>
  </si>
  <si>
    <t xml:space="preserve">ADEMAR PEDRO DE ALMEIDA 31030376867</t>
  </si>
  <si>
    <t xml:space="preserve">23727095000145</t>
  </si>
  <si>
    <t xml:space="preserve">MARIA ELIANA DE SOUZA SILVA 01203184581</t>
  </si>
  <si>
    <t xml:space="preserve">23727151000141</t>
  </si>
  <si>
    <t xml:space="preserve">MONIZE DUTRA DA SILVA LIMA 70044779160</t>
  </si>
  <si>
    <t xml:space="preserve">23727516000138</t>
  </si>
  <si>
    <t xml:space="preserve">ARTHUR HAMILTON PERSILVA PARATELLA 01898635609</t>
  </si>
  <si>
    <t xml:space="preserve">23728568000129</t>
  </si>
  <si>
    <t xml:space="preserve">FELIPE ARIMATEIA LEME BESSA PEREZ 35235334817</t>
  </si>
  <si>
    <t xml:space="preserve">23728594000157</t>
  </si>
  <si>
    <t xml:space="preserve">FLAVIA LEMES DA SILVA NATIVIDADE 01322733147</t>
  </si>
  <si>
    <t xml:space="preserve">23728619000112</t>
  </si>
  <si>
    <t xml:space="preserve">ELAINE TEREZINHA SOARES 37021657897</t>
  </si>
  <si>
    <t xml:space="preserve">23729057000121</t>
  </si>
  <si>
    <t xml:space="preserve">LEONARDO FELIPE VIANA CORREIA 05671241774</t>
  </si>
  <si>
    <t xml:space="preserve">23730541000170</t>
  </si>
  <si>
    <t xml:space="preserve">DEVAIR FRANCISCO 94343292800</t>
  </si>
  <si>
    <t xml:space="preserve">23730790000166</t>
  </si>
  <si>
    <t xml:space="preserve">SAMARA JANIS SCHWAN MONTEIRO 00503708208</t>
  </si>
  <si>
    <t xml:space="preserve">23731387000151</t>
  </si>
  <si>
    <t xml:space="preserve">VANDERLENE BELARMINO DE OLIVEIRA 98478184287</t>
  </si>
  <si>
    <t xml:space="preserve">23731583000126</t>
  </si>
  <si>
    <t xml:space="preserve">DAVI LAEL CUNHA SIQUEIRA 01548264210</t>
  </si>
  <si>
    <t xml:space="preserve">23731642000166</t>
  </si>
  <si>
    <t xml:space="preserve">RICHARD JOSE DE ARRUDA 08900059823</t>
  </si>
  <si>
    <t xml:space="preserve">23731958000158</t>
  </si>
  <si>
    <t xml:space="preserve">NEWTON CARVALHO FREITAS 04190327115</t>
  </si>
  <si>
    <t xml:space="preserve">23731994000111</t>
  </si>
  <si>
    <t xml:space="preserve">RENATO GARCIA SIQUEIRA 14693397814</t>
  </si>
  <si>
    <t xml:space="preserve">23732073000173</t>
  </si>
  <si>
    <t xml:space="preserve">VALERIA BUZANELI BOA SORTE 28637489800</t>
  </si>
  <si>
    <t xml:space="preserve">23732124000167</t>
  </si>
  <si>
    <t xml:space="preserve">MICHELLE GAMA 09712172708</t>
  </si>
  <si>
    <t xml:space="preserve">23732517000170</t>
  </si>
  <si>
    <t xml:space="preserve">DOUGLAS BISPO DA CRUZ 26857394830</t>
  </si>
  <si>
    <t xml:space="preserve">23732527000106</t>
  </si>
  <si>
    <t xml:space="preserve">GLEYSSE CRISTINA DA SILVA GOMES 06204330438</t>
  </si>
  <si>
    <t xml:space="preserve">23732762000188</t>
  </si>
  <si>
    <t xml:space="preserve">JACKSON VALENTIM DE AMORIM SANTIAGO 82855560500</t>
  </si>
  <si>
    <t xml:space="preserve">23732948000137</t>
  </si>
  <si>
    <t xml:space="preserve">LUCIA VIEIRA REBOUCAS 38377217872</t>
  </si>
  <si>
    <t xml:space="preserve">23733185000149</t>
  </si>
  <si>
    <t xml:space="preserve">HELAYNE DOS ANJOS SOUZA 25352809811</t>
  </si>
  <si>
    <t xml:space="preserve">23733367000110</t>
  </si>
  <si>
    <t xml:space="preserve">HELIO RICARDO DA SILVA 07465967821</t>
  </si>
  <si>
    <t xml:space="preserve">23733473000101</t>
  </si>
  <si>
    <t xml:space="preserve">FABIANO JEAN FERNANDES 88664856915</t>
  </si>
  <si>
    <t xml:space="preserve">23733857000116</t>
  </si>
  <si>
    <t xml:space="preserve">DAYANE CAMPOS PEREIRA 01080349332</t>
  </si>
  <si>
    <t xml:space="preserve">23733998000139</t>
  </si>
  <si>
    <t xml:space="preserve">LUCIANE CRISTINA FARIA BARROCAL 24583724810</t>
  </si>
  <si>
    <t xml:space="preserve">23734132000142</t>
  </si>
  <si>
    <t xml:space="preserve">EDUARDO PERES DE CASTRO 30055495850</t>
  </si>
  <si>
    <t xml:space="preserve">23734162000159</t>
  </si>
  <si>
    <t xml:space="preserve">ALESSANDRO APARECIDO DA SILVA 79767028900</t>
  </si>
  <si>
    <t xml:space="preserve">23734992000186</t>
  </si>
  <si>
    <t xml:space="preserve">RICARDO RIBEIRO DE ARAUJO 36517802878</t>
  </si>
  <si>
    <t xml:space="preserve">23735050000112</t>
  </si>
  <si>
    <t xml:space="preserve">JORGE LUCAS DE SOUZA VIEIRA 42020827883</t>
  </si>
  <si>
    <t xml:space="preserve">23735805000189</t>
  </si>
  <si>
    <t xml:space="preserve">JUDITE SOUTO DA SILVA 18286429672</t>
  </si>
  <si>
    <t xml:space="preserve">23735992000109</t>
  </si>
  <si>
    <t xml:space="preserve">ALINE JESUS DOS SANTOS 00919106501</t>
  </si>
  <si>
    <t xml:space="preserve">23736095000101</t>
  </si>
  <si>
    <t xml:space="preserve">JESSICA DOS SANTOS MORAIS 45871938876</t>
  </si>
  <si>
    <t xml:space="preserve">23736271000105</t>
  </si>
  <si>
    <t xml:space="preserve">ELENIR APARECIDA DA SILVA 03666568998</t>
  </si>
  <si>
    <t xml:space="preserve">23736401000100</t>
  </si>
  <si>
    <t xml:space="preserve">JULIO SINHORELLO 05717651732</t>
  </si>
  <si>
    <t xml:space="preserve">23736495000117</t>
  </si>
  <si>
    <t xml:space="preserve">ROBERTA PEREIRA SANTIAGO 05506371683</t>
  </si>
  <si>
    <t xml:space="preserve">23736612000142</t>
  </si>
  <si>
    <t xml:space="preserve">NEUZA MARIA DE SOUZA 02920908626</t>
  </si>
  <si>
    <t xml:space="preserve">23736661000185</t>
  </si>
  <si>
    <t xml:space="preserve">NATHAN MAGALHAES OLIVEIRA 14274697762</t>
  </si>
  <si>
    <t xml:space="preserve">23736753000165</t>
  </si>
  <si>
    <t xml:space="preserve">LUCAS BEZERRA DE CARVALHO 43323366824</t>
  </si>
  <si>
    <t xml:space="preserve">23736851000100</t>
  </si>
  <si>
    <t xml:space="preserve">HIERO ENRICO HORTA SOUZA CARMO 07840445624</t>
  </si>
  <si>
    <t xml:space="preserve">23736852000147</t>
  </si>
  <si>
    <t xml:space="preserve">LEANDRO CHAGAS DOS SANTOS 09939080719</t>
  </si>
  <si>
    <t xml:space="preserve">23736876000104</t>
  </si>
  <si>
    <t xml:space="preserve">ANDRE LUIS BRIGONI 08461487818</t>
  </si>
  <si>
    <t xml:space="preserve">23736954000162</t>
  </si>
  <si>
    <t xml:space="preserve">ROMUALDO VIEIRA DA COSTA FILHO 90238494853</t>
  </si>
  <si>
    <t xml:space="preserve">23737549000169</t>
  </si>
  <si>
    <t xml:space="preserve">MARINA TUMELERO HOLZ 00592175022</t>
  </si>
  <si>
    <t xml:space="preserve">23737627000125</t>
  </si>
  <si>
    <t xml:space="preserve">EMANUEL HENRIQUE SARAIVA FRAGA 49143107087</t>
  </si>
  <si>
    <t xml:space="preserve">23737704000147</t>
  </si>
  <si>
    <t xml:space="preserve">DANIELA IZIDORO SOUZA 00010547169</t>
  </si>
  <si>
    <t xml:space="preserve">23737785000185</t>
  </si>
  <si>
    <t xml:space="preserve">DINALVA LUCIA NOVAES DE OLIVEIRA 13640126858</t>
  </si>
  <si>
    <t xml:space="preserve">23737842000126</t>
  </si>
  <si>
    <t xml:space="preserve">FABIO DE CARVALHO SALES 12864019760</t>
  </si>
  <si>
    <t xml:space="preserve">23737928000159</t>
  </si>
  <si>
    <t xml:space="preserve">ALESSANDRA MARIA DOS REIS BARBOSA 12684443831</t>
  </si>
  <si>
    <t xml:space="preserve">23737979000180</t>
  </si>
  <si>
    <t xml:space="preserve">MARCO APARECIDO MARTIN JUNIOR 30585588805</t>
  </si>
  <si>
    <t xml:space="preserve">23738471000105</t>
  </si>
  <si>
    <t xml:space="preserve">VAGNER VERNEK FERREIRA 13542220833</t>
  </si>
  <si>
    <t xml:space="preserve">23738596000127</t>
  </si>
  <si>
    <t xml:space="preserve">VINICIUS SIMOES SAMPAIO 33378811811</t>
  </si>
  <si>
    <t xml:space="preserve">23738753000102</t>
  </si>
  <si>
    <t xml:space="preserve">PAULA DE PAULA TOLAINE MENEZES ROCHA 36502576885</t>
  </si>
  <si>
    <t xml:space="preserve">23739429000109</t>
  </si>
  <si>
    <t xml:space="preserve">DANIEL RUDOLF MATHIAS 02529412928</t>
  </si>
  <si>
    <t xml:space="preserve">23739612000104</t>
  </si>
  <si>
    <t xml:space="preserve">HELEN MARA PERES VAZ ANDREUCCETTI 31471924823</t>
  </si>
  <si>
    <t xml:space="preserve">23739855000134</t>
  </si>
  <si>
    <t xml:space="preserve">JEFFERSON MOREIRA JUNIOR 04025804867</t>
  </si>
  <si>
    <t xml:space="preserve">23739864000125</t>
  </si>
  <si>
    <t xml:space="preserve">EDELCION SILVA DOS SANTOS 00161332773</t>
  </si>
  <si>
    <t xml:space="preserve">23740050000100</t>
  </si>
  <si>
    <t xml:space="preserve">MARCELO ROSA BUENO 81147872104</t>
  </si>
  <si>
    <t xml:space="preserve">23740077000101</t>
  </si>
  <si>
    <t xml:space="preserve">CARLOS HENRIQUE OLIVEIRA CRISTOVAO FILHO 11887027777</t>
  </si>
  <si>
    <t xml:space="preserve">23740278000109</t>
  </si>
  <si>
    <t xml:space="preserve">SEBASTIAO PAIVA DE MORAIS 08368830125</t>
  </si>
  <si>
    <t xml:space="preserve">23740807000166</t>
  </si>
  <si>
    <t xml:space="preserve">CAROLINA CAETANO BAHIENSE FAJARDO LIMA 12942870796</t>
  </si>
  <si>
    <t xml:space="preserve">23740935000100</t>
  </si>
  <si>
    <t xml:space="preserve">RICARDO SEVERO LIMA 08236905713</t>
  </si>
  <si>
    <t xml:space="preserve">23742709000168</t>
  </si>
  <si>
    <t xml:space="preserve">NATALY CASSIA TAKEISHI ANTUNES 33996187866</t>
  </si>
  <si>
    <t xml:space="preserve">23742871000186</t>
  </si>
  <si>
    <t xml:space="preserve">MONIQUE CALDEIRA CAMILO 12707498700</t>
  </si>
  <si>
    <t xml:space="preserve">23742924000169</t>
  </si>
  <si>
    <t xml:space="preserve">LUCIARA ALVES DE PAULA 18678415843</t>
  </si>
  <si>
    <t xml:space="preserve">23742959000106</t>
  </si>
  <si>
    <t xml:space="preserve">MARIA VIRGINIA MOTTA BARBOSA SCUCCATO 07389372664</t>
  </si>
  <si>
    <t xml:space="preserve">23743329000148</t>
  </si>
  <si>
    <t xml:space="preserve">LETICIA APARECIDA RIBEIRO 17839701892</t>
  </si>
  <si>
    <t xml:space="preserve">23743345000130</t>
  </si>
  <si>
    <t xml:space="preserve">JOAO LUIZ BAUER 34006630000</t>
  </si>
  <si>
    <t xml:space="preserve">23743569000142</t>
  </si>
  <si>
    <t xml:space="preserve">LUCIENE SILVA DOS SANTOS</t>
  </si>
  <si>
    <t xml:space="preserve">23744033000141</t>
  </si>
  <si>
    <t xml:space="preserve">MARCELLA LOURENCO TAVARES 09892611748</t>
  </si>
  <si>
    <t xml:space="preserve">23744272000100</t>
  </si>
  <si>
    <t xml:space="preserve">TATIANA DE SOUSA JUREMEIRA 34177478806</t>
  </si>
  <si>
    <t xml:space="preserve">23745232000174</t>
  </si>
  <si>
    <t xml:space="preserve">JOSSIMARA SILVA NASCIMENTO 02911440552</t>
  </si>
  <si>
    <t xml:space="preserve">23745407000143</t>
  </si>
  <si>
    <t xml:space="preserve">STEPHANIE BERNARDO DE CASTRO 90121279200</t>
  </si>
  <si>
    <t xml:space="preserve">23745601000129</t>
  </si>
  <si>
    <t xml:space="preserve">HALINA WARZYNSKI 09068996720</t>
  </si>
  <si>
    <t xml:space="preserve">23745655000194</t>
  </si>
  <si>
    <t xml:space="preserve">EMANUEL SILVA LEITE DE ARAUJO 05269303493</t>
  </si>
  <si>
    <t xml:space="preserve">23745674000110</t>
  </si>
  <si>
    <t xml:space="preserve">TATIANE ROBERTA FIGUNDIO DA SILVA 31797944886</t>
  </si>
  <si>
    <t xml:space="preserve">23745692000100</t>
  </si>
  <si>
    <t xml:space="preserve">CRISTIANO HENRIQUE MAIA MACHADO 81383673691</t>
  </si>
  <si>
    <t xml:space="preserve">23746057000130</t>
  </si>
  <si>
    <t xml:space="preserve">SIMONE TIEKO TSUCHIYA DA ROSA 30934627894</t>
  </si>
  <si>
    <t xml:space="preserve">23746151000199</t>
  </si>
  <si>
    <t xml:space="preserve">ROBSON PEREIRA ALVES JUNIOR 12306448736</t>
  </si>
  <si>
    <t xml:space="preserve">23746198000152</t>
  </si>
  <si>
    <t xml:space="preserve">ALEXANDRE DO CARMO MARTINS 08846967666</t>
  </si>
  <si>
    <t xml:space="preserve">23746851000183</t>
  </si>
  <si>
    <t xml:space="preserve">NELSON SHIGUERU YOSHIDA 31290876720</t>
  </si>
  <si>
    <t xml:space="preserve">23747048000163</t>
  </si>
  <si>
    <t xml:space="preserve">MAGNO SILVESTRE DE OLIVEIRA 10574130624</t>
  </si>
  <si>
    <t xml:space="preserve">23747463000117</t>
  </si>
  <si>
    <t xml:space="preserve">RENATA ALMEIDA MELLO 07870137731</t>
  </si>
  <si>
    <t xml:space="preserve">23747737000178</t>
  </si>
  <si>
    <t xml:space="preserve">RAFAEL AMANTINO DA SILVA MOTTA 06403335910</t>
  </si>
  <si>
    <t xml:space="preserve">23748179000165</t>
  </si>
  <si>
    <t xml:space="preserve">JULIANA SILVA DOS SANTOS LEMOS 14086148714</t>
  </si>
  <si>
    <t xml:space="preserve">23748208000199</t>
  </si>
  <si>
    <t xml:space="preserve">SERGIO BATISTA GUIMARAES DA COSTA 76011267220</t>
  </si>
  <si>
    <t xml:space="preserve">23748374000195</t>
  </si>
  <si>
    <t xml:space="preserve">DIEGO MARTINS 38932052840</t>
  </si>
  <si>
    <t xml:space="preserve">23749131000171</t>
  </si>
  <si>
    <t xml:space="preserve">SILVIA PEREIRA DANTAS 05689291447</t>
  </si>
  <si>
    <t xml:space="preserve">23749199000150</t>
  </si>
  <si>
    <t xml:space="preserve">WILLIAN CERRI MACHADO 07085891971</t>
  </si>
  <si>
    <t xml:space="preserve">23749464000109</t>
  </si>
  <si>
    <t xml:space="preserve">EDUARDO FERNANDES DE SOUZA 13496698810</t>
  </si>
  <si>
    <t xml:space="preserve">23749712000103</t>
  </si>
  <si>
    <t xml:space="preserve">FELIPE AUGUSTO RODRIGUES DE CARVALHO 23015922866</t>
  </si>
  <si>
    <t xml:space="preserve">23750616000185</t>
  </si>
  <si>
    <t xml:space="preserve">BRUNO CEZAR DA FONSECA 08790428692</t>
  </si>
  <si>
    <t xml:space="preserve">23751075000100</t>
  </si>
  <si>
    <t xml:space="preserve">CICERO ARAUJO DOS SANTOS 26611946810</t>
  </si>
  <si>
    <t xml:space="preserve">23751984000148</t>
  </si>
  <si>
    <t xml:space="preserve">VALERIA FERREIRA DE ARRUDA 16620474870</t>
  </si>
  <si>
    <t xml:space="preserve">23753266000100</t>
  </si>
  <si>
    <t xml:space="preserve">DEBORA SALES DE OLIVEIRA 31139223801</t>
  </si>
  <si>
    <t xml:space="preserve">23753325000140</t>
  </si>
  <si>
    <t xml:space="preserve">SARA GRAZIELLY SANTOS ANJOS 03864894166</t>
  </si>
  <si>
    <t xml:space="preserve">23753420000144</t>
  </si>
  <si>
    <t xml:space="preserve">GISLENE DUARTE DE LIRA 32143535864</t>
  </si>
  <si>
    <t xml:space="preserve">23753530000106</t>
  </si>
  <si>
    <t xml:space="preserve">MAGNO PROFIRO FERREIRA 10985059729</t>
  </si>
  <si>
    <t xml:space="preserve">23754373000153</t>
  </si>
  <si>
    <t xml:space="preserve">FARAH CRISTIANE BEZERRA DA SILVA 01969097400</t>
  </si>
  <si>
    <t xml:space="preserve">23754454000153</t>
  </si>
  <si>
    <t xml:space="preserve">ADRIANA REGINA VALENTE 10248865811</t>
  </si>
  <si>
    <t xml:space="preserve">23754618000142</t>
  </si>
  <si>
    <t xml:space="preserve">CRISTINA RIBEIRO DA SILVA 36828337816</t>
  </si>
  <si>
    <t xml:space="preserve">23754792000195</t>
  </si>
  <si>
    <t xml:space="preserve">MARINA ANDRADE DE MATTOS 05544705941</t>
  </si>
  <si>
    <t xml:space="preserve">23754837000121</t>
  </si>
  <si>
    <t xml:space="preserve">PAULIANA CIRILO DE SOUZA 00653876513</t>
  </si>
  <si>
    <t xml:space="preserve">23755590000168</t>
  </si>
  <si>
    <t xml:space="preserve">JOSMAR AMITAY DOS SANTOS VEIGA 01686140142</t>
  </si>
  <si>
    <t xml:space="preserve">23755615000123</t>
  </si>
  <si>
    <t xml:space="preserve">JULIANA GUARATINI DE CASTRO PONTES 22273873867</t>
  </si>
  <si>
    <t xml:space="preserve">23755662000177</t>
  </si>
  <si>
    <t xml:space="preserve">EDILCE BRITO MONTEIRO 02715912420</t>
  </si>
  <si>
    <t xml:space="preserve">23755668000144</t>
  </si>
  <si>
    <t xml:space="preserve">HELIANE RODRIGUES DA SILVA 27157619881</t>
  </si>
  <si>
    <t xml:space="preserve">23755837000146</t>
  </si>
  <si>
    <t xml:space="preserve">MURILO DA SILVA MACHADO 38383445881</t>
  </si>
  <si>
    <t xml:space="preserve">23755988000102</t>
  </si>
  <si>
    <t xml:space="preserve">LUCILENE FERNANDES DOS REIS 78056578587</t>
  </si>
  <si>
    <t xml:space="preserve">23756519000108</t>
  </si>
  <si>
    <t xml:space="preserve">MARCELO SANTIAGO BARBOSA 12110524782</t>
  </si>
  <si>
    <t xml:space="preserve">23756768000195</t>
  </si>
  <si>
    <t xml:space="preserve">ROGERIO PEREIRA DE PAULA 18009216836</t>
  </si>
  <si>
    <t xml:space="preserve">23757561000135</t>
  </si>
  <si>
    <t xml:space="preserve">WALDEMAR JOSE GOMES DA SILVA 38363577715</t>
  </si>
  <si>
    <t xml:space="preserve">23757563000124</t>
  </si>
  <si>
    <t xml:space="preserve">THIAGO FELLIPE SILVA PEREIRA 05863806710</t>
  </si>
  <si>
    <t xml:space="preserve">23757660000117</t>
  </si>
  <si>
    <t xml:space="preserve">VITOR SANTOS ALEXANDRE 33928226800</t>
  </si>
  <si>
    <t xml:space="preserve">23757920000154</t>
  </si>
  <si>
    <t xml:space="preserve">SAVANA VIEIRA VEIGA 69567557268</t>
  </si>
  <si>
    <t xml:space="preserve">23758009000161</t>
  </si>
  <si>
    <t xml:space="preserve">TERESA CRISTINA GARCIA ABELLANEDA GOMES 07778079801</t>
  </si>
  <si>
    <t xml:space="preserve">23758425000160</t>
  </si>
  <si>
    <t xml:space="preserve">DEYSE ELOYSE DA SILVA SANTOS 01734354402</t>
  </si>
  <si>
    <t xml:space="preserve">23758478000180</t>
  </si>
  <si>
    <t xml:space="preserve">LUIZ FERNANDO LIMA KAGY 85464252215</t>
  </si>
  <si>
    <t xml:space="preserve">23759702000159</t>
  </si>
  <si>
    <t xml:space="preserve">DENISSON DA SILVA TEIXEIRA 43608587870</t>
  </si>
  <si>
    <t xml:space="preserve">23760015000153</t>
  </si>
  <si>
    <t xml:space="preserve">ANDRE CAVALLARI BENATTI 32116753880</t>
  </si>
  <si>
    <t xml:space="preserve">23760061000152</t>
  </si>
  <si>
    <t xml:space="preserve">PRISCILA HISSAE HIRAISHI 33258781800</t>
  </si>
  <si>
    <t xml:space="preserve">23760787000195</t>
  </si>
  <si>
    <t xml:space="preserve">LUCAS GUIMARAES ARRUDA 38438443800</t>
  </si>
  <si>
    <t xml:space="preserve">23760816000119</t>
  </si>
  <si>
    <t xml:space="preserve">SABRINA GARCIA VIAU 79842844587</t>
  </si>
  <si>
    <t xml:space="preserve">23760899000146</t>
  </si>
  <si>
    <t xml:space="preserve">AFRANIO GAMA FILHO 10865225591</t>
  </si>
  <si>
    <t xml:space="preserve">23761393000151</t>
  </si>
  <si>
    <t xml:space="preserve">VINICIUS CREMONESI DOS SANTOS 30495295809</t>
  </si>
  <si>
    <t xml:space="preserve">23761569000175</t>
  </si>
  <si>
    <t xml:space="preserve">REGINALDO JUNIOR COSTA DA SILVA 08892052721</t>
  </si>
  <si>
    <t xml:space="preserve">23761924000106</t>
  </si>
  <si>
    <t xml:space="preserve">ALLAN ALVES DE ABREU NASCIMENTO 38243834893</t>
  </si>
  <si>
    <t xml:space="preserve">23762041000110</t>
  </si>
  <si>
    <t xml:space="preserve">ISOLDA MENIN SOARES 03138583814</t>
  </si>
  <si>
    <t xml:space="preserve">23762650000170</t>
  </si>
  <si>
    <t xml:space="preserve">BRUNO JOSE DE ARAUJO MANENTE 05506687990</t>
  </si>
  <si>
    <t xml:space="preserve">23762928000109</t>
  </si>
  <si>
    <t xml:space="preserve">DEBORA PAES DE ARRUDA 35662642885</t>
  </si>
  <si>
    <t xml:space="preserve">23763211000181</t>
  </si>
  <si>
    <t xml:space="preserve">CRISTIANE DOMENICHELLI 25887128860</t>
  </si>
  <si>
    <t xml:space="preserve">23763267000136</t>
  </si>
  <si>
    <t xml:space="preserve">KATRYNE GEORGEA MOURA SANTOS 03322896137</t>
  </si>
  <si>
    <t xml:space="preserve">23763351000150</t>
  </si>
  <si>
    <t xml:space="preserve">ANDREIA CARVALHO SANTOS DE MOURA 19340207882</t>
  </si>
  <si>
    <t xml:space="preserve">23763506000158</t>
  </si>
  <si>
    <t xml:space="preserve">MARCUS ADRIANO CORREA 02388500990</t>
  </si>
  <si>
    <t xml:space="preserve">23763579000140</t>
  </si>
  <si>
    <t xml:space="preserve">DANIELLI NUNES MUNIZ 09557315776</t>
  </si>
  <si>
    <t xml:space="preserve">23763587000196</t>
  </si>
  <si>
    <t xml:space="preserve">FELIPE CARVALHO ABREU 02977634150</t>
  </si>
  <si>
    <t xml:space="preserve">23763632000102</t>
  </si>
  <si>
    <t xml:space="preserve">JOAO LINDOMAR FARIA 57098140910</t>
  </si>
  <si>
    <t xml:space="preserve">23763797000184</t>
  </si>
  <si>
    <t xml:space="preserve">LEANDRO CARRACO ARAUJO 10272929760</t>
  </si>
  <si>
    <t xml:space="preserve">23764086000124</t>
  </si>
  <si>
    <t xml:space="preserve">DARCI SANDRIN DIAS 05588171810</t>
  </si>
  <si>
    <t xml:space="preserve">23764163000146</t>
  </si>
  <si>
    <t xml:space="preserve">RICARDO NEVES VARJAO 26451485810</t>
  </si>
  <si>
    <t xml:space="preserve">23764223000120</t>
  </si>
  <si>
    <t xml:space="preserve">CLAUDIO SEBOTAIO 22192344015</t>
  </si>
  <si>
    <t xml:space="preserve">23764454000134</t>
  </si>
  <si>
    <t xml:space="preserve">ANA CAROLINA RAMOS MARCAL 42595831828</t>
  </si>
  <si>
    <t xml:space="preserve">23764587000100</t>
  </si>
  <si>
    <t xml:space="preserve">JOANNA SARITA GENERAL MIRANDA 01837550140</t>
  </si>
  <si>
    <t xml:space="preserve">23764644000151</t>
  </si>
  <si>
    <t xml:space="preserve">MARCOS JOSE MORO 07575218866</t>
  </si>
  <si>
    <t xml:space="preserve">23764753000179</t>
  </si>
  <si>
    <t xml:space="preserve">SUE ENNEN MARIA DOS SANTOS 06754752440</t>
  </si>
  <si>
    <t xml:space="preserve">23764949000163</t>
  </si>
  <si>
    <t xml:space="preserve">RILDO JOSE DOS SANTOS 16501760828</t>
  </si>
  <si>
    <t xml:space="preserve">23765022000148</t>
  </si>
  <si>
    <t xml:space="preserve">ALINE DE OLIVEIRA PAGNIN 31176434861</t>
  </si>
  <si>
    <t xml:space="preserve">23765028000115</t>
  </si>
  <si>
    <t xml:space="preserve">RHODOMAK TAVARES SOUSA 44045549587</t>
  </si>
  <si>
    <t xml:space="preserve">23765414000107</t>
  </si>
  <si>
    <t xml:space="preserve">LAURA ELIZETE GOMES 67476090853</t>
  </si>
  <si>
    <t xml:space="preserve">23765426000131</t>
  </si>
  <si>
    <t xml:space="preserve">KASSIO SILVESTRE DA SILVA 35585247808</t>
  </si>
  <si>
    <t xml:space="preserve">23765528000157</t>
  </si>
  <si>
    <t xml:space="preserve">CAIO CESAR LUCAS PEREIRA 38600561825</t>
  </si>
  <si>
    <t xml:space="preserve">23765623000150</t>
  </si>
  <si>
    <t xml:space="preserve">DAVI DE JESUS CLEMES 36956786826</t>
  </si>
  <si>
    <t xml:space="preserve">23765635000185</t>
  </si>
  <si>
    <t xml:space="preserve">NILSON APARECIDO PAULINO 05665138894</t>
  </si>
  <si>
    <t xml:space="preserve">23765638000119</t>
  </si>
  <si>
    <t xml:space="preserve">ANA PAULA BATISTA 06674450995</t>
  </si>
  <si>
    <t xml:space="preserve">23765931000186</t>
  </si>
  <si>
    <t xml:space="preserve">DENIS CASSIO BORGES 25159024808</t>
  </si>
  <si>
    <t xml:space="preserve">23766088000152</t>
  </si>
  <si>
    <t xml:space="preserve">ENI AKEMI SILVA 57457638849</t>
  </si>
  <si>
    <t xml:space="preserve">23766158000172</t>
  </si>
  <si>
    <t xml:space="preserve">ISABELA CAROLINE MARQUES SANTOS 02528956142</t>
  </si>
  <si>
    <t xml:space="preserve">23766250000132</t>
  </si>
  <si>
    <t xml:space="preserve">RENATA OLIVEIRA BATALHA ARRAIS 03249404322</t>
  </si>
  <si>
    <t xml:space="preserve">23766364000182</t>
  </si>
  <si>
    <t xml:space="preserve">WILSON DE LIMA SANTOS 74653016291</t>
  </si>
  <si>
    <t xml:space="preserve">23766383000109</t>
  </si>
  <si>
    <t xml:space="preserve">HERIKA ALVES EUGENIO 37288291880</t>
  </si>
  <si>
    <t xml:space="preserve">23766912000174</t>
  </si>
  <si>
    <t xml:space="preserve">ELIZETE DE SOUZA COSTA CAETANO 00839034539</t>
  </si>
  <si>
    <t xml:space="preserve">23767674000111</t>
  </si>
  <si>
    <t xml:space="preserve">AIRTON DUARTE DA SILVA JUNIOR 82959315049</t>
  </si>
  <si>
    <t xml:space="preserve">23767729000193</t>
  </si>
  <si>
    <t xml:space="preserve">GUILHERME THIAGO TEIXEIRA 40005150809</t>
  </si>
  <si>
    <t xml:space="preserve">23767852000104</t>
  </si>
  <si>
    <t xml:space="preserve">JADIR MUNIZ 75067528087</t>
  </si>
  <si>
    <t xml:space="preserve">23769178000105</t>
  </si>
  <si>
    <t xml:space="preserve">BARBARA DOMINGUES SILVA 37807184809</t>
  </si>
  <si>
    <t xml:space="preserve">23769329000117</t>
  </si>
  <si>
    <t xml:space="preserve">KARINA DE SOUZA 08366877957</t>
  </si>
  <si>
    <t xml:space="preserve">23769561000155</t>
  </si>
  <si>
    <t xml:space="preserve">FERNANDO PIRES DA SILVA 02103820746</t>
  </si>
  <si>
    <t xml:space="preserve">23769593000150</t>
  </si>
  <si>
    <t xml:space="preserve">ANA PAULA BERNARDI 29176717852</t>
  </si>
  <si>
    <t xml:space="preserve">23769724000108</t>
  </si>
  <si>
    <t xml:space="preserve">RUI DE OLIVEIRA 68310218915</t>
  </si>
  <si>
    <t xml:space="preserve">23769796000147</t>
  </si>
  <si>
    <t xml:space="preserve">TATIANA SOARES DINIZ 01664764712</t>
  </si>
  <si>
    <t xml:space="preserve">23769954000169</t>
  </si>
  <si>
    <t xml:space="preserve">DEBORA BRAZ SALAMONI VALLEJOS 73415375153</t>
  </si>
  <si>
    <t xml:space="preserve">23770066000166</t>
  </si>
  <si>
    <t xml:space="preserve">OTAVIO AUGUSTO RAMOS PEDROSO 42653057840</t>
  </si>
  <si>
    <t xml:space="preserve">23770147000166</t>
  </si>
  <si>
    <t xml:space="preserve">GISELI CRISTINA DE OLIVEIRA 03105947906</t>
  </si>
  <si>
    <t xml:space="preserve">23770336000139</t>
  </si>
  <si>
    <t xml:space="preserve">ATANDISON MONTES DE SOUZA 13064060724</t>
  </si>
  <si>
    <t xml:space="preserve">23770424000130</t>
  </si>
  <si>
    <t xml:space="preserve">ELISA DIAS DOS SANTOS 10675193788</t>
  </si>
  <si>
    <t xml:space="preserve">23770485000106</t>
  </si>
  <si>
    <t xml:space="preserve">MANOELA RODRIGUES DE SOUZA 45081576883</t>
  </si>
  <si>
    <t xml:space="preserve">23770585000124</t>
  </si>
  <si>
    <t xml:space="preserve">RICARDO DA SILVA MONTEIRO 05593217408</t>
  </si>
  <si>
    <t xml:space="preserve">23770602000123</t>
  </si>
  <si>
    <t xml:space="preserve">ADRYELLE FRAGA DA FONTOURA 02909876012</t>
  </si>
  <si>
    <t xml:space="preserve">23770610000170</t>
  </si>
  <si>
    <t xml:space="preserve">ANA CELIA DE ANDRADE 19236837808</t>
  </si>
  <si>
    <t xml:space="preserve">23770745000135</t>
  </si>
  <si>
    <t xml:space="preserve">EDDY WESLEY ANDRADE AGUIRRE 02549370716</t>
  </si>
  <si>
    <t xml:space="preserve">23771076000116</t>
  </si>
  <si>
    <t xml:space="preserve">ANA MAROSO ALVES 32430449870</t>
  </si>
  <si>
    <t xml:space="preserve">23771229000125</t>
  </si>
  <si>
    <t xml:space="preserve">JOSE PROCOPIO DE OLIVEIRA PINTO 31301494810</t>
  </si>
  <si>
    <t xml:space="preserve">23771328000107</t>
  </si>
  <si>
    <t xml:space="preserve">CAROLINA SIMONE SOUZA ADANIA 32961589878</t>
  </si>
  <si>
    <t xml:space="preserve">23771506000108</t>
  </si>
  <si>
    <t xml:space="preserve">PAULO CESAR MONTEIRO DE SOUSA 33989931768</t>
  </si>
  <si>
    <t xml:space="preserve">23771537000150</t>
  </si>
  <si>
    <t xml:space="preserve">HELLEN CHRYSTINA MIRANDA DA SILVA 80035906553</t>
  </si>
  <si>
    <t xml:space="preserve">23771631000100</t>
  </si>
  <si>
    <t xml:space="preserve">DEBORA KELLIN CAMARGO FREITAS 08776475930</t>
  </si>
  <si>
    <t xml:space="preserve">23771664000150</t>
  </si>
  <si>
    <t xml:space="preserve">DAVID MARTINS DO NASCIMENTO 04034806478</t>
  </si>
  <si>
    <t xml:space="preserve">23771809000112</t>
  </si>
  <si>
    <t xml:space="preserve">LUANA LETIZIA LAZZARIS 00871121913</t>
  </si>
  <si>
    <t xml:space="preserve">23772087000110</t>
  </si>
  <si>
    <t xml:space="preserve">CLENILSON DE SOUZA BESERRA 01061150496</t>
  </si>
  <si>
    <t xml:space="preserve">23772204000146</t>
  </si>
  <si>
    <t xml:space="preserve">JAQUELINE PEREIRA DE ASSIS 07943895622</t>
  </si>
  <si>
    <t xml:space="preserve">23772238000130</t>
  </si>
  <si>
    <t xml:space="preserve">CAROLINE MARCELA ASSIS DOS REIS 43830725850</t>
  </si>
  <si>
    <t xml:space="preserve">23772316000105</t>
  </si>
  <si>
    <t xml:space="preserve">EVANDO JOSE DE ABREU 32379820759</t>
  </si>
  <si>
    <t xml:space="preserve">23772321000100</t>
  </si>
  <si>
    <t xml:space="preserve">RODRIGO DA SILVA NEGREIROS 02988337195</t>
  </si>
  <si>
    <t xml:space="preserve">23772768000189</t>
  </si>
  <si>
    <t xml:space="preserve">ADAILTON PEREIRA JUNIOR 88638952104</t>
  </si>
  <si>
    <t xml:space="preserve">23772789000102</t>
  </si>
  <si>
    <t xml:space="preserve">RAFAEL SIQUEIRA DE SOUZA 32438059885</t>
  </si>
  <si>
    <t xml:space="preserve">23773122000116</t>
  </si>
  <si>
    <t xml:space="preserve">LAIS DE CASTRO 36862670808</t>
  </si>
  <si>
    <t xml:space="preserve">23773596000168</t>
  </si>
  <si>
    <t xml:space="preserve">JULIA VITORIA CORREIA SOUZA FERREIRA 41523902809</t>
  </si>
  <si>
    <t xml:space="preserve">23773600000198</t>
  </si>
  <si>
    <t xml:space="preserve">MAYANNE MARA DE SOUZA CAVALCANTE 08402938442</t>
  </si>
  <si>
    <t xml:space="preserve">23773706000191</t>
  </si>
  <si>
    <t xml:space="preserve">ANTONIO FERULLO NETO 02280854899</t>
  </si>
  <si>
    <t xml:space="preserve">23773780000108</t>
  </si>
  <si>
    <t xml:space="preserve">RAIMUNDO GERALDO MACHADO DA SILVA 12768057134</t>
  </si>
  <si>
    <t xml:space="preserve">23773998000162</t>
  </si>
  <si>
    <t xml:space="preserve">RODRIGO GOMES DIAS MAGALHAES 11164776703</t>
  </si>
  <si>
    <t xml:space="preserve">23774166000160</t>
  </si>
  <si>
    <t xml:space="preserve">FRANCISCA MARIA DE AQUINO COSTA 09078886587</t>
  </si>
  <si>
    <t xml:space="preserve">23774331000184</t>
  </si>
  <si>
    <t xml:space="preserve">ROSELI DE FATIMA DE PAULA 73572772915</t>
  </si>
  <si>
    <t xml:space="preserve">23774468000139</t>
  </si>
  <si>
    <t xml:space="preserve">DIEGO ALVES PEREIRA VASQUES 10630269700</t>
  </si>
  <si>
    <t xml:space="preserve">23774501000120</t>
  </si>
  <si>
    <t xml:space="preserve">DANILO BOTELHO PAIM 12662440775</t>
  </si>
  <si>
    <t xml:space="preserve">23774535000115</t>
  </si>
  <si>
    <t xml:space="preserve">ERICA DA SILVA 12439862800</t>
  </si>
  <si>
    <t xml:space="preserve">23774804000143</t>
  </si>
  <si>
    <t xml:space="preserve">SIMONE FRAGA 01645144909</t>
  </si>
  <si>
    <t xml:space="preserve">23775084000130</t>
  </si>
  <si>
    <t xml:space="preserve">DIEGO DE JESUS LOPES 81846380278</t>
  </si>
  <si>
    <t xml:space="preserve">23775119000131</t>
  </si>
  <si>
    <t xml:space="preserve">CLAUDIA MARIA PEREIRA GOMES 01832139719</t>
  </si>
  <si>
    <t xml:space="preserve">23775227000104</t>
  </si>
  <si>
    <t xml:space="preserve">JAMAICO GAMA DA SILVA PEREIRA 04007327505</t>
  </si>
  <si>
    <t xml:space="preserve">23776325000166</t>
  </si>
  <si>
    <t xml:space="preserve">NUARA NUNES DE OLIVEIRA 36441968851</t>
  </si>
  <si>
    <t xml:space="preserve">23776604000120</t>
  </si>
  <si>
    <t xml:space="preserve">LAISLA EVANGELISTA LOPES RODRIGUES 03967062589</t>
  </si>
  <si>
    <t xml:space="preserve">23776815000162</t>
  </si>
  <si>
    <t xml:space="preserve">RAFAEL PEREIRA DE MIRANDA 40957897863</t>
  </si>
  <si>
    <t xml:space="preserve">23777529000111</t>
  </si>
  <si>
    <t xml:space="preserve">ILYUSKA CIDRAL DE OLIVEIRA RIBEIRO 03672219932</t>
  </si>
  <si>
    <t xml:space="preserve">23777585000156</t>
  </si>
  <si>
    <t xml:space="preserve">CLAUDIO ALEXANDRE PINHEIRO 17797933839</t>
  </si>
  <si>
    <t xml:space="preserve">23777599000170</t>
  </si>
  <si>
    <t xml:space="preserve">ANDREIA NOGUEIRA DA SILVA 24829409827</t>
  </si>
  <si>
    <t xml:space="preserve">23777613000135</t>
  </si>
  <si>
    <t xml:space="preserve">RITA DE CASSIA CAMARGO ARRUDA MIGUEL 29850310871</t>
  </si>
  <si>
    <t xml:space="preserve">23778265000110</t>
  </si>
  <si>
    <t xml:space="preserve">VALTER JOSE DE OLIVEIRA 37229355800</t>
  </si>
  <si>
    <t xml:space="preserve">23778607000100</t>
  </si>
  <si>
    <t xml:space="preserve">PATRICIA DOS SANTOS RIBEIRO 02683231784</t>
  </si>
  <si>
    <t xml:space="preserve">23779215000158</t>
  </si>
  <si>
    <t xml:space="preserve">ANTONIO CARLOS DE GODOI OLIVEIRA 00816586136</t>
  </si>
  <si>
    <t xml:space="preserve">23779453000163</t>
  </si>
  <si>
    <t xml:space="preserve">SERGIO MINUSCOLI 00180351087</t>
  </si>
  <si>
    <t xml:space="preserve">23779870000106</t>
  </si>
  <si>
    <t xml:space="preserve">TANIZE DE CARVALHO E SILVA PEREIRA 01240849079</t>
  </si>
  <si>
    <t xml:space="preserve">23780043000132</t>
  </si>
  <si>
    <t xml:space="preserve">ERICA TEIXEIRA DOS SANTOS 11557647739</t>
  </si>
  <si>
    <t xml:space="preserve">23780165000129</t>
  </si>
  <si>
    <t xml:space="preserve">ELIOMAR FONSECA NERI DE SOUZA 03571506510</t>
  </si>
  <si>
    <t xml:space="preserve">23780186000144</t>
  </si>
  <si>
    <t xml:space="preserve">THAMIRES VALADAO GAMA 36914639833</t>
  </si>
  <si>
    <t xml:space="preserve">23780394000143</t>
  </si>
  <si>
    <t xml:space="preserve">JOYCE PEREIRA SOARES BRITO 89726090210</t>
  </si>
  <si>
    <t xml:space="preserve">23780450000140</t>
  </si>
  <si>
    <t xml:space="preserve">SUZANA PEREIRA DA SILVA FERNANDES 00984788778</t>
  </si>
  <si>
    <t xml:space="preserve">23780512000113</t>
  </si>
  <si>
    <t xml:space="preserve">ROSIMAR PEREIRA MARIANO 02096745713</t>
  </si>
  <si>
    <t xml:space="preserve">23780574000125</t>
  </si>
  <si>
    <t xml:space="preserve">ANA CAROLINA DA COSTA SILVA 01200777107</t>
  </si>
  <si>
    <t xml:space="preserve">23780659000103</t>
  </si>
  <si>
    <t xml:space="preserve">TATIANE PAULINO MESQUITA DE ARAUJO 30677104871</t>
  </si>
  <si>
    <t xml:space="preserve">23781023000186</t>
  </si>
  <si>
    <t xml:space="preserve">MARIA APARECIDA DE ARAUJO RICCI 02473422893</t>
  </si>
  <si>
    <t xml:space="preserve">23781546000122</t>
  </si>
  <si>
    <t xml:space="preserve">CRISTIANE DE SOUZA GOMES 08119313828</t>
  </si>
  <si>
    <t xml:space="preserve">23781632000135</t>
  </si>
  <si>
    <t xml:space="preserve">FABIO DA SILVA SOUZA 09973048717</t>
  </si>
  <si>
    <t xml:space="preserve">23781840000134</t>
  </si>
  <si>
    <t xml:space="preserve">CICERO FRANCISCO NUNES JUNIOR 40647562820</t>
  </si>
  <si>
    <t xml:space="preserve">23782892000125</t>
  </si>
  <si>
    <t xml:space="preserve">JEFFERSON DOUGLAS DA SILVA DOMINGOS 41538707810</t>
  </si>
  <si>
    <t xml:space="preserve">23783751000127</t>
  </si>
  <si>
    <t xml:space="preserve">BEATRIZ MATTOS DE CARVALHAES 08976648765</t>
  </si>
  <si>
    <t xml:space="preserve">23783850000109</t>
  </si>
  <si>
    <t xml:space="preserve">MARIA ISABEL CAMPESATTO 13685672827</t>
  </si>
  <si>
    <t xml:space="preserve">23784338000187</t>
  </si>
  <si>
    <t xml:space="preserve">EMERSON CAMARGO ROSA 03364037981</t>
  </si>
  <si>
    <t xml:space="preserve">23784418000132</t>
  </si>
  <si>
    <t xml:space="preserve">SEVERINO ARAUJO CAVALCANTI 02945380463</t>
  </si>
  <si>
    <t xml:space="preserve">23784695000145</t>
  </si>
  <si>
    <t xml:space="preserve">EVANDRO CORREA DA SILVA 11267845759</t>
  </si>
  <si>
    <t xml:space="preserve">23785465000109</t>
  </si>
  <si>
    <t xml:space="preserve">CLAUDIO ANTONIO DA SILVA 04418642447</t>
  </si>
  <si>
    <t xml:space="preserve">23785539000107</t>
  </si>
  <si>
    <t xml:space="preserve">ERNESTO CARLOS BATISTA 02726762921</t>
  </si>
  <si>
    <t xml:space="preserve">23785607000120</t>
  </si>
  <si>
    <t xml:space="preserve">IRIS DANTAS DE CASTRO COSTA 62429663368</t>
  </si>
  <si>
    <t xml:space="preserve">23786185000107</t>
  </si>
  <si>
    <t xml:space="preserve">CRISTIANO SILVA MIRANDA 04620251607</t>
  </si>
  <si>
    <t xml:space="preserve">23786291000190</t>
  </si>
  <si>
    <t xml:space="preserve">JADER ALFREDO BECK 97868892072</t>
  </si>
  <si>
    <t xml:space="preserve">23786306000110</t>
  </si>
  <si>
    <t xml:space="preserve">RAFAELLE ROCHA DA SILVA 00835635040</t>
  </si>
  <si>
    <t xml:space="preserve">23786666000112</t>
  </si>
  <si>
    <t xml:space="preserve">MARIA DO CARMO RIBEIRO DOS SANTOS PEREIRA 30091261821</t>
  </si>
  <si>
    <t xml:space="preserve">23786816000198</t>
  </si>
  <si>
    <t xml:space="preserve">GLEICIANE AZEVEDO SALES 67236979368</t>
  </si>
  <si>
    <t xml:space="preserve">23786934000104</t>
  </si>
  <si>
    <t xml:space="preserve">WILMAN DE CASTRO E SILVA 90444248153</t>
  </si>
  <si>
    <t xml:space="preserve">23786972000159</t>
  </si>
  <si>
    <t xml:space="preserve">ROMILDA PEREIRA DE OLIVEIRA 45743355134</t>
  </si>
  <si>
    <t xml:space="preserve">23787001000123</t>
  </si>
  <si>
    <t xml:space="preserve">LUIZ EDUARDO BERRO 10225998874</t>
  </si>
  <si>
    <t xml:space="preserve">23787600000147</t>
  </si>
  <si>
    <t xml:space="preserve">MARIA ODETE JERONIMO MELLO 19579761876</t>
  </si>
  <si>
    <t xml:space="preserve">23787729000155</t>
  </si>
  <si>
    <t xml:space="preserve">FABIO KLEBER OLIVEIRA DE MENEZES 01194314406</t>
  </si>
  <si>
    <t xml:space="preserve">23787809000100</t>
  </si>
  <si>
    <t xml:space="preserve">MARIO LUCIO CORREA GALANTE 01860873731</t>
  </si>
  <si>
    <t xml:space="preserve">23787994000133</t>
  </si>
  <si>
    <t xml:space="preserve">WALLACE MOREIRA CASTILHO 08049303926</t>
  </si>
  <si>
    <t xml:space="preserve">23788074000130</t>
  </si>
  <si>
    <t xml:space="preserve">FERNANDA CANDIDO DUARTE 05468447665</t>
  </si>
  <si>
    <t xml:space="preserve">23788099000133</t>
  </si>
  <si>
    <t xml:space="preserve">RODRIGO CAVALCANTE ZAR 15329215862</t>
  </si>
  <si>
    <t xml:space="preserve">23788166000110</t>
  </si>
  <si>
    <t xml:space="preserve">GIZELE ROCHA AGUIAR BAIAO DE LIMA 05369914729</t>
  </si>
  <si>
    <t xml:space="preserve">23788747000151</t>
  </si>
  <si>
    <t xml:space="preserve">JOAO VICTON ROQUE DE PAULA 04555606507</t>
  </si>
  <si>
    <t xml:space="preserve">23788818000116</t>
  </si>
  <si>
    <t xml:space="preserve">SILMARA PEC 03803024978</t>
  </si>
  <si>
    <t xml:space="preserve">23789125000148</t>
  </si>
  <si>
    <t xml:space="preserve">JULIANA MACHADO RUSSO 03042985903</t>
  </si>
  <si>
    <t xml:space="preserve">23789453000144</t>
  </si>
  <si>
    <t xml:space="preserve">SHANA DA COSTA VELASCO 09086894704</t>
  </si>
  <si>
    <t xml:space="preserve">23789776000138</t>
  </si>
  <si>
    <t xml:space="preserve">CLEUDENICE BARRETO DOS SANTOS SILVA 96487410500</t>
  </si>
  <si>
    <t xml:space="preserve">23789849000191</t>
  </si>
  <si>
    <t xml:space="preserve">DIEGO SOUZA GANAN 40973628871</t>
  </si>
  <si>
    <t xml:space="preserve">23790046000157</t>
  </si>
  <si>
    <t xml:space="preserve">SORAYA PAIVA ALEXANDRE NUNES 12874986712</t>
  </si>
  <si>
    <t xml:space="preserve">23790963000131</t>
  </si>
  <si>
    <t xml:space="preserve">HENRIQUE BANOV 33820861823</t>
  </si>
  <si>
    <t xml:space="preserve">23791555000102</t>
  </si>
  <si>
    <t xml:space="preserve">AMAURI SOUSA GOMES 61571563334</t>
  </si>
  <si>
    <t xml:space="preserve">23791560000107</t>
  </si>
  <si>
    <t xml:space="preserve">ELIAS FERNANDES DE ASSIS 11111049807</t>
  </si>
  <si>
    <t xml:space="preserve">23792172000140</t>
  </si>
  <si>
    <t xml:space="preserve">LUIZ PAULO DE ALCANTARA 05712754860</t>
  </si>
  <si>
    <t xml:space="preserve">23792590000138</t>
  </si>
  <si>
    <t xml:space="preserve">FERNANDA DE CASSIA BICO 22092103806</t>
  </si>
  <si>
    <t xml:space="preserve">23792619000181</t>
  </si>
  <si>
    <t xml:space="preserve">ELIAS HILARINO DA SILVA 07169508630</t>
  </si>
  <si>
    <t xml:space="preserve">23792636000119</t>
  </si>
  <si>
    <t xml:space="preserve">RICARDO MAIA MARQUES 15632492869</t>
  </si>
  <si>
    <t xml:space="preserve">23792787000177</t>
  </si>
  <si>
    <t xml:space="preserve">MARIA DAS GRACAS DE SOUZA VIEIRA 12569205842</t>
  </si>
  <si>
    <t xml:space="preserve">23793097000132</t>
  </si>
  <si>
    <t xml:space="preserve">GEOVANI MARINHO DOS SANTOS 01422760570</t>
  </si>
  <si>
    <t xml:space="preserve">23793368000150</t>
  </si>
  <si>
    <t xml:space="preserve">BRENO QUIRINO 11816764604</t>
  </si>
  <si>
    <t xml:space="preserve">23793456000151</t>
  </si>
  <si>
    <t xml:space="preserve">IARA FERNANDA DE CARVALHO ARRAZ 04563041343</t>
  </si>
  <si>
    <t xml:space="preserve">23793719000122</t>
  </si>
  <si>
    <t xml:space="preserve">CARLOS EDUARDO LACERDA DOS SANTOS 89270975304</t>
  </si>
  <si>
    <t xml:space="preserve">23793866000100</t>
  </si>
  <si>
    <t xml:space="preserve">FATIMA DE SOUZA DOS SANTOS 34651166822</t>
  </si>
  <si>
    <t xml:space="preserve">23794909000164</t>
  </si>
  <si>
    <t xml:space="preserve">EDSON CORREIA DE OLIVEIRA 32091681806</t>
  </si>
  <si>
    <t xml:space="preserve">23795220000154</t>
  </si>
  <si>
    <t xml:space="preserve">LUCIANO DE MACEDO GOMES 06073292627</t>
  </si>
  <si>
    <t xml:space="preserve">23795426000184</t>
  </si>
  <si>
    <t xml:space="preserve">PIERO MELOTTI 04148053800</t>
  </si>
  <si>
    <t xml:space="preserve">23795697000130</t>
  </si>
  <si>
    <t xml:space="preserve">CARLOS JOSE BRAGA GUIMARAES 81604513772</t>
  </si>
  <si>
    <t xml:space="preserve">23795769000149</t>
  </si>
  <si>
    <t xml:space="preserve">ROBERTO MARTIELO DE CARVALHO 02433911702</t>
  </si>
  <si>
    <t xml:space="preserve">23795962000180</t>
  </si>
  <si>
    <t xml:space="preserve">NATALY SILVA DE ARAUJO 08126621486</t>
  </si>
  <si>
    <t xml:space="preserve">23796112000104</t>
  </si>
  <si>
    <t xml:space="preserve">PAULO GUSTAVO ADEVINCULA FRANCO DA SILVA JUNIOR 05352256790</t>
  </si>
  <si>
    <t xml:space="preserve">23796216000100</t>
  </si>
  <si>
    <t xml:space="preserve">ALEXANDRE COSTA 39222124847</t>
  </si>
  <si>
    <t xml:space="preserve">23796234000192</t>
  </si>
  <si>
    <t xml:space="preserve">CRISTIANO MENDES SANTANNA 67531326000</t>
  </si>
  <si>
    <t xml:space="preserve">23796273000190</t>
  </si>
  <si>
    <t xml:space="preserve">FELIPE WALTER GOMES 39591886845</t>
  </si>
  <si>
    <t xml:space="preserve">23796324000183</t>
  </si>
  <si>
    <t xml:space="preserve">MARIA DEUSA DE MEDEIROS 77169476800</t>
  </si>
  <si>
    <t xml:space="preserve">23796369000158</t>
  </si>
  <si>
    <t xml:space="preserve">JEFFERSON WILLIAN DOS SANTOS 08274557638</t>
  </si>
  <si>
    <t xml:space="preserve">23796395000186</t>
  </si>
  <si>
    <t xml:space="preserve">GABRIEL TEIXEIRA TAVARES 09570168757</t>
  </si>
  <si>
    <t xml:space="preserve">23796500000187</t>
  </si>
  <si>
    <t xml:space="preserve">THAIS BRITO DO ROSARIO 02680329201</t>
  </si>
  <si>
    <t xml:space="preserve">23796696000100</t>
  </si>
  <si>
    <t xml:space="preserve">MARCEILDO BARTOLOMEU DOS SANTOS BIRINO FERREIRA 27190936882</t>
  </si>
  <si>
    <t xml:space="preserve">23796737000168</t>
  </si>
  <si>
    <t xml:space="preserve">REGINA MARIA GUAZZELLI 03325041825</t>
  </si>
  <si>
    <t xml:space="preserve">23796828000101</t>
  </si>
  <si>
    <t xml:space="preserve">PATRICIA ADAMI DE OLIVEIRA 01377279502</t>
  </si>
  <si>
    <t xml:space="preserve">23797026000108</t>
  </si>
  <si>
    <t xml:space="preserve">CRISTIANO PASSOS CABRAL 90139941053</t>
  </si>
  <si>
    <t xml:space="preserve">23797740000104</t>
  </si>
  <si>
    <t xml:space="preserve">GILBERTO DE SOUZA CEZIMBRA 05149451924</t>
  </si>
  <si>
    <t xml:space="preserve">23797914000120</t>
  </si>
  <si>
    <t xml:space="preserve">RAUL FERRARI 94416443072</t>
  </si>
  <si>
    <t xml:space="preserve">23798555000126</t>
  </si>
  <si>
    <t xml:space="preserve">ADRIANA NUNES 08821604942</t>
  </si>
  <si>
    <t xml:space="preserve">23798609000153</t>
  </si>
  <si>
    <t xml:space="preserve">RAFAEL SILVA MEREGE 31528151828</t>
  </si>
  <si>
    <t xml:space="preserve">23798612000177</t>
  </si>
  <si>
    <t xml:space="preserve">JOSE MARIA DE OLIVEIRA 05652711728</t>
  </si>
  <si>
    <t xml:space="preserve">23798779000138</t>
  </si>
  <si>
    <t xml:space="preserve">NORBERTO SOUZA DE ARAUJO 17515172843</t>
  </si>
  <si>
    <t xml:space="preserve">23799296000158</t>
  </si>
  <si>
    <t xml:space="preserve">KELLY HONORIO FERNANDES 00161170188</t>
  </si>
  <si>
    <t xml:space="preserve">23799337000106</t>
  </si>
  <si>
    <t xml:space="preserve">TIAGO RODRIGO GIMENEZ 35865790803</t>
  </si>
  <si>
    <t xml:space="preserve">23799338000150</t>
  </si>
  <si>
    <t xml:space="preserve">FERNANDO LAZARIN 01901686922</t>
  </si>
  <si>
    <t xml:space="preserve">23799393000140</t>
  </si>
  <si>
    <t xml:space="preserve">MARINA D AMORE BORBA 22056781832</t>
  </si>
  <si>
    <t xml:space="preserve">23799459000100</t>
  </si>
  <si>
    <t xml:space="preserve">LUIZ ALVES DA SILVA 07507094804</t>
  </si>
  <si>
    <t xml:space="preserve">23799803000153</t>
  </si>
  <si>
    <t xml:space="preserve">FREDERICO GONCALVES JUNIOR 06381945630</t>
  </si>
  <si>
    <t xml:space="preserve">23800100000106</t>
  </si>
  <si>
    <t xml:space="preserve">LEONARDO DIAS TORRES 43273835893</t>
  </si>
  <si>
    <t xml:space="preserve">23800150000185</t>
  </si>
  <si>
    <t xml:space="preserve">DION OLIVEIRA DA SILVA 11936668726</t>
  </si>
  <si>
    <t xml:space="preserve">23801063000142</t>
  </si>
  <si>
    <t xml:space="preserve">BERNARDO CHEN HSU RONDON KRIVOCHEIN 09996627756</t>
  </si>
  <si>
    <t xml:space="preserve">23801768000160</t>
  </si>
  <si>
    <t xml:space="preserve">JORGE YUHARA 35942436800</t>
  </si>
  <si>
    <t xml:space="preserve">23802042000141</t>
  </si>
  <si>
    <t xml:space="preserve">LUCIANO CEZAR VIEIRA FRANCO 83951911115</t>
  </si>
  <si>
    <t xml:space="preserve">23802433000166</t>
  </si>
  <si>
    <t xml:space="preserve">JOILSON SOUZA SPENCE 50161261191</t>
  </si>
  <si>
    <t xml:space="preserve">23802928000195</t>
  </si>
  <si>
    <t xml:space="preserve">EMILIO RUFFO ORTIZ 03053450011</t>
  </si>
  <si>
    <t xml:space="preserve">23803278000100</t>
  </si>
  <si>
    <t xml:space="preserve">CRISTIANE PINHEIRO MILAN 00092654061</t>
  </si>
  <si>
    <t xml:space="preserve">23803423000145</t>
  </si>
  <si>
    <t xml:space="preserve">ALEXANDRE MOREIRA DE LIMA 77923359334</t>
  </si>
  <si>
    <t xml:space="preserve">23803595000119</t>
  </si>
  <si>
    <t xml:space="preserve">ALESSANDRO MACHADO BISOGNIN 03397979080</t>
  </si>
  <si>
    <t xml:space="preserve">23803864000147</t>
  </si>
  <si>
    <t xml:space="preserve">MICAELA FERRAZ SEVERO 03517549037</t>
  </si>
  <si>
    <t xml:space="preserve">23803946000191</t>
  </si>
  <si>
    <t xml:space="preserve">HEWERTON DIAS SOARES 86677357104</t>
  </si>
  <si>
    <t xml:space="preserve">23804067000184</t>
  </si>
  <si>
    <t xml:space="preserve">MILENKO SCHIAVETTI BASILIO KOVACEVIC 23218174880</t>
  </si>
  <si>
    <t xml:space="preserve">23804144000104</t>
  </si>
  <si>
    <t xml:space="preserve">DANILO LOPES LUQUINI 40563040840</t>
  </si>
  <si>
    <t xml:space="preserve">23804241000199</t>
  </si>
  <si>
    <t xml:space="preserve">JULIO CESAR BALERO MARTINE 18043785856</t>
  </si>
  <si>
    <t xml:space="preserve">23804314000142</t>
  </si>
  <si>
    <t xml:space="preserve">GUSTAVO DE LIMA MATOS 04106332590</t>
  </si>
  <si>
    <t xml:space="preserve">23804440000105</t>
  </si>
  <si>
    <t xml:space="preserve">SUELEN KARINA DE FREITAS 36621741898</t>
  </si>
  <si>
    <t xml:space="preserve">23805028000100</t>
  </si>
  <si>
    <t xml:space="preserve">RAFAELA FERRARONI 39568220801</t>
  </si>
  <si>
    <t xml:space="preserve">23805263000173</t>
  </si>
  <si>
    <t xml:space="preserve">MARIANA DE OLIVEIRA 37657662832</t>
  </si>
  <si>
    <t xml:space="preserve">23805268000104</t>
  </si>
  <si>
    <t xml:space="preserve">MARCELO ODORICO DE OLIVEIRA 03514009155</t>
  </si>
  <si>
    <t xml:space="preserve">23805338000116</t>
  </si>
  <si>
    <t xml:space="preserve">FLAVIANE FARIAS 36548789890</t>
  </si>
  <si>
    <t xml:space="preserve">23805423000184</t>
  </si>
  <si>
    <t xml:space="preserve">ELLEN RIBEIRO DA COSTA 07152305900</t>
  </si>
  <si>
    <t xml:space="preserve">23805676000158</t>
  </si>
  <si>
    <t xml:space="preserve">SERGIO LIMA FERREIRA 98729292549</t>
  </si>
  <si>
    <t xml:space="preserve">23805689000127</t>
  </si>
  <si>
    <t xml:space="preserve">VAGNER TAVARES 10843996790</t>
  </si>
  <si>
    <t xml:space="preserve">23805937000130</t>
  </si>
  <si>
    <t xml:space="preserve">VAGNER CAMARGO 37913680873</t>
  </si>
  <si>
    <t xml:space="preserve">23806282000114</t>
  </si>
  <si>
    <t xml:space="preserve">GENILSON DE ANDRADE SOUSA 05219314602</t>
  </si>
  <si>
    <t xml:space="preserve">23806299000171</t>
  </si>
  <si>
    <t xml:space="preserve">JULIANA SCABAR DE CAMARGO 31310939861</t>
  </si>
  <si>
    <t xml:space="preserve">23806530000127</t>
  </si>
  <si>
    <t xml:space="preserve">GIZELLE ADRIANA DELAY 00808685929</t>
  </si>
  <si>
    <t xml:space="preserve">23806550000106</t>
  </si>
  <si>
    <t xml:space="preserve">ALICE BIANQUINI DE OLIVEIRA 27938854875</t>
  </si>
  <si>
    <t xml:space="preserve">23806986000197</t>
  </si>
  <si>
    <t xml:space="preserve">GILBERTO ALVES JUNIOR 27339859810</t>
  </si>
  <si>
    <t xml:space="preserve">23807627000154</t>
  </si>
  <si>
    <t xml:space="preserve">SANDRO ROBERTO DE OLIVEIRA 28949999846</t>
  </si>
  <si>
    <t xml:space="preserve">23807640000103</t>
  </si>
  <si>
    <t xml:space="preserve">GLORIA MARIA BRAGA LIMA 20196294886</t>
  </si>
  <si>
    <t xml:space="preserve">23807927000133</t>
  </si>
  <si>
    <t xml:space="preserve">KARLA ORZECHOWSKI BORGES 01165958929</t>
  </si>
  <si>
    <t xml:space="preserve">23807968000120</t>
  </si>
  <si>
    <t xml:space="preserve">VANESSA ALTERMANN 95717650078</t>
  </si>
  <si>
    <t xml:space="preserve">23808266000160</t>
  </si>
  <si>
    <t xml:space="preserve">SABRINA DA SILVA GONCALVES 94074470063</t>
  </si>
  <si>
    <t xml:space="preserve">23808484000103</t>
  </si>
  <si>
    <t xml:space="preserve">CONRADO SOUZA DE OLIVEIRA 07116530975</t>
  </si>
  <si>
    <t xml:space="preserve">23808493000196</t>
  </si>
  <si>
    <t xml:space="preserve">GELSON HENRIQUE ALVARENGA 12168232865</t>
  </si>
  <si>
    <t xml:space="preserve">23808669000100</t>
  </si>
  <si>
    <t xml:space="preserve">TAMIRIS PIOLI LORATO 41550224867</t>
  </si>
  <si>
    <t xml:space="preserve">23808713000181</t>
  </si>
  <si>
    <t xml:space="preserve">SILVANA ANDREIA MORAES DA ROSA 93950667091</t>
  </si>
  <si>
    <t xml:space="preserve">23808760000125</t>
  </si>
  <si>
    <t xml:space="preserve">LETICIA MAIARA DE SOUZA 44091455840</t>
  </si>
  <si>
    <t xml:space="preserve">23809463000102</t>
  </si>
  <si>
    <t xml:space="preserve">RICARDO BUENO CADAMURO 34190357804</t>
  </si>
  <si>
    <t xml:space="preserve">23809570000122</t>
  </si>
  <si>
    <t xml:space="preserve">GUSTAVO FONSECA MACHADO GOMES 01334629609</t>
  </si>
  <si>
    <t xml:space="preserve">23809859000141</t>
  </si>
  <si>
    <t xml:space="preserve">IVO DE SOUZA SILVA 28678008890</t>
  </si>
  <si>
    <t xml:space="preserve">23810093000115</t>
  </si>
  <si>
    <t xml:space="preserve">MARIA DAS GRACAS SILVA MOREIRA 55540201434</t>
  </si>
  <si>
    <t xml:space="preserve">23810147000142</t>
  </si>
  <si>
    <t xml:space="preserve">OLIVIA MARIA RODRIGUES 29771498304</t>
  </si>
  <si>
    <t xml:space="preserve">23810168000168</t>
  </si>
  <si>
    <t xml:space="preserve">HUDSON ARAUJO DO CARMO 05677860808</t>
  </si>
  <si>
    <t xml:space="preserve">23810445000132</t>
  </si>
  <si>
    <t xml:space="preserve">LILIAN CRISTIANE COSTA DAMASCENO MARVILLA 00204623790</t>
  </si>
  <si>
    <t xml:space="preserve">23810592000102</t>
  </si>
  <si>
    <t xml:space="preserve">CARLA ZIMMERMANN 90101723920</t>
  </si>
  <si>
    <t xml:space="preserve">23810602000100</t>
  </si>
  <si>
    <t xml:space="preserve">TATIANA CARLA EDEN 27521518888</t>
  </si>
  <si>
    <t xml:space="preserve">23810946000119</t>
  </si>
  <si>
    <t xml:space="preserve">JEAN FELIPE HILGERT GEORGIADIS 61224510020</t>
  </si>
  <si>
    <t xml:space="preserve">23811405000105</t>
  </si>
  <si>
    <t xml:space="preserve">GILDA PEREIRA GUIMARAES ALMEIDA</t>
  </si>
  <si>
    <t xml:space="preserve">23811534000101</t>
  </si>
  <si>
    <t xml:space="preserve">DANILIS DE CASTRO DESSOTI 36776940860</t>
  </si>
  <si>
    <t xml:space="preserve">23811936000106</t>
  </si>
  <si>
    <t xml:space="preserve">NEIMAR FERNANDES 14964468879</t>
  </si>
  <si>
    <t xml:space="preserve">23812014000105</t>
  </si>
  <si>
    <t xml:space="preserve">REJANE TOMAZ FONSECA 01619059606</t>
  </si>
  <si>
    <t xml:space="preserve">23812625000153</t>
  </si>
  <si>
    <t xml:space="preserve">ROGERIO MIRANDA DE MOURA 92114300706</t>
  </si>
  <si>
    <t xml:space="preserve">23812934000123</t>
  </si>
  <si>
    <t xml:space="preserve">NILZETE SANTANA DIAS 61273880587</t>
  </si>
  <si>
    <t xml:space="preserve">23813390000114</t>
  </si>
  <si>
    <t xml:space="preserve">ADELIO DARCY FIGUR 20934181004</t>
  </si>
  <si>
    <t xml:space="preserve">23813502000137</t>
  </si>
  <si>
    <t xml:space="preserve">CLAUDIA GODOI NASCIMENTO 99530902115</t>
  </si>
  <si>
    <t xml:space="preserve">23813505000170</t>
  </si>
  <si>
    <t xml:space="preserve">RENATA ULTRA CORDEIRO 12378877714</t>
  </si>
  <si>
    <t xml:space="preserve">23813634000169</t>
  </si>
  <si>
    <t xml:space="preserve">MANOEL AUGUSTO PINHEIRO DE CARVALHO 45529523749</t>
  </si>
  <si>
    <t xml:space="preserve">23814159000145</t>
  </si>
  <si>
    <t xml:space="preserve">JEAN CARLOS DEMETRIO DA SILVA 02117448089</t>
  </si>
  <si>
    <t xml:space="preserve">23814192000175</t>
  </si>
  <si>
    <t xml:space="preserve">CAMILA ROBERTA VASCONCELOS 01240322062</t>
  </si>
  <si>
    <t xml:space="preserve">23814280000177</t>
  </si>
  <si>
    <t xml:space="preserve">ELIANE DE OLIVEIRA SOUZA 75344718420</t>
  </si>
  <si>
    <t xml:space="preserve">23814420000107</t>
  </si>
  <si>
    <t xml:space="preserve">ANA PAULA PASSOS TELES DE MENEZES 82480559572</t>
  </si>
  <si>
    <t xml:space="preserve">23814851000173</t>
  </si>
  <si>
    <t xml:space="preserve">MAISA RODRIGUES DA SILVA 31539669823</t>
  </si>
  <si>
    <t xml:space="preserve">23815968000171</t>
  </si>
  <si>
    <t xml:space="preserve">LUCIANA CRISTINA DE ANDRADE 09067975869</t>
  </si>
  <si>
    <t xml:space="preserve">23816279000181</t>
  </si>
  <si>
    <t xml:space="preserve">VALERIA APARECIDA SILVA BERNINI 15118038863</t>
  </si>
  <si>
    <t xml:space="preserve">23816668000107</t>
  </si>
  <si>
    <t xml:space="preserve">ROMILDO FERREIRA DA SILVA 28302951889</t>
  </si>
  <si>
    <t xml:space="preserve">23816688000188</t>
  </si>
  <si>
    <t xml:space="preserve">GABRIEL PASCOAL CARDOSO DE ARAUJO 45427423850</t>
  </si>
  <si>
    <t xml:space="preserve">23817008000140</t>
  </si>
  <si>
    <t xml:space="preserve">JEANN PAULO DE ALMEIDA PARDIM 71958193100</t>
  </si>
  <si>
    <t xml:space="preserve">23817121000126</t>
  </si>
  <si>
    <t xml:space="preserve">TIAGO VINICIUS DA SILVA DOS REIS 06705390905</t>
  </si>
  <si>
    <t xml:space="preserve">23817219000183</t>
  </si>
  <si>
    <t xml:space="preserve">ANA PAULA CAVALCANTI OLIVEIRA 01201209765</t>
  </si>
  <si>
    <t xml:space="preserve">23817238000100</t>
  </si>
  <si>
    <t xml:space="preserve">ELIEZER PINHO DA SILVA 04272618130</t>
  </si>
  <si>
    <t xml:space="preserve">23817251000169</t>
  </si>
  <si>
    <t xml:space="preserve">ANA LUCIA APARECIDA DE NOBREGA PEDRO 22116487897</t>
  </si>
  <si>
    <t xml:space="preserve">23817263000193</t>
  </si>
  <si>
    <t xml:space="preserve">FROYLAN DA SILVA FARO FILHO 24826324200</t>
  </si>
  <si>
    <t xml:space="preserve">23817363000110</t>
  </si>
  <si>
    <t xml:space="preserve">PRISCILA FARIAS CAETANO 67198538215</t>
  </si>
  <si>
    <t xml:space="preserve">23817682000125</t>
  </si>
  <si>
    <t xml:space="preserve">MARCELO HENRIQUE PINTO DA SILVA 90748522700</t>
  </si>
  <si>
    <t xml:space="preserve">23817783000104</t>
  </si>
  <si>
    <t xml:space="preserve">JOAO FELIPE ARAUJO BOAVENTURA 01502987651</t>
  </si>
  <si>
    <t xml:space="preserve">23817855000105</t>
  </si>
  <si>
    <t xml:space="preserve">PAULO FELIPE COSTA DE VASCONCELOS 09265083778</t>
  </si>
  <si>
    <t xml:space="preserve">23817880000199</t>
  </si>
  <si>
    <t xml:space="preserve">FABIO ROBERTO OLIVEIRA DA SILVA 02573132730</t>
  </si>
  <si>
    <t xml:space="preserve">23818190000154</t>
  </si>
  <si>
    <t xml:space="preserve">SABRINA DE SOUZA BAUERMANN VELLOZO 00611075067</t>
  </si>
  <si>
    <t xml:space="preserve">23818326000126</t>
  </si>
  <si>
    <t xml:space="preserve">ADALBERTO RUY SECCO GEMAQUE NETO 69706131272</t>
  </si>
  <si>
    <t xml:space="preserve">23818336000161</t>
  </si>
  <si>
    <t xml:space="preserve">GILBERTO ANDRE DA SILVA 85531723172</t>
  </si>
  <si>
    <t xml:space="preserve">23818510000176</t>
  </si>
  <si>
    <t xml:space="preserve">CARLOS ROBERTO BARROSO 78983959720</t>
  </si>
  <si>
    <t xml:space="preserve">23818929000128</t>
  </si>
  <si>
    <t xml:space="preserve">INES MORAIS FROES 39418618087</t>
  </si>
  <si>
    <t xml:space="preserve">23819046000132</t>
  </si>
  <si>
    <t xml:space="preserve">GISELE MOTA DE SOUZA TAVARES 07170954605</t>
  </si>
  <si>
    <t xml:space="preserve">23820542000106</t>
  </si>
  <si>
    <t xml:space="preserve">MARIA BERNADETE DE OLIVEIRA 06884103833</t>
  </si>
  <si>
    <t xml:space="preserve">23820545000140</t>
  </si>
  <si>
    <t xml:space="preserve">JOICE GRACIANO RIBEIRO 35214800894</t>
  </si>
  <si>
    <t xml:space="preserve">23820872000100</t>
  </si>
  <si>
    <t xml:space="preserve">MANOEL BITENCOURT ANTONIO 47518081091</t>
  </si>
  <si>
    <t xml:space="preserve">23821224000160</t>
  </si>
  <si>
    <t xml:space="preserve">CELIA MARIA PENZINGER ARANTES 09180522890</t>
  </si>
  <si>
    <t xml:space="preserve">23821654000181</t>
  </si>
  <si>
    <t xml:space="preserve">LUZIMAR ALVES DE SOUSA 03780992990</t>
  </si>
  <si>
    <t xml:space="preserve">23822209000136</t>
  </si>
  <si>
    <t xml:space="preserve">STEPHANIE MORAES ALVES 12857188790</t>
  </si>
  <si>
    <t xml:space="preserve">23822631000191</t>
  </si>
  <si>
    <t xml:space="preserve">ALESSANDRA DE JESUS LOPES 34740608804</t>
  </si>
  <si>
    <t xml:space="preserve">23822694000148</t>
  </si>
  <si>
    <t xml:space="preserve">EVELISE CRISTINA COSTA 31994844841</t>
  </si>
  <si>
    <t xml:space="preserve">23822970000178</t>
  </si>
  <si>
    <t xml:space="preserve">FELIPE DE PAULO COSTA DE JESUS 04020904545</t>
  </si>
  <si>
    <t xml:space="preserve">23823034000181</t>
  </si>
  <si>
    <t xml:space="preserve">FELIPE AUGUSTO ALVES DE AZAMBUJA 36893934858</t>
  </si>
  <si>
    <t xml:space="preserve">23823080000180</t>
  </si>
  <si>
    <t xml:space="preserve">ALEXANDRE SILVA XAVIER 00166541702</t>
  </si>
  <si>
    <t xml:space="preserve">23823195000175</t>
  </si>
  <si>
    <t xml:space="preserve">NAILTON RAMOS DE OLIVEIRA JUNIOR 40520245830</t>
  </si>
  <si>
    <t xml:space="preserve">23823330000182</t>
  </si>
  <si>
    <t xml:space="preserve">ANALIA CARMO DE MELO 24664091869</t>
  </si>
  <si>
    <t xml:space="preserve">23823349000129</t>
  </si>
  <si>
    <t xml:space="preserve">GEORGE LOUIS DOS SANTOS 11221009737</t>
  </si>
  <si>
    <t xml:space="preserve">23823422000162</t>
  </si>
  <si>
    <t xml:space="preserve">ROBERTA DE CASSIA MONCAIO ROZIN 25728800831</t>
  </si>
  <si>
    <t xml:space="preserve">23823428000130</t>
  </si>
  <si>
    <t xml:space="preserve">MICHELE DE OLIVEIRA VIEIRA 32201562822</t>
  </si>
  <si>
    <t xml:space="preserve">23823452000179</t>
  </si>
  <si>
    <t xml:space="preserve">LUCIANA CRISTINA MENGUE 53824083000</t>
  </si>
  <si>
    <t xml:space="preserve">23823508000195</t>
  </si>
  <si>
    <t xml:space="preserve">FRANCISCA ESTELA SOUZA OLIVEIRA 30816957835</t>
  </si>
  <si>
    <t xml:space="preserve">23823674000191</t>
  </si>
  <si>
    <t xml:space="preserve">LUIZ FLAVIO DE OLIVEIRA 22981828843</t>
  </si>
  <si>
    <t xml:space="preserve">23823744000101</t>
  </si>
  <si>
    <t xml:space="preserve">ANA PAULA COSTA 94657904000</t>
  </si>
  <si>
    <t xml:space="preserve">23823995000196</t>
  </si>
  <si>
    <t xml:space="preserve">LEONARDO ANTONIO DE BARROS NAZARETH 06502313841</t>
  </si>
  <si>
    <t xml:space="preserve">23824038000184</t>
  </si>
  <si>
    <t xml:space="preserve">QUESSIA ELAINE ASSIS LUZ HISSI 22880733812</t>
  </si>
  <si>
    <t xml:space="preserve">23824305000113</t>
  </si>
  <si>
    <t xml:space="preserve">SILBERT SYR FARNEZI 98170074649</t>
  </si>
  <si>
    <t xml:space="preserve">23824340000132</t>
  </si>
  <si>
    <t xml:space="preserve">PEDRO COQUEMALA PAREDES 04109029180</t>
  </si>
  <si>
    <t xml:space="preserve">23824388000140</t>
  </si>
  <si>
    <t xml:space="preserve">JAKLLYNE DA SOLEDADE RIBEIRO 84242825153</t>
  </si>
  <si>
    <t xml:space="preserve">23824441000103</t>
  </si>
  <si>
    <t xml:space="preserve">JOSEANE LARA DE SOUZA SANTOS 00318425181</t>
  </si>
  <si>
    <t xml:space="preserve">23824525000147</t>
  </si>
  <si>
    <t xml:space="preserve">SOLANGE BASILIO DE OLIVEIRA 05414218838</t>
  </si>
  <si>
    <t xml:space="preserve">23825098000111</t>
  </si>
  <si>
    <t xml:space="preserve">IVANILDE APARECIDA DA SILVA 04387068892</t>
  </si>
  <si>
    <t xml:space="preserve">23825116000165</t>
  </si>
  <si>
    <t xml:space="preserve">CLAUDIA EVANGELISTA DE SOUZA 00895095874</t>
  </si>
  <si>
    <t xml:space="preserve">23825132000158</t>
  </si>
  <si>
    <t xml:space="preserve">ADRIANA VALDELICE DE ANDRADE 26440031805</t>
  </si>
  <si>
    <t xml:space="preserve">23825323000110</t>
  </si>
  <si>
    <t xml:space="preserve">ANTONIO NICOLAU DA SILVA 03687023400</t>
  </si>
  <si>
    <t xml:space="preserve">23825356000160</t>
  </si>
  <si>
    <t xml:space="preserve">AMILTON RICARDO ARANTES MOURA 56302762120</t>
  </si>
  <si>
    <t xml:space="preserve">23825514000181</t>
  </si>
  <si>
    <t xml:space="preserve">NATANAEL CORREIA BULHOES 07110966860</t>
  </si>
  <si>
    <t xml:space="preserve">23825535000105</t>
  </si>
  <si>
    <t xml:space="preserve">WILTON BEZERRA RODRIGUES 02651660477</t>
  </si>
  <si>
    <t xml:space="preserve">23825600000194</t>
  </si>
  <si>
    <t xml:space="preserve">DANIEL SETANI 06990446773</t>
  </si>
  <si>
    <t xml:space="preserve">23825728000158</t>
  </si>
  <si>
    <t xml:space="preserve">JENNIFER LORRAINE RAMOS SILVA 09094578670</t>
  </si>
  <si>
    <t xml:space="preserve">23826044000170</t>
  </si>
  <si>
    <t xml:space="preserve">CARLOS ALBERTO DE SOUZA 60631643834</t>
  </si>
  <si>
    <t xml:space="preserve">23826269000127</t>
  </si>
  <si>
    <t xml:space="preserve">ADRIANA MIRANDA FELIX DA SILVA 25035446816</t>
  </si>
  <si>
    <t xml:space="preserve">23826319000176</t>
  </si>
  <si>
    <t xml:space="preserve">RAFAEL AVELINO COSTA 36017559800</t>
  </si>
  <si>
    <t xml:space="preserve">23826683000136</t>
  </si>
  <si>
    <t xml:space="preserve">THIAGO POMBO LOPEZ 03646439513</t>
  </si>
  <si>
    <t xml:space="preserve">23827680000117</t>
  </si>
  <si>
    <t xml:space="preserve">FRANCIELA GIACHINI 04680126990</t>
  </si>
  <si>
    <t xml:space="preserve">23827705000182</t>
  </si>
  <si>
    <t xml:space="preserve">JOSELI APARECIDA TROMBETTA ANTONIAZZI 28984651869</t>
  </si>
  <si>
    <t xml:space="preserve">23828104000194</t>
  </si>
  <si>
    <t xml:space="preserve">JOSEANE SILVA DOS SANTOS MEDEIROS 00832310484</t>
  </si>
  <si>
    <t xml:space="preserve">23828240000184</t>
  </si>
  <si>
    <t xml:space="preserve">MARCELO AUGUSTO DE PAIVA 36519165883</t>
  </si>
  <si>
    <t xml:space="preserve">23828962000139</t>
  </si>
  <si>
    <t xml:space="preserve">RAFAEL FERNANDES DO AMARAL 41154072800</t>
  </si>
  <si>
    <t xml:space="preserve">23829175000101</t>
  </si>
  <si>
    <t xml:space="preserve">GLADIANE NASCIMENTO DE OLIVEIRA 00461051311</t>
  </si>
  <si>
    <t xml:space="preserve">23829635000100</t>
  </si>
  <si>
    <t xml:space="preserve">MONIQUE DE SOUZA FERREIRA POLES 10418785830</t>
  </si>
  <si>
    <t xml:space="preserve">23829928000189</t>
  </si>
  <si>
    <t xml:space="preserve">ELIZETE DE ALMEIDA MORAIS 90343808820</t>
  </si>
  <si>
    <t xml:space="preserve">23830212000100</t>
  </si>
  <si>
    <t xml:space="preserve">RODOLPHO ROLDAO DA SILVA 37015741890</t>
  </si>
  <si>
    <t xml:space="preserve">23830288000127</t>
  </si>
  <si>
    <t xml:space="preserve">HELIENE DUARTE DIAS 06932818639</t>
  </si>
  <si>
    <t xml:space="preserve">23830404000108</t>
  </si>
  <si>
    <t xml:space="preserve">DANIELA DE SOUZA LEAL 81555199534</t>
  </si>
  <si>
    <t xml:space="preserve">23830690000101</t>
  </si>
  <si>
    <t xml:space="preserve">NAYLA PEREIRA RODRIGUES 07258055959</t>
  </si>
  <si>
    <t xml:space="preserve">23830790000138</t>
  </si>
  <si>
    <t xml:space="preserve">ANDERSON CHIMER DA SILVA 07944360722</t>
  </si>
  <si>
    <t xml:space="preserve">23831574000107</t>
  </si>
  <si>
    <t xml:space="preserve">VINICIO ANTONY TEIXEIRA 00140161767</t>
  </si>
  <si>
    <t xml:space="preserve">23831644000127</t>
  </si>
  <si>
    <t xml:space="preserve">ROSALINA APARECIDA FERREIRA DOURADO DE ALCANTARA 90289706815</t>
  </si>
  <si>
    <t xml:space="preserve">23831937000104</t>
  </si>
  <si>
    <t xml:space="preserve">GELCINEY DE SOUZA BAIENSE 07822241729</t>
  </si>
  <si>
    <t xml:space="preserve">23832338000105</t>
  </si>
  <si>
    <t xml:space="preserve">ROMEU DE CARVALHO SIMAS NETO 88061981653</t>
  </si>
  <si>
    <t xml:space="preserve">23832539000102</t>
  </si>
  <si>
    <t xml:space="preserve">ALTAIR GREGORIO DA SILVA 16857345880</t>
  </si>
  <si>
    <t xml:space="preserve">23832727000130</t>
  </si>
  <si>
    <t xml:space="preserve">IRACY VIRGILIO DE SOUSA MOREIRA 82735034704</t>
  </si>
  <si>
    <t xml:space="preserve">23832923000105</t>
  </si>
  <si>
    <t xml:space="preserve">FABIANA AMORIM MARQUES DA SILVA 07958448759</t>
  </si>
  <si>
    <t xml:space="preserve">23832937000129</t>
  </si>
  <si>
    <t xml:space="preserve">LEONARDO MASSARI DOS SANTOS FERREIRA 28248387879</t>
  </si>
  <si>
    <t xml:space="preserve">23833184000176</t>
  </si>
  <si>
    <t xml:space="preserve">MARCOS PEREIRA DA SILVA 87600552191</t>
  </si>
  <si>
    <t xml:space="preserve">23833217000188</t>
  </si>
  <si>
    <t xml:space="preserve">NILSON MAGALHAES DA SILVA JUNIOR 74288792215</t>
  </si>
  <si>
    <t xml:space="preserve">23833717000110</t>
  </si>
  <si>
    <t xml:space="preserve">RAONE BOTELHO DE SOUZA 08620762699</t>
  </si>
  <si>
    <t xml:space="preserve">23834524000183</t>
  </si>
  <si>
    <t xml:space="preserve">MARCELA PEREIRA DOS SANTOS 01469990105</t>
  </si>
  <si>
    <t xml:space="preserve">23834802000100</t>
  </si>
  <si>
    <t xml:space="preserve">VALTER ALVES MACIEL 06543545534</t>
  </si>
  <si>
    <t xml:space="preserve">23835336000170</t>
  </si>
  <si>
    <t xml:space="preserve">UILTON SOUZA SANTOS 02530773548</t>
  </si>
  <si>
    <t xml:space="preserve">23835629000157</t>
  </si>
  <si>
    <t xml:space="preserve">SUZANA DA SILVA RODRIGUES 35055185813</t>
  </si>
  <si>
    <t xml:space="preserve">23835746000110</t>
  </si>
  <si>
    <t xml:space="preserve">CRESO JUNIOR PACHECO DE MACEDO 02819479707</t>
  </si>
  <si>
    <t xml:space="preserve">23837078000160</t>
  </si>
  <si>
    <t xml:space="preserve">ANTONIO CELSO MORALES GONZALEZ 08279530894</t>
  </si>
  <si>
    <t xml:space="preserve">23837413000120</t>
  </si>
  <si>
    <t xml:space="preserve">JOSE CARMELO GOMES FORERO 52651754234</t>
  </si>
  <si>
    <t xml:space="preserve">23837764000131</t>
  </si>
  <si>
    <t xml:space="preserve">ANTONIO LUIZ CAVALCANTI 89853148820</t>
  </si>
  <si>
    <t xml:space="preserve">23837857000166</t>
  </si>
  <si>
    <t xml:space="preserve">LEONARDO BANZATO PARISI 29904411824</t>
  </si>
  <si>
    <t xml:space="preserve">23838262000125</t>
  </si>
  <si>
    <t xml:space="preserve">MARCOS FRAGA SILVA 02694912010</t>
  </si>
  <si>
    <t xml:space="preserve">23838579000161</t>
  </si>
  <si>
    <t xml:space="preserve">MAURILIO DONISETE BERTASSO 32391978987</t>
  </si>
  <si>
    <t xml:space="preserve">23838755000165</t>
  </si>
  <si>
    <t xml:space="preserve">ILIONE ILISANGELA DA COSTA DUARTE 01595672974</t>
  </si>
  <si>
    <t xml:space="preserve">23838986000179</t>
  </si>
  <si>
    <t xml:space="preserve">ALINE JANE SILVA 00063558629</t>
  </si>
  <si>
    <t xml:space="preserve">23839090000104</t>
  </si>
  <si>
    <t xml:space="preserve">PAULO QUINTINO BARRETO 23681160104</t>
  </si>
  <si>
    <t xml:space="preserve">23839105000134</t>
  </si>
  <si>
    <t xml:space="preserve">ROMULO SILVA AMORIM 04234955183</t>
  </si>
  <si>
    <t xml:space="preserve">23839136000195</t>
  </si>
  <si>
    <t xml:space="preserve">THIAGO DE AZEVEDO PAES 75405458287</t>
  </si>
  <si>
    <t xml:space="preserve">23839637000171</t>
  </si>
  <si>
    <t xml:space="preserve">FERNANDO ANTONIO FREITAS LINS 11440384487</t>
  </si>
  <si>
    <t xml:space="preserve">23840798000185</t>
  </si>
  <si>
    <t xml:space="preserve">CYNTIA GREGORY MONTEIRO DE BARROS 06432068410</t>
  </si>
  <si>
    <t xml:space="preserve">23840926000190</t>
  </si>
  <si>
    <t xml:space="preserve">ARIADYNE DA SILVA DE ASSIS 07783557724</t>
  </si>
  <si>
    <t xml:space="preserve">23841520000122</t>
  </si>
  <si>
    <t xml:space="preserve">BRUNA ANDRADE E SILVA 33900719896</t>
  </si>
  <si>
    <t xml:space="preserve">23842018000136</t>
  </si>
  <si>
    <t xml:space="preserve">ROSE MARY MARTINS DE ARAUJO 80768407753</t>
  </si>
  <si>
    <t xml:space="preserve">23842257000196</t>
  </si>
  <si>
    <t xml:space="preserve">MARIA DAS GRACAS DE JESUS PINTO 02456910656</t>
  </si>
  <si>
    <t xml:space="preserve">23842291000160</t>
  </si>
  <si>
    <t xml:space="preserve">MISLENE MONDINI 27770953880</t>
  </si>
  <si>
    <t xml:space="preserve">23842481000188</t>
  </si>
  <si>
    <t xml:space="preserve">TALITA ALESSANDRA MALUF 33729666860</t>
  </si>
  <si>
    <t xml:space="preserve">23843422000124</t>
  </si>
  <si>
    <t xml:space="preserve">GRAZIELA NOGUEIRA PINEZE BARBARA</t>
  </si>
  <si>
    <t xml:space="preserve">23843638000190</t>
  </si>
  <si>
    <t xml:space="preserve">MARCIO PEREIRA BELTRI 08128571869</t>
  </si>
  <si>
    <t xml:space="preserve">23844477000159</t>
  </si>
  <si>
    <t xml:space="preserve">ALINE KARLA TEXEIRA DA SILVA 05494781402</t>
  </si>
  <si>
    <t xml:space="preserve">23844497000120</t>
  </si>
  <si>
    <t xml:space="preserve">JOSE MARIA APARECIDO DA PAZ 00955093805</t>
  </si>
  <si>
    <t xml:space="preserve">23845083000115</t>
  </si>
  <si>
    <t xml:space="preserve">MATHEUS LIMA OLIVEIRA 05867425304</t>
  </si>
  <si>
    <t xml:space="preserve">23845253000161</t>
  </si>
  <si>
    <t xml:space="preserve">FELIPE AMARO BATISTA 13277809684</t>
  </si>
  <si>
    <t xml:space="preserve">23845406000170</t>
  </si>
  <si>
    <t xml:space="preserve">LUIZ OTAVIO DE ALMEIDA 81921241772</t>
  </si>
  <si>
    <t xml:space="preserve">23845451000125</t>
  </si>
  <si>
    <t xml:space="preserve">ANDERSON GUSTAVO LESSA CUNHA 05063581358</t>
  </si>
  <si>
    <t xml:space="preserve">23845697000105</t>
  </si>
  <si>
    <t xml:space="preserve">PAULA COCUMAZZO 35227407851</t>
  </si>
  <si>
    <t xml:space="preserve">23845802000106</t>
  </si>
  <si>
    <t xml:space="preserve">MARIA AKIANE DE ARAUJO ROCHA MELO 08978456413</t>
  </si>
  <si>
    <t xml:space="preserve">23845893000171</t>
  </si>
  <si>
    <t xml:space="preserve">THAYNARA CAMILE RODRIGUES FERREIRA 44028524806</t>
  </si>
  <si>
    <t xml:space="preserve">23845895000160</t>
  </si>
  <si>
    <t xml:space="preserve">RODRIGO DE ANDRADE DIAS 39652764841</t>
  </si>
  <si>
    <t xml:space="preserve">23846278000180</t>
  </si>
  <si>
    <t xml:space="preserve">RUDOLF GOMES LIRA 05674601348</t>
  </si>
  <si>
    <t xml:space="preserve">23846564000145</t>
  </si>
  <si>
    <t xml:space="preserve">DENI JOSE DOS SANTOS 05534659882</t>
  </si>
  <si>
    <t xml:space="preserve">23846874000160</t>
  </si>
  <si>
    <t xml:space="preserve">GELSON ALVES DE OLIVEIRA 04456097884</t>
  </si>
  <si>
    <t xml:space="preserve">23846909000160</t>
  </si>
  <si>
    <t xml:space="preserve">FILIPE FONTOURA CINTRA 11426410743</t>
  </si>
  <si>
    <t xml:space="preserve">23847397000157</t>
  </si>
  <si>
    <t xml:space="preserve">LUCIENE ALVES FERREIRA ALBUQUERQUE 01517301483</t>
  </si>
  <si>
    <t xml:space="preserve">23847458000186</t>
  </si>
  <si>
    <t xml:space="preserve">RAFAEL DE AMORIM MELO SILVA 02447560311</t>
  </si>
  <si>
    <t xml:space="preserve">23847475000113</t>
  </si>
  <si>
    <t xml:space="preserve">FABIANA RAMOS FORCELLA 95472363934</t>
  </si>
  <si>
    <t xml:space="preserve">23847968000153</t>
  </si>
  <si>
    <t xml:space="preserve">ENZA RAFAELA SOUSA LIMA 01604878622</t>
  </si>
  <si>
    <t xml:space="preserve">23848447000110</t>
  </si>
  <si>
    <t xml:space="preserve">ANA KARINA DE SOUZA BRITO 00424699109</t>
  </si>
  <si>
    <t xml:space="preserve">23849372000192</t>
  </si>
  <si>
    <t xml:space="preserve">PAULO RICARDO DE BORDIN FOLETTO 40861570049</t>
  </si>
  <si>
    <t xml:space="preserve">23849389000140</t>
  </si>
  <si>
    <t xml:space="preserve">JEFERSON WESLEY DE OLIVEIRA 42678087832</t>
  </si>
  <si>
    <t xml:space="preserve">23849488000121</t>
  </si>
  <si>
    <t xml:space="preserve">ERICA APARECIDA VILELA 36597456858</t>
  </si>
  <si>
    <t xml:space="preserve">23849820000158</t>
  </si>
  <si>
    <t xml:space="preserve">QUERLEM LIMA GAMA 05365375505</t>
  </si>
  <si>
    <t xml:space="preserve">23850299000179</t>
  </si>
  <si>
    <t xml:space="preserve">CASSIA CAROLINE DE SENA 40431138893</t>
  </si>
  <si>
    <t xml:space="preserve">23850768000150</t>
  </si>
  <si>
    <t xml:space="preserve">PATRICIA BARBOSA ZIMMER 01172355045</t>
  </si>
  <si>
    <t xml:space="preserve">23850947000197</t>
  </si>
  <si>
    <t xml:space="preserve">RICHARD MARIO GUTIERREZ GONZALEZ 04077058805</t>
  </si>
  <si>
    <t xml:space="preserve">23851129000109</t>
  </si>
  <si>
    <t xml:space="preserve">ISABELLA MOTA MIGUENS 08457354701</t>
  </si>
  <si>
    <t xml:space="preserve">23852538000120</t>
  </si>
  <si>
    <t xml:space="preserve">LILIAN SEABRA DOS SANTOS 18073952866</t>
  </si>
  <si>
    <t xml:space="preserve">23852567000191</t>
  </si>
  <si>
    <t xml:space="preserve">FABIO DUARTE JARA 04333103169</t>
  </si>
  <si>
    <t xml:space="preserve">23852572000102</t>
  </si>
  <si>
    <t xml:space="preserve">FELIPE ALVES DE ALMEIDA 43447153814</t>
  </si>
  <si>
    <t xml:space="preserve">23852821000151</t>
  </si>
  <si>
    <t xml:space="preserve">MARCELO TADEU ROSSI ANTUNES 22320292802</t>
  </si>
  <si>
    <t xml:space="preserve">23853167000109</t>
  </si>
  <si>
    <t xml:space="preserve">DEBORA MARQUES CRUZ 13796963803</t>
  </si>
  <si>
    <t xml:space="preserve">23853466000135</t>
  </si>
  <si>
    <t xml:space="preserve">PAULO ROBERTO BOA NOVA DE ARAUJO 11190929732</t>
  </si>
  <si>
    <t xml:space="preserve">23854018000156</t>
  </si>
  <si>
    <t xml:space="preserve">PETRUCIO INACIO DE SANTANA MOTA 01407629492</t>
  </si>
  <si>
    <t xml:space="preserve">23854210000142</t>
  </si>
  <si>
    <t xml:space="preserve">HENRIQUE DE SOUZA ABREU 31683739825</t>
  </si>
  <si>
    <t xml:space="preserve">23854344000163</t>
  </si>
  <si>
    <t xml:space="preserve">MARIA SOPHIA PORTELA SA BARRETTO 01368226574</t>
  </si>
  <si>
    <t xml:space="preserve">23854686000183</t>
  </si>
  <si>
    <t xml:space="preserve">MARCIA DA COSTA PEREIRA 03574870795</t>
  </si>
  <si>
    <t xml:space="preserve">23854720000110</t>
  </si>
  <si>
    <t xml:space="preserve">JACQUELINE KELLY DE OLIVEIRA GONCALVES 08775223759</t>
  </si>
  <si>
    <t xml:space="preserve">23854723000153</t>
  </si>
  <si>
    <t xml:space="preserve">JUSSARA CORREA AGUIAR 68124953287</t>
  </si>
  <si>
    <t xml:space="preserve">23854783000176</t>
  </si>
  <si>
    <t xml:space="preserve">ELIANE DO NASCIMENTO PINHEIRO 03030923789</t>
  </si>
  <si>
    <t xml:space="preserve">23854876000109</t>
  </si>
  <si>
    <t xml:space="preserve">LEONARDO CLAUDIO CAVALCANTI DE LYRA 00279885113</t>
  </si>
  <si>
    <t xml:space="preserve">23854940000143</t>
  </si>
  <si>
    <t xml:space="preserve">VALTERCI RIBEIRO MARTINS 92135293768</t>
  </si>
  <si>
    <t xml:space="preserve">23855021000194</t>
  </si>
  <si>
    <t xml:space="preserve">ANDRE LUIZ DE OLIVEIRA FIGUEIREDO 30939826852</t>
  </si>
  <si>
    <t xml:space="preserve">23855196000100</t>
  </si>
  <si>
    <t xml:space="preserve">EGBERTO JESUS DA SILVA 51544075553</t>
  </si>
  <si>
    <t xml:space="preserve">23855631000198</t>
  </si>
  <si>
    <t xml:space="preserve">BRUNA SOLANGE ZAPAROLI 34600630840</t>
  </si>
  <si>
    <t xml:space="preserve">23855649000190</t>
  </si>
  <si>
    <t xml:space="preserve">MAURO VIGNOLA 60056142900</t>
  </si>
  <si>
    <t xml:space="preserve">23855840000131</t>
  </si>
  <si>
    <t xml:space="preserve">JORGE LUIZ DA COSTA 56311419734</t>
  </si>
  <si>
    <t xml:space="preserve">23856439000116</t>
  </si>
  <si>
    <t xml:space="preserve">A.F.COSTA SCIPIAO</t>
  </si>
  <si>
    <t xml:space="preserve">23856550000102</t>
  </si>
  <si>
    <t xml:space="preserve">JULIANA APARECIDA JUNGERS DA SILVA 29406771829</t>
  </si>
  <si>
    <t xml:space="preserve">23857767000137</t>
  </si>
  <si>
    <t xml:space="preserve">MARCIA HELENA ROHDE MARTINS DA SILVA 76367312072</t>
  </si>
  <si>
    <t xml:space="preserve">23858170000107</t>
  </si>
  <si>
    <t xml:space="preserve">FLAVIO MARTINS FAEDA DOS SANTOS 10438778782</t>
  </si>
  <si>
    <t xml:space="preserve">23858286000146</t>
  </si>
  <si>
    <t xml:space="preserve">DYONE MAXWEDER NUNES MEDEIROS 07806719610</t>
  </si>
  <si>
    <t xml:space="preserve">23858460000150</t>
  </si>
  <si>
    <t xml:space="preserve">EDJANE DE OLIVEIRA MILITAO 90662725549</t>
  </si>
  <si>
    <t xml:space="preserve">23858535000101</t>
  </si>
  <si>
    <t xml:space="preserve">EDSON OTAVIANO LEMOS 08974673886</t>
  </si>
  <si>
    <t xml:space="preserve">23858729000107</t>
  </si>
  <si>
    <t xml:space="preserve">FABIOLA BRITTO BRANDAO 03380584789</t>
  </si>
  <si>
    <t xml:space="preserve">23859247000163</t>
  </si>
  <si>
    <t xml:space="preserve">SILVANO MARQUES RIBEIRO 03669786678</t>
  </si>
  <si>
    <t xml:space="preserve">23859528000116</t>
  </si>
  <si>
    <t xml:space="preserve">PATRICIA DE MELO 15285971845</t>
  </si>
  <si>
    <t xml:space="preserve">23860093000120</t>
  </si>
  <si>
    <t xml:space="preserve">ARIANA WESTERHOFER MARCADENTI 01399092065</t>
  </si>
  <si>
    <t xml:space="preserve">23860115000151</t>
  </si>
  <si>
    <t xml:space="preserve">MARIANA DA CONCEICAO PINHEIRO PEREIRA 94595690720</t>
  </si>
  <si>
    <t xml:space="preserve">23860152000160</t>
  </si>
  <si>
    <t xml:space="preserve">TAMIRES ARAUJO DE SOUZA 10385865694</t>
  </si>
  <si>
    <t xml:space="preserve">23860175000174</t>
  </si>
  <si>
    <t xml:space="preserve">MARIANA CRISTINA SILVA 12721064622</t>
  </si>
  <si>
    <t xml:space="preserve">23860566000199</t>
  </si>
  <si>
    <t xml:space="preserve">BARBARA CAMILA MASCARENHAS MARQUES 02653773589</t>
  </si>
  <si>
    <t xml:space="preserve">23860892000104</t>
  </si>
  <si>
    <t xml:space="preserve">ARTHUR FURTADO MARCIANO 41754531806</t>
  </si>
  <si>
    <t xml:space="preserve">23861625000143</t>
  </si>
  <si>
    <t xml:space="preserve">EDSON CORREIA LEITE JUNIOR 27801084870</t>
  </si>
  <si>
    <t xml:space="preserve">23861996000125</t>
  </si>
  <si>
    <t xml:space="preserve">CAROLINA MITIKO KODERA 35131260850</t>
  </si>
  <si>
    <t xml:space="preserve">23862050000183</t>
  </si>
  <si>
    <t xml:space="preserve">LEILA PETERLINI NOVAIS 35302573890</t>
  </si>
  <si>
    <t xml:space="preserve">23862528000175</t>
  </si>
  <si>
    <t xml:space="preserve">CLAUDIA GUERRA DE OLIVEIRA 03734827795</t>
  </si>
  <si>
    <t xml:space="preserve">23862693000127</t>
  </si>
  <si>
    <t xml:space="preserve">RAFAEL MACHADO TAVARES 39375741826</t>
  </si>
  <si>
    <t xml:space="preserve">23862962000155</t>
  </si>
  <si>
    <t xml:space="preserve">TATIANE ALVES DE SOUZA DA CRUZ 13304512799</t>
  </si>
  <si>
    <t xml:space="preserve">23863323000104</t>
  </si>
  <si>
    <t xml:space="preserve">JOSIVANIA DA SILVA DE ASSIS 84593148200</t>
  </si>
  <si>
    <t xml:space="preserve">23863612000103</t>
  </si>
  <si>
    <t xml:space="preserve">FEDELE D ANDREA ALVES 94276560772</t>
  </si>
  <si>
    <t xml:space="preserve">23863622000149</t>
  </si>
  <si>
    <t xml:space="preserve">RENATO DA SILVA CHAGAS 42337127753</t>
  </si>
  <si>
    <t xml:space="preserve">23863677000159</t>
  </si>
  <si>
    <t xml:space="preserve">GERSON DE AZEVEDO CHERMAUT 84609141787</t>
  </si>
  <si>
    <t xml:space="preserve">23863726000153</t>
  </si>
  <si>
    <t xml:space="preserve">FLAVIO LUIZ FERNANDES 12105229778</t>
  </si>
  <si>
    <t xml:space="preserve">23863891000105</t>
  </si>
  <si>
    <t xml:space="preserve">CELSO SOARES DOS SANTOS FILHO 22028139854</t>
  </si>
  <si>
    <t xml:space="preserve">23864115000120</t>
  </si>
  <si>
    <t xml:space="preserve">PAULO RUSSO NETO 14762885851</t>
  </si>
  <si>
    <t xml:space="preserve">23864122000121</t>
  </si>
  <si>
    <t xml:space="preserve">ANGELO ANTUNES SOUSA SANTOS 84942509653</t>
  </si>
  <si>
    <t xml:space="preserve">23864451000172</t>
  </si>
  <si>
    <t xml:space="preserve">FABIANY SILVA DOS SANTOS 12229475797</t>
  </si>
  <si>
    <t xml:space="preserve">23864530000183</t>
  </si>
  <si>
    <t xml:space="preserve">LEONARDO MONTEIRO VALLOIS 13648342789</t>
  </si>
  <si>
    <t xml:space="preserve">23864701000174</t>
  </si>
  <si>
    <t xml:space="preserve">TERESINHA MARIA DE OLIVEIRA PASSOS 29042445572</t>
  </si>
  <si>
    <t xml:space="preserve">23865194000193</t>
  </si>
  <si>
    <t xml:space="preserve">FERNANDA BRANDO ZARGALIO 13230329759</t>
  </si>
  <si>
    <t xml:space="preserve">23865248000110</t>
  </si>
  <si>
    <t xml:space="preserve">ANDERSON SOARES DA SILVA SANTOS 03812196409</t>
  </si>
  <si>
    <t xml:space="preserve">23865368000118</t>
  </si>
  <si>
    <t xml:space="preserve">PAULO CESAR CAMASSUTI JUNIOR 32940671869</t>
  </si>
  <si>
    <t xml:space="preserve">23865604000104</t>
  </si>
  <si>
    <t xml:space="preserve">DAMARIS ALVES CABRERA 94596484872</t>
  </si>
  <si>
    <t xml:space="preserve">23865622000188</t>
  </si>
  <si>
    <t xml:space="preserve">CYNTHIA PRISCILLA SCHVEITZER 00340262907</t>
  </si>
  <si>
    <t xml:space="preserve">23866145000175</t>
  </si>
  <si>
    <t xml:space="preserve">BRUNO CESAR CARDOSO 31160830886</t>
  </si>
  <si>
    <t xml:space="preserve">23866240000179</t>
  </si>
  <si>
    <t xml:space="preserve">MARIA GORETE GONCALVES DE LIMA 20106076434</t>
  </si>
  <si>
    <t xml:space="preserve">23866885000101</t>
  </si>
  <si>
    <t xml:space="preserve">DENISE FERNANDA DA SILVA PEREIRA 09942695796</t>
  </si>
  <si>
    <t xml:space="preserve">23866969000145</t>
  </si>
  <si>
    <t xml:space="preserve">MAICK MACIEL RODRIGUES DA SILVA 78226210259</t>
  </si>
  <si>
    <t xml:space="preserve">23867035000128</t>
  </si>
  <si>
    <t xml:space="preserve">THARIANE DO CARMO DE CARVALHO 09822029705</t>
  </si>
  <si>
    <t xml:space="preserve">23867078000103</t>
  </si>
  <si>
    <t xml:space="preserve">ROBSON NOGUEIRA DE FARIAS LOPES 91803683449</t>
  </si>
  <si>
    <t xml:space="preserve">23867512000155</t>
  </si>
  <si>
    <t xml:space="preserve">MARIANNE CAMPOS BORTOLETTO 33008421822</t>
  </si>
  <si>
    <t xml:space="preserve">23867516000133</t>
  </si>
  <si>
    <t xml:space="preserve">CRISLENE CASSIMIRO DE PADUA 39194002835</t>
  </si>
  <si>
    <t xml:space="preserve">23868035000142</t>
  </si>
  <si>
    <t xml:space="preserve">GILBERTO DE ALENCAR TONELLO 38545248890</t>
  </si>
  <si>
    <t xml:space="preserve">23868149000192</t>
  </si>
  <si>
    <t xml:space="preserve">JOSE ARRUDA DA SILVA 67328377372</t>
  </si>
  <si>
    <t xml:space="preserve">23868652000148</t>
  </si>
  <si>
    <t xml:space="preserve">MICHELE VIEIRA DIAS 08472837718</t>
  </si>
  <si>
    <t xml:space="preserve">23869097000179</t>
  </si>
  <si>
    <t xml:space="preserve">TATIANE GARGARO POMPILIO 39541302890</t>
  </si>
  <si>
    <t xml:space="preserve">23869187000160</t>
  </si>
  <si>
    <t xml:space="preserve">NADIA NELMA BORBA TASCA 76847306904</t>
  </si>
  <si>
    <t xml:space="preserve">23869967000100</t>
  </si>
  <si>
    <t xml:space="preserve">PAULO RICARDO FELSKY 05017933999</t>
  </si>
  <si>
    <t xml:space="preserve">23869995000127</t>
  </si>
  <si>
    <t xml:space="preserve">MARCEL CESAR XIMENES 13279897785</t>
  </si>
  <si>
    <t xml:space="preserve">23870303000160</t>
  </si>
  <si>
    <t xml:space="preserve">AROLDO TEOFILO DA SILVA 24552976168</t>
  </si>
  <si>
    <t xml:space="preserve">23870392000145</t>
  </si>
  <si>
    <t xml:space="preserve">GUILHERME RODRIGUES DE OLIVEIRA 77826094704</t>
  </si>
  <si>
    <t xml:space="preserve">23870679000175</t>
  </si>
  <si>
    <t xml:space="preserve">JOSE RODRIGUES ALMEIDA 84945567620</t>
  </si>
  <si>
    <t xml:space="preserve">23871621000146</t>
  </si>
  <si>
    <t xml:space="preserve">RICARDO SINHORELLI COLOMBO 05892641848</t>
  </si>
  <si>
    <t xml:space="preserve">23871708000113</t>
  </si>
  <si>
    <t xml:space="preserve">KELLY FERREIRA BISPO 13163282792</t>
  </si>
  <si>
    <t xml:space="preserve">23871709000168</t>
  </si>
  <si>
    <t xml:space="preserve">BRUNA CRISTINA SOUZA DA SILVA 10908718640</t>
  </si>
  <si>
    <t xml:space="preserve">23871735000196</t>
  </si>
  <si>
    <t xml:space="preserve">LUIS GUSTAVO DA SILVA SIQUEIRA 26024761880</t>
  </si>
  <si>
    <t xml:space="preserve">23872066000177</t>
  </si>
  <si>
    <t xml:space="preserve">BERNADETE DE SOUSA ALMEIDA 21091323372</t>
  </si>
  <si>
    <t xml:space="preserve">23872338000139</t>
  </si>
  <si>
    <t xml:space="preserve">PAULO CESAR GOMES DE SOUZA 04871214818</t>
  </si>
  <si>
    <t xml:space="preserve">23873014000115</t>
  </si>
  <si>
    <t xml:space="preserve">CILAMARA DE OLIVEIRA NASCIMENTO 22760349802</t>
  </si>
  <si>
    <t xml:space="preserve">23873616000172</t>
  </si>
  <si>
    <t xml:space="preserve">AUREO JORGE FLORES 54297087715</t>
  </si>
  <si>
    <t xml:space="preserve">23873648000178</t>
  </si>
  <si>
    <t xml:space="preserve">ISAAC FERREIRA DE QUEIROZ 04559881456</t>
  </si>
  <si>
    <t xml:space="preserve">23873756000140</t>
  </si>
  <si>
    <t xml:space="preserve">LUIS CARLOS SABACK VELLOSO FILHO 82242763504</t>
  </si>
  <si>
    <t xml:space="preserve">23873974000185</t>
  </si>
  <si>
    <t xml:space="preserve">ANA CAROLINA DE ABREU E SOUZA 28207026863</t>
  </si>
  <si>
    <t xml:space="preserve">23874095000178</t>
  </si>
  <si>
    <t xml:space="preserve">THELMA CRISTINA SANTOS LOMBA 24544490804</t>
  </si>
  <si>
    <t xml:space="preserve">23874463000188</t>
  </si>
  <si>
    <t xml:space="preserve">RAFAEL DE ARAUJO PEREIRA 33025213833</t>
  </si>
  <si>
    <t xml:space="preserve">23874821000152</t>
  </si>
  <si>
    <t xml:space="preserve">AURIELIO AGUIAR DA SILVA 02574492218</t>
  </si>
  <si>
    <t xml:space="preserve">23875059000129</t>
  </si>
  <si>
    <t xml:space="preserve">NUBIA BARROS SILVA 89807596572</t>
  </si>
  <si>
    <t xml:space="preserve">23875192000185</t>
  </si>
  <si>
    <t xml:space="preserve">PENHA DE SOUZA PASCHOAL 47420189749</t>
  </si>
  <si>
    <t xml:space="preserve">23875239000100</t>
  </si>
  <si>
    <t xml:space="preserve">ALEX HENCKE 05737955923</t>
  </si>
  <si>
    <t xml:space="preserve">23875747000199</t>
  </si>
  <si>
    <t xml:space="preserve">CARLOS ANDRE PANTOJA DA ROCHA 64895270220</t>
  </si>
  <si>
    <t xml:space="preserve">23875757000124</t>
  </si>
  <si>
    <t xml:space="preserve">KAUI DE SOUZA PAIVA 09898553766</t>
  </si>
  <si>
    <t xml:space="preserve">23875758000179</t>
  </si>
  <si>
    <t xml:space="preserve">RENAN CAVALHEIRO BORGES 02257507088</t>
  </si>
  <si>
    <t xml:space="preserve">23875808000118</t>
  </si>
  <si>
    <t xml:space="preserve">AUGLEY VIEIRA SILVA 95336311120</t>
  </si>
  <si>
    <t xml:space="preserve">23876423000175</t>
  </si>
  <si>
    <t xml:space="preserve">MARIA DA CONCEICAO CARNEIRO DOS SANTOS NETA 84489111304</t>
  </si>
  <si>
    <t xml:space="preserve">23876658000167</t>
  </si>
  <si>
    <t xml:space="preserve">MICHELLI PAULI 04723391924</t>
  </si>
  <si>
    <t xml:space="preserve">23876710000185</t>
  </si>
  <si>
    <t xml:space="preserve">FABIA MACEDO VON ATZINGEN 25391656800</t>
  </si>
  <si>
    <t xml:space="preserve">23877126000144</t>
  </si>
  <si>
    <t xml:space="preserve">HARISSON CLERISSON FREITAS NASCIMENTO 02860497595</t>
  </si>
  <si>
    <t xml:space="preserve">23877240000174</t>
  </si>
  <si>
    <t xml:space="preserve">LUIZ CARLOS DE CAMPOS JUNIOR 29387057860</t>
  </si>
  <si>
    <t xml:space="preserve">23877503000145</t>
  </si>
  <si>
    <t xml:space="preserve">CAMILA LODUGER DOMINGOS 33142747850</t>
  </si>
  <si>
    <t xml:space="preserve">23877955000127</t>
  </si>
  <si>
    <t xml:space="preserve">MARIA REGINA DE CASTRO CARVALHO 14735066896</t>
  </si>
  <si>
    <t xml:space="preserve">23877995000179</t>
  </si>
  <si>
    <t xml:space="preserve">NIVIA DE LABIO GUIMARAES SILVA 02212626959</t>
  </si>
  <si>
    <t xml:space="preserve">23878092000102</t>
  </si>
  <si>
    <t xml:space="preserve">GUILHERME DE SOUZA GOMES 09540611792</t>
  </si>
  <si>
    <t xml:space="preserve">23878174000157</t>
  </si>
  <si>
    <t xml:space="preserve">ELENICE BARROS LAGARES LORENZON 80934013772</t>
  </si>
  <si>
    <t xml:space="preserve">23878517000183</t>
  </si>
  <si>
    <t xml:space="preserve">DELMA VIEIRA CRAHIM DE ARAUJO 02171758724</t>
  </si>
  <si>
    <t xml:space="preserve">23878526000174</t>
  </si>
  <si>
    <t xml:space="preserve">CLAUDIO EVERSON FERNANDEZ 46070427068</t>
  </si>
  <si>
    <t xml:space="preserve">23878615000110</t>
  </si>
  <si>
    <t xml:space="preserve">CARLOS ROBERTO DE QUEIROZ 75360713615</t>
  </si>
  <si>
    <t xml:space="preserve">23879082000191</t>
  </si>
  <si>
    <t xml:space="preserve">CHRISTIAN NICOLAAS DE BRUIJN 26921343898</t>
  </si>
  <si>
    <t xml:space="preserve">23879371000190</t>
  </si>
  <si>
    <t xml:space="preserve">ROGERIO DE FARIA 15103259800</t>
  </si>
  <si>
    <t xml:space="preserve">23879797000144</t>
  </si>
  <si>
    <t xml:space="preserve">FELIPE GUIDA CAMARAO 36452429884</t>
  </si>
  <si>
    <t xml:space="preserve">23879945000120</t>
  </si>
  <si>
    <t xml:space="preserve">ELISANGELA SANTOS DA SILVA 59010320200</t>
  </si>
  <si>
    <t xml:space="preserve">23880494000141</t>
  </si>
  <si>
    <t xml:space="preserve">ROSELY AUREA LOPES COELHO 10534702821</t>
  </si>
  <si>
    <t xml:space="preserve">23880697000138</t>
  </si>
  <si>
    <t xml:space="preserve">RENATO LIMA BEGOSSO 32218779862</t>
  </si>
  <si>
    <t xml:space="preserve">23881181000108</t>
  </si>
  <si>
    <t xml:space="preserve">DIRCEU ALVES DOS SANTOS 14919230672</t>
  </si>
  <si>
    <t xml:space="preserve">23881289000109</t>
  </si>
  <si>
    <t xml:space="preserve">LUCIENE SILVA SANTOS 09435939481</t>
  </si>
  <si>
    <t xml:space="preserve">23881305000155</t>
  </si>
  <si>
    <t xml:space="preserve">ROBERT MARTINS DA SILVA 07521067673</t>
  </si>
  <si>
    <t xml:space="preserve">23881891000138</t>
  </si>
  <si>
    <t xml:space="preserve">JOSE ANDRE FERNANDES DE SOUSA 03185399340</t>
  </si>
  <si>
    <t xml:space="preserve">23882539000117</t>
  </si>
  <si>
    <t xml:space="preserve">OSVALDO VAGNER MATTOS LOURENCO 00117686816</t>
  </si>
  <si>
    <t xml:space="preserve">23882609000137</t>
  </si>
  <si>
    <t xml:space="preserve">MARLI FRANCO DE LIMA 22115398823</t>
  </si>
  <si>
    <t xml:space="preserve">23882636000100</t>
  </si>
  <si>
    <t xml:space="preserve">BRUNA FORTUNATO DA SILVA 33846599883</t>
  </si>
  <si>
    <t xml:space="preserve">23882808000145</t>
  </si>
  <si>
    <t xml:space="preserve">ALINE DE CARVALHO MORAES 41533544816</t>
  </si>
  <si>
    <t xml:space="preserve">23882932000100</t>
  </si>
  <si>
    <t xml:space="preserve">THYAGO GYORGE GABRIEL SILVEIRA 04403289932</t>
  </si>
  <si>
    <t xml:space="preserve">23882956000160</t>
  </si>
  <si>
    <t xml:space="preserve">ELZA APARECIDA SCILOVSKI 50529056968</t>
  </si>
  <si>
    <t xml:space="preserve">23883475000179</t>
  </si>
  <si>
    <t xml:space="preserve">ROSANA BARCELOS FRANCA 03016516632</t>
  </si>
  <si>
    <t xml:space="preserve">23883732000172</t>
  </si>
  <si>
    <t xml:space="preserve">LUIS CESAR FURTADO DE OLIVEIRA 93643128053</t>
  </si>
  <si>
    <t xml:space="preserve">23884074000133</t>
  </si>
  <si>
    <t xml:space="preserve">ANA RODRIGUES ALMEIDA 63419688687</t>
  </si>
  <si>
    <t xml:space="preserve">23884185000140</t>
  </si>
  <si>
    <t xml:space="preserve">KATIA FERNANDA DE ALMEIDA RODRIGUES 30121506843</t>
  </si>
  <si>
    <t xml:space="preserve">23884316000199</t>
  </si>
  <si>
    <t xml:space="preserve">ALTEVIR SILVA GONCALVES 25367439934</t>
  </si>
  <si>
    <t xml:space="preserve">23885055000121</t>
  </si>
  <si>
    <t xml:space="preserve">DEBORAH DE OLIVEIRA OLIVA 11758551704</t>
  </si>
  <si>
    <t xml:space="preserve">23885217000121</t>
  </si>
  <si>
    <t xml:space="preserve">ALEX PEREIRA CARVALHO 07965432757</t>
  </si>
  <si>
    <t xml:space="preserve">23885316000103</t>
  </si>
  <si>
    <t xml:space="preserve">TANIA APARECIDA DE FARIA 33048132848</t>
  </si>
  <si>
    <t xml:space="preserve">23885430000133</t>
  </si>
  <si>
    <t xml:space="preserve">RICARDO DE ALMEIDA ALVES 39090399879</t>
  </si>
  <si>
    <t xml:space="preserve">23885457000126</t>
  </si>
  <si>
    <t xml:space="preserve">LUIZ HENRIQUE SIMIOLI FURLAN OLIVA 17428179807</t>
  </si>
  <si>
    <t xml:space="preserve">23885519000108</t>
  </si>
  <si>
    <t xml:space="preserve">JOAO PAULO DOS SANTOS E SANTOS 79101402587</t>
  </si>
  <si>
    <t xml:space="preserve">23885545000128</t>
  </si>
  <si>
    <t xml:space="preserve">FERNANDA MAKSIMIUK DALOMBA 05318055907</t>
  </si>
  <si>
    <t xml:space="preserve">23885600000180</t>
  </si>
  <si>
    <t xml:space="preserve">CENEDIR MARIANO GOULART 41454278072</t>
  </si>
  <si>
    <t xml:space="preserve">23885799000146</t>
  </si>
  <si>
    <t xml:space="preserve">DAIVISON JACINTO SEABRA 04705667603</t>
  </si>
  <si>
    <t xml:space="preserve">23885853000153</t>
  </si>
  <si>
    <t xml:space="preserve">SILVIO FANELLI VERGETTI GROSSO 86612654791</t>
  </si>
  <si>
    <t xml:space="preserve">23885865000188</t>
  </si>
  <si>
    <t xml:space="preserve">FERNANDA DE ARAUJO GATO 41012915867</t>
  </si>
  <si>
    <t xml:space="preserve">23885986000120</t>
  </si>
  <si>
    <t xml:space="preserve">ANTONIA MARIA DE BARROS SILVA 07546353416</t>
  </si>
  <si>
    <t xml:space="preserve">23886079000103</t>
  </si>
  <si>
    <t xml:space="preserve">KARINA SOUZA DA SILVA 41210024829</t>
  </si>
  <si>
    <t xml:space="preserve">23886466000131</t>
  </si>
  <si>
    <t xml:space="preserve">ALLAN DA SILVA CHAGAS 10238951707</t>
  </si>
  <si>
    <t xml:space="preserve">23886571000170</t>
  </si>
  <si>
    <t xml:space="preserve">ISAEL ESTEVAO DA SILVA 70460304488</t>
  </si>
  <si>
    <t xml:space="preserve">23886586000139</t>
  </si>
  <si>
    <t xml:space="preserve">RHANNA BAPTISTA FRANCO CORREA 13048020780</t>
  </si>
  <si>
    <t xml:space="preserve">23886595000120</t>
  </si>
  <si>
    <t xml:space="preserve">JOANA DARC DA SILVA BRITO 98792989187</t>
  </si>
  <si>
    <t xml:space="preserve">23887040000100</t>
  </si>
  <si>
    <t xml:space="preserve">MARCOS ANTONIO BATISTA PRAXEDES 80380980134</t>
  </si>
  <si>
    <t xml:space="preserve">23887545000167</t>
  </si>
  <si>
    <t xml:space="preserve">EDSON ISSAO SASAKI 03649731886</t>
  </si>
  <si>
    <t xml:space="preserve">23887553000103</t>
  </si>
  <si>
    <t xml:space="preserve">ANA CAROLINA FERREIRA LINS 08846866983</t>
  </si>
  <si>
    <t xml:space="preserve">23887807000193</t>
  </si>
  <si>
    <t xml:space="preserve">LILIANE VIEIRA DA MOTA 44829271809</t>
  </si>
  <si>
    <t xml:space="preserve">23887851000101</t>
  </si>
  <si>
    <t xml:space="preserve">FERNANDA APARECIDA DO PRADO 27232882858</t>
  </si>
  <si>
    <t xml:space="preserve">23887886000132</t>
  </si>
  <si>
    <t xml:space="preserve">DENISE JURASKI LUZ 03166642943</t>
  </si>
  <si>
    <t xml:space="preserve">23887924000157</t>
  </si>
  <si>
    <t xml:space="preserve">MARCIA GIGLIO 08589172708</t>
  </si>
  <si>
    <t xml:space="preserve">23888042000106</t>
  </si>
  <si>
    <t xml:space="preserve">TIFANI SCHOKAL 00886622093</t>
  </si>
  <si>
    <t xml:space="preserve">23888580000109</t>
  </si>
  <si>
    <t xml:space="preserve">PAULO ROBERTO CASELLA 02010958829</t>
  </si>
  <si>
    <t xml:space="preserve">23888614000157</t>
  </si>
  <si>
    <t xml:space="preserve">BIANCA CAROLINE MERGENER 09945568965</t>
  </si>
  <si>
    <t xml:space="preserve">23889204000120</t>
  </si>
  <si>
    <t xml:space="preserve">YGOR OLIVEIRA ASVOLINSQUE 01193143128</t>
  </si>
  <si>
    <t xml:space="preserve">23889237000170</t>
  </si>
  <si>
    <t xml:space="preserve">SIMONE TEIXEIRA DOS SANTOS 08575211609</t>
  </si>
  <si>
    <t xml:space="preserve">23889380000162</t>
  </si>
  <si>
    <t xml:space="preserve">MARIA IRANEIDE VIEIRA ALVES 07835200422</t>
  </si>
  <si>
    <t xml:space="preserve">23889465000140</t>
  </si>
  <si>
    <t xml:space="preserve">LAISA MIRELA DA SILVA MARQUES 32495734855</t>
  </si>
  <si>
    <t xml:space="preserve">23889517000189</t>
  </si>
  <si>
    <t xml:space="preserve">KAROLINE MAGALHAES BERGAMIN 03017994074</t>
  </si>
  <si>
    <t xml:space="preserve">23889633000106</t>
  </si>
  <si>
    <t xml:space="preserve">JORGE FRANCISCO BELIZARIO 03268469809</t>
  </si>
  <si>
    <t xml:space="preserve">23889663000104</t>
  </si>
  <si>
    <t xml:space="preserve">GREICE FRANCISCA DA SILVA 01649984545</t>
  </si>
  <si>
    <t xml:space="preserve">23889681000196</t>
  </si>
  <si>
    <t xml:space="preserve">EDAILSON DA SILVA VITO 85557730672</t>
  </si>
  <si>
    <t xml:space="preserve">23889773000176</t>
  </si>
  <si>
    <t xml:space="preserve">WANDERSON DAYAN TOLOSA MARQUES 66401887249</t>
  </si>
  <si>
    <t xml:space="preserve">23890323000101</t>
  </si>
  <si>
    <t xml:space="preserve">PAULINO CARLOS DE ANDRADE JUNIOR 29337885867</t>
  </si>
  <si>
    <t xml:space="preserve">23891681000120</t>
  </si>
  <si>
    <t xml:space="preserve">JULIO CESAR DA SILVA MOURA 02171933747</t>
  </si>
  <si>
    <t xml:space="preserve">23891775000108</t>
  </si>
  <si>
    <t xml:space="preserve">LEDIO ALENCAR FERREIRA 52148858734</t>
  </si>
  <si>
    <t xml:space="preserve">23891813000114</t>
  </si>
  <si>
    <t xml:space="preserve">DANILO CARVALHO BORGES 96018534215</t>
  </si>
  <si>
    <t xml:space="preserve">23891896000141</t>
  </si>
  <si>
    <t xml:space="preserve">LINAURA FERREIRA CERQUEIRA AGUIAR 75891255391</t>
  </si>
  <si>
    <t xml:space="preserve">23891932000177</t>
  </si>
  <si>
    <t xml:space="preserve">HENRIQUE DA SILVA LOPES 06950687680</t>
  </si>
  <si>
    <t xml:space="preserve">23892735000172</t>
  </si>
  <si>
    <t xml:space="preserve">MATHEUS CESAR DA SILVA 00085883689</t>
  </si>
  <si>
    <t xml:space="preserve">23893243000100</t>
  </si>
  <si>
    <t xml:space="preserve">NATALIA CARVALHO BRAZ 10908496729</t>
  </si>
  <si>
    <t xml:space="preserve">23893412000101</t>
  </si>
  <si>
    <t xml:space="preserve">TAYNA CAROLINE GALVAO 08842699900</t>
  </si>
  <si>
    <t xml:space="preserve">23893421000194</t>
  </si>
  <si>
    <t xml:space="preserve">KLEVELANDEY SANTOS DE BRITO 01097230317</t>
  </si>
  <si>
    <t xml:space="preserve">23893759000146</t>
  </si>
  <si>
    <t xml:space="preserve">HELIO DE OLIVEIRA NUNES 26062828768</t>
  </si>
  <si>
    <t xml:space="preserve">23893777000128</t>
  </si>
  <si>
    <t xml:space="preserve">DARLAN GOMES SALGADO 05492245805</t>
  </si>
  <si>
    <t xml:space="preserve">23893872000121</t>
  </si>
  <si>
    <t xml:space="preserve">MARIA LUIZA HORTA MENDES 06845969620</t>
  </si>
  <si>
    <t xml:space="preserve">23893982000193</t>
  </si>
  <si>
    <t xml:space="preserve">MARIO AUGUSTO DE SOUZA 17857219843</t>
  </si>
  <si>
    <t xml:space="preserve">23895262000167</t>
  </si>
  <si>
    <t xml:space="preserve">BRUNA LETICIA DA SILVA 02686484098</t>
  </si>
  <si>
    <t xml:space="preserve">23895536000118</t>
  </si>
  <si>
    <t xml:space="preserve">HEITOR AMARAL CARVALHO 85125270210</t>
  </si>
  <si>
    <t xml:space="preserve">23895560000157</t>
  </si>
  <si>
    <t xml:space="preserve">VIVIANE VASCONCELLOS PINHEIRO 08169609763</t>
  </si>
  <si>
    <t xml:space="preserve">23895586000103</t>
  </si>
  <si>
    <t xml:space="preserve">RAFAEL DE SOUSA FERREIRA 35993873892</t>
  </si>
  <si>
    <t xml:space="preserve">23895798000182</t>
  </si>
  <si>
    <t xml:space="preserve">VERA LUCIA RODRIGUES DE ABREU 87670704853</t>
  </si>
  <si>
    <t xml:space="preserve">23895825000117</t>
  </si>
  <si>
    <t xml:space="preserve">LUANA KERON ALMEIDA 45460567882</t>
  </si>
  <si>
    <t xml:space="preserve">23895838000196</t>
  </si>
  <si>
    <t xml:space="preserve">ANA CAROLINA ANTONIAZZI 39171881808</t>
  </si>
  <si>
    <t xml:space="preserve">23895934000134</t>
  </si>
  <si>
    <t xml:space="preserve">ALLAN PIERRE DA COSTA 07153519904</t>
  </si>
  <si>
    <t xml:space="preserve">23895958000193</t>
  </si>
  <si>
    <t xml:space="preserve">EDSON PEREIRA DA SILVA 86962167253</t>
  </si>
  <si>
    <t xml:space="preserve">23896506000126</t>
  </si>
  <si>
    <t xml:space="preserve">LUCAS SOUSA RODRIGUES 06781019651</t>
  </si>
  <si>
    <t xml:space="preserve">23896626000123</t>
  </si>
  <si>
    <t xml:space="preserve">MILENA RODRIGUES BONIOLO 28733640840</t>
  </si>
  <si>
    <t xml:space="preserve">23896877000108</t>
  </si>
  <si>
    <t xml:space="preserve">ALESSANDRA NASCIMENTO PINHEIRO 59406070200</t>
  </si>
  <si>
    <t xml:space="preserve">23897022000100</t>
  </si>
  <si>
    <t xml:space="preserve">PAULO ROBERTO DE OLIVEIRA 05064620640</t>
  </si>
  <si>
    <t xml:space="preserve">23897305000143</t>
  </si>
  <si>
    <t xml:space="preserve">ALEANDRO MAGLIONE AVILA 01269182013</t>
  </si>
  <si>
    <t xml:space="preserve">23897349000173</t>
  </si>
  <si>
    <t xml:space="preserve">JOSIMARY MACIEL SUARES 40216565880</t>
  </si>
  <si>
    <t xml:space="preserve">23897464000148</t>
  </si>
  <si>
    <t xml:space="preserve">WAGNER MELO DA SILVA 12052170707</t>
  </si>
  <si>
    <t xml:space="preserve">23897485000163</t>
  </si>
  <si>
    <t xml:space="preserve">MOISES MARTINS DOS ANJOS 38886716800</t>
  </si>
  <si>
    <t xml:space="preserve">23897528000100</t>
  </si>
  <si>
    <t xml:space="preserve">ILIDIA SANTANA SILVA 51011360187</t>
  </si>
  <si>
    <t xml:space="preserve">23897536000157</t>
  </si>
  <si>
    <t xml:space="preserve">RICARDO CAVALARI DA SILVA 28403811845</t>
  </si>
  <si>
    <t xml:space="preserve">23897694000107</t>
  </si>
  <si>
    <t xml:space="preserve">MARCIA PATRICIA DA MOTTA PIRAHY 00836735714</t>
  </si>
  <si>
    <t xml:space="preserve">23897832000158</t>
  </si>
  <si>
    <t xml:space="preserve">ELITON MARQUES DE SOUSA 89928873372</t>
  </si>
  <si>
    <t xml:space="preserve">23898318000137</t>
  </si>
  <si>
    <t xml:space="preserve">STELIO DA SILVA CORREA 37294474249</t>
  </si>
  <si>
    <t xml:space="preserve">23898511000178</t>
  </si>
  <si>
    <t xml:space="preserve">FLAVIA MORAES VENTURA 25010617803</t>
  </si>
  <si>
    <t xml:space="preserve">23898555000106</t>
  </si>
  <si>
    <t xml:space="preserve">BERNARDO FERREIRA DE ASSIS 11003523765</t>
  </si>
  <si>
    <t xml:space="preserve">23898579000157</t>
  </si>
  <si>
    <t xml:space="preserve">MARCELO DONIZETE DIAS 94936048615</t>
  </si>
  <si>
    <t xml:space="preserve">23898793000103</t>
  </si>
  <si>
    <t xml:space="preserve">AUGUSTO CESAR DA SILVA SOARES 86399063353</t>
  </si>
  <si>
    <t xml:space="preserve">23899006000148</t>
  </si>
  <si>
    <t xml:space="preserve">ROBERTO LOUREIRO PEREIRA 05572787752</t>
  </si>
  <si>
    <t xml:space="preserve">23899072000118</t>
  </si>
  <si>
    <t xml:space="preserve">GERSON DE OLIVEIRA 63071681887</t>
  </si>
  <si>
    <t xml:space="preserve">23899078000195</t>
  </si>
  <si>
    <t xml:space="preserve">GILDA SERAFIM DA ROSA 00712820760</t>
  </si>
  <si>
    <t xml:space="preserve">23899167000131</t>
  </si>
  <si>
    <t xml:space="preserve">PRISCILA ALMEIDA CAMPOS DA COSTA 09743441760</t>
  </si>
  <si>
    <t xml:space="preserve">23899242000164</t>
  </si>
  <si>
    <t xml:space="preserve">ANA KARINA VIANA DE OLIVEIRA ROMEU 02754597301</t>
  </si>
  <si>
    <t xml:space="preserve">23899538000185</t>
  </si>
  <si>
    <t xml:space="preserve">NILTON JOSE DOS SANTOS 04262883191</t>
  </si>
  <si>
    <t xml:space="preserve">23899841000188</t>
  </si>
  <si>
    <t xml:space="preserve">RODRIGO ALEXANDRE DE CAMARGO 20664655858</t>
  </si>
  <si>
    <t xml:space="preserve">23900162000181</t>
  </si>
  <si>
    <t xml:space="preserve">MARIA IVONETE GERMANO 03085290494</t>
  </si>
  <si>
    <t xml:space="preserve">23900209000107</t>
  </si>
  <si>
    <t xml:space="preserve">EDUARDO JUCHEM LOUREIRO 17869692034</t>
  </si>
  <si>
    <t xml:space="preserve">23900314000146</t>
  </si>
  <si>
    <t xml:space="preserve">MICHEL TONI RODRIGUES 68152906034</t>
  </si>
  <si>
    <t xml:space="preserve">23900895000116</t>
  </si>
  <si>
    <t xml:space="preserve">PAULA CAROLINA DE OLIVEIRA SILVA 36925585896</t>
  </si>
  <si>
    <t xml:space="preserve">23901257000110</t>
  </si>
  <si>
    <t xml:space="preserve">NICOLAS MATOS MAULI 39957928805</t>
  </si>
  <si>
    <t xml:space="preserve">23901292000139</t>
  </si>
  <si>
    <t xml:space="preserve">STEFANI CAVALCANTE BARBOSA 02318674337</t>
  </si>
  <si>
    <t xml:space="preserve">23901295000172</t>
  </si>
  <si>
    <t xml:space="preserve">DAIANI DE MORAES DA SILVA 10609763741</t>
  </si>
  <si>
    <t xml:space="preserve">23901308000103</t>
  </si>
  <si>
    <t xml:space="preserve">FREDERICO LACERDA CARDOSO 03790912670</t>
  </si>
  <si>
    <t xml:space="preserve">23901743000138</t>
  </si>
  <si>
    <t xml:space="preserve">MARIA LUCIANA DE ALMEIDA BERTO 06792209414</t>
  </si>
  <si>
    <t xml:space="preserve">23901822000149</t>
  </si>
  <si>
    <t xml:space="preserve">MARIA OLINDA MELO DE MAGALHAES 28588711320</t>
  </si>
  <si>
    <t xml:space="preserve">23902498000183</t>
  </si>
  <si>
    <t xml:space="preserve">CELCIA CRISTINA SAVIO 60361778791</t>
  </si>
  <si>
    <t xml:space="preserve">23902772000114</t>
  </si>
  <si>
    <t xml:space="preserve">IASNAYA DANTAS DE CARVALHO BONFIM 00623433354</t>
  </si>
  <si>
    <t xml:space="preserve">23903429000194</t>
  </si>
  <si>
    <t xml:space="preserve">LEIZA CRISTINA BRAGA DE MORAES 02479655105</t>
  </si>
  <si>
    <t xml:space="preserve">23903519000185</t>
  </si>
  <si>
    <t xml:space="preserve">DARLAN POSSANI MELO 01094723061</t>
  </si>
  <si>
    <t xml:space="preserve">23903608000121</t>
  </si>
  <si>
    <t xml:space="preserve">PAULO VITOR NONATO DA SILVA 06785180929</t>
  </si>
  <si>
    <t xml:space="preserve">23903777000161</t>
  </si>
  <si>
    <t xml:space="preserve">LAURA SIRIANNI MELO 42407947819</t>
  </si>
  <si>
    <t xml:space="preserve">23904323000105</t>
  </si>
  <si>
    <t xml:space="preserve">ROSILEIDE SOARES RODRIGUES DA SILVA 03773864485</t>
  </si>
  <si>
    <t xml:space="preserve">23904328000138</t>
  </si>
  <si>
    <t xml:space="preserve">ANN ELISABETH HELENE VON BAHR VIEBIG 75917475849</t>
  </si>
  <si>
    <t xml:space="preserve">23904607000100</t>
  </si>
  <si>
    <t xml:space="preserve">VERONICA REGINA EVANGELISTA 99706385649</t>
  </si>
  <si>
    <t xml:space="preserve">23904658000123</t>
  </si>
  <si>
    <t xml:space="preserve">JOANA ANGELICA JESUS DA SILVA 62214330534</t>
  </si>
  <si>
    <t xml:space="preserve">23904946000188</t>
  </si>
  <si>
    <t xml:space="preserve">MAYLAINNE BATISTA PEREIRA 86333894524</t>
  </si>
  <si>
    <t xml:space="preserve">23905163000119</t>
  </si>
  <si>
    <t xml:space="preserve">FRANCISCO ABDALLA DE PAULA 22075655804</t>
  </si>
  <si>
    <t xml:space="preserve">23905351000147</t>
  </si>
  <si>
    <t xml:space="preserve">JULIANO VIEIRA DA SILVA LIMA 31350678821</t>
  </si>
  <si>
    <t xml:space="preserve">23905410000187</t>
  </si>
  <si>
    <t xml:space="preserve">DIANA GRACIELA LUTZ 00790352052</t>
  </si>
  <si>
    <t xml:space="preserve">23905489000146</t>
  </si>
  <si>
    <t xml:space="preserve">ALDA MARIA DA SILVA 88559165800</t>
  </si>
  <si>
    <t xml:space="preserve">23905494000159</t>
  </si>
  <si>
    <t xml:space="preserve">SAMUEL AGUSTINHO DE SANTANA 15798425851</t>
  </si>
  <si>
    <t xml:space="preserve">23905559000166</t>
  </si>
  <si>
    <t xml:space="preserve">BRUNA JULIAN LOPES 00979249970</t>
  </si>
  <si>
    <t xml:space="preserve">23905702000110</t>
  </si>
  <si>
    <t xml:space="preserve">ROBERTO DA ROSA CAMPOS 58051163087</t>
  </si>
  <si>
    <t xml:space="preserve">23905829000139</t>
  </si>
  <si>
    <t xml:space="preserve">DANIEL WAGNER CARMONA 27141179887</t>
  </si>
  <si>
    <t xml:space="preserve">23906331000190</t>
  </si>
  <si>
    <t xml:space="preserve">EDUARDO NUNES SOUZA 31452975892</t>
  </si>
  <si>
    <t xml:space="preserve">23906531000143</t>
  </si>
  <si>
    <t xml:space="preserve">ADRIANO DE ASSIS COSTA 10572737750</t>
  </si>
  <si>
    <t xml:space="preserve">23906538000165</t>
  </si>
  <si>
    <t xml:space="preserve">AMAURI DOS SANTOS SOUZA 32820419852</t>
  </si>
  <si>
    <t xml:space="preserve">23906570000140</t>
  </si>
  <si>
    <t xml:space="preserve">GUSTAVO MENDES DE OLIVEIRA 18818407864</t>
  </si>
  <si>
    <t xml:space="preserve">23906592000100</t>
  </si>
  <si>
    <t xml:space="preserve">HELDER PEREIRA MATHEUS 58003657091</t>
  </si>
  <si>
    <t xml:space="preserve">23906934000192</t>
  </si>
  <si>
    <t xml:space="preserve">GEISA PEREIRA DA CUNHA 35992941860</t>
  </si>
  <si>
    <t xml:space="preserve">23907160000114</t>
  </si>
  <si>
    <t xml:space="preserve">DIOGNES GONCALVES 00401138925</t>
  </si>
  <si>
    <t xml:space="preserve">23907255000138</t>
  </si>
  <si>
    <t xml:space="preserve">ANDREIA BAPTISTA SOUZA 34013039885</t>
  </si>
  <si>
    <t xml:space="preserve">23907354000110</t>
  </si>
  <si>
    <t xml:space="preserve">LIDIANE LESSA DE SOUZA 09683644708</t>
  </si>
  <si>
    <t xml:space="preserve">23907791000133</t>
  </si>
  <si>
    <t xml:space="preserve">PATRICIA LUCIANA PINHA ALVARES 08900416952</t>
  </si>
  <si>
    <t xml:space="preserve">23908351000109</t>
  </si>
  <si>
    <t xml:space="preserve">ELIANE SOUSA FLORENCIO 36236560382</t>
  </si>
  <si>
    <t xml:space="preserve">23908518000123</t>
  </si>
  <si>
    <t xml:space="preserve">RAYSSA LUANA HONORIO NOBREGA 10029957443</t>
  </si>
  <si>
    <t xml:space="preserve">23908716000197</t>
  </si>
  <si>
    <t xml:space="preserve">ISABEL CRISTINA LEAL DOS SANTOS 96601051772</t>
  </si>
  <si>
    <t xml:space="preserve">23909154000104</t>
  </si>
  <si>
    <t xml:space="preserve">ELIS CAROLINA OLIVEIRA 14686057809</t>
  </si>
  <si>
    <t xml:space="preserve">23909253000188</t>
  </si>
  <si>
    <t xml:space="preserve">VIDA BENVENISTI 16297720894</t>
  </si>
  <si>
    <t xml:space="preserve">23909352000160</t>
  </si>
  <si>
    <t xml:space="preserve">MARIA DE FATIMA ARCOVERDE BORGES DINIZ 19147538449</t>
  </si>
  <si>
    <t xml:space="preserve">23909467000154</t>
  </si>
  <si>
    <t xml:space="preserve">MARIANGELA FERREIRA 05274536840</t>
  </si>
  <si>
    <t xml:space="preserve">23909539000163</t>
  </si>
  <si>
    <t xml:space="preserve">REJANE BATALHA LIMA GOMES 68306423704</t>
  </si>
  <si>
    <t xml:space="preserve">23909826000173</t>
  </si>
  <si>
    <t xml:space="preserve">THALITA COSTA DE SOUSA 02103750519</t>
  </si>
  <si>
    <t xml:space="preserve">23909942000192</t>
  </si>
  <si>
    <t xml:space="preserve">JULIANA SIMPLICIO COSTA BALBINO 66190126391</t>
  </si>
  <si>
    <t xml:space="preserve">23909965000105</t>
  </si>
  <si>
    <t xml:space="preserve">SILVIO GALDINO DOS SANTOS 12554834822</t>
  </si>
  <si>
    <t xml:space="preserve">23910020000103</t>
  </si>
  <si>
    <t xml:space="preserve">TIAGO DO NASCIMENTO SILVA 93147414272</t>
  </si>
  <si>
    <t xml:space="preserve">23910280000170</t>
  </si>
  <si>
    <t xml:space="preserve">JOSE ANTONIO ANGELINI 59058102815</t>
  </si>
  <si>
    <t xml:space="preserve">23910765000164</t>
  </si>
  <si>
    <t xml:space="preserve">ELIVERDSON DE PAULA LUCAS SILVA 65984315653</t>
  </si>
  <si>
    <t xml:space="preserve">23910937000108</t>
  </si>
  <si>
    <t xml:space="preserve">AMANDA MINOZZI DE PAIVA 36934286898</t>
  </si>
  <si>
    <t xml:space="preserve">23911049000100</t>
  </si>
  <si>
    <t xml:space="preserve">RAFAELA CORREIA BAPTISTA FIORANI 10254301746</t>
  </si>
  <si>
    <t xml:space="preserve">23911064000140</t>
  </si>
  <si>
    <t xml:space="preserve">TUANY KAT ALVES PEREIRA 31504215869</t>
  </si>
  <si>
    <t xml:space="preserve">23911311000108</t>
  </si>
  <si>
    <t xml:space="preserve">MARCIA LEMES DOS SANTOS 01537419102</t>
  </si>
  <si>
    <t xml:space="preserve">23911743000119</t>
  </si>
  <si>
    <t xml:space="preserve">ANGELO CLEMENTE RODRIGUES FILHO 64312119872</t>
  </si>
  <si>
    <t xml:space="preserve">23911782000116</t>
  </si>
  <si>
    <t xml:space="preserve">CASSIO ANTONIO LOPES 28375463809</t>
  </si>
  <si>
    <t xml:space="preserve">23911867000102</t>
  </si>
  <si>
    <t xml:space="preserve">MAIARA CONTESSOTTI CELESTINO 42026179832</t>
  </si>
  <si>
    <t xml:space="preserve">23911900000196</t>
  </si>
  <si>
    <t xml:space="preserve">RODRIGO FLAVIO FERREIRA DA SILVA 06682843666</t>
  </si>
  <si>
    <t xml:space="preserve">23912012000198</t>
  </si>
  <si>
    <t xml:space="preserve">ANDERSON RICARDO FERREIRA 30188744800</t>
  </si>
  <si>
    <t xml:space="preserve">23912288000176</t>
  </si>
  <si>
    <t xml:space="preserve">ANGELO RAFAEL DE SOUSA DAMASCENO 02073997350</t>
  </si>
  <si>
    <t xml:space="preserve">23912533000145</t>
  </si>
  <si>
    <t xml:space="preserve">LUIZ PEDRO VARES ALBORNOZ FILHO 14369664004</t>
  </si>
  <si>
    <t xml:space="preserve">23912833000124</t>
  </si>
  <si>
    <t xml:space="preserve">NATALIA PEREIRA SOARES 14578268799</t>
  </si>
  <si>
    <t xml:space="preserve">23912857000183</t>
  </si>
  <si>
    <t xml:space="preserve">JOSE CARLOS TAVARES 41744527768</t>
  </si>
  <si>
    <t xml:space="preserve">23913035000117</t>
  </si>
  <si>
    <t xml:space="preserve">DARIO DE SOUZA DIAS 64206025720</t>
  </si>
  <si>
    <t xml:space="preserve">23913123000119</t>
  </si>
  <si>
    <t xml:space="preserve">DANIELLE LIMA DA SILVA 07291992400</t>
  </si>
  <si>
    <t xml:space="preserve">23913153000125</t>
  </si>
  <si>
    <t xml:space="preserve">ERICK CARVALHO DE LEMOS 17147537785</t>
  </si>
  <si>
    <t xml:space="preserve">23913334000151</t>
  </si>
  <si>
    <t xml:space="preserve">REGIS CARLOS CORREIA 77427424620</t>
  </si>
  <si>
    <t xml:space="preserve">23913690000175</t>
  </si>
  <si>
    <t xml:space="preserve">BARBARA BARBOSA SANTOS 52757234234</t>
  </si>
  <si>
    <t xml:space="preserve">23913789000177</t>
  </si>
  <si>
    <t xml:space="preserve">GENESIO ANTONIO MACHADO 03270645104</t>
  </si>
  <si>
    <t xml:space="preserve">23913980000119</t>
  </si>
  <si>
    <t xml:space="preserve">EVARISTO CORREA DA SILVA NETO 03803513154</t>
  </si>
  <si>
    <t xml:space="preserve">23914128000166</t>
  </si>
  <si>
    <t xml:space="preserve">ROZANE VIEIRA DE SOUZA 03827986516</t>
  </si>
  <si>
    <t xml:space="preserve">23914355000191</t>
  </si>
  <si>
    <t xml:space="preserve">EVALDO CASTANHEIRA DE FREITAS 21217912649</t>
  </si>
  <si>
    <t xml:space="preserve">23914710000122</t>
  </si>
  <si>
    <t xml:space="preserve">FERNANDO CESAR DA CUNHA 32239588861</t>
  </si>
  <si>
    <t xml:space="preserve">23914852000190</t>
  </si>
  <si>
    <t xml:space="preserve">IZAC BRITO SANTOS 73692654553</t>
  </si>
  <si>
    <t xml:space="preserve">23915270000128</t>
  </si>
  <si>
    <t xml:space="preserve">VANESSA MAGALHAES DE SOUZA 10158851790</t>
  </si>
  <si>
    <t xml:space="preserve">23915490000151</t>
  </si>
  <si>
    <t xml:space="preserve">FABIO JOSE MARIANO PEREIRA 13587044813</t>
  </si>
  <si>
    <t xml:space="preserve">23915628000112</t>
  </si>
  <si>
    <t xml:space="preserve">FABIANA MAYARA COUTO 08637002927</t>
  </si>
  <si>
    <t xml:space="preserve">23915768000190</t>
  </si>
  <si>
    <t xml:space="preserve">ANA CAROLINA FERREIRA DE SOUZA 01190038641</t>
  </si>
  <si>
    <t xml:space="preserve">23915790000130</t>
  </si>
  <si>
    <t xml:space="preserve">ARIDIO MARIO DE SOUZA NETO 46129030134</t>
  </si>
  <si>
    <t xml:space="preserve">23916168000147</t>
  </si>
  <si>
    <t xml:space="preserve">NAYARA DE ASSIS FURTADO ALVES 06778928964</t>
  </si>
  <si>
    <t xml:space="preserve">23916205000117</t>
  </si>
  <si>
    <t xml:space="preserve">JULIA CONCEICAO DOS SANTOS 42048591191</t>
  </si>
  <si>
    <t xml:space="preserve">23916592000191</t>
  </si>
  <si>
    <t xml:space="preserve">MARCIO GOMES GUSMAO 00184431760</t>
  </si>
  <si>
    <t xml:space="preserve">23916614000113</t>
  </si>
  <si>
    <t xml:space="preserve">FABIANI FERREIRA DOS SANTOS 11718104740</t>
  </si>
  <si>
    <t xml:space="preserve">23916692000118</t>
  </si>
  <si>
    <t xml:space="preserve">ELIZANGELA PEREIRA DA CONCEICAO 07724885680</t>
  </si>
  <si>
    <t xml:space="preserve">23916854000118</t>
  </si>
  <si>
    <t xml:space="preserve">NELSON MATEUS FILHO 74692364734</t>
  </si>
  <si>
    <t xml:space="preserve">23917138000155</t>
  </si>
  <si>
    <t xml:space="preserve">PRISCILA MOTA SILVA 35251529813</t>
  </si>
  <si>
    <t xml:space="preserve">23917505000110</t>
  </si>
  <si>
    <t xml:space="preserve">JOAO APOLINARIO NOBRE FILHO 91601576315</t>
  </si>
  <si>
    <t xml:space="preserve">23917849000120</t>
  </si>
  <si>
    <t xml:space="preserve">LAURA KATIANE FREITAS RODRIGUES 08960823694</t>
  </si>
  <si>
    <t xml:space="preserve">23917857000176</t>
  </si>
  <si>
    <t xml:space="preserve">RONALDO FAGUNDES DA SILVA 18610655822</t>
  </si>
  <si>
    <t xml:space="preserve">23917912000128</t>
  </si>
  <si>
    <t xml:space="preserve">MELAINE ANJOS MONTEIRO 04721164440</t>
  </si>
  <si>
    <t xml:space="preserve">23918457000185</t>
  </si>
  <si>
    <t xml:space="preserve">MOZER PROCOPIO DE OLIVEIRA 09241642637</t>
  </si>
  <si>
    <t xml:space="preserve">23918712000190</t>
  </si>
  <si>
    <t xml:space="preserve">CARLOS MAGNO CARDOSO 83713565449</t>
  </si>
  <si>
    <t xml:space="preserve">23919022000155</t>
  </si>
  <si>
    <t xml:space="preserve">VALLIVIAN VICTOR DA SILVA 01830145886</t>
  </si>
  <si>
    <t xml:space="preserve">23919257000147</t>
  </si>
  <si>
    <t xml:space="preserve">CAMILA OLIVEIRA MAGALHAES LEAL 03313480632</t>
  </si>
  <si>
    <t xml:space="preserve">23919359000162</t>
  </si>
  <si>
    <t xml:space="preserve">GABRIEL SELL OURIQUES 04894305976</t>
  </si>
  <si>
    <t xml:space="preserve">23919367000109</t>
  </si>
  <si>
    <t xml:space="preserve">JOSE MARCIO DOS SANTOS FILHO 08916817609</t>
  </si>
  <si>
    <t xml:space="preserve">23919833000156</t>
  </si>
  <si>
    <t xml:space="preserve">KLEBER DE ARAUJO SILVA 01909194506</t>
  </si>
  <si>
    <t xml:space="preserve">23920108000106</t>
  </si>
  <si>
    <t xml:space="preserve">TAMIRES YUKUI SILVA 41638359890</t>
  </si>
  <si>
    <t xml:space="preserve">23920227000150</t>
  </si>
  <si>
    <t xml:space="preserve">OSVALDO JOSE DE OLIVEIRA 07325739800</t>
  </si>
  <si>
    <t xml:space="preserve">23920548000155</t>
  </si>
  <si>
    <t xml:space="preserve">JUAN FELIPE GONCALVES 08922767979</t>
  </si>
  <si>
    <t xml:space="preserve">23920594000154</t>
  </si>
  <si>
    <t xml:space="preserve">CRISTIANE ALVES DA SILVA 99403536004</t>
  </si>
  <si>
    <t xml:space="preserve">23920666000163</t>
  </si>
  <si>
    <t xml:space="preserve">CARLOS DA SILVEIRA BASTOS FILHO 07194267900</t>
  </si>
  <si>
    <t xml:space="preserve">23920858000170</t>
  </si>
  <si>
    <t xml:space="preserve">JOAO CARLOS LOPES 24702595849</t>
  </si>
  <si>
    <t xml:space="preserve">23920962000164</t>
  </si>
  <si>
    <t xml:space="preserve">DAMIAO JOSE 69265216700</t>
  </si>
  <si>
    <t xml:space="preserve">23920963000109</t>
  </si>
  <si>
    <t xml:space="preserve">JEAN CASSEMIRO ROSA 37790132822</t>
  </si>
  <si>
    <t xml:space="preserve">23920967000197</t>
  </si>
  <si>
    <t xml:space="preserve">MARIO JORGE GOMES 05244467760</t>
  </si>
  <si>
    <t xml:space="preserve">23921108000112</t>
  </si>
  <si>
    <t xml:space="preserve">ELDER ALENCAR MACHADO DE CAMPOS 24846404803</t>
  </si>
  <si>
    <t xml:space="preserve">23921135000195</t>
  </si>
  <si>
    <t xml:space="preserve">FERNANDO ANTONIO DE SANTANA 13579282468</t>
  </si>
  <si>
    <t xml:space="preserve">23921311000199</t>
  </si>
  <si>
    <t xml:space="preserve">ADIEL DE OLIVEIRA SOUSA 46011234372</t>
  </si>
  <si>
    <t xml:space="preserve">23922126000119</t>
  </si>
  <si>
    <t xml:space="preserve">LIDIA MARIA CARPI FRANCELINO 10295245808</t>
  </si>
  <si>
    <t xml:space="preserve">23922637000130</t>
  </si>
  <si>
    <t xml:space="preserve">PAULO RAMOS DE OLIVEIRA 10891825703</t>
  </si>
  <si>
    <t xml:space="preserve">23922640000154</t>
  </si>
  <si>
    <t xml:space="preserve">MARA CRISTINA GUEDES 02142860885</t>
  </si>
  <si>
    <t xml:space="preserve">23922858000109</t>
  </si>
  <si>
    <t xml:space="preserve">THAIS FUENTES MORAES 03349638007</t>
  </si>
  <si>
    <t xml:space="preserve">23922862000177</t>
  </si>
  <si>
    <t xml:space="preserve">ISABELA SOUZA MARQUES 10419259643</t>
  </si>
  <si>
    <t xml:space="preserve">23923021000184</t>
  </si>
  <si>
    <t xml:space="preserve">JOSE LAZARO ANGELO DE SOUZA 31003400515</t>
  </si>
  <si>
    <t xml:space="preserve">23923034000153</t>
  </si>
  <si>
    <t xml:space="preserve">ELIRIA WEBER PINA ALVES 25348174858</t>
  </si>
  <si>
    <t xml:space="preserve">23923321000163</t>
  </si>
  <si>
    <t xml:space="preserve">ELISANGELA MENDES DA COSTA 20192220861</t>
  </si>
  <si>
    <t xml:space="preserve">23923343000123</t>
  </si>
  <si>
    <t xml:space="preserve">DAYANNE GOMES DE OLIVEIRA 10170896633</t>
  </si>
  <si>
    <t xml:space="preserve">23923647000190</t>
  </si>
  <si>
    <t xml:space="preserve">GILBERTO DE OLIVEIRA ASSIS 53575032653</t>
  </si>
  <si>
    <t xml:space="preserve">23923895000131</t>
  </si>
  <si>
    <t xml:space="preserve">BIANCA DE SOUZA 40490253881</t>
  </si>
  <si>
    <t xml:space="preserve">23924051000105</t>
  </si>
  <si>
    <t xml:space="preserve">LEANDRO ABIDALA ALVES 15867047709</t>
  </si>
  <si>
    <t xml:space="preserve">23924211000116</t>
  </si>
  <si>
    <t xml:space="preserve">LARISSA SEGUI VON HARTENTHAL 05252460965</t>
  </si>
  <si>
    <t xml:space="preserve">23924463000145</t>
  </si>
  <si>
    <t xml:space="preserve">EDUARDA DOS REIS 13516747730</t>
  </si>
  <si>
    <t xml:space="preserve">23924752000144</t>
  </si>
  <si>
    <t xml:space="preserve">CLAUDEMIR JOSE BEZERRA DE SENA 35662867453</t>
  </si>
  <si>
    <t xml:space="preserve">23924803000138</t>
  </si>
  <si>
    <t xml:space="preserve">ANGELA PORTELA DOS SANTOS 02357525509</t>
  </si>
  <si>
    <t xml:space="preserve">23924931000181</t>
  </si>
  <si>
    <t xml:space="preserve">JOSE PEIXINHO DA SILVA 69874581891</t>
  </si>
  <si>
    <t xml:space="preserve">23924953000141</t>
  </si>
  <si>
    <t xml:space="preserve">ELIANE VITOR CORDEIRO 22130399843</t>
  </si>
  <si>
    <t xml:space="preserve">23925054000163</t>
  </si>
  <si>
    <t xml:space="preserve">LIGIA HELENA DA SILVA DUTRA 02136415930</t>
  </si>
  <si>
    <t xml:space="preserve">23925113000101</t>
  </si>
  <si>
    <t xml:space="preserve">JAQUELINE PINTO CAMPOS 91590850530</t>
  </si>
  <si>
    <t xml:space="preserve">23925150000101</t>
  </si>
  <si>
    <t xml:space="preserve">DIEGO ALAN RODRIGUES SIMOES 33364114838</t>
  </si>
  <si>
    <t xml:space="preserve">23925805000141</t>
  </si>
  <si>
    <t xml:space="preserve">SCHIRLEY LOPES ELOI 85007595691</t>
  </si>
  <si>
    <t xml:space="preserve">23926061000180</t>
  </si>
  <si>
    <t xml:space="preserve">ILDETE PRADO DA SILVEIRA 05264419841</t>
  </si>
  <si>
    <t xml:space="preserve">23926325000103</t>
  </si>
  <si>
    <t xml:space="preserve">ANA GABRIELE SANTOS MEIRA 12452274755</t>
  </si>
  <si>
    <t xml:space="preserve">23926383000129</t>
  </si>
  <si>
    <t xml:space="preserve">JOAO MARCOS RODRIGUES DA SILVA 08264498914</t>
  </si>
  <si>
    <t xml:space="preserve">23926556000109</t>
  </si>
  <si>
    <t xml:space="preserve">JAQUELINE TERESINHA FRITZEN 00895720094</t>
  </si>
  <si>
    <t xml:space="preserve">23926987000175</t>
  </si>
  <si>
    <t xml:space="preserve">GUILHERME FERREIRA DE OLIVEIRA 14101806705</t>
  </si>
  <si>
    <t xml:space="preserve">23927938000157</t>
  </si>
  <si>
    <t xml:space="preserve">DEBORA CRISTINA WAGNER 25828414801</t>
  </si>
  <si>
    <t xml:space="preserve">23927961000141</t>
  </si>
  <si>
    <t xml:space="preserve">ELISANGELA MARIA FELIX 00844008117</t>
  </si>
  <si>
    <t xml:space="preserve">23928383000168</t>
  </si>
  <si>
    <t xml:space="preserve">MARLI INES PIRES DE OLIVEIRA 30380575841</t>
  </si>
  <si>
    <t xml:space="preserve">23928387000146</t>
  </si>
  <si>
    <t xml:space="preserve">JOSE CLAUDIO MOREIRA DE MENEZES 04883799387</t>
  </si>
  <si>
    <t xml:space="preserve">23928600000110</t>
  </si>
  <si>
    <t xml:space="preserve">MATHEUS MULLER DE FARIAS 07562428948</t>
  </si>
  <si>
    <t xml:space="preserve">23928671000112</t>
  </si>
  <si>
    <t xml:space="preserve">BERNARD LOURENCO CABRAL 12334630713</t>
  </si>
  <si>
    <t xml:space="preserve">23928697000160</t>
  </si>
  <si>
    <t xml:space="preserve">JOSE MARCIO ALVES DE PAIVA 51273390644</t>
  </si>
  <si>
    <t xml:space="preserve">23929014000190</t>
  </si>
  <si>
    <t xml:space="preserve">LUANA OLIVEIRA DIAS 01529906075</t>
  </si>
  <si>
    <t xml:space="preserve">23929249000181</t>
  </si>
  <si>
    <t xml:space="preserve">RODRIGO DOMINGOS VARA 31306734827</t>
  </si>
  <si>
    <t xml:space="preserve">23929351000187</t>
  </si>
  <si>
    <t xml:space="preserve">RAFAEL SILVERIO DOS SANTOS 04505477959</t>
  </si>
  <si>
    <t xml:space="preserve">23929360000178</t>
  </si>
  <si>
    <t xml:space="preserve">CECILIA CONCEICAO AIRES GONCALVES 04297912163</t>
  </si>
  <si>
    <t xml:space="preserve">23929402000170</t>
  </si>
  <si>
    <t xml:space="preserve">JONAS GUILHERMINO DA SILVA 04294985437</t>
  </si>
  <si>
    <t xml:space="preserve">23929500000108</t>
  </si>
  <si>
    <t xml:space="preserve">JOSE ANTONIO RODRIGUES SOUSA 17357624234</t>
  </si>
  <si>
    <t xml:space="preserve">23929772000108</t>
  </si>
  <si>
    <t xml:space="preserve">MARLIO DE SA CARDOSO 04305563738</t>
  </si>
  <si>
    <t xml:space="preserve">23930039000103</t>
  </si>
  <si>
    <t xml:space="preserve">ALBERTO ALVES DE CAMPOS 20506308839</t>
  </si>
  <si>
    <t xml:space="preserve">23930238000111</t>
  </si>
  <si>
    <t xml:space="preserve">JESSICA GOMES BENTES BORGES 52463958200</t>
  </si>
  <si>
    <t xml:space="preserve">23930579000197</t>
  </si>
  <si>
    <t xml:space="preserve">MARCIO LOURENCO 02744915750</t>
  </si>
  <si>
    <t xml:space="preserve">23930601000107</t>
  </si>
  <si>
    <t xml:space="preserve">MERRY ANGELA SANTOS DE ANDRADE 60973030682</t>
  </si>
  <si>
    <t xml:space="preserve">23930840000159</t>
  </si>
  <si>
    <t xml:space="preserve">LEIDE LAINE ALVES GOMES 10250953757</t>
  </si>
  <si>
    <t xml:space="preserve">23930970000191</t>
  </si>
  <si>
    <t xml:space="preserve">FLAVIO PACCELI BARRACA 01168457831</t>
  </si>
  <si>
    <t xml:space="preserve">23931079000170</t>
  </si>
  <si>
    <t xml:space="preserve">PAULA FERNANDES ZAMBOTTI 31025422805</t>
  </si>
  <si>
    <t xml:space="preserve">23931092000129</t>
  </si>
  <si>
    <t xml:space="preserve">JOAO MIGUEL DA CUNHA ARAUJO FIGUEIREDO DE CARVALHO 36553443840</t>
  </si>
  <si>
    <t xml:space="preserve">23931105000160</t>
  </si>
  <si>
    <t xml:space="preserve">SONIA REGINA PUPIM 56107625887</t>
  </si>
  <si>
    <t xml:space="preserve">23931191000100</t>
  </si>
  <si>
    <t xml:space="preserve">CLEYTON TEIXEIRA DE BRITO 96617349334</t>
  </si>
  <si>
    <t xml:space="preserve">23931224000112</t>
  </si>
  <si>
    <t xml:space="preserve">MAURICIO APARECIDO DE MORAES 55146368953</t>
  </si>
  <si>
    <t xml:space="preserve">23931544000172</t>
  </si>
  <si>
    <t xml:space="preserve">VANESSA NUNES DE CASTRO 51344041272</t>
  </si>
  <si>
    <t xml:space="preserve">23931865000177</t>
  </si>
  <si>
    <t xml:space="preserve">EVELYSE OLIVEIRA VENTURIN 22649219866</t>
  </si>
  <si>
    <t xml:space="preserve">23932328000141</t>
  </si>
  <si>
    <t xml:space="preserve">FERNANDA CARVALHO CRUZ BATISTA 38337596821</t>
  </si>
  <si>
    <t xml:space="preserve">23932331000165</t>
  </si>
  <si>
    <t xml:space="preserve">MARIANA QUINTINO BIZERRA 22381183817</t>
  </si>
  <si>
    <t xml:space="preserve">23932516000170</t>
  </si>
  <si>
    <t xml:space="preserve">HERMES MAGALHAES MORAES 25639141832</t>
  </si>
  <si>
    <t xml:space="preserve">23932877000116</t>
  </si>
  <si>
    <t xml:space="preserve">ELISEU TOMELERO 24613657091</t>
  </si>
  <si>
    <t xml:space="preserve">23933261000160</t>
  </si>
  <si>
    <t xml:space="preserve">LUANA PEREIRA DE SOUZA 11465201661</t>
  </si>
  <si>
    <t xml:space="preserve">23933330000135</t>
  </si>
  <si>
    <t xml:space="preserve">TAYNA FIGUEIREDO ORLANDI 04645698184</t>
  </si>
  <si>
    <t xml:space="preserve">23933407000177</t>
  </si>
  <si>
    <t xml:space="preserve">LARISSA FARIAS NUNES CHAVES 97082511353</t>
  </si>
  <si>
    <t xml:space="preserve">23933490000184</t>
  </si>
  <si>
    <t xml:space="preserve">THIAGO SANTOS NASCIMENTO 00388244500</t>
  </si>
  <si>
    <t xml:space="preserve">23933718000136</t>
  </si>
  <si>
    <t xml:space="preserve">ANTONIO CARLOS ALVES DE OLIVEIRA 72614153672</t>
  </si>
  <si>
    <t xml:space="preserve">23933759000122</t>
  </si>
  <si>
    <t xml:space="preserve">HENRIQUE SAMUEL CAVALCANTE GOMES 04887655363</t>
  </si>
  <si>
    <t xml:space="preserve">23933840000102</t>
  </si>
  <si>
    <t xml:space="preserve">CLAUDIO ALEXANDRE COSTA DA SILVA 70533466172</t>
  </si>
  <si>
    <t xml:space="preserve">23934296000113</t>
  </si>
  <si>
    <t xml:space="preserve">AILTON BARBOSA DA SILVA JUNIOR 09023087429</t>
  </si>
  <si>
    <t xml:space="preserve">23934794000166</t>
  </si>
  <si>
    <t xml:space="preserve">LEONARDO GONCALVES DA PAIXAO 07255976743</t>
  </si>
  <si>
    <t xml:space="preserve">23934894000192</t>
  </si>
  <si>
    <t xml:space="preserve">MARIA APARECIDA CAMPOS 60889586691</t>
  </si>
  <si>
    <t xml:space="preserve">23935116000118</t>
  </si>
  <si>
    <t xml:space="preserve">PAULO RICARDO FELTRIN 07665976956</t>
  </si>
  <si>
    <t xml:space="preserve">23935659000135</t>
  </si>
  <si>
    <t xml:space="preserve">JOSE ARI DA SILVA FREIRES 01538939150</t>
  </si>
  <si>
    <t xml:space="preserve">23935696000143</t>
  </si>
  <si>
    <t xml:space="preserve">HELOISA DE MOURA MAFRA 13209810702</t>
  </si>
  <si>
    <t xml:space="preserve">23935903000160</t>
  </si>
  <si>
    <t xml:space="preserve">SILVANA GRIGOLETO SCHRAMM 97153575049</t>
  </si>
  <si>
    <t xml:space="preserve">23936221000171</t>
  </si>
  <si>
    <t xml:space="preserve">MARTHA ELISA ALVES CONOR 00479619298</t>
  </si>
  <si>
    <t xml:space="preserve">23936224000105</t>
  </si>
  <si>
    <t xml:space="preserve">TAYSA EVANGELISTA XAVIER 11450875742</t>
  </si>
  <si>
    <t xml:space="preserve">23936294000163</t>
  </si>
  <si>
    <t xml:space="preserve">MATHEUS MARLISSON OLIVEIRA MATOS 11915497710</t>
  </si>
  <si>
    <t xml:space="preserve">23936326000120</t>
  </si>
  <si>
    <t xml:space="preserve">POLLYANA ALVES GUARATO 09657934605</t>
  </si>
  <si>
    <t xml:space="preserve">23936367000117</t>
  </si>
  <si>
    <t xml:space="preserve">CAROLINE BONETTI 00811891925</t>
  </si>
  <si>
    <t xml:space="preserve">23936568000114</t>
  </si>
  <si>
    <t xml:space="preserve">MARIANA ARAUJO GUEDES DE OLIVEIRA GONCALVES 28003846897</t>
  </si>
  <si>
    <t xml:space="preserve">23936660000184</t>
  </si>
  <si>
    <t xml:space="preserve">JORGE AUGUSTO COTRIM RODRIGUES 08268695641</t>
  </si>
  <si>
    <t xml:space="preserve">23936746000107</t>
  </si>
  <si>
    <t xml:space="preserve">CLAUDIA REJANE CLAUDINO RIBEIRO 08814243409</t>
  </si>
  <si>
    <t xml:space="preserve">23937258000114</t>
  </si>
  <si>
    <t xml:space="preserve">JAILSON BEZERRA DA SILVA 59888199749</t>
  </si>
  <si>
    <t xml:space="preserve">23937370000155</t>
  </si>
  <si>
    <t xml:space="preserve">ALEXSANDRE DE ARAUJO CRUZ 00886366747</t>
  </si>
  <si>
    <t xml:space="preserve">23937753000123</t>
  </si>
  <si>
    <t xml:space="preserve">SHAYLA CINTHIA MOREIRA 27670319801</t>
  </si>
  <si>
    <t xml:space="preserve">23937973000157</t>
  </si>
  <si>
    <t xml:space="preserve">MARLENE LOUREIRO 95292187615</t>
  </si>
  <si>
    <t xml:space="preserve">23938462000150</t>
  </si>
  <si>
    <t xml:space="preserve">RODRIGO MATEUS DE BRITO 35103749831</t>
  </si>
  <si>
    <t xml:space="preserve">23938536000158</t>
  </si>
  <si>
    <t xml:space="preserve">THIAGO ROBERTO DOS SANTOS 07700303606</t>
  </si>
  <si>
    <t xml:space="preserve">23938588000124</t>
  </si>
  <si>
    <t xml:space="preserve">KATIANA DE JESUS MARQUES PAULINO 09047410793</t>
  </si>
  <si>
    <t xml:space="preserve">23938815000111</t>
  </si>
  <si>
    <t xml:space="preserve">YASSUO FUGITA 66016088820</t>
  </si>
  <si>
    <t xml:space="preserve">23938844000183</t>
  </si>
  <si>
    <t xml:space="preserve">ALLAN MOURAO BARROS 09612094705</t>
  </si>
  <si>
    <t xml:space="preserve">23938882000136</t>
  </si>
  <si>
    <t xml:space="preserve">ANDRE LUIZ BRITO DE OLIVEIRA 00111215137</t>
  </si>
  <si>
    <t xml:space="preserve">23939409000173</t>
  </si>
  <si>
    <t xml:space="preserve">JAQUELYNE RAMOS DO NASCIMENTO 29009515850</t>
  </si>
  <si>
    <t xml:space="preserve">23939430000179</t>
  </si>
  <si>
    <t xml:space="preserve">CLEIDE CORREA MENDES SIMOES 68240376991</t>
  </si>
  <si>
    <t xml:space="preserve">23939610000150</t>
  </si>
  <si>
    <t xml:space="preserve">LEDA REZENDE CARDOSO GUIMARAES 26541544832</t>
  </si>
  <si>
    <t xml:space="preserve">23939760000164</t>
  </si>
  <si>
    <t xml:space="preserve">VALKIRIA BOTELHO AMARAL 28905365809</t>
  </si>
  <si>
    <t xml:space="preserve">23939831000129</t>
  </si>
  <si>
    <t xml:space="preserve">FLAVIO E SILVA MENDES DE JESUS 77663578520</t>
  </si>
  <si>
    <t xml:space="preserve">23939933000144</t>
  </si>
  <si>
    <t xml:space="preserve">FELIPE ANDREOLI MONTEIRO 06357630799</t>
  </si>
  <si>
    <t xml:space="preserve">23939996000109</t>
  </si>
  <si>
    <t xml:space="preserve">ANDRE GOUVEIA DE MEDEIROS 02600767754</t>
  </si>
  <si>
    <t xml:space="preserve">23940046000196</t>
  </si>
  <si>
    <t xml:space="preserve">REBECCA FERREIRA ALVES DOS SANTOS 16254865700</t>
  </si>
  <si>
    <t xml:space="preserve">23940078000191</t>
  </si>
  <si>
    <t xml:space="preserve">EDSON JOSE MARIA 22059229715</t>
  </si>
  <si>
    <t xml:space="preserve">23940397000105</t>
  </si>
  <si>
    <t xml:space="preserve">MARCOS SILVA GOMES 02245808509</t>
  </si>
  <si>
    <t xml:space="preserve">23940710000105</t>
  </si>
  <si>
    <t xml:space="preserve">TIAGO CARDOSO MUSSIO 37589551813</t>
  </si>
  <si>
    <t xml:space="preserve">23941182000109</t>
  </si>
  <si>
    <t xml:space="preserve">MARCOS DE SOUZA CARVALHO 47351845115</t>
  </si>
  <si>
    <t xml:space="preserve">23941361000138</t>
  </si>
  <si>
    <t xml:space="preserve">ALAN LUCAS FERNANDES SOARES 37045556810</t>
  </si>
  <si>
    <t xml:space="preserve">23941524000182</t>
  </si>
  <si>
    <t xml:space="preserve">CRISTIANE MARQUES PEREIRA 00659964023</t>
  </si>
  <si>
    <t xml:space="preserve">23942158000186</t>
  </si>
  <si>
    <t xml:space="preserve">THIAGO DE SOUZA LUCCAS 32665796821</t>
  </si>
  <si>
    <t xml:space="preserve">23942231000110</t>
  </si>
  <si>
    <t xml:space="preserve">ANTONIO JARDEL TOMAZ FREIRE 00281366322</t>
  </si>
  <si>
    <t xml:space="preserve">23943249000136</t>
  </si>
  <si>
    <t xml:space="preserve">JOYCE CRISTINA FERREIRA DE FREITAS 39522197890</t>
  </si>
  <si>
    <t xml:space="preserve">23943531000113</t>
  </si>
  <si>
    <t xml:space="preserve">GLAUCIA BROGLIO 26558983893</t>
  </si>
  <si>
    <t xml:space="preserve">23943690000118</t>
  </si>
  <si>
    <t xml:space="preserve">ELIANE XAVIER TABOADA 48513385700</t>
  </si>
  <si>
    <t xml:space="preserve">23943700000115</t>
  </si>
  <si>
    <t xml:space="preserve">ANDREA TEODORO 06993789744</t>
  </si>
  <si>
    <t xml:space="preserve">23944025000149</t>
  </si>
  <si>
    <t xml:space="preserve">PAULO HENRIQUE CORREIA GOMES 02670261450</t>
  </si>
  <si>
    <t xml:space="preserve">23944266000198</t>
  </si>
  <si>
    <t xml:space="preserve">RONALDO LIMA DOS SANTOS 14830071702</t>
  </si>
  <si>
    <t xml:space="preserve">23944485000177</t>
  </si>
  <si>
    <t xml:space="preserve">AMANDA YUMI NAKAGAWA 40769745814</t>
  </si>
  <si>
    <t xml:space="preserve">23944510000112</t>
  </si>
  <si>
    <t xml:space="preserve">ANTONIO AIRTON DE CARVALHO NETO 03534580311</t>
  </si>
  <si>
    <t xml:space="preserve">23944632000109</t>
  </si>
  <si>
    <t xml:space="preserve">JOAB AMORIM DE SOUZA 00374613206</t>
  </si>
  <si>
    <t xml:space="preserve">23944767000174</t>
  </si>
  <si>
    <t xml:space="preserve">CRISTINA SOARES PROCOPIO 37576363843</t>
  </si>
  <si>
    <t xml:space="preserve">23945084000131</t>
  </si>
  <si>
    <t xml:space="preserve">ROBSON DE SOUZA 39221830691</t>
  </si>
  <si>
    <t xml:space="preserve">23945267000157</t>
  </si>
  <si>
    <t xml:space="preserve">LUA FALEIRO LUCAS MESQUITA 04459653125</t>
  </si>
  <si>
    <t xml:space="preserve">23945274000159</t>
  </si>
  <si>
    <t xml:space="preserve">RUDINEI JOSE ATAIDES 03248523042</t>
  </si>
  <si>
    <t xml:space="preserve">23945335000188</t>
  </si>
  <si>
    <t xml:space="preserve">JULIO CESAR VIEIRA 36949098855</t>
  </si>
  <si>
    <t xml:space="preserve">23945657000127</t>
  </si>
  <si>
    <t xml:space="preserve">VERIDIANO VICTOR DOS SANTOS 11420480553</t>
  </si>
  <si>
    <t xml:space="preserve">23946121000126</t>
  </si>
  <si>
    <t xml:space="preserve">HELLEN DE FATIMA VALENCA DE MELLO 35838720883</t>
  </si>
  <si>
    <t xml:space="preserve">23946149000163</t>
  </si>
  <si>
    <t xml:space="preserve">AROLDO ABRAO DE ALMEIDA 85952591604</t>
  </si>
  <si>
    <t xml:space="preserve">23946431000140</t>
  </si>
  <si>
    <t xml:space="preserve">LUCAS DA SILVA CHAGAS 15108185707</t>
  </si>
  <si>
    <t xml:space="preserve">23946605000175</t>
  </si>
  <si>
    <t xml:space="preserve">PAULO RONALDO RIBEIRO ANTUNES 14928612000</t>
  </si>
  <si>
    <t xml:space="preserve">23946607000164</t>
  </si>
  <si>
    <t xml:space="preserve">FLAVIA MACHADO MARTINS DA SILVA 04457930660</t>
  </si>
  <si>
    <t xml:space="preserve">23947058000142</t>
  </si>
  <si>
    <t xml:space="preserve">ANA CLAUDIA CARDOSO RIBEIRO FREITAS 04024360671</t>
  </si>
  <si>
    <t xml:space="preserve">23947171000128</t>
  </si>
  <si>
    <t xml:space="preserve">FLORA DE BRITO ARNAUD 10819492795</t>
  </si>
  <si>
    <t xml:space="preserve">23947181000163</t>
  </si>
  <si>
    <t xml:space="preserve">HILTON DE OLIVEIRA PASSOS JUNIOR 94221367768</t>
  </si>
  <si>
    <t xml:space="preserve">23947469000138</t>
  </si>
  <si>
    <t xml:space="preserve">ITALO SILVA GOMES 12476892637</t>
  </si>
  <si>
    <t xml:space="preserve">23947585000157</t>
  </si>
  <si>
    <t xml:space="preserve">THAIS GOSTEINSKI 01759632074</t>
  </si>
  <si>
    <t xml:space="preserve">23947882000100</t>
  </si>
  <si>
    <t xml:space="preserve">SONIA TERESINHA FONTANA 19883560087</t>
  </si>
  <si>
    <t xml:space="preserve">23948069000147</t>
  </si>
  <si>
    <t xml:space="preserve">MATHEUS DE CASTRO FERRACIOLI 33772767850</t>
  </si>
  <si>
    <t xml:space="preserve">23948262000188</t>
  </si>
  <si>
    <t xml:space="preserve">SHELDA CRISTINE DE MESQUITA 40247929204</t>
  </si>
  <si>
    <t xml:space="preserve">23948465000174</t>
  </si>
  <si>
    <t xml:space="preserve">IONE FOGACA DE SANTANA 03592160567</t>
  </si>
  <si>
    <t xml:space="preserve">23948820000105</t>
  </si>
  <si>
    <t xml:space="preserve">ANA CECILIA RIBEIRO OMENA 02223455433</t>
  </si>
  <si>
    <t xml:space="preserve">23948827000127</t>
  </si>
  <si>
    <t xml:space="preserve">SANDRO LEMOS MARTINS 10691477701</t>
  </si>
  <si>
    <t xml:space="preserve">23948959000159</t>
  </si>
  <si>
    <t xml:space="preserve">JOICE DE OLIVEIRA 00818927992</t>
  </si>
  <si>
    <t xml:space="preserve">23949039000155</t>
  </si>
  <si>
    <t xml:space="preserve">CARLOS OSCAR GONCALVES FILHO 31712423894</t>
  </si>
  <si>
    <t xml:space="preserve">23949115000122</t>
  </si>
  <si>
    <t xml:space="preserve">THIAGO PEDROSA TAVARES DARIVA 07265562461</t>
  </si>
  <si>
    <t xml:space="preserve">23949218000192</t>
  </si>
  <si>
    <t xml:space="preserve">RICARDO QUINTELLA CANDEIA 09430870742</t>
  </si>
  <si>
    <t xml:space="preserve">23949537000106</t>
  </si>
  <si>
    <t xml:space="preserve">SECUNDINO CHAVES DE LIMA 23839732115</t>
  </si>
  <si>
    <t xml:space="preserve">23949737000150</t>
  </si>
  <si>
    <t xml:space="preserve">LUAN HENRIQUE FARIA CARILLO 14680730790</t>
  </si>
  <si>
    <t xml:space="preserve">23949855000169</t>
  </si>
  <si>
    <t xml:space="preserve">VIVIANE CORREA SILVA 02615476580</t>
  </si>
  <si>
    <t xml:space="preserve">23949981000113</t>
  </si>
  <si>
    <t xml:space="preserve">TIAGO RAMOS VIEIRA 00357488008</t>
  </si>
  <si>
    <t xml:space="preserve">23949984000157</t>
  </si>
  <si>
    <t xml:space="preserve">ANE CRISTINA ROCHA FRAZAO 35128798372</t>
  </si>
  <si>
    <t xml:space="preserve">23950084000120</t>
  </si>
  <si>
    <t xml:space="preserve">AUGUSTO JOSE SOARES DA SILVA 07773313733</t>
  </si>
  <si>
    <t xml:space="preserve">23950186000145</t>
  </si>
  <si>
    <t xml:space="preserve">WALTER CANDIDO DE SOUZA FILHO 04750320714</t>
  </si>
  <si>
    <t xml:space="preserve">23950208000177</t>
  </si>
  <si>
    <t xml:space="preserve">VICTOR NUNES VANDESTEEN DE CARVALHO 10664260748</t>
  </si>
  <si>
    <t xml:space="preserve">23950212000135</t>
  </si>
  <si>
    <t xml:space="preserve">LISETH BRITO ACHY BRITTO 01764164555</t>
  </si>
  <si>
    <t xml:space="preserve">23950270000169</t>
  </si>
  <si>
    <t xml:space="preserve">VALDEANE SILVA DOS SANTOS SIQUEIRA 98311360200</t>
  </si>
  <si>
    <t xml:space="preserve">23950293000173</t>
  </si>
  <si>
    <t xml:space="preserve">MARCO AURELIO NASCIMENTO 73308765772</t>
  </si>
  <si>
    <t xml:space="preserve">23950424000112</t>
  </si>
  <si>
    <t xml:space="preserve">LILIAN FEITOSA DE SOUSA 00792557360</t>
  </si>
  <si>
    <t xml:space="preserve">23950425000167</t>
  </si>
  <si>
    <t xml:space="preserve">ROGERIO RESENDE MOTA 83911731191</t>
  </si>
  <si>
    <t xml:space="preserve">23951233000175</t>
  </si>
  <si>
    <t xml:space="preserve">LUCIANA RIBEIRO GOMES 07538471758</t>
  </si>
  <si>
    <t xml:space="preserve">23951271000128</t>
  </si>
  <si>
    <t xml:space="preserve">PATRICIA FERNANDES ALVES 38606264857</t>
  </si>
  <si>
    <t xml:space="preserve">23951343000137</t>
  </si>
  <si>
    <t xml:space="preserve">RICARLA SALETTI SILVESTRE 85407755149</t>
  </si>
  <si>
    <t xml:space="preserve">23952618000157</t>
  </si>
  <si>
    <t xml:space="preserve">WALQUIRIA VIEIRA DE MELO 53017382400</t>
  </si>
  <si>
    <t xml:space="preserve">23952645000120</t>
  </si>
  <si>
    <t xml:space="preserve">MICHELE CARRENHO PEREIRA 37183720888</t>
  </si>
  <si>
    <t xml:space="preserve">23952687000160</t>
  </si>
  <si>
    <t xml:space="preserve">LUIZ GUSTAVO FIGUEIRA DE CARVALHO 30795971842</t>
  </si>
  <si>
    <t xml:space="preserve">23952889000102</t>
  </si>
  <si>
    <t xml:space="preserve">JOSE CARLOS BARBOSA TESOTO 81406584800</t>
  </si>
  <si>
    <t xml:space="preserve">23953216000177</t>
  </si>
  <si>
    <t xml:space="preserve">LEANDRO SOUZA OLIVEIRA 78189039415</t>
  </si>
  <si>
    <t xml:space="preserve">23953390000110</t>
  </si>
  <si>
    <t xml:space="preserve">MARCOS ANTONIO MEDEIROS 07670070854</t>
  </si>
  <si>
    <t xml:space="preserve">23953392000109</t>
  </si>
  <si>
    <t xml:space="preserve">IRAMAWEEZE VIEIRA DE LIMA SOUZA 03943790479</t>
  </si>
  <si>
    <t xml:space="preserve">23953412000141</t>
  </si>
  <si>
    <t xml:space="preserve">RENATA SOARES LEMOS 10224189808</t>
  </si>
  <si>
    <t xml:space="preserve">23953579000102</t>
  </si>
  <si>
    <t xml:space="preserve">ALEX LEONARDO DA SILVA 34620713864</t>
  </si>
  <si>
    <t xml:space="preserve">23953724000155</t>
  </si>
  <si>
    <t xml:space="preserve">FELIPE JAIME PACHECO E SILVA MOCCIA 40262524856</t>
  </si>
  <si>
    <t xml:space="preserve">23954038000107</t>
  </si>
  <si>
    <t xml:space="preserve">HAILTON TADEU CAMARGO DE SOUZA 37626933826</t>
  </si>
  <si>
    <t xml:space="preserve">23954775000100</t>
  </si>
  <si>
    <t xml:space="preserve">ANDRE LUIS OCLEYS DOS SANTOS 10077344774</t>
  </si>
  <si>
    <t xml:space="preserve">23954840000199</t>
  </si>
  <si>
    <t xml:space="preserve">NATALIA ALVES DE OLIVEIRA 69667888134</t>
  </si>
  <si>
    <t xml:space="preserve">23954856000100</t>
  </si>
  <si>
    <t xml:space="preserve">ELIAS HENRIQUE GONCALVES 11934483796</t>
  </si>
  <si>
    <t xml:space="preserve">23954918000175</t>
  </si>
  <si>
    <t xml:space="preserve">ELIANE LIMA OBEID 37238205220</t>
  </si>
  <si>
    <t xml:space="preserve">23955000000140</t>
  </si>
  <si>
    <t xml:space="preserve">MARIA DE FATIMA MELO LUZ 46525440572</t>
  </si>
  <si>
    <t xml:space="preserve">23955061000108</t>
  </si>
  <si>
    <t xml:space="preserve">VERA LUCIA GALHARDO BONILLO 59684240872</t>
  </si>
  <si>
    <t xml:space="preserve">23955583000100</t>
  </si>
  <si>
    <t xml:space="preserve">KELLY KAROLINE DOS REIS FONSECA 04276617146</t>
  </si>
  <si>
    <t xml:space="preserve">23955716000148</t>
  </si>
  <si>
    <t xml:space="preserve">PATRICIA DIAS FARIA CIA 26766564814</t>
  </si>
  <si>
    <t xml:space="preserve">23955940000130</t>
  </si>
  <si>
    <t xml:space="preserve">MARCIVON DINIZ LINHARES JUNIOR 89322894172</t>
  </si>
  <si>
    <t xml:space="preserve">23955956000142</t>
  </si>
  <si>
    <t xml:space="preserve">CLEIDE LIROLA POZZUTO 36028800872</t>
  </si>
  <si>
    <t xml:space="preserve">23955993000150</t>
  </si>
  <si>
    <t xml:space="preserve">DEISE SHIRAISHI 11514747898</t>
  </si>
  <si>
    <t xml:space="preserve">23956039000182</t>
  </si>
  <si>
    <t xml:space="preserve">MARIKO KOMIYAMA MARQUES 07342598836</t>
  </si>
  <si>
    <t xml:space="preserve">23957036000163</t>
  </si>
  <si>
    <t xml:space="preserve">DIOGO CARDOSO FERREIRA 13428491750</t>
  </si>
  <si>
    <t xml:space="preserve">23957306000136</t>
  </si>
  <si>
    <t xml:space="preserve">EDUARDO HERNANDEZ FORTES 25951704812</t>
  </si>
  <si>
    <t xml:space="preserve">23957367000101</t>
  </si>
  <si>
    <t xml:space="preserve">RAQUEL DOLCE FRAGA GRASSON 26451122858</t>
  </si>
  <si>
    <t xml:space="preserve">23957388000119</t>
  </si>
  <si>
    <t xml:space="preserve">PRISCILA PEREIRA SIMAO 06724517605</t>
  </si>
  <si>
    <t xml:space="preserve">23957408000151</t>
  </si>
  <si>
    <t xml:space="preserve">MARIA GUANECI MARQUES DE AVILA 35714328000</t>
  </si>
  <si>
    <t xml:space="preserve">23957526000160</t>
  </si>
  <si>
    <t xml:space="preserve">MARCELO DONIZETTI DE ALMEIDA 28535996800</t>
  </si>
  <si>
    <t xml:space="preserve">23957717000121</t>
  </si>
  <si>
    <t xml:space="preserve">HELLEN LAUANY DIAS DOS SANTOS 05280198137</t>
  </si>
  <si>
    <t xml:space="preserve">23957827000193</t>
  </si>
  <si>
    <t xml:space="preserve">EVENGTON DOMINGOS TONIAZZO JUNIOR 05380521983</t>
  </si>
  <si>
    <t xml:space="preserve">23957898000196</t>
  </si>
  <si>
    <t xml:space="preserve">DAVI RODRIGUES DE PONTES 40466687842</t>
  </si>
  <si>
    <t xml:space="preserve">23959245000146</t>
  </si>
  <si>
    <t xml:space="preserve">LUIS CARLOS CARNEIRO DOS SANTOS 29962919720</t>
  </si>
  <si>
    <t xml:space="preserve">23959293000134</t>
  </si>
  <si>
    <t xml:space="preserve">LEANDRO AUGUSTO MOREIRA FERREIRA 08068030964</t>
  </si>
  <si>
    <t xml:space="preserve">23959644000107</t>
  </si>
  <si>
    <t xml:space="preserve">IGOR PEREIRA DOS SANTOS 90882024000</t>
  </si>
  <si>
    <t xml:space="preserve">23959819000186</t>
  </si>
  <si>
    <t xml:space="preserve">GIULIANO RODRIGUES DE CARVALHO 69042411104</t>
  </si>
  <si>
    <t xml:space="preserve">23959820000100</t>
  </si>
  <si>
    <t xml:space="preserve">FABIO ROGERIO SILVEIRA GONCALVES 90237684934</t>
  </si>
  <si>
    <t xml:space="preserve">23960656000151</t>
  </si>
  <si>
    <t xml:space="preserve">RITA DE CASSIA MUNHOZ 09034180883</t>
  </si>
  <si>
    <t xml:space="preserve">23960809000160</t>
  </si>
  <si>
    <t xml:space="preserve">SANY AILA CONSTANCIO DIAS DA SILVA 03939653411</t>
  </si>
  <si>
    <t xml:space="preserve">23960907000106</t>
  </si>
  <si>
    <t xml:space="preserve">IRINEIDE VIEIRA DA SILVA 69771693115</t>
  </si>
  <si>
    <t xml:space="preserve">23961020000124</t>
  </si>
  <si>
    <t xml:space="preserve">DAVID ROSA FILHO 11373149825</t>
  </si>
  <si>
    <t xml:space="preserve">23961533000135</t>
  </si>
  <si>
    <t xml:space="preserve">RITA DE CASSIA DA COSTA GOMES 01221071793</t>
  </si>
  <si>
    <t xml:space="preserve">23962001000112</t>
  </si>
  <si>
    <t xml:space="preserve">NILTON MOUTINHO 02808650744</t>
  </si>
  <si>
    <t xml:space="preserve">23962099000108</t>
  </si>
  <si>
    <t xml:space="preserve">THAIS CRISTIANE RODRIGUES CAMARGO 07305090956</t>
  </si>
  <si>
    <t xml:space="preserve">23962262000132</t>
  </si>
  <si>
    <t xml:space="preserve">KARINA APARECIDA DE CASTRO 31375346822</t>
  </si>
  <si>
    <t xml:space="preserve">23962428000110</t>
  </si>
  <si>
    <t xml:space="preserve">FRANCISCA GOMES DE SOUSA 44864060363</t>
  </si>
  <si>
    <t xml:space="preserve">23962432000189</t>
  </si>
  <si>
    <t xml:space="preserve">AINOA BAHIA DE SOUZA 06638045580</t>
  </si>
  <si>
    <t xml:space="preserve">23962438000156</t>
  </si>
  <si>
    <t xml:space="preserve">MARIA CLARA STABILE DINIZ 39572715844</t>
  </si>
  <si>
    <t xml:space="preserve">23962623000140</t>
  </si>
  <si>
    <t xml:space="preserve">OSWALDO RAMOS FILHO 02220884864</t>
  </si>
  <si>
    <t xml:space="preserve">23962685000152</t>
  </si>
  <si>
    <t xml:space="preserve">LUCAS MATILDES PIMENTA 08063147618</t>
  </si>
  <si>
    <t xml:space="preserve">23962845000163</t>
  </si>
  <si>
    <t xml:space="preserve">JEFFERSON DANNEMBERG DA CUNHA 01987083008</t>
  </si>
  <si>
    <t xml:space="preserve">23962886000150</t>
  </si>
  <si>
    <t xml:space="preserve">JULIANO INACIO SILVA 31703573870</t>
  </si>
  <si>
    <t xml:space="preserve">23962933000165</t>
  </si>
  <si>
    <t xml:space="preserve">FELIPE LEMOS SEQUEIRA 00766667006</t>
  </si>
  <si>
    <t xml:space="preserve">23962969000149</t>
  </si>
  <si>
    <t xml:space="preserve">LINEKER MATTHEWS BAGDEDE PITHON TAVEIRA 03354128585</t>
  </si>
  <si>
    <t xml:space="preserve">23963428000135</t>
  </si>
  <si>
    <t xml:space="preserve">TAMIRES OLIVEIRA DE SALES 03029837599</t>
  </si>
  <si>
    <t xml:space="preserve">23963610000196</t>
  </si>
  <si>
    <t xml:space="preserve">AGOSTINHO RIBEIRO DOS SANTOS FILHO 46362126734</t>
  </si>
  <si>
    <t xml:space="preserve">23963736000160</t>
  </si>
  <si>
    <t xml:space="preserve">SERGIO ROGERIO GAIOSO TRINDADE 00436021269</t>
  </si>
  <si>
    <t xml:space="preserve">23963778000100</t>
  </si>
  <si>
    <t xml:space="preserve">CRISTIANE DOS SANTOS DE SA DA SILVA 91970474734</t>
  </si>
  <si>
    <t xml:space="preserve">23964110000179</t>
  </si>
  <si>
    <t xml:space="preserve">ALESSANDRA DA SILVA OLIVEIRA 92469124204</t>
  </si>
  <si>
    <t xml:space="preserve">23964128000170</t>
  </si>
  <si>
    <t xml:space="preserve">RICARDO ANDRE MOREIRA 45873740836</t>
  </si>
  <si>
    <t xml:space="preserve">23964329000178</t>
  </si>
  <si>
    <t xml:space="preserve">FABIO ESTEVAO DO NASCIMENTO ARAUJO 00867815299</t>
  </si>
  <si>
    <t xml:space="preserve">23964355000104</t>
  </si>
  <si>
    <t xml:space="preserve">EDUARDO SANTOS TEIXEIRA COELHO 32987014830</t>
  </si>
  <si>
    <t xml:space="preserve">23964441000109</t>
  </si>
  <si>
    <t xml:space="preserve">EMERSON SILVA DE SOUSA 01709034432</t>
  </si>
  <si>
    <t xml:space="preserve">23964459000100</t>
  </si>
  <si>
    <t xml:space="preserve">JOAO ROQUE MACHADO PEDROSA 14457788740</t>
  </si>
  <si>
    <t xml:space="preserve">23964616000188</t>
  </si>
  <si>
    <t xml:space="preserve">LUCIANO GOMES MARTINS 30055935842</t>
  </si>
  <si>
    <t xml:space="preserve">23964805000150</t>
  </si>
  <si>
    <t xml:space="preserve">MARIA VERONICA DE SOUZA OLIVEIRA 47440503449</t>
  </si>
  <si>
    <t xml:space="preserve">23964809000139</t>
  </si>
  <si>
    <t xml:space="preserve">JOSE BEATO PADILHA 20350961620</t>
  </si>
  <si>
    <t xml:space="preserve">23964889000122</t>
  </si>
  <si>
    <t xml:space="preserve">VICTOR LEONARDO DE LIMA SILVA 12441617729</t>
  </si>
  <si>
    <t xml:space="preserve">23964966000144</t>
  </si>
  <si>
    <t xml:space="preserve">CARLA FULFORD 34678313893</t>
  </si>
  <si>
    <t xml:space="preserve">23964988000104</t>
  </si>
  <si>
    <t xml:space="preserve">JANAINA LAYLA DOS REIS 08303170660</t>
  </si>
  <si>
    <t xml:space="preserve">23965026000170</t>
  </si>
  <si>
    <t xml:space="preserve">MARLON OLIVEIRA DA SILVA 13929850729</t>
  </si>
  <si>
    <t xml:space="preserve">23965043000107</t>
  </si>
  <si>
    <t xml:space="preserve">LUCIMARA ALVES DORATIOTTO BANDLER 31133338810</t>
  </si>
  <si>
    <t xml:space="preserve">23965160000170</t>
  </si>
  <si>
    <t xml:space="preserve">JOSIANE MAGALHAES PEREIRA ABREU 93710950244</t>
  </si>
  <si>
    <t xml:space="preserve">23965414000150</t>
  </si>
  <si>
    <t xml:space="preserve">NATALIA NUNES DA SILVA 10085504696</t>
  </si>
  <si>
    <t xml:space="preserve">23965677000160</t>
  </si>
  <si>
    <t xml:space="preserve">MARIA ANGELICA GOMES DA SILVA 14062417847</t>
  </si>
  <si>
    <t xml:space="preserve">23965993000131</t>
  </si>
  <si>
    <t xml:space="preserve">GABRIELLE FERNANDES DE CARVALHO 39087162847</t>
  </si>
  <si>
    <t xml:space="preserve">23966029000128</t>
  </si>
  <si>
    <t xml:space="preserve">GLAUCIA AZEVEDO GLORIA 88040119120</t>
  </si>
  <si>
    <t xml:space="preserve">23966077000116</t>
  </si>
  <si>
    <t xml:space="preserve">GLAUCIA CORREA DE BULHOES 02795413760</t>
  </si>
  <si>
    <t xml:space="preserve">23966121000198</t>
  </si>
  <si>
    <t xml:space="preserve">ADRIANA DA SILVA VIEIRA 76914127034</t>
  </si>
  <si>
    <t xml:space="preserve">23966255000109</t>
  </si>
  <si>
    <t xml:space="preserve">VANESSA CORDEIRO DOS SANTOS 35735185837</t>
  </si>
  <si>
    <t xml:space="preserve">23966563000134</t>
  </si>
  <si>
    <t xml:space="preserve">ANDERSON DO PRADO SANTOS 42326201841</t>
  </si>
  <si>
    <t xml:space="preserve">23967030000177</t>
  </si>
  <si>
    <t xml:space="preserve">EDSON JOSE BRAGA DI LUCCAS 40517403749</t>
  </si>
  <si>
    <t xml:space="preserve">23967064000161</t>
  </si>
  <si>
    <t xml:space="preserve">MARCELA ROCHA DE SOUSA TEIXEIRA 10064679713</t>
  </si>
  <si>
    <t xml:space="preserve">23967476000100</t>
  </si>
  <si>
    <t xml:space="preserve">PAULA GRACIELE DIAS DE SOUZA 35652996811</t>
  </si>
  <si>
    <t xml:space="preserve">23967873000173</t>
  </si>
  <si>
    <t xml:space="preserve">JULIANA MORRONE SOARES 34269570865</t>
  </si>
  <si>
    <t xml:space="preserve">23968680000137</t>
  </si>
  <si>
    <t xml:space="preserve">TAMARA PECANHA GONCALVES MOREIRA 14786898708</t>
  </si>
  <si>
    <t xml:space="preserve">23968684000115</t>
  </si>
  <si>
    <t xml:space="preserve">ANA ALICE RESENDE ROCHA 06825336967</t>
  </si>
  <si>
    <t xml:space="preserve">23968751000100</t>
  </si>
  <si>
    <t xml:space="preserve">CRISTIANO PEREIRA DA FONSECA 89596528068</t>
  </si>
  <si>
    <t xml:space="preserve">23968769000101</t>
  </si>
  <si>
    <t xml:space="preserve">JARBAS LEMES WINCKLER 29816068087</t>
  </si>
  <si>
    <t xml:space="preserve">23968833000146</t>
  </si>
  <si>
    <t xml:space="preserve">RAPHAEL RODRIGO DA SILVEIRA 08644916971</t>
  </si>
  <si>
    <t xml:space="preserve">23968870000154</t>
  </si>
  <si>
    <t xml:space="preserve">VANESSA DOS SANTOS AMARAL 10734905726</t>
  </si>
  <si>
    <t xml:space="preserve">23968933000172</t>
  </si>
  <si>
    <t xml:space="preserve">TATIANA LEAL AUGUSTA CAETANO 08195414788</t>
  </si>
  <si>
    <t xml:space="preserve">23969197000177</t>
  </si>
  <si>
    <t xml:space="preserve">ALESSANDRA DOS SANTOS DA SILVA 00994354207</t>
  </si>
  <si>
    <t xml:space="preserve">23969493000178</t>
  </si>
  <si>
    <t xml:space="preserve">RENATO LEONARDO FERREIRA RABELLO 30407881832</t>
  </si>
  <si>
    <t xml:space="preserve">23969687000173</t>
  </si>
  <si>
    <t xml:space="preserve">CARLOS ALEXANDRE SAMPAIO 28543958830</t>
  </si>
  <si>
    <t xml:space="preserve">23969994000154</t>
  </si>
  <si>
    <t xml:space="preserve">CAIO SANDRO DE ARAUJO 33601208172</t>
  </si>
  <si>
    <t xml:space="preserve">23970518000153</t>
  </si>
  <si>
    <t xml:space="preserve">WILIANS FERNANDO CARRASCO 33043756860</t>
  </si>
  <si>
    <t xml:space="preserve">23970606000155</t>
  </si>
  <si>
    <t xml:space="preserve">SEBASTIAO DA SILVA 00174078692</t>
  </si>
  <si>
    <t xml:space="preserve">23971487000155</t>
  </si>
  <si>
    <t xml:space="preserve">FABIO KUHNEN 03619496935</t>
  </si>
  <si>
    <t xml:space="preserve">23971776000154</t>
  </si>
  <si>
    <t xml:space="preserve">JOSE HENRIQUE DUARTE ALCALDE 37041665020</t>
  </si>
  <si>
    <t xml:space="preserve">23972038000121</t>
  </si>
  <si>
    <t xml:space="preserve">ADAILTON JOSE DA CUNHA 15722546534</t>
  </si>
  <si>
    <t xml:space="preserve">23972553000101</t>
  </si>
  <si>
    <t xml:space="preserve">FRANCISCO JOSE PINHEIRO DUTRA 43281346391</t>
  </si>
  <si>
    <t xml:space="preserve">23972693000180</t>
  </si>
  <si>
    <t xml:space="preserve">HANS GUERRIERI SCHLEIER 14818302520</t>
  </si>
  <si>
    <t xml:space="preserve">23972983000123</t>
  </si>
  <si>
    <t xml:space="preserve">ALINE DE JESUS CARVALHOSA 07595661781</t>
  </si>
  <si>
    <t xml:space="preserve">23973002000162</t>
  </si>
  <si>
    <t xml:space="preserve">MICHEL DA SILVA BAGGIO 26103884896</t>
  </si>
  <si>
    <t xml:space="preserve">23973715000126</t>
  </si>
  <si>
    <t xml:space="preserve">JUAN ALBERTO SOSA ZARACHO 21910993867</t>
  </si>
  <si>
    <t xml:space="preserve">23974138000197</t>
  </si>
  <si>
    <t xml:space="preserve">SERGIO CORREA BARBOSA 83495819720</t>
  </si>
  <si>
    <t xml:space="preserve">23974226000199</t>
  </si>
  <si>
    <t xml:space="preserve">GILMAR BARREIRA DE ALMEIDA 55512712187</t>
  </si>
  <si>
    <t xml:space="preserve">23974400000101</t>
  </si>
  <si>
    <t xml:space="preserve">JANE MARCIA DA SILVA SANTOS 01973984725</t>
  </si>
  <si>
    <t xml:space="preserve">23974711000162</t>
  </si>
  <si>
    <t xml:space="preserve">LETICIA ISIS DOS SANTOS 08102648970</t>
  </si>
  <si>
    <t xml:space="preserve">23974841000103</t>
  </si>
  <si>
    <t xml:space="preserve">MICHELE CARDOSO DA SILVA 04678951989</t>
  </si>
  <si>
    <t xml:space="preserve">23975206000132</t>
  </si>
  <si>
    <t xml:space="preserve">JAMES DE OLIVEIRA 10917306791</t>
  </si>
  <si>
    <t xml:space="preserve">23975230000171</t>
  </si>
  <si>
    <t xml:space="preserve">TULIO WILLIAN SUDARIO DE BARROS 44028892864</t>
  </si>
  <si>
    <t xml:space="preserve">23975371000194</t>
  </si>
  <si>
    <t xml:space="preserve">ALESSANDRO OLIVEIRA DA SILVA 17950876840</t>
  </si>
  <si>
    <t xml:space="preserve">23975653000191</t>
  </si>
  <si>
    <t xml:space="preserve">SOFIA K M MORAIS - CONDICIONAMENTO FISICO</t>
  </si>
  <si>
    <t xml:space="preserve">23975742000138</t>
  </si>
  <si>
    <t xml:space="preserve">GICIELE VIEIRA DE SOUZA 08972018686</t>
  </si>
  <si>
    <t xml:space="preserve">23975852000108</t>
  </si>
  <si>
    <t xml:space="preserve">ELIANA REGINA DA ROCHA 50847643034</t>
  </si>
  <si>
    <t xml:space="preserve">23976009000138</t>
  </si>
  <si>
    <t xml:space="preserve">FABIO LUIZ SIQUEIRA LIMA 93966652587</t>
  </si>
  <si>
    <t xml:space="preserve">23976893000100</t>
  </si>
  <si>
    <t xml:space="preserve">LETICIA MARIA APARECIDA BARROS SILVA 03269099665</t>
  </si>
  <si>
    <t xml:space="preserve">23976987000180</t>
  </si>
  <si>
    <t xml:space="preserve">LARYSSE LIMA DA SILVA OLIVEIRA 02802297554</t>
  </si>
  <si>
    <t xml:space="preserve">23977027000134</t>
  </si>
  <si>
    <t xml:space="preserve">LEILA SILVA DE ARAUJO LOPES 03886966305</t>
  </si>
  <si>
    <t xml:space="preserve">23977264000103</t>
  </si>
  <si>
    <t xml:space="preserve">ANA FLAVIA OLIVEIRA PECCATIELLO 22583721860</t>
  </si>
  <si>
    <t xml:space="preserve">23977354000196</t>
  </si>
  <si>
    <t xml:space="preserve">LUCIANA DE CAMARGO 00097658081</t>
  </si>
  <si>
    <t xml:space="preserve">23977407000179</t>
  </si>
  <si>
    <t xml:space="preserve">MARCIA DE JESUS FACCIN NIZA 10658391895</t>
  </si>
  <si>
    <t xml:space="preserve">23977725000130</t>
  </si>
  <si>
    <t xml:space="preserve">CRISTIANO DE FREITAS NEVES 02876581710</t>
  </si>
  <si>
    <t xml:space="preserve">23977759000124</t>
  </si>
  <si>
    <t xml:space="preserve">MARCO ANTONIO MENEZES TORRES 02740666705</t>
  </si>
  <si>
    <t xml:space="preserve">23978081000102</t>
  </si>
  <si>
    <t xml:space="preserve">RODOLFO BUROCKA DE LIMA 40404341888</t>
  </si>
  <si>
    <t xml:space="preserve">23978086000127</t>
  </si>
  <si>
    <t xml:space="preserve">MARCIO GARCIA MENEZES 76472779015</t>
  </si>
  <si>
    <t xml:space="preserve">23978252000195</t>
  </si>
  <si>
    <t xml:space="preserve">MAURICIO FERRETE ESTEVES 31227502877</t>
  </si>
  <si>
    <t xml:space="preserve">23978301000190</t>
  </si>
  <si>
    <t xml:space="preserve">RAFAELA NASCIMENTO MENDES DE LIMA REYNAUX 04619142476</t>
  </si>
  <si>
    <t xml:space="preserve">23978435000100</t>
  </si>
  <si>
    <t xml:space="preserve">LETICIA KATLIN SANTOS 41963846842</t>
  </si>
  <si>
    <t xml:space="preserve">23978454000137</t>
  </si>
  <si>
    <t xml:space="preserve">JASIELI PICOLI RODRIGUES 02169340017</t>
  </si>
  <si>
    <t xml:space="preserve">23978593000160</t>
  </si>
  <si>
    <t xml:space="preserve">DAYANE PERRE CATAO 31793051852</t>
  </si>
  <si>
    <t xml:space="preserve">23978689000129</t>
  </si>
  <si>
    <t xml:space="preserve">ERLONE FERREIRA DE SOUZA 05866040654</t>
  </si>
  <si>
    <t xml:space="preserve">23978774000197</t>
  </si>
  <si>
    <t xml:space="preserve">PAULIELIO COSTA DA SILVA 90290364191</t>
  </si>
  <si>
    <t xml:space="preserve">23979158000150</t>
  </si>
  <si>
    <t xml:space="preserve">FABIO DO VALE RODRIGUES DA SILVA 69803927191</t>
  </si>
  <si>
    <t xml:space="preserve">23979322000120</t>
  </si>
  <si>
    <t xml:space="preserve">FABIANA DA SILVA DE ANDRADE 01143575105</t>
  </si>
  <si>
    <t xml:space="preserve">23979415000154</t>
  </si>
  <si>
    <t xml:space="preserve">KLEBER ESTIVALLI 19067370886</t>
  </si>
  <si>
    <t xml:space="preserve">23979593000185</t>
  </si>
  <si>
    <t xml:space="preserve">RODRIGO PARREIRA SERVULO DE SOUZA 30716692830</t>
  </si>
  <si>
    <t xml:space="preserve">23979943000103</t>
  </si>
  <si>
    <t xml:space="preserve">ANDREA SANTOS ALVES 17486798808</t>
  </si>
  <si>
    <t xml:space="preserve">23980107000149</t>
  </si>
  <si>
    <t xml:space="preserve">PAULO PEREIRA 06655647835</t>
  </si>
  <si>
    <t xml:space="preserve">23980267000198</t>
  </si>
  <si>
    <t xml:space="preserve">DAVID SANTOS TORRES DA SILVA 31977407854</t>
  </si>
  <si>
    <t xml:space="preserve">23980283000180</t>
  </si>
  <si>
    <t xml:space="preserve">CRISTIANE RIEGER DOS SANTOS 00331857006</t>
  </si>
  <si>
    <t xml:space="preserve">23980750000172</t>
  </si>
  <si>
    <t xml:space="preserve">MARIANA RAQUEL SAVIETO CABRAL 29542978839</t>
  </si>
  <si>
    <t xml:space="preserve">23980810000157</t>
  </si>
  <si>
    <t xml:space="preserve">ISMAEL DE CASTRO ROCHA FILHO 74857487772</t>
  </si>
  <si>
    <t xml:space="preserve">23980868000109</t>
  </si>
  <si>
    <t xml:space="preserve">CINTIA COUTO ALVARES 09155706703</t>
  </si>
  <si>
    <t xml:space="preserve">23981458000174</t>
  </si>
  <si>
    <t xml:space="preserve">LETICIA ACIOLY FAUSTINO 05484068711</t>
  </si>
  <si>
    <t xml:space="preserve">23981524000106</t>
  </si>
  <si>
    <t xml:space="preserve">SILVIO CESAR ROQUE 25605076841</t>
  </si>
  <si>
    <t xml:space="preserve">23981588000107</t>
  </si>
  <si>
    <t xml:space="preserve">NIVALDO MOURA ALVES DE LIMA 05171096465</t>
  </si>
  <si>
    <t xml:space="preserve">23981694000190</t>
  </si>
  <si>
    <t xml:space="preserve">JULIO CESAR DE OLIVEIRA 60957425600</t>
  </si>
  <si>
    <t xml:space="preserve">23981882000119</t>
  </si>
  <si>
    <t xml:space="preserve">NILCEIA AGUIEIRAS GONCALVES 40790320720</t>
  </si>
  <si>
    <t xml:space="preserve">23981940000104</t>
  </si>
  <si>
    <t xml:space="preserve">TATIANA NUNES PERIN HENKER 07864501770</t>
  </si>
  <si>
    <t xml:space="preserve">23981992000180</t>
  </si>
  <si>
    <t xml:space="preserve">MARCUS ANDRE DOS SANTOS 79865518104</t>
  </si>
  <si>
    <t xml:space="preserve">23982183000193</t>
  </si>
  <si>
    <t xml:space="preserve">DEBORA AZADINHO 00965659690</t>
  </si>
  <si>
    <t xml:space="preserve">23982221000108</t>
  </si>
  <si>
    <t xml:space="preserve">PAULO CESAR COELHO GIESTEIRA 07332815753</t>
  </si>
  <si>
    <t xml:space="preserve">23982552000148</t>
  </si>
  <si>
    <t xml:space="preserve">THAYS ELIAS AREDA 07084679626</t>
  </si>
  <si>
    <t xml:space="preserve">23982662000100</t>
  </si>
  <si>
    <t xml:space="preserve">FLAVIO RODRIGUES GOMES 35142697855</t>
  </si>
  <si>
    <t xml:space="preserve">23982935000116</t>
  </si>
  <si>
    <t xml:space="preserve">FELIPHE DE BRITO RAYRES 04611457583</t>
  </si>
  <si>
    <t xml:space="preserve">23982985000101</t>
  </si>
  <si>
    <t xml:space="preserve">CLAUDIO ERNANI RODRIGUES JUNIOR 34430647879</t>
  </si>
  <si>
    <t xml:space="preserve">23983149000133</t>
  </si>
  <si>
    <t xml:space="preserve">EDSON LOPES ROSA 12876082802</t>
  </si>
  <si>
    <t xml:space="preserve">23983171000183</t>
  </si>
  <si>
    <t xml:space="preserve">MARCOS ANTONIO BATTAGIOTTO 56841230825</t>
  </si>
  <si>
    <t xml:space="preserve">23983337000161</t>
  </si>
  <si>
    <t xml:space="preserve">ANDRE REZENDE DE ABREU 27522634814</t>
  </si>
  <si>
    <t xml:space="preserve">23983783000176</t>
  </si>
  <si>
    <t xml:space="preserve">LUCIANA BUENO SALVADOR 30633855812</t>
  </si>
  <si>
    <t xml:space="preserve">23983840000117</t>
  </si>
  <si>
    <t xml:space="preserve">CARLOS EDUARDO DA SILVA LEITE 37283050817</t>
  </si>
  <si>
    <t xml:space="preserve">23983903000135</t>
  </si>
  <si>
    <t xml:space="preserve">TENILSON ARAUJO DA SILVA 76271323472</t>
  </si>
  <si>
    <t xml:space="preserve">23984203000165</t>
  </si>
  <si>
    <t xml:space="preserve">VIVIANE CRISTINA BOSSO 03060480940</t>
  </si>
  <si>
    <t xml:space="preserve">23984301000100</t>
  </si>
  <si>
    <t xml:space="preserve">RHAIANE FRANCIELLE SILVA BARROS 00955631130</t>
  </si>
  <si>
    <t xml:space="preserve">23984349000100</t>
  </si>
  <si>
    <t xml:space="preserve">JULIO CESAR PEREIRA NOVAES 41216089841</t>
  </si>
  <si>
    <t xml:space="preserve">23984464000185</t>
  </si>
  <si>
    <t xml:space="preserve">CARLOS ROBERTO BRANDAO 72662638753</t>
  </si>
  <si>
    <t xml:space="preserve">23984667000171</t>
  </si>
  <si>
    <t xml:space="preserve">FERNANDA VASCONCELLOS DE SANTANA MATOS 06514390609</t>
  </si>
  <si>
    <t xml:space="preserve">23984672000184</t>
  </si>
  <si>
    <t xml:space="preserve">LAIS DA COSTA VIEIRA 12273063776</t>
  </si>
  <si>
    <t xml:space="preserve">23984972000163</t>
  </si>
  <si>
    <t xml:space="preserve">ALEX SOARES DIAS 27442822860</t>
  </si>
  <si>
    <t xml:space="preserve">23984991000190</t>
  </si>
  <si>
    <t xml:space="preserve">DIEGO RAMOS DA SILVA 35817858894</t>
  </si>
  <si>
    <t xml:space="preserve">23985219000192</t>
  </si>
  <si>
    <t xml:space="preserve">ANTONIO ALEXSANDRO RODRIGUES DA SILVA 74252470382</t>
  </si>
  <si>
    <t xml:space="preserve">23985756000132</t>
  </si>
  <si>
    <t xml:space="preserve">CRISTIANE MARISA VEIGA 26188367824</t>
  </si>
  <si>
    <t xml:space="preserve">23985842000145</t>
  </si>
  <si>
    <t xml:space="preserve">RAFAEL RIBEIRO ROSA 11983831786</t>
  </si>
  <si>
    <t xml:space="preserve">23986013000187</t>
  </si>
  <si>
    <t xml:space="preserve">ALAIR PEREIRA DA SILVA SOUZA 40930220110</t>
  </si>
  <si>
    <t xml:space="preserve">23986027000109</t>
  </si>
  <si>
    <t xml:space="preserve">RAFAEL LALLA ROSA 22277488852</t>
  </si>
  <si>
    <t xml:space="preserve">23986373000189</t>
  </si>
  <si>
    <t xml:space="preserve">RENATO TETSUO YOSHIHARA 60322551153</t>
  </si>
  <si>
    <t xml:space="preserve">23986504000128</t>
  </si>
  <si>
    <t xml:space="preserve">ANDREA CRISTINA SCHMIDT 19264094857</t>
  </si>
  <si>
    <t xml:space="preserve">23986687000181</t>
  </si>
  <si>
    <t xml:space="preserve">RODRIGO LUIZ DA SILVA GIANONI 29320129835</t>
  </si>
  <si>
    <t xml:space="preserve">23986902000144</t>
  </si>
  <si>
    <t xml:space="preserve">NILSON DOS SANTOS JORGE 56062893853</t>
  </si>
  <si>
    <t xml:space="preserve">23986951000187</t>
  </si>
  <si>
    <t xml:space="preserve">ALDENISE BELO BARBOSA 11285087291</t>
  </si>
  <si>
    <t xml:space="preserve">23987003000166</t>
  </si>
  <si>
    <t xml:space="preserve">ANDERSON RIBEIRO EVANGELISTA 04314430176</t>
  </si>
  <si>
    <t xml:space="preserve">23987070000180</t>
  </si>
  <si>
    <t xml:space="preserve">FABIO BUSO 72592427600</t>
  </si>
  <si>
    <t xml:space="preserve">23987215000143</t>
  </si>
  <si>
    <t xml:space="preserve">ALEXANDRE HENRIQUE GONCALVES 48961418149</t>
  </si>
  <si>
    <t xml:space="preserve">23987342000142</t>
  </si>
  <si>
    <t xml:space="preserve">MONICA LUIZA ALVES DE JESUS 81151926515</t>
  </si>
  <si>
    <t xml:space="preserve">23987511000144</t>
  </si>
  <si>
    <t xml:space="preserve">CARLA GREEN 31049716841</t>
  </si>
  <si>
    <t xml:space="preserve">23987680000184</t>
  </si>
  <si>
    <t xml:space="preserve">RODRIGO DE LIMA BELLO 12128215722</t>
  </si>
  <si>
    <t xml:space="preserve">23987807000165</t>
  </si>
  <si>
    <t xml:space="preserve">PRISCILA RIOS DE SOUZA 82570540544</t>
  </si>
  <si>
    <t xml:space="preserve">23987905000100</t>
  </si>
  <si>
    <t xml:space="preserve">LAIS MENDES PEREIRA 11330615670</t>
  </si>
  <si>
    <t xml:space="preserve">23988320000105</t>
  </si>
  <si>
    <t xml:space="preserve">IVAIR SOARES 12728366810</t>
  </si>
  <si>
    <t xml:space="preserve">23988500000189</t>
  </si>
  <si>
    <t xml:space="preserve">GEORGE MARQUES SOARES 23304243534</t>
  </si>
  <si>
    <t xml:space="preserve">23988532000184</t>
  </si>
  <si>
    <t xml:space="preserve">FRANCISCO CARLOS FRANCELINO MENDONCA 11265655391</t>
  </si>
  <si>
    <t xml:space="preserve">23988878000182</t>
  </si>
  <si>
    <t xml:space="preserve">SANDRA MARA CARNEIRO FELICIANO 04321007682</t>
  </si>
  <si>
    <t xml:space="preserve">23988989000199</t>
  </si>
  <si>
    <t xml:space="preserve">JOAO DANIEL CARDOSO PEREIRA 02437168184</t>
  </si>
  <si>
    <t xml:space="preserve">23989279000183</t>
  </si>
  <si>
    <t xml:space="preserve">ELI TEREZINHA DOS SANTOS 05067363851</t>
  </si>
  <si>
    <t xml:space="preserve">23989744000186</t>
  </si>
  <si>
    <t xml:space="preserve">EMERSON GIOVANE SANT ANNA 06542194940</t>
  </si>
  <si>
    <t xml:space="preserve">23989865000128</t>
  </si>
  <si>
    <t xml:space="preserve">JOSE CAETANO DA SILVA FILHO 04868868403</t>
  </si>
  <si>
    <t xml:space="preserve">23989963000165</t>
  </si>
  <si>
    <t xml:space="preserve">MARIO KAZUMI KADOO FILHO 34264862884</t>
  </si>
  <si>
    <t xml:space="preserve">23990174000144</t>
  </si>
  <si>
    <t xml:space="preserve">VALTER FRANCISCO GIACOMELLI 01291679839</t>
  </si>
  <si>
    <t xml:space="preserve">23990331000111</t>
  </si>
  <si>
    <t xml:space="preserve">HELMAR HEINS NEUMEISTER 01390729770</t>
  </si>
  <si>
    <t xml:space="preserve">23990367000103</t>
  </si>
  <si>
    <t xml:space="preserve">LUCAS RAMOS TEIXEIRA 00855478080</t>
  </si>
  <si>
    <t xml:space="preserve">23990577000193</t>
  </si>
  <si>
    <t xml:space="preserve">CINTIA MIDORI BARBOZA DE MELO 33788168803</t>
  </si>
  <si>
    <t xml:space="preserve">23991062000108</t>
  </si>
  <si>
    <t xml:space="preserve">WESLEY RICARDO DIAS 34554047822</t>
  </si>
  <si>
    <t xml:space="preserve">23991347000149</t>
  </si>
  <si>
    <t xml:space="preserve">MARCIO LEANDRO KREFF DE ASSIS 00716202069</t>
  </si>
  <si>
    <t xml:space="preserve">23991392000101</t>
  </si>
  <si>
    <t xml:space="preserve">MARIA DE LOURDES VIEIRA 56021410815</t>
  </si>
  <si>
    <t xml:space="preserve">23991603000106</t>
  </si>
  <si>
    <t xml:space="preserve">ANA KRISTINA ALVES 48599395300</t>
  </si>
  <si>
    <t xml:space="preserve">23991892000135</t>
  </si>
  <si>
    <t xml:space="preserve">LIVIA SOUZA SILVA 00397574207</t>
  </si>
  <si>
    <t xml:space="preserve">23991918000145</t>
  </si>
  <si>
    <t xml:space="preserve">EDER GUIMARAES MENDONCA 09805602761</t>
  </si>
  <si>
    <t xml:space="preserve">23991963000108</t>
  </si>
  <si>
    <t xml:space="preserve">DEIDSON ARAUJO MAIA 31912415828</t>
  </si>
  <si>
    <t xml:space="preserve">23992044000140</t>
  </si>
  <si>
    <t xml:space="preserve">VALMIR DA COSTA SANTOS 27618684200</t>
  </si>
  <si>
    <t xml:space="preserve">23992122000107</t>
  </si>
  <si>
    <t xml:space="preserve">MARCIANO MOACIR DANTAS 01464570485</t>
  </si>
  <si>
    <t xml:space="preserve">23992844000161</t>
  </si>
  <si>
    <t xml:space="preserve">GABRIELE DALLA COSTA 03520515075</t>
  </si>
  <si>
    <t xml:space="preserve">23993188000111</t>
  </si>
  <si>
    <t xml:space="preserve">ADRIANE DE ARAUJO ROSA 67060510044</t>
  </si>
  <si>
    <t xml:space="preserve">23993345000199</t>
  </si>
  <si>
    <t xml:space="preserve">LEONARDO AUGUSTO SKESPSTAS 36218094812</t>
  </si>
  <si>
    <t xml:space="preserve">23993714000143</t>
  </si>
  <si>
    <t xml:space="preserve">APARECIDA SIMONI DA CRUZ 96251506687</t>
  </si>
  <si>
    <t xml:space="preserve">23993906000150</t>
  </si>
  <si>
    <t xml:space="preserve">RENATA DA CUNHA MACEDO 01257304623</t>
  </si>
  <si>
    <t xml:space="preserve">23993963000139</t>
  </si>
  <si>
    <t xml:space="preserve">ANDERSON DE ALMEIDA LIMA 00131346121</t>
  </si>
  <si>
    <t xml:space="preserve">23994019000104</t>
  </si>
  <si>
    <t xml:space="preserve">CELSO HIDEKI TAKAHAMA 36700430801</t>
  </si>
  <si>
    <t xml:space="preserve">23994193000149</t>
  </si>
  <si>
    <t xml:space="preserve">MARIA PEREIRA CALDAS 04773884770</t>
  </si>
  <si>
    <t xml:space="preserve">23994561000159</t>
  </si>
  <si>
    <t xml:space="preserve">CAMILA CRISTINA TEIXEIRA MARCELINO LEITE 05292053945</t>
  </si>
  <si>
    <t xml:space="preserve">23994902000196</t>
  </si>
  <si>
    <t xml:space="preserve">LUCIANA PEGORIN 26206327817</t>
  </si>
  <si>
    <t xml:space="preserve">23995024000123</t>
  </si>
  <si>
    <t xml:space="preserve">ROGER CABRAL 01872643094</t>
  </si>
  <si>
    <t xml:space="preserve">23995173000192</t>
  </si>
  <si>
    <t xml:space="preserve">ANDRE GUSMAO COIMBRA 08558177716</t>
  </si>
  <si>
    <t xml:space="preserve">23995750000146</t>
  </si>
  <si>
    <t xml:space="preserve">JACSON SILVEIRA DOS SANTOS 97377147091</t>
  </si>
  <si>
    <t xml:space="preserve">23995932000117</t>
  </si>
  <si>
    <t xml:space="preserve">GABRIEL SALVADOR DE ASSIS 04862461590</t>
  </si>
  <si>
    <t xml:space="preserve">23996231000100</t>
  </si>
  <si>
    <t xml:space="preserve">GANDIA SILVA 02257813871</t>
  </si>
  <si>
    <t xml:space="preserve">23996422000164</t>
  </si>
  <si>
    <t xml:space="preserve">DAIANE AUGUSTA FRANCA 16499021822</t>
  </si>
  <si>
    <t xml:space="preserve">23996557000120</t>
  </si>
  <si>
    <t xml:space="preserve">ROBERTA JOAQUIM AGOSTINHO CARIELLO 09146331719</t>
  </si>
  <si>
    <t xml:space="preserve">23996859000106</t>
  </si>
  <si>
    <t xml:space="preserve">EDEMAR ANTONIO DA SILVA 02262260931</t>
  </si>
  <si>
    <t xml:space="preserve">23997006000180</t>
  </si>
  <si>
    <t xml:space="preserve">ANA ELIZABETH MOLKA MALFATTI 26804595807</t>
  </si>
  <si>
    <t xml:space="preserve">23997010000149</t>
  </si>
  <si>
    <t xml:space="preserve">CRISTIANE CARDOSO TOLEDO 03196166651</t>
  </si>
  <si>
    <t xml:space="preserve">23997111000110</t>
  </si>
  <si>
    <t xml:space="preserve">JOSE MARCOS BEZERRA 18965339812</t>
  </si>
  <si>
    <t xml:space="preserve">23997320000163</t>
  </si>
  <si>
    <t xml:space="preserve">RODRIGO BEZERRA PACHECO 02462363459</t>
  </si>
  <si>
    <t xml:space="preserve">23997408000185</t>
  </si>
  <si>
    <t xml:space="preserve">FRANCISCA SORAYA INACIO DE SANTANA 15017850287</t>
  </si>
  <si>
    <t xml:space="preserve">23997658000115</t>
  </si>
  <si>
    <t xml:space="preserve">CARLOS EDUARDO PEREIRA FURINI 00681254610</t>
  </si>
  <si>
    <t xml:space="preserve">23997796000102</t>
  </si>
  <si>
    <t xml:space="preserve">CAMILA CAMPOLINA MACHADO 07062300608</t>
  </si>
  <si>
    <t xml:space="preserve">23998268000160</t>
  </si>
  <si>
    <t xml:space="preserve">CELIA REGINA OLIVEIRA DOS SANTOS 41867920700</t>
  </si>
  <si>
    <t xml:space="preserve">23998390000136</t>
  </si>
  <si>
    <t xml:space="preserve">MARCIA ELISA QUINTILIANO 71114823600</t>
  </si>
  <si>
    <t xml:space="preserve">23998544000190</t>
  </si>
  <si>
    <t xml:space="preserve">RENATA AMARAL DE CASTRO ALEXANDRE 09194324760</t>
  </si>
  <si>
    <t xml:space="preserve">23998689000190</t>
  </si>
  <si>
    <t xml:space="preserve">THIAGO ALVES RODOLFO 04911314613</t>
  </si>
  <si>
    <t xml:space="preserve">23998736000104</t>
  </si>
  <si>
    <t xml:space="preserve">FABIANA DA CONCEICAO CICERO PLINIO 90653203349</t>
  </si>
  <si>
    <t xml:space="preserve">23998777000192</t>
  </si>
  <si>
    <t xml:space="preserve">JORGE ROBERTO MEDEIROS DE ANDRADE 08381041422</t>
  </si>
  <si>
    <t xml:space="preserve">23998804000127</t>
  </si>
  <si>
    <t xml:space="preserve">DEMILSO DA SILVA AMARAL 03350284620</t>
  </si>
  <si>
    <t xml:space="preserve">23999012000177</t>
  </si>
  <si>
    <t xml:space="preserve">ERIKA DE CARVALHO FERREIRA 06689393895</t>
  </si>
  <si>
    <t xml:space="preserve">23999235000134</t>
  </si>
  <si>
    <t xml:space="preserve">CARLOS ALBERTO ALVES FRANCO 07643647666</t>
  </si>
  <si>
    <t xml:space="preserve">23999855000173</t>
  </si>
  <si>
    <t xml:space="preserve">FILIPE CARLOS CARDOSO 35246079856</t>
  </si>
  <si>
    <t xml:space="preserve">23999945000164</t>
  </si>
  <si>
    <t xml:space="preserve">ULICIO DOS SANTOS SOUSA 00388287586</t>
  </si>
  <si>
    <t xml:space="preserve">24000062000161</t>
  </si>
  <si>
    <t xml:space="preserve">ANDERSON DIEGO SARTURRI 06274910905</t>
  </si>
  <si>
    <t xml:space="preserve">24000213000181</t>
  </si>
  <si>
    <t xml:space="preserve">ROSIMERY DA COSTA MOTA 97359394791</t>
  </si>
  <si>
    <t xml:space="preserve">24000318000130</t>
  </si>
  <si>
    <t xml:space="preserve">ARNALDO GONCALVES CAIXETA JUNIOR 08087829670</t>
  </si>
  <si>
    <t xml:space="preserve">24000379000106</t>
  </si>
  <si>
    <t xml:space="preserve">JOSE EDGAR ABADE MOREIRA 32944196863</t>
  </si>
  <si>
    <t xml:space="preserve">24000421000180</t>
  </si>
  <si>
    <t xml:space="preserve">MICHEL JUNIOR MOREIRA 03731599945</t>
  </si>
  <si>
    <t xml:space="preserve">24000961000164</t>
  </si>
  <si>
    <t xml:space="preserve">CARLOS SERGIO MARINHO 13253336620</t>
  </si>
  <si>
    <t xml:space="preserve">24001061000131</t>
  </si>
  <si>
    <t xml:space="preserve">JUSSARA LUIZA ARANTES 56322941615</t>
  </si>
  <si>
    <t xml:space="preserve">24001318000155</t>
  </si>
  <si>
    <t xml:space="preserve">ALEXANDRA GONCALVES CAEIRO AZEREDO 28943755813</t>
  </si>
  <si>
    <t xml:space="preserve">24001556000160</t>
  </si>
  <si>
    <t xml:space="preserve">MARIA LUANA REIS SANTOS 04251866525</t>
  </si>
  <si>
    <t xml:space="preserve">24002025000192</t>
  </si>
  <si>
    <t xml:space="preserve">DANILO AUGUSTO VOLPON GONCALVES 28830468835</t>
  </si>
  <si>
    <t xml:space="preserve">24002486000165</t>
  </si>
  <si>
    <t xml:space="preserve">WILIAM GERALDO DE JESUS 02675571679</t>
  </si>
  <si>
    <t xml:space="preserve">24003060000126</t>
  </si>
  <si>
    <t xml:space="preserve">LILIANE DAMASCENO MIRANDA 80206018215</t>
  </si>
  <si>
    <t xml:space="preserve">24003323000105</t>
  </si>
  <si>
    <t xml:space="preserve">SAULO ARRAIS DUARTE OLIVEIRA 41647380812</t>
  </si>
  <si>
    <t xml:space="preserve">24003662000183</t>
  </si>
  <si>
    <t xml:space="preserve">ALINE SILVA FILGUEIRA 00369204107</t>
  </si>
  <si>
    <t xml:space="preserve">24004108000110</t>
  </si>
  <si>
    <t xml:space="preserve">CEZAR EDUARDO DOS SANTOS 09174787896</t>
  </si>
  <si>
    <t xml:space="preserve">24004114000178</t>
  </si>
  <si>
    <t xml:space="preserve">ROBSON DIAS PINTO 25598605899</t>
  </si>
  <si>
    <t xml:space="preserve">24004334000100</t>
  </si>
  <si>
    <t xml:space="preserve">VERONICA MACHADO MARQUES PEDREIRA 66921970663</t>
  </si>
  <si>
    <t xml:space="preserve">24004563000116</t>
  </si>
  <si>
    <t xml:space="preserve">PEDRO NILO FERREIRA LIMA FILHO 12294747739</t>
  </si>
  <si>
    <t xml:space="preserve">24005009000153</t>
  </si>
  <si>
    <t xml:space="preserve">QUELVIN DE MOURA DO NASCIMENTO 04244506152</t>
  </si>
  <si>
    <t xml:space="preserve">24005026000190</t>
  </si>
  <si>
    <t xml:space="preserve">NATHALIA FRANCO DE ALMEIDA DE LIMA 36253968823</t>
  </si>
  <si>
    <t xml:space="preserve">24005359000110</t>
  </si>
  <si>
    <t xml:space="preserve">ANDREIA LEAL KALICHESKI 91074584015</t>
  </si>
  <si>
    <t xml:space="preserve">24005386000192</t>
  </si>
  <si>
    <t xml:space="preserve">JOILSON RODRIGUES SILVA 04210487783</t>
  </si>
  <si>
    <t xml:space="preserve">24005543000160</t>
  </si>
  <si>
    <t xml:space="preserve">VERONICA RANGEL CALDEIRA 26784346807</t>
  </si>
  <si>
    <t xml:space="preserve">24005559000172</t>
  </si>
  <si>
    <t xml:space="preserve">RAFAEL CESAR DE ANDRADE MARTINS 01067333460</t>
  </si>
  <si>
    <t xml:space="preserve">24005879000122</t>
  </si>
  <si>
    <t xml:space="preserve">ALAN RODRIGO DE SOUZA 21510511881</t>
  </si>
  <si>
    <t xml:space="preserve">24005908000156</t>
  </si>
  <si>
    <t xml:space="preserve">EDUARDO ALESSANDRO SANCHES 10700834885</t>
  </si>
  <si>
    <t xml:space="preserve">24006461000130</t>
  </si>
  <si>
    <t xml:space="preserve">JOEL DA SILVA FRANCO 30438744802</t>
  </si>
  <si>
    <t xml:space="preserve">24006650000102</t>
  </si>
  <si>
    <t xml:space="preserve">CAMILA MICHELLON GUAZZELLI BANDEIRA 01058204904</t>
  </si>
  <si>
    <t xml:space="preserve">24006696000121</t>
  </si>
  <si>
    <t xml:space="preserve">WALLACE DE SOUZA CAMPOS 12176196740</t>
  </si>
  <si>
    <t xml:space="preserve">24006809000199</t>
  </si>
  <si>
    <t xml:space="preserve">NICOLLE BAPTISTA AZEVEDO 02147005002</t>
  </si>
  <si>
    <t xml:space="preserve">24007011000161</t>
  </si>
  <si>
    <t xml:space="preserve">EDSON APARECIDO DA FONSECA 27963865893</t>
  </si>
  <si>
    <t xml:space="preserve">24007017000139</t>
  </si>
  <si>
    <t xml:space="preserve">EDINELSON DA SILVA COSTA 49798995449</t>
  </si>
  <si>
    <t xml:space="preserve">24007134000100</t>
  </si>
  <si>
    <t xml:space="preserve">DIANA MAIA MARTINCOWSKI 31895508835</t>
  </si>
  <si>
    <t xml:space="preserve">24007462000107</t>
  </si>
  <si>
    <t xml:space="preserve">SIDNEI DA SILVA CARDOSO 65326172100</t>
  </si>
  <si>
    <t xml:space="preserve">24007686000100</t>
  </si>
  <si>
    <t xml:space="preserve">MARISTELA BELARMINO DA SILVA 00804004773</t>
  </si>
  <si>
    <t xml:space="preserve">24007935000168</t>
  </si>
  <si>
    <t xml:space="preserve">JANILSE MARIA RODRIGUES BARROS 34774386200</t>
  </si>
  <si>
    <t xml:space="preserve">24008028000133</t>
  </si>
  <si>
    <t xml:space="preserve">JULIANA ZANETTE BONFANTE MINATTO 05102722905</t>
  </si>
  <si>
    <t xml:space="preserve">24008326000123</t>
  </si>
  <si>
    <t xml:space="preserve">THIAGO MACHADO DA SILVA 12082026779</t>
  </si>
  <si>
    <t xml:space="preserve">24008382000168</t>
  </si>
  <si>
    <t xml:space="preserve">ANA PAULA ALVES DE ALMEIDA 08544791476</t>
  </si>
  <si>
    <t xml:space="preserve">24008442000142</t>
  </si>
  <si>
    <t xml:space="preserve">PATRICIA HAMM LUCAS 02784329640</t>
  </si>
  <si>
    <t xml:space="preserve">24008645000139</t>
  </si>
  <si>
    <t xml:space="preserve">FABIANA LANGANNIS SILVA 35748491842</t>
  </si>
  <si>
    <t xml:space="preserve">24008726000139</t>
  </si>
  <si>
    <t xml:space="preserve">ERICA CASSANDRA SANTANA CARDOSO 88320073120</t>
  </si>
  <si>
    <t xml:space="preserve">24008786000151</t>
  </si>
  <si>
    <t xml:space="preserve">EVERSON BATISTA DOS SANTOS 06350989627</t>
  </si>
  <si>
    <t xml:space="preserve">24008894000124</t>
  </si>
  <si>
    <t xml:space="preserve">JOSE CLAUDIO SARTORI 08757512884</t>
  </si>
  <si>
    <t xml:space="preserve">24009429000108</t>
  </si>
  <si>
    <t xml:space="preserve">IGOR RAMOS TEIXEIRA 09811839727</t>
  </si>
  <si>
    <t xml:space="preserve">24009463000182</t>
  </si>
  <si>
    <t xml:space="preserve">RAQUEL DA SILVA RAMOS 09587022769</t>
  </si>
  <si>
    <t xml:space="preserve">24009762000117</t>
  </si>
  <si>
    <t xml:space="preserve">ANTONIO CARLOS MARQUES 66667780810</t>
  </si>
  <si>
    <t xml:space="preserve">24009836000115</t>
  </si>
  <si>
    <t xml:space="preserve">LUCIO DOS SANTOS CESAR 22532197897</t>
  </si>
  <si>
    <t xml:space="preserve">24009976000193</t>
  </si>
  <si>
    <t xml:space="preserve">MARIA JOSE JUSTINO BORGES DE REZENDE 89468996549</t>
  </si>
  <si>
    <t xml:space="preserve">24010540000114</t>
  </si>
  <si>
    <t xml:space="preserve">HERBERT RUFO BARBOSA 71320482104</t>
  </si>
  <si>
    <t xml:space="preserve">24010612000123</t>
  </si>
  <si>
    <t xml:space="preserve">MARCOS AMOEDO ESTEVEZ 42300428504</t>
  </si>
  <si>
    <t xml:space="preserve">24010906000155</t>
  </si>
  <si>
    <t xml:space="preserve">ANDRE CESPEDE 24899331835</t>
  </si>
  <si>
    <t xml:space="preserve">24011168000160</t>
  </si>
  <si>
    <t xml:space="preserve">FERNANDA CRISTINA RODRIGUES VIANA 00936862939</t>
  </si>
  <si>
    <t xml:space="preserve">24011258000151</t>
  </si>
  <si>
    <t xml:space="preserve">ALMIR JOSE ALAMINO 03505341878</t>
  </si>
  <si>
    <t xml:space="preserve">24011325000138</t>
  </si>
  <si>
    <t xml:space="preserve">SEVERINO JORGE SOLINO AIRES 18508340168</t>
  </si>
  <si>
    <t xml:space="preserve">24011376000160</t>
  </si>
  <si>
    <t xml:space="preserve">RODRIGO DE OLIVEIRA SILVA 11203155735</t>
  </si>
  <si>
    <t xml:space="preserve">24011677000193</t>
  </si>
  <si>
    <t xml:space="preserve">BRUNO MAURICIO METZGER 03550008902</t>
  </si>
  <si>
    <t xml:space="preserve">24011820000147</t>
  </si>
  <si>
    <t xml:space="preserve">KELIANE DE OLIVEIRA BARROS 94430160287</t>
  </si>
  <si>
    <t xml:space="preserve">24012021000195</t>
  </si>
  <si>
    <t xml:space="preserve">ITAMAR OLIVEIRA SATELES 10738286893</t>
  </si>
  <si>
    <t xml:space="preserve">24012535000140</t>
  </si>
  <si>
    <t xml:space="preserve">EREZILMA DA SILVA NARCISO 98072480782</t>
  </si>
  <si>
    <t xml:space="preserve">24012543000197</t>
  </si>
  <si>
    <t xml:space="preserve">CLARISSA JOHAS FERRAZ AGUIRRE 26360317826</t>
  </si>
  <si>
    <t xml:space="preserve">24012570000160</t>
  </si>
  <si>
    <t xml:space="preserve">CLAUDISVALDO NASCIMENTO VIEIRA 04157584759</t>
  </si>
  <si>
    <t xml:space="preserve">24012751000196</t>
  </si>
  <si>
    <t xml:space="preserve">REBECA MOREIRA DANTAS 60032247389</t>
  </si>
  <si>
    <t xml:space="preserve">24012992000135</t>
  </si>
  <si>
    <t xml:space="preserve">MAURILANISON SANTOS RAMOS 02698819561</t>
  </si>
  <si>
    <t xml:space="preserve">24013306000140</t>
  </si>
  <si>
    <t xml:space="preserve">LANA CRISTINA DOS SANTOS SILVA 35961561810</t>
  </si>
  <si>
    <t xml:space="preserve">24013532000121</t>
  </si>
  <si>
    <t xml:space="preserve">NELSON GOMES DA SILVA JUNIOR 80965245420</t>
  </si>
  <si>
    <t xml:space="preserve">24013729000160</t>
  </si>
  <si>
    <t xml:space="preserve">HELENA DOS SANTOS 07376042806</t>
  </si>
  <si>
    <t xml:space="preserve">24013885000121</t>
  </si>
  <si>
    <t xml:space="preserve">PRISCILA PESSIM DE REZENDE BONIN 40957228864</t>
  </si>
  <si>
    <t xml:space="preserve">24014095000160</t>
  </si>
  <si>
    <t xml:space="preserve">DIANNE MARTINS SANTOS 03936148163</t>
  </si>
  <si>
    <t xml:space="preserve">24014392000106</t>
  </si>
  <si>
    <t xml:space="preserve">SABRINA CONCEICAO ARAUJO 35504132894</t>
  </si>
  <si>
    <t xml:space="preserve">24014652000143</t>
  </si>
  <si>
    <t xml:space="preserve">RENATA LOPES MACHT 01305572009</t>
  </si>
  <si>
    <t xml:space="preserve">24014855000130</t>
  </si>
  <si>
    <t xml:space="preserve">FABIANO VIRGILI CALVANO 71206086149</t>
  </si>
  <si>
    <t xml:space="preserve">24014958000108</t>
  </si>
  <si>
    <t xml:space="preserve">ANTONIO DE PADUA VASCONCELOS DA SILVA 09127197883</t>
  </si>
  <si>
    <t xml:space="preserve">24015176000185</t>
  </si>
  <si>
    <t xml:space="preserve">MELINA GONZALEZ PONTES MOREIRA PINTO 00471574376</t>
  </si>
  <si>
    <t xml:space="preserve">24015456000193</t>
  </si>
  <si>
    <t xml:space="preserve">LARISSA PRAZERES DOS SANTOS CASTRO BARBOSA 07397921485</t>
  </si>
  <si>
    <t xml:space="preserve">24015530000171</t>
  </si>
  <si>
    <t xml:space="preserve">JEFTER RESENDE SANTOS 03365279504</t>
  </si>
  <si>
    <t xml:space="preserve">24015742000159</t>
  </si>
  <si>
    <t xml:space="preserve">PAULO SERGIO TERRERO 05181205895</t>
  </si>
  <si>
    <t xml:space="preserve">24015969000102</t>
  </si>
  <si>
    <t xml:space="preserve">JAQUELINE URBANEJA DE ARAUJO 29384461873</t>
  </si>
  <si>
    <t xml:space="preserve">24016039000165</t>
  </si>
  <si>
    <t xml:space="preserve">DUBAN BORGES DE MEDEIROS JUNIOR 37224050172</t>
  </si>
  <si>
    <t xml:space="preserve">24016071000140</t>
  </si>
  <si>
    <t xml:space="preserve">JOSE RENI GODOI GOMES 21971242934</t>
  </si>
  <si>
    <t xml:space="preserve">24016252000177</t>
  </si>
  <si>
    <t xml:space="preserve">JULIANA IETE NUNES 08618124923</t>
  </si>
  <si>
    <t xml:space="preserve">24016419000108</t>
  </si>
  <si>
    <t xml:space="preserve">ARTHUR PEREIRA MARTINS 01277442401</t>
  </si>
  <si>
    <t xml:space="preserve">24016542000110</t>
  </si>
  <si>
    <t xml:space="preserve">JOSIANNE ELETHERIO MACHADO MEDEIROS 13995223702</t>
  </si>
  <si>
    <t xml:space="preserve">24016680000108</t>
  </si>
  <si>
    <t xml:space="preserve">LEANDRO BARRETO DA SILVA 31263535844</t>
  </si>
  <si>
    <t xml:space="preserve">24016796000139</t>
  </si>
  <si>
    <t xml:space="preserve">LUCIANA BARRETO DIAS 29656649800</t>
  </si>
  <si>
    <t xml:space="preserve">24016893000121</t>
  </si>
  <si>
    <t xml:space="preserve">EDERSON LUIZ ANTUNES SILVA 83931686787</t>
  </si>
  <si>
    <t xml:space="preserve">24016906000162</t>
  </si>
  <si>
    <t xml:space="preserve">EDUARDO AVILEZ BRAU VERES 02633251056</t>
  </si>
  <si>
    <t xml:space="preserve">24017372000199</t>
  </si>
  <si>
    <t xml:space="preserve">MANUEL MARCELINO DO NASCIMENTO 22938486391</t>
  </si>
  <si>
    <t xml:space="preserve">24017391000115</t>
  </si>
  <si>
    <t xml:space="preserve">ANDRESSA FERREIRA ZECHIN 35960437864</t>
  </si>
  <si>
    <t xml:space="preserve">24017437000104</t>
  </si>
  <si>
    <t xml:space="preserve">CLEBER EDUARDO DE MATOS 03680165609</t>
  </si>
  <si>
    <t xml:space="preserve">24017529000186</t>
  </si>
  <si>
    <t xml:space="preserve">LUIS GUSTAVO SANTOS DO AMARAL 48278811890</t>
  </si>
  <si>
    <t xml:space="preserve">24018472000130</t>
  </si>
  <si>
    <t xml:space="preserve">REGIANE CRISTINA MOMESSO GASQUE 25062198895</t>
  </si>
  <si>
    <t xml:space="preserve">24018689000140</t>
  </si>
  <si>
    <t xml:space="preserve">ROSE MEIRE MARIA DE OLIVEIRA DA SILVA 14504727889</t>
  </si>
  <si>
    <t xml:space="preserve">24018696000141</t>
  </si>
  <si>
    <t xml:space="preserve">ACAILA MOURA LEITE 14066124801</t>
  </si>
  <si>
    <t xml:space="preserve">24018738000144</t>
  </si>
  <si>
    <t xml:space="preserve">DELURDES AMBOS GAMA 68120443004</t>
  </si>
  <si>
    <t xml:space="preserve">24019047000165</t>
  </si>
  <si>
    <t xml:space="preserve">ISADORA JUNQUEIRA FALLEIROS DE ALMEIDA 39603608866</t>
  </si>
  <si>
    <t xml:space="preserve">24019314000102</t>
  </si>
  <si>
    <t xml:space="preserve">SHEILA MATIAS VIANA DOLCI 76008363191</t>
  </si>
  <si>
    <t xml:space="preserve">24019613000139</t>
  </si>
  <si>
    <t xml:space="preserve">FLAVIO ROBERTO NUNES CRUZ 02348332892</t>
  </si>
  <si>
    <t xml:space="preserve">24019661000127</t>
  </si>
  <si>
    <t xml:space="preserve">VICTORIA LIMA FERREIRA 61104534398</t>
  </si>
  <si>
    <t xml:space="preserve">24019670000118</t>
  </si>
  <si>
    <t xml:space="preserve">ISABELLA CRISTINE DE OLIVEIRA ALVES 70295272163</t>
  </si>
  <si>
    <t xml:space="preserve">24019698000155</t>
  </si>
  <si>
    <t xml:space="preserve">CARLOS ALBERTO DE CARVALHO 73274011720</t>
  </si>
  <si>
    <t xml:space="preserve">24019882000103</t>
  </si>
  <si>
    <t xml:space="preserve">DEBORAH CRISTINA DE OLIVEIRA BORGES 03386879128</t>
  </si>
  <si>
    <t xml:space="preserve">24020222000134</t>
  </si>
  <si>
    <t xml:space="preserve">ALESSANDRA ARAUJO MARINHO 27015644843</t>
  </si>
  <si>
    <t xml:space="preserve">24020605000102</t>
  </si>
  <si>
    <t xml:space="preserve">FABIANA PUSTOSCHOLOFF PELLICCIARI 17886220811</t>
  </si>
  <si>
    <t xml:space="preserve">24021108000129</t>
  </si>
  <si>
    <t xml:space="preserve">LUCIANA APARECIDA RIBEIRO 27220935889</t>
  </si>
  <si>
    <t xml:space="preserve">24022019000105</t>
  </si>
  <si>
    <t xml:space="preserve">NICOLAS PIRACIO SILVA DE OLIVEIRA 42770208870</t>
  </si>
  <si>
    <t xml:space="preserve">24022129000169</t>
  </si>
  <si>
    <t xml:space="preserve">ALINE DOS SANTOS DE SA 07085035781</t>
  </si>
  <si>
    <t xml:space="preserve">24022214000127</t>
  </si>
  <si>
    <t xml:space="preserve">PEDRO HENRIQUE DE ANDRADE E SILVA 06523709698</t>
  </si>
  <si>
    <t xml:space="preserve">24022449000119</t>
  </si>
  <si>
    <t xml:space="preserve">PRISCILLA LIRA BORGES CELSO 30166682896</t>
  </si>
  <si>
    <t xml:space="preserve">24022712000170</t>
  </si>
  <si>
    <t xml:space="preserve">MOISES MACHADO DE CARVALHO 02559422301</t>
  </si>
  <si>
    <t xml:space="preserve">24023059000163</t>
  </si>
  <si>
    <t xml:space="preserve">MARCEL ALVES DIAS PAES 05518183607</t>
  </si>
  <si>
    <t xml:space="preserve">24023265000173</t>
  </si>
  <si>
    <t xml:space="preserve">FERNANDA PIRICHONSKI DE CARVALHO 35746780880</t>
  </si>
  <si>
    <t xml:space="preserve">24023515000175</t>
  </si>
  <si>
    <t xml:space="preserve">ANGELICA ALMEIDA DUTRA SALEMA 11873153708</t>
  </si>
  <si>
    <t xml:space="preserve">24023633000183</t>
  </si>
  <si>
    <t xml:space="preserve">TEREZA MAYRA DA SILVA RIBEIRO 05337724355</t>
  </si>
  <si>
    <t xml:space="preserve">24023688000193</t>
  </si>
  <si>
    <t xml:space="preserve">ELIANE DOS SANTOS 33016775840</t>
  </si>
  <si>
    <t xml:space="preserve">24023700000160</t>
  </si>
  <si>
    <t xml:space="preserve">PALOMA CRISTINA BATISTA LOPES 13702232699</t>
  </si>
  <si>
    <t xml:space="preserve">24023931000173</t>
  </si>
  <si>
    <t xml:space="preserve">FLAVIO ROBERTO MACHADO DE LIMA 22231953854</t>
  </si>
  <si>
    <t xml:space="preserve">24023968000100</t>
  </si>
  <si>
    <t xml:space="preserve">LUCIA RAMIRES 08597742879</t>
  </si>
  <si>
    <t xml:space="preserve">24024363000125</t>
  </si>
  <si>
    <t xml:space="preserve">DANIELLE APARECIDA NASCIMENTO SOARES 08681016725</t>
  </si>
  <si>
    <t xml:space="preserve">24024627000140</t>
  </si>
  <si>
    <t xml:space="preserve">ELIAS PEREIRA SILVA 05122594880</t>
  </si>
  <si>
    <t xml:space="preserve">24024698000143</t>
  </si>
  <si>
    <t xml:space="preserve">JULIO CESAR VENTURA ROCHA 76168905120</t>
  </si>
  <si>
    <t xml:space="preserve">24024768000163</t>
  </si>
  <si>
    <t xml:space="preserve">WALLACE FERREIRA DA SILVA 04810033716</t>
  </si>
  <si>
    <t xml:space="preserve">24024914000150</t>
  </si>
  <si>
    <t xml:space="preserve">ELIANA CLAUDIA SANTANA NASCIBEN 31699785864</t>
  </si>
  <si>
    <t xml:space="preserve">24025188000190</t>
  </si>
  <si>
    <t xml:space="preserve">ANDERSON ROBERTO PRETE 13805764820</t>
  </si>
  <si>
    <t xml:space="preserve">24025217000114</t>
  </si>
  <si>
    <t xml:space="preserve">AMANDA SILVA GODOI 22034389832</t>
  </si>
  <si>
    <t xml:space="preserve">24025486000180</t>
  </si>
  <si>
    <t xml:space="preserve">CELMA MARIA SILVA 27374491115</t>
  </si>
  <si>
    <t xml:space="preserve">24025674000109</t>
  </si>
  <si>
    <t xml:space="preserve">ANDRE OLIVEIRA DE SOUZA 97710547249</t>
  </si>
  <si>
    <t xml:space="preserve">24025939000179</t>
  </si>
  <si>
    <t xml:space="preserve">KEYSYANY PEREIRA DE LIMA 01055464298</t>
  </si>
  <si>
    <t xml:space="preserve">24025951000183</t>
  </si>
  <si>
    <t xml:space="preserve">BRUNO KEN ITI KATSURAGAWA KURITA 32211646883</t>
  </si>
  <si>
    <t xml:space="preserve">24026142000196</t>
  </si>
  <si>
    <t xml:space="preserve">EDSON PAIXAO 64777618749</t>
  </si>
  <si>
    <t xml:space="preserve">24026814000163</t>
  </si>
  <si>
    <t xml:space="preserve">GABRIELA CARDOSO LOPES 01186135026</t>
  </si>
  <si>
    <t xml:space="preserve">24026972000113</t>
  </si>
  <si>
    <t xml:space="preserve">JOEL SOUZA DE MIRANDA 44762148865</t>
  </si>
  <si>
    <t xml:space="preserve">24027548000193</t>
  </si>
  <si>
    <t xml:space="preserve">CAMILA LEAL RESENDE 45574406810</t>
  </si>
  <si>
    <t xml:space="preserve">24027560000106</t>
  </si>
  <si>
    <t xml:space="preserve">JORAILSON CESAR BELUCO 15741852840</t>
  </si>
  <si>
    <t xml:space="preserve">24027791000101</t>
  </si>
  <si>
    <t xml:space="preserve">CLAUDIO ANTONIO MARQUES FREIRE 83636595768</t>
  </si>
  <si>
    <t xml:space="preserve">24027828000100</t>
  </si>
  <si>
    <t xml:space="preserve">VERA ROSANGELA PANISOLA 02914589808</t>
  </si>
  <si>
    <t xml:space="preserve">24028175000175</t>
  </si>
  <si>
    <t xml:space="preserve">JULIANO FERREIRA SILVA 16277383809</t>
  </si>
  <si>
    <t xml:space="preserve">24028652000100</t>
  </si>
  <si>
    <t xml:space="preserve">ANDERSON PAGANOTTO 04434583913</t>
  </si>
  <si>
    <t xml:space="preserve">24028798000148</t>
  </si>
  <si>
    <t xml:space="preserve">REGINALDO ANTONIO DIAS DA SILVA 02779474726</t>
  </si>
  <si>
    <t xml:space="preserve">24029315000120</t>
  </si>
  <si>
    <t xml:space="preserve">TAILA FABIELE DE SOUZA CASTRO BOCK 01232217069</t>
  </si>
  <si>
    <t xml:space="preserve">24029400000198</t>
  </si>
  <si>
    <t xml:space="preserve">RANIERI MICHELANGELO GOULART SOARES PEREIRA 10926906623</t>
  </si>
  <si>
    <t xml:space="preserve">24029756000121</t>
  </si>
  <si>
    <t xml:space="preserve">LUAN DA PENHA SILVA 16545195700</t>
  </si>
  <si>
    <t xml:space="preserve">24030790000116</t>
  </si>
  <si>
    <t xml:space="preserve">CARLA GUADELUPE DOS SANTOS 08807735709</t>
  </si>
  <si>
    <t xml:space="preserve">24030917000105</t>
  </si>
  <si>
    <t xml:space="preserve">JOCEMILDO PEREIRA DA SILVA 15073545842</t>
  </si>
  <si>
    <t xml:space="preserve">24030955000150</t>
  </si>
  <si>
    <t xml:space="preserve">VALMERI MENDES DE AGUIAR JUNIOR 09024576750</t>
  </si>
  <si>
    <t xml:space="preserve">24031417000180</t>
  </si>
  <si>
    <t xml:space="preserve">BRUNO COSTA ARAUJO 40408336862</t>
  </si>
  <si>
    <t xml:space="preserve">24031529000130</t>
  </si>
  <si>
    <t xml:space="preserve">ANTONIO TORRES FILHO 43462782800</t>
  </si>
  <si>
    <t xml:space="preserve">24031539000176</t>
  </si>
  <si>
    <t xml:space="preserve">PEDRO FELIPE MARTINS 09020137697</t>
  </si>
  <si>
    <t xml:space="preserve">24031588000109</t>
  </si>
  <si>
    <t xml:space="preserve">NATALIA C F SILVA</t>
  </si>
  <si>
    <t xml:space="preserve">24031803000171</t>
  </si>
  <si>
    <t xml:space="preserve">OCTAVIO LOURENCO DINIZ 43186871808</t>
  </si>
  <si>
    <t xml:space="preserve">24031840000180</t>
  </si>
  <si>
    <t xml:space="preserve">CASSIO ELI DIAS SILVA 07589367885</t>
  </si>
  <si>
    <t xml:space="preserve">24032011000111</t>
  </si>
  <si>
    <t xml:space="preserve">JOAO RICARDO NERY 61304980634</t>
  </si>
  <si>
    <t xml:space="preserve">24032117000115</t>
  </si>
  <si>
    <t xml:space="preserve">ANA PAULA LIMA DE AVELLAR 12880687780</t>
  </si>
  <si>
    <t xml:space="preserve">24032165000103</t>
  </si>
  <si>
    <t xml:space="preserve">VANIA CRISTINA SOARES 33887107837</t>
  </si>
  <si>
    <t xml:space="preserve">24032206000161</t>
  </si>
  <si>
    <t xml:space="preserve">ANTONIO GOMES DA SILVA 77216105753</t>
  </si>
  <si>
    <t xml:space="preserve">24032289000199</t>
  </si>
  <si>
    <t xml:space="preserve">ANDRE LUIZ FERNANDES DELGADO 08081998705</t>
  </si>
  <si>
    <t xml:space="preserve">24032447000100</t>
  </si>
  <si>
    <t xml:space="preserve">DAIANA LIMA DAMASCENO 13588814728</t>
  </si>
  <si>
    <t xml:space="preserve">24032798000111</t>
  </si>
  <si>
    <t xml:space="preserve">FLAVIA DOS SANTOS CABRAL SILVA 11465803637</t>
  </si>
  <si>
    <t xml:space="preserve">24033301000180</t>
  </si>
  <si>
    <t xml:space="preserve">CAMILLA GOMES QUEIROZ LIMA 06708231638</t>
  </si>
  <si>
    <t xml:space="preserve">24033309000146</t>
  </si>
  <si>
    <t xml:space="preserve">JOSE SERAFIM LUIZ 00847061809</t>
  </si>
  <si>
    <t xml:space="preserve">24033413000130</t>
  </si>
  <si>
    <t xml:space="preserve">GIOVANI ADEMOS FERRO 36755850853</t>
  </si>
  <si>
    <t xml:space="preserve">24033693000187</t>
  </si>
  <si>
    <t xml:space="preserve">DIOGO LOPES PASCHOAL 09587844777</t>
  </si>
  <si>
    <t xml:space="preserve">24033989000106</t>
  </si>
  <si>
    <t xml:space="preserve">MARIA ADALIA DO NASCIMENTO RODRIGUES 43451063387</t>
  </si>
  <si>
    <t xml:space="preserve">24034038000143</t>
  </si>
  <si>
    <t xml:space="preserve">WAGNER EUPHRASIO FLORIANO 09233023877</t>
  </si>
  <si>
    <t xml:space="preserve">24034122000167</t>
  </si>
  <si>
    <t xml:space="preserve">CAMILA PERDIGAO MARQUES COELHO PEREZ CALDAS 15455791729</t>
  </si>
  <si>
    <t xml:space="preserve">24034186000168</t>
  </si>
  <si>
    <t xml:space="preserve">PAULA GOMES DIAS 04148543905</t>
  </si>
  <si>
    <t xml:space="preserve">24034295000185</t>
  </si>
  <si>
    <t xml:space="preserve">ESTELA CLEMER DAS NEVES 97906743172</t>
  </si>
  <si>
    <t xml:space="preserve">24034463000132</t>
  </si>
  <si>
    <t xml:space="preserve">DIEGO WELLINGTON FERNANDES MARTINS 94404364253</t>
  </si>
  <si>
    <t xml:space="preserve">24034568000191</t>
  </si>
  <si>
    <t xml:space="preserve">FULVIO MARTINS VENTURA 26059949886</t>
  </si>
  <si>
    <t xml:space="preserve">24034930000124</t>
  </si>
  <si>
    <t xml:space="preserve">SUSANA NASCIMENTO DE OLIVEIRA 06022102839</t>
  </si>
  <si>
    <t xml:space="preserve">24035183000149</t>
  </si>
  <si>
    <t xml:space="preserve">DIRCE DE FATIMA CORREA DOS SANTOS 48158640982</t>
  </si>
  <si>
    <t xml:space="preserve">24035830000112</t>
  </si>
  <si>
    <t xml:space="preserve">ROSEMEIRE LEMES DA SILVA 06369379840</t>
  </si>
  <si>
    <t xml:space="preserve">24035896000102</t>
  </si>
  <si>
    <t xml:space="preserve">DORIS CHRISTINO ALHO DA SILVA 54303664987</t>
  </si>
  <si>
    <t xml:space="preserve">24036254000128</t>
  </si>
  <si>
    <t xml:space="preserve">ANDRESSA DE FATIMA VILELA BUZUTTI 06438394963</t>
  </si>
  <si>
    <t xml:space="preserve">24036404000101</t>
  </si>
  <si>
    <t xml:space="preserve">JEFFERSON DE SOUZA COSTA FRERIS REIS 13499805790</t>
  </si>
  <si>
    <t xml:space="preserve">24036559000130</t>
  </si>
  <si>
    <t xml:space="preserve">ANDRESSA FERNANDA ROSSI 38685208807</t>
  </si>
  <si>
    <t xml:space="preserve">24036686000139</t>
  </si>
  <si>
    <t xml:space="preserve">CRISTIAN SANTANA DOS SANTOS 05233619555</t>
  </si>
  <si>
    <t xml:space="preserve">24036803000164</t>
  </si>
  <si>
    <t xml:space="preserve">ANDERSON FERNANDO PEREIRA 37284146893</t>
  </si>
  <si>
    <t xml:space="preserve">24036805000153</t>
  </si>
  <si>
    <t xml:space="preserve">RENATO ALEXANDER PONCIANO 22209995809</t>
  </si>
  <si>
    <t xml:space="preserve">24036866000110</t>
  </si>
  <si>
    <t xml:space="preserve">ED WILSON TELES DA SILVA 21624323820</t>
  </si>
  <si>
    <t xml:space="preserve">24037001000179</t>
  </si>
  <si>
    <t xml:space="preserve">SERGIO HENRIQUE MEZZOMO 05134868956</t>
  </si>
  <si>
    <t xml:space="preserve">24037166000140</t>
  </si>
  <si>
    <t xml:space="preserve">THIAGO ALVES DE MEDEIROS SILVA 10665025793</t>
  </si>
  <si>
    <t xml:space="preserve">24037170000109</t>
  </si>
  <si>
    <t xml:space="preserve">STEPHLLAY MAYKA MAIA 32568006889</t>
  </si>
  <si>
    <t xml:space="preserve">24037547000120</t>
  </si>
  <si>
    <t xml:space="preserve">PATRICIA PEREIRA DE FREITAS 43077845881</t>
  </si>
  <si>
    <t xml:space="preserve">24037745000193</t>
  </si>
  <si>
    <t xml:space="preserve">CLAUDIO GONCALVES BARROS DE ABREU 37231260730</t>
  </si>
  <si>
    <t xml:space="preserve">24038148000183</t>
  </si>
  <si>
    <t xml:space="preserve">SAMANTHA SANTOS DE SOUZA 02276713097</t>
  </si>
  <si>
    <t xml:space="preserve">24038927000189</t>
  </si>
  <si>
    <t xml:space="preserve">ANA KARLA SOARES CONCEICAO EUGENIO 02020240327</t>
  </si>
  <si>
    <t xml:space="preserve">24038939000103</t>
  </si>
  <si>
    <t xml:space="preserve">RAYLLAN CAMPOS SANTOS 03514185557</t>
  </si>
  <si>
    <t xml:space="preserve">24039118000191</t>
  </si>
  <si>
    <t xml:space="preserve">GILBERTO ALVES DE ALMEIDA 55230580500</t>
  </si>
  <si>
    <t xml:space="preserve">24039346000161</t>
  </si>
  <si>
    <t xml:space="preserve">CARLA HELENA TORRES BORGES AVILA 05247569709</t>
  </si>
  <si>
    <t xml:space="preserve">24039994000118</t>
  </si>
  <si>
    <t xml:space="preserve">JOAO MACIEL MARQUES FONSECA 04142735918</t>
  </si>
  <si>
    <t xml:space="preserve">24040147000173</t>
  </si>
  <si>
    <t xml:space="preserve">WILLIAN PEREIRA DE SALES 39285596134</t>
  </si>
  <si>
    <t xml:space="preserve">24040317000110</t>
  </si>
  <si>
    <t xml:space="preserve">JULIANA SANTOS EVANGELISTA 15920919701</t>
  </si>
  <si>
    <t xml:space="preserve">24040588000175</t>
  </si>
  <si>
    <t xml:space="preserve">IGOR DE CARVALHO ANGELO 03663723437</t>
  </si>
  <si>
    <t xml:space="preserve">24040884000176</t>
  </si>
  <si>
    <t xml:space="preserve">FLAVIANE DE FRANCA AMANCIO 05920238771</t>
  </si>
  <si>
    <t xml:space="preserve">24041742000123</t>
  </si>
  <si>
    <t xml:space="preserve">KLEBER TADEU MIRANDA 39641438808</t>
  </si>
  <si>
    <t xml:space="preserve">24042074000159</t>
  </si>
  <si>
    <t xml:space="preserve">MAXUEL ALVES CIPRIANO 28174052852</t>
  </si>
  <si>
    <t xml:space="preserve">24042267000100</t>
  </si>
  <si>
    <t xml:space="preserve">JULIO CEZAR NERY ARANTES 00311716725</t>
  </si>
  <si>
    <t xml:space="preserve">24042698000176</t>
  </si>
  <si>
    <t xml:space="preserve">RAFAEL PRADO LOPES DA SILVA 03029618102</t>
  </si>
  <si>
    <t xml:space="preserve">24042705000130</t>
  </si>
  <si>
    <t xml:space="preserve">CAMILA PEREIRA APESSADO 40302823859</t>
  </si>
  <si>
    <t xml:space="preserve">24042979000129</t>
  </si>
  <si>
    <t xml:space="preserve">ANALICE RODRIGUES ALVARENGA 35206291862</t>
  </si>
  <si>
    <t xml:space="preserve">24043063000193</t>
  </si>
  <si>
    <t xml:space="preserve">MARCIA ONETO 08589185796</t>
  </si>
  <si>
    <t xml:space="preserve">24043115000121</t>
  </si>
  <si>
    <t xml:space="preserve">GABRIEL DE FATIMA GOMES DA SILVA JUNIOR 69212317120</t>
  </si>
  <si>
    <t xml:space="preserve">24043146000182</t>
  </si>
  <si>
    <t xml:space="preserve">ALAINE DE MOURA FERREIRA 04647163148</t>
  </si>
  <si>
    <t xml:space="preserve">24043148000171</t>
  </si>
  <si>
    <t xml:space="preserve">KAIO AUGUSTO TOZZI KLEINHANS 33726822895</t>
  </si>
  <si>
    <t xml:space="preserve">24043484000114</t>
  </si>
  <si>
    <t xml:space="preserve">JEFFERSON THIAGO CHRUSCZAK 02142396160</t>
  </si>
  <si>
    <t xml:space="preserve">24044071000154</t>
  </si>
  <si>
    <t xml:space="preserve">ANA PAULA SOUSA SILVA 78639395500</t>
  </si>
  <si>
    <t xml:space="preserve">24044187000193</t>
  </si>
  <si>
    <t xml:space="preserve">VAGNEL DOS SANTOS E SILVA 00871645157</t>
  </si>
  <si>
    <t xml:space="preserve">24044409000178</t>
  </si>
  <si>
    <t xml:space="preserve">CLEISBERTO OLIVEIRA CORTES 08808229700</t>
  </si>
  <si>
    <t xml:space="preserve">24044427000150</t>
  </si>
  <si>
    <t xml:space="preserve">CLAUDIO MARCIO ROSA 08108984700</t>
  </si>
  <si>
    <t xml:space="preserve">24044626000168</t>
  </si>
  <si>
    <t xml:space="preserve">LINDOMAR FERNANDES MIGUEL 14771305862</t>
  </si>
  <si>
    <t xml:space="preserve">24044684000191</t>
  </si>
  <si>
    <t xml:space="preserve">SERGIO VIEIRA TEIXEIRA 64503569287</t>
  </si>
  <si>
    <t xml:space="preserve">24044819000119</t>
  </si>
  <si>
    <t xml:space="preserve">BEN QUEIROZ DE SANTANA 04265627552</t>
  </si>
  <si>
    <t xml:space="preserve">24044898000168</t>
  </si>
  <si>
    <t xml:space="preserve">LIVIA CAROLINA FERNANDES BOJCZUK 36276174874</t>
  </si>
  <si>
    <t xml:space="preserve">24045111000182</t>
  </si>
  <si>
    <t xml:space="preserve">MARIA DAS GRACA ECA 17567092549</t>
  </si>
  <si>
    <t xml:space="preserve">24045116000105</t>
  </si>
  <si>
    <t xml:space="preserve">THIAGO DAVID 22956383809</t>
  </si>
  <si>
    <t xml:space="preserve">24045162000104</t>
  </si>
  <si>
    <t xml:space="preserve">MARIANA BARBOSA MACERI 05171234795</t>
  </si>
  <si>
    <t xml:space="preserve">24045211000109</t>
  </si>
  <si>
    <t xml:space="preserve">DAVID LEITE LIMA 99457407849</t>
  </si>
  <si>
    <t xml:space="preserve">24045324000104</t>
  </si>
  <si>
    <t xml:space="preserve">ANA CAROLINA DE SOUZA RESENDE 08619873652</t>
  </si>
  <si>
    <t xml:space="preserve">24045343000130</t>
  </si>
  <si>
    <t xml:space="preserve">JULIO SOCRATES PEIXOTO DA SILVA 01255850477</t>
  </si>
  <si>
    <t xml:space="preserve">24045492000108</t>
  </si>
  <si>
    <t xml:space="preserve">LEANDRO ANESIO DA SILVA 04526964964</t>
  </si>
  <si>
    <t xml:space="preserve">24046080000184</t>
  </si>
  <si>
    <t xml:space="preserve">MARIA LUIZA NEGRAO KHOURI 05254330902</t>
  </si>
  <si>
    <t xml:space="preserve">24046535000161</t>
  </si>
  <si>
    <t xml:space="preserve">BRUNO TELES CHAVES 08165466739</t>
  </si>
  <si>
    <t xml:space="preserve">24047215000126</t>
  </si>
  <si>
    <t xml:space="preserve">MARCUS VINICIUS ARAUJO SOUSA 12243841304</t>
  </si>
  <si>
    <t xml:space="preserve">24047274000102</t>
  </si>
  <si>
    <t xml:space="preserve">CELIA BRAGANCA DA SILVA 57358370791</t>
  </si>
  <si>
    <t xml:space="preserve">24047285000184</t>
  </si>
  <si>
    <t xml:space="preserve">MAGNUN RODRIGUES RADDATZ 01765021065</t>
  </si>
  <si>
    <t xml:space="preserve">24047689000178</t>
  </si>
  <si>
    <t xml:space="preserve">KERLLY PAIVA BELFORT 02132318328</t>
  </si>
  <si>
    <t xml:space="preserve">24048057000129</t>
  </si>
  <si>
    <t xml:space="preserve">CAMILA LUSTOSA GOMES 33143049863</t>
  </si>
  <si>
    <t xml:space="preserve">24049188000120</t>
  </si>
  <si>
    <t xml:space="preserve">PEDRO HENRIQUE CAMPOS CAVALCANTI SOARES 01376869438</t>
  </si>
  <si>
    <t xml:space="preserve">24049194000188</t>
  </si>
  <si>
    <t xml:space="preserve">DALTON TADEU REYNAUD DOS SANTOS 53889088953</t>
  </si>
  <si>
    <t xml:space="preserve">24049507000106</t>
  </si>
  <si>
    <t xml:space="preserve">MAXWELL MORAES FERNANDES 00368534707</t>
  </si>
  <si>
    <t xml:space="preserve">24049676000138</t>
  </si>
  <si>
    <t xml:space="preserve">TALITA BENICIO LEITE GOMES 01318232139</t>
  </si>
  <si>
    <t xml:space="preserve">24049687000118</t>
  </si>
  <si>
    <t xml:space="preserve">ANDRESSA LOPES DA COSTA 41721724826</t>
  </si>
  <si>
    <t xml:space="preserve">24049881000101</t>
  </si>
  <si>
    <t xml:space="preserve">BARTOLOMEU CARNEIRO PINTO 05687659234</t>
  </si>
  <si>
    <t xml:space="preserve">24049905000114</t>
  </si>
  <si>
    <t xml:space="preserve">MARCELO SILVA E SILVA 05858423450</t>
  </si>
  <si>
    <t xml:space="preserve">24050151000112</t>
  </si>
  <si>
    <t xml:space="preserve">ELISON JABAR RODRIGUES 01119484014</t>
  </si>
  <si>
    <t xml:space="preserve">24050184000162</t>
  </si>
  <si>
    <t xml:space="preserve">CELSO GONSALVES DOS SANTOS 13889544860</t>
  </si>
  <si>
    <t xml:space="preserve">24050326000191</t>
  </si>
  <si>
    <t xml:space="preserve">ADILTON DOS SANTOS SENA 85978256349</t>
  </si>
  <si>
    <t xml:space="preserve">24050359000131</t>
  </si>
  <si>
    <t xml:space="preserve">MARLON DA SILVA MARTINS 12724558740</t>
  </si>
  <si>
    <t xml:space="preserve">24050521000111</t>
  </si>
  <si>
    <t xml:space="preserve">VITTOR ROCHA SAMPAIO GUERRA 86122719595</t>
  </si>
  <si>
    <t xml:space="preserve">24050708000115</t>
  </si>
  <si>
    <t xml:space="preserve">EDUARDO HENRIQUE ALMEIDA PEREIRA 03968215109</t>
  </si>
  <si>
    <t xml:space="preserve">24050920000182</t>
  </si>
  <si>
    <t xml:space="preserve">LIVIA SILVA ROCHA JANIN 11485251737</t>
  </si>
  <si>
    <t xml:space="preserve">24051181000143</t>
  </si>
  <si>
    <t xml:space="preserve">ELZIO GLAUCO CARDOSO 22336995808</t>
  </si>
  <si>
    <t xml:space="preserve">24051283000169</t>
  </si>
  <si>
    <t xml:space="preserve">ADRIANA PALMA SEMAN 27527299878</t>
  </si>
  <si>
    <t xml:space="preserve">24051465000130</t>
  </si>
  <si>
    <t xml:space="preserve">SALETE PEDRINA ASSUNCAO GOMES FERREIRA 05512071831</t>
  </si>
  <si>
    <t xml:space="preserve">24051527000103</t>
  </si>
  <si>
    <t xml:space="preserve">JOAO PEDRO SANTOS DE CARVALHO 06763806540</t>
  </si>
  <si>
    <t xml:space="preserve">24051535000150</t>
  </si>
  <si>
    <t xml:space="preserve">KATIA NOVELLO TEMPONE 25139006855</t>
  </si>
  <si>
    <t xml:space="preserve">24051785000190</t>
  </si>
  <si>
    <t xml:space="preserve">ROBSON LEANDRO DA SILVA 27240885810</t>
  </si>
  <si>
    <t xml:space="preserve">24051857000107</t>
  </si>
  <si>
    <t xml:space="preserve">IRAILDA ALVES CALADO 24850667449</t>
  </si>
  <si>
    <t xml:space="preserve">24052062000105</t>
  </si>
  <si>
    <t xml:space="preserve">ROSINEI SOARES DOS REIS GONZALEZ 58022775991</t>
  </si>
  <si>
    <t xml:space="preserve">24052071000104</t>
  </si>
  <si>
    <t xml:space="preserve">VANDERLAN DO NASCIMENTO NARCISO 05256016784</t>
  </si>
  <si>
    <t xml:space="preserve">24052539000152</t>
  </si>
  <si>
    <t xml:space="preserve">FABIO AUGUSTO LUIZ 04239304946</t>
  </si>
  <si>
    <t xml:space="preserve">24052851000146</t>
  </si>
  <si>
    <t xml:space="preserve">DOUGLAS TADEU FARO 03011099901</t>
  </si>
  <si>
    <t xml:space="preserve">24052934000135</t>
  </si>
  <si>
    <t xml:space="preserve">ANTONIO CARLOS FARIA DE CARVALHO 17809711768</t>
  </si>
  <si>
    <t xml:space="preserve">24053121000160</t>
  </si>
  <si>
    <t xml:space="preserve">SILVANA ROSA SANA 29476108819</t>
  </si>
  <si>
    <t xml:space="preserve">24053287000186</t>
  </si>
  <si>
    <t xml:space="preserve">HELVECIO TAVARES DE CARVALHO 13102648649</t>
  </si>
  <si>
    <t xml:space="preserve">24053447000197</t>
  </si>
  <si>
    <t xml:space="preserve">ALVARO VIANA 11855072807</t>
  </si>
  <si>
    <t xml:space="preserve">24053461000190</t>
  </si>
  <si>
    <t xml:space="preserve">BRUNO DA SILVA NEGREIROS CARDOSO 81313594504</t>
  </si>
  <si>
    <t xml:space="preserve">24053625000180</t>
  </si>
  <si>
    <t xml:space="preserve">AUGUSTO CALEGARE DE OLIVEIRA 42674849886</t>
  </si>
  <si>
    <t xml:space="preserve">24054045000107</t>
  </si>
  <si>
    <t xml:space="preserve">KARLA MIRANDA MARTINS 08310986602</t>
  </si>
  <si>
    <t xml:space="preserve">24054237000113</t>
  </si>
  <si>
    <t xml:space="preserve">REGIS FILIPE ARAUJO BARBOSA 05981490667</t>
  </si>
  <si>
    <t xml:space="preserve">24054503000108</t>
  </si>
  <si>
    <t xml:space="preserve">GUSTAVO ADOLFO DO NASCIMENTO JUNIOR 31963828852</t>
  </si>
  <si>
    <t xml:space="preserve">24054532000170</t>
  </si>
  <si>
    <t xml:space="preserve">PAOLA DA SILVA CHIMENES 01074252039</t>
  </si>
  <si>
    <t xml:space="preserve">24054626000149</t>
  </si>
  <si>
    <t xml:space="preserve">CARLOS HENRIQUE ENTREPORTES SILVA 04014389618</t>
  </si>
  <si>
    <t xml:space="preserve">24054836000137</t>
  </si>
  <si>
    <t xml:space="preserve">MARLENE DE JESUS DOS SANTOS SANTANA 44480814191</t>
  </si>
  <si>
    <t xml:space="preserve">24054951000101</t>
  </si>
  <si>
    <t xml:space="preserve">KARINA THAIS BOMPAN 32426724889</t>
  </si>
  <si>
    <t xml:space="preserve">24054961000147</t>
  </si>
  <si>
    <t xml:space="preserve">FLAVIA MARIA SILVEIRA 59632763653</t>
  </si>
  <si>
    <t xml:space="preserve">24055018000159</t>
  </si>
  <si>
    <t xml:space="preserve">MARIA DE FATIMA DA SILVA 60105407399</t>
  </si>
  <si>
    <t xml:space="preserve">24055355000146</t>
  </si>
  <si>
    <t xml:space="preserve">VICTOR BOTELHO PEREIRA 40238403866</t>
  </si>
  <si>
    <t xml:space="preserve">24055589000193</t>
  </si>
  <si>
    <t xml:space="preserve">ALEXANDRA TATIANA GONCALVES DE OLIVEIRA 25078277854</t>
  </si>
  <si>
    <t xml:space="preserve">24055848000186</t>
  </si>
  <si>
    <t xml:space="preserve">ALCIDES ROSA NETO 34232071830</t>
  </si>
  <si>
    <t xml:space="preserve">24055885000194</t>
  </si>
  <si>
    <t xml:space="preserve">AUREA NIZE MATOS VASQUES DE CARVALHO 07506589591</t>
  </si>
  <si>
    <t xml:space="preserve">24056015000130</t>
  </si>
  <si>
    <t xml:space="preserve">MARIA JALDECIR DO NASCIMENTO QUATTRONE 07942533859</t>
  </si>
  <si>
    <t xml:space="preserve">24056028000109</t>
  </si>
  <si>
    <t xml:space="preserve">LUIZ FERNANDO DIAS SOARES 22946576833</t>
  </si>
  <si>
    <t xml:space="preserve">24057021000101</t>
  </si>
  <si>
    <t xml:space="preserve">ELISANGELA SANTOS DA COSTA 03881213783</t>
  </si>
  <si>
    <t xml:space="preserve">24057066000186</t>
  </si>
  <si>
    <t xml:space="preserve">KESSIA KAROLINA SOARES DE OLIVEIRA 41635109825</t>
  </si>
  <si>
    <t xml:space="preserve">24057414000115</t>
  </si>
  <si>
    <t xml:space="preserve">WILLIAM HIROSHI SATO 27642217897</t>
  </si>
  <si>
    <t xml:space="preserve">24057460000114</t>
  </si>
  <si>
    <t xml:space="preserve">CLEYSSON POLICENA DE SOUZA 03127161921</t>
  </si>
  <si>
    <t xml:space="preserve">24057589000122</t>
  </si>
  <si>
    <t xml:space="preserve">FRANCISCA ANGELA DA SILVA ELEOTERIO 28112939810</t>
  </si>
  <si>
    <t xml:space="preserve">24057736000164</t>
  </si>
  <si>
    <t xml:space="preserve">VALDECIR APARECIDO VIANA 44802668104</t>
  </si>
  <si>
    <t xml:space="preserve">24057777000150</t>
  </si>
  <si>
    <t xml:space="preserve">VANUSA DOS SANTOS DA SILVA 04246615781</t>
  </si>
  <si>
    <t xml:space="preserve">24057834000100</t>
  </si>
  <si>
    <t xml:space="preserve">PAULO ALEXANDRE SIMOES 30608189839</t>
  </si>
  <si>
    <t xml:space="preserve">24057849000160</t>
  </si>
  <si>
    <t xml:space="preserve">PAULO RENATO DIAS DE CARVALHO 50082922187</t>
  </si>
  <si>
    <t xml:space="preserve">24058099000140</t>
  </si>
  <si>
    <t xml:space="preserve">DEBORA DE SOUZA OSATO 36932275864</t>
  </si>
  <si>
    <t xml:space="preserve">24058276000199</t>
  </si>
  <si>
    <t xml:space="preserve">GILSIELE ANTONIA DOS SANTOS 07669055600</t>
  </si>
  <si>
    <t xml:space="preserve">24058635000108</t>
  </si>
  <si>
    <t xml:space="preserve">CLEUDIONE FERNANDES MARTINS 11523256710</t>
  </si>
  <si>
    <t xml:space="preserve">24058648000187</t>
  </si>
  <si>
    <t xml:space="preserve">THIAGO ZENARI DOS SANTOS 03414837960</t>
  </si>
  <si>
    <t xml:space="preserve">24058790000124</t>
  </si>
  <si>
    <t xml:space="preserve">VAGNER DE JESUS OLIVEIRA 33855191875</t>
  </si>
  <si>
    <t xml:space="preserve">24059152000128</t>
  </si>
  <si>
    <t xml:space="preserve">ANSELMO ROQUE DO CARMO 22085259812</t>
  </si>
  <si>
    <t xml:space="preserve">24059270000136</t>
  </si>
  <si>
    <t xml:space="preserve">VILMA PEREIRA LANXIN 89549775704</t>
  </si>
  <si>
    <t xml:space="preserve">24059464000131</t>
  </si>
  <si>
    <t xml:space="preserve">AUREA REGINA CRISTINA CANDIDA AGUIAR 60538759100</t>
  </si>
  <si>
    <t xml:space="preserve">24059480000124</t>
  </si>
  <si>
    <t xml:space="preserve">NANCI FURLAN 63738058834</t>
  </si>
  <si>
    <t xml:space="preserve">24059564000168</t>
  </si>
  <si>
    <t xml:space="preserve">ALINE RIBEIRO DE SOUZA 10262419793</t>
  </si>
  <si>
    <t xml:space="preserve">24060149000124</t>
  </si>
  <si>
    <t xml:space="preserve">TIAGO MORAIS ALVES 00270516093</t>
  </si>
  <si>
    <t xml:space="preserve">24060239000115</t>
  </si>
  <si>
    <t xml:space="preserve">SANDRA CALADO DE ABREU 27149333869</t>
  </si>
  <si>
    <t xml:space="preserve">24060305000157</t>
  </si>
  <si>
    <t xml:space="preserve">LAISSA CRUZ FALCADE 40554286858</t>
  </si>
  <si>
    <t xml:space="preserve">24060348000132</t>
  </si>
  <si>
    <t xml:space="preserve">CINTIA ALINE FRESKI 04913112902</t>
  </si>
  <si>
    <t xml:space="preserve">24060368000103</t>
  </si>
  <si>
    <t xml:space="preserve">MARCOS VINICIUS FORTUNATO PEREIRA 01563608707</t>
  </si>
  <si>
    <t xml:space="preserve">24060649000166</t>
  </si>
  <si>
    <t xml:space="preserve">ELISEU DOS SANTOS NASCIMENTO 93880260125</t>
  </si>
  <si>
    <t xml:space="preserve">24060696000100</t>
  </si>
  <si>
    <t xml:space="preserve">WAGNER DA SILVA 07484740721</t>
  </si>
  <si>
    <t xml:space="preserve">24060861000123</t>
  </si>
  <si>
    <t xml:space="preserve">LARYSSA LIMA GEHROLD DE ALBUQUERQUE 04335238320</t>
  </si>
  <si>
    <t xml:space="preserve">24061275000101</t>
  </si>
  <si>
    <t xml:space="preserve">BARBARA DIAS CASTRO 01635252342</t>
  </si>
  <si>
    <t xml:space="preserve">24061672000175</t>
  </si>
  <si>
    <t xml:space="preserve">AGUIDA CATARINA DO PRADO JESUS 01637521170</t>
  </si>
  <si>
    <t xml:space="preserve">24061717000101</t>
  </si>
  <si>
    <t xml:space="preserve">ANA PAULA BERTOZZI 06341891660</t>
  </si>
  <si>
    <t xml:space="preserve">24061957000106</t>
  </si>
  <si>
    <t xml:space="preserve">PEDRO PAULO SOUZA 02160665819</t>
  </si>
  <si>
    <t xml:space="preserve">24062201000181</t>
  </si>
  <si>
    <t xml:space="preserve">JEAN CARLOS DE ARRUDA 34800661862</t>
  </si>
  <si>
    <t xml:space="preserve">24062558000160</t>
  </si>
  <si>
    <t xml:space="preserve">JESSICA CARVALHO SAMPAIO 41175596809</t>
  </si>
  <si>
    <t xml:space="preserve">24063783000110</t>
  </si>
  <si>
    <t xml:space="preserve">FLAVIA LETKASKE DE MIRANDA 38361437800</t>
  </si>
  <si>
    <t xml:space="preserve">24063798000189</t>
  </si>
  <si>
    <t xml:space="preserve">EDINEI FEITOSA DOS SANTOS 66514738168</t>
  </si>
  <si>
    <t xml:space="preserve">24064006000190</t>
  </si>
  <si>
    <t xml:space="preserve">FABIO JOSE PEREIRA 21486802850</t>
  </si>
  <si>
    <t xml:space="preserve">24064054000189</t>
  </si>
  <si>
    <t xml:space="preserve">MARIA ROSINEIDE LOPES SANTOS 12460053878</t>
  </si>
  <si>
    <t xml:space="preserve">24064343000188</t>
  </si>
  <si>
    <t xml:space="preserve">ALDINEI JOSE DA SILVA 29977101892</t>
  </si>
  <si>
    <t xml:space="preserve">24064668000160</t>
  </si>
  <si>
    <t xml:space="preserve">FRANCISCA NECINEIA MOURAO FARIAS 10178681741</t>
  </si>
  <si>
    <t xml:space="preserve">24064686000142</t>
  </si>
  <si>
    <t xml:space="preserve">ALEXSANDRO PANTOJA RODRIGUES 01970400200</t>
  </si>
  <si>
    <t xml:space="preserve">24064798000101</t>
  </si>
  <si>
    <t xml:space="preserve">JEAN CARLO DE SOUZA MEDEIROS 71386882615</t>
  </si>
  <si>
    <t xml:space="preserve">24064998000156</t>
  </si>
  <si>
    <t xml:space="preserve">AMANDA PANISSON BENAZZI 00988039052</t>
  </si>
  <si>
    <t xml:space="preserve">24065170000112</t>
  </si>
  <si>
    <t xml:space="preserve">RODOLFO DOS SANTOS FERMINO 31702109801</t>
  </si>
  <si>
    <t xml:space="preserve">24066683000148</t>
  </si>
  <si>
    <t xml:space="preserve">LEANDRO JOSE SUONSKI 05216466932</t>
  </si>
  <si>
    <t xml:space="preserve">24066685000137</t>
  </si>
  <si>
    <t xml:space="preserve">MARCUS ANTONIO GOES DE OLIVEIRA 63329697334</t>
  </si>
  <si>
    <t xml:space="preserve">24066863000120</t>
  </si>
  <si>
    <t xml:space="preserve">CLARICE GUARDIANO CHANDOHA 64000575953</t>
  </si>
  <si>
    <t xml:space="preserve">24066956000154</t>
  </si>
  <si>
    <t xml:space="preserve">MARIANA MAIA VASCONCELOS 29221975819</t>
  </si>
  <si>
    <t xml:space="preserve">24067011000157</t>
  </si>
  <si>
    <t xml:space="preserve">ANA CAROLINA SANTOS DA SILVA 06097560443</t>
  </si>
  <si>
    <t xml:space="preserve">24067297000170</t>
  </si>
  <si>
    <t xml:space="preserve">GERSON DOS SANTOS LEITE 22115087828</t>
  </si>
  <si>
    <t xml:space="preserve">24067379000115</t>
  </si>
  <si>
    <t xml:space="preserve">EDENIR SALVADORA DA SILVA 00721857752</t>
  </si>
  <si>
    <t xml:space="preserve">24067410000118</t>
  </si>
  <si>
    <t xml:space="preserve">REGINA HITOMI YAMAMOTO 29923684822</t>
  </si>
  <si>
    <t xml:space="preserve">24067620000106</t>
  </si>
  <si>
    <t xml:space="preserve">REGINALDO FRANCISCO ROSA 04951672669</t>
  </si>
  <si>
    <t xml:space="preserve">24067946000133</t>
  </si>
  <si>
    <t xml:space="preserve">MARIA DO SOCORRO PEREIRA 04225128342</t>
  </si>
  <si>
    <t xml:space="preserve">24067991000198</t>
  </si>
  <si>
    <t xml:space="preserve">JULIO CESAR SANTANA DA SILVA 50477080553</t>
  </si>
  <si>
    <t xml:space="preserve">24068135000157</t>
  </si>
  <si>
    <t xml:space="preserve">VILMA DA SILVA BARRETO DE NORONHA 07237558765</t>
  </si>
  <si>
    <t xml:space="preserve">24068989000133</t>
  </si>
  <si>
    <t xml:space="preserve">FRANCIS PINOTTI FERNANDES 34550450819</t>
  </si>
  <si>
    <t xml:space="preserve">24069386000156</t>
  </si>
  <si>
    <t xml:space="preserve">HELIO FERNANDO MOREIRA 02741462747</t>
  </si>
  <si>
    <t xml:space="preserve">24069661000131</t>
  </si>
  <si>
    <t xml:space="preserve">EUGENIO DELAZARI FILHO 04810910687</t>
  </si>
  <si>
    <t xml:space="preserve">24069810000162</t>
  </si>
  <si>
    <t xml:space="preserve">LEILA MARIA GOMES DE OLIVEIRA CARNEIRO 47151650663</t>
  </si>
  <si>
    <t xml:space="preserve">24069871000120</t>
  </si>
  <si>
    <t xml:space="preserve">NATALY NATACHY GOMES NERY 36735542800</t>
  </si>
  <si>
    <t xml:space="preserve">24070756000175</t>
  </si>
  <si>
    <t xml:space="preserve">RAFAEL MARTINS ROCHA 23003614851</t>
  </si>
  <si>
    <t xml:space="preserve">24070889000141</t>
  </si>
  <si>
    <t xml:space="preserve">TATIANE PEREIRA 02768676101</t>
  </si>
  <si>
    <t xml:space="preserve">24071016000153</t>
  </si>
  <si>
    <t xml:space="preserve">DARCY GEQUITA CAMPOS FILHO 75459590787</t>
  </si>
  <si>
    <t xml:space="preserve">24071324000189</t>
  </si>
  <si>
    <t xml:space="preserve">JURICABA DE OLIVEIRA DE ALMEIDA 41054105715</t>
  </si>
  <si>
    <t xml:space="preserve">24071368000109</t>
  </si>
  <si>
    <t xml:space="preserve">ANA PAULA FOGACA 21269043854</t>
  </si>
  <si>
    <t xml:space="preserve">24071376000155</t>
  </si>
  <si>
    <t xml:space="preserve">THAYSE HERMOGENES MORAES 06668024670</t>
  </si>
  <si>
    <t xml:space="preserve">24071503000116</t>
  </si>
  <si>
    <t xml:space="preserve">KEILA CRISTINA DE AQUINO OLIVEIRA 73178748172</t>
  </si>
  <si>
    <t xml:space="preserve">24071764000136</t>
  </si>
  <si>
    <t xml:space="preserve">LUIZ EDUARDO COELHO DAVID 10518749711</t>
  </si>
  <si>
    <t xml:space="preserve">24071935000127</t>
  </si>
  <si>
    <t xml:space="preserve">HELIO RAYMUNDO DE OLIVEIRA 00353135011</t>
  </si>
  <si>
    <t xml:space="preserve">24072044000195</t>
  </si>
  <si>
    <t xml:space="preserve">ADIR JOSE BRAGA 77903510606</t>
  </si>
  <si>
    <t xml:space="preserve">24072261000185</t>
  </si>
  <si>
    <t xml:space="preserve">ANDERSON FLAVIO DAL BOSCO 02710355957</t>
  </si>
  <si>
    <t xml:space="preserve">24072366000134</t>
  </si>
  <si>
    <t xml:space="preserve">MICHELLE DOS SANTOS TAMURA 96783427153</t>
  </si>
  <si>
    <t xml:space="preserve">24072409000181</t>
  </si>
  <si>
    <t xml:space="preserve">DOUGLAS ANDRADE 08091769636</t>
  </si>
  <si>
    <t xml:space="preserve">24072734000144</t>
  </si>
  <si>
    <t xml:space="preserve">JOSIANE PERINI 04401216989</t>
  </si>
  <si>
    <t xml:space="preserve">24072898000171</t>
  </si>
  <si>
    <t xml:space="preserve">MARIA CAROLINA DA SILVA TELLES SAMPAIO 15991187770</t>
  </si>
  <si>
    <t xml:space="preserve">24072973000102</t>
  </si>
  <si>
    <t xml:space="preserve">JOANNA CAROLINE DE CARVALHO ECHEVARRIETA 00449183998</t>
  </si>
  <si>
    <t xml:space="preserve">24073156000160</t>
  </si>
  <si>
    <t xml:space="preserve">IOLANDA DORNELAS DE OLIVEIRA 40816605653</t>
  </si>
  <si>
    <t xml:space="preserve">24073300000169</t>
  </si>
  <si>
    <t xml:space="preserve">ALESSANDRO VARGAS BERNARDINO 54540011049</t>
  </si>
  <si>
    <t xml:space="preserve">24073404000173</t>
  </si>
  <si>
    <t xml:space="preserve">VERENNA DOS SANTOS COELHO 02484206585</t>
  </si>
  <si>
    <t xml:space="preserve">24073604000126</t>
  </si>
  <si>
    <t xml:space="preserve">CAMILA BIANCHI FAKRI 36932451859</t>
  </si>
  <si>
    <t xml:space="preserve">24074134000115</t>
  </si>
  <si>
    <t xml:space="preserve">VALDECI LUIS DE OLIVEIRA 47392630091</t>
  </si>
  <si>
    <t xml:space="preserve">24074571000139</t>
  </si>
  <si>
    <t xml:space="preserve">VIVIANE MARCIA DE PAULA 07484705730</t>
  </si>
  <si>
    <t xml:space="preserve">24074975000122</t>
  </si>
  <si>
    <t xml:space="preserve">PRISCILLA CORDEIRO TORRES 05969062421</t>
  </si>
  <si>
    <t xml:space="preserve">24075033000169</t>
  </si>
  <si>
    <t xml:space="preserve">REGINALDO DA SILVA COIMBRA 87051338153</t>
  </si>
  <si>
    <t xml:space="preserve">24075114000169</t>
  </si>
  <si>
    <t xml:space="preserve">KEILA POZZI DE ARRUDA 08161007802</t>
  </si>
  <si>
    <t xml:space="preserve">24075139000162</t>
  </si>
  <si>
    <t xml:space="preserve">LUANA DE PAIVA SEIXAS 34229348800</t>
  </si>
  <si>
    <t xml:space="preserve">24075162000157</t>
  </si>
  <si>
    <t xml:space="preserve">PRISCILA BATISTA FREITAS 11882421728</t>
  </si>
  <si>
    <t xml:space="preserve">24075207000193</t>
  </si>
  <si>
    <t xml:space="preserve">CARLOS EDUARDO FUJIWARA 31800337892</t>
  </si>
  <si>
    <t xml:space="preserve">24075364000107</t>
  </si>
  <si>
    <t xml:space="preserve">LILIAN ANTUNES SANTOS DE SOUZA 30078493811</t>
  </si>
  <si>
    <t xml:space="preserve">24075556000105</t>
  </si>
  <si>
    <t xml:space="preserve">GIZELY BORGES LEITE 08290802609</t>
  </si>
  <si>
    <t xml:space="preserve">24075803000173</t>
  </si>
  <si>
    <t xml:space="preserve">LUIS FELIPE SANTANA SEVERO 93163037020</t>
  </si>
  <si>
    <t xml:space="preserve">24076108000126</t>
  </si>
  <si>
    <t xml:space="preserve">DENISE KRISTINA ENDERLE 03137070147</t>
  </si>
  <si>
    <t xml:space="preserve">24076508000131</t>
  </si>
  <si>
    <t xml:space="preserve">ADEMIR DE JESUS VALDAMBRINI 06949579845</t>
  </si>
  <si>
    <t xml:space="preserve">24076700000128</t>
  </si>
  <si>
    <t xml:space="preserve">CATIA TOBIAS SANTANA 83471456791</t>
  </si>
  <si>
    <t xml:space="preserve">24076787000133</t>
  </si>
  <si>
    <t xml:space="preserve">MARCOS FERNANDO LOPES PINTO 68417381287</t>
  </si>
  <si>
    <t xml:space="preserve">24077004000136</t>
  </si>
  <si>
    <t xml:space="preserve">MARIA CRISTINA PAVANELLA 05248579899</t>
  </si>
  <si>
    <t xml:space="preserve">24077101000129</t>
  </si>
  <si>
    <t xml:space="preserve">ALEXANDRE BRUNO DE FREITAS 36022834880</t>
  </si>
  <si>
    <t xml:space="preserve">24077178000107</t>
  </si>
  <si>
    <t xml:space="preserve">MARCIO FERNANDES CARPINTIER 04750052795</t>
  </si>
  <si>
    <t xml:space="preserve">24077246000120</t>
  </si>
  <si>
    <t xml:space="preserve">JOSE EDIEMESSON DE LIMA SOUSA 00863935290</t>
  </si>
  <si>
    <t xml:space="preserve">24077264000101</t>
  </si>
  <si>
    <t xml:space="preserve">SILMARA TONI AFONSO 22454003805</t>
  </si>
  <si>
    <t xml:space="preserve">24077285000127</t>
  </si>
  <si>
    <t xml:space="preserve">VERA LUCIA NHAIA DE BARROS 35686049904</t>
  </si>
  <si>
    <t xml:space="preserve">24077381000175</t>
  </si>
  <si>
    <t xml:space="preserve">ITALO DE ANDRADE PESSOA 12494949742</t>
  </si>
  <si>
    <t xml:space="preserve">24077668000103</t>
  </si>
  <si>
    <t xml:space="preserve">ROBSON DA SILVA SOUSA 00586181989</t>
  </si>
  <si>
    <t xml:space="preserve">24077884000140</t>
  </si>
  <si>
    <t xml:space="preserve">JOANA PERPETUA ROCHA NETA 85079090430</t>
  </si>
  <si>
    <t xml:space="preserve">24077933000145</t>
  </si>
  <si>
    <t xml:space="preserve">ARTUR QUIRINO CARDOSO 11086563662</t>
  </si>
  <si>
    <t xml:space="preserve">24078288000185</t>
  </si>
  <si>
    <t xml:space="preserve">JONAS DA SILVA 11276470754</t>
  </si>
  <si>
    <t xml:space="preserve">24078389000156</t>
  </si>
  <si>
    <t xml:space="preserve">AMANDA ALINE FELISBERTO 33323464826</t>
  </si>
  <si>
    <t xml:space="preserve">24078390000180</t>
  </si>
  <si>
    <t xml:space="preserve">EDUARDO DA PAIXAO 10150588844</t>
  </si>
  <si>
    <t xml:space="preserve">24078856000148</t>
  </si>
  <si>
    <t xml:space="preserve">ANANDA CARDOSO GOMES DE ALENCAR 04082412174</t>
  </si>
  <si>
    <t xml:space="preserve">24079108000180</t>
  </si>
  <si>
    <t xml:space="preserve">WASHINGTON FERREIRA DE ABREU 08830876852</t>
  </si>
  <si>
    <t xml:space="preserve">24079301000110</t>
  </si>
  <si>
    <t xml:space="preserve">AMELIO CAMARGO JUNIOR 79711456168</t>
  </si>
  <si>
    <t xml:space="preserve">24079429000184</t>
  </si>
  <si>
    <t xml:space="preserve">ISMAEL LIMA CAPRONI 88026272820</t>
  </si>
  <si>
    <t xml:space="preserve">24079490000121</t>
  </si>
  <si>
    <t xml:space="preserve">ALZENIRA BARBALHO VELEDA DA CRUZ 43283632120</t>
  </si>
  <si>
    <t xml:space="preserve">24079630000161</t>
  </si>
  <si>
    <t xml:space="preserve">MARCEL SARTOR SCHMITZ 87464128168</t>
  </si>
  <si>
    <t xml:space="preserve">24079871000100</t>
  </si>
  <si>
    <t xml:space="preserve">LARISSA DE LARA MULLER 08146022901</t>
  </si>
  <si>
    <t xml:space="preserve">24080042000148</t>
  </si>
  <si>
    <t xml:space="preserve">VINICIUS DE LEMOS CURI PINHEIRO 12036990770</t>
  </si>
  <si>
    <t xml:space="preserve">24080093000170</t>
  </si>
  <si>
    <t xml:space="preserve">FERNANDO SANTOS CORREA 72391324120</t>
  </si>
  <si>
    <t xml:space="preserve">24080217000117</t>
  </si>
  <si>
    <t xml:space="preserve">LEANDRO FERREIRA DOS SANTOS 02949527566</t>
  </si>
  <si>
    <t xml:space="preserve">24080249000112</t>
  </si>
  <si>
    <t xml:space="preserve">JOSE HEMETERIO DA ROSA VICOSA 02132426058</t>
  </si>
  <si>
    <t xml:space="preserve">24080349000149</t>
  </si>
  <si>
    <t xml:space="preserve">NEILO FERREIRA E SILVA 31483758826</t>
  </si>
  <si>
    <t xml:space="preserve">24080411000100</t>
  </si>
  <si>
    <t xml:space="preserve">DELMA SOUZA PINTO 35923288591</t>
  </si>
  <si>
    <t xml:space="preserve">24080593000101</t>
  </si>
  <si>
    <t xml:space="preserve">RODOLPHO BALTAZAR SILVA 05692808501</t>
  </si>
  <si>
    <t xml:space="preserve">24080741000198</t>
  </si>
  <si>
    <t xml:space="preserve">ADINADABE DOS SANTOS PIRES SOARES 01573818380</t>
  </si>
  <si>
    <t xml:space="preserve">24080885000144</t>
  </si>
  <si>
    <t xml:space="preserve">LILIAN ANGELICA DO NASCIMENTO 09897273603</t>
  </si>
  <si>
    <t xml:space="preserve">24081389000105</t>
  </si>
  <si>
    <t xml:space="preserve">KEILA ROCHA DIAS 95900039234</t>
  </si>
  <si>
    <t xml:space="preserve">24081428000174</t>
  </si>
  <si>
    <t xml:space="preserve">LARISSA RIBEIRO GUIMARAES 02161006312</t>
  </si>
  <si>
    <t xml:space="preserve">24082321000140</t>
  </si>
  <si>
    <t xml:space="preserve">JULIO CESAR PIERRE JACOMINO 22401194894</t>
  </si>
  <si>
    <t xml:space="preserve">24082358000179</t>
  </si>
  <si>
    <t xml:space="preserve">LETICIA MARIA CAMILLO SAMPAIO 05144640117</t>
  </si>
  <si>
    <t xml:space="preserve">24082420000122</t>
  </si>
  <si>
    <t xml:space="preserve">PAULA SILVA ABRAO CARVALHO 37942923835</t>
  </si>
  <si>
    <t xml:space="preserve">24082424000100</t>
  </si>
  <si>
    <t xml:space="preserve">DIANA MARQUES GONCALVES 11801092796</t>
  </si>
  <si>
    <t xml:space="preserve">24083662000130</t>
  </si>
  <si>
    <t xml:space="preserve">MARCOS NEVES LELES 03680431775</t>
  </si>
  <si>
    <t xml:space="preserve">24083886000142</t>
  </si>
  <si>
    <t xml:space="preserve">ROBINSON CARLOS GARCIA 09798814800</t>
  </si>
  <si>
    <t xml:space="preserve">24084085000100</t>
  </si>
  <si>
    <t xml:space="preserve">VINICIUS PINHEIRO MORENO 02435122950</t>
  </si>
  <si>
    <t xml:space="preserve">24084509000128</t>
  </si>
  <si>
    <t xml:space="preserve">ANNE DANIELLE ALVES PANTOJA 44919727291</t>
  </si>
  <si>
    <t xml:space="preserve">24084703000103</t>
  </si>
  <si>
    <t xml:space="preserve">CELIO MONTEIRO INAJOSA 14012359215</t>
  </si>
  <si>
    <t xml:space="preserve">24084965000178</t>
  </si>
  <si>
    <t xml:space="preserve">JUCIANE FERREIRA 98510738149</t>
  </si>
  <si>
    <t xml:space="preserve">24085104000104</t>
  </si>
  <si>
    <t xml:space="preserve">MARIA CIDINEIA MIRANDA DE JESUS 03521976688</t>
  </si>
  <si>
    <t xml:space="preserve">24085154000191</t>
  </si>
  <si>
    <t xml:space="preserve">ROBERLEY CAMARA DE ASSIS 51594153272</t>
  </si>
  <si>
    <t xml:space="preserve">24085324000138</t>
  </si>
  <si>
    <t xml:space="preserve">JOSE ARTUR DE SOUSA 11350893889</t>
  </si>
  <si>
    <t xml:space="preserve">24085405000138</t>
  </si>
  <si>
    <t xml:space="preserve">ROSENEY COSTA BEZERRA 64175731253</t>
  </si>
  <si>
    <t xml:space="preserve">24085635000105</t>
  </si>
  <si>
    <t xml:space="preserve">ROSA ANGELA PEDROSO PEREIRA 60366400134</t>
  </si>
  <si>
    <t xml:space="preserve">24085820000191</t>
  </si>
  <si>
    <t xml:space="preserve">ANA LUCIA DE OLIVEIRA DA SILVA 04236598981</t>
  </si>
  <si>
    <t xml:space="preserve">24086109000151</t>
  </si>
  <si>
    <t xml:space="preserve">RIVELINO XAVIER CAMPOS 96802707187</t>
  </si>
  <si>
    <t xml:space="preserve">24086382000186</t>
  </si>
  <si>
    <t xml:space="preserve">CRISTIANE BARCELLOS TOMASCHEWSKI 95948880087</t>
  </si>
  <si>
    <t xml:space="preserve">24086500000156</t>
  </si>
  <si>
    <t xml:space="preserve">LETICIA PEREIRA MARTINS 23442567840</t>
  </si>
  <si>
    <t xml:space="preserve">24086722000179</t>
  </si>
  <si>
    <t xml:space="preserve">JESSICA TATIANE COSTA SOUSA LOPES 04094153160</t>
  </si>
  <si>
    <t xml:space="preserve">24086755000119</t>
  </si>
  <si>
    <t xml:space="preserve">JORGE DE MELO PRADO 04826151845</t>
  </si>
  <si>
    <t xml:space="preserve">24086775000190</t>
  </si>
  <si>
    <t xml:space="preserve">CRISTIELI DELGADO MACHADO 01673066003</t>
  </si>
  <si>
    <t xml:space="preserve">24086832000130</t>
  </si>
  <si>
    <t xml:space="preserve">SANDRA REGINA GOMIDE 20146313879</t>
  </si>
  <si>
    <t xml:space="preserve">24086974000106</t>
  </si>
  <si>
    <t xml:space="preserve">GABRIEL CARVALHO COSTA 70441847315</t>
  </si>
  <si>
    <t xml:space="preserve">24087018000130</t>
  </si>
  <si>
    <t xml:space="preserve">CRISTIANA APARECIDA DA SILVA 07092400740</t>
  </si>
  <si>
    <t xml:space="preserve">24087095000190</t>
  </si>
  <si>
    <t xml:space="preserve">LIVIA ZUCCOLI BARBOZA 04882149982</t>
  </si>
  <si>
    <t xml:space="preserve">24087367000152</t>
  </si>
  <si>
    <t xml:space="preserve">MAGDA MENDES GOMES 27046927855</t>
  </si>
  <si>
    <t xml:space="preserve">24087516000183</t>
  </si>
  <si>
    <t xml:space="preserve">MARCO ANDRE SILVA DE OLIVEIRA 01446383717</t>
  </si>
  <si>
    <t xml:space="preserve">24087573000162</t>
  </si>
  <si>
    <t xml:space="preserve">LUISMAR RODRIGUES DOS SANTOS 12538862884</t>
  </si>
  <si>
    <t xml:space="preserve">24087578000195</t>
  </si>
  <si>
    <t xml:space="preserve">FABIO KAO 31236772814</t>
  </si>
  <si>
    <t xml:space="preserve">24087588000120</t>
  </si>
  <si>
    <t xml:space="preserve">MARCIO VAGNER ALBANO 08472095800</t>
  </si>
  <si>
    <t xml:space="preserve">24087767000168</t>
  </si>
  <si>
    <t xml:space="preserve">ANA MARCIA MIRANDA PINHEIRO 03003104470</t>
  </si>
  <si>
    <t xml:space="preserve">24087858000101</t>
  </si>
  <si>
    <t xml:space="preserve">EMIVALDO FERREIRA DA SILVA 78214963168</t>
  </si>
  <si>
    <t xml:space="preserve">24087958000120</t>
  </si>
  <si>
    <t xml:space="preserve">MAIRA DE ALBUQUERQUE MARANHAO SCHEEFFER 36965874864</t>
  </si>
  <si>
    <t xml:space="preserve">24088034000148</t>
  </si>
  <si>
    <t xml:space="preserve">FABRICIO LEAO DE PAULA SIQUEIRA 59869712134</t>
  </si>
  <si>
    <t xml:space="preserve">24088126000128</t>
  </si>
  <si>
    <t xml:space="preserve">VALQUIRIA FRANCIELY SILVA DOS SANTOS 04525233117</t>
  </si>
  <si>
    <t xml:space="preserve">24088194000197</t>
  </si>
  <si>
    <t xml:space="preserve">JANY MARIA BATISTA DOS SANTOS 41036620263</t>
  </si>
  <si>
    <t xml:space="preserve">24088521000100</t>
  </si>
  <si>
    <t xml:space="preserve">VERA DOS SANTOS 02375009657</t>
  </si>
  <si>
    <t xml:space="preserve">24088530000100</t>
  </si>
  <si>
    <t xml:space="preserve">CELIA FERREIRA DA SILVA 05695576660</t>
  </si>
  <si>
    <t xml:space="preserve">24088570000143</t>
  </si>
  <si>
    <t xml:space="preserve">JONAS EDUARDO SILVA NASCIMENTO 04131152754</t>
  </si>
  <si>
    <t xml:space="preserve">24088646000130</t>
  </si>
  <si>
    <t xml:space="preserve">MARCELO NERY FONTES 18364628836</t>
  </si>
  <si>
    <t xml:space="preserve">24088721000163</t>
  </si>
  <si>
    <t xml:space="preserve">PAULO DE LUCENA 03494322872</t>
  </si>
  <si>
    <t xml:space="preserve">24088915000169</t>
  </si>
  <si>
    <t xml:space="preserve">ANA PAULA CAMARGO MILAO DOS SANTOS 08417796940</t>
  </si>
  <si>
    <t xml:space="preserve">24089026000116</t>
  </si>
  <si>
    <t xml:space="preserve">HOSANA JACINTA ALVES DE OLIVEIRA 23182318420</t>
  </si>
  <si>
    <t xml:space="preserve">24089316000160</t>
  </si>
  <si>
    <t xml:space="preserve">CAROLINA FANTOZZI CAMPOS 00896422950</t>
  </si>
  <si>
    <t xml:space="preserve">24089544000130</t>
  </si>
  <si>
    <t xml:space="preserve">PEDRO IVENS GONCALVES MAIA 05655122340</t>
  </si>
  <si>
    <t xml:space="preserve">24089634000120</t>
  </si>
  <si>
    <t xml:space="preserve">GUSTAVO MOCELIN FERRAZ 08504744930</t>
  </si>
  <si>
    <t xml:space="preserve">24089746000181</t>
  </si>
  <si>
    <t xml:space="preserve">MARTHA REZENDE KRUG 06076268956</t>
  </si>
  <si>
    <t xml:space="preserve">24089931000176</t>
  </si>
  <si>
    <t xml:space="preserve">GERALDO MAGELA DA SILVA 03887853814</t>
  </si>
  <si>
    <t xml:space="preserve">24090050000175</t>
  </si>
  <si>
    <t xml:space="preserve">ERICK GONCALVES SOARES 09481297608</t>
  </si>
  <si>
    <t xml:space="preserve">24090249000101</t>
  </si>
  <si>
    <t xml:space="preserve">BRUNO HENRIQUE DE PAULA PEREIRA 10035053682</t>
  </si>
  <si>
    <t xml:space="preserve">24090851000130</t>
  </si>
  <si>
    <t xml:space="preserve">JULIANA MUNIZ 01490244603</t>
  </si>
  <si>
    <t xml:space="preserve">24090970000193</t>
  </si>
  <si>
    <t xml:space="preserve">MARIA LUCIA SILVA SOBRINHO 07320691817</t>
  </si>
  <si>
    <t xml:space="preserve">24091054000178</t>
  </si>
  <si>
    <t xml:space="preserve">MARCIA REGINA CATAO DE ALMEIDA LOPES 06305125821</t>
  </si>
  <si>
    <t xml:space="preserve">24091279000124</t>
  </si>
  <si>
    <t xml:space="preserve">KATIA APARECIDA DE SIQUEIRA 07743993841</t>
  </si>
  <si>
    <t xml:space="preserve">24091295000117</t>
  </si>
  <si>
    <t xml:space="preserve">GUMERCINDO GUIMARAES FERREIRA 31448241863</t>
  </si>
  <si>
    <t xml:space="preserve">24091743000182</t>
  </si>
  <si>
    <t xml:space="preserve">AFONSO DE ALMEIDA SILVA 78404932620</t>
  </si>
  <si>
    <t xml:space="preserve">24091745000171</t>
  </si>
  <si>
    <t xml:space="preserve">EUDES FERREIRA LIMA 78012600315</t>
  </si>
  <si>
    <t xml:space="preserve">24091792000115</t>
  </si>
  <si>
    <t xml:space="preserve">VICTOR DE OLIVEIRA FREIRE 11297668707</t>
  </si>
  <si>
    <t xml:space="preserve">24091801000178</t>
  </si>
  <si>
    <t xml:space="preserve">ELIAS JULIO JACINTO 11092154876</t>
  </si>
  <si>
    <t xml:space="preserve">24092487000148</t>
  </si>
  <si>
    <t xml:space="preserve">WILTON OLIVEIRA DOS SANTOS 41185219897</t>
  </si>
  <si>
    <t xml:space="preserve">24092699000125</t>
  </si>
  <si>
    <t xml:space="preserve">MAURICIO RAPOSO DE OLIVEIRA 41062434749</t>
  </si>
  <si>
    <t xml:space="preserve">24092890000177</t>
  </si>
  <si>
    <t xml:space="preserve">GERALDO EUSTAQUIO DA ROCHA 08133202400</t>
  </si>
  <si>
    <t xml:space="preserve">24092980000168</t>
  </si>
  <si>
    <t xml:space="preserve">GISELE ISABEL DE SOUZA 07386590881</t>
  </si>
  <si>
    <t xml:space="preserve">24093013000110</t>
  </si>
  <si>
    <t xml:space="preserve">JOANA SCHWAB GUERRA CORREA 11117781755</t>
  </si>
  <si>
    <t xml:space="preserve">24093017000107</t>
  </si>
  <si>
    <t xml:space="preserve">FRED WILLIAN SILVA PERDIGAO DA COSTA 17272723823</t>
  </si>
  <si>
    <t xml:space="preserve">24093165000113</t>
  </si>
  <si>
    <t xml:space="preserve">THIAGO RAMIRES LOPRETTI RIBEIRO DA SILVA SANTOS 39070508869</t>
  </si>
  <si>
    <t xml:space="preserve">24093234000199</t>
  </si>
  <si>
    <t xml:space="preserve">DIEGO COCO DE SOUZA 39461264801</t>
  </si>
  <si>
    <t xml:space="preserve">24093249000157</t>
  </si>
  <si>
    <t xml:space="preserve">LUCAS ELIAS GOMES DA SILVA 10521480426</t>
  </si>
  <si>
    <t xml:space="preserve">24093372000178</t>
  </si>
  <si>
    <t xml:space="preserve">LAIS TOURINHO DANTAS LIMA 01655265563</t>
  </si>
  <si>
    <t xml:space="preserve">24093548000191</t>
  </si>
  <si>
    <t xml:space="preserve">BRUNA DE MELO PRIMASI 34468050870</t>
  </si>
  <si>
    <t xml:space="preserve">24093645000184</t>
  </si>
  <si>
    <t xml:space="preserve">GIOVANNI SANCHOTENE PACHECO 90167279068</t>
  </si>
  <si>
    <t xml:space="preserve">24093903000122</t>
  </si>
  <si>
    <t xml:space="preserve">SUELI WAITMAN 10163766851</t>
  </si>
  <si>
    <t xml:space="preserve">24094197000133</t>
  </si>
  <si>
    <t xml:space="preserve">GILSON ROZA 34579583787</t>
  </si>
  <si>
    <t xml:space="preserve">24094804000165</t>
  </si>
  <si>
    <t xml:space="preserve">GABRIEL SILVEIRA LOBO 13674098709</t>
  </si>
  <si>
    <t xml:space="preserve">24094909000114</t>
  </si>
  <si>
    <t xml:space="preserve">ALINE CRISTHINI DI DOMENICO SILVA 04025896966</t>
  </si>
  <si>
    <t xml:space="preserve">24095344000190</t>
  </si>
  <si>
    <t xml:space="preserve">MICHELI JANAINA DA SILVA 27852004890</t>
  </si>
  <si>
    <t xml:space="preserve">24095429000178</t>
  </si>
  <si>
    <t xml:space="preserve">RITA CRISTIANE PAPARAZO 15176739844</t>
  </si>
  <si>
    <t xml:space="preserve">24095800000100</t>
  </si>
  <si>
    <t xml:space="preserve">HELIO LISBOA JUSTINO 59075694504</t>
  </si>
  <si>
    <t xml:space="preserve">24095872000149</t>
  </si>
  <si>
    <t xml:space="preserve">ELENILSON MENDES GUEDES 99048302587</t>
  </si>
  <si>
    <t xml:space="preserve">24095938000109</t>
  </si>
  <si>
    <t xml:space="preserve">EDUARDO HENRIQUE MOREIRA DE CARVALHO BARBOSA 28380396871</t>
  </si>
  <si>
    <t xml:space="preserve">24096318000186</t>
  </si>
  <si>
    <t xml:space="preserve">OLGA MARIA CARDOSO GAIESKI 01851196030</t>
  </si>
  <si>
    <t xml:space="preserve">24096396000180</t>
  </si>
  <si>
    <t xml:space="preserve">RAMON CARLOS TEODORO 39186277804</t>
  </si>
  <si>
    <t xml:space="preserve">24096444000130</t>
  </si>
  <si>
    <t xml:space="preserve">ALESSANDRO CAPEL DO NASCIMENTO 18734920811</t>
  </si>
  <si>
    <t xml:space="preserve">24096454000176</t>
  </si>
  <si>
    <t xml:space="preserve">JOAO PAULO MENDONCA DOS SANTOS 00840642180</t>
  </si>
  <si>
    <t xml:space="preserve">24096602000152</t>
  </si>
  <si>
    <t xml:space="preserve">VIDENCIO BARROS VIEIRA 14019957053</t>
  </si>
  <si>
    <t xml:space="preserve">24096882000107</t>
  </si>
  <si>
    <t xml:space="preserve">PALOMA ALINE SANTOS BRITO 36977155850</t>
  </si>
  <si>
    <t xml:space="preserve">24096886000187</t>
  </si>
  <si>
    <t xml:space="preserve">JORGINO FABIANO PEREIRA 83395695972</t>
  </si>
  <si>
    <t xml:space="preserve">24097075000109</t>
  </si>
  <si>
    <t xml:space="preserve">FLAVIA MARCIA DA SILVA 89222962672</t>
  </si>
  <si>
    <t xml:space="preserve">24097093000182</t>
  </si>
  <si>
    <t xml:space="preserve">MARILTON SILVA SEIXAS JUNIOR 96425970200</t>
  </si>
  <si>
    <t xml:space="preserve">24097105000179</t>
  </si>
  <si>
    <t xml:space="preserve">GUIOMAR PEREIRA DA SILVA 89437250197</t>
  </si>
  <si>
    <t xml:space="preserve">24097294000180</t>
  </si>
  <si>
    <t xml:space="preserve">ADILSON DE SOUZA VASCONCELOS 07916478897</t>
  </si>
  <si>
    <t xml:space="preserve">24097605000100</t>
  </si>
  <si>
    <t xml:space="preserve">MARCIO RICARDO SARDAGNA 03948348952</t>
  </si>
  <si>
    <t xml:space="preserve">24097690000107</t>
  </si>
  <si>
    <t xml:space="preserve">MILTON GACHIDO NETO 29842079805</t>
  </si>
  <si>
    <t xml:space="preserve">24097944000197</t>
  </si>
  <si>
    <t xml:space="preserve">ALESSANDRA BARROS DE FARIAS DA SILVA 09470445740</t>
  </si>
  <si>
    <t xml:space="preserve">24097972000104</t>
  </si>
  <si>
    <t xml:space="preserve">EDIVONALDO DA SILVA SANTANA 04741236420</t>
  </si>
  <si>
    <t xml:space="preserve">24098061000100</t>
  </si>
  <si>
    <t xml:space="preserve">EVANDRO LOURIVAL DOS SANTOS 30550900802</t>
  </si>
  <si>
    <t xml:space="preserve">24098091000108</t>
  </si>
  <si>
    <t xml:space="preserve">ELIANE MESSIAS DOS SANTOS 29903872852</t>
  </si>
  <si>
    <t xml:space="preserve">24098184000132</t>
  </si>
  <si>
    <t xml:space="preserve">ARCHIMEDES XISCATTI DA SILVEIRA 62854852087</t>
  </si>
  <si>
    <t xml:space="preserve">24098575000157</t>
  </si>
  <si>
    <t xml:space="preserve">CARLA FERREIRA PINTO AFONSO 18468099830</t>
  </si>
  <si>
    <t xml:space="preserve">24099076000184</t>
  </si>
  <si>
    <t xml:space="preserve">VALNICE MENDES MARTINS 64000338153</t>
  </si>
  <si>
    <t xml:space="preserve">24099360000150</t>
  </si>
  <si>
    <t xml:space="preserve">SANDRA APARECIDA FERNANDES ENES 10273243802</t>
  </si>
  <si>
    <t xml:space="preserve">24099697000168</t>
  </si>
  <si>
    <t xml:space="preserve">ITALO JOSE SANTOS ZOFFOLI 80951856553</t>
  </si>
  <si>
    <t xml:space="preserve">24099713000112</t>
  </si>
  <si>
    <t xml:space="preserve">ANDRE DA SILVA SILVERIO 38952914805</t>
  </si>
  <si>
    <t xml:space="preserve">24100426000185</t>
  </si>
  <si>
    <t xml:space="preserve">MAITE PIETROBON PAIVA FERREIRA 28277003870</t>
  </si>
  <si>
    <t xml:space="preserve">24100473000129</t>
  </si>
  <si>
    <t xml:space="preserve">MARCOS APARECIDO TOBIAS 21857309839</t>
  </si>
  <si>
    <t xml:space="preserve">24100979000138</t>
  </si>
  <si>
    <t xml:space="preserve">JERRY DE SOUZA TORRES 83618481691</t>
  </si>
  <si>
    <t xml:space="preserve">24101082000129</t>
  </si>
  <si>
    <t xml:space="preserve">BEATRIZ DAVEIRO DOS SANTOS 39817853802</t>
  </si>
  <si>
    <t xml:space="preserve">24101716000143</t>
  </si>
  <si>
    <t xml:space="preserve">INES LOUREIRO TEIXEIRA MACHADO 46958169620</t>
  </si>
  <si>
    <t xml:space="preserve">24101937000111</t>
  </si>
  <si>
    <t xml:space="preserve">ROBSON OLIVEIRA SANTANA 95811265549</t>
  </si>
  <si>
    <t xml:space="preserve">24101991000167</t>
  </si>
  <si>
    <t xml:space="preserve">MACIEL DIAS RESENDE 11573814644</t>
  </si>
  <si>
    <t xml:space="preserve">24102578000117</t>
  </si>
  <si>
    <t xml:space="preserve">NATALIA MARIA DA SILVA 05235113454</t>
  </si>
  <si>
    <t xml:space="preserve">24102651000150</t>
  </si>
  <si>
    <t xml:space="preserve">JOSE FLAVIO DA CRUZ SILVA 69583803391</t>
  </si>
  <si>
    <t xml:space="preserve">24103586000188</t>
  </si>
  <si>
    <t xml:space="preserve">CELIO RAFAEL ANTONIO BRANDAO 41947913808</t>
  </si>
  <si>
    <t xml:space="preserve">24104098000195</t>
  </si>
  <si>
    <t xml:space="preserve">RODRIGO NUNES TYCHONIUK 29661466807</t>
  </si>
  <si>
    <t xml:space="preserve">24104185000142</t>
  </si>
  <si>
    <t xml:space="preserve">PRISCILA FRANCISCA KRIEGER 03873991942</t>
  </si>
  <si>
    <t xml:space="preserve">24104265000106</t>
  </si>
  <si>
    <t xml:space="preserve">DOMINGOS CARVALHO FERREIRA NETO 40225404869</t>
  </si>
  <si>
    <t xml:space="preserve">24104720000165</t>
  </si>
  <si>
    <t xml:space="preserve">ARTHUR DONATO TORRES FILHO 45086249953</t>
  </si>
  <si>
    <t xml:space="preserve">24104897000161</t>
  </si>
  <si>
    <t xml:space="preserve">JHESSICA SUEMI TOGUCHI 03141285144</t>
  </si>
  <si>
    <t xml:space="preserve">24105435000169</t>
  </si>
  <si>
    <t xml:space="preserve">IZABEL SANCHES FERREIRA 03321882809</t>
  </si>
  <si>
    <t xml:space="preserve">24106174000100</t>
  </si>
  <si>
    <t xml:space="preserve">FELIPE VIRGENS CARNEIRO 05159115773</t>
  </si>
  <si>
    <t xml:space="preserve">24106326000166</t>
  </si>
  <si>
    <t xml:space="preserve">ALINE GARBOSSA PEDROTTI 01593117051</t>
  </si>
  <si>
    <t xml:space="preserve">24106359000106</t>
  </si>
  <si>
    <t xml:space="preserve">KAREN OLIVEIRA SOBRAL 07051873571</t>
  </si>
  <si>
    <t xml:space="preserve">24106608000163</t>
  </si>
  <si>
    <t xml:space="preserve">MARINALDO DOS ANJOS DE SA 35511788287</t>
  </si>
  <si>
    <t xml:space="preserve">24107089000158</t>
  </si>
  <si>
    <t xml:space="preserve">SILVANO JOSE DA SILVA 01215198647</t>
  </si>
  <si>
    <t xml:space="preserve">24107238000189</t>
  </si>
  <si>
    <t xml:space="preserve">SAMUEL HENRIQUE EUGENIO 09183407642</t>
  </si>
  <si>
    <t xml:space="preserve">24107416000171</t>
  </si>
  <si>
    <t xml:space="preserve">ALEX JUNIO PEREIRA DUARTE 14277039731</t>
  </si>
  <si>
    <t xml:space="preserve">24107445000133</t>
  </si>
  <si>
    <t xml:space="preserve">GERALDO FEITOSA DE SANTANA 14723263691</t>
  </si>
  <si>
    <t xml:space="preserve">24107563000141</t>
  </si>
  <si>
    <t xml:space="preserve">CAMILA DE PAULA MIRANDA 05433025632</t>
  </si>
  <si>
    <t xml:space="preserve">24107588000145</t>
  </si>
  <si>
    <t xml:space="preserve">MARISA SAMOS BATTAGIOTTO 28190674846</t>
  </si>
  <si>
    <t xml:space="preserve">24107801000119</t>
  </si>
  <si>
    <t xml:space="preserve">PATRICIA WATANABE BATISTA 30404795803</t>
  </si>
  <si>
    <t xml:space="preserve">24108353000178</t>
  </si>
  <si>
    <t xml:space="preserve">GUILHERME FERRARI DE BARROS 02971988902</t>
  </si>
  <si>
    <t xml:space="preserve">24108513000189</t>
  </si>
  <si>
    <t xml:space="preserve">MARCELO AUGUSTO DOS SANTOS 07596889409</t>
  </si>
  <si>
    <t xml:space="preserve">24108549000162</t>
  </si>
  <si>
    <t xml:space="preserve">PAULINANDO ANTONIO BOVO 07519303934</t>
  </si>
  <si>
    <t xml:space="preserve">24108725000166</t>
  </si>
  <si>
    <t xml:space="preserve">GECIELLY SILVA DE ALMEIDA 02261364261</t>
  </si>
  <si>
    <t xml:space="preserve">24109199000159</t>
  </si>
  <si>
    <t xml:space="preserve">JOSE BARBOSA DA SILVA 59294787400</t>
  </si>
  <si>
    <t xml:space="preserve">24109744000107</t>
  </si>
  <si>
    <t xml:space="preserve">FLAVIO AURELIO DA SILVA 23763684808</t>
  </si>
  <si>
    <t xml:space="preserve">24109898000107</t>
  </si>
  <si>
    <t xml:space="preserve">ELIENAY OLIVEIRA DE CASTRO 93278535200</t>
  </si>
  <si>
    <t xml:space="preserve">24109915000106</t>
  </si>
  <si>
    <t xml:space="preserve">MARIA SYLVIA RODRIGUES VIANNA 85292400734</t>
  </si>
  <si>
    <t xml:space="preserve">24110981000198</t>
  </si>
  <si>
    <t xml:space="preserve">SERGIO FERREIRA ROCHA JUNIOR 08284400693</t>
  </si>
  <si>
    <t xml:space="preserve">24111074000163</t>
  </si>
  <si>
    <t xml:space="preserve">FERNANDA ALVARENGA 55994962600</t>
  </si>
  <si>
    <t xml:space="preserve">24111380000108</t>
  </si>
  <si>
    <t xml:space="preserve">EDNA SOCORRO GONCALVES GALINDO 12629645800</t>
  </si>
  <si>
    <t xml:space="preserve">24111561000126</t>
  </si>
  <si>
    <t xml:space="preserve">MARIA HELENA DE ALMEIDA SILVA RODRIGUES 42197774824</t>
  </si>
  <si>
    <t xml:space="preserve">24111622000155</t>
  </si>
  <si>
    <t xml:space="preserve">PHILLIPE OLIVEIRA PEREIRA 02298027102</t>
  </si>
  <si>
    <t xml:space="preserve">24111959000162</t>
  </si>
  <si>
    <t xml:space="preserve">OTAIR NOGUEIRA PESSOA 57229589991</t>
  </si>
  <si>
    <t xml:space="preserve">24112141000164</t>
  </si>
  <si>
    <t xml:space="preserve">DAIANE CRISTINE DE ALMEIDA NEVES ANDRADE 12280384736</t>
  </si>
  <si>
    <t xml:space="preserve">24112355000130</t>
  </si>
  <si>
    <t xml:space="preserve">ALESSANDRO MOREIRA LIMA 61646393600</t>
  </si>
  <si>
    <t xml:space="preserve">24112556000138</t>
  </si>
  <si>
    <t xml:space="preserve">VIVIANE KISTNER MIRANDA 90189299991</t>
  </si>
  <si>
    <t xml:space="preserve">24112832000168</t>
  </si>
  <si>
    <t xml:space="preserve">ROBERTO DE ALMEIDA GONCALVES 10133543897</t>
  </si>
  <si>
    <t xml:space="preserve">24112994000104</t>
  </si>
  <si>
    <t xml:space="preserve">THAMYRES SOUSA MESQUITA 01166250318</t>
  </si>
  <si>
    <t xml:space="preserve">24112995000140</t>
  </si>
  <si>
    <t xml:space="preserve">RAPHAEL TREMURA TURMINA 04307610903</t>
  </si>
  <si>
    <t xml:space="preserve">24113303000189</t>
  </si>
  <si>
    <t xml:space="preserve">KEROLAYNE DIAS PINHEIRO 04157128150</t>
  </si>
  <si>
    <t xml:space="preserve">24113353000166</t>
  </si>
  <si>
    <t xml:space="preserve">MARCOS ROBERTO FARIA LIMA 40402550110</t>
  </si>
  <si>
    <t xml:space="preserve">24113858000120</t>
  </si>
  <si>
    <t xml:space="preserve">MATEUS PAVANELLO 29739689841</t>
  </si>
  <si>
    <t xml:space="preserve">24113950000190</t>
  </si>
  <si>
    <t xml:space="preserve">JEFFERSON SILVA DOS REIS 90504020030</t>
  </si>
  <si>
    <t xml:space="preserve">24114037000109</t>
  </si>
  <si>
    <t xml:space="preserve">JULIANA BERBERT DE CASTRO 10407250743</t>
  </si>
  <si>
    <t xml:space="preserve">24114267000178</t>
  </si>
  <si>
    <t xml:space="preserve">FRANCIVALDO RODRIGUES MOTA SILVA 41252381387</t>
  </si>
  <si>
    <t xml:space="preserve">24114695000109</t>
  </si>
  <si>
    <t xml:space="preserve">VALERIA GARCIA DE SOUZA 83614133753</t>
  </si>
  <si>
    <t xml:space="preserve">24114735000104</t>
  </si>
  <si>
    <t xml:space="preserve">ANDERSON HUAPAYA SPINASSE 09556635718</t>
  </si>
  <si>
    <t xml:space="preserve">24114782000158</t>
  </si>
  <si>
    <t xml:space="preserve">CAROLINA ACCO LEMES 04930888905</t>
  </si>
  <si>
    <t xml:space="preserve">24115286000119</t>
  </si>
  <si>
    <t xml:space="preserve">NEREU LEANDRO DE MORAES FILHO 97030236220</t>
  </si>
  <si>
    <t xml:space="preserve">24115534000121</t>
  </si>
  <si>
    <t xml:space="preserve">JULIANA GARCIA DE OLIVEIRA 42521716871</t>
  </si>
  <si>
    <t xml:space="preserve">24115568000116</t>
  </si>
  <si>
    <t xml:space="preserve">MARINA ZICARDI NAVAJAS BASTOS 30003226808</t>
  </si>
  <si>
    <t xml:space="preserve">24115717000147</t>
  </si>
  <si>
    <t xml:space="preserve">ALCIO LUIS IBRAIM 07167160890</t>
  </si>
  <si>
    <t xml:space="preserve">24115906000110</t>
  </si>
  <si>
    <t xml:space="preserve">MAGNO VENICIUS OLIVEIRA DA CRUZ 06947497450</t>
  </si>
  <si>
    <t xml:space="preserve">24116017000177</t>
  </si>
  <si>
    <t xml:space="preserve">LUIZ CARLOS GOMES NEVES 01059226847</t>
  </si>
  <si>
    <t xml:space="preserve">24116839000158</t>
  </si>
  <si>
    <t xml:space="preserve">ADRIANA MARTINS DO AMARAL FURTADO 03252423723</t>
  </si>
  <si>
    <t xml:space="preserve">24116849000193</t>
  </si>
  <si>
    <t xml:space="preserve">ROBERTO CEZAR DE CAMPOS MAGALHAES 93686366134</t>
  </si>
  <si>
    <t xml:space="preserve">24116858000184</t>
  </si>
  <si>
    <t xml:space="preserve">ERICA FISCHER FERNANDES CORRADI 05367734677</t>
  </si>
  <si>
    <t xml:space="preserve">24116959000155</t>
  </si>
  <si>
    <t xml:space="preserve">SERGIO BUENO RIBAS 19523104829</t>
  </si>
  <si>
    <t xml:space="preserve">24117072000181</t>
  </si>
  <si>
    <t xml:space="preserve">ALEXANDRE OLIVEIRA PAES E SILVA 70417318200</t>
  </si>
  <si>
    <t xml:space="preserve">24117991000155</t>
  </si>
  <si>
    <t xml:space="preserve">ADRIANA PAULA FILIPPI 16297801894</t>
  </si>
  <si>
    <t xml:space="preserve">24117994000199</t>
  </si>
  <si>
    <t xml:space="preserve">EVANDRO ARANTES 40840775857</t>
  </si>
  <si>
    <t xml:space="preserve">24118117000132</t>
  </si>
  <si>
    <t xml:space="preserve">GUTEMBERG MARQUES HOLANDA 09370137491</t>
  </si>
  <si>
    <t xml:space="preserve">24118290000130</t>
  </si>
  <si>
    <t xml:space="preserve">JHONATAN ANDRE FERES 38279058850</t>
  </si>
  <si>
    <t xml:space="preserve">24118545000165</t>
  </si>
  <si>
    <t xml:space="preserve">ZEGUIAR DA SILVA RODRIGUES 00729555704</t>
  </si>
  <si>
    <t xml:space="preserve">24118561000158</t>
  </si>
  <si>
    <t xml:space="preserve">DEBORAH BRANDAO MACHADO 50859684253</t>
  </si>
  <si>
    <t xml:space="preserve">24118741000130</t>
  </si>
  <si>
    <t xml:space="preserve">FERNANDO JORGE MOREIRA DA SILVA 21818673720</t>
  </si>
  <si>
    <t xml:space="preserve">24118932000100</t>
  </si>
  <si>
    <t xml:space="preserve">OLGA ANDRADE SPLETSTOSER 20431210810</t>
  </si>
  <si>
    <t xml:space="preserve">24119771000160</t>
  </si>
  <si>
    <t xml:space="preserve">ISABELLE BEZERRA DE QUEIROZ 04631710390</t>
  </si>
  <si>
    <t xml:space="preserve">24120089000198</t>
  </si>
  <si>
    <t xml:space="preserve">WESLEI ROQUE DOS SANTOS 03745408535</t>
  </si>
  <si>
    <t xml:space="preserve">24120158000163</t>
  </si>
  <si>
    <t xml:space="preserve">RENATA DE CARVALHO MENDES 11163848840</t>
  </si>
  <si>
    <t xml:space="preserve">24120193000182</t>
  </si>
  <si>
    <t xml:space="preserve">NELIANA SANTOS NUNES 14490616724</t>
  </si>
  <si>
    <t xml:space="preserve">24120401000143</t>
  </si>
  <si>
    <t xml:space="preserve">REGINALDO MELO DOS SANTOS 01259699455</t>
  </si>
  <si>
    <t xml:space="preserve">24120582000108</t>
  </si>
  <si>
    <t xml:space="preserve">FLADEMIR GUIMARAES MATTOS 00505227878</t>
  </si>
  <si>
    <t xml:space="preserve">24120632000157</t>
  </si>
  <si>
    <t xml:space="preserve">CHRISTIAN FEU FERRI 10788788701</t>
  </si>
  <si>
    <t xml:space="preserve">24120671000154</t>
  </si>
  <si>
    <t xml:space="preserve">FREDERICO PEREIRA INCALADO 24785261668</t>
  </si>
  <si>
    <t xml:space="preserve">24120821000120</t>
  </si>
  <si>
    <t xml:space="preserve">JARDEL TARSSIS DA COSTA SILVA 24713537896</t>
  </si>
  <si>
    <t xml:space="preserve">24120914000154</t>
  </si>
  <si>
    <t xml:space="preserve">PAULA CORDEIRO GONSALEZ 30352267844</t>
  </si>
  <si>
    <t xml:space="preserve">24120924000190</t>
  </si>
  <si>
    <t xml:space="preserve">MERICE FERREIRA DE BARROS 96729503149</t>
  </si>
  <si>
    <t xml:space="preserve">24121595000100</t>
  </si>
  <si>
    <t xml:space="preserve">ESTEVAO CHACUR BIASOTTO MANO 11592328733</t>
  </si>
  <si>
    <t xml:space="preserve">24121665000111</t>
  </si>
  <si>
    <t xml:space="preserve">CARLA BRAGA RIOS OSTERNE 97140546304</t>
  </si>
  <si>
    <t xml:space="preserve">24121945000120</t>
  </si>
  <si>
    <t xml:space="preserve">WESNEY MARQUES ALVES 99190796187</t>
  </si>
  <si>
    <t xml:space="preserve">24121954000110</t>
  </si>
  <si>
    <t xml:space="preserve">REGINALDO REZENDE BASSI 12941780831</t>
  </si>
  <si>
    <t xml:space="preserve">24122080000116</t>
  </si>
  <si>
    <t xml:space="preserve">VINICIUS SCHAKOFSKI TURRA 04220016007</t>
  </si>
  <si>
    <t xml:space="preserve">24122094000130</t>
  </si>
  <si>
    <t xml:space="preserve">FUAD JORGE CURY FILHO 08374505788</t>
  </si>
  <si>
    <t xml:space="preserve">24122195000100</t>
  </si>
  <si>
    <t xml:space="preserve">DANIELLE PORTELA DE SOUZA 05778208502</t>
  </si>
  <si>
    <t xml:space="preserve">24122322000171</t>
  </si>
  <si>
    <t xml:space="preserve">ROSALINA MARCHI DE AGUIAR 01214423817</t>
  </si>
  <si>
    <t xml:space="preserve">24122430000144</t>
  </si>
  <si>
    <t xml:space="preserve">JACKELINE PEREIRA DE SOUZA 38477726272</t>
  </si>
  <si>
    <t xml:space="preserve">24122530000170</t>
  </si>
  <si>
    <t xml:space="preserve">TASSIO HELIONES ALENCAR DE OLIVEIRA 03892101531</t>
  </si>
  <si>
    <t xml:space="preserve">24122633000130</t>
  </si>
  <si>
    <t xml:space="preserve">ALDO SOUZA ARAGAO 24741728749</t>
  </si>
  <si>
    <t xml:space="preserve">24122941000166</t>
  </si>
  <si>
    <t xml:space="preserve">PEDRO SAULO MIARRO 96944110172</t>
  </si>
  <si>
    <t xml:space="preserve">24123266000190</t>
  </si>
  <si>
    <t xml:space="preserve">CAMILA DE LIMA MOMONUKI 00193121131</t>
  </si>
  <si>
    <t xml:space="preserve">24123660000128</t>
  </si>
  <si>
    <t xml:space="preserve">ROBERTO HENRIQUE QUEIROZ MACIEL 00674166248</t>
  </si>
  <si>
    <t xml:space="preserve">24124399000180</t>
  </si>
  <si>
    <t xml:space="preserve">FREDIANE RENATA GUIMARAES CORREIA 01049945689</t>
  </si>
  <si>
    <t xml:space="preserve">24124706000123</t>
  </si>
  <si>
    <t xml:space="preserve">HAROLDO DOS SANTOS ASSIS 32886743860</t>
  </si>
  <si>
    <t xml:space="preserve">24124781000194</t>
  </si>
  <si>
    <t xml:space="preserve">TECLA JACIRA ANDRADE MORAIS SANTOS 33128820520</t>
  </si>
  <si>
    <t xml:space="preserve">24124892000109</t>
  </si>
  <si>
    <t xml:space="preserve">MARIA ELIZETE DOS REIS 70378487353</t>
  </si>
  <si>
    <t xml:space="preserve">24125914000147</t>
  </si>
  <si>
    <t xml:space="preserve">DENISE BANDEIRA BONDANZA 69843570049</t>
  </si>
  <si>
    <t xml:space="preserve">24126136000100</t>
  </si>
  <si>
    <t xml:space="preserve">REGINALDO MOREIRA DE SOUZA 72432497368</t>
  </si>
  <si>
    <t xml:space="preserve">24126248000161</t>
  </si>
  <si>
    <t xml:space="preserve">ALADIM PEIXOTO BRAGA 93149832772</t>
  </si>
  <si>
    <t xml:space="preserve">24126266000143</t>
  </si>
  <si>
    <t xml:space="preserve">ROSEMAR BARBOSA RAYMUNDO 05185069759</t>
  </si>
  <si>
    <t xml:space="preserve">24126637000197</t>
  </si>
  <si>
    <t xml:space="preserve">PAULO RAIMUNDO DE ANDRADE 67964745891</t>
  </si>
  <si>
    <t xml:space="preserve">24126826000160</t>
  </si>
  <si>
    <t xml:space="preserve">JULIANA DA SILVA PAVAN 02914721927</t>
  </si>
  <si>
    <t xml:space="preserve">24127149000102</t>
  </si>
  <si>
    <t xml:space="preserve">RAFAEL RODRIGO DA SILVA NASCIMENTO 31112043837</t>
  </si>
  <si>
    <t xml:space="preserve">24127675000164</t>
  </si>
  <si>
    <t xml:space="preserve">SAVIO DOUGLAS DE JESUS PEIXOTO 60354648314</t>
  </si>
  <si>
    <t xml:space="preserve">24127679000142</t>
  </si>
  <si>
    <t xml:space="preserve">ELIZEU FERREIRA MARCIANO 30173199895</t>
  </si>
  <si>
    <t xml:space="preserve">24127913000131</t>
  </si>
  <si>
    <t xml:space="preserve">ROBERTO BARBOSA RAYMUNDO 02106121776</t>
  </si>
  <si>
    <t xml:space="preserve">24129613000191</t>
  </si>
  <si>
    <t xml:space="preserve">MARIA SALET GOMES BARRIS 00336198914</t>
  </si>
  <si>
    <t xml:space="preserve">24130017000121</t>
  </si>
  <si>
    <t xml:space="preserve">FILIPE BEZERRA COELHO CELINO 40169929825</t>
  </si>
  <si>
    <t xml:space="preserve">24130520000187</t>
  </si>
  <si>
    <t xml:space="preserve">PATRICIA GUIMARAES DE PAULA 60436808668</t>
  </si>
  <si>
    <t xml:space="preserve">24130647000104</t>
  </si>
  <si>
    <t xml:space="preserve">PAULA DA SILVEIRA ROLDAO 01275672086</t>
  </si>
  <si>
    <t xml:space="preserve">24130877000165</t>
  </si>
  <si>
    <t xml:space="preserve">KARINA CORREIA DE ANDRADE LIMA 04193637425</t>
  </si>
  <si>
    <t xml:space="preserve">24131086000150</t>
  </si>
  <si>
    <t xml:space="preserve">ANTENOR AKIRA KUSABA 09284181895</t>
  </si>
  <si>
    <t xml:space="preserve">24131545000103</t>
  </si>
  <si>
    <t xml:space="preserve">CARLA MATIAS DE SOUZA 12438760770</t>
  </si>
  <si>
    <t xml:space="preserve">24131632000152</t>
  </si>
  <si>
    <t xml:space="preserve">IAGO DE PAULA FERREIRA 16751939752</t>
  </si>
  <si>
    <t xml:space="preserve">24131720000154</t>
  </si>
  <si>
    <t xml:space="preserve">ALICINO RODRIGO ROBUSTE 11601431619</t>
  </si>
  <si>
    <t xml:space="preserve">24131981000174</t>
  </si>
  <si>
    <t xml:space="preserve">JOSE CARLOS DE FARIAS 22585187845</t>
  </si>
  <si>
    <t xml:space="preserve">24131992000154</t>
  </si>
  <si>
    <t xml:space="preserve">GILBERTO GIL DE SOUZA 00334934729</t>
  </si>
  <si>
    <t xml:space="preserve">24132002000100</t>
  </si>
  <si>
    <t xml:space="preserve">DANIELE DE LIMA MACEDO 01222550385</t>
  </si>
  <si>
    <t xml:space="preserve">24132504000123</t>
  </si>
  <si>
    <t xml:space="preserve">CAIO CESAR DE LIMA BARROS 07715238406</t>
  </si>
  <si>
    <t xml:space="preserve">24132606000149</t>
  </si>
  <si>
    <t xml:space="preserve">ROSANA DUARTE VALIM DIAS 48020893687</t>
  </si>
  <si>
    <t xml:space="preserve">24132693000134</t>
  </si>
  <si>
    <t xml:space="preserve">MARCIO ROBERTO SOARES 28843834843</t>
  </si>
  <si>
    <t xml:space="preserve">24132919000105</t>
  </si>
  <si>
    <t xml:space="preserve">SAMARA CARVALHO REIS 07076955466</t>
  </si>
  <si>
    <t xml:space="preserve">24133302000104</t>
  </si>
  <si>
    <t xml:space="preserve">SAULO DE CASTRO PENA OLIVEIRA 11437343783</t>
  </si>
  <si>
    <t xml:space="preserve">24133377000187</t>
  </si>
  <si>
    <t xml:space="preserve">LUIZ HENRIQUE DOMINGUES 07504967971</t>
  </si>
  <si>
    <t xml:space="preserve">24133416000146</t>
  </si>
  <si>
    <t xml:space="preserve">MONICA APARECIDA SILVA 31783527838</t>
  </si>
  <si>
    <t xml:space="preserve">24133422000101</t>
  </si>
  <si>
    <t xml:space="preserve">EDMILSON MARCOS DOS SANTOS 71332596991</t>
  </si>
  <si>
    <t xml:space="preserve">24133703000156</t>
  </si>
  <si>
    <t xml:space="preserve">LUCIANA DA COSTA PIMENTEL ANGRIZANI GONZAGA 09650058796</t>
  </si>
  <si>
    <t xml:space="preserve">24134129000150</t>
  </si>
  <si>
    <t xml:space="preserve">JULIO BENVENUTTI BUENO DE CAMARGO 34151091866</t>
  </si>
  <si>
    <t xml:space="preserve">24134562000196</t>
  </si>
  <si>
    <t xml:space="preserve">KELLEN CRISTINA DE SOUZA COSTA 06291707624</t>
  </si>
  <si>
    <t xml:space="preserve">24134614000124</t>
  </si>
  <si>
    <t xml:space="preserve">FABRICIO BRAMBILA 98708678987</t>
  </si>
  <si>
    <t xml:space="preserve">24134869000197</t>
  </si>
  <si>
    <t xml:space="preserve">FERNANDA DE LUNA MIRALDO 45655613875</t>
  </si>
  <si>
    <t xml:space="preserve">24134949000142</t>
  </si>
  <si>
    <t xml:space="preserve">MARCOS ROBERTO DO NASCIMENTO 10582864801</t>
  </si>
  <si>
    <t xml:space="preserve">24134999000120</t>
  </si>
  <si>
    <t xml:space="preserve">PEDRO VICTOR LIMA DE LUNA 09154009448</t>
  </si>
  <si>
    <t xml:space="preserve">24135016000170</t>
  </si>
  <si>
    <t xml:space="preserve">CAMILA VIEIRA DOS SANTOS 34886719848</t>
  </si>
  <si>
    <t xml:space="preserve">24135079000126</t>
  </si>
  <si>
    <t xml:space="preserve">DEUZENIR SILVA NASCIMENTO CAMPOS 78903521153</t>
  </si>
  <si>
    <t xml:space="preserve">24135497000113</t>
  </si>
  <si>
    <t xml:space="preserve">ARIANI CARDOSO SODRE 40169263860</t>
  </si>
  <si>
    <t xml:space="preserve">24135606000100</t>
  </si>
  <si>
    <t xml:space="preserve">JOILSON ARAUJO AMORIM 58707093500</t>
  </si>
  <si>
    <t xml:space="preserve">24135786000112</t>
  </si>
  <si>
    <t xml:space="preserve">MARIELY SILVA MADALENA 03376845611</t>
  </si>
  <si>
    <t xml:space="preserve">24135822000148</t>
  </si>
  <si>
    <t xml:space="preserve">CARLOS EDUARDO DA SILVA 94321019320</t>
  </si>
  <si>
    <t xml:space="preserve">24136283000161</t>
  </si>
  <si>
    <t xml:space="preserve">GUILHERME SALAZAR CRUZ 03484686790</t>
  </si>
  <si>
    <t xml:space="preserve">24136440000139</t>
  </si>
  <si>
    <t xml:space="preserve">MARCEL GOMES RIBEIRO 21259766845</t>
  </si>
  <si>
    <t xml:space="preserve">24136470000145</t>
  </si>
  <si>
    <t xml:space="preserve">MARIA JESSICA DA SILVA MOREIRA 39837547839</t>
  </si>
  <si>
    <t xml:space="preserve">24136484000169</t>
  </si>
  <si>
    <t xml:space="preserve">TERESA CRISTINA DE OLIVEIRA 30441953816</t>
  </si>
  <si>
    <t xml:space="preserve">24136800000100</t>
  </si>
  <si>
    <t xml:space="preserve">SANDRA PAULA ROCHA 37533447883</t>
  </si>
  <si>
    <t xml:space="preserve">24137080000190</t>
  </si>
  <si>
    <t xml:space="preserve">ROSELAINE GROPPO RELVAS 12361150824</t>
  </si>
  <si>
    <t xml:space="preserve">24137123000137</t>
  </si>
  <si>
    <t xml:space="preserve">GERALDO DIAS LIMA 01092090606</t>
  </si>
  <si>
    <t xml:space="preserve">24137146000141</t>
  </si>
  <si>
    <t xml:space="preserve">SANDRA APARECIDA ROSA DE OLIVEIRA 00991203801</t>
  </si>
  <si>
    <t xml:space="preserve">24137248000167</t>
  </si>
  <si>
    <t xml:space="preserve">BRENO DA COSTA BRASIL 39726315883</t>
  </si>
  <si>
    <t xml:space="preserve">24137375000166</t>
  </si>
  <si>
    <t xml:space="preserve">VALCIR APARECIDO FONTANA 56666357949</t>
  </si>
  <si>
    <t xml:space="preserve">24137514000151</t>
  </si>
  <si>
    <t xml:space="preserve">LEANDRO MESSIAS DA SILVA 04286395936</t>
  </si>
  <si>
    <t xml:space="preserve">24137642000103</t>
  </si>
  <si>
    <t xml:space="preserve">JONATAS VICENTE 36853331869</t>
  </si>
  <si>
    <t xml:space="preserve">24138126000195</t>
  </si>
  <si>
    <t xml:space="preserve">MARIA LUIZA MACIEL DOS SANTOS 02654406105</t>
  </si>
  <si>
    <t xml:space="preserve">24138261000130</t>
  </si>
  <si>
    <t xml:space="preserve">ARMANDO JUNIOR ROSA LARGURA 62566792020</t>
  </si>
  <si>
    <t xml:space="preserve">24138291000147</t>
  </si>
  <si>
    <t xml:space="preserve">THAIS DE MORAES FELICIANO 35333697817</t>
  </si>
  <si>
    <t xml:space="preserve">24138318000100</t>
  </si>
  <si>
    <t xml:space="preserve">RAFAELA CALDAS SANTORIO GUSMAO 01419057510</t>
  </si>
  <si>
    <t xml:space="preserve">24138534000147</t>
  </si>
  <si>
    <t xml:space="preserve">ANTONIO FERNANDO DE ALMEIDA CARREIRA FILHO 29818049870</t>
  </si>
  <si>
    <t xml:space="preserve">24138536000136</t>
  </si>
  <si>
    <t xml:space="preserve">MARILENE APARECIDA FERREIRA 11569738807</t>
  </si>
  <si>
    <t xml:space="preserve">24138541000149</t>
  </si>
  <si>
    <t xml:space="preserve">ANA ALMEIDA PINHO LIMA 93006276191</t>
  </si>
  <si>
    <t xml:space="preserve">24138544000182</t>
  </si>
  <si>
    <t xml:space="preserve">TATIANE PALHARES 34198453837</t>
  </si>
  <si>
    <t xml:space="preserve">24138763000161</t>
  </si>
  <si>
    <t xml:space="preserve">BENEDITO CARLOS DE ALMEIDA FILHO 30537843787</t>
  </si>
  <si>
    <t xml:space="preserve">24139376000140</t>
  </si>
  <si>
    <t xml:space="preserve">JOCELITO BARROZO XAVIER 00912011017</t>
  </si>
  <si>
    <t xml:space="preserve">24139427000133</t>
  </si>
  <si>
    <t xml:space="preserve">ALINE DO CANTO CEZARINO 03380304093</t>
  </si>
  <si>
    <t xml:space="preserve">24139576000100</t>
  </si>
  <si>
    <t xml:space="preserve">GABRIELA HERMELINDA DOS SANTOS 32642739856</t>
  </si>
  <si>
    <t xml:space="preserve">24139759000118</t>
  </si>
  <si>
    <t xml:space="preserve">THIAGO NOGUEIRA 41028621884</t>
  </si>
  <si>
    <t xml:space="preserve">24140076000180</t>
  </si>
  <si>
    <t xml:space="preserve">MARCIA REGINA LIROLA DE MARCHI 02365095941</t>
  </si>
  <si>
    <t xml:space="preserve">24140166000171</t>
  </si>
  <si>
    <t xml:space="preserve">DANIELA MATEUS 07457446990</t>
  </si>
  <si>
    <t xml:space="preserve">24140650000109</t>
  </si>
  <si>
    <t xml:space="preserve">FELIPE GUSMAO DOS SANTOS 01866670000</t>
  </si>
  <si>
    <t xml:space="preserve">24140703000183</t>
  </si>
  <si>
    <t xml:space="preserve">TANIA LUCIA FERREIRA DE CASTRO 56010621615</t>
  </si>
  <si>
    <t xml:space="preserve">24140705000172</t>
  </si>
  <si>
    <t xml:space="preserve">JOAO GUILHERME BAPTISTA DE LIMA 40239979869</t>
  </si>
  <si>
    <t xml:space="preserve">24140880000160</t>
  </si>
  <si>
    <t xml:space="preserve">ROBSON BESERRA NOBRE 88876900306</t>
  </si>
  <si>
    <t xml:space="preserve">24141207000144</t>
  </si>
  <si>
    <t xml:space="preserve">PETRINA BRASIL LIBONI LOPES 07324792669</t>
  </si>
  <si>
    <t xml:space="preserve">24141680000121</t>
  </si>
  <si>
    <t xml:space="preserve">ANDRE BARROSO DA SILVA 56221908272</t>
  </si>
  <si>
    <t xml:space="preserve">24141766000154</t>
  </si>
  <si>
    <t xml:space="preserve">ANDERSON SHIGA CAETANO 30447292897</t>
  </si>
  <si>
    <t xml:space="preserve">24141937000145</t>
  </si>
  <si>
    <t xml:space="preserve">RADILSON ALENCAR DA SILVA GONZAGA 03545093140</t>
  </si>
  <si>
    <t xml:space="preserve">24141957000116</t>
  </si>
  <si>
    <t xml:space="preserve">PRISCILLA CACULA LEIJOTO 39315214862</t>
  </si>
  <si>
    <t xml:space="preserve">24141974000153</t>
  </si>
  <si>
    <t xml:space="preserve">MAIQUEL PONCIANO DE SOUZA 35777936865</t>
  </si>
  <si>
    <t xml:space="preserve">24142618000154</t>
  </si>
  <si>
    <t xml:space="preserve">RENATO DIAS VALLADAO 12742221760</t>
  </si>
  <si>
    <t xml:space="preserve">24142692000170</t>
  </si>
  <si>
    <t xml:space="preserve">JANCE COSME DE SANTANA 08718863752</t>
  </si>
  <si>
    <t xml:space="preserve">24142916000144</t>
  </si>
  <si>
    <t xml:space="preserve">ELISANGELA MAZI 26842850800</t>
  </si>
  <si>
    <t xml:space="preserve">24143115000101</t>
  </si>
  <si>
    <t xml:space="preserve">PRISCILA APARECIDA BONATO GONCALVES 06883038973</t>
  </si>
  <si>
    <t xml:space="preserve">24143227000154</t>
  </si>
  <si>
    <t xml:space="preserve">FATIMA APARECIDA SALVADOR 10144083850</t>
  </si>
  <si>
    <t xml:space="preserve">24143438000197</t>
  </si>
  <si>
    <t xml:space="preserve">MARCONANY ANATANAEL MARTINS DA SILVA 07328126663</t>
  </si>
  <si>
    <t xml:space="preserve">24143757000100</t>
  </si>
  <si>
    <t xml:space="preserve">JOSE AUGUSTO DE ALMEIDA SANTOS 42086875843</t>
  </si>
  <si>
    <t xml:space="preserve">24144068000102</t>
  </si>
  <si>
    <t xml:space="preserve">KATIA ROSANE GUIMARAES TEIXEIRA 01263520707</t>
  </si>
  <si>
    <t xml:space="preserve">24144142000190</t>
  </si>
  <si>
    <t xml:space="preserve">LILIANE SOALHEIRO 15359122862</t>
  </si>
  <si>
    <t xml:space="preserve">24144190000189</t>
  </si>
  <si>
    <t xml:space="preserve">VERA ALICE ANTONIO DE MORAIS 09625248838</t>
  </si>
  <si>
    <t xml:space="preserve">24144193000112</t>
  </si>
  <si>
    <t xml:space="preserve">CLAUDIA MUNIQUE DA ROCHA FERREIRA 11986043797</t>
  </si>
  <si>
    <t xml:space="preserve">24144194000167</t>
  </si>
  <si>
    <t xml:space="preserve">RAQUEL YOKO MURANAKA 30901616800</t>
  </si>
  <si>
    <t xml:space="preserve">24144363000169</t>
  </si>
  <si>
    <t xml:space="preserve">SILVIO DE SOUZA SOBRINHO 41432633864</t>
  </si>
  <si>
    <t xml:space="preserve">24144541000151</t>
  </si>
  <si>
    <t xml:space="preserve">ANDREA DE OLIVEIRA LIMA 34511747822</t>
  </si>
  <si>
    <t xml:space="preserve">24144569000199</t>
  </si>
  <si>
    <t xml:space="preserve">WAGNER REIS DE OLIVEIRA 08346606796</t>
  </si>
  <si>
    <t xml:space="preserve">24144830000150</t>
  </si>
  <si>
    <t xml:space="preserve">PAULO TADEU FAVERO 38466570853</t>
  </si>
  <si>
    <t xml:space="preserve">24144914000194</t>
  </si>
  <si>
    <t xml:space="preserve">HAMILTON LEMOS DOS REIS 03781491560</t>
  </si>
  <si>
    <t xml:space="preserve">24145022000108</t>
  </si>
  <si>
    <t xml:space="preserve">EDIMAR OLIVEIRA 83432493649</t>
  </si>
  <si>
    <t xml:space="preserve">24145059000136</t>
  </si>
  <si>
    <t xml:space="preserve">KELLY IIBUCHI 06484937419</t>
  </si>
  <si>
    <t xml:space="preserve">24145374000163</t>
  </si>
  <si>
    <t xml:space="preserve">FLORA DE CASTRO FEITOSA 35972162857</t>
  </si>
  <si>
    <t xml:space="preserve">24145923000108</t>
  </si>
  <si>
    <t xml:space="preserve">RAFAEL FERNANDES DA COSTA 70674432100</t>
  </si>
  <si>
    <t xml:space="preserve">24146307000163</t>
  </si>
  <si>
    <t xml:space="preserve">EDIVANIA MARTINS REGES 13221448775</t>
  </si>
  <si>
    <t xml:space="preserve">24146381000180</t>
  </si>
  <si>
    <t xml:space="preserve">IVONAR PINTO DA CRUZ CIMETTA 34304248871</t>
  </si>
  <si>
    <t xml:space="preserve">24146639000148</t>
  </si>
  <si>
    <t xml:space="preserve">MARCIA RIZZON DE OLIVEIRA MELO 55140920620</t>
  </si>
  <si>
    <t xml:space="preserve">24147029000169</t>
  </si>
  <si>
    <t xml:space="preserve">THIAGO DE SOUZA GIONGO 82462763015</t>
  </si>
  <si>
    <t xml:space="preserve">24147124000162</t>
  </si>
  <si>
    <t xml:space="preserve">GILSON BARBOSA MARINHO 08037757765</t>
  </si>
  <si>
    <t xml:space="preserve">24147141000108</t>
  </si>
  <si>
    <t xml:space="preserve">DANIELA RIBEIRO CAIXETA 07581753611</t>
  </si>
  <si>
    <t xml:space="preserve">24147585000135</t>
  </si>
  <si>
    <t xml:space="preserve">JAQUELINE MANTUANO DE OLIVEIRA 08072065718</t>
  </si>
  <si>
    <t xml:space="preserve">24148331000131</t>
  </si>
  <si>
    <t xml:space="preserve">CRISTIANO JOSE ZIGARI CONCELLOS 01668961792</t>
  </si>
  <si>
    <t xml:space="preserve">24148427000108</t>
  </si>
  <si>
    <t xml:space="preserve">ANDRE OZORIO DA SILVA 34862425801</t>
  </si>
  <si>
    <t xml:space="preserve">24148792000104</t>
  </si>
  <si>
    <t xml:space="preserve">RAPHAEL DE OLIVEIRA TAVARES 03450934023</t>
  </si>
  <si>
    <t xml:space="preserve">24149005000149</t>
  </si>
  <si>
    <t xml:space="preserve">JORGE OSVALDO DA SILVA OLIVEIRA 03272958215</t>
  </si>
  <si>
    <t xml:space="preserve">24149067000150</t>
  </si>
  <si>
    <t xml:space="preserve">MARIA ERIVALDA BEZERRA VIANA 30776138839</t>
  </si>
  <si>
    <t xml:space="preserve">24149169000176</t>
  </si>
  <si>
    <t xml:space="preserve">VICTOR DOS SANTOS FARAH 37023905880</t>
  </si>
  <si>
    <t xml:space="preserve">24149357000102</t>
  </si>
  <si>
    <t xml:space="preserve">YURI EVANGELISTA SIMPLICIO 73272000100</t>
  </si>
  <si>
    <t xml:space="preserve">24149455000131</t>
  </si>
  <si>
    <t xml:space="preserve">MARIA CRISTINA MARTINS HENRIQUE 03084923825</t>
  </si>
  <si>
    <t xml:space="preserve">24149506000125</t>
  </si>
  <si>
    <t xml:space="preserve">DIEGO ALYSON DE LIMA SILVA 05600801408</t>
  </si>
  <si>
    <t xml:space="preserve">24149540000108</t>
  </si>
  <si>
    <t xml:space="preserve">PRISCILLA AUGUSTA DE OLIVEIRA ROCHA LOPES 03340824126</t>
  </si>
  <si>
    <t xml:space="preserve">24149568000137</t>
  </si>
  <si>
    <t xml:space="preserve">THALES MARCEL ALVES 07761815488</t>
  </si>
  <si>
    <t xml:space="preserve">24149794000118</t>
  </si>
  <si>
    <t xml:space="preserve">FERNANDO DE SOUZA JUNIOR 01401077978</t>
  </si>
  <si>
    <t xml:space="preserve">24149847000109</t>
  </si>
  <si>
    <t xml:space="preserve">EDUARDO FREITAS NETO 67183190668</t>
  </si>
  <si>
    <t xml:space="preserve">24150091000100</t>
  </si>
  <si>
    <t xml:space="preserve">RONALDO GOMES DE OLIVEIRA 02510421468</t>
  </si>
  <si>
    <t xml:space="preserve">24150551000108</t>
  </si>
  <si>
    <t xml:space="preserve">CESAR CARDOSO 26381182814</t>
  </si>
  <si>
    <t xml:space="preserve">24150568000157</t>
  </si>
  <si>
    <t xml:space="preserve">MARINA DAVID BONETI 05459772907</t>
  </si>
  <si>
    <t xml:space="preserve">24150610000130</t>
  </si>
  <si>
    <t xml:space="preserve">DEISE PRISCILA SOSSAI MACHADO 30298114844</t>
  </si>
  <si>
    <t xml:space="preserve">24150616000107</t>
  </si>
  <si>
    <t xml:space="preserve">KELLY CRISTINE GOUVEA FRANCO 11459952766</t>
  </si>
  <si>
    <t xml:space="preserve">24150659000192</t>
  </si>
  <si>
    <t xml:space="preserve">RITA DE CASSIA SANTOS ARAUJO PINA 63686406500</t>
  </si>
  <si>
    <t xml:space="preserve">24150695000156</t>
  </si>
  <si>
    <t xml:space="preserve">LAURO JOSE DO AMARAL SOARES 32494750253</t>
  </si>
  <si>
    <t xml:space="preserve">24151115000145</t>
  </si>
  <si>
    <t xml:space="preserve">LINCOLN FABIO ALVES DE JESUS 87015862115</t>
  </si>
  <si>
    <t xml:space="preserve">24151131000138</t>
  </si>
  <si>
    <t xml:space="preserve">WENDSON AUGUSTO LEANDRO 92524176134</t>
  </si>
  <si>
    <t xml:space="preserve">24151217000160</t>
  </si>
  <si>
    <t xml:space="preserve">MARCIA VERONICA DE FREITAS MARINHO 05628631760</t>
  </si>
  <si>
    <t xml:space="preserve">24151290000132</t>
  </si>
  <si>
    <t xml:space="preserve">ALFREDO JOSE DE OLIVEIRA 48451665853</t>
  </si>
  <si>
    <t xml:space="preserve">24151355000140</t>
  </si>
  <si>
    <t xml:space="preserve">REGINA MARIA NOGUEIRA KLASS 28389310678</t>
  </si>
  <si>
    <t xml:space="preserve">24151512000117</t>
  </si>
  <si>
    <t xml:space="preserve">NELSON FERNANDES DE ANDRADE JUNIOR 01859941800</t>
  </si>
  <si>
    <t xml:space="preserve">24151570000140</t>
  </si>
  <si>
    <t xml:space="preserve">MILENA EMIDIO SOUZA 88526461168</t>
  </si>
  <si>
    <t xml:space="preserve">24152244000158</t>
  </si>
  <si>
    <t xml:space="preserve">MARIZE SOUZA CHICANEL 03310765784</t>
  </si>
  <si>
    <t xml:space="preserve">24152367000199</t>
  </si>
  <si>
    <t xml:space="preserve">PAULO CESAR ALVES DA CRUZ 35262640826</t>
  </si>
  <si>
    <t xml:space="preserve">24153079000159</t>
  </si>
  <si>
    <t xml:space="preserve">JOSE RUFINO XIMENES CAPEL 00345985885</t>
  </si>
  <si>
    <t xml:space="preserve">24153432000109</t>
  </si>
  <si>
    <t xml:space="preserve">VERA LUCIA DA LUZ RESMINI 69741719000</t>
  </si>
  <si>
    <t xml:space="preserve">24153509000132</t>
  </si>
  <si>
    <t xml:space="preserve">PATRICIA ALVES PALMIRA 95508295020</t>
  </si>
  <si>
    <t xml:space="preserve">24153804000199</t>
  </si>
  <si>
    <t xml:space="preserve">ANNA MARGARIDA ZEEMANN DO PINHO 89272587700</t>
  </si>
  <si>
    <t xml:space="preserve">24154029000196</t>
  </si>
  <si>
    <t xml:space="preserve">EDUARDO OLIMPIO DOS SANTOS 01182190731</t>
  </si>
  <si>
    <t xml:space="preserve">24154263000113</t>
  </si>
  <si>
    <t xml:space="preserve">OLINDA MARIA TESCARO 82305382715</t>
  </si>
  <si>
    <t xml:space="preserve">24154492000138</t>
  </si>
  <si>
    <t xml:space="preserve">HILDON DE ARAUJO RODRIGUES 54291682204</t>
  </si>
  <si>
    <t xml:space="preserve">24154785000115</t>
  </si>
  <si>
    <t xml:space="preserve">CHARLES VIEIRA DA ROCHA 07439664655</t>
  </si>
  <si>
    <t xml:space="preserve">24155023000133</t>
  </si>
  <si>
    <t xml:space="preserve">ANTONIO MARCOS HILDEBRANDT 07164749728</t>
  </si>
  <si>
    <t xml:space="preserve">24155696000193</t>
  </si>
  <si>
    <t xml:space="preserve">THIAGO MACHADO DE CARVALHO 01378497619</t>
  </si>
  <si>
    <t xml:space="preserve">24155821000165</t>
  </si>
  <si>
    <t xml:space="preserve">ERICK DIAS BARROS 88056058249</t>
  </si>
  <si>
    <t xml:space="preserve">24156314000146</t>
  </si>
  <si>
    <t xml:space="preserve">MARINEIDE APARECIDA PEREIRA ALVES 34765986837</t>
  </si>
  <si>
    <t xml:space="preserve">24156372000170</t>
  </si>
  <si>
    <t xml:space="preserve">RITA DE CASSIA ROSARIO 14484370832</t>
  </si>
  <si>
    <t xml:space="preserve">24156387000138</t>
  </si>
  <si>
    <t xml:space="preserve">EDERSON TOSTA DE OLIVEIRA 93007566134</t>
  </si>
  <si>
    <t xml:space="preserve">24157035000105</t>
  </si>
  <si>
    <t xml:space="preserve">SONIA MARIA PEREIRA DA SILVA 52355748004</t>
  </si>
  <si>
    <t xml:space="preserve">24157204000107</t>
  </si>
  <si>
    <t xml:space="preserve">ATHAYDE PEREIRA JUNIOR 72981423800</t>
  </si>
  <si>
    <t xml:space="preserve">24157283000148</t>
  </si>
  <si>
    <t xml:space="preserve">BENEDITA TEREZINHA FRATINI LIMA 16832329920</t>
  </si>
  <si>
    <t xml:space="preserve">24157329000129</t>
  </si>
  <si>
    <t xml:space="preserve">MARCO AURELIO SANTANA REIS 01059642123</t>
  </si>
  <si>
    <t xml:space="preserve">24157343000122</t>
  </si>
  <si>
    <t xml:space="preserve">MARCIO FESTA RAMOS 10549348786</t>
  </si>
  <si>
    <t xml:space="preserve">24157344000177</t>
  </si>
  <si>
    <t xml:space="preserve">EDGAR ARAUJO DE FARIAS 00954680995</t>
  </si>
  <si>
    <t xml:space="preserve">24157683000153</t>
  </si>
  <si>
    <t xml:space="preserve">IGOR TORRES BORBA 03925060413</t>
  </si>
  <si>
    <t xml:space="preserve">24157933000155</t>
  </si>
  <si>
    <t xml:space="preserve">LILIANE DA SILVA 06083181755</t>
  </si>
  <si>
    <t xml:space="preserve">24158059000170</t>
  </si>
  <si>
    <t xml:space="preserve">CLARA MARIA MAUES GOES 79399215768</t>
  </si>
  <si>
    <t xml:space="preserve">24158364000162</t>
  </si>
  <si>
    <t xml:space="preserve">CARMEN LUCIA DUARTE GUIMARAES 53932005791</t>
  </si>
  <si>
    <t xml:space="preserve">24158371000164</t>
  </si>
  <si>
    <t xml:space="preserve">MARIANNA FIGUEREDO TORGA 12167186606</t>
  </si>
  <si>
    <t xml:space="preserve">24158502000103</t>
  </si>
  <si>
    <t xml:space="preserve">JULIANA PAULA LANZANI BIANCONI 30432098852</t>
  </si>
  <si>
    <t xml:space="preserve">24158573000106</t>
  </si>
  <si>
    <t xml:space="preserve">ANA CLAUDIA MARTINS DA SILVA 70127719334</t>
  </si>
  <si>
    <t xml:space="preserve">24158702000166</t>
  </si>
  <si>
    <t xml:space="preserve">TIAGO DE SOUSA FIASCHI 32810480800</t>
  </si>
  <si>
    <t xml:space="preserve">24159000000105</t>
  </si>
  <si>
    <t xml:space="preserve">BRUNO FERNANDES AUGUSTO 00491316135</t>
  </si>
  <si>
    <t xml:space="preserve">24159430000119</t>
  </si>
  <si>
    <t xml:space="preserve">PEDRO HENRIQUE JUSTINO DE SOUZA 12024757790</t>
  </si>
  <si>
    <t xml:space="preserve">24159661000122</t>
  </si>
  <si>
    <t xml:space="preserve">ELIZABETH PAOLA ANDRADE PRATES 09502110790</t>
  </si>
  <si>
    <t xml:space="preserve">24160263000126</t>
  </si>
  <si>
    <t xml:space="preserve">ANDERSON DOS SANTOS ROMARIZ 07291662796</t>
  </si>
  <si>
    <t xml:space="preserve">24160314000110</t>
  </si>
  <si>
    <t xml:space="preserve">BRUNO GABRIEL MACHADO DE FREITAS 84618256087</t>
  </si>
  <si>
    <t xml:space="preserve">24160407000144</t>
  </si>
  <si>
    <t xml:space="preserve">MAIANE CORTES DE OLIVEIRA 01411392000</t>
  </si>
  <si>
    <t xml:space="preserve">24161106000135</t>
  </si>
  <si>
    <t xml:space="preserve">RODRIGO ATIS DE MENEZES 02321711574</t>
  </si>
  <si>
    <t xml:space="preserve">24161303000154</t>
  </si>
  <si>
    <t xml:space="preserve">ALICE SAMANDRA DA SILVA SA 02677360373</t>
  </si>
  <si>
    <t xml:space="preserve">24161574000100</t>
  </si>
  <si>
    <t xml:space="preserve">TATIANE LIMA NUNES MARQUETTI 22366116845</t>
  </si>
  <si>
    <t xml:space="preserve">24161732000121</t>
  </si>
  <si>
    <t xml:space="preserve">NAYARA OLIVEIRA MARQUES DOS SANTOS 39603286800</t>
  </si>
  <si>
    <t xml:space="preserve">24161803000196</t>
  </si>
  <si>
    <t xml:space="preserve">RODOLPHO LIMA ROCHA GUIMARAES 05341092767</t>
  </si>
  <si>
    <t xml:space="preserve">24162037000184</t>
  </si>
  <si>
    <t xml:space="preserve">LIVIA OKUYAMA SCHEFFER PRADO 39527194806</t>
  </si>
  <si>
    <t xml:space="preserve">24162519000134</t>
  </si>
  <si>
    <t xml:space="preserve">SABRINA MASSARI MARIANO BUZIAN 28587182889</t>
  </si>
  <si>
    <t xml:space="preserve">24162742000181</t>
  </si>
  <si>
    <t xml:space="preserve">CELIA REGINA FERNANDES 01556311958</t>
  </si>
  <si>
    <t xml:space="preserve">24162846000196</t>
  </si>
  <si>
    <t xml:space="preserve">CINTHYA SORAYA DA SILVA MEDEIROS 06774766471</t>
  </si>
  <si>
    <t xml:space="preserve">24163238000104</t>
  </si>
  <si>
    <t xml:space="preserve">LOHANNA PAULA SILVA PINHEIRO 09048541409</t>
  </si>
  <si>
    <t xml:space="preserve">24163283000150</t>
  </si>
  <si>
    <t xml:space="preserve">ANTONIO MARQUES DOS SANTOS FILHO 06181264493</t>
  </si>
  <si>
    <t xml:space="preserve">24163414000108</t>
  </si>
  <si>
    <t xml:space="preserve">CELSO ANTONIO TOLENTINO DE PAULA 89753429649</t>
  </si>
  <si>
    <t xml:space="preserve">24163428000113</t>
  </si>
  <si>
    <t xml:space="preserve">WICHELLEM LOYANE COSTA OLIVEIRA 99600838291</t>
  </si>
  <si>
    <t xml:space="preserve">24163661000104</t>
  </si>
  <si>
    <t xml:space="preserve">FILIPE PEREIRA MARTINS AGUIAR 10705749703</t>
  </si>
  <si>
    <t xml:space="preserve">24164368000153</t>
  </si>
  <si>
    <t xml:space="preserve">CHEILA CATRIANE DE ALMEIDA 07568016994</t>
  </si>
  <si>
    <t xml:space="preserve">24164452000177</t>
  </si>
  <si>
    <t xml:space="preserve">EDNA RODRIGUES ALVES 25601564825</t>
  </si>
  <si>
    <t xml:space="preserve">24164518000129</t>
  </si>
  <si>
    <t xml:space="preserve">REGINA CELIA SARDINHA LAPENA 02640115898</t>
  </si>
  <si>
    <t xml:space="preserve">24164736000163</t>
  </si>
  <si>
    <t xml:space="preserve">MARCIO COSTA DA SILVA 78853834315</t>
  </si>
  <si>
    <t xml:space="preserve">24164746000107</t>
  </si>
  <si>
    <t xml:space="preserve">DIONIZIO PEREIRA DE SOUZA NETO 67075509500</t>
  </si>
  <si>
    <t xml:space="preserve">24164871000109</t>
  </si>
  <si>
    <t xml:space="preserve">MARCO ANTONIO ALFONSO SILVA 15839613134</t>
  </si>
  <si>
    <t xml:space="preserve">24165213000131</t>
  </si>
  <si>
    <t xml:space="preserve">JOSE ROGERIO MORIZINE ALVES PORTO 12611466700</t>
  </si>
  <si>
    <t xml:space="preserve">24165255000172</t>
  </si>
  <si>
    <t xml:space="preserve">FERNANDA NASSAR ROSSETTO 27952890832</t>
  </si>
  <si>
    <t xml:space="preserve">24165493000188</t>
  </si>
  <si>
    <t xml:space="preserve">SONIA MARIA AZEVEDO DE PAULA 07526114700</t>
  </si>
  <si>
    <t xml:space="preserve">24165671000170</t>
  </si>
  <si>
    <t xml:space="preserve">GILDO SABINO DA SILVA 01821750497</t>
  </si>
  <si>
    <t xml:space="preserve">24166873000137</t>
  </si>
  <si>
    <t xml:space="preserve">MAYARA CRISTINA GONCALVES DOS SANTOS 43291611845</t>
  </si>
  <si>
    <t xml:space="preserve">24166915000130</t>
  </si>
  <si>
    <t xml:space="preserve">DEBORA ALMEIDA BERNARDO 37611209825</t>
  </si>
  <si>
    <t xml:space="preserve">24167034000133</t>
  </si>
  <si>
    <t xml:space="preserve">ORION FONTENELE DE MEDEIROS NETO 00094050384</t>
  </si>
  <si>
    <t xml:space="preserve">24167399000168</t>
  </si>
  <si>
    <t xml:space="preserve">JANAINA BACH VALENTIM 05350601903</t>
  </si>
  <si>
    <t xml:space="preserve">24167417000101</t>
  </si>
  <si>
    <t xml:space="preserve">KLAYTON THIAGO ALVES LEMES 06466724603</t>
  </si>
  <si>
    <t xml:space="preserve">24167486000115</t>
  </si>
  <si>
    <t xml:space="preserve">JEFERSON DE SOUSA BRANDAO 32206164884</t>
  </si>
  <si>
    <t xml:space="preserve">24167808000126</t>
  </si>
  <si>
    <t xml:space="preserve">JULIANA DE TOLEDO SANTOS 42656720869</t>
  </si>
  <si>
    <t xml:space="preserve">24167816000172</t>
  </si>
  <si>
    <t xml:space="preserve">RAMIRO DA SILVA GONCALVES 22768818879</t>
  </si>
  <si>
    <t xml:space="preserve">24167883000197</t>
  </si>
  <si>
    <t xml:space="preserve">MATHEUS RAMOS PONTINI 05849445781</t>
  </si>
  <si>
    <t xml:space="preserve">24167899000108</t>
  </si>
  <si>
    <t xml:space="preserve">MARIANA TRINDADE FERREIRA DA SILVA 39466147870</t>
  </si>
  <si>
    <t xml:space="preserve">24167995000148</t>
  </si>
  <si>
    <t xml:space="preserve">LIGIA MARIA LOESER 48687162715</t>
  </si>
  <si>
    <t xml:space="preserve">24168132000195</t>
  </si>
  <si>
    <t xml:space="preserve">LEONARDO LOPES PEREIRA 02158427159</t>
  </si>
  <si>
    <t xml:space="preserve">24168266000106</t>
  </si>
  <si>
    <t xml:space="preserve">PRISCILA ROSA DE SOUZA DO NASCIMENTO 26305524890</t>
  </si>
  <si>
    <t xml:space="preserve">24168324000100</t>
  </si>
  <si>
    <t xml:space="preserve">MARCUS TULIO SILVA MELO 05473724698</t>
  </si>
  <si>
    <t xml:space="preserve">24168484000140</t>
  </si>
  <si>
    <t xml:space="preserve">LUCAS VIEIRA VILHENA 21515994856</t>
  </si>
  <si>
    <t xml:space="preserve">24168971000103</t>
  </si>
  <si>
    <t xml:space="preserve">NERY BUENO DA COSTA NETO 05145612117</t>
  </si>
  <si>
    <t xml:space="preserve">24169102000101</t>
  </si>
  <si>
    <t xml:space="preserve">RAMON TINOCO COSTA NETO 12321262761</t>
  </si>
  <si>
    <t xml:space="preserve">24169131000165</t>
  </si>
  <si>
    <t xml:space="preserve">EDNEA ALVES BOENO 56909918053</t>
  </si>
  <si>
    <t xml:space="preserve">24169151000136</t>
  </si>
  <si>
    <t xml:space="preserve">ALEXANDRA CECILIA FERREIRA ALMEIDA 80721320910</t>
  </si>
  <si>
    <t xml:space="preserve">24169366000157</t>
  </si>
  <si>
    <t xml:space="preserve">LISSANDRA DE OLIVEIRA 94315388068</t>
  </si>
  <si>
    <t xml:space="preserve">24169370000115</t>
  </si>
  <si>
    <t xml:space="preserve">MARISA ALVES DOURADO MARTINS 08155594610</t>
  </si>
  <si>
    <t xml:space="preserve">24169391000130</t>
  </si>
  <si>
    <t xml:space="preserve">EVANDRO SILVA DO COUTO 45224650500</t>
  </si>
  <si>
    <t xml:space="preserve">24169405000116</t>
  </si>
  <si>
    <t xml:space="preserve">IVANIA DA SILVA VARGAS 95757660082</t>
  </si>
  <si>
    <t xml:space="preserve">24169508000186</t>
  </si>
  <si>
    <t xml:space="preserve">WILLIAM BARBOSA DE MELO 07604864414</t>
  </si>
  <si>
    <t xml:space="preserve">24169613000115</t>
  </si>
  <si>
    <t xml:space="preserve">HILSON DONIZETE DA SILVA 63461528153</t>
  </si>
  <si>
    <t xml:space="preserve">24169909000136</t>
  </si>
  <si>
    <t xml:space="preserve">MARTA TEIXEIRA LIMA 06466002810</t>
  </si>
  <si>
    <t xml:space="preserve">24170085000114</t>
  </si>
  <si>
    <t xml:space="preserve">SUZAN RAMOS 38754927811</t>
  </si>
  <si>
    <t xml:space="preserve">24170154000190</t>
  </si>
  <si>
    <t xml:space="preserve">JOSE DORIAN FERREIRA DE OLIVEIRA 99945169300</t>
  </si>
  <si>
    <t xml:space="preserve">24170255000160</t>
  </si>
  <si>
    <t xml:space="preserve">VALVILEANI DE JESUS QUEIROZ 05827059323</t>
  </si>
  <si>
    <t xml:space="preserve">24170301000121</t>
  </si>
  <si>
    <t xml:space="preserve">ALEXSANDRO MIRANDA PINHEIRO 91412200482</t>
  </si>
  <si>
    <t xml:space="preserve">24170520000100</t>
  </si>
  <si>
    <t xml:space="preserve">EDUARDO MENDES CHARMIT 33056269504</t>
  </si>
  <si>
    <t xml:space="preserve">24170604000144</t>
  </si>
  <si>
    <t xml:space="preserve">FERNANDA KELLER JUNGER SILVEIRA 16277517775</t>
  </si>
  <si>
    <t xml:space="preserve">24170606000133</t>
  </si>
  <si>
    <t xml:space="preserve">MILTON AYRES DA SILVA FILHO 06707297104</t>
  </si>
  <si>
    <t xml:space="preserve">24170758000136</t>
  </si>
  <si>
    <t xml:space="preserve">SILVANA PRATES DOS SANTOS 32509760831</t>
  </si>
  <si>
    <t xml:space="preserve">24171172000196</t>
  </si>
  <si>
    <t xml:space="preserve">TAILINY ELIAS DOS SANTOS LEMOS 06907484420</t>
  </si>
  <si>
    <t xml:space="preserve">24171199000189</t>
  </si>
  <si>
    <t xml:space="preserve">RODRIGO VIEIRA DA SILVA 04315289507</t>
  </si>
  <si>
    <t xml:space="preserve">24172387000121</t>
  </si>
  <si>
    <t xml:space="preserve">CAIO HENRIQUE FERNANDES 37123507835</t>
  </si>
  <si>
    <t xml:space="preserve">24172407000164</t>
  </si>
  <si>
    <t xml:space="preserve">MAURICIO ALVES DA SILVA 00677147147</t>
  </si>
  <si>
    <t xml:space="preserve">24172530000185</t>
  </si>
  <si>
    <t xml:space="preserve">CAMILA SOUZA DA SILVA 43064557858</t>
  </si>
  <si>
    <t xml:space="preserve">24172937000102</t>
  </si>
  <si>
    <t xml:space="preserve">ARI CARVALHO DOS SANTOS 13272829504</t>
  </si>
  <si>
    <t xml:space="preserve">24173149000130</t>
  </si>
  <si>
    <t xml:space="preserve">GERSON FERREIRA PEREIRA 48916374120</t>
  </si>
  <si>
    <t xml:space="preserve">24173281000142</t>
  </si>
  <si>
    <t xml:space="preserve">AMOS SILVA DO CAZAL 64345513200</t>
  </si>
  <si>
    <t xml:space="preserve">24173301000185</t>
  </si>
  <si>
    <t xml:space="preserve">REGINA PONTES DA SILVA 04601542731</t>
  </si>
  <si>
    <t xml:space="preserve">24173302000120</t>
  </si>
  <si>
    <t xml:space="preserve">JORGE SILVA DE JESUS 50482998504</t>
  </si>
  <si>
    <t xml:space="preserve">24173444000197</t>
  </si>
  <si>
    <t xml:space="preserve">ALAN FABRICIO PUHL 01911758039</t>
  </si>
  <si>
    <t xml:space="preserve">24174277000107</t>
  </si>
  <si>
    <t xml:space="preserve">MARIA MADALENA DONADIA MARINATO 86225006753</t>
  </si>
  <si>
    <t xml:space="preserve">24174288000189</t>
  </si>
  <si>
    <t xml:space="preserve">VALTER SOARES RIBEIRO 29374742845</t>
  </si>
  <si>
    <t xml:space="preserve">24174368000134</t>
  </si>
  <si>
    <t xml:space="preserve">RICARDO RODRIGUES LOPES 08236903770</t>
  </si>
  <si>
    <t xml:space="preserve">24174519000154</t>
  </si>
  <si>
    <t xml:space="preserve">RICARDO JUNIOR OLIVEIRA ALBINO 15556162832</t>
  </si>
  <si>
    <t xml:space="preserve">24174924000172</t>
  </si>
  <si>
    <t xml:space="preserve">CLAUDIO BECKMAN COELHO 84728299791</t>
  </si>
  <si>
    <t xml:space="preserve">24175578000147</t>
  </si>
  <si>
    <t xml:space="preserve">JANE SIMOES 05795817805</t>
  </si>
  <si>
    <t xml:space="preserve">24175611000139</t>
  </si>
  <si>
    <t xml:space="preserve">LILIAN LAUSER ALBINELI NOVELLO 98070894091</t>
  </si>
  <si>
    <t xml:space="preserve">24176227000150</t>
  </si>
  <si>
    <t xml:space="preserve">LOUISE DANIELE SOARES DE ANDRADE 37323982855</t>
  </si>
  <si>
    <t xml:space="preserve">24176297000109</t>
  </si>
  <si>
    <t xml:space="preserve">ADRIANO DA SILVA 34396252811</t>
  </si>
  <si>
    <t xml:space="preserve">24176482000101</t>
  </si>
  <si>
    <t xml:space="preserve">ITALAMARQUE DO CARMO 06949393822</t>
  </si>
  <si>
    <t xml:space="preserve">24176769000123</t>
  </si>
  <si>
    <t xml:space="preserve">RENAN REIS DA SILVA 40941682811</t>
  </si>
  <si>
    <t xml:space="preserve">24177345000183</t>
  </si>
  <si>
    <t xml:space="preserve">EDSON JACINTHO 00183604750</t>
  </si>
  <si>
    <t xml:space="preserve">24177349000161</t>
  </si>
  <si>
    <t xml:space="preserve">JOSE FRANCISCO BROCHIER 39054152087</t>
  </si>
  <si>
    <t xml:space="preserve">24177413000104</t>
  </si>
  <si>
    <t xml:space="preserve">ULYSSES MAZZUCHINI 04324655880</t>
  </si>
  <si>
    <t xml:space="preserve">24177504000140</t>
  </si>
  <si>
    <t xml:space="preserve">EDUARDO NERES SANTANA 32621719805</t>
  </si>
  <si>
    <t xml:space="preserve">24177541000158</t>
  </si>
  <si>
    <t xml:space="preserve">PRISCILA PIRES FOLLADOR 13170091778</t>
  </si>
  <si>
    <t xml:space="preserve">24177992000195</t>
  </si>
  <si>
    <t xml:space="preserve">ANDRE LUIZ AMARAL HORTA 01345556780</t>
  </si>
  <si>
    <t xml:space="preserve">24178051000176</t>
  </si>
  <si>
    <t xml:space="preserve">VAGNER INACIO CAMARA 11696513723</t>
  </si>
  <si>
    <t xml:space="preserve">24178118000172</t>
  </si>
  <si>
    <t xml:space="preserve">ALUIZIO BEZERRA DOS SANTOS 17214793415</t>
  </si>
  <si>
    <t xml:space="preserve">24178662000114</t>
  </si>
  <si>
    <t xml:space="preserve">ODETE FIGUEIREDO EVANGELISTA 15942832811</t>
  </si>
  <si>
    <t xml:space="preserve">24178836000149</t>
  </si>
  <si>
    <t xml:space="preserve">MARCOS GIOVANI PANASSOLO 08920786933</t>
  </si>
  <si>
    <t xml:space="preserve">24179073000150</t>
  </si>
  <si>
    <t xml:space="preserve">DARCI LOPES CALIXTO 34471510649</t>
  </si>
  <si>
    <t xml:space="preserve">24179235000150</t>
  </si>
  <si>
    <t xml:space="preserve">ERICO NIETO ROHDE 00791492001</t>
  </si>
  <si>
    <t xml:space="preserve">24179382000120</t>
  </si>
  <si>
    <t xml:space="preserve">JOSE FERREIRA DA SILVA 01124834885</t>
  </si>
  <si>
    <t xml:space="preserve">24179409000185</t>
  </si>
  <si>
    <t xml:space="preserve">FAGNER ADRIANO MATIAS 08750940660</t>
  </si>
  <si>
    <t xml:space="preserve">24180316000170</t>
  </si>
  <si>
    <t xml:space="preserve">TAMIRIS CINTRA COLLEONI BOAVENTURA 38104916831</t>
  </si>
  <si>
    <t xml:space="preserve">24180494000100</t>
  </si>
  <si>
    <t xml:space="preserve">ELISABETH OLIVEIRA RODRIGUES 72324520630</t>
  </si>
  <si>
    <t xml:space="preserve">24180810000135</t>
  </si>
  <si>
    <t xml:space="preserve">CRISTIANE SILVA DOS SANTOS 00948812354</t>
  </si>
  <si>
    <t xml:space="preserve">24180817000157</t>
  </si>
  <si>
    <t xml:space="preserve">FLAVIO CALDAS DE OLIVEIRA SOUZA 41932760822</t>
  </si>
  <si>
    <t xml:space="preserve">24181103000163</t>
  </si>
  <si>
    <t xml:space="preserve">ELISANGELA DE OLIVEIRA GALDEZ 61413593291</t>
  </si>
  <si>
    <t xml:space="preserve">24181271000159</t>
  </si>
  <si>
    <t xml:space="preserve">ANTONIO LUIZ BUSO 72041706872</t>
  </si>
  <si>
    <t xml:space="preserve">24181286000117</t>
  </si>
  <si>
    <t xml:space="preserve">MARCEL ADRIAN DE FAVARI 26025953813</t>
  </si>
  <si>
    <t xml:space="preserve">24181377000152</t>
  </si>
  <si>
    <t xml:space="preserve">WILLIAN PEDRO FLAUZINO 83111654834</t>
  </si>
  <si>
    <t xml:space="preserve">24181417000166</t>
  </si>
  <si>
    <t xml:space="preserve">VALDIVINO ALVES DE LIMA 24732184120</t>
  </si>
  <si>
    <t xml:space="preserve">24181441000103</t>
  </si>
  <si>
    <t xml:space="preserve">RODRIGO CARLOS DE MELO 03841955630</t>
  </si>
  <si>
    <t xml:space="preserve">24182007000130</t>
  </si>
  <si>
    <t xml:space="preserve">LUIZ ANDRE MAGALHAES DE OLIVEIRA 69261733115</t>
  </si>
  <si>
    <t xml:space="preserve">24182048000126</t>
  </si>
  <si>
    <t xml:space="preserve">FABIANA XIMENES SILVA VAROLO 26201174885</t>
  </si>
  <si>
    <t xml:space="preserve">24182069000141</t>
  </si>
  <si>
    <t xml:space="preserve">WESLEY ARAUJO ALVES 01213096146</t>
  </si>
  <si>
    <t xml:space="preserve">24182095000170</t>
  </si>
  <si>
    <t xml:space="preserve">FRANCISCO SOLANO LIMA SANTOS 22105670172</t>
  </si>
  <si>
    <t xml:space="preserve">24182400000123</t>
  </si>
  <si>
    <t xml:space="preserve">CHARLES GOMES DA SILVA 66636671220</t>
  </si>
  <si>
    <t xml:space="preserve">24182679000145</t>
  </si>
  <si>
    <t xml:space="preserve">KAMILA SILVA DE JESUS SANTOS MACEDO 00274316145</t>
  </si>
  <si>
    <t xml:space="preserve">24182897000180</t>
  </si>
  <si>
    <t xml:space="preserve">GABRIEL FILIPE CARVALHO 23047485895</t>
  </si>
  <si>
    <t xml:space="preserve">24182954000120</t>
  </si>
  <si>
    <t xml:space="preserve">GISELLE VASILIS STEFANO 04924267910</t>
  </si>
  <si>
    <t xml:space="preserve">24183109000170</t>
  </si>
  <si>
    <t xml:space="preserve">GUSTAVO CAPRIOTTI BONAS 26811659890</t>
  </si>
  <si>
    <t xml:space="preserve">24183168000148</t>
  </si>
  <si>
    <t xml:space="preserve">LILLIAN BEATRIZ RIBEIRO DE SOUZA ALMEIDA 09499556630</t>
  </si>
  <si>
    <t xml:space="preserve">24183208000151</t>
  </si>
  <si>
    <t xml:space="preserve">MARCELA PEREIRA COSTA 12338503694</t>
  </si>
  <si>
    <t xml:space="preserve">24183558000118</t>
  </si>
  <si>
    <t xml:space="preserve">RAFAEL TENORIO SANTOS 38424404807</t>
  </si>
  <si>
    <t xml:space="preserve">24183690000120</t>
  </si>
  <si>
    <t xml:space="preserve">MACIEL ALCANTARA LIMA 32405027801</t>
  </si>
  <si>
    <t xml:space="preserve">24184432000168</t>
  </si>
  <si>
    <t xml:space="preserve">EDSON MOREIRA DE OLIVEIRA 32210158877</t>
  </si>
  <si>
    <t xml:space="preserve">24184636000107</t>
  </si>
  <si>
    <t xml:space="preserve">NICOLI RUBIA GONCALVES 19077083839</t>
  </si>
  <si>
    <t xml:space="preserve">24184912000129</t>
  </si>
  <si>
    <t xml:space="preserve">WILLIAMS ALVES DE LIRA 66799970463</t>
  </si>
  <si>
    <t xml:space="preserve">24184974000130</t>
  </si>
  <si>
    <t xml:space="preserve">MARCELO JOSE DOS SANTOS 04929873436</t>
  </si>
  <si>
    <t xml:space="preserve">24185048000180</t>
  </si>
  <si>
    <t xml:space="preserve">JAILSON TEIXEIRA NOVAIS 12206576627</t>
  </si>
  <si>
    <t xml:space="preserve">24185153000119</t>
  </si>
  <si>
    <t xml:space="preserve">FRANCISCO DOUGLAS ALVES ARAUJO 02184756326</t>
  </si>
  <si>
    <t xml:space="preserve">24185260000147</t>
  </si>
  <si>
    <t xml:space="preserve">ALEX DE LIMA ROSA 77216156072</t>
  </si>
  <si>
    <t xml:space="preserve">24185338000123</t>
  </si>
  <si>
    <t xml:space="preserve">FERNANDA PAULA ASSUNCAO DOS SANTOS 29489665827</t>
  </si>
  <si>
    <t xml:space="preserve">24186212000173</t>
  </si>
  <si>
    <t xml:space="preserve">DANIEL BARBOSA MARQUES DA SILVA 08181115775</t>
  </si>
  <si>
    <t xml:space="preserve">24186301000110</t>
  </si>
  <si>
    <t xml:space="preserve">SILVANE MARIANO DE OLIVEIRA 06974050798</t>
  </si>
  <si>
    <t xml:space="preserve">24186541000114</t>
  </si>
  <si>
    <t xml:space="preserve">VALNEI SANTOS DA SILVA 87432153272</t>
  </si>
  <si>
    <t xml:space="preserve">24187032000106</t>
  </si>
  <si>
    <t xml:space="preserve">LUIS AUGUSTO AGUIAR DE LIMA 52558509004</t>
  </si>
  <si>
    <t xml:space="preserve">24187340000131</t>
  </si>
  <si>
    <t xml:space="preserve">ANDREIA FERREIRA BORGES 03702701770</t>
  </si>
  <si>
    <t xml:space="preserve">24187468000103</t>
  </si>
  <si>
    <t xml:space="preserve">ROBERTO ZAT PRETO 98114166053</t>
  </si>
  <si>
    <t xml:space="preserve">24188525000160</t>
  </si>
  <si>
    <t xml:space="preserve">ALDO DE BRITO MACEDO 35275863772</t>
  </si>
  <si>
    <t xml:space="preserve">24189161000133</t>
  </si>
  <si>
    <t xml:space="preserve">FERNANDO SERAFIM FELISBINO 05366653975</t>
  </si>
  <si>
    <t xml:space="preserve">24189418000157</t>
  </si>
  <si>
    <t xml:space="preserve">ELIZA CRISTIANE DESPLANCHES 06132956921</t>
  </si>
  <si>
    <t xml:space="preserve">24189500000181</t>
  </si>
  <si>
    <t xml:space="preserve">THANARA SILVA FAGUNDES 00125240007</t>
  </si>
  <si>
    <t xml:space="preserve">24189878000185</t>
  </si>
  <si>
    <t xml:space="preserve">WILSON ROBERTO BERNARDES DA SILVA 02253001848</t>
  </si>
  <si>
    <t xml:space="preserve">24189898000156</t>
  </si>
  <si>
    <t xml:space="preserve">ALESSANDRA LOBATO DE FREITAS 62579142215</t>
  </si>
  <si>
    <t xml:space="preserve">24189942000128</t>
  </si>
  <si>
    <t xml:space="preserve">HENNY FABIANE DA SILVA FERREIRA 07517746693</t>
  </si>
  <si>
    <t xml:space="preserve">24189993000150</t>
  </si>
  <si>
    <t xml:space="preserve">ELIANI SOUZA BISPO DA SILVA 18621716534</t>
  </si>
  <si>
    <t xml:space="preserve">24190048000178</t>
  </si>
  <si>
    <t xml:space="preserve">MARCK DAVISON DOS SANTOS DINIZ 03698525402</t>
  </si>
  <si>
    <t xml:space="preserve">24190162000106</t>
  </si>
  <si>
    <t xml:space="preserve">SILMARA BONIFACIO LISBOA 05312012440</t>
  </si>
  <si>
    <t xml:space="preserve">24190205000145</t>
  </si>
  <si>
    <t xml:space="preserve">DIOGO WILLI DE SOUZA PEREIRA 02672663246</t>
  </si>
  <si>
    <t xml:space="preserve">24190208000189</t>
  </si>
  <si>
    <t xml:space="preserve">MARISTELA DA SILVA CARVALHO COSTA 00416788777</t>
  </si>
  <si>
    <t xml:space="preserve">24190778000179</t>
  </si>
  <si>
    <t xml:space="preserve">HERICA FERREIRA DOS SANTOS 00386194661</t>
  </si>
  <si>
    <t xml:space="preserve">24191674000189</t>
  </si>
  <si>
    <t xml:space="preserve">MARLEY AMADEU PAES 10734473834</t>
  </si>
  <si>
    <t xml:space="preserve">24191683000170</t>
  </si>
  <si>
    <t xml:space="preserve">WAGNER JUNIOR SOUZA TEIXEIRA 00873399005</t>
  </si>
  <si>
    <t xml:space="preserve">24192053000110</t>
  </si>
  <si>
    <t xml:space="preserve">KEILA DE OLIVEIRA SILVA 89126866234</t>
  </si>
  <si>
    <t xml:space="preserve">24192071000100</t>
  </si>
  <si>
    <t xml:space="preserve">FLAVIO HENRIQUE SA LEITE 76970434591</t>
  </si>
  <si>
    <t xml:space="preserve">24192380000171</t>
  </si>
  <si>
    <t xml:space="preserve">JULIANNA MARIA GOMES SANTANA SILVA 06576116462</t>
  </si>
  <si>
    <t xml:space="preserve">24192484000186</t>
  </si>
  <si>
    <t xml:space="preserve">INGRID EVANGELISTA DA SILVA 17667367779</t>
  </si>
  <si>
    <t xml:space="preserve">24192614000180</t>
  </si>
  <si>
    <t xml:space="preserve">ELEN DIAS RIBEIRO 00365875678</t>
  </si>
  <si>
    <t xml:space="preserve">24192897000160</t>
  </si>
  <si>
    <t xml:space="preserve">FLAVIO SILVERIO DE CASTRO 04058551925</t>
  </si>
  <si>
    <t xml:space="preserve">24192985000162</t>
  </si>
  <si>
    <t xml:space="preserve">ANA MARIA DE SAO JOSE MARTINS 89437381704</t>
  </si>
  <si>
    <t xml:space="preserve">24193049000176</t>
  </si>
  <si>
    <t xml:space="preserve">MATHEUS DE CARVALHO 36873532819</t>
  </si>
  <si>
    <t xml:space="preserve">24193092000131</t>
  </si>
  <si>
    <t xml:space="preserve">FAGNER PEREIRA SOBRAL 05587410455</t>
  </si>
  <si>
    <t xml:space="preserve">24193225000170</t>
  </si>
  <si>
    <t xml:space="preserve">SONIS HENRIQUE REZENDE BATISTA 88244326115</t>
  </si>
  <si>
    <t xml:space="preserve">24193283000101</t>
  </si>
  <si>
    <t xml:space="preserve">FRANCISCO ALVES CAMELLO 22379053472</t>
  </si>
  <si>
    <t xml:space="preserve">24193378000117</t>
  </si>
  <si>
    <t xml:space="preserve">RAFAELA RIBEIRO COELHO DE SOUZA 00763122165</t>
  </si>
  <si>
    <t xml:space="preserve">24193429000100</t>
  </si>
  <si>
    <t xml:space="preserve">QUEZIA DA SILVA ROCHA 15043929731</t>
  </si>
  <si>
    <t xml:space="preserve">24193479000198</t>
  </si>
  <si>
    <t xml:space="preserve">PAULO ROBERTO BARRETO ROCHA 01560831758</t>
  </si>
  <si>
    <t xml:space="preserve">24193811000114</t>
  </si>
  <si>
    <t xml:space="preserve">THIAGO GOMES MOREIRA 07408017674</t>
  </si>
  <si>
    <t xml:space="preserve">24193825000138</t>
  </si>
  <si>
    <t xml:space="preserve">RAQUEL DA SILVA GUERRA 32524400832</t>
  </si>
  <si>
    <t xml:space="preserve">24193890000163</t>
  </si>
  <si>
    <t xml:space="preserve">MARA LIGIA CARDOSO 32619426812</t>
  </si>
  <si>
    <t xml:space="preserve">24194022000106</t>
  </si>
  <si>
    <t xml:space="preserve">RENATA NASCIMENTO DE SOUZA FREITAS 05789697690</t>
  </si>
  <si>
    <t xml:space="preserve">24194112000199</t>
  </si>
  <si>
    <t xml:space="preserve">VERENA NISTA PICCOLO 38914122824</t>
  </si>
  <si>
    <t xml:space="preserve">24194710000168</t>
  </si>
  <si>
    <t xml:space="preserve">CLODOALDO BARBOSA DIAS 00427607981</t>
  </si>
  <si>
    <t xml:space="preserve">24194814000172</t>
  </si>
  <si>
    <t xml:space="preserve">ANDRE GRIGNANI DADA 71650407904</t>
  </si>
  <si>
    <t xml:space="preserve">24194968000164</t>
  </si>
  <si>
    <t xml:space="preserve">ENILSON ROBERTO DA SILVA 14789565858</t>
  </si>
  <si>
    <t xml:space="preserve">24195055000162</t>
  </si>
  <si>
    <t xml:space="preserve">THULIO HENRIQUE BATISTA DA SILVA 06560247635</t>
  </si>
  <si>
    <t xml:space="preserve">24195373000123</t>
  </si>
  <si>
    <t xml:space="preserve">CLAUDIO SANT ANNA DE OLIVEIRA 18126553715</t>
  </si>
  <si>
    <t xml:space="preserve">24196148000101</t>
  </si>
  <si>
    <t xml:space="preserve">ANTONIO CARLOS VENTURA 64586316691</t>
  </si>
  <si>
    <t xml:space="preserve">24196213000107</t>
  </si>
  <si>
    <t xml:space="preserve">ARTHUR MARTINS LOURENCO DA SILVA 10139723412</t>
  </si>
  <si>
    <t xml:space="preserve">24196557000108</t>
  </si>
  <si>
    <t xml:space="preserve">LUCAS ALMEIDA DA SILVA 05355118178</t>
  </si>
  <si>
    <t xml:space="preserve">24196565000154</t>
  </si>
  <si>
    <t xml:space="preserve">LUIZ ANTONIO DAVID ALEXANDRINO 02319216839</t>
  </si>
  <si>
    <t xml:space="preserve">24196596000105</t>
  </si>
  <si>
    <t xml:space="preserve">VANESSA MICHELUCCI JOSE ACKERMANN 29175017822</t>
  </si>
  <si>
    <t xml:space="preserve">24196794000179</t>
  </si>
  <si>
    <t xml:space="preserve">ANTONIO CARLOS COSTA MORAIS 28115252387</t>
  </si>
  <si>
    <t xml:space="preserve">24196847000151</t>
  </si>
  <si>
    <t xml:space="preserve">ANSELMO DA CONCEICAO 09138122855</t>
  </si>
  <si>
    <t xml:space="preserve">24196893000150</t>
  </si>
  <si>
    <t xml:space="preserve">CLAUDIA FERREIRA NOBREGA BERNARDO 37466460810</t>
  </si>
  <si>
    <t xml:space="preserve">24196954000180</t>
  </si>
  <si>
    <t xml:space="preserve">WEDSON BERNARDO DOS SANTOS 08311215995</t>
  </si>
  <si>
    <t xml:space="preserve">24197788000136</t>
  </si>
  <si>
    <t xml:space="preserve">LILIANA MARTINS SOARES MACIEL 06036613601</t>
  </si>
  <si>
    <t xml:space="preserve">24197990000168</t>
  </si>
  <si>
    <t xml:space="preserve">THAYNE CAMPOS GRACA 07062789682</t>
  </si>
  <si>
    <t xml:space="preserve">24198164000133</t>
  </si>
  <si>
    <t xml:space="preserve">JULIO NAOTO WATANABE 38077106803</t>
  </si>
  <si>
    <t xml:space="preserve">24198288000119</t>
  </si>
  <si>
    <t xml:space="preserve">LUCINETE FARIA 05055030852</t>
  </si>
  <si>
    <t xml:space="preserve">24198553000169</t>
  </si>
  <si>
    <t xml:space="preserve">KEILA FERNANDA DOS SANTOS SILVA 12039190775</t>
  </si>
  <si>
    <t xml:space="preserve">24198718000100</t>
  </si>
  <si>
    <t xml:space="preserve">ELEONICE PEREIRA DOS ANJOS 48267015191</t>
  </si>
  <si>
    <t xml:space="preserve">24198720000171</t>
  </si>
  <si>
    <t xml:space="preserve">CARLOS SERGIO CERQUEIRA LEITE JUNIOR 03524459552</t>
  </si>
  <si>
    <t xml:space="preserve">24198767000135</t>
  </si>
  <si>
    <t xml:space="preserve">JOICE MAGALI CALDEROLI FEIJO 49438565000</t>
  </si>
  <si>
    <t xml:space="preserve">24199153000178</t>
  </si>
  <si>
    <t xml:space="preserve">CLAUDIA SARTI DE OLIVEIRA 05048313801</t>
  </si>
  <si>
    <t xml:space="preserve">24199216000196</t>
  </si>
  <si>
    <t xml:space="preserve">ALEX RAFAEL PAULINO VIANA AMANCIO 36734575861</t>
  </si>
  <si>
    <t xml:space="preserve">24199261000140</t>
  </si>
  <si>
    <t xml:space="preserve">ANDERSON PERSUHN 04984409908</t>
  </si>
  <si>
    <t xml:space="preserve">24199467000170</t>
  </si>
  <si>
    <t xml:space="preserve">BRUNA VAZ 09269089959</t>
  </si>
  <si>
    <t xml:space="preserve">24199553000183</t>
  </si>
  <si>
    <t xml:space="preserve">ANA ELIZA DE CASTRO 12059391806</t>
  </si>
  <si>
    <t xml:space="preserve">24199629000170</t>
  </si>
  <si>
    <t xml:space="preserve">ERLANDIA FELIX DA SILVA 86674684104</t>
  </si>
  <si>
    <t xml:space="preserve">24199646000108</t>
  </si>
  <si>
    <t xml:space="preserve">TANIA XIMENA BUSTAMANTE SALAZAR 70169569110</t>
  </si>
  <si>
    <t xml:space="preserve">24199764000116</t>
  </si>
  <si>
    <t xml:space="preserve">AUGUSTA CRISTINA TOSTES CORAL RODRIGUES 07175877897</t>
  </si>
  <si>
    <t xml:space="preserve">24199825000145</t>
  </si>
  <si>
    <t xml:space="preserve">VITOR HUGO DE OLIVEIRA 22148540610</t>
  </si>
  <si>
    <t xml:space="preserve">24199874000188</t>
  </si>
  <si>
    <t xml:space="preserve">ERIKA APARECIDA DIAS 32847136894</t>
  </si>
  <si>
    <t xml:space="preserve">24200109000130</t>
  </si>
  <si>
    <t xml:space="preserve">WERLY RODRIGUES DOS SANTOS 11055620699</t>
  </si>
  <si>
    <t xml:space="preserve">24200186000190</t>
  </si>
  <si>
    <t xml:space="preserve">DENISE MARTINS GONCALVES ALEIXO 00296842184</t>
  </si>
  <si>
    <t xml:space="preserve">24200211000136</t>
  </si>
  <si>
    <t xml:space="preserve">JOSENILTON MARTINS SOUSA 98234145134</t>
  </si>
  <si>
    <t xml:space="preserve">24200320000153</t>
  </si>
  <si>
    <t xml:space="preserve">JOAO BOSCO RODRIGUES LEITE 06026686894</t>
  </si>
  <si>
    <t xml:space="preserve">24200691000135</t>
  </si>
  <si>
    <t xml:space="preserve">DENISE DE AZEVEDO LISBOA 00795146345</t>
  </si>
  <si>
    <t xml:space="preserve">24200846000133</t>
  </si>
  <si>
    <t xml:space="preserve">THAISA FREIRE ARAUJO 03356195174</t>
  </si>
  <si>
    <t xml:space="preserve">24201069000141</t>
  </si>
  <si>
    <t xml:space="preserve">DIOGO DURAO LUMBRERAS 09843934717</t>
  </si>
  <si>
    <t xml:space="preserve">24201363000153</t>
  </si>
  <si>
    <t xml:space="preserve">CLEITON PEREIRA DA SILVA 01831546493</t>
  </si>
  <si>
    <t xml:space="preserve">24201571000152</t>
  </si>
  <si>
    <t xml:space="preserve">JUDITH FERNANDES MOTA 03384080378</t>
  </si>
  <si>
    <t xml:space="preserve">24202169000192</t>
  </si>
  <si>
    <t xml:space="preserve">DIEGO RAFAEL ASSUNCAO LESSA 02500050505</t>
  </si>
  <si>
    <t xml:space="preserve">24203074000193</t>
  </si>
  <si>
    <t xml:space="preserve">LEANDRO AUGUSTO FREIRE DE CASTRO 31057910864</t>
  </si>
  <si>
    <t xml:space="preserve">24203251000131</t>
  </si>
  <si>
    <t xml:space="preserve">RAMON PORFIRIO FRANCO DA SILVA 09366537448</t>
  </si>
  <si>
    <t xml:space="preserve">24203367000170</t>
  </si>
  <si>
    <t xml:space="preserve">CARLOS ALBERTO DA SILVA 05372454644</t>
  </si>
  <si>
    <t xml:space="preserve">24203872000115</t>
  </si>
  <si>
    <t xml:space="preserve">EMERSON CARLOS DA SILVA 03090937913</t>
  </si>
  <si>
    <t xml:space="preserve">24203944000124</t>
  </si>
  <si>
    <t xml:space="preserve">JOAO SEBASTIAO DE SOUZA 01409484904</t>
  </si>
  <si>
    <t xml:space="preserve">24204048000180</t>
  </si>
  <si>
    <t xml:space="preserve">YAGO TANOUE MARIANO TENORIO 46436961844</t>
  </si>
  <si>
    <t xml:space="preserve">24204279000193</t>
  </si>
  <si>
    <t xml:space="preserve">FABIO NEDER MEDEIROS DURBANO 31699625824</t>
  </si>
  <si>
    <t xml:space="preserve">24204354000116</t>
  </si>
  <si>
    <t xml:space="preserve">VANESSA MARIA FIRMINO DE OLIVEIRA 39422869803</t>
  </si>
  <si>
    <t xml:space="preserve">24204478000100</t>
  </si>
  <si>
    <t xml:space="preserve">JESSICA BATISTA DE SOUZA 28201267826</t>
  </si>
  <si>
    <t xml:space="preserve">24204881000120</t>
  </si>
  <si>
    <t xml:space="preserve">HITALO ANTONIO PRUDENCIO MACHADO 04071686138</t>
  </si>
  <si>
    <t xml:space="preserve">24205302000164</t>
  </si>
  <si>
    <t xml:space="preserve">MARIA DO SOCORRO ODORICO DE OLIVEIRA 57926212172</t>
  </si>
  <si>
    <t xml:space="preserve">24205332000170</t>
  </si>
  <si>
    <t xml:space="preserve">LUIS HENRIQUE DE SOUSA 51533960615</t>
  </si>
  <si>
    <t xml:space="preserve">24205591000100</t>
  </si>
  <si>
    <t xml:space="preserve">ANNA LUIZA FERREIRA BARBOSA 11006751670</t>
  </si>
  <si>
    <t xml:space="preserve">24205799000110</t>
  </si>
  <si>
    <t xml:space="preserve">ROSIMEIRI DE SOUZA PEREIRA 12112764810</t>
  </si>
  <si>
    <t xml:space="preserve">24206212000198</t>
  </si>
  <si>
    <t xml:space="preserve">NAGILA VILLAR DE LEMOS 04211223070</t>
  </si>
  <si>
    <t xml:space="preserve">24206234000158</t>
  </si>
  <si>
    <t xml:space="preserve">JAQUELINE SANTOS DE MORAIS MINUCELLI 38815677801</t>
  </si>
  <si>
    <t xml:space="preserve">24206428000153</t>
  </si>
  <si>
    <t xml:space="preserve">WALLACE XAVIER DE ANDRADE 36227326879</t>
  </si>
  <si>
    <t xml:space="preserve">24207014000149</t>
  </si>
  <si>
    <t xml:space="preserve">JAIME LUIS DOS SANTOS 86701118704</t>
  </si>
  <si>
    <t xml:space="preserve">24207035000164</t>
  </si>
  <si>
    <t xml:space="preserve">BIANCA CAPELO FARIA MARTINS 11517397669</t>
  </si>
  <si>
    <t xml:space="preserve">24207135000190</t>
  </si>
  <si>
    <t xml:space="preserve">VITOR FRANCA MARTINI 01412609046</t>
  </si>
  <si>
    <t xml:space="preserve">24207156000106</t>
  </si>
  <si>
    <t xml:space="preserve">VERA REGINA DE OLIVEIRA 43581897091</t>
  </si>
  <si>
    <t xml:space="preserve">24207187000167</t>
  </si>
  <si>
    <t xml:space="preserve">EDGAR SALES GONCALVES 10861224701</t>
  </si>
  <si>
    <t xml:space="preserve">24207403000174</t>
  </si>
  <si>
    <t xml:space="preserve">LUCIMARA BARBOSA 38348515828</t>
  </si>
  <si>
    <t xml:space="preserve">24207921000198</t>
  </si>
  <si>
    <t xml:space="preserve">DANIELA GURGEL DO AMARAL CARLEIAL 64837270387</t>
  </si>
  <si>
    <t xml:space="preserve">24208088000108</t>
  </si>
  <si>
    <t xml:space="preserve">POLIANA MENDES BARRETO RAMOS 10275192709</t>
  </si>
  <si>
    <t xml:space="preserve">24208490000184</t>
  </si>
  <si>
    <t xml:space="preserve">CLAUDIA SOARES DA SILVA ABREU 36268254856</t>
  </si>
  <si>
    <t xml:space="preserve">24208625000101</t>
  </si>
  <si>
    <t xml:space="preserve">ELIO LUIZ DE LIMA JUNIOR 70803536100</t>
  </si>
  <si>
    <t xml:space="preserve">24209093000127</t>
  </si>
  <si>
    <t xml:space="preserve">JOCELENE CANDIDA DA SILVA LOPES 13237857602</t>
  </si>
  <si>
    <t xml:space="preserve">24209144000110</t>
  </si>
  <si>
    <t xml:space="preserve">MICHELLE MELCHIADES FREESZ 91047714191</t>
  </si>
  <si>
    <t xml:space="preserve">24209188000140</t>
  </si>
  <si>
    <t xml:space="preserve">LETICIA FREITAS DE PAULA 00321629019</t>
  </si>
  <si>
    <t xml:space="preserve">24209213000196</t>
  </si>
  <si>
    <t xml:space="preserve">THAILINY CORREA BARBOSA MOURA DOS SANTOS 13936285756</t>
  </si>
  <si>
    <t xml:space="preserve">24209723000163</t>
  </si>
  <si>
    <t xml:space="preserve">VALDECI FERREIRA 92349196704</t>
  </si>
  <si>
    <t xml:space="preserve">24210165000156</t>
  </si>
  <si>
    <t xml:space="preserve">CARLA MONTEIRO ALVES 91057930253</t>
  </si>
  <si>
    <t xml:space="preserve">24210315000121</t>
  </si>
  <si>
    <t xml:space="preserve">JONAS RODRIGUES LEAL DE SOUZA 35450071892</t>
  </si>
  <si>
    <t xml:space="preserve">24210868000184</t>
  </si>
  <si>
    <t xml:space="preserve">EDINEIA VIEIRA MARQUES 00148283675</t>
  </si>
  <si>
    <t xml:space="preserve">24211298000147</t>
  </si>
  <si>
    <t xml:space="preserve">JOANILDO NASCIMENTO DA SILVA 43836801434</t>
  </si>
  <si>
    <t xml:space="preserve">24211379000147</t>
  </si>
  <si>
    <t xml:space="preserve">SILVANIA MARIA DOS SANTOS 73450847449</t>
  </si>
  <si>
    <t xml:space="preserve">24211489000109</t>
  </si>
  <si>
    <t xml:space="preserve">MILENA REIS DA SILVA 41441177825</t>
  </si>
  <si>
    <t xml:space="preserve">24212460000141</t>
  </si>
  <si>
    <t xml:space="preserve">WALKIRIA BOZZI 02274508844</t>
  </si>
  <si>
    <t xml:space="preserve">24212480000112</t>
  </si>
  <si>
    <t xml:space="preserve">AMANDA FERREIRA OZORIO DE PAULO 16380779752</t>
  </si>
  <si>
    <t xml:space="preserve">24212660000102</t>
  </si>
  <si>
    <t xml:space="preserve">WELLINGTON SILVA DE OLIVEIRA 23170663844</t>
  </si>
  <si>
    <t xml:space="preserve">24212795000160</t>
  </si>
  <si>
    <t xml:space="preserve">CRISTIANO PEREIRA COSTA 01211835642</t>
  </si>
  <si>
    <t xml:space="preserve">24212858000188</t>
  </si>
  <si>
    <t xml:space="preserve">ELLEN CRISTINA TEIXEIRA DA SILVA 08279749659</t>
  </si>
  <si>
    <t xml:space="preserve">24212864000135</t>
  </si>
  <si>
    <t xml:space="preserve">ANAYA MALINOVSKI 06513901928</t>
  </si>
  <si>
    <t xml:space="preserve">24213158000108</t>
  </si>
  <si>
    <t xml:space="preserve">DEBORAH MAXIMA COSTA 10253045789</t>
  </si>
  <si>
    <t xml:space="preserve">24213186000125</t>
  </si>
  <si>
    <t xml:space="preserve">CRISTIANE SOARES DE FREITAS 27983201869</t>
  </si>
  <si>
    <t xml:space="preserve">24213354000182</t>
  </si>
  <si>
    <t xml:space="preserve">JOSE GUILHERME DE OLIVEIRA 55512097687</t>
  </si>
  <si>
    <t xml:space="preserve">24213477000113</t>
  </si>
  <si>
    <t xml:space="preserve">MARCUS VINICIUS DE SOUSA BATISTA 99871521120</t>
  </si>
  <si>
    <t xml:space="preserve">24213531000120</t>
  </si>
  <si>
    <t xml:space="preserve">RAFAEL SANTOS GUEDES 93349998291</t>
  </si>
  <si>
    <t xml:space="preserve">24213663000152</t>
  </si>
  <si>
    <t xml:space="preserve">WALLACE OLIVEIRA CUNHA 34250476200</t>
  </si>
  <si>
    <t xml:space="preserve">24213856000103</t>
  </si>
  <si>
    <t xml:space="preserve">LAUDIANA EVALDT ZEFINO 97959138087</t>
  </si>
  <si>
    <t xml:space="preserve">24214102000178</t>
  </si>
  <si>
    <t xml:space="preserve">JULIANA FERNANDES MARTINS 01315682133</t>
  </si>
  <si>
    <t xml:space="preserve">24214141000175</t>
  </si>
  <si>
    <t xml:space="preserve">FLAVIA HELAINE OLIVEIRA VENTURA 01075562430</t>
  </si>
  <si>
    <t xml:space="preserve">24214179000148</t>
  </si>
  <si>
    <t xml:space="preserve">PAULO ROBERTO DIAS DA COSTA 25836226768</t>
  </si>
  <si>
    <t xml:space="preserve">24214190000108</t>
  </si>
  <si>
    <t xml:space="preserve">ISADORA MARGON RIBEIRO DA CUNHA 02162362155</t>
  </si>
  <si>
    <t xml:space="preserve">24214254000170</t>
  </si>
  <si>
    <t xml:space="preserve">MATHEUS POMINA 01344825060</t>
  </si>
  <si>
    <t xml:space="preserve">24214312000166</t>
  </si>
  <si>
    <t xml:space="preserve">MAURO RODRIGUES SILVA 91934222615</t>
  </si>
  <si>
    <t xml:space="preserve">24214530000109</t>
  </si>
  <si>
    <t xml:space="preserve">JOSILENE MOTA DE LIMA 05671100798</t>
  </si>
  <si>
    <t xml:space="preserve">24214649000173</t>
  </si>
  <si>
    <t xml:space="preserve">PAULO GONCALVES LIMA NETO 00371379563</t>
  </si>
  <si>
    <t xml:space="preserve">24214693000183</t>
  </si>
  <si>
    <t xml:space="preserve">SIRLENE ROSA BARCELOS 07712101752</t>
  </si>
  <si>
    <t xml:space="preserve">24214893000136</t>
  </si>
  <si>
    <t xml:space="preserve">DANIELA MARIN DA SILVA 26300387852</t>
  </si>
  <si>
    <t xml:space="preserve">24215012000100</t>
  </si>
  <si>
    <t xml:space="preserve">JOAO LUIZ TAVARES FILHO 40262362856</t>
  </si>
  <si>
    <t xml:space="preserve">24215537000137</t>
  </si>
  <si>
    <t xml:space="preserve">MARIA VANDERLANIA ALENCAR SILVA 35172882847</t>
  </si>
  <si>
    <t xml:space="preserve">24216069000115</t>
  </si>
  <si>
    <t xml:space="preserve">THALITA DE OLIVEIRA 35705080808</t>
  </si>
  <si>
    <t xml:space="preserve">24216844000132</t>
  </si>
  <si>
    <t xml:space="preserve">RODRIGO DA SILVA RIBEIRO BAPTISTA 12269777743</t>
  </si>
  <si>
    <t xml:space="preserve">24217124000191</t>
  </si>
  <si>
    <t xml:space="preserve">VITORIA MARIA FIDELIS DA SILVA 08471595400</t>
  </si>
  <si>
    <t xml:space="preserve">24217185000159</t>
  </si>
  <si>
    <t xml:space="preserve">DAIANE CRISPIM DOS SANTOS 03151108130</t>
  </si>
  <si>
    <t xml:space="preserve">24217377000165</t>
  </si>
  <si>
    <t xml:space="preserve">OSVALDO ANTONIO DE BRITO CORREA 95807110544</t>
  </si>
  <si>
    <t xml:space="preserve">24217392000103</t>
  </si>
  <si>
    <t xml:space="preserve">JOSIANE MARCIA DA SILVA COSTA 01363524640</t>
  </si>
  <si>
    <t xml:space="preserve">24217964000154</t>
  </si>
  <si>
    <t xml:space="preserve">RAINE DE FATIMA CESCON OLIVEIRA 13827374758</t>
  </si>
  <si>
    <t xml:space="preserve">24218201000128</t>
  </si>
  <si>
    <t xml:space="preserve">ELIEZER GERMANO DE SA 49491245791</t>
  </si>
  <si>
    <t xml:space="preserve">24218227000176</t>
  </si>
  <si>
    <t xml:space="preserve">ANDREA BARBOSA DE SOUZA 37716169807</t>
  </si>
  <si>
    <t xml:space="preserve">24218747000189</t>
  </si>
  <si>
    <t xml:space="preserve">BRUNO GONCALVES CUNHA 36287013842</t>
  </si>
  <si>
    <t xml:space="preserve">24218765000160</t>
  </si>
  <si>
    <t xml:space="preserve">HUDSON ROCHA VENTURA 07520564681</t>
  </si>
  <si>
    <t xml:space="preserve">24218940000110</t>
  </si>
  <si>
    <t xml:space="preserve">CARLOS EDUARDO CORREIA 09307913633</t>
  </si>
  <si>
    <t xml:space="preserve">24219554000142</t>
  </si>
  <si>
    <t xml:space="preserve">HELOISA CABRAL 47470011668</t>
  </si>
  <si>
    <t xml:space="preserve">24219563000133</t>
  </si>
  <si>
    <t xml:space="preserve">FABIANA BRAGA CORREA DA COSTA 07421336729</t>
  </si>
  <si>
    <t xml:space="preserve">24219833000106</t>
  </si>
  <si>
    <t xml:space="preserve">GRACIELE MARTINS OLIVEIRA 06045194608</t>
  </si>
  <si>
    <t xml:space="preserve">24220064000166</t>
  </si>
  <si>
    <t xml:space="preserve">ELISEU GAVAZZONI 00745994024</t>
  </si>
  <si>
    <t xml:space="preserve">24220172000139</t>
  </si>
  <si>
    <t xml:space="preserve">VANESSA MONTELES BATISTA PAULINO 22860244808</t>
  </si>
  <si>
    <t xml:space="preserve">24220997000153</t>
  </si>
  <si>
    <t xml:space="preserve">FRANCISCO CARLOS TAVARES REZENDE 26240373818</t>
  </si>
  <si>
    <t xml:space="preserve">24221122000176</t>
  </si>
  <si>
    <t xml:space="preserve">CAROLINA TERRIBILE CARNEIRO 81456816004</t>
  </si>
  <si>
    <t xml:space="preserve">24221158000150</t>
  </si>
  <si>
    <t xml:space="preserve">GIANFRANCO ERCOLE 01485621674</t>
  </si>
  <si>
    <t xml:space="preserve">24221536000103</t>
  </si>
  <si>
    <t xml:space="preserve">URSULLA SEREC DE FAZIO 28963357813</t>
  </si>
  <si>
    <t xml:space="preserve">24221644000178</t>
  </si>
  <si>
    <t xml:space="preserve">RICARDO JUNGE TOKOI 01857648862</t>
  </si>
  <si>
    <t xml:space="preserve">24221816000103</t>
  </si>
  <si>
    <t xml:space="preserve">ROSEMEIRE DE SOUZA SILVA 18603487855</t>
  </si>
  <si>
    <t xml:space="preserve">24221836000184</t>
  </si>
  <si>
    <t xml:space="preserve">LUCIANA VARGAS VILAR 08980389795</t>
  </si>
  <si>
    <t xml:space="preserve">24221869000124</t>
  </si>
  <si>
    <t xml:space="preserve">ELIEZER HENRIQUE GEHRING 37524618883</t>
  </si>
  <si>
    <t xml:space="preserve">24222316000196</t>
  </si>
  <si>
    <t xml:space="preserve">CLAUDIA VANESSA SIMAO RIBEIRO BRITO 31138325864</t>
  </si>
  <si>
    <t xml:space="preserve">24222501000180</t>
  </si>
  <si>
    <t xml:space="preserve">SABRINA APARECIDA CRISTIANINI 29267186833</t>
  </si>
  <si>
    <t xml:space="preserve">24222712000113</t>
  </si>
  <si>
    <t xml:space="preserve">TATIANE APARECIDA DOS SANTOS ZAMBONI 07117539976</t>
  </si>
  <si>
    <t xml:space="preserve">24222883000142</t>
  </si>
  <si>
    <t xml:space="preserve">ILDO ROSSETTI JUNIOR 32610850883</t>
  </si>
  <si>
    <t xml:space="preserve">24222938000114</t>
  </si>
  <si>
    <t xml:space="preserve">EDUARDO RODRIGUES NOGUEIRA 08932690693</t>
  </si>
  <si>
    <t xml:space="preserve">24223102000134</t>
  </si>
  <si>
    <t xml:space="preserve">SABRINA GALVAO DE ANDRADE BOHNENBERGER 09507600728</t>
  </si>
  <si>
    <t xml:space="preserve">24223913000135</t>
  </si>
  <si>
    <t xml:space="preserve">LUIZA GITTI 00891422846</t>
  </si>
  <si>
    <t xml:space="preserve">24223916000179</t>
  </si>
  <si>
    <t xml:space="preserve">DAVI SANDOVAL MACEDO PRATES 01346117560</t>
  </si>
  <si>
    <t xml:space="preserve">24223931000117</t>
  </si>
  <si>
    <t xml:space="preserve">RAINE BRAGA PIRES DE LIMA GREGORIO 09719664436</t>
  </si>
  <si>
    <t xml:space="preserve">24223955000176</t>
  </si>
  <si>
    <t xml:space="preserve">HERLAN TORRES CAMPOS 52787915191</t>
  </si>
  <si>
    <t xml:space="preserve">24223960000189</t>
  </si>
  <si>
    <t xml:space="preserve">CELIA CRISTINA SOARES CORREA 28375582816</t>
  </si>
  <si>
    <t xml:space="preserve">24224098000129</t>
  </si>
  <si>
    <t xml:space="preserve">CAROLINA MAIA PRATES 23001737867</t>
  </si>
  <si>
    <t xml:space="preserve">24224343000106</t>
  </si>
  <si>
    <t xml:space="preserve">THIAGO MOREIRA DE OLIVEIRA 34538074802</t>
  </si>
  <si>
    <t xml:space="preserve">24224804000132</t>
  </si>
  <si>
    <t xml:space="preserve">LEANDRO VERDELHO SILVA 32359035851</t>
  </si>
  <si>
    <t xml:space="preserve">24224827000147</t>
  </si>
  <si>
    <t xml:space="preserve">SILVANA MARIA CORDELLI 36266959801</t>
  </si>
  <si>
    <t xml:space="preserve">24224916000193</t>
  </si>
  <si>
    <t xml:space="preserve">ERIKA RIBEIRO PEREIRA DOS SANTOS 36880555861</t>
  </si>
  <si>
    <t xml:space="preserve">24224921000104</t>
  </si>
  <si>
    <t xml:space="preserve">JOSE CARLOS BONIN 07156138804</t>
  </si>
  <si>
    <t xml:space="preserve">24224959000179</t>
  </si>
  <si>
    <t xml:space="preserve">CAMILA DOS SANTOS QUADROS 02456999029</t>
  </si>
  <si>
    <t xml:space="preserve">24225029000130</t>
  </si>
  <si>
    <t xml:space="preserve">MARCELO ROMAO MARTINS 34486048873</t>
  </si>
  <si>
    <t xml:space="preserve">24225127000177</t>
  </si>
  <si>
    <t xml:space="preserve">ANA CATARINA RIBEIRO VINHAS 78717582504</t>
  </si>
  <si>
    <t xml:space="preserve">24225149000137</t>
  </si>
  <si>
    <t xml:space="preserve">MARCELO OLIVEIRA BRASIL 49485857187</t>
  </si>
  <si>
    <t xml:space="preserve">24225167000119</t>
  </si>
  <si>
    <t xml:space="preserve">JAQUELINE DE SOUZA GODOI 39173566861</t>
  </si>
  <si>
    <t xml:space="preserve">24225222000170</t>
  </si>
  <si>
    <t xml:space="preserve">JORGE LUIS OLIVEIRA FERNANDES 99275198500</t>
  </si>
  <si>
    <t xml:space="preserve">24225340000189</t>
  </si>
  <si>
    <t xml:space="preserve">LOURIVAL PEREIRA DA CONCEICAO 73331252549</t>
  </si>
  <si>
    <t xml:space="preserve">24225400000163</t>
  </si>
  <si>
    <t xml:space="preserve">DALMARCO LUIS CRUPPEIZAKI 49849786434</t>
  </si>
  <si>
    <t xml:space="preserve">24225407000185</t>
  </si>
  <si>
    <t xml:space="preserve">ALDO JORGE SILVA JUNIOR 04867073423</t>
  </si>
  <si>
    <t xml:space="preserve">24225469000197</t>
  </si>
  <si>
    <t xml:space="preserve">DEBORA CARVALHO DA COSTA 12076364790</t>
  </si>
  <si>
    <t xml:space="preserve">24225505000112</t>
  </si>
  <si>
    <t xml:space="preserve">DIEGO DE OLIVEIRA DIAS 41430446846</t>
  </si>
  <si>
    <t xml:space="preserve">24225665000161</t>
  </si>
  <si>
    <t xml:space="preserve">JUNIOR CESAR DOS SANTOS 95581596115</t>
  </si>
  <si>
    <t xml:space="preserve">24225825000172</t>
  </si>
  <si>
    <t xml:space="preserve">FRANCIS LEONIDAS MARTA 05038161677</t>
  </si>
  <si>
    <t xml:space="preserve">24225883000104</t>
  </si>
  <si>
    <t xml:space="preserve">MAYCON DE PAULO PINOTTI 32857554826</t>
  </si>
  <si>
    <t xml:space="preserve">24226665000186</t>
  </si>
  <si>
    <t xml:space="preserve">ANA AMELIA CRUZ COSTA 45175551515</t>
  </si>
  <si>
    <t xml:space="preserve">24227116000126</t>
  </si>
  <si>
    <t xml:space="preserve">LUIS ALCIONE MELLO PASQUALETTO 75242770082</t>
  </si>
  <si>
    <t xml:space="preserve">24227375000157</t>
  </si>
  <si>
    <t xml:space="preserve">FLAVIA SOARES SILVA LACERDA 04598344792</t>
  </si>
  <si>
    <t xml:space="preserve">24227452000179</t>
  </si>
  <si>
    <t xml:space="preserve">EDUARDO KAWABATA DA SILVA 00405524978</t>
  </si>
  <si>
    <t xml:space="preserve">24228079000170</t>
  </si>
  <si>
    <t xml:space="preserve">IVAN SILVA BEZERRA JUNIOR 30938853880</t>
  </si>
  <si>
    <t xml:space="preserve">24228425000110</t>
  </si>
  <si>
    <t xml:space="preserve">ELIEZER CAETANO ALVES 38310937172</t>
  </si>
  <si>
    <t xml:space="preserve">24228807000144</t>
  </si>
  <si>
    <t xml:space="preserve">JOAO DE CARLE GOTTHEINER E SILVA 30262676869</t>
  </si>
  <si>
    <t xml:space="preserve">24229377000185</t>
  </si>
  <si>
    <t xml:space="preserve">IZABEL CRISTINA CORREA DA SILVA 25435990297</t>
  </si>
  <si>
    <t xml:space="preserve">24229410000177</t>
  </si>
  <si>
    <t xml:space="preserve">VALERIA DE OLIVEIRA SCHROETER 47730919087</t>
  </si>
  <si>
    <t xml:space="preserve">24229657000193</t>
  </si>
  <si>
    <t xml:space="preserve">LUIZ CARLOS GODINHO 27302245720</t>
  </si>
  <si>
    <t xml:space="preserve">24229753000131</t>
  </si>
  <si>
    <t xml:space="preserve">IZABEL TERESA FERREIRA ROMIO 45319294115</t>
  </si>
  <si>
    <t xml:space="preserve">24229769000144</t>
  </si>
  <si>
    <t xml:space="preserve">JESSE CAMARGO REZENDE ROSA 04369704146</t>
  </si>
  <si>
    <t xml:space="preserve">24229972000110</t>
  </si>
  <si>
    <t xml:space="preserve">KRISLIANO JOSE DE CARVALHO MOTA 04709184461</t>
  </si>
  <si>
    <t xml:space="preserve">24229993000136</t>
  </si>
  <si>
    <t xml:space="preserve">ALEXANDRE PEREIRA GOMES 99007070797</t>
  </si>
  <si>
    <t xml:space="preserve">24230422000111</t>
  </si>
  <si>
    <t xml:space="preserve">EDSON DE JESUS SILVA 22246534844</t>
  </si>
  <si>
    <t xml:space="preserve">24230713000100</t>
  </si>
  <si>
    <t xml:space="preserve">RAFAEL DE SOUZA PESSOA 02769027000</t>
  </si>
  <si>
    <t xml:space="preserve">24230851000199</t>
  </si>
  <si>
    <t xml:space="preserve">AILTON OLIVEIRA DE PAULA 01529496829</t>
  </si>
  <si>
    <t xml:space="preserve">24231165000132</t>
  </si>
  <si>
    <t xml:space="preserve">RACHEL NASSIF XAVIER DA SILVA 12649648708</t>
  </si>
  <si>
    <t xml:space="preserve">24231575000183</t>
  </si>
  <si>
    <t xml:space="preserve">CLAUDIA ROBERTO MARMOL 01626154694</t>
  </si>
  <si>
    <t xml:space="preserve">24231869000105</t>
  </si>
  <si>
    <t xml:space="preserve">ERICO KENNE RAKOWSKI 03102683037</t>
  </si>
  <si>
    <t xml:space="preserve">24231949000160</t>
  </si>
  <si>
    <t xml:space="preserve">VITORIA CRISTINA SILVA ROSA 15854803712</t>
  </si>
  <si>
    <t xml:space="preserve">24232292000156</t>
  </si>
  <si>
    <t xml:space="preserve">CRISTIANY ROSA HONORATO RODRIGUES 08583606757</t>
  </si>
  <si>
    <t xml:space="preserve">24232553000138</t>
  </si>
  <si>
    <t xml:space="preserve">MARCIA NUNES FERNANDES 04760462708</t>
  </si>
  <si>
    <t xml:space="preserve">24232927000115</t>
  </si>
  <si>
    <t xml:space="preserve">RUTTYSON EDGOR DA SILVA FREITAS 03059303380</t>
  </si>
  <si>
    <t xml:space="preserve">24233072000147</t>
  </si>
  <si>
    <t xml:space="preserve">WAGNER SILVA RAMOS 00019870035</t>
  </si>
  <si>
    <t xml:space="preserve">24233267000197</t>
  </si>
  <si>
    <t xml:space="preserve">GEORGE WIVER SILVA CAVALCANTE 01457865360</t>
  </si>
  <si>
    <t xml:space="preserve">24233386000140</t>
  </si>
  <si>
    <t xml:space="preserve">CAMILA COSTA DE CARVALHO 10348059671</t>
  </si>
  <si>
    <t xml:space="preserve">24233451000137</t>
  </si>
  <si>
    <t xml:space="preserve">ELIANE VEIGA LUTT 47874953991</t>
  </si>
  <si>
    <t xml:space="preserve">24233563000198</t>
  </si>
  <si>
    <t xml:space="preserve">RICARDO CARVALHEIRO 00752384899</t>
  </si>
  <si>
    <t xml:space="preserve">24233638000130</t>
  </si>
  <si>
    <t xml:space="preserve">RICARDO DAS NEVES BARBOSA 71506292100</t>
  </si>
  <si>
    <t xml:space="preserve">24234089000119</t>
  </si>
  <si>
    <t xml:space="preserve">LEE KOU TIN 65771354872</t>
  </si>
  <si>
    <t xml:space="preserve">24234252000143</t>
  </si>
  <si>
    <t xml:space="preserve">SIMONE APARECIDA DOS SANTOS KUHL 36630478819</t>
  </si>
  <si>
    <t xml:space="preserve">24234372000140</t>
  </si>
  <si>
    <t xml:space="preserve">LIGIA HELENA TORRES DOS ANJOS 48070270691</t>
  </si>
  <si>
    <t xml:space="preserve">24234655000192</t>
  </si>
  <si>
    <t xml:space="preserve">BENILTON DE SOUZA PAES 39230402885</t>
  </si>
  <si>
    <t xml:space="preserve">24234830000141</t>
  </si>
  <si>
    <t xml:space="preserve">THAYRO DYEGO PEREIRA MACHADO 07205646464</t>
  </si>
  <si>
    <t xml:space="preserve">24234887000140</t>
  </si>
  <si>
    <t xml:space="preserve">EDUARDO RAMIRO SILVA 27801173899</t>
  </si>
  <si>
    <t xml:space="preserve">24235088000199</t>
  </si>
  <si>
    <t xml:space="preserve">EDIVANIA DOS SANTOS FERREIRA 13159105784</t>
  </si>
  <si>
    <t xml:space="preserve">24235198000150</t>
  </si>
  <si>
    <t xml:space="preserve">RAFAEL LUIZ DE SOUZA 28661024870</t>
  </si>
  <si>
    <t xml:space="preserve">24235279000150</t>
  </si>
  <si>
    <t xml:space="preserve">THIAGO SOARES PAIXAO 10523179600</t>
  </si>
  <si>
    <t xml:space="preserve">24235573000162</t>
  </si>
  <si>
    <t xml:space="preserve">FERNANDA LIMA GOMES 11934429740</t>
  </si>
  <si>
    <t xml:space="preserve">24235769000157</t>
  </si>
  <si>
    <t xml:space="preserve">JOSE AUTRAN TELES MACIEIRA 26049287791</t>
  </si>
  <si>
    <t xml:space="preserve">24235979000145</t>
  </si>
  <si>
    <t xml:space="preserve">HUGO CESAR CARVALHO PEREIRA 43224021861</t>
  </si>
  <si>
    <t xml:space="preserve">24236182000162</t>
  </si>
  <si>
    <t xml:space="preserve">ELENA DE JESUS PEREIRA 17706481867</t>
  </si>
  <si>
    <t xml:space="preserve">24236467000101</t>
  </si>
  <si>
    <t xml:space="preserve">VILMA BELCHIOR DA SILVA 03388741867</t>
  </si>
  <si>
    <t xml:space="preserve">24236886000135</t>
  </si>
  <si>
    <t xml:space="preserve">JOSIANE SANTOS DE SOUZA 00806917733</t>
  </si>
  <si>
    <t xml:space="preserve">24236957000108</t>
  </si>
  <si>
    <t xml:space="preserve">NATANAEL ZULIAN 02574635000</t>
  </si>
  <si>
    <t xml:space="preserve">24237520000180</t>
  </si>
  <si>
    <t xml:space="preserve">ANNY SU CHYN CHANG 22421369843</t>
  </si>
  <si>
    <t xml:space="preserve">24237727000155</t>
  </si>
  <si>
    <t xml:space="preserve">ANDERSON DE SOUZA MORAIS 01143848780</t>
  </si>
  <si>
    <t xml:space="preserve">24237728000108</t>
  </si>
  <si>
    <t xml:space="preserve">DENYS KERSON FERREIRA DA MOTA 01978844158</t>
  </si>
  <si>
    <t xml:space="preserve">24237862000109</t>
  </si>
  <si>
    <t xml:space="preserve">FERNANDO LUIS POSSARI 27952974858</t>
  </si>
  <si>
    <t xml:space="preserve">24237895000140</t>
  </si>
  <si>
    <t xml:space="preserve">JOAO EDUARDO OLIVEIRA SANTOS 19992373822</t>
  </si>
  <si>
    <t xml:space="preserve">24237978000130</t>
  </si>
  <si>
    <t xml:space="preserve">CHARLES HENRIQUE FERREIRA DA SILVA 07850038940</t>
  </si>
  <si>
    <t xml:space="preserve">24238121000134</t>
  </si>
  <si>
    <t xml:space="preserve">JOAO CLAUDIO RAKOWSKI 22138811034</t>
  </si>
  <si>
    <t xml:space="preserve">24238435000137</t>
  </si>
  <si>
    <t xml:space="preserve">ELINARIA MARACAIPE SANTOS 05927823521</t>
  </si>
  <si>
    <t xml:space="preserve">24238573000116</t>
  </si>
  <si>
    <t xml:space="preserve">ALOISIO VIEIRA DA SILVA FILHO 03582355373</t>
  </si>
  <si>
    <t xml:space="preserve">24238629000132</t>
  </si>
  <si>
    <t xml:space="preserve">ARNALDO PINTOS CORTEZ 05198453072</t>
  </si>
  <si>
    <t xml:space="preserve">24239153000154</t>
  </si>
  <si>
    <t xml:space="preserve">JOAO PAULO ASSIS MACEDO 06878638640</t>
  </si>
  <si>
    <t xml:space="preserve">24239175000114</t>
  </si>
  <si>
    <t xml:space="preserve">AMANDA SOARES MORAES CANTANHEDE 74639862334</t>
  </si>
  <si>
    <t xml:space="preserve">24239397000137</t>
  </si>
  <si>
    <t xml:space="preserve">CARLOS FERNANDO FRAZAO RODRIGUES FILHO 81239564520</t>
  </si>
  <si>
    <t xml:space="preserve">24239561000106</t>
  </si>
  <si>
    <t xml:space="preserve">JOAO BOSCO RIBEIRO FERREIRA DE MELO 04536155465</t>
  </si>
  <si>
    <t xml:space="preserve">24239670000123</t>
  </si>
  <si>
    <t xml:space="preserve">MAICON ANTONIO BARROS DOS SANTOS DE CASTRO 02819133584</t>
  </si>
  <si>
    <t xml:space="preserve">24239891000100</t>
  </si>
  <si>
    <t xml:space="preserve">LEONARDO SANTANA DO VALE 08273272770</t>
  </si>
  <si>
    <t xml:space="preserve">24240393000179</t>
  </si>
  <si>
    <t xml:space="preserve">HERON GALVAO SANTOS 80387861572</t>
  </si>
  <si>
    <t xml:space="preserve">24240420000103</t>
  </si>
  <si>
    <t xml:space="preserve">MARIVALDA NORONHA GUIMARAES 00645948748</t>
  </si>
  <si>
    <t xml:space="preserve">24240550000146</t>
  </si>
  <si>
    <t xml:space="preserve">CAMILA SIQUEIRA ROCHA 14218800758</t>
  </si>
  <si>
    <t xml:space="preserve">24240700000111</t>
  </si>
  <si>
    <t xml:space="preserve">MARCIA HELENA DE SOUZA FUSCALD 59144157053</t>
  </si>
  <si>
    <t xml:space="preserve">24240818000140</t>
  </si>
  <si>
    <t xml:space="preserve">VICENTE BURKE GOMES 11848930712</t>
  </si>
  <si>
    <t xml:space="preserve">24240920000145</t>
  </si>
  <si>
    <t xml:space="preserve">ROBERTO DE BARTOLO 08842149829</t>
  </si>
  <si>
    <t xml:space="preserve">24241147000131</t>
  </si>
  <si>
    <t xml:space="preserve">FRANCISCO MARTINS MORAES 00604510098</t>
  </si>
  <si>
    <t xml:space="preserve">24241235000133</t>
  </si>
  <si>
    <t xml:space="preserve">PAULO SERGIO DE MORAIS 03741037982</t>
  </si>
  <si>
    <t xml:space="preserve">24241532000189</t>
  </si>
  <si>
    <t xml:space="preserve">FILIPE NETO DA SILVA 04893656988</t>
  </si>
  <si>
    <t xml:space="preserve">24241823000177</t>
  </si>
  <si>
    <t xml:space="preserve">RODRIGO SADECK FARIA 08394030700</t>
  </si>
  <si>
    <t xml:space="preserve">24241934000183</t>
  </si>
  <si>
    <t xml:space="preserve">FABIELE DE SOUZA LARA 02745529900</t>
  </si>
  <si>
    <t xml:space="preserve">24242401000116</t>
  </si>
  <si>
    <t xml:space="preserve">TATIANE LOPES DOS SANTOS 08514416707</t>
  </si>
  <si>
    <t xml:space="preserve">24242475000152</t>
  </si>
  <si>
    <t xml:space="preserve">JURANDI PEREIRA BUENO 60109203887</t>
  </si>
  <si>
    <t xml:space="preserve">24242666000114</t>
  </si>
  <si>
    <t xml:space="preserve">ANGELIKA KATHIA LUEBKE 16490620871</t>
  </si>
  <si>
    <t xml:space="preserve">24242697000175</t>
  </si>
  <si>
    <t xml:space="preserve">RAQUEL DE LOURDES VIANA ANDRADE 69595500682</t>
  </si>
  <si>
    <t xml:space="preserve">24242701000103</t>
  </si>
  <si>
    <t xml:space="preserve">HANDERSON ALBERTO DA SILVA LOPES 23530103268</t>
  </si>
  <si>
    <t xml:space="preserve">24242784000122</t>
  </si>
  <si>
    <t xml:space="preserve">CLOTILDES DAS NEVES SERRA VIEIRA 43560326591</t>
  </si>
  <si>
    <t xml:space="preserve">24243304000148</t>
  </si>
  <si>
    <t xml:space="preserve">FLAVIO AUGUSTO GABRIEL DOS ANJOS 05840440973</t>
  </si>
  <si>
    <t xml:space="preserve">24243323000174</t>
  </si>
  <si>
    <t xml:space="preserve">VERA LUCIA MARIANO DE MEDEIROS 30659728753</t>
  </si>
  <si>
    <t xml:space="preserve">24243343000145</t>
  </si>
  <si>
    <t xml:space="preserve">YEDA HOZANA DE CARVALHO 70496757504</t>
  </si>
  <si>
    <t xml:space="preserve">24243486000157</t>
  </si>
  <si>
    <t xml:space="preserve">MARCIO DOS SANTOS SILVA 12903783713</t>
  </si>
  <si>
    <t xml:space="preserve">24243663000103</t>
  </si>
  <si>
    <t xml:space="preserve">JOSE ENILTON DE CESAR LOPES 36019328813</t>
  </si>
  <si>
    <t xml:space="preserve">24244214000171</t>
  </si>
  <si>
    <t xml:space="preserve">MARCELO DE PAULA PINHEIRO 79285090672</t>
  </si>
  <si>
    <t xml:space="preserve">24244596000133</t>
  </si>
  <si>
    <t xml:space="preserve">NILTON SANTOS PEREIRA 22289429600</t>
  </si>
  <si>
    <t xml:space="preserve">24244930000159</t>
  </si>
  <si>
    <t xml:space="preserve">LUCAS CRUZ TEIXEIRA 40741830809</t>
  </si>
  <si>
    <t xml:space="preserve">24244939000160</t>
  </si>
  <si>
    <t xml:space="preserve">ALEKSANDRO ALVES FERREIRA 27948437886</t>
  </si>
  <si>
    <t xml:space="preserve">24244974000189</t>
  </si>
  <si>
    <t xml:space="preserve">REJANE HOLZ 65674545049</t>
  </si>
  <si>
    <t xml:space="preserve">24245017000177</t>
  </si>
  <si>
    <t xml:space="preserve">DIANA DE ASSIS CARLOS 24594113168</t>
  </si>
  <si>
    <t xml:space="preserve">24245027000102</t>
  </si>
  <si>
    <t xml:space="preserve">MARCIO BATISTA DE SOUSA 66386845668</t>
  </si>
  <si>
    <t xml:space="preserve">24245156000109</t>
  </si>
  <si>
    <t xml:space="preserve">FLAVIA IOLANDA BATISTA 05955692428</t>
  </si>
  <si>
    <t xml:space="preserve">24245291000146</t>
  </si>
  <si>
    <t xml:space="preserve">ANDRE MARINHO FERNANDES 00689062931</t>
  </si>
  <si>
    <t xml:space="preserve">24245360000111</t>
  </si>
  <si>
    <t xml:space="preserve">EDNA APARECIDA SUGAMELE FIENO 98880438891</t>
  </si>
  <si>
    <t xml:space="preserve">24245661000145</t>
  </si>
  <si>
    <t xml:space="preserve">PALOMA FREITAS SACRAMENTO 82908508591</t>
  </si>
  <si>
    <t xml:space="preserve">24245760000127</t>
  </si>
  <si>
    <t xml:space="preserve">TATIANA SILVERIO DA COSTA 30255711875</t>
  </si>
  <si>
    <t xml:space="preserve">24245927000150</t>
  </si>
  <si>
    <t xml:space="preserve">JOSE CARLOS MENDONCA BARATA 02334786802</t>
  </si>
  <si>
    <t xml:space="preserve">24246219000133</t>
  </si>
  <si>
    <t xml:space="preserve">DANILO HEBERT RIBEIRO 12202771778</t>
  </si>
  <si>
    <t xml:space="preserve">24246245000161</t>
  </si>
  <si>
    <t xml:space="preserve">ANA PAULA DIAS DO PRADO 31444435817</t>
  </si>
  <si>
    <t xml:space="preserve">24246552000142</t>
  </si>
  <si>
    <t xml:space="preserve">JULIANNA AGMAR OLIVEIRA GOMIDE 09069514702</t>
  </si>
  <si>
    <t xml:space="preserve">24246922000141</t>
  </si>
  <si>
    <t xml:space="preserve">PAULO ROBERTO BARBOSA MOTA DA SILVA 03493801122</t>
  </si>
  <si>
    <t xml:space="preserve">24247011000139</t>
  </si>
  <si>
    <t xml:space="preserve">BRUNA BARROS DE MELO OLIVEIRA 02614764329</t>
  </si>
  <si>
    <t xml:space="preserve">24247049000101</t>
  </si>
  <si>
    <t xml:space="preserve">PAULO HENRIQUE PAREDES DA MOTA 02015192166</t>
  </si>
  <si>
    <t xml:space="preserve">24247352000104</t>
  </si>
  <si>
    <t xml:space="preserve">FRANCISCO WILLIAM SANTOS ARROIO 54420237791</t>
  </si>
  <si>
    <t xml:space="preserve">24247559000189</t>
  </si>
  <si>
    <t xml:space="preserve">MARCELO DO NASCIMENTO 52390560130</t>
  </si>
  <si>
    <t xml:space="preserve">24248518000107</t>
  </si>
  <si>
    <t xml:space="preserve">CONCEICAO APARECIDA DA SILVA DOMINGUES 68657242753</t>
  </si>
  <si>
    <t xml:space="preserve">24248559000101</t>
  </si>
  <si>
    <t xml:space="preserve">CRISTIANO CLARINDA 05695366933</t>
  </si>
  <si>
    <t xml:space="preserve">24249098000183</t>
  </si>
  <si>
    <t xml:space="preserve">ROUSIMERE OLIVEIRA SILVA 00567722112</t>
  </si>
  <si>
    <t xml:space="preserve">24249360000190</t>
  </si>
  <si>
    <t xml:space="preserve">MARIA D ALVA ANCELMO 00437982840</t>
  </si>
  <si>
    <t xml:space="preserve">24249635000195</t>
  </si>
  <si>
    <t xml:space="preserve">ANDERSON MOREIRA BENFEITO 09448453710</t>
  </si>
  <si>
    <t xml:space="preserve">24249964000136</t>
  </si>
  <si>
    <t xml:space="preserve">LUIZ ROBERTO PASSOS 53346750787</t>
  </si>
  <si>
    <t xml:space="preserve">24250005000130</t>
  </si>
  <si>
    <t xml:space="preserve">LUCIANO ROCHA 02836616580</t>
  </si>
  <si>
    <t xml:space="preserve">24250137000162</t>
  </si>
  <si>
    <t xml:space="preserve">PATRICIA VIEIRA FERNANDES 08687133766</t>
  </si>
  <si>
    <t xml:space="preserve">24250179000101</t>
  </si>
  <si>
    <t xml:space="preserve">MARCELO APARECIDO BOVE 09021067838</t>
  </si>
  <si>
    <t xml:space="preserve">24250198000120</t>
  </si>
  <si>
    <t xml:space="preserve">THAMIRES LIMA DE OLIVEIRA 37113217800</t>
  </si>
  <si>
    <t xml:space="preserve">24250311000177</t>
  </si>
  <si>
    <t xml:space="preserve">RONNY CHARLEY SILVA BARBOSA 08084005413</t>
  </si>
  <si>
    <t xml:space="preserve">24250774000139</t>
  </si>
  <si>
    <t xml:space="preserve">SOLANGE GONSALVES GARCIA DE SANTI 08256788895</t>
  </si>
  <si>
    <t xml:space="preserve">24250838000100</t>
  </si>
  <si>
    <t xml:space="preserve">DANIELE DA SILVA 11056052724</t>
  </si>
  <si>
    <t xml:space="preserve">24250945000120</t>
  </si>
  <si>
    <t xml:space="preserve">ALINE SCHMIDT 01420599003</t>
  </si>
  <si>
    <t xml:space="preserve">24251140000109</t>
  </si>
  <si>
    <t xml:space="preserve">CLAUDIA SOARES DE MORAES 00924919795</t>
  </si>
  <si>
    <t xml:space="preserve">24251403000171</t>
  </si>
  <si>
    <t xml:space="preserve">REGINA KATIA BONELLA RIBEIRO 87273390763</t>
  </si>
  <si>
    <t xml:space="preserve">24251429000110</t>
  </si>
  <si>
    <t xml:space="preserve">JULIO PAULO ANTONIO SEGANTI 21206961872</t>
  </si>
  <si>
    <t xml:space="preserve">24251671000193</t>
  </si>
  <si>
    <t xml:space="preserve">MAXIMILIANO FATIRO KOMATSU 08633415860</t>
  </si>
  <si>
    <t xml:space="preserve">24251732000112</t>
  </si>
  <si>
    <t xml:space="preserve">MARCO ANTONIO GOMES 01794147713</t>
  </si>
  <si>
    <t xml:space="preserve">24251895000103</t>
  </si>
  <si>
    <t xml:space="preserve">RODRIGO FERRETTO 33281534899</t>
  </si>
  <si>
    <t xml:space="preserve">24251917000127</t>
  </si>
  <si>
    <t xml:space="preserve">SOCORRO REJANE DE CARVALHO 19862910810</t>
  </si>
  <si>
    <t xml:space="preserve">24252179000132</t>
  </si>
  <si>
    <t xml:space="preserve">RAQUEL AGRICIO LEMES 15644060837</t>
  </si>
  <si>
    <t xml:space="preserve">24252270000158</t>
  </si>
  <si>
    <t xml:space="preserve">ROSENILDA MARINHO PEREIRA NOGUEIRA 64587681415</t>
  </si>
  <si>
    <t xml:space="preserve">24252315000194</t>
  </si>
  <si>
    <t xml:space="preserve">SERGIO ALMEIDA DOS SANTOS DORIA 19521136871</t>
  </si>
  <si>
    <t xml:space="preserve">24252437000180</t>
  </si>
  <si>
    <t xml:space="preserve">ALESSANDRO RIBEIRO DE MELLO 02162591936</t>
  </si>
  <si>
    <t xml:space="preserve">24252756000196</t>
  </si>
  <si>
    <t xml:space="preserve">DELMIR GOMES DE CARVALHO 01502797283</t>
  </si>
  <si>
    <t xml:space="preserve">24253054000127</t>
  </si>
  <si>
    <t xml:space="preserve">ERNESE DE OLIVEIRA VEIGA 42143128649</t>
  </si>
  <si>
    <t xml:space="preserve">24253159000186</t>
  </si>
  <si>
    <t xml:space="preserve">EDSON LUIZ STADLER 93137435820</t>
  </si>
  <si>
    <t xml:space="preserve">24253224000173</t>
  </si>
  <si>
    <t xml:space="preserve">MIGUEL AUGUSTO OSORIO BARBOSA JUNIOR 37089745813</t>
  </si>
  <si>
    <t xml:space="preserve">24253377000110</t>
  </si>
  <si>
    <t xml:space="preserve">POLLYNE DE SOUZA REIS DOS SANTOS 01763491110</t>
  </si>
  <si>
    <t xml:space="preserve">24253380000134</t>
  </si>
  <si>
    <t xml:space="preserve">BARBARA FAGUNDES PAIXAO RAMOS BAPTISTA DE ABREU 05401531761</t>
  </si>
  <si>
    <t xml:space="preserve">24253388000109</t>
  </si>
  <si>
    <t xml:space="preserve">AMANDA DE SOUZA GOMES 09700035441</t>
  </si>
  <si>
    <t xml:space="preserve">24253529000185</t>
  </si>
  <si>
    <t xml:space="preserve">FABIANO ROBERTO GOMES 97241920678</t>
  </si>
  <si>
    <t xml:space="preserve">24253576000129</t>
  </si>
  <si>
    <t xml:space="preserve">CAMILA BAVARESCO 07090810909</t>
  </si>
  <si>
    <t xml:space="preserve">24253633000170</t>
  </si>
  <si>
    <t xml:space="preserve">SUSAN YUMI TAJIMA 36137001822</t>
  </si>
  <si>
    <t xml:space="preserve">24253639000147</t>
  </si>
  <si>
    <t xml:space="preserve">ALINE MUNIQUE DE FREITAS 06874008480</t>
  </si>
  <si>
    <t xml:space="preserve">24254002000175</t>
  </si>
  <si>
    <t xml:space="preserve">CARLOS ALBERTO PEREIRA DE SOUZA 38992329172</t>
  </si>
  <si>
    <t xml:space="preserve">24254087000191</t>
  </si>
  <si>
    <t xml:space="preserve">ANGELO ANTONIO BENITEZ GUIMARAES 69560730053</t>
  </si>
  <si>
    <t xml:space="preserve">24254119000159</t>
  </si>
  <si>
    <t xml:space="preserve">JOSELITO GOMES 07158001750</t>
  </si>
  <si>
    <t xml:space="preserve">24254494000107</t>
  </si>
  <si>
    <t xml:space="preserve">CAETANO MOREIRA FALCAO NETO 00965395421</t>
  </si>
  <si>
    <t xml:space="preserve">24254721000196</t>
  </si>
  <si>
    <t xml:space="preserve">CLAUDIA FERNANDA FERES 08575198831</t>
  </si>
  <si>
    <t xml:space="preserve">24254847000160</t>
  </si>
  <si>
    <t xml:space="preserve">VICTOR HUGO DA SILVA 11360875670</t>
  </si>
  <si>
    <t xml:space="preserve">24254990000152</t>
  </si>
  <si>
    <t xml:space="preserve">WALDIZAR PEREIRA DE SOUSA FILHO 02524547310</t>
  </si>
  <si>
    <t xml:space="preserve">24255128000164</t>
  </si>
  <si>
    <t xml:space="preserve">ELAINE CRISTINA ABISCULA 10549532870</t>
  </si>
  <si>
    <t xml:space="preserve">24255149000180</t>
  </si>
  <si>
    <t xml:space="preserve">ANNA CRISTINA PEREIRA FERREIRA GOMES PISANI 12451600870</t>
  </si>
  <si>
    <t xml:space="preserve">24255434000109</t>
  </si>
  <si>
    <t xml:space="preserve">NEIDA CARIOLY NETTO 70879206772</t>
  </si>
  <si>
    <t xml:space="preserve">24255467000140</t>
  </si>
  <si>
    <t xml:space="preserve">REGINALDO TADEU LOPES 93269366868</t>
  </si>
  <si>
    <t xml:space="preserve">24255728000122</t>
  </si>
  <si>
    <t xml:space="preserve">MARIO JOSE GOMES DO NASCIMENTO JUNIOR 99354497268</t>
  </si>
  <si>
    <t xml:space="preserve">24255894000129</t>
  </si>
  <si>
    <t xml:space="preserve">VIRNIA MARIA MOREIRA DA SILVA FERRAZ 13304222790</t>
  </si>
  <si>
    <t xml:space="preserve">24255963000102</t>
  </si>
  <si>
    <t xml:space="preserve">MANOEL MAXIMINO DA SILVA 51846020700</t>
  </si>
  <si>
    <t xml:space="preserve">24256037000143</t>
  </si>
  <si>
    <t xml:space="preserve">MARCELO OLIVEIRA AMARAL 12976173800</t>
  </si>
  <si>
    <t xml:space="preserve">24256274000104</t>
  </si>
  <si>
    <t xml:space="preserve">SIDNEY DOS SANTOS SILVEIRA 49203568620</t>
  </si>
  <si>
    <t xml:space="preserve">24256277000148</t>
  </si>
  <si>
    <t xml:space="preserve">GUILHERME MARTINS DE OLIVEIRA PEREIRA 45732776842</t>
  </si>
  <si>
    <t xml:space="preserve">24256525000150</t>
  </si>
  <si>
    <t xml:space="preserve">KATYA AMARAL REUTER 34467349880</t>
  </si>
  <si>
    <t xml:space="preserve">24256527000140</t>
  </si>
  <si>
    <t xml:space="preserve">ROSEMARY FERREIRA DOS SANTOS 33847811800</t>
  </si>
  <si>
    <t xml:space="preserve">24256649000136</t>
  </si>
  <si>
    <t xml:space="preserve">RAFAEL HENRIQUE MARTINS SOARES DE SIQUEIRA 43303759820</t>
  </si>
  <si>
    <t xml:space="preserve">24256686000144</t>
  </si>
  <si>
    <t xml:space="preserve">SARAH VIEGAS BARBOSA CRISTALDO 40365395153</t>
  </si>
  <si>
    <t xml:space="preserve">24256809000147</t>
  </si>
  <si>
    <t xml:space="preserve">SEVERINO JOSE DA SILVA 35708654791</t>
  </si>
  <si>
    <t xml:space="preserve">24257082000112</t>
  </si>
  <si>
    <t xml:space="preserve">MARCELLA GONCALVES FREITAS RODRIGUES 09142296722</t>
  </si>
  <si>
    <t xml:space="preserve">24257316000121</t>
  </si>
  <si>
    <t xml:space="preserve">ROGERIO FERREIRA DIONIZIO 10517988844</t>
  </si>
  <si>
    <t xml:space="preserve">24257907000107</t>
  </si>
  <si>
    <t xml:space="preserve">RODRIGO MACHADO GOMES 00036993077</t>
  </si>
  <si>
    <t xml:space="preserve">24257989000181</t>
  </si>
  <si>
    <t xml:space="preserve">MARIA INES DE OLIVEIRA 89501608891</t>
  </si>
  <si>
    <t xml:space="preserve">24258005000187</t>
  </si>
  <si>
    <t xml:space="preserve">ERNESTO MORBI DE SOUZA 15470172872</t>
  </si>
  <si>
    <t xml:space="preserve">24258286000178</t>
  </si>
  <si>
    <t xml:space="preserve">CAMILA DE MELLO MARTINS 36002451803</t>
  </si>
  <si>
    <t xml:space="preserve">24258481000106</t>
  </si>
  <si>
    <t xml:space="preserve">ALEXANDRE EVERTON GOMES LOCIO 05260862465</t>
  </si>
  <si>
    <t xml:space="preserve">24258665000168</t>
  </si>
  <si>
    <t xml:space="preserve">MARIANA RODRIGUES MAIA 35297518806</t>
  </si>
  <si>
    <t xml:space="preserve">24259631000198</t>
  </si>
  <si>
    <t xml:space="preserve">VANDILSON DOS SANTOS SILVA 01485311560</t>
  </si>
  <si>
    <t xml:space="preserve">24259692000155</t>
  </si>
  <si>
    <t xml:space="preserve">JOSE RENATO DOS SANTOS GOMES 19289752831</t>
  </si>
  <si>
    <t xml:space="preserve">24259844000110</t>
  </si>
  <si>
    <t xml:space="preserve">CAROLINE MARIANO LACERDA 10379321963</t>
  </si>
  <si>
    <t xml:space="preserve">24259856000144</t>
  </si>
  <si>
    <t xml:space="preserve">SIMONE DA SILVA COSTA DE AVILA 00566333783</t>
  </si>
  <si>
    <t xml:space="preserve">24259908000182</t>
  </si>
  <si>
    <t xml:space="preserve">THIANY REBOUCAS DA CUNHA 27568474534</t>
  </si>
  <si>
    <t xml:space="preserve">24260029000170</t>
  </si>
  <si>
    <t xml:space="preserve">LORRAYNE SANT ANA FLORA 14659216721</t>
  </si>
  <si>
    <t xml:space="preserve">24260106000192</t>
  </si>
  <si>
    <t xml:space="preserve">LAURA LUIZA SAMPAIO CASTRO DE OLIVEIRA NASCIMENTO 78441498415</t>
  </si>
  <si>
    <t xml:space="preserve">24260263000106</t>
  </si>
  <si>
    <t xml:space="preserve">DOUGLAS HADAS GONCALVES 04598538996</t>
  </si>
  <si>
    <t xml:space="preserve">24260348000186</t>
  </si>
  <si>
    <t xml:space="preserve">GELSON FERREIRA VAQUEIRO 28497325249</t>
  </si>
  <si>
    <t xml:space="preserve">24260372000115</t>
  </si>
  <si>
    <t xml:space="preserve">VERA LUCIA APARECIDA CHRISPIM 10404186866</t>
  </si>
  <si>
    <t xml:space="preserve">24260714000105</t>
  </si>
  <si>
    <t xml:space="preserve">IATA ANDERSON MILANI 03508646670</t>
  </si>
  <si>
    <t xml:space="preserve">24260811000190</t>
  </si>
  <si>
    <t xml:space="preserve">CAMILA FERNANDA DE MENEZES JOAO 47041219844</t>
  </si>
  <si>
    <t xml:space="preserve">24260894000117</t>
  </si>
  <si>
    <t xml:space="preserve">CRISTINA NONATO PINTO 36171382841</t>
  </si>
  <si>
    <t xml:space="preserve">24261116000142</t>
  </si>
  <si>
    <t xml:space="preserve">DIEGO GOMES DE OLIVEIRA 07481703400</t>
  </si>
  <si>
    <t xml:space="preserve">24261268000145</t>
  </si>
  <si>
    <t xml:space="preserve">REIJANE SOUZA DE MORAIS 39076083304</t>
  </si>
  <si>
    <t xml:space="preserve">24261355000100</t>
  </si>
  <si>
    <t xml:space="preserve">LAIZE NADINE DE SA BARBOSA RUBIK 08837530900</t>
  </si>
  <si>
    <t xml:space="preserve">24261675000152</t>
  </si>
  <si>
    <t xml:space="preserve">TATIANE ALMEIDA DE LUNA 43107101826</t>
  </si>
  <si>
    <t xml:space="preserve">24261714000111</t>
  </si>
  <si>
    <t xml:space="preserve">LISETTE CECERE 01982220848</t>
  </si>
  <si>
    <t xml:space="preserve">24261845000107</t>
  </si>
  <si>
    <t xml:space="preserve">SILVIA CRISTINA PEREIRA DE SOUZA 10826687709</t>
  </si>
  <si>
    <t xml:space="preserve">24261931000101</t>
  </si>
  <si>
    <t xml:space="preserve">ANDRESSA SOUSA GUIMARAES 04389968106</t>
  </si>
  <si>
    <t xml:space="preserve">24262045000100</t>
  </si>
  <si>
    <t xml:space="preserve">CAIO FELIPE ANTUNIS MOREIRA 34538657824</t>
  </si>
  <si>
    <t xml:space="preserve">24262307000129</t>
  </si>
  <si>
    <t xml:space="preserve">CAROLINE OLIVEIRA PIMENTEL COUTINHO 33298776858</t>
  </si>
  <si>
    <t xml:space="preserve">24262401000188</t>
  </si>
  <si>
    <t xml:space="preserve">ARIEL MACIEL DE OLIVEIRA 08210103954</t>
  </si>
  <si>
    <t xml:space="preserve">24262418000135</t>
  </si>
  <si>
    <t xml:space="preserve">PATRICIA DE OLIVEIRA MORGADO 08378654761</t>
  </si>
  <si>
    <t xml:space="preserve">24262424000192</t>
  </si>
  <si>
    <t xml:space="preserve">WAGNER TADASHI UCHIDA 37083925828</t>
  </si>
  <si>
    <t xml:space="preserve">24262469000167</t>
  </si>
  <si>
    <t xml:space="preserve">GUSTAVO RODRIGO DE CARVALHO MELO 07837994469</t>
  </si>
  <si>
    <t xml:space="preserve">24262520000130</t>
  </si>
  <si>
    <t xml:space="preserve">JOSE MARIO DE SOUZA 49873350934</t>
  </si>
  <si>
    <t xml:space="preserve">24262653000107</t>
  </si>
  <si>
    <t xml:space="preserve">JOSE EDVALDO SILVA DE SOUSA FILHO 60757654339</t>
  </si>
  <si>
    <t xml:space="preserve">24263156000123</t>
  </si>
  <si>
    <t xml:space="preserve">KAREN MULLER 27046175896</t>
  </si>
  <si>
    <t xml:space="preserve">24263305000154</t>
  </si>
  <si>
    <t xml:space="preserve">ADRIANA VIEIRA MARQUES 84689854653</t>
  </si>
  <si>
    <t xml:space="preserve">24263468000137</t>
  </si>
  <si>
    <t xml:space="preserve">CARLA SANTOS SILVA BARRETTO 01079007504</t>
  </si>
  <si>
    <t xml:space="preserve">24263789000131</t>
  </si>
  <si>
    <t xml:space="preserve">JAIME MADUREIRA GONCALVES 36665630587</t>
  </si>
  <si>
    <t xml:space="preserve">24263944000110</t>
  </si>
  <si>
    <t xml:space="preserve">DIEGO CAMPOS DOS SANTOS 36454035824</t>
  </si>
  <si>
    <t xml:space="preserve">24264515000167</t>
  </si>
  <si>
    <t xml:space="preserve">VANESSA CRISTINA CALDEIRA LIMA 30442195826</t>
  </si>
  <si>
    <t xml:space="preserve">24264522000169</t>
  </si>
  <si>
    <t xml:space="preserve">NILTON SARAIVA DIAS 09521980702</t>
  </si>
  <si>
    <t xml:space="preserve">24264847000141</t>
  </si>
  <si>
    <t xml:space="preserve">MARIA LUCIA CARNEIRO 03039337807</t>
  </si>
  <si>
    <t xml:space="preserve">24264900000104</t>
  </si>
  <si>
    <t xml:space="preserve">ANDERSON EVANGELISTA HONORATO 63671506253</t>
  </si>
  <si>
    <t xml:space="preserve">24265479000156</t>
  </si>
  <si>
    <t xml:space="preserve">MATHEUS ONIAS DAVID 08356950937</t>
  </si>
  <si>
    <t xml:space="preserve">24265607000161</t>
  </si>
  <si>
    <t xml:space="preserve">ALESSANDRA DE JESUS LOPES 03743711648</t>
  </si>
  <si>
    <t xml:space="preserve">24265668000129</t>
  </si>
  <si>
    <t xml:space="preserve">RODRIGO MARIANO MELERO 42443200833</t>
  </si>
  <si>
    <t xml:space="preserve">24265669000173</t>
  </si>
  <si>
    <t xml:space="preserve">ALINE GABRIELA CASSARO 23064639803</t>
  </si>
  <si>
    <t xml:space="preserve">24265809000103</t>
  </si>
  <si>
    <t xml:space="preserve">ESTEVAN MACHADO MARINS 02807321127</t>
  </si>
  <si>
    <t xml:space="preserve">24265824000151</t>
  </si>
  <si>
    <t xml:space="preserve">LEANDRO DA SILVA ALVES 39071268829</t>
  </si>
  <si>
    <t xml:space="preserve">24265903000162</t>
  </si>
  <si>
    <t xml:space="preserve">ROSEMAR COSTA MORAES 98250728653</t>
  </si>
  <si>
    <t xml:space="preserve">24266211000139</t>
  </si>
  <si>
    <t xml:space="preserve">ROBERTO GIOVANINI GUIMARAES 07892279750</t>
  </si>
  <si>
    <t xml:space="preserve">24266260000171</t>
  </si>
  <si>
    <t xml:space="preserve">JOAO GUILHERME BIANCHINI DE BRITTO 05046284960</t>
  </si>
  <si>
    <t xml:space="preserve">24266510000173</t>
  </si>
  <si>
    <t xml:space="preserve">HELBER EVERTON BENEVENUTTI 04923562978</t>
  </si>
  <si>
    <t xml:space="preserve">24266522000106</t>
  </si>
  <si>
    <t xml:space="preserve">CARLOS HENRIQUE PEREIRA 13809064823</t>
  </si>
  <si>
    <t xml:space="preserve">24266723000103</t>
  </si>
  <si>
    <t xml:space="preserve">MARCIO BANDEIRA PEREIRA 05849150803</t>
  </si>
  <si>
    <t xml:space="preserve">24266877000197</t>
  </si>
  <si>
    <t xml:space="preserve">VALERIA CRISTINA DE CAMARGO BARBOSA 09378360874</t>
  </si>
  <si>
    <t xml:space="preserve">24266956000106</t>
  </si>
  <si>
    <t xml:space="preserve">HEVERTON HENRIQUE GOMES PEREIRA 05565764700</t>
  </si>
  <si>
    <t xml:space="preserve">24266961000100</t>
  </si>
  <si>
    <t xml:space="preserve">ANDREIA ALVES DE SOUZA 93874774287</t>
  </si>
  <si>
    <t xml:space="preserve">24266984000115</t>
  </si>
  <si>
    <t xml:space="preserve">THIAGO FRANCISCO ECIENE 99350424134</t>
  </si>
  <si>
    <t xml:space="preserve">24267084000192</t>
  </si>
  <si>
    <t xml:space="preserve">KARLY GISELI PASCOAL SILVA ZAINAGHI 18141903845</t>
  </si>
  <si>
    <t xml:space="preserve">24267266000163</t>
  </si>
  <si>
    <t xml:space="preserve">TIAGO CAMPOS CESARIO 08352466631</t>
  </si>
  <si>
    <t xml:space="preserve">24267690000108</t>
  </si>
  <si>
    <t xml:space="preserve">FERNANDA SILVA 01512178152</t>
  </si>
  <si>
    <t xml:space="preserve">24267760000128</t>
  </si>
  <si>
    <t xml:space="preserve">EDNEY JESUS BAVAROTI PROCOPIO 26004999890</t>
  </si>
  <si>
    <t xml:space="preserve">24267822000100</t>
  </si>
  <si>
    <t xml:space="preserve">ALEXANDRA ALBUQUERQUE CURVELO DE SOUZA 84189355453</t>
  </si>
  <si>
    <t xml:space="preserve">24267910000101</t>
  </si>
  <si>
    <t xml:space="preserve">RAQUEL MONCAO DIAS 12859955704</t>
  </si>
  <si>
    <t xml:space="preserve">24267968000147</t>
  </si>
  <si>
    <t xml:space="preserve">LUIZ VAZ DOS SANTOS 39302792749</t>
  </si>
  <si>
    <t xml:space="preserve">24267971000160</t>
  </si>
  <si>
    <t xml:space="preserve">LUIZ FELIPE BRAGA DA SILVA 34735586806</t>
  </si>
  <si>
    <t xml:space="preserve">24268296000194</t>
  </si>
  <si>
    <t xml:space="preserve">INES RODRIGUES BESSA 69470987853</t>
  </si>
  <si>
    <t xml:space="preserve">24268952000159</t>
  </si>
  <si>
    <t xml:space="preserve">CARLOS EDUARDO CARRON 14965382854</t>
  </si>
  <si>
    <t xml:space="preserve">24269070000108</t>
  </si>
  <si>
    <t xml:space="preserve">LILIAN ARANTES CAMILO GOMES 34776279894</t>
  </si>
  <si>
    <t xml:space="preserve">24269081000198</t>
  </si>
  <si>
    <t xml:space="preserve">AGUSTINHO NUNES GOMES 28214536120</t>
  </si>
  <si>
    <t xml:space="preserve">24269093000112</t>
  </si>
  <si>
    <t xml:space="preserve">DANIEL BRASIL DE SOUZA 56763352204</t>
  </si>
  <si>
    <t xml:space="preserve">24269511000171</t>
  </si>
  <si>
    <t xml:space="preserve">JALMIR SEVERINO DA SILVA 29747904888</t>
  </si>
  <si>
    <t xml:space="preserve">24269781000182</t>
  </si>
  <si>
    <t xml:space="preserve">ALINE CLARO PIRES 41618221892</t>
  </si>
  <si>
    <t xml:space="preserve">24269959000195</t>
  </si>
  <si>
    <t xml:space="preserve">TALITA ROZA DIAS 13309817741</t>
  </si>
  <si>
    <t xml:space="preserve">24269969000120</t>
  </si>
  <si>
    <t xml:space="preserve">CAMILA NUNES BEZERRA 37862307810</t>
  </si>
  <si>
    <t xml:space="preserve">24270182000189</t>
  </si>
  <si>
    <t xml:space="preserve">JOAO MORAIS DE OLIVEIRA 24896683315</t>
  </si>
  <si>
    <t xml:space="preserve">24270687000143</t>
  </si>
  <si>
    <t xml:space="preserve">DOUGLAS MARCOS MARINHO 05668419673</t>
  </si>
  <si>
    <t xml:space="preserve">24270815000159</t>
  </si>
  <si>
    <t xml:space="preserve">CRISTIANE LEAL 03273374942</t>
  </si>
  <si>
    <t xml:space="preserve">24271000000194</t>
  </si>
  <si>
    <t xml:space="preserve">JOSIANE ANGELA DA SILVA FERNANDES 02517828679</t>
  </si>
  <si>
    <t xml:space="preserve">24271104000107</t>
  </si>
  <si>
    <t xml:space="preserve">ABNER CLETO 02103380835</t>
  </si>
  <si>
    <t xml:space="preserve">24271236000120</t>
  </si>
  <si>
    <t xml:space="preserve">FELIPE PASSOS DE SOUSA GONCALVES 10695053663</t>
  </si>
  <si>
    <t xml:space="preserve">24271400000108</t>
  </si>
  <si>
    <t xml:space="preserve">RAMON VIEIRA DE AZEVEDO 14439028705</t>
  </si>
  <si>
    <t xml:space="preserve">24271424000159</t>
  </si>
  <si>
    <t xml:space="preserve">MARINA DE FATIMA MODESTO 94259046004</t>
  </si>
  <si>
    <t xml:space="preserve">24271499000130</t>
  </si>
  <si>
    <t xml:space="preserve">ALINE CRISTINA DA SILVA DE OLIVEIRA 09857051758</t>
  </si>
  <si>
    <t xml:space="preserve">24271536000100</t>
  </si>
  <si>
    <t xml:space="preserve">EBERLE FREIRES GUEDES DANTAS 34250924807</t>
  </si>
  <si>
    <t xml:space="preserve">24271853000126</t>
  </si>
  <si>
    <t xml:space="preserve">MURILO ROBERTO TURCO 34195543894</t>
  </si>
  <si>
    <t xml:space="preserve">24271997000182</t>
  </si>
  <si>
    <t xml:space="preserve">RONY PETERSON GONCALVES DE FREITAS 01151275344</t>
  </si>
  <si>
    <t xml:space="preserve">24272043000194</t>
  </si>
  <si>
    <t xml:space="preserve">FERNANDA BARBOSA SOMA 14493203765</t>
  </si>
  <si>
    <t xml:space="preserve">24272127000128</t>
  </si>
  <si>
    <t xml:space="preserve">THAIS RAMOS BERTELI 37517280821</t>
  </si>
  <si>
    <t xml:space="preserve">24272255000171</t>
  </si>
  <si>
    <t xml:space="preserve">FLAVIO SOUZA DA COSTA 02058083792</t>
  </si>
  <si>
    <t xml:space="preserve">24272306000165</t>
  </si>
  <si>
    <t xml:space="preserve">SIDNEY DA SILVA TAVEIRA 17096079807</t>
  </si>
  <si>
    <t xml:space="preserve">24272489000119</t>
  </si>
  <si>
    <t xml:space="preserve">HEBER VASCONCELOS CORREA 00339603720</t>
  </si>
  <si>
    <t xml:space="preserve">24272755000103</t>
  </si>
  <si>
    <t xml:space="preserve">GABRIELLY DA COSTA CABRAL 15016118795</t>
  </si>
  <si>
    <t xml:space="preserve">24272822000190</t>
  </si>
  <si>
    <t xml:space="preserve">DANILO FERREIRA CURY 36370501883</t>
  </si>
  <si>
    <t xml:space="preserve">24272902000145</t>
  </si>
  <si>
    <t xml:space="preserve">ANGELICA FREITAS TONIOLO 99397188968</t>
  </si>
  <si>
    <t xml:space="preserve">24273006000109</t>
  </si>
  <si>
    <t xml:space="preserve">CAROLINA SOARES BALTAZAR FERREIRA 12611617775</t>
  </si>
  <si>
    <t xml:space="preserve">24273031000184</t>
  </si>
  <si>
    <t xml:space="preserve">PRISCILLA RUBIN SARI 08830188964</t>
  </si>
  <si>
    <t xml:space="preserve">24273340000154</t>
  </si>
  <si>
    <t xml:space="preserve">RENATO NOGUEIRA SILVA 35999776821</t>
  </si>
  <si>
    <t xml:space="preserve">24273792000136</t>
  </si>
  <si>
    <t xml:space="preserve">RENAN DA COSTA ALVARENGA 43013054832</t>
  </si>
  <si>
    <t xml:space="preserve">24274303000160</t>
  </si>
  <si>
    <t xml:space="preserve">LUCAS RIBEIRO GOMES 00504301144</t>
  </si>
  <si>
    <t xml:space="preserve">24274493000116</t>
  </si>
  <si>
    <t xml:space="preserve">PAULO FERNANDO SANTOS 17381564866</t>
  </si>
  <si>
    <t xml:space="preserve">24274559000178</t>
  </si>
  <si>
    <t xml:space="preserve">JAMILLE RAIA DREER 38404480850</t>
  </si>
  <si>
    <t xml:space="preserve">24274802000158</t>
  </si>
  <si>
    <t xml:space="preserve">DALTON DIONISIO DA ROCHA 02991007311</t>
  </si>
  <si>
    <t xml:space="preserve">24274879000128</t>
  </si>
  <si>
    <t xml:space="preserve">ALAN FLORENCIO CARLOS 10116874708</t>
  </si>
  <si>
    <t xml:space="preserve">24275043000148</t>
  </si>
  <si>
    <t xml:space="preserve">GUSTAVO CESAR VIEIRA MARTINS 22462329889</t>
  </si>
  <si>
    <t xml:space="preserve">24275072000100</t>
  </si>
  <si>
    <t xml:space="preserve">JOSANE APARECIDA DE ALMEIDA 07537325995</t>
  </si>
  <si>
    <t xml:space="preserve">24275183000116</t>
  </si>
  <si>
    <t xml:space="preserve">RERIANYE RODRIGUES REIS 13758987792</t>
  </si>
  <si>
    <t xml:space="preserve">24275507000116</t>
  </si>
  <si>
    <t xml:space="preserve">WALTER ANDRE DE SOUZA FIORATI 15977547811</t>
  </si>
  <si>
    <t xml:space="preserve">24275535000133</t>
  </si>
  <si>
    <t xml:space="preserve">JULIO RICARDO CARVALHO LICASTRO 25533786880</t>
  </si>
  <si>
    <t xml:space="preserve">24275762000169</t>
  </si>
  <si>
    <t xml:space="preserve">VERA LUCIA DE SOUZA FISCHER 76977919191</t>
  </si>
  <si>
    <t xml:space="preserve">24276104000191</t>
  </si>
  <si>
    <t xml:space="preserve">CAROLINNE CASTRO FACHETTI 41210145880</t>
  </si>
  <si>
    <t xml:space="preserve">24276118000105</t>
  </si>
  <si>
    <t xml:space="preserve">AIDY NUNES EDMUNDO 01343549663</t>
  </si>
  <si>
    <t xml:space="preserve">24276120000184</t>
  </si>
  <si>
    <t xml:space="preserve">MARGARETH PORATH 03597070922</t>
  </si>
  <si>
    <t xml:space="preserve">24276280000123</t>
  </si>
  <si>
    <t xml:space="preserve">HENRIQUE MATEUS PRETTI 28677493875</t>
  </si>
  <si>
    <t xml:space="preserve">24276330000172</t>
  </si>
  <si>
    <t xml:space="preserve">JOSE VALDIERRE FERREIRA JOTA 42932009400</t>
  </si>
  <si>
    <t xml:space="preserve">24276416000103</t>
  </si>
  <si>
    <t xml:space="preserve">CLAUDIANE JESUS OLIVEIRA 09227544623</t>
  </si>
  <si>
    <t xml:space="preserve">24276452000169</t>
  </si>
  <si>
    <t xml:space="preserve">LUANA FERNANDA CARVALHO DA SILVA 03366009098</t>
  </si>
  <si>
    <t xml:space="preserve">24276573000100</t>
  </si>
  <si>
    <t xml:space="preserve">MARLON DA SILVA CARDOSO 13048616780</t>
  </si>
  <si>
    <t xml:space="preserve">24276728000109</t>
  </si>
  <si>
    <t xml:space="preserve">CRISTINA CARDOSO DUARTE 03283404992</t>
  </si>
  <si>
    <t xml:space="preserve">24276778000196</t>
  </si>
  <si>
    <t xml:space="preserve">ERIC LEDERMULLER DOS SANTOS 07842914974</t>
  </si>
  <si>
    <t xml:space="preserve">24276801000142</t>
  </si>
  <si>
    <t xml:space="preserve">MARCOS DE ANDRADE VASCONCELOS 03003889184</t>
  </si>
  <si>
    <t xml:space="preserve">24277200000154</t>
  </si>
  <si>
    <t xml:space="preserve">CARLA CAROLINE DUARTE 07562760985</t>
  </si>
  <si>
    <t xml:space="preserve">24277302000170</t>
  </si>
  <si>
    <t xml:space="preserve">FERNANDA GABRIELLE LAGE DE OLIVEIRA 14509239769</t>
  </si>
  <si>
    <t xml:space="preserve">24277462000119</t>
  </si>
  <si>
    <t xml:space="preserve">ANA CRISTINA GOMES BESERRA 22022278810</t>
  </si>
  <si>
    <t xml:space="preserve">24277770000144</t>
  </si>
  <si>
    <t xml:space="preserve">ADEMAR CLEBER LESO 28771055800</t>
  </si>
  <si>
    <t xml:space="preserve">24277800000112</t>
  </si>
  <si>
    <t xml:space="preserve">ALESSANDRA RUIZ BASSO 63819660178</t>
  </si>
  <si>
    <t xml:space="preserve">24277855000122</t>
  </si>
  <si>
    <t xml:space="preserve">FLAVIA FERNANDES DA SILVA 37907483824</t>
  </si>
  <si>
    <t xml:space="preserve">24277975000120</t>
  </si>
  <si>
    <t xml:space="preserve">MARCOS DAVID GIL BESSA 12374743705</t>
  </si>
  <si>
    <t xml:space="preserve">24278173000134</t>
  </si>
  <si>
    <t xml:space="preserve">ALESSANDRA RIBEIRO DE CASTRO 84562072687</t>
  </si>
  <si>
    <t xml:space="preserve">24278215000137</t>
  </si>
  <si>
    <t xml:space="preserve">LUANA RIZZARDO IGA 33836645890</t>
  </si>
  <si>
    <t xml:space="preserve">24278243000154</t>
  </si>
  <si>
    <t xml:space="preserve">THAIS AMARAL BARROS DA SILVA 43095249829</t>
  </si>
  <si>
    <t xml:space="preserve">24278382000188</t>
  </si>
  <si>
    <t xml:space="preserve">BRUNO BORTOLOTI GOES 41008265837</t>
  </si>
  <si>
    <t xml:space="preserve">24278545000122</t>
  </si>
  <si>
    <t xml:space="preserve">WALLERIA SABRINNA MOREIRA CAMPELO 60021878390</t>
  </si>
  <si>
    <t xml:space="preserve">24278570000106</t>
  </si>
  <si>
    <t xml:space="preserve">GENESIO MARQUES PEREIRA 93981430891</t>
  </si>
  <si>
    <t xml:space="preserve">24278609000195</t>
  </si>
  <si>
    <t xml:space="preserve">DICIANE VALENTE DA CRUZ 84163240268</t>
  </si>
  <si>
    <t xml:space="preserve">24278625000188</t>
  </si>
  <si>
    <t xml:space="preserve">DETHRUS HENRIQUE LUCIANO FERREIRA 43927109800</t>
  </si>
  <si>
    <t xml:space="preserve">24278702000108</t>
  </si>
  <si>
    <t xml:space="preserve">ALBERTO JOSE CARDOSO NETO 04287883519</t>
  </si>
  <si>
    <t xml:space="preserve">24278804000115</t>
  </si>
  <si>
    <t xml:space="preserve">ELTON TADEU BRAGA 36735098889</t>
  </si>
  <si>
    <t xml:space="preserve">24279071000133</t>
  </si>
  <si>
    <t xml:space="preserve">EDIMAR MORAIS ESTEVAM 32678867838</t>
  </si>
  <si>
    <t xml:space="preserve">24279469000170</t>
  </si>
  <si>
    <t xml:space="preserve">STERFANI SOUZA DO NASCIMENTO 03896090569</t>
  </si>
  <si>
    <t xml:space="preserve">24279611000189</t>
  </si>
  <si>
    <t xml:space="preserve">OSMAR MARINHO DA SILVA 18033200871</t>
  </si>
  <si>
    <t xml:space="preserve">24280061000118</t>
  </si>
  <si>
    <t xml:space="preserve">SILSSIA ALVES SHIWA 31472888898</t>
  </si>
  <si>
    <t xml:space="preserve">24280311000110</t>
  </si>
  <si>
    <t xml:space="preserve">RENATA BITTENCOURT RIBEIRO PINTO 00662809319</t>
  </si>
  <si>
    <t xml:space="preserve">24280388000190</t>
  </si>
  <si>
    <t xml:space="preserve">REGIANE PEDRO DOS SANTOS SOARES 02813362611</t>
  </si>
  <si>
    <t xml:space="preserve">24281245000100</t>
  </si>
  <si>
    <t xml:space="preserve">EVANDRO CARPI 07057738846</t>
  </si>
  <si>
    <t xml:space="preserve">24281324000103</t>
  </si>
  <si>
    <t xml:space="preserve">ELI BERTO MACEDO 92792332468</t>
  </si>
  <si>
    <t xml:space="preserve">24281326000100</t>
  </si>
  <si>
    <t xml:space="preserve">GERIVALDO LIMA CARRARA 08450836867</t>
  </si>
  <si>
    <t xml:space="preserve">24281692000151</t>
  </si>
  <si>
    <t xml:space="preserve">JULIANO GRACIOLLI 27302543828</t>
  </si>
  <si>
    <t xml:space="preserve">24282194000123</t>
  </si>
  <si>
    <t xml:space="preserve">WILLIAN PEREIRA DE SOUZA 05704031978</t>
  </si>
  <si>
    <t xml:space="preserve">24282282000125</t>
  </si>
  <si>
    <t xml:space="preserve">HELEN CHRISTINA OLIVEIRA CIRIACO 98239201172</t>
  </si>
  <si>
    <t xml:space="preserve">24282409000106</t>
  </si>
  <si>
    <t xml:space="preserve">YVAN GERALDO MIGUEL FILHO 01214155545</t>
  </si>
  <si>
    <t xml:space="preserve">24282454000160</t>
  </si>
  <si>
    <t xml:space="preserve">WALDETE FIGUEIREDO DE OLIVEIRA 75116529487</t>
  </si>
  <si>
    <t xml:space="preserve">24282612000182</t>
  </si>
  <si>
    <t xml:space="preserve">LUIS CARLOS SANTOS OLIVEIRA 64789713504</t>
  </si>
  <si>
    <t xml:space="preserve">24282673000140</t>
  </si>
  <si>
    <t xml:space="preserve">VAGNER ESPINDOLA 00630378908</t>
  </si>
  <si>
    <t xml:space="preserve">24282811000190</t>
  </si>
  <si>
    <t xml:space="preserve">JOSE ARMANDO BARBOSA 07608592800</t>
  </si>
  <si>
    <t xml:space="preserve">24283096000100</t>
  </si>
  <si>
    <t xml:space="preserve">BRUNNA TACITA NOGUEIRA RODRIGUES 05876625140</t>
  </si>
  <si>
    <t xml:space="preserve">24283173000122</t>
  </si>
  <si>
    <t xml:space="preserve">MARCIA ELIZABETH DE REZENDE ALVES 72004703687</t>
  </si>
  <si>
    <t xml:space="preserve">24283563000100</t>
  </si>
  <si>
    <t xml:space="preserve">ALAN DUTRA DE SOUZA 34167997800</t>
  </si>
  <si>
    <t xml:space="preserve">24283696000179</t>
  </si>
  <si>
    <t xml:space="preserve">WAGNER GRACIANO 03525664850</t>
  </si>
  <si>
    <t xml:space="preserve">24284354000173</t>
  </si>
  <si>
    <t xml:space="preserve">LEONARDO GOMES MAGALHAES 02180527152</t>
  </si>
  <si>
    <t xml:space="preserve">24284567000103</t>
  </si>
  <si>
    <t xml:space="preserve">SAMIR CLAYTON DE SOUZA 12131820690</t>
  </si>
  <si>
    <t xml:space="preserve">24284575000141</t>
  </si>
  <si>
    <t xml:space="preserve">CARINA OLIVEIRA SOARES DE LIMA 07281723482</t>
  </si>
  <si>
    <t xml:space="preserve">24284651000119</t>
  </si>
  <si>
    <t xml:space="preserve">MARCOS INACIO VALASKI 05618780992</t>
  </si>
  <si>
    <t xml:space="preserve">24284919000112</t>
  </si>
  <si>
    <t xml:space="preserve">PAMELLA DE OLIVEIRA SANTANA 13763218742</t>
  </si>
  <si>
    <t xml:space="preserve">24284968000155</t>
  </si>
  <si>
    <t xml:space="preserve">MARGARIDA VIEIRA CORCINIO 34739033615</t>
  </si>
  <si>
    <t xml:space="preserve">24285038000116</t>
  </si>
  <si>
    <t xml:space="preserve">ROBSON LUIZ DE SOUZA ALHADAS 07204169735</t>
  </si>
  <si>
    <t xml:space="preserve">24285228000133</t>
  </si>
  <si>
    <t xml:space="preserve">LEONARDO DE ANDRADE OLIVEIRA 03888411416</t>
  </si>
  <si>
    <t xml:space="preserve">24285255000106</t>
  </si>
  <si>
    <t xml:space="preserve">GICELE CARINA RATHUNDE 00614461901</t>
  </si>
  <si>
    <t xml:space="preserve">24285277000176</t>
  </si>
  <si>
    <t xml:space="preserve">LUIZ CARLOS DA SILVA 90700023704</t>
  </si>
  <si>
    <t xml:space="preserve">24285384000102</t>
  </si>
  <si>
    <t xml:space="preserve">CLAUDIANO DOS ANJOS SOUZA 03657742514</t>
  </si>
  <si>
    <t xml:space="preserve">24285423000163</t>
  </si>
  <si>
    <t xml:space="preserve">KASSIO DE SOUSA FERNANDES 02156361126</t>
  </si>
  <si>
    <t xml:space="preserve">24285537000103</t>
  </si>
  <si>
    <t xml:space="preserve">MARIA VANDERLI GOMES BERALDO 09598890864</t>
  </si>
  <si>
    <t xml:space="preserve">24285541000171</t>
  </si>
  <si>
    <t xml:space="preserve">ANDERSON DE SOUZA CASTRO 06411565961</t>
  </si>
  <si>
    <t xml:space="preserve">24285584000157</t>
  </si>
  <si>
    <t xml:space="preserve">JESSICA DA SILVA OLIVEIRA 12980638765</t>
  </si>
  <si>
    <t xml:space="preserve">24285657000100</t>
  </si>
  <si>
    <t xml:space="preserve">JADER SANT ANNA CASARTELLI 10079802737</t>
  </si>
  <si>
    <t xml:space="preserve">24285889000169</t>
  </si>
  <si>
    <t xml:space="preserve">EDVALDO OLIVEIRA SANTOS 04611108732</t>
  </si>
  <si>
    <t xml:space="preserve">24286308000103</t>
  </si>
  <si>
    <t xml:space="preserve">JOAO BATISTA PEREIRA 94432198672</t>
  </si>
  <si>
    <t xml:space="preserve">24286332000142</t>
  </si>
  <si>
    <t xml:space="preserve">SAMUEL DO CARMO FERNANDES 11069657603</t>
  </si>
  <si>
    <t xml:space="preserve">24286752000129</t>
  </si>
  <si>
    <t xml:space="preserve">MARCIA NUNES FERNANDES 07427916883</t>
  </si>
  <si>
    <t xml:space="preserve">24286760000175</t>
  </si>
  <si>
    <t xml:space="preserve">CARLA DA SILVA 89469283015</t>
  </si>
  <si>
    <t xml:space="preserve">24286774000199</t>
  </si>
  <si>
    <t xml:space="preserve">SHEYLA MEDEIROS DA SILVA 81339348420</t>
  </si>
  <si>
    <t xml:space="preserve">24286898000174</t>
  </si>
  <si>
    <t xml:space="preserve">JOAO EVANGELISTA DE SENA BONFIM 12104973104</t>
  </si>
  <si>
    <t xml:space="preserve">24286912000130</t>
  </si>
  <si>
    <t xml:space="preserve">MARIANA DE LIMA E SILVA KRUSE PEREIRA 01810516056</t>
  </si>
  <si>
    <t xml:space="preserve">24286939000122</t>
  </si>
  <si>
    <t xml:space="preserve">DANILO SILVA ROCHA 06502521606</t>
  </si>
  <si>
    <t xml:space="preserve">24287287000140</t>
  </si>
  <si>
    <t xml:space="preserve">JOSE FONTES DA SILVA 55576877500</t>
  </si>
  <si>
    <t xml:space="preserve">24287402000187</t>
  </si>
  <si>
    <t xml:space="preserve">PEDRO HENRICKY JUSTINO TAVARES 06210658113</t>
  </si>
  <si>
    <t xml:space="preserve">24287593000187</t>
  </si>
  <si>
    <t xml:space="preserve">ALINE CARVALHO MOISES 39742782814</t>
  </si>
  <si>
    <t xml:space="preserve">24287985000146</t>
  </si>
  <si>
    <t xml:space="preserve">JOSE FRANCISCO DA COSTA JUNIOR 36222661807</t>
  </si>
  <si>
    <t xml:space="preserve">24288346000103</t>
  </si>
  <si>
    <t xml:space="preserve">MARCIA MOREIRA DA FRANCA ZANANDRE 04988897850</t>
  </si>
  <si>
    <t xml:space="preserve">24288620000136</t>
  </si>
  <si>
    <t xml:space="preserve">FELIPE FIALIS DE ASSIS 38677441816</t>
  </si>
  <si>
    <t xml:space="preserve">24288869000141</t>
  </si>
  <si>
    <t xml:space="preserve">MANUELA DE JESUS LIMA 00881419508</t>
  </si>
  <si>
    <t xml:space="preserve">24288966000134</t>
  </si>
  <si>
    <t xml:space="preserve">DANIELL VIANNA DE SOUZA ARAUJO 15022246740</t>
  </si>
  <si>
    <t xml:space="preserve">24289078000136</t>
  </si>
  <si>
    <t xml:space="preserve">LUIS GUSTAVO FELTEN DA ROSA 00892547081</t>
  </si>
  <si>
    <t xml:space="preserve">24289227000167</t>
  </si>
  <si>
    <t xml:space="preserve">LIVIA CRISTINA CASSIANO CARDOSO 05657419774</t>
  </si>
  <si>
    <t xml:space="preserve">24289788000166</t>
  </si>
  <si>
    <t xml:space="preserve">VANILDO MACHADO FERREIRA 73932469887</t>
  </si>
  <si>
    <t xml:space="preserve">24289841000129</t>
  </si>
  <si>
    <t xml:space="preserve">THAINAN BRUNO MARINS DEL CARO 13921540739</t>
  </si>
  <si>
    <t xml:space="preserve">24289930000175</t>
  </si>
  <si>
    <t xml:space="preserve">MARIA DE FATIMA XAVIER CARVALHO 73332127853</t>
  </si>
  <si>
    <t xml:space="preserve">24290473000139</t>
  </si>
  <si>
    <t xml:space="preserve">JOSE IVAM DOS SANTOS 57974837187</t>
  </si>
  <si>
    <t xml:space="preserve">24291324000194</t>
  </si>
  <si>
    <t xml:space="preserve">DENI JOSE DOS SANTOS 73917826968</t>
  </si>
  <si>
    <t xml:space="preserve">24291366000125</t>
  </si>
  <si>
    <t xml:space="preserve">JOAO PAULO VIANA DE MOURA 01754913482</t>
  </si>
  <si>
    <t xml:space="preserve">24291607000136</t>
  </si>
  <si>
    <t xml:space="preserve">JOSE PAULO MENDONCA ZIEL 09923775798</t>
  </si>
  <si>
    <t xml:space="preserve">24291655000124</t>
  </si>
  <si>
    <t xml:space="preserve">CLECIO GONCALVES GOMES DOS SANTOS 01595968580</t>
  </si>
  <si>
    <t xml:space="preserve">24291683000141</t>
  </si>
  <si>
    <t xml:space="preserve">SERGIO MURILO DE OLIVERA 45563519600</t>
  </si>
  <si>
    <t xml:space="preserve">24292373000141</t>
  </si>
  <si>
    <t xml:space="preserve">MARCOS JONES SOARES DE MATOS 14769250894</t>
  </si>
  <si>
    <t xml:space="preserve">24292957000117</t>
  </si>
  <si>
    <t xml:space="preserve">PRISCILA GOMES 46305199809</t>
  </si>
  <si>
    <t xml:space="preserve">24293480000194</t>
  </si>
  <si>
    <t xml:space="preserve">ETIENE RODRIGUES FERREIRA 27461008862</t>
  </si>
  <si>
    <t xml:space="preserve">24293528000164</t>
  </si>
  <si>
    <t xml:space="preserve">ROBERTO FRANCO BORGES 42873681004</t>
  </si>
  <si>
    <t xml:space="preserve">24293820000187</t>
  </si>
  <si>
    <t xml:space="preserve">LUIZ GUSTAVO DA SILVA 35334577882</t>
  </si>
  <si>
    <t xml:space="preserve">24294059000106</t>
  </si>
  <si>
    <t xml:space="preserve">ANDREIA BUZO SARTORI OLIVEIRA 04885271983</t>
  </si>
  <si>
    <t xml:space="preserve">24294184000108</t>
  </si>
  <si>
    <t xml:space="preserve">MARIA DE FATIMA LORENZO FERREIRA 75177463753</t>
  </si>
  <si>
    <t xml:space="preserve">24294317000146</t>
  </si>
  <si>
    <t xml:space="preserve">LUIZ HENRIQUE PACIFICO BARBOSA 03321318407</t>
  </si>
  <si>
    <t xml:space="preserve">24294844000150</t>
  </si>
  <si>
    <t xml:space="preserve">POLINARIA DAS DORES CLAUDINO 08756241623</t>
  </si>
  <si>
    <t xml:space="preserve">24295170000109</t>
  </si>
  <si>
    <t xml:space="preserve">ALEXANDRE MAZZARELLA 32127221850</t>
  </si>
  <si>
    <t xml:space="preserve">24295623000105</t>
  </si>
  <si>
    <t xml:space="preserve">IARAI ANCELINA GOUVEIA 52637719672</t>
  </si>
  <si>
    <t xml:space="preserve">24295646000101</t>
  </si>
  <si>
    <t xml:space="preserve">DAVI RIBAS GONCALVES 11745991034</t>
  </si>
  <si>
    <t xml:space="preserve">24295969000103</t>
  </si>
  <si>
    <t xml:space="preserve">CLAUDINEI VAZ DE LIMA 08603206856</t>
  </si>
  <si>
    <t xml:space="preserve">24296087000154</t>
  </si>
  <si>
    <t xml:space="preserve">WESLEY RODRIGUES LEITE 04467261176</t>
  </si>
  <si>
    <t xml:space="preserve">24296823000174</t>
  </si>
  <si>
    <t xml:space="preserve">TANIA LUCIA DOS SANTOS 34532021634</t>
  </si>
  <si>
    <t xml:space="preserve">24297487000184</t>
  </si>
  <si>
    <t xml:space="preserve">ISABELA PAVAN 09552202973</t>
  </si>
  <si>
    <t xml:space="preserve">24297637000150</t>
  </si>
  <si>
    <t xml:space="preserve">CARLA DE SOUZA LIMA 14600387899</t>
  </si>
  <si>
    <t xml:space="preserve">24297769000181</t>
  </si>
  <si>
    <t xml:space="preserve">CARLA ANDREA FONSECA LIMA 25784952897</t>
  </si>
  <si>
    <t xml:space="preserve">24297797000107</t>
  </si>
  <si>
    <t xml:space="preserve">CEZAR ROGERIO CORADASSI 34017500978</t>
  </si>
  <si>
    <t xml:space="preserve">24297859000172</t>
  </si>
  <si>
    <t xml:space="preserve">STELLA VOMPEAN TAVARES 33708403835</t>
  </si>
  <si>
    <t xml:space="preserve">24298129000196</t>
  </si>
  <si>
    <t xml:space="preserve">THYCIARA KARINE SCHMIDT 02473818100</t>
  </si>
  <si>
    <t xml:space="preserve">24298199000144</t>
  </si>
  <si>
    <t xml:space="preserve">LENI PEREIRA DA SILVA 12514271894</t>
  </si>
  <si>
    <t xml:space="preserve">24298250000118</t>
  </si>
  <si>
    <t xml:space="preserve">FABIO SIDONIO DA SILVA 28969837833</t>
  </si>
  <si>
    <t xml:space="preserve">24298483000110</t>
  </si>
  <si>
    <t xml:space="preserve">DANIELA NEIVA SALES DOS SANTOS 06960540437</t>
  </si>
  <si>
    <t xml:space="preserve">24298587000125</t>
  </si>
  <si>
    <t xml:space="preserve">EVANDRO LUIS DOS SANTOS 07522147808</t>
  </si>
  <si>
    <t xml:space="preserve">24298686000107</t>
  </si>
  <si>
    <t xml:space="preserve">TATIANA DE MAGALHAES TROTTA LEITAO 09260067707</t>
  </si>
  <si>
    <t xml:space="preserve">24298757000171</t>
  </si>
  <si>
    <t xml:space="preserve">CLAUDIA MENDES DE MORAES 70969612753</t>
  </si>
  <si>
    <t xml:space="preserve">24298892000117</t>
  </si>
  <si>
    <t xml:space="preserve">FABIO DE ASSIS TRINDADE SIMOES 09848849807</t>
  </si>
  <si>
    <t xml:space="preserve">24298926000173</t>
  </si>
  <si>
    <t xml:space="preserve">ANISIO SOUZA SILVA 13913083871</t>
  </si>
  <si>
    <t xml:space="preserve">24298988000185</t>
  </si>
  <si>
    <t xml:space="preserve">MAILON LUIZ RODRIGUES VIDAL 78016304249</t>
  </si>
  <si>
    <t xml:space="preserve">24299088000152</t>
  </si>
  <si>
    <t xml:space="preserve">EDMILSON CARDOSO DE OLIVEIRA 06694292449</t>
  </si>
  <si>
    <t xml:space="preserve">24299138000100</t>
  </si>
  <si>
    <t xml:space="preserve">RENATA FAVARO 11529102804</t>
  </si>
  <si>
    <t xml:space="preserve">24299640000102</t>
  </si>
  <si>
    <t xml:space="preserve">CLEITON JOSE DA SILVA PEREIRA 03870514493</t>
  </si>
  <si>
    <t xml:space="preserve">24299676000196</t>
  </si>
  <si>
    <t xml:space="preserve">NILVA MUSSATO FELLES 62980840025</t>
  </si>
  <si>
    <t xml:space="preserve">24300399000194</t>
  </si>
  <si>
    <t xml:space="preserve">GRAZIELLE DE JESUS SILVA 44200548836</t>
  </si>
  <si>
    <t xml:space="preserve">24300567000141</t>
  </si>
  <si>
    <t xml:space="preserve">JOUBERT ANTONIO PITANGA COSTA 12548707768</t>
  </si>
  <si>
    <t xml:space="preserve">24300821000101</t>
  </si>
  <si>
    <t xml:space="preserve">ANDRE LUIS FEDOZZI 26398809858</t>
  </si>
  <si>
    <t xml:space="preserve">24300853000107</t>
  </si>
  <si>
    <t xml:space="preserve">MARIA APARECIDA DA CRUZ SANTANA 78842140163</t>
  </si>
  <si>
    <t xml:space="preserve">24300962000124</t>
  </si>
  <si>
    <t xml:space="preserve">JOYCE LEANDRO ALVES 09959674746</t>
  </si>
  <si>
    <t xml:space="preserve">24301101000160</t>
  </si>
  <si>
    <t xml:space="preserve">TATIANA LUCI DE OLIVEIRA 25329683890</t>
  </si>
  <si>
    <t xml:space="preserve">24301286000103</t>
  </si>
  <si>
    <t xml:space="preserve">FRANCISCO DE ASSIS COELHO 01583182420</t>
  </si>
  <si>
    <t xml:space="preserve">24301468000184</t>
  </si>
  <si>
    <t xml:space="preserve">DIEGO ZAGNOLI FRANCA 10400341794</t>
  </si>
  <si>
    <t xml:space="preserve">24301471000106</t>
  </si>
  <si>
    <t xml:space="preserve">FELIPE ANDRADE DA SILVA 39099426879</t>
  </si>
  <si>
    <t xml:space="preserve">24301744000104</t>
  </si>
  <si>
    <t xml:space="preserve">LUCAS VINICIUS LEITE FEITOSA 05581615535</t>
  </si>
  <si>
    <t xml:space="preserve">24301859000107</t>
  </si>
  <si>
    <t xml:space="preserve">CONCEICAO MARGARIDA DE LIMA 08120399471</t>
  </si>
  <si>
    <t xml:space="preserve">24301967000171</t>
  </si>
  <si>
    <t xml:space="preserve">ELIANE PEREIRA DE OLIVEIRA 35492228404</t>
  </si>
  <si>
    <t xml:space="preserve">24302233000107</t>
  </si>
  <si>
    <t xml:space="preserve">CLAUDIA AVILA VIDAL 83072365091</t>
  </si>
  <si>
    <t xml:space="preserve">24302292000185</t>
  </si>
  <si>
    <t xml:space="preserve">ALINE CABRAL DOS SANTOS 08722185704</t>
  </si>
  <si>
    <t xml:space="preserve">24302319000130</t>
  </si>
  <si>
    <t xml:space="preserve">DOUGLAS ROBERTO BARBOSA CARAVAGE 33799661859</t>
  </si>
  <si>
    <t xml:space="preserve">24302546000165</t>
  </si>
  <si>
    <t xml:space="preserve">MARCO AURELIO OLIVA SANTOS 01039891705</t>
  </si>
  <si>
    <t xml:space="preserve">24302757000106</t>
  </si>
  <si>
    <t xml:space="preserve">GEIZA CERRANO DE CASTRO MORAES 01637704178</t>
  </si>
  <si>
    <t xml:space="preserve">24302827000118</t>
  </si>
  <si>
    <t xml:space="preserve">WILTON DE OLIVEIRA FRANCO 01623607620</t>
  </si>
  <si>
    <t xml:space="preserve">24302934000146</t>
  </si>
  <si>
    <t xml:space="preserve">CLAUDINEI RODRIGUES PEDRO 30007159838</t>
  </si>
  <si>
    <t xml:space="preserve">24303119000100</t>
  </si>
  <si>
    <t xml:space="preserve">HENRIQUE DUARTE BARBOSA 02143299761</t>
  </si>
  <si>
    <t xml:space="preserve">24303492000152</t>
  </si>
  <si>
    <t xml:space="preserve">ARLINTER RODRIGUES BRITO NETO 28891249831</t>
  </si>
  <si>
    <t xml:space="preserve">24303540000102</t>
  </si>
  <si>
    <t xml:space="preserve">RENATA DA SILVA SANTIAGO 10468904760</t>
  </si>
  <si>
    <t xml:space="preserve">24303664000198</t>
  </si>
  <si>
    <t xml:space="preserve">JOSE CARLOS DEANGELES LOPES ALVES 07314463484</t>
  </si>
  <si>
    <t xml:space="preserve">24303798000109</t>
  </si>
  <si>
    <t xml:space="preserve">TALITA MAIOLO DE CAMPOS 35364508811</t>
  </si>
  <si>
    <t xml:space="preserve">24304034000138</t>
  </si>
  <si>
    <t xml:space="preserve">WALTER ROBERTO FRATTINI ANHEZINI 34259006843</t>
  </si>
  <si>
    <t xml:space="preserve">24304141000166</t>
  </si>
  <si>
    <t xml:space="preserve">DAIANE APARECIDA DA SILVA 11798441730</t>
  </si>
  <si>
    <t xml:space="preserve">24304202000195</t>
  </si>
  <si>
    <t xml:space="preserve">CLAUDIA REIFF NEPOMUCENO 01660954789</t>
  </si>
  <si>
    <t xml:space="preserve">24304335000161</t>
  </si>
  <si>
    <t xml:space="preserve">ANDERSON DUARTE DE OLIVEIRA 09140770400</t>
  </si>
  <si>
    <t xml:space="preserve">24304443000134</t>
  </si>
  <si>
    <t xml:space="preserve">RAFAEL CORREA FERREIRA 08112090750</t>
  </si>
  <si>
    <t xml:space="preserve">24304476000184</t>
  </si>
  <si>
    <t xml:space="preserve">CESAR DIEGO DE MENEZES MORAES 10588953628</t>
  </si>
  <si>
    <t xml:space="preserve">24304730000144</t>
  </si>
  <si>
    <t xml:space="preserve">RODRIGO DE PAULA FERREIRA LISBOA 03924662606</t>
  </si>
  <si>
    <t xml:space="preserve">24304907000102</t>
  </si>
  <si>
    <t xml:space="preserve">FERNANDA GABOARDI 07314488983</t>
  </si>
  <si>
    <t xml:space="preserve">24305006000135</t>
  </si>
  <si>
    <t xml:space="preserve">JOVENILDO OLIVEIRA BIELA 83017950182</t>
  </si>
  <si>
    <t xml:space="preserve">24305126000132</t>
  </si>
  <si>
    <t xml:space="preserve">FRANCISCO ANTONIO WITALO DOS SANTOS NASCIMENTO 04680872306</t>
  </si>
  <si>
    <t xml:space="preserve">24305236000102</t>
  </si>
  <si>
    <t xml:space="preserve">GENILSON DE MATOS RIBEIRO 08422358921</t>
  </si>
  <si>
    <t xml:space="preserve">24305405000104</t>
  </si>
  <si>
    <t xml:space="preserve">MARLEI OTILIA DE ABREU 02027140042</t>
  </si>
  <si>
    <t xml:space="preserve">24305454000139</t>
  </si>
  <si>
    <t xml:space="preserve">ARNALDO DO PRADO RODRIGUES 28508748841</t>
  </si>
  <si>
    <t xml:space="preserve">24305646000145</t>
  </si>
  <si>
    <t xml:space="preserve">MAURICIO MAZINI 06093379809</t>
  </si>
  <si>
    <t xml:space="preserve">24305649000189</t>
  </si>
  <si>
    <t xml:space="preserve">ROSILENE NASCIMENTO PEREIRA 81000731715</t>
  </si>
  <si>
    <t xml:space="preserve">24305848000197</t>
  </si>
  <si>
    <t xml:space="preserve">ZULEIDE CHAVES PESSOA 15764834449</t>
  </si>
  <si>
    <t xml:space="preserve">24306173000109</t>
  </si>
  <si>
    <t xml:space="preserve">ELILHA APARECIDA DE OLIVEIRA SANTOS 28272552191</t>
  </si>
  <si>
    <t xml:space="preserve">24306213000104</t>
  </si>
  <si>
    <t xml:space="preserve">FLAVIA BARADEL VENDRAMETTO 06810457950</t>
  </si>
  <si>
    <t xml:space="preserve">24306550000100</t>
  </si>
  <si>
    <t xml:space="preserve">ANDRE LUIZ DOS SANTOS 28177581880</t>
  </si>
  <si>
    <t xml:space="preserve">24306561000181</t>
  </si>
  <si>
    <t xml:space="preserve">FELIPE VIEIRA CORREA 37355404814</t>
  </si>
  <si>
    <t xml:space="preserve">24306617000106</t>
  </si>
  <si>
    <t xml:space="preserve">AUREANE RODRIGUES 00993634109</t>
  </si>
  <si>
    <t xml:space="preserve">24306728000104</t>
  </si>
  <si>
    <t xml:space="preserve">SILVANO GONZALEZ DE SOUZA 63415658015</t>
  </si>
  <si>
    <t xml:space="preserve">24306992000148</t>
  </si>
  <si>
    <t xml:space="preserve">ITAMAR DE ALMEIDA FILHO 46765964568</t>
  </si>
  <si>
    <t xml:space="preserve">24307060000110</t>
  </si>
  <si>
    <t xml:space="preserve">SANDRA CRISTINA LUCAS 04091301843</t>
  </si>
  <si>
    <t xml:space="preserve">24307091000170</t>
  </si>
  <si>
    <t xml:space="preserve">LAYLA CRISTINA NUNES 01643964623</t>
  </si>
  <si>
    <t xml:space="preserve">24307181000161</t>
  </si>
  <si>
    <t xml:space="preserve">CAIO CESAR BARROS DE ARAUJO 08712949400</t>
  </si>
  <si>
    <t xml:space="preserve">24307352000152</t>
  </si>
  <si>
    <t xml:space="preserve">LUAN CARLOS SPOHR 03013533285</t>
  </si>
  <si>
    <t xml:space="preserve">24307391000150</t>
  </si>
  <si>
    <t xml:space="preserve">LITZA MAMOUNA DE OLIVEIRA 00664831079</t>
  </si>
  <si>
    <t xml:space="preserve">24307496000109</t>
  </si>
  <si>
    <t xml:space="preserve">BRUNO NEGRETE DE QUEIROZ 09957283723</t>
  </si>
  <si>
    <t xml:space="preserve">24307570000197</t>
  </si>
  <si>
    <t xml:space="preserve">IVANILDO GOMES DE SA 22658608837</t>
  </si>
  <si>
    <t xml:space="preserve">24307785000108</t>
  </si>
  <si>
    <t xml:space="preserve">KEVIN MATHEUS GONTIJO ALVES 07155382175</t>
  </si>
  <si>
    <t xml:space="preserve">24308206000141</t>
  </si>
  <si>
    <t xml:space="preserve">RENATO LIRA DOS SANTOS 05105863410</t>
  </si>
  <si>
    <t xml:space="preserve">24308243000150</t>
  </si>
  <si>
    <t xml:space="preserve">SIRLENIO DE ASSIS VIEIRA 78347530610</t>
  </si>
  <si>
    <t xml:space="preserve">24308466000117</t>
  </si>
  <si>
    <t xml:space="preserve">JESSICA SILLOS DE MATOS 09703482406</t>
  </si>
  <si>
    <t xml:space="preserve">24308500000153</t>
  </si>
  <si>
    <t xml:space="preserve">ANGELICA GONCALVES LIMA 04124721714</t>
  </si>
  <si>
    <t xml:space="preserve">24308537000181</t>
  </si>
  <si>
    <t xml:space="preserve">FRANCISCA MARIANA FREITAS SAMPAIO 04506519329</t>
  </si>
  <si>
    <t xml:space="preserve">24308643000165</t>
  </si>
  <si>
    <t xml:space="preserve">ANDRE LUIZ CORREIA DE ARAUJO 35736086808</t>
  </si>
  <si>
    <t xml:space="preserve">24308697000120</t>
  </si>
  <si>
    <t xml:space="preserve">HERLANE JEANE MACAMBIRA 78086280349</t>
  </si>
  <si>
    <t xml:space="preserve">24308763000162</t>
  </si>
  <si>
    <t xml:space="preserve">GUSTAVO FELIPE RODRIGUES GUION 06724695961</t>
  </si>
  <si>
    <t xml:space="preserve">24308817000190</t>
  </si>
  <si>
    <t xml:space="preserve">JUPIRA MAURINA DA GRACA OLIVEIRA 09971200880</t>
  </si>
  <si>
    <t xml:space="preserve">24308837000160</t>
  </si>
  <si>
    <t xml:space="preserve">SAVIO TORRES GUIMARAES 10878277790</t>
  </si>
  <si>
    <t xml:space="preserve">24308987000174</t>
  </si>
  <si>
    <t xml:space="preserve">EDSON LIMA NOGUEIRA 14726199862</t>
  </si>
  <si>
    <t xml:space="preserve">24309142000101</t>
  </si>
  <si>
    <t xml:space="preserve">MARIA LUIZA CORVALA DOS SANTOS 22045554104</t>
  </si>
  <si>
    <t xml:space="preserve">24309192000180</t>
  </si>
  <si>
    <t xml:space="preserve">FELIPE APARECIDO MENDES DIAS 38800589898</t>
  </si>
  <si>
    <t xml:space="preserve">24309216000100</t>
  </si>
  <si>
    <t xml:space="preserve">WELLINGTON DE SOUZA PECANHA 08333035701</t>
  </si>
  <si>
    <t xml:space="preserve">24309243000174</t>
  </si>
  <si>
    <t xml:space="preserve">CAROLINE SOARES DE SOUSA 44084630861</t>
  </si>
  <si>
    <t xml:space="preserve">24309334000100</t>
  </si>
  <si>
    <t xml:space="preserve">RENAN GONCALVES DE MORAES 39103853896</t>
  </si>
  <si>
    <t xml:space="preserve">24309343000109</t>
  </si>
  <si>
    <t xml:space="preserve">CLAUDIO COSTA DOS SANTOS 01112243810</t>
  </si>
  <si>
    <t xml:space="preserve">24309622000164</t>
  </si>
  <si>
    <t xml:space="preserve">WANDER ARAUJO VILLACA 03537189630</t>
  </si>
  <si>
    <t xml:space="preserve">24309762000132</t>
  </si>
  <si>
    <t xml:space="preserve">LUIZ FELIPE RIBEIRO RICCA 15364034828</t>
  </si>
  <si>
    <t xml:space="preserve">24309795000182</t>
  </si>
  <si>
    <t xml:space="preserve">MARCELO SILVEIRA MARCOLINO 39561262894</t>
  </si>
  <si>
    <t xml:space="preserve">24309815000115</t>
  </si>
  <si>
    <t xml:space="preserve">SIMONE SAAVEDRA VASCONCELLOS 26321069825</t>
  </si>
  <si>
    <t xml:space="preserve">24309864000158</t>
  </si>
  <si>
    <t xml:space="preserve">CASSIO DOS SANTOS CRUZ 83008845053</t>
  </si>
  <si>
    <t xml:space="preserve">24310125000186</t>
  </si>
  <si>
    <t xml:space="preserve">ACASSIO FELIPE PAULINO DA SILVA 49654127881</t>
  </si>
  <si>
    <t xml:space="preserve">24310254000174</t>
  </si>
  <si>
    <t xml:space="preserve">CARLOS ALBERTO DE LIMA 26087488804</t>
  </si>
  <si>
    <t xml:space="preserve">24310291000182</t>
  </si>
  <si>
    <t xml:space="preserve">NAZARIO JOSE DOS SANTOS 03097892494</t>
  </si>
  <si>
    <t xml:space="preserve">24310403000103</t>
  </si>
  <si>
    <t xml:space="preserve">SILMA SOARES LOPES 48388394649</t>
  </si>
  <si>
    <t xml:space="preserve">24310603000158</t>
  </si>
  <si>
    <t xml:space="preserve">ANGELO SILVA DE MORAIS 31381501877</t>
  </si>
  <si>
    <t xml:space="preserve">24310925000105</t>
  </si>
  <si>
    <t xml:space="preserve">ERICA MANGUEIRA DE SENA 32047208882</t>
  </si>
  <si>
    <t xml:space="preserve">24311205000156</t>
  </si>
  <si>
    <t xml:space="preserve">ROSMARI BORTOLUZ RECH 28028090087</t>
  </si>
  <si>
    <t xml:space="preserve">24311837000110</t>
  </si>
  <si>
    <t xml:space="preserve">CARLOS ROGERIO DE CARVALHO 05761106809</t>
  </si>
  <si>
    <t xml:space="preserve">24312602000142</t>
  </si>
  <si>
    <t xml:space="preserve">MANOEL DA PAIXAO DE CASTRO 92854370791</t>
  </si>
  <si>
    <t xml:space="preserve">24313114000150</t>
  </si>
  <si>
    <t xml:space="preserve">EDLEUZA RODRIGUES DO NASCIMENTO 51129825353</t>
  </si>
  <si>
    <t xml:space="preserve">24313164000137</t>
  </si>
  <si>
    <t xml:space="preserve">YUKIKO KOUCHI 00895775824</t>
  </si>
  <si>
    <t xml:space="preserve">24313620000149</t>
  </si>
  <si>
    <t xml:space="preserve">NEIMAR DA MATA FERREIRA 50393650553</t>
  </si>
  <si>
    <t xml:space="preserve">24314559000154</t>
  </si>
  <si>
    <t xml:space="preserve">REGINA MARIA GUIMARAES FIGUEIREDO 37761030600</t>
  </si>
  <si>
    <t xml:space="preserve">24314583000193</t>
  </si>
  <si>
    <t xml:space="preserve">HARLEY GUSTAVO HOFFMANN MARIN 37684038826</t>
  </si>
  <si>
    <t xml:space="preserve">24315023000153</t>
  </si>
  <si>
    <t xml:space="preserve">VIVIANE GIMENEZ PAES 79844502187</t>
  </si>
  <si>
    <t xml:space="preserve">24315036000122</t>
  </si>
  <si>
    <t xml:space="preserve">FABIO ROCHA COELHO 01891424130</t>
  </si>
  <si>
    <t xml:space="preserve">24315170000123</t>
  </si>
  <si>
    <t xml:space="preserve">ANDREI DE SOUZA LINHARES 29959601889</t>
  </si>
  <si>
    <t xml:space="preserve">24315275000182</t>
  </si>
  <si>
    <t xml:space="preserve">NAGELA TORRES DE OLIVEIRA 74600877349</t>
  </si>
  <si>
    <t xml:space="preserve">24315610000142</t>
  </si>
  <si>
    <t xml:space="preserve">JOSE DIEGO DA SILVA BEZERRA 40627834876</t>
  </si>
  <si>
    <t xml:space="preserve">24315859000158</t>
  </si>
  <si>
    <t xml:space="preserve">BRUNA DANIELLA GUIMARAES 10916254682</t>
  </si>
  <si>
    <t xml:space="preserve">24315929000178</t>
  </si>
  <si>
    <t xml:space="preserve">MARCILENE DA SILVA CARDOSO 02624428259</t>
  </si>
  <si>
    <t xml:space="preserve">24316033000103</t>
  </si>
  <si>
    <t xml:space="preserve">CAIQUE BRAGA DE FARIA 11402735669</t>
  </si>
  <si>
    <t xml:space="preserve">24316590000124</t>
  </si>
  <si>
    <t xml:space="preserve">EDSON DIOGO DE OLIVEIRA JUNIOR 08486421713</t>
  </si>
  <si>
    <t xml:space="preserve">24316624000180</t>
  </si>
  <si>
    <t xml:space="preserve">MARIA DE FATIMA GARCIA DE OLIVEIRA 78697131391</t>
  </si>
  <si>
    <t xml:space="preserve">24316821000108</t>
  </si>
  <si>
    <t xml:space="preserve">TICIANA VALENTE DE OLIVEIRA 04751218565</t>
  </si>
  <si>
    <t xml:space="preserve">24316974000147</t>
  </si>
  <si>
    <t xml:space="preserve">EDILSON MEIRELES PEIXOTO 49985515153</t>
  </si>
  <si>
    <t xml:space="preserve">24317082000160</t>
  </si>
  <si>
    <t xml:space="preserve">DENIS CASSIO DA SILVA ROSA 39118238866</t>
  </si>
  <si>
    <t xml:space="preserve">24317135000143</t>
  </si>
  <si>
    <t xml:space="preserve">LEONARDO GOMES PACHECO 38598939803</t>
  </si>
  <si>
    <t xml:space="preserve">24317277000100</t>
  </si>
  <si>
    <t xml:space="preserve">MARCIO ARAUJO LOPES 00037696238</t>
  </si>
  <si>
    <t xml:space="preserve">24317318000169</t>
  </si>
  <si>
    <t xml:space="preserve">AUREA LUZ ROCHA 02338154142</t>
  </si>
  <si>
    <t xml:space="preserve">24317373000159</t>
  </si>
  <si>
    <t xml:space="preserve">NADIA INES DIAS MIRANDA 06749198660</t>
  </si>
  <si>
    <t xml:space="preserve">24317453000104</t>
  </si>
  <si>
    <t xml:space="preserve">NORMA DE SIMONE DA CRUZ 66563895700</t>
  </si>
  <si>
    <t xml:space="preserve">24317482000176</t>
  </si>
  <si>
    <t xml:space="preserve">ALBERTO VELOSO DE RESENDE 13279092191</t>
  </si>
  <si>
    <t xml:space="preserve">24317534000104</t>
  </si>
  <si>
    <t xml:space="preserve">VALDIRENE CARVALHO LOPES ALCANTARA 15358466827</t>
  </si>
  <si>
    <t xml:space="preserve">24317614000160</t>
  </si>
  <si>
    <t xml:space="preserve">VANESSA LEITE DE MEDEIROS 13742292706</t>
  </si>
  <si>
    <t xml:space="preserve">24317753000193</t>
  </si>
  <si>
    <t xml:space="preserve">MARIA BERENICE DE LIMA BARROS 01072563479</t>
  </si>
  <si>
    <t xml:space="preserve">24317903000169</t>
  </si>
  <si>
    <t xml:space="preserve">AGNALDO RUBENS VIANA CRISOSTOMO 70228779391</t>
  </si>
  <si>
    <t xml:space="preserve">24318000000100</t>
  </si>
  <si>
    <t xml:space="preserve">LUDIMILA SANTANA FLORES 00382503570</t>
  </si>
  <si>
    <t xml:space="preserve">24318376000107</t>
  </si>
  <si>
    <t xml:space="preserve">DIANA MARA ANTUNES PIRES 20186761805</t>
  </si>
  <si>
    <t xml:space="preserve">24318526000182</t>
  </si>
  <si>
    <t xml:space="preserve">FELIPE SOUZA LIMA 14675789757</t>
  </si>
  <si>
    <t xml:space="preserve">24318649000113</t>
  </si>
  <si>
    <t xml:space="preserve">ALETHEA CURY RABELO LEITAO 91112613153</t>
  </si>
  <si>
    <t xml:space="preserve">24318656000115</t>
  </si>
  <si>
    <t xml:space="preserve">PRISCILLA DIAS NICACIO PEREIRA BARRETO 13390261710</t>
  </si>
  <si>
    <t xml:space="preserve">24318678000185</t>
  </si>
  <si>
    <t xml:space="preserve">MONA LISA CAVALCANTE CARTAXO DO NASCIMENTO 05549176459</t>
  </si>
  <si>
    <t xml:space="preserve">24318877000193</t>
  </si>
  <si>
    <t xml:space="preserve">RODRIGO MENEZES PINTO 13175636705</t>
  </si>
  <si>
    <t xml:space="preserve">24318892000131</t>
  </si>
  <si>
    <t xml:space="preserve">SHEILA PATRICIA PONTES MARTINS 04786899429</t>
  </si>
  <si>
    <t xml:space="preserve">24318964000140</t>
  </si>
  <si>
    <t xml:space="preserve">MARIA DO CARMO GUIMARAES FREITAS 79870287620</t>
  </si>
  <si>
    <t xml:space="preserve">24319680000179</t>
  </si>
  <si>
    <t xml:space="preserve">SERGIO LUIS FLAUSINO 11593366876</t>
  </si>
  <si>
    <t xml:space="preserve">24319828000175</t>
  </si>
  <si>
    <t xml:space="preserve">PATRICIA ADRIANE LOPES RIBEIRO 82698422300</t>
  </si>
  <si>
    <t xml:space="preserve">24319833000188</t>
  </si>
  <si>
    <t xml:space="preserve">JOSE CARLOS MONTEIRO 06433246400</t>
  </si>
  <si>
    <t xml:space="preserve">24319910000108</t>
  </si>
  <si>
    <t xml:space="preserve">CARLOS EDUARDO LICIO MACHADO JUNIOR 17236896888</t>
  </si>
  <si>
    <t xml:space="preserve">24320003000170</t>
  </si>
  <si>
    <t xml:space="preserve">CLEBER JOSE SOUSA ALVES 03686734729</t>
  </si>
  <si>
    <t xml:space="preserve">24320149000116</t>
  </si>
  <si>
    <t xml:space="preserve">RICARDO JOSE MORETTI 11649200811</t>
  </si>
  <si>
    <t xml:space="preserve">24320220000160</t>
  </si>
  <si>
    <t xml:space="preserve">ELISEU SALES PEREIRA 14865814809</t>
  </si>
  <si>
    <t xml:space="preserve">24320316000129</t>
  </si>
  <si>
    <t xml:space="preserve">CLOVIS ANTONIO GRANADO 03064061879</t>
  </si>
  <si>
    <t xml:space="preserve">24320465000198</t>
  </si>
  <si>
    <t xml:space="preserve">KAIQUE VIANA TEIXEIRA 45143918839</t>
  </si>
  <si>
    <t xml:space="preserve">24320472000190</t>
  </si>
  <si>
    <t xml:space="preserve">ALYNE DE CASTRO SILVA 01357927380</t>
  </si>
  <si>
    <t xml:space="preserve">24320514000192</t>
  </si>
  <si>
    <t xml:space="preserve">MATHEUS HENRIQUE DUARTE PIEROZAN GIACOMEL 05787419979</t>
  </si>
  <si>
    <t xml:space="preserve">24320637000123</t>
  </si>
  <si>
    <t xml:space="preserve">LUIZ CELIO SEVERINO DOS REIS 52518930353</t>
  </si>
  <si>
    <t xml:space="preserve">24320669000129</t>
  </si>
  <si>
    <t xml:space="preserve">WANDERSON DIVINO NILO DOS SANTOS 00845479105</t>
  </si>
  <si>
    <t xml:space="preserve">24321204000192</t>
  </si>
  <si>
    <t xml:space="preserve">LUIS FELIPE BUSSADERI 08027882974</t>
  </si>
  <si>
    <t xml:space="preserve">24322297000170</t>
  </si>
  <si>
    <t xml:space="preserve">NATHANY MARA VASCONCELOS 10846063646</t>
  </si>
  <si>
    <t xml:space="preserve">24322599000148</t>
  </si>
  <si>
    <t xml:space="preserve">TATIANA WEYSFIELD MENDES 86184938134</t>
  </si>
  <si>
    <t xml:space="preserve">24322969000147</t>
  </si>
  <si>
    <t xml:space="preserve">ALEXANDRE FRANCISCO DE LIMA 10119101874</t>
  </si>
  <si>
    <t xml:space="preserve">24323014000104</t>
  </si>
  <si>
    <t xml:space="preserve">ROBERIO SANTOS DA SILVA 00599709367</t>
  </si>
  <si>
    <t xml:space="preserve">24323133000167</t>
  </si>
  <si>
    <t xml:space="preserve">PAULO RENATO PERUCHI 16752721823</t>
  </si>
  <si>
    <t xml:space="preserve">24323661000116</t>
  </si>
  <si>
    <t xml:space="preserve">ANA PAULA GASPAR DOS SANTOS 77061667320</t>
  </si>
  <si>
    <t xml:space="preserve">24323780000179</t>
  </si>
  <si>
    <t xml:space="preserve">CHRISTIAN JOSE DOS SANTOS 62419790197</t>
  </si>
  <si>
    <t xml:space="preserve">24324314000108</t>
  </si>
  <si>
    <t xml:space="preserve">ROGERIO BERNARDINO 38856000725</t>
  </si>
  <si>
    <t xml:space="preserve">24324414000134</t>
  </si>
  <si>
    <t xml:space="preserve">LEONARDO DUARTE MAGALHAES 92111238600</t>
  </si>
  <si>
    <t xml:space="preserve">24324415000189</t>
  </si>
  <si>
    <t xml:space="preserve">LUCAS SCHEIN 03137094089</t>
  </si>
  <si>
    <t xml:space="preserve">24324523000151</t>
  </si>
  <si>
    <t xml:space="preserve">ALEX SANDRO MEDEIROS SITRANGULO 30916647838</t>
  </si>
  <si>
    <t xml:space="preserve">24324973000144</t>
  </si>
  <si>
    <t xml:space="preserve">CAMILA SCOLARO REIG 05546295937</t>
  </si>
  <si>
    <t xml:space="preserve">24325087000135</t>
  </si>
  <si>
    <t xml:space="preserve">RAFAEL AUGUSTO JANES FERMIANO 38594725850</t>
  </si>
  <si>
    <t xml:space="preserve">24325266000172</t>
  </si>
  <si>
    <t xml:space="preserve">LEONARDO ALESSI 00807631035</t>
  </si>
  <si>
    <t xml:space="preserve">24325431000196</t>
  </si>
  <si>
    <t xml:space="preserve">BRUNA FONSECA PEDRO 37138994877</t>
  </si>
  <si>
    <t xml:space="preserve">24325453000156</t>
  </si>
  <si>
    <t xml:space="preserve">THAISSA ADRIANE BATISTA PALHAO 10932750737</t>
  </si>
  <si>
    <t xml:space="preserve">24325795000176</t>
  </si>
  <si>
    <t xml:space="preserve">RAPHAEL DONIZETE DUARTE DOS SANTOS 32223523803</t>
  </si>
  <si>
    <t xml:space="preserve">24325869000174</t>
  </si>
  <si>
    <t xml:space="preserve">GEOVANNI MENDES PEREIRA 09475123652</t>
  </si>
  <si>
    <t xml:space="preserve">24326543000161</t>
  </si>
  <si>
    <t xml:space="preserve">MAURICIO REIS SANTIAGO FILHO 10422141747</t>
  </si>
  <si>
    <t xml:space="preserve">24326617000160</t>
  </si>
  <si>
    <t xml:space="preserve">GERALDO ALVES DA SILVA 02743072865</t>
  </si>
  <si>
    <t xml:space="preserve">24326707000150</t>
  </si>
  <si>
    <t xml:space="preserve">PABLO SILVA DOS SANTOS 08843802704</t>
  </si>
  <si>
    <t xml:space="preserve">24327152000161</t>
  </si>
  <si>
    <t xml:space="preserve">MAGNOLIA RODRIGUES DE SOUZA 58377948672</t>
  </si>
  <si>
    <t xml:space="preserve">24327384000110</t>
  </si>
  <si>
    <t xml:space="preserve">MAIRA GARCIA DE SOUSA 40259122874</t>
  </si>
  <si>
    <t xml:space="preserve">24327415000132</t>
  </si>
  <si>
    <t xml:space="preserve">RAFAEL MARTINS GARCIA 10617931682</t>
  </si>
  <si>
    <t xml:space="preserve">24327473000166</t>
  </si>
  <si>
    <t xml:space="preserve">MARIA TERESA KRAHENBUHL LEITAO 10225766825</t>
  </si>
  <si>
    <t xml:space="preserve">24327528000138</t>
  </si>
  <si>
    <t xml:space="preserve">DANIELLA CARVALHO TONIOLI 10361671865</t>
  </si>
  <si>
    <t xml:space="preserve">24327684000107</t>
  </si>
  <si>
    <t xml:space="preserve">ROGERSON LOPES UCHOA 61130296385</t>
  </si>
  <si>
    <t xml:space="preserve">24327814000101</t>
  </si>
  <si>
    <t xml:space="preserve">ANDRE LUIZ SILVA SANTOS 08679561789</t>
  </si>
  <si>
    <t xml:space="preserve">24327907000128</t>
  </si>
  <si>
    <t xml:space="preserve">FRANCIS NICOLA DAVID DO AMARAL 00696121964</t>
  </si>
  <si>
    <t xml:space="preserve">24328341000159</t>
  </si>
  <si>
    <t xml:space="preserve">CAMILA ARAUJO SANTOS 35960903857</t>
  </si>
  <si>
    <t xml:space="preserve">24328410000124</t>
  </si>
  <si>
    <t xml:space="preserve">NILMAR SOARES DUARTE 10102291764</t>
  </si>
  <si>
    <t xml:space="preserve">24328421000104</t>
  </si>
  <si>
    <t xml:space="preserve">LILIAN ROBERTA SIMAO CAMARGO 21914495810</t>
  </si>
  <si>
    <t xml:space="preserve">24328518000117</t>
  </si>
  <si>
    <t xml:space="preserve">FABIANA PINTO SOUZA 81584873000</t>
  </si>
  <si>
    <t xml:space="preserve">24328557000114</t>
  </si>
  <si>
    <t xml:space="preserve">ELAINE DE LIMA METZNER 12726814832</t>
  </si>
  <si>
    <t xml:space="preserve">24328618000143</t>
  </si>
  <si>
    <t xml:space="preserve">DIEGO BELFIORE NUNES 37663318846</t>
  </si>
  <si>
    <t xml:space="preserve">24329030000104</t>
  </si>
  <si>
    <t xml:space="preserve">ROBERTA SOUSA MUNIZ 82743029153</t>
  </si>
  <si>
    <t xml:space="preserve">24329055000108</t>
  </si>
  <si>
    <t xml:space="preserve">KENNIO WESSLER 00504216970</t>
  </si>
  <si>
    <t xml:space="preserve">24329061000165</t>
  </si>
  <si>
    <t xml:space="preserve">CIBELE SOUZA DE OLIVEIRA 01420741012</t>
  </si>
  <si>
    <t xml:space="preserve">24329174000160</t>
  </si>
  <si>
    <t xml:space="preserve">GRACILENE SANTOS DOS REIS 04081237379</t>
  </si>
  <si>
    <t xml:space="preserve">24329524000199</t>
  </si>
  <si>
    <t xml:space="preserve">VALTER MORI 95501967804</t>
  </si>
  <si>
    <t xml:space="preserve">24329539000157</t>
  </si>
  <si>
    <t xml:space="preserve">MARISTELA BEDANI SAGULA 09702469864</t>
  </si>
  <si>
    <t xml:space="preserve">24329558000183</t>
  </si>
  <si>
    <t xml:space="preserve">VANIA FERREIRA VIANA 17997383883</t>
  </si>
  <si>
    <t xml:space="preserve">24329601000100</t>
  </si>
  <si>
    <t xml:space="preserve">DELFINO BRAGA FILHO 07652938899</t>
  </si>
  <si>
    <t xml:space="preserve">24329693000129</t>
  </si>
  <si>
    <t xml:space="preserve">RITA DE CASSIA PIRES DE FREITAS 02246089832</t>
  </si>
  <si>
    <t xml:space="preserve">24329853000130</t>
  </si>
  <si>
    <t xml:space="preserve">MARCO ANTONIO ROCHA FERRAZ 36381756934</t>
  </si>
  <si>
    <t xml:space="preserve">24329899000159</t>
  </si>
  <si>
    <t xml:space="preserve">TAMIRES VASCONCELOS DA SILVA 03260487310</t>
  </si>
  <si>
    <t xml:space="preserve">24330411000103</t>
  </si>
  <si>
    <t xml:space="preserve">DIANA CAROLINA PEREIRA GRUSZCZYNSKI 97108553015</t>
  </si>
  <si>
    <t xml:space="preserve">24330591000123</t>
  </si>
  <si>
    <t xml:space="preserve">ALLAN KARDEC BATISTA VENTURA FILHO 06929802450</t>
  </si>
  <si>
    <t xml:space="preserve">24330662000198</t>
  </si>
  <si>
    <t xml:space="preserve">JONAS MARTINS LOPES 02095585399</t>
  </si>
  <si>
    <t xml:space="preserve">24330815000105</t>
  </si>
  <si>
    <t xml:space="preserve">ESTENIO DE OLIVEIRA LEITAO 02228787388</t>
  </si>
  <si>
    <t xml:space="preserve">24330923000170</t>
  </si>
  <si>
    <t xml:space="preserve">ANDIARA BARRETO 04807489852</t>
  </si>
  <si>
    <t xml:space="preserve">24330948000173</t>
  </si>
  <si>
    <t xml:space="preserve">CRISTIANO DE CARVALHO MARTINS 72463872349</t>
  </si>
  <si>
    <t xml:space="preserve">24331223000108</t>
  </si>
  <si>
    <t xml:space="preserve">ROSELIA BARNABE DA COSTA 57008272634</t>
  </si>
  <si>
    <t xml:space="preserve">24331385000138</t>
  </si>
  <si>
    <t xml:space="preserve">FLAVIA KAWASAKI DE MORAES 07816136714</t>
  </si>
  <si>
    <t xml:space="preserve">24332282000192</t>
  </si>
  <si>
    <t xml:space="preserve">CAMILA RIBEIRO TORRES ARAUJO 02463996510</t>
  </si>
  <si>
    <t xml:space="preserve">24332357000135</t>
  </si>
  <si>
    <t xml:space="preserve">ALESSANDRO GIOVANI DE ARAUJO ALFONSO 73053961091</t>
  </si>
  <si>
    <t xml:space="preserve">24332500000199</t>
  </si>
  <si>
    <t xml:space="preserve">BEYLA MARIA BALBI ATAIDES 55285856604</t>
  </si>
  <si>
    <t xml:space="preserve">24332633000165</t>
  </si>
  <si>
    <t xml:space="preserve">RAFAELA BEZERRA SILVA 03559328306</t>
  </si>
  <si>
    <t xml:space="preserve">24333628000177</t>
  </si>
  <si>
    <t xml:space="preserve">LILIANE SOUZA BARBOSA SARAIVA 62851900382</t>
  </si>
  <si>
    <t xml:space="preserve">24333878000107</t>
  </si>
  <si>
    <t xml:space="preserve">RODOLPHO STEFANO KISSEL PENTEADO 42740740808</t>
  </si>
  <si>
    <t xml:space="preserve">24333995000170</t>
  </si>
  <si>
    <t xml:space="preserve">OTTO GUEDES TRAVASSOS 07970859470</t>
  </si>
  <si>
    <t xml:space="preserve">24334204000127</t>
  </si>
  <si>
    <t xml:space="preserve">DANIELLA SANTOS MENEZES 03335103130</t>
  </si>
  <si>
    <t xml:space="preserve">24334206000116</t>
  </si>
  <si>
    <t xml:space="preserve">ELAINE CRISTINA PERRONI HERNANDES 16484113807</t>
  </si>
  <si>
    <t xml:space="preserve">24334298000134</t>
  </si>
  <si>
    <t xml:space="preserve">ALESSANDRA RODRIGUES BAHIA OGLIARA 16992370855</t>
  </si>
  <si>
    <t xml:space="preserve">24334480000195</t>
  </si>
  <si>
    <t xml:space="preserve">REBECCA JEMIMA PEREIRA ARAUJO 61149814306</t>
  </si>
  <si>
    <t xml:space="preserve">24334577000106</t>
  </si>
  <si>
    <t xml:space="preserve">FELIPE PIRES PASSOS 36802640899</t>
  </si>
  <si>
    <t xml:space="preserve">24334707000100</t>
  </si>
  <si>
    <t xml:space="preserve">RODRIGO FREITAS DE VASCONCELOS 07892325700</t>
  </si>
  <si>
    <t xml:space="preserve">24334837000135</t>
  </si>
  <si>
    <t xml:space="preserve">LUANA DA SILVA LOPES 12465638785</t>
  </si>
  <si>
    <t xml:space="preserve">24334877000187</t>
  </si>
  <si>
    <t xml:space="preserve">MAIRA LUIZA CORREIA 38616844899</t>
  </si>
  <si>
    <t xml:space="preserve">24334991000107</t>
  </si>
  <si>
    <t xml:space="preserve">ANATHALIA SANTOS DE OLIVEIRA 01692125133</t>
  </si>
  <si>
    <t xml:space="preserve">24335214000187</t>
  </si>
  <si>
    <t xml:space="preserve">JOSE RENAN RODRIGUES FILHO 22499133821</t>
  </si>
  <si>
    <t xml:space="preserve">24335334000184</t>
  </si>
  <si>
    <t xml:space="preserve">EDEMIR DOS SANTOS 88466434020</t>
  </si>
  <si>
    <t xml:space="preserve">24335452000192</t>
  </si>
  <si>
    <t xml:space="preserve">LUANA FLAVIA RIBEIRO DA MATA 08455067659</t>
  </si>
  <si>
    <t xml:space="preserve">24335471000119</t>
  </si>
  <si>
    <t xml:space="preserve">TONY ALDAIR PEREIRA SILVA 11174937416</t>
  </si>
  <si>
    <t xml:space="preserve">24335480000100</t>
  </si>
  <si>
    <t xml:space="preserve">RONALDO PINTO BANDEIRA CHAVES 00709250037</t>
  </si>
  <si>
    <t xml:space="preserve">24335894000139</t>
  </si>
  <si>
    <t xml:space="preserve">VIVIANE APARECIDA GOMES ALVES 86552236115</t>
  </si>
  <si>
    <t xml:space="preserve">24336187000167</t>
  </si>
  <si>
    <t xml:space="preserve">LETICIA PAULINO DA SILVA ADAMANTE 07824896994</t>
  </si>
  <si>
    <t xml:space="preserve">24336241000174</t>
  </si>
  <si>
    <t xml:space="preserve">LARISSA CAROLINE DE CARVALHO RIBEIRO 40254297803</t>
  </si>
  <si>
    <t xml:space="preserve">24336578000181</t>
  </si>
  <si>
    <t xml:space="preserve">IVANETE DE JESUS SANTOS 03671529598</t>
  </si>
  <si>
    <t xml:space="preserve">24336807000168</t>
  </si>
  <si>
    <t xml:space="preserve">TIAGO DA SILVA LIMA 02943552518</t>
  </si>
  <si>
    <t xml:space="preserve">24337059000138</t>
  </si>
  <si>
    <t xml:space="preserve">EDIVANIA FERNANDES SANTOS 00875292542</t>
  </si>
  <si>
    <t xml:space="preserve">24337079000109</t>
  </si>
  <si>
    <t xml:space="preserve">ELZINEIDE ALVES DE SOUZA 01852961147</t>
  </si>
  <si>
    <t xml:space="preserve">24337084000111</t>
  </si>
  <si>
    <t xml:space="preserve">JOSE LUIZ TONI 01312020814</t>
  </si>
  <si>
    <t xml:space="preserve">24337256000157</t>
  </si>
  <si>
    <t xml:space="preserve">VERONIQUE BARROS BEZERRA 73664375491</t>
  </si>
  <si>
    <t xml:space="preserve">24337314000142</t>
  </si>
  <si>
    <t xml:space="preserve">ERNANDO REZENDE CRUZ 00218708106</t>
  </si>
  <si>
    <t xml:space="preserve">24337345000101</t>
  </si>
  <si>
    <t xml:space="preserve">FRANCISCO ADRIANO DE FREITAS PEREIRA 02050991142</t>
  </si>
  <si>
    <t xml:space="preserve">24337455000165</t>
  </si>
  <si>
    <t xml:space="preserve">GISELDA ESCALHAR DE LIMA 41555657818</t>
  </si>
  <si>
    <t xml:space="preserve">24337671000100</t>
  </si>
  <si>
    <t xml:space="preserve">RODRIGO CLAVELAND VECA 07971306750</t>
  </si>
  <si>
    <t xml:space="preserve">24337721000150</t>
  </si>
  <si>
    <t xml:space="preserve">PRISCILLA ALVARENGA MORAES 15495767713</t>
  </si>
  <si>
    <t xml:space="preserve">24338495000121</t>
  </si>
  <si>
    <t xml:space="preserve">JOSE REINALDO DE SANTANA COSTA 08652951403</t>
  </si>
  <si>
    <t xml:space="preserve">24338496000176</t>
  </si>
  <si>
    <t xml:space="preserve">CLEMILSON GERALDO BARRETO 02975115644</t>
  </si>
  <si>
    <t xml:space="preserve">24338622000192</t>
  </si>
  <si>
    <t xml:space="preserve">GILBERTO CARDOSO DA SILVA 05890370642</t>
  </si>
  <si>
    <t xml:space="preserve">24338862000197</t>
  </si>
  <si>
    <t xml:space="preserve">FERNANDO ROBERTO DE OLIVEIRA 38940923863</t>
  </si>
  <si>
    <t xml:space="preserve">24338935000140</t>
  </si>
  <si>
    <t xml:space="preserve">JULIANA LATTO MENDONCA DA ROCHA 13737875707</t>
  </si>
  <si>
    <t xml:space="preserve">24339375000149</t>
  </si>
  <si>
    <t xml:space="preserve">MARLISE FOCKINK ALLES 51339706091</t>
  </si>
  <si>
    <t xml:space="preserve">24339438000167</t>
  </si>
  <si>
    <t xml:space="preserve">CAMILA MULLER MARQUES 22154229808</t>
  </si>
  <si>
    <t xml:space="preserve">24339942000167</t>
  </si>
  <si>
    <t xml:space="preserve">JULIANE FRANCO OLIVEIRA LAGRIMANTE 40772528810</t>
  </si>
  <si>
    <t xml:space="preserve">24339968000105</t>
  </si>
  <si>
    <t xml:space="preserve">ALICE LUCENA MARTINS 25427191879</t>
  </si>
  <si>
    <t xml:space="preserve">24340246000170</t>
  </si>
  <si>
    <t xml:space="preserve">HENRIQUE CHO 39849411880</t>
  </si>
  <si>
    <t xml:space="preserve">24340735000122</t>
  </si>
  <si>
    <t xml:space="preserve">EDNA MARIA MARTINS ALBUQUERQUE 15507890404</t>
  </si>
  <si>
    <t xml:space="preserve">24340816000122</t>
  </si>
  <si>
    <t xml:space="preserve">ISMAEL DA SILVA DE ARAUJO 96351985315</t>
  </si>
  <si>
    <t xml:space="preserve">24341100000140</t>
  </si>
  <si>
    <t xml:space="preserve">JANDERSON MAURICIO GUIMARAES 00271358025</t>
  </si>
  <si>
    <t xml:space="preserve">24341116000152</t>
  </si>
  <si>
    <t xml:space="preserve">VERA LUCIA DOS REIS GOMES 38474298504</t>
  </si>
  <si>
    <t xml:space="preserve">24341783000135</t>
  </si>
  <si>
    <t xml:space="preserve">ELIANGELA BEZERRA ROSA 02605024130</t>
  </si>
  <si>
    <t xml:space="preserve">24341875000115</t>
  </si>
  <si>
    <t xml:space="preserve">ALESSANDRA MENDES PIVANTE 14214500890</t>
  </si>
  <si>
    <t xml:space="preserve">24341894000141</t>
  </si>
  <si>
    <t xml:space="preserve">ILSON ROGERIO MELLO DA SILVA 43044379091</t>
  </si>
  <si>
    <t xml:space="preserve">24342243000176</t>
  </si>
  <si>
    <t xml:space="preserve">TARCISIO ANTONIO DA SILVA 07522101492</t>
  </si>
  <si>
    <t xml:space="preserve">24342483000170</t>
  </si>
  <si>
    <t xml:space="preserve">SANDRA PEDROSO DA SILVA RODRIGUES 06167788804</t>
  </si>
  <si>
    <t xml:space="preserve">24342517000127</t>
  </si>
  <si>
    <t xml:space="preserve">MAIRA VILAS BOAS DE OLIVEIRA 05421487652</t>
  </si>
  <si>
    <t xml:space="preserve">24342571000172</t>
  </si>
  <si>
    <t xml:space="preserve">ELIEZER DIAS SILVA 44888694168</t>
  </si>
  <si>
    <t xml:space="preserve">24342637000124</t>
  </si>
  <si>
    <t xml:space="preserve">LEONARDO FALEIRO SOARES 01982135069</t>
  </si>
  <si>
    <t xml:space="preserve">24342700000122</t>
  </si>
  <si>
    <t xml:space="preserve">KATIA SILVA MARTINS 29010398803</t>
  </si>
  <si>
    <t xml:space="preserve">24343061000110</t>
  </si>
  <si>
    <t xml:space="preserve">BRUNA RECH BRUMATTI 01465077200</t>
  </si>
  <si>
    <t xml:space="preserve">24343144000109</t>
  </si>
  <si>
    <t xml:space="preserve">ANTONIO RICARDO TRAVAGLIA 34950834720</t>
  </si>
  <si>
    <t xml:space="preserve">24343169000102</t>
  </si>
  <si>
    <t xml:space="preserve">MARIA JOSE FERREIRA BARBOZA 61749729415</t>
  </si>
  <si>
    <t xml:space="preserve">24343323000146</t>
  </si>
  <si>
    <t xml:space="preserve">ANDERSON BONFIM BASTOS SOUZA 04466587582</t>
  </si>
  <si>
    <t xml:space="preserve">24343366000121</t>
  </si>
  <si>
    <t xml:space="preserve">MARCIO CHINELATO 25635850820</t>
  </si>
  <si>
    <t xml:space="preserve">24343407000180</t>
  </si>
  <si>
    <t xml:space="preserve">TACIANA SERRAO DE OLIVEIRA 01635939739</t>
  </si>
  <si>
    <t xml:space="preserve">24343507000106</t>
  </si>
  <si>
    <t xml:space="preserve">JOAO FERREIRA DE SOUZA 98246569520</t>
  </si>
  <si>
    <t xml:space="preserve">24343619000167</t>
  </si>
  <si>
    <t xml:space="preserve">NEI ADRIANO GONDRAN BRITO 78507375049</t>
  </si>
  <si>
    <t xml:space="preserve">24344470000130</t>
  </si>
  <si>
    <t xml:space="preserve">SONIA MARIA RIBEIRO DA SILVA 42770319272</t>
  </si>
  <si>
    <t xml:space="preserve">24344489000187</t>
  </si>
  <si>
    <t xml:space="preserve">LENON MACHADO MARQUES 01975559002</t>
  </si>
  <si>
    <t xml:space="preserve">24344642000176</t>
  </si>
  <si>
    <t xml:space="preserve">OTACILIO FERREIRA DAS NEVES 61366315200</t>
  </si>
  <si>
    <t xml:space="preserve">24344706000139</t>
  </si>
  <si>
    <t xml:space="preserve">THIAGO TRIGUEIRO DE OLIVEIRA 05883155758</t>
  </si>
  <si>
    <t xml:space="preserve">24344820000169</t>
  </si>
  <si>
    <t xml:space="preserve">CAROL ANNY SALVADOR MESQUITA 22817155823</t>
  </si>
  <si>
    <t xml:space="preserve">24344924000173</t>
  </si>
  <si>
    <t xml:space="preserve">SANDRA REGINA DE CARVALHO PAIXAO 64035093734</t>
  </si>
  <si>
    <t xml:space="preserve">24344953000135</t>
  </si>
  <si>
    <t xml:space="preserve">KARLA BASSI ASSIS 92231993600</t>
  </si>
  <si>
    <t xml:space="preserve">24345239000161</t>
  </si>
  <si>
    <t xml:space="preserve">RODRIGO PEREIRA DOS SANTOS 04562031760</t>
  </si>
  <si>
    <t xml:space="preserve">24345260000167</t>
  </si>
  <si>
    <t xml:space="preserve">ANDREIA DA ROSA FREITAS 03395589030</t>
  </si>
  <si>
    <t xml:space="preserve">24345471000108</t>
  </si>
  <si>
    <t xml:space="preserve">SILVANA LUIZA DOS SANTOS 25611405800</t>
  </si>
  <si>
    <t xml:space="preserve">24345521000149</t>
  </si>
  <si>
    <t xml:space="preserve">NEWTON BORSATTO 30092193854</t>
  </si>
  <si>
    <t xml:space="preserve">24345642000190</t>
  </si>
  <si>
    <t xml:space="preserve">LUIZA DEA PIMENTEL SARDINHA 03900916772</t>
  </si>
  <si>
    <t xml:space="preserve">24345656000104</t>
  </si>
  <si>
    <t xml:space="preserve">AMANCIO FELIPE VIANA 35227676836</t>
  </si>
  <si>
    <t xml:space="preserve">24346037000134</t>
  </si>
  <si>
    <t xml:space="preserve">TANIA CRISTINA MAGALHAES PEREIRA BRITO 02763258930</t>
  </si>
  <si>
    <t xml:space="preserve">24346098000100</t>
  </si>
  <si>
    <t xml:space="preserve">NAYARA ANA DE OLIVEIRA 03194452240</t>
  </si>
  <si>
    <t xml:space="preserve">24347020000100</t>
  </si>
  <si>
    <t xml:space="preserve">JOSE FRANCISCO BORGES DE MORAES 15799840020</t>
  </si>
  <si>
    <t xml:space="preserve">24347264000184</t>
  </si>
  <si>
    <t xml:space="preserve">WALTER DE OLIVEIRA FILHO 82564272720</t>
  </si>
  <si>
    <t xml:space="preserve">24347298000179</t>
  </si>
  <si>
    <t xml:space="preserve">RODRIGO RODRIGUES TOLEDO 02443281108</t>
  </si>
  <si>
    <t xml:space="preserve">24347335000149</t>
  </si>
  <si>
    <t xml:space="preserve">ROSIMEIRE DA SILVA SOARES DE SENA 17614736893</t>
  </si>
  <si>
    <t xml:space="preserve">24347391000183</t>
  </si>
  <si>
    <t xml:space="preserve">RUBEM WERNECKS LIMA LEITE 99459965415</t>
  </si>
  <si>
    <t xml:space="preserve">24347467000170</t>
  </si>
  <si>
    <t xml:space="preserve">JOAS SILVA ALVES 02959652150</t>
  </si>
  <si>
    <t xml:space="preserve">24347865000197</t>
  </si>
  <si>
    <t xml:space="preserve">JOAO PAULO MONTEIRO DE CAMARGO MATOS DE MENDONCA 31887464824</t>
  </si>
  <si>
    <t xml:space="preserve">24348417000108</t>
  </si>
  <si>
    <t xml:space="preserve">MARIA DAS GRACAS DUTHERVIL DE OLIVEIRA 32339046734</t>
  </si>
  <si>
    <t xml:space="preserve">24348462000162</t>
  </si>
  <si>
    <t xml:space="preserve">ROSILDO SANTOS DE OLIVEIRA 80674534549</t>
  </si>
  <si>
    <t xml:space="preserve">24348758000183</t>
  </si>
  <si>
    <t xml:space="preserve">PAULO HENRIQUE CAZUZA DOS SANTOS 02826051504</t>
  </si>
  <si>
    <t xml:space="preserve">24348816000179</t>
  </si>
  <si>
    <t xml:space="preserve">ADEMIR BRAGA LUCIANO 09081097768</t>
  </si>
  <si>
    <t xml:space="preserve">24348820000137</t>
  </si>
  <si>
    <t xml:space="preserve">AMANDA CRISTINA DA SILVA DA ROCHA 14937897756</t>
  </si>
  <si>
    <t xml:space="preserve">24348842000105</t>
  </si>
  <si>
    <t xml:space="preserve">BARBARA BRITO DE SOUZA 77939964291</t>
  </si>
  <si>
    <t xml:space="preserve">24349200000112</t>
  </si>
  <si>
    <t xml:space="preserve">JOAO LUIS LEMOS BAPTISTA 63057891934</t>
  </si>
  <si>
    <t xml:space="preserve">24349207000134</t>
  </si>
  <si>
    <t xml:space="preserve">LETICIA MORAIS RODRIGUES DE FARIAS 27966237850</t>
  </si>
  <si>
    <t xml:space="preserve">24349294000120</t>
  </si>
  <si>
    <t xml:space="preserve">LOUISE EMPINOTTI DUARTE 00115844082</t>
  </si>
  <si>
    <t xml:space="preserve">24349402000164</t>
  </si>
  <si>
    <t xml:space="preserve">SERGIO DE AGUIAR VALADAO 47888997791</t>
  </si>
  <si>
    <t xml:space="preserve">24349483000100</t>
  </si>
  <si>
    <t xml:space="preserve">GIANI SOETHE ASCARI 00560365900</t>
  </si>
  <si>
    <t xml:space="preserve">24349577000171</t>
  </si>
  <si>
    <t xml:space="preserve">EDUARDO CAIAN NERY DE ANDRADE 13866993730</t>
  </si>
  <si>
    <t xml:space="preserve">24349636000101</t>
  </si>
  <si>
    <t xml:space="preserve">LUIZ CARLOS DA CRUZ 21356661815</t>
  </si>
  <si>
    <t xml:space="preserve">24349646000147</t>
  </si>
  <si>
    <t xml:space="preserve">GUILHERME TEOFILO DEUCHER 03251196944</t>
  </si>
  <si>
    <t xml:space="preserve">24349747000118</t>
  </si>
  <si>
    <t xml:space="preserve">VANIA PONTES REGIS DE BORBA 28367938801</t>
  </si>
  <si>
    <t xml:space="preserve">24349831000131</t>
  </si>
  <si>
    <t xml:space="preserve">MARIA AULINA NETA 00796404607</t>
  </si>
  <si>
    <t xml:space="preserve">24349915000175</t>
  </si>
  <si>
    <t xml:space="preserve">DANIELE GABRIEL INOCENCIO GOMES 08817757705</t>
  </si>
  <si>
    <t xml:space="preserve">24350311000149</t>
  </si>
  <si>
    <t xml:space="preserve">MARIANA MENEZES PIEDADE 00460964186</t>
  </si>
  <si>
    <t xml:space="preserve">24350781000102</t>
  </si>
  <si>
    <t xml:space="preserve">EDUARDO DE MATOS PEREIRA 02010920180</t>
  </si>
  <si>
    <t xml:space="preserve">24350791000148</t>
  </si>
  <si>
    <t xml:space="preserve">LEANDRO APARECIDO DE SOUZA 34251504801</t>
  </si>
  <si>
    <t xml:space="preserve">24350938000108</t>
  </si>
  <si>
    <t xml:space="preserve">MILTON ARAUJO AMARAL 28692500887</t>
  </si>
  <si>
    <t xml:space="preserve">24351643000148</t>
  </si>
  <si>
    <t xml:space="preserve">LUCIANA DO AMARAL STREIT 01070403016</t>
  </si>
  <si>
    <t xml:space="preserve">24351978000166</t>
  </si>
  <si>
    <t xml:space="preserve">PABLO DE SOUZA CORADINI 09932597740</t>
  </si>
  <si>
    <t xml:space="preserve">24352226000110</t>
  </si>
  <si>
    <t xml:space="preserve">CAMILA DE ABREU NOGUEIRA CHINA 09600950636</t>
  </si>
  <si>
    <t xml:space="preserve">24352354000163</t>
  </si>
  <si>
    <t xml:space="preserve">HERIBERTO ALVES JUNIOR 06334177427</t>
  </si>
  <si>
    <t xml:space="preserve">24352441000110</t>
  </si>
  <si>
    <t xml:space="preserve">ILSE COUTINHO 05204020730</t>
  </si>
  <si>
    <t xml:space="preserve">24352608000143</t>
  </si>
  <si>
    <t xml:space="preserve">KASSIA FREITAS FERREIRA 00548496161</t>
  </si>
  <si>
    <t xml:space="preserve">24353175000140</t>
  </si>
  <si>
    <t xml:space="preserve">FERNANDO JOSE DE OLIVEIRA 10863662803</t>
  </si>
  <si>
    <t xml:space="preserve">24353241000182</t>
  </si>
  <si>
    <t xml:space="preserve">RAFAEL CAVARGE CORTESE 40700824847</t>
  </si>
  <si>
    <t xml:space="preserve">24353920000151</t>
  </si>
  <si>
    <t xml:space="preserve">GUSTAVO PASSOS SANTANA 04312460175</t>
  </si>
  <si>
    <t xml:space="preserve">24353985000105</t>
  </si>
  <si>
    <t xml:space="preserve">KENPARKER BATISTA DE LIMA 22937679811</t>
  </si>
  <si>
    <t xml:space="preserve">24354065000101</t>
  </si>
  <si>
    <t xml:space="preserve">BRUNA HELOISA RODRIGUES 08478989978</t>
  </si>
  <si>
    <t xml:space="preserve">24354192000100</t>
  </si>
  <si>
    <t xml:space="preserve">MISLEINE ANDREIA XAVIER DE SOUZA DIAS 18741893824</t>
  </si>
  <si>
    <t xml:space="preserve">24354475000144</t>
  </si>
  <si>
    <t xml:space="preserve">KATIA DE SOUZA 04162304904</t>
  </si>
  <si>
    <t xml:space="preserve">24354694000123</t>
  </si>
  <si>
    <t xml:space="preserve">DANIEL LEMOS GOMES 10115988769</t>
  </si>
  <si>
    <t xml:space="preserve">24354974000131</t>
  </si>
  <si>
    <t xml:space="preserve">ERICO RIOS DE ARAUJO 00868249530</t>
  </si>
  <si>
    <t xml:space="preserve">24355139000116</t>
  </si>
  <si>
    <t xml:space="preserve">JANE TEREZA SOARES 14264706149</t>
  </si>
  <si>
    <t xml:space="preserve">24355204000103</t>
  </si>
  <si>
    <t xml:space="preserve">JEDIAEL DIAS CHAVES 02997251117</t>
  </si>
  <si>
    <t xml:space="preserve">24355614000154</t>
  </si>
  <si>
    <t xml:space="preserve">GRASIELLE PEREIRA SIRIANO RODRIGUES 09141759630</t>
  </si>
  <si>
    <t xml:space="preserve">24355682000113</t>
  </si>
  <si>
    <t xml:space="preserve">MARCIA CRISTINA DE OLIVEIRA 84788143704</t>
  </si>
  <si>
    <t xml:space="preserve">24355692000159</t>
  </si>
  <si>
    <t xml:space="preserve">LORENA FRANCE BRITO BOMFIM 12342186746</t>
  </si>
  <si>
    <t xml:space="preserve">24355917000177</t>
  </si>
  <si>
    <t xml:space="preserve">EDIVANIA LEONICE MATHIAS 02797916824</t>
  </si>
  <si>
    <t xml:space="preserve">24356070000145</t>
  </si>
  <si>
    <t xml:space="preserve">EDUARDO ALVES BRAUN 98236229068</t>
  </si>
  <si>
    <t xml:space="preserve">24356390000103</t>
  </si>
  <si>
    <t xml:space="preserve">ANDERSON RIBEIRO CERVA 88151565004</t>
  </si>
  <si>
    <t xml:space="preserve">24356430000109</t>
  </si>
  <si>
    <t xml:space="preserve">CAIO CESAR BIANCHI OLIVEIRA ALEIXO 38665185879</t>
  </si>
  <si>
    <t xml:space="preserve">24356665000109</t>
  </si>
  <si>
    <t xml:space="preserve">KAUA ROCHA CABRERA FAGUNDES 37643980861</t>
  </si>
  <si>
    <t xml:space="preserve">24356832000103</t>
  </si>
  <si>
    <t xml:space="preserve">JOSIANE BOSSARDI PESSI 99662396004</t>
  </si>
  <si>
    <t xml:space="preserve">24357178000152</t>
  </si>
  <si>
    <t xml:space="preserve">ANDERSON DOS SANTOS GROTH 03247617086</t>
  </si>
  <si>
    <t xml:space="preserve">24357269000198</t>
  </si>
  <si>
    <t xml:space="preserve">VARLY JOSE GANDARA 05362121804</t>
  </si>
  <si>
    <t xml:space="preserve">24357351000112</t>
  </si>
  <si>
    <t xml:space="preserve">WANDERLEIA OLIVEIRA SILVA BORGES 02183901144</t>
  </si>
  <si>
    <t xml:space="preserve">24357355000109</t>
  </si>
  <si>
    <t xml:space="preserve">LUCIANO SICHI 05372421800</t>
  </si>
  <si>
    <t xml:space="preserve">24357566000133</t>
  </si>
  <si>
    <t xml:space="preserve">NEUSA MARIA TEIXEIRA DA CUNHA 69993920649</t>
  </si>
  <si>
    <t xml:space="preserve">24357748000104</t>
  </si>
  <si>
    <t xml:space="preserve">GLECIMAR RIBEIRO PERES 69603405000</t>
  </si>
  <si>
    <t xml:space="preserve">24357754000161</t>
  </si>
  <si>
    <t xml:space="preserve">LUIZ SERGIO BARBOSA PORTELA 05693654737</t>
  </si>
  <si>
    <t xml:space="preserve">24358264000180</t>
  </si>
  <si>
    <t xml:space="preserve">ALDIER LAGE DOS SANTOS JUNIOR 11802100776</t>
  </si>
  <si>
    <t xml:space="preserve">24358284000150</t>
  </si>
  <si>
    <t xml:space="preserve">CAROLINA GABRIEL HASEGAWA FERREIRA 32599991838</t>
  </si>
  <si>
    <t xml:space="preserve">24358342000146</t>
  </si>
  <si>
    <t xml:space="preserve">DEBORA MEIRELLES DE AQUINO 11871380618</t>
  </si>
  <si>
    <t xml:space="preserve">24358597000109</t>
  </si>
  <si>
    <t xml:space="preserve">PATRICIA ELISANGELA DE ALMEIDA 26081080838</t>
  </si>
  <si>
    <t xml:space="preserve">24358630000109</t>
  </si>
  <si>
    <t xml:space="preserve">CAROLINE MARSON 38459565858</t>
  </si>
  <si>
    <t xml:space="preserve">24358820000118</t>
  </si>
  <si>
    <t xml:space="preserve">KATIA CRISTINA AMARAL BARBOSA 01185728732</t>
  </si>
  <si>
    <t xml:space="preserve">24358866000137</t>
  </si>
  <si>
    <t xml:space="preserve">GABRIEL SCHNEIDER INGLES 05338691965</t>
  </si>
  <si>
    <t xml:space="preserve">24359027000133</t>
  </si>
  <si>
    <t xml:space="preserve">SILVIA MARIA DA SILVA PINTO 34957910782</t>
  </si>
  <si>
    <t xml:space="preserve">24359329000101</t>
  </si>
  <si>
    <t xml:space="preserve">MARCELO LOPES JUSTINI 00498861937</t>
  </si>
  <si>
    <t xml:space="preserve">24359449000109</t>
  </si>
  <si>
    <t xml:space="preserve">EMANUELA VIRGINIA SAMPAIO FERREIRA 06677808661</t>
  </si>
  <si>
    <t xml:space="preserve">24359485000172</t>
  </si>
  <si>
    <t xml:space="preserve">DENISE CABRAL SILVA 86982753700</t>
  </si>
  <si>
    <t xml:space="preserve">24359693000171</t>
  </si>
  <si>
    <t xml:space="preserve">JULLY ANNE CIPOLLA FELICI 07302808961</t>
  </si>
  <si>
    <t xml:space="preserve">24359761000100</t>
  </si>
  <si>
    <t xml:space="preserve">MARIA JULIA ZANUNCINI DE LARA 00719214947</t>
  </si>
  <si>
    <t xml:space="preserve">24359764000136</t>
  </si>
  <si>
    <t xml:space="preserve">MARCIA GRAZIELE BOIAGO LOURENCO 32416178822</t>
  </si>
  <si>
    <t xml:space="preserve">24359791000109</t>
  </si>
  <si>
    <t xml:space="preserve">JAYNE DE OLIVEIRA SOUZA 10673711684</t>
  </si>
  <si>
    <t xml:space="preserve">24359888000111</t>
  </si>
  <si>
    <t xml:space="preserve">KELVIN WILLIAN DE SOUZA FERREIRA 08419255939</t>
  </si>
  <si>
    <t xml:space="preserve">24360013000130</t>
  </si>
  <si>
    <t xml:space="preserve">RENATO NUNES DA SILVA 05695590493</t>
  </si>
  <si>
    <t xml:space="preserve">24360322000100</t>
  </si>
  <si>
    <t xml:space="preserve">JOSUE MACEDO DOS SANTOS 03679336837</t>
  </si>
  <si>
    <t xml:space="preserve">24360339000167</t>
  </si>
  <si>
    <t xml:space="preserve">FABIANO JOSE RIBEIRO 05996540665</t>
  </si>
  <si>
    <t xml:space="preserve">24360967000142</t>
  </si>
  <si>
    <t xml:space="preserve">ELANDIA LIMA DA SILVA 79179517234</t>
  </si>
  <si>
    <t xml:space="preserve">24361159000108</t>
  </si>
  <si>
    <t xml:space="preserve">IGOR BRAGANCA MARTINS SANTOS 03377167579</t>
  </si>
  <si>
    <t xml:space="preserve">24361806000173</t>
  </si>
  <si>
    <t xml:space="preserve">PAMELA PATRICIA DE OLIVEIRA SOUZA 01605742694</t>
  </si>
  <si>
    <t xml:space="preserve">24361829000188</t>
  </si>
  <si>
    <t xml:space="preserve">GIOVANI MACHADO TANSINI 01548237086</t>
  </si>
  <si>
    <t xml:space="preserve">24361885000112</t>
  </si>
  <si>
    <t xml:space="preserve">SARA DOS SANTOS RICA 49343262272</t>
  </si>
  <si>
    <t xml:space="preserve">24362376000104</t>
  </si>
  <si>
    <t xml:space="preserve">HALINE LOPES FERNANDES 39594782838</t>
  </si>
  <si>
    <t xml:space="preserve">24362418000107</t>
  </si>
  <si>
    <t xml:space="preserve">EDUARDO APARECIDO CUSTODIO PIRES 06013433607</t>
  </si>
  <si>
    <t xml:space="preserve">24362440000157</t>
  </si>
  <si>
    <t xml:space="preserve">CAROLINE SOARES MENDES 12148913735</t>
  </si>
  <si>
    <t xml:space="preserve">24363300000101</t>
  </si>
  <si>
    <t xml:space="preserve">VIVIAN LIMA DA SILVA 09977658790</t>
  </si>
  <si>
    <t xml:space="preserve">24363363000150</t>
  </si>
  <si>
    <t xml:space="preserve">IZIS SILVA DE CARVALHO 11168487757</t>
  </si>
  <si>
    <t xml:space="preserve">24363481000168</t>
  </si>
  <si>
    <t xml:space="preserve">JESSIKA DA MATTA AMARAL COSTA GIFFONI DA SILVA 14478262721</t>
  </si>
  <si>
    <t xml:space="preserve">24363644000102</t>
  </si>
  <si>
    <t xml:space="preserve">ASTROGILDO MENDONCA SOARES 17735882068</t>
  </si>
  <si>
    <t xml:space="preserve">24363839000152</t>
  </si>
  <si>
    <t xml:space="preserve">NANCI FERNANDES DA SILVA 60593032772</t>
  </si>
  <si>
    <t xml:space="preserve">24363918000163</t>
  </si>
  <si>
    <t xml:space="preserve">JACKSON SILVA PAULO FERREIRA 02996315677</t>
  </si>
  <si>
    <t xml:space="preserve">24364158000109</t>
  </si>
  <si>
    <t xml:space="preserve">CARLOS DANIEL BATISTA DORIA 03776943718</t>
  </si>
  <si>
    <t xml:space="preserve">24364585000197</t>
  </si>
  <si>
    <t xml:space="preserve">MARLON THEIS DA ROCHA 06046189993</t>
  </si>
  <si>
    <t xml:space="preserve">24364999000116</t>
  </si>
  <si>
    <t xml:space="preserve">TANIA MARIA DO ROSARIO PICANCO 20718721268</t>
  </si>
  <si>
    <t xml:space="preserve">24365050000130</t>
  </si>
  <si>
    <t xml:space="preserve">DIEGO VICTOR DAMASCENO 01664460683</t>
  </si>
  <si>
    <t xml:space="preserve">24365148000198</t>
  </si>
  <si>
    <t xml:space="preserve">JOAO COURY NETO 43197927850</t>
  </si>
  <si>
    <t xml:space="preserve">24365253000127</t>
  </si>
  <si>
    <t xml:space="preserve">RAFAEL BASSANI 35319794851</t>
  </si>
  <si>
    <t xml:space="preserve">24365450000146</t>
  </si>
  <si>
    <t xml:space="preserve">LEANDRA LEANA DE MORAES BEZERRA 31199644846</t>
  </si>
  <si>
    <t xml:space="preserve">24365617000179</t>
  </si>
  <si>
    <t xml:space="preserve">KAROLINA DE OLIVEIRA MOURA 42663711870</t>
  </si>
  <si>
    <t xml:space="preserve">24365642000152</t>
  </si>
  <si>
    <t xml:space="preserve">LETICIA PAIVA SILVEIRA 35409616820</t>
  </si>
  <si>
    <t xml:space="preserve">24366152000170</t>
  </si>
  <si>
    <t xml:space="preserve">EMANUEL DOS SANTOS SILVA 00323126103</t>
  </si>
  <si>
    <t xml:space="preserve">24366504000198</t>
  </si>
  <si>
    <t xml:space="preserve">EVELIN APARECIDA CARVALHO DA SILVA DE MIRANDA 07176787921</t>
  </si>
  <si>
    <t xml:space="preserve">24366628000173</t>
  </si>
  <si>
    <t xml:space="preserve">SANDRA WESTEFAL 01986057909</t>
  </si>
  <si>
    <t xml:space="preserve">24367035000121</t>
  </si>
  <si>
    <t xml:space="preserve">WILSON ROBERTO DOS SANTOS JUNIOR 31502863871</t>
  </si>
  <si>
    <t xml:space="preserve">24367068000171</t>
  </si>
  <si>
    <t xml:space="preserve">ARTHUR GUILHERME KIELING 00470474025</t>
  </si>
  <si>
    <t xml:space="preserve">24367201000190</t>
  </si>
  <si>
    <t xml:space="preserve">LEONARDO DEMARCO BARRETO 08232590998</t>
  </si>
  <si>
    <t xml:space="preserve">24367969000163</t>
  </si>
  <si>
    <t xml:space="preserve">CASSIA MOREIRA ALVES PEREIRA 12445969654</t>
  </si>
  <si>
    <t xml:space="preserve">24368057000106</t>
  </si>
  <si>
    <t xml:space="preserve">SAMIR DANIEL DA SILVA CHAVES 06060281613</t>
  </si>
  <si>
    <t xml:space="preserve">24368189000138</t>
  </si>
  <si>
    <t xml:space="preserve">ULIANA SILVA MARTINS 88641996672</t>
  </si>
  <si>
    <t xml:space="preserve">24368304000174</t>
  </si>
  <si>
    <t xml:space="preserve">ANA CAROLINA RODRIGUES GUSMAO DE OLIVEIRA 15993461764</t>
  </si>
  <si>
    <t xml:space="preserve">24368392000104</t>
  </si>
  <si>
    <t xml:space="preserve">MARLI DE FATIMA SCHENATTO 32631901053</t>
  </si>
  <si>
    <t xml:space="preserve">24368600000175</t>
  </si>
  <si>
    <t xml:space="preserve">MARCIO BRAGA DE MIRANDA 17952310763</t>
  </si>
  <si>
    <t xml:space="preserve">24368956000109</t>
  </si>
  <si>
    <t xml:space="preserve">DULCILAN FRANCA PEREIRA 74657488368</t>
  </si>
  <si>
    <t xml:space="preserve">24369349000163</t>
  </si>
  <si>
    <t xml:space="preserve">WANDERSON DA SILVA NOGUEIRA 69720460172</t>
  </si>
  <si>
    <t xml:space="preserve">24369656000144</t>
  </si>
  <si>
    <t xml:space="preserve">ANTONIO DOURADO MONT ALVAO 82215642653</t>
  </si>
  <si>
    <t xml:space="preserve">24369698000185</t>
  </si>
  <si>
    <t xml:space="preserve">MARIA APARECIDA ALBUQUERQUE QUIM 28844302888</t>
  </si>
  <si>
    <t xml:space="preserve">24369963000125</t>
  </si>
  <si>
    <t xml:space="preserve">JANNAYNA DUARTE SIQUEIRA VIEIRA 05321763402</t>
  </si>
  <si>
    <t xml:space="preserve">24370070000108</t>
  </si>
  <si>
    <t xml:space="preserve">PAMELA SALLA 01232383074</t>
  </si>
  <si>
    <t xml:space="preserve">24370085000168</t>
  </si>
  <si>
    <t xml:space="preserve">PEDRO RAMOS LOSSO 13885116731</t>
  </si>
  <si>
    <t xml:space="preserve">24370273000196</t>
  </si>
  <si>
    <t xml:space="preserve">WAGNER ALONSO JUNIOR 30524937877</t>
  </si>
  <si>
    <t xml:space="preserve">24370316000133</t>
  </si>
  <si>
    <t xml:space="preserve">RAFAEL GUIMARAES BARROS GONCALVES 05237148743</t>
  </si>
  <si>
    <t xml:space="preserve">24370480000140</t>
  </si>
  <si>
    <t xml:space="preserve">FRANCISCO CARLOS COBAITO 08378555860</t>
  </si>
  <si>
    <t xml:space="preserve">24370551000105</t>
  </si>
  <si>
    <t xml:space="preserve">ROGERIO SILVA PEREIRA 03646540230</t>
  </si>
  <si>
    <t xml:space="preserve">24370584000155</t>
  </si>
  <si>
    <t xml:space="preserve">DEVANILDE FRANCISCA DA SILVEIRA 91969689749</t>
  </si>
  <si>
    <t xml:space="preserve">24370804000140</t>
  </si>
  <si>
    <t xml:space="preserve">CLAYTON DE SOUZA PEDROSO 26786137806</t>
  </si>
  <si>
    <t xml:space="preserve">24370839000180</t>
  </si>
  <si>
    <t xml:space="preserve">ALBINO NUNES DE CARVALHO 00606530860</t>
  </si>
  <si>
    <t xml:space="preserve">24371108000159</t>
  </si>
  <si>
    <t xml:space="preserve">VERONICA SOARES GOMES 06975295760</t>
  </si>
  <si>
    <t xml:space="preserve">24371112000117</t>
  </si>
  <si>
    <t xml:space="preserve">ELIANA DOS ANJOS DA ROSA 48553360091</t>
  </si>
  <si>
    <t xml:space="preserve">24371133000132</t>
  </si>
  <si>
    <t xml:space="preserve">FLAVIA ALVES DO AMARAL 79459250572</t>
  </si>
  <si>
    <t xml:space="preserve">24371179000151</t>
  </si>
  <si>
    <t xml:space="preserve">LEONARDO HENRIQUE ALVES BEZERRA 02239394129</t>
  </si>
  <si>
    <t xml:space="preserve">24371748000169</t>
  </si>
  <si>
    <t xml:space="preserve">NILTON DE OLIVEIRA LIMA FILHO 72659084653</t>
  </si>
  <si>
    <t xml:space="preserve">24371885000101</t>
  </si>
  <si>
    <t xml:space="preserve">JOAO PAULO DOS SANTOS 09785877663</t>
  </si>
  <si>
    <t xml:space="preserve">24373156000186</t>
  </si>
  <si>
    <t xml:space="preserve">JORGE LUIZ OLIVEIRA DA SILVA 10732329728</t>
  </si>
  <si>
    <t xml:space="preserve">24373445000185</t>
  </si>
  <si>
    <t xml:space="preserve">ALAN CRISTIAN ALVES DA SILVA 03599033633</t>
  </si>
  <si>
    <t xml:space="preserve">24373479000170</t>
  </si>
  <si>
    <t xml:space="preserve">KARINE GONCALVES SANTOS 08979409621</t>
  </si>
  <si>
    <t xml:space="preserve">24373637000191</t>
  </si>
  <si>
    <t xml:space="preserve">SILVIA ELLEN DE JESUS BELEM 03869429518</t>
  </si>
  <si>
    <t xml:space="preserve">24373766000180</t>
  </si>
  <si>
    <t xml:space="preserve">RAPHAEL CAMARGO DOS SANTOS 40500671885</t>
  </si>
  <si>
    <t xml:space="preserve">24373977000112</t>
  </si>
  <si>
    <t xml:space="preserve">BEATRIZ DA SILVA DINIZ 41304255875</t>
  </si>
  <si>
    <t xml:space="preserve">24374306000176</t>
  </si>
  <si>
    <t xml:space="preserve">PATRICK ARLINDO FERREIRA PANCIERI 12188592700</t>
  </si>
  <si>
    <t xml:space="preserve">24375361000180</t>
  </si>
  <si>
    <t xml:space="preserve">LUIZ FAGNER SILVA VIANA 04644121533</t>
  </si>
  <si>
    <t xml:space="preserve">24375952000158</t>
  </si>
  <si>
    <t xml:space="preserve">ANA CAROLINE MARTINS GONCALVES PINTO 42536955826</t>
  </si>
  <si>
    <t xml:space="preserve">24376054000114</t>
  </si>
  <si>
    <t xml:space="preserve">MIRIAM TOYOKO YASUDA 10602164850</t>
  </si>
  <si>
    <t xml:space="preserve">24376537000119</t>
  </si>
  <si>
    <t xml:space="preserve">CARLOS LEANDRO SILVA XAVIER ALCANTARA 05980284630</t>
  </si>
  <si>
    <t xml:space="preserve">24376644000147</t>
  </si>
  <si>
    <t xml:space="preserve">GILBERTO DE FARIA JUNIOR 82945721791</t>
  </si>
  <si>
    <t xml:space="preserve">24376796000140</t>
  </si>
  <si>
    <t xml:space="preserve">DANIELLE MAGALHAES UCHOA 03726761381</t>
  </si>
  <si>
    <t xml:space="preserve">24377451000100</t>
  </si>
  <si>
    <t xml:space="preserve">SOLANGE APARECIDA LIMA DE CARVALHO 39615529672</t>
  </si>
  <si>
    <t xml:space="preserve">24377487000194</t>
  </si>
  <si>
    <t xml:space="preserve">LEANDRO CEZAR DOMINGOS GALDINO 07072344683</t>
  </si>
  <si>
    <t xml:space="preserve">24377583000132</t>
  </si>
  <si>
    <t xml:space="preserve">ALEX MAURICIO CUNHA DO NASCIMENTO 08773348465</t>
  </si>
  <si>
    <t xml:space="preserve">24377832000190</t>
  </si>
  <si>
    <t xml:space="preserve">MAYLA FERNANDA CAMARGO DE OLIVEIRA 41313644846</t>
  </si>
  <si>
    <t xml:space="preserve">24377953000131</t>
  </si>
  <si>
    <t xml:space="preserve">JOSE HUMBERTO DE MENEZES 45082723715</t>
  </si>
  <si>
    <t xml:space="preserve">24378112000149</t>
  </si>
  <si>
    <t xml:space="preserve">MARCOS ANTONIO DE OLIVEIRA 00456298894</t>
  </si>
  <si>
    <t xml:space="preserve">24378126000162</t>
  </si>
  <si>
    <t xml:space="preserve">WENDER MEIRA SOUSA 28542927826</t>
  </si>
  <si>
    <t xml:space="preserve">24378307000199</t>
  </si>
  <si>
    <t xml:space="preserve">PAULO FERDINANDO DA SILVA COELHO 60534362834</t>
  </si>
  <si>
    <t xml:space="preserve">24378752000159</t>
  </si>
  <si>
    <t xml:space="preserve">ADAUTO RIBEIRO DOS SANTOS JUNIOR 03258770921</t>
  </si>
  <si>
    <t xml:space="preserve">24378790000101</t>
  </si>
  <si>
    <t xml:space="preserve">MARIA EDNEIDE ALVES SUASSUNA DA SILVA 11182578802</t>
  </si>
  <si>
    <t xml:space="preserve">24379005000135</t>
  </si>
  <si>
    <t xml:space="preserve">THIERE ARNAUD GRUBER 32511684870</t>
  </si>
  <si>
    <t xml:space="preserve">24379370000140</t>
  </si>
  <si>
    <t xml:space="preserve">DAVID JOHN DE SOUSA ABREU 37983341881</t>
  </si>
  <si>
    <t xml:space="preserve">24379454000183</t>
  </si>
  <si>
    <t xml:space="preserve">JULIANA ALVES DE PAULA SANDER 05577987954</t>
  </si>
  <si>
    <t xml:space="preserve">24379524000101</t>
  </si>
  <si>
    <t xml:space="preserve">CLAUDIA ANDREA FERREIRA 29341698200</t>
  </si>
  <si>
    <t xml:space="preserve">24379537000172</t>
  </si>
  <si>
    <t xml:space="preserve">DENISE COSTA DA ROSA 01622054067</t>
  </si>
  <si>
    <t xml:space="preserve">24379605000101</t>
  </si>
  <si>
    <t xml:space="preserve">SAULO HENRIQUE COUTINHO BERNARDES 05623821600</t>
  </si>
  <si>
    <t xml:space="preserve">24380101000101</t>
  </si>
  <si>
    <t xml:space="preserve">EDNA FARIAS SANTANA 17323355591</t>
  </si>
  <si>
    <t xml:space="preserve">24380116000161</t>
  </si>
  <si>
    <t xml:space="preserve">FERNANDO ANTONIO DA SILVA 37363643857</t>
  </si>
  <si>
    <t xml:space="preserve">24380125000152</t>
  </si>
  <si>
    <t xml:space="preserve">BRUNO REIS FARIA 08951194710</t>
  </si>
  <si>
    <t xml:space="preserve">24380501000109</t>
  </si>
  <si>
    <t xml:space="preserve">CINTHYA DE PAULA 15378530822</t>
  </si>
  <si>
    <t xml:space="preserve">24380526000102</t>
  </si>
  <si>
    <t xml:space="preserve">SABRINA FONSECA DO NASCIMENTO 07259541911</t>
  </si>
  <si>
    <t xml:space="preserve">24380617000148</t>
  </si>
  <si>
    <t xml:space="preserve">LEDILMA DE SOUZA RODRIGUES 88478726772</t>
  </si>
  <si>
    <t xml:space="preserve">24380780000100</t>
  </si>
  <si>
    <t xml:space="preserve">ARTHUR JOSE SCHERER 02242061097</t>
  </si>
  <si>
    <t xml:space="preserve">24381308000192</t>
  </si>
  <si>
    <t xml:space="preserve">CAROLINA MANCINI ALONSO DE SOUZA 21953207880</t>
  </si>
  <si>
    <t xml:space="preserve">24381343000101</t>
  </si>
  <si>
    <t xml:space="preserve">FERNANDO RICARDO TAVARES BLASS 51833808720</t>
  </si>
  <si>
    <t xml:space="preserve">24381718000133</t>
  </si>
  <si>
    <t xml:space="preserve">ANNA EMILIA FERREIRA ALVES 21423111800</t>
  </si>
  <si>
    <t xml:space="preserve">24381730000148</t>
  </si>
  <si>
    <t xml:space="preserve">LUCIANA INACIA DE SANTANA 74337050230</t>
  </si>
  <si>
    <t xml:space="preserve">24381743000117</t>
  </si>
  <si>
    <t xml:space="preserve">VIVIAN RIBEIRO PEZZI 01084474050</t>
  </si>
  <si>
    <t xml:space="preserve">24381859000156</t>
  </si>
  <si>
    <t xml:space="preserve">ANTONIO BATISTA E SILVA NETO 65892151549</t>
  </si>
  <si>
    <t xml:space="preserve">24382064000162</t>
  </si>
  <si>
    <t xml:space="preserve">KIKUO MORIMOTO 15196046887</t>
  </si>
  <si>
    <t xml:space="preserve">24382237000142</t>
  </si>
  <si>
    <t xml:space="preserve">MISAEL CARLOS TAVARES SOBRINHO 00001931512</t>
  </si>
  <si>
    <t xml:space="preserve">24382430000183</t>
  </si>
  <si>
    <t xml:space="preserve">LUIZ FELIPE OLIVEIRA BRAGA 02445546761</t>
  </si>
  <si>
    <t xml:space="preserve">24383148000110</t>
  </si>
  <si>
    <t xml:space="preserve">SAMUEL DE SOUZA DIAS 33802300653</t>
  </si>
  <si>
    <t xml:space="preserve">24383479000150</t>
  </si>
  <si>
    <t xml:space="preserve">VIVIANE APARECIDA NAVARRO PIERONI 28324177876</t>
  </si>
  <si>
    <t xml:space="preserve">24383813000176</t>
  </si>
  <si>
    <t xml:space="preserve">ELAINE CRISTINA DE ABREU MANHAES FERNANDES 08625032729</t>
  </si>
  <si>
    <t xml:space="preserve">24384708000151</t>
  </si>
  <si>
    <t xml:space="preserve">RUY VITIELLO PALIARONI 05488971823</t>
  </si>
  <si>
    <t xml:space="preserve">24385459000119</t>
  </si>
  <si>
    <t xml:space="preserve">ENDERSON ACYR BARBOSA BISCAIA 05690895903</t>
  </si>
  <si>
    <t xml:space="preserve">24385498000116</t>
  </si>
  <si>
    <t xml:space="preserve">DANIEL JOSE DA SILVA VIVEIROS 75192101387</t>
  </si>
  <si>
    <t xml:space="preserve">24385849000199</t>
  </si>
  <si>
    <t xml:space="preserve">KATIA LUZIA BIANCHI COSTA 28898163894</t>
  </si>
  <si>
    <t xml:space="preserve">24386009000140</t>
  </si>
  <si>
    <t xml:space="preserve">CAROLINE CAMARGO FLORENTINO 42942383801</t>
  </si>
  <si>
    <t xml:space="preserve">24386049000192</t>
  </si>
  <si>
    <t xml:space="preserve">MARCELO JULIANELLI SERRUYA 09559573705</t>
  </si>
  <si>
    <t xml:space="preserve">24386271000195</t>
  </si>
  <si>
    <t xml:space="preserve">YUMI PRISCILA MAGALHAES 08279032940</t>
  </si>
  <si>
    <t xml:space="preserve">24386380000102</t>
  </si>
  <si>
    <t xml:space="preserve">ALESSANDRA CECILIA PAVANI 16805049830</t>
  </si>
  <si>
    <t xml:space="preserve">24386463000100</t>
  </si>
  <si>
    <t xml:space="preserve">BENICIA APARECIDA DE SOUZA BARBOSA 00562668632</t>
  </si>
  <si>
    <t xml:space="preserve">24386696000102</t>
  </si>
  <si>
    <t xml:space="preserve">CARLOS GUSTAVO POGGIO TEIXEIRA 21568971826</t>
  </si>
  <si>
    <t xml:space="preserve">24386890000180</t>
  </si>
  <si>
    <t xml:space="preserve">ROGERIO EMERICK 06126769945</t>
  </si>
  <si>
    <t xml:space="preserve">24387231000168</t>
  </si>
  <si>
    <t xml:space="preserve">ALINE CRISTINA DO NASCIMENTO SANTOS 10641144741</t>
  </si>
  <si>
    <t xml:space="preserve">24387316000146</t>
  </si>
  <si>
    <t xml:space="preserve">WALDEMAR FERNANDES DA SILVA 10739645153</t>
  </si>
  <si>
    <t xml:space="preserve">24387319000180</t>
  </si>
  <si>
    <t xml:space="preserve">PEDRO NONATO GONCALVES PEIXINHO DE CASTRO 82897280182</t>
  </si>
  <si>
    <t xml:space="preserve">24387328000170</t>
  </si>
  <si>
    <t xml:space="preserve">CLEIDE NASCIMENTO MILHOME 06518937980</t>
  </si>
  <si>
    <t xml:space="preserve">24387331000194</t>
  </si>
  <si>
    <t xml:space="preserve">DAISY ESTEVES DE MACEDO 10658498690</t>
  </si>
  <si>
    <t xml:space="preserve">24388743000149</t>
  </si>
  <si>
    <t xml:space="preserve">FRANK DE SOUZA FERREIRA 09478190709</t>
  </si>
  <si>
    <t xml:space="preserve">24388757000162</t>
  </si>
  <si>
    <t xml:space="preserve">MARIA ROSA LOZER SARMENGHI 74306138704</t>
  </si>
  <si>
    <t xml:space="preserve">24389056000148</t>
  </si>
  <si>
    <t xml:space="preserve">REGINA CELIA MONTORO DE QUEIROZ 17318641832</t>
  </si>
  <si>
    <t xml:space="preserve">24389060000106</t>
  </si>
  <si>
    <t xml:space="preserve">BRUNO DIAS DE ALMEIDA 09449657769</t>
  </si>
  <si>
    <t xml:space="preserve">24389170000178</t>
  </si>
  <si>
    <t xml:space="preserve">ELWIS GIANNI VICENTI 00502687916</t>
  </si>
  <si>
    <t xml:space="preserve">24389478000113</t>
  </si>
  <si>
    <t xml:space="preserve">ANSELMO PEREIRA DOS SANTOS 16767943878</t>
  </si>
  <si>
    <t xml:space="preserve">24389535000164</t>
  </si>
  <si>
    <t xml:space="preserve">NEIDIMAR MACHADO DA SILVA 38371472749</t>
  </si>
  <si>
    <t xml:space="preserve">24389737000106</t>
  </si>
  <si>
    <t xml:space="preserve">RAPHAEL GAMA PEREIRA DE MENEZES 14839729760</t>
  </si>
  <si>
    <t xml:space="preserve">24389749000130</t>
  </si>
  <si>
    <t xml:space="preserve">CLAUDETE LOPES DOS SANTOS 22914734840</t>
  </si>
  <si>
    <t xml:space="preserve">24389909000141</t>
  </si>
  <si>
    <t xml:space="preserve">RODRIGO DE SOUZA MILANI 35514486800</t>
  </si>
  <si>
    <t xml:space="preserve">24389911000110</t>
  </si>
  <si>
    <t xml:space="preserve">RENATA RODRIGUES DE ASSIS OLIVEIRA 34354631806</t>
  </si>
  <si>
    <t xml:space="preserve">24390793000160</t>
  </si>
  <si>
    <t xml:space="preserve">MAYARA ALMEIDA DE ANDRADE 08937860473</t>
  </si>
  <si>
    <t xml:space="preserve">24390869000158</t>
  </si>
  <si>
    <t xml:space="preserve">EDINY MELO GUIMARAES 51433338220</t>
  </si>
  <si>
    <t xml:space="preserve">24391037000156</t>
  </si>
  <si>
    <t xml:space="preserve">LAURYANE BARROS MARTINS 03981368401</t>
  </si>
  <si>
    <t xml:space="preserve">24391253000100</t>
  </si>
  <si>
    <t xml:space="preserve">OZEMAR DE AZEVEDO 12339941741</t>
  </si>
  <si>
    <t xml:space="preserve">24391441000120</t>
  </si>
  <si>
    <t xml:space="preserve">RENIVAL SUZANO DA SILVA 28363900850</t>
  </si>
  <si>
    <t xml:space="preserve">24391630000100</t>
  </si>
  <si>
    <t xml:space="preserve">DARLIANE APARECIDA DE OLIVEIRA 36929642851</t>
  </si>
  <si>
    <t xml:space="preserve">24392027000135</t>
  </si>
  <si>
    <t xml:space="preserve">LEONARDO ROMUALDO MOREIRA 04884467400</t>
  </si>
  <si>
    <t xml:space="preserve">24392074000189</t>
  </si>
  <si>
    <t xml:space="preserve">THIAGO ALBERTO VICTOR 33784767885</t>
  </si>
  <si>
    <t xml:space="preserve">24392154000134</t>
  </si>
  <si>
    <t xml:space="preserve">RAMIRO PALM DE VARGAS 01826307060</t>
  </si>
  <si>
    <t xml:space="preserve">24392382000104</t>
  </si>
  <si>
    <t xml:space="preserve">DIEGO HENRIQUE DE ALMEIDA 33702045848</t>
  </si>
  <si>
    <t xml:space="preserve">24392941000186</t>
  </si>
  <si>
    <t xml:space="preserve">SOLANGE FRANCELINO LOPES 13030893863</t>
  </si>
  <si>
    <t xml:space="preserve">24393015000125</t>
  </si>
  <si>
    <t xml:space="preserve">EDUARDO DA CRUZ BRAGA 03003390384</t>
  </si>
  <si>
    <t xml:space="preserve">24393636000109</t>
  </si>
  <si>
    <t xml:space="preserve">WELITON DE OLIVEIRA SOUSA 07350169680</t>
  </si>
  <si>
    <t xml:space="preserve">24394018000183</t>
  </si>
  <si>
    <t xml:space="preserve">ALDA ROSA VIANA CAMPOS 27469026215</t>
  </si>
  <si>
    <t xml:space="preserve">24394357000160</t>
  </si>
  <si>
    <t xml:space="preserve">WISNEY NUNES BRANDAO 10136802605</t>
  </si>
  <si>
    <t xml:space="preserve">24394426000135</t>
  </si>
  <si>
    <t xml:space="preserve">ELISIANE RIBAS PEREIRA 92589260059</t>
  </si>
  <si>
    <t xml:space="preserve">24394738000149</t>
  </si>
  <si>
    <t xml:space="preserve">PEDRO MEDEIROS NETO 11900300397</t>
  </si>
  <si>
    <t xml:space="preserve">24395136000106</t>
  </si>
  <si>
    <t xml:space="preserve">LEANDRO DE SOUZA MARQUES 43488538869</t>
  </si>
  <si>
    <t xml:space="preserve">24395153000143</t>
  </si>
  <si>
    <t xml:space="preserve">FERNANDA DIAS 06503192908</t>
  </si>
  <si>
    <t xml:space="preserve">24396043000104</t>
  </si>
  <si>
    <t xml:space="preserve">JULIANO LIMA LOURENCO 07486234777</t>
  </si>
  <si>
    <t xml:space="preserve">24396226000111</t>
  </si>
  <si>
    <t xml:space="preserve">CRISTIANE POMPEO 27925186852</t>
  </si>
  <si>
    <t xml:space="preserve">24396843000117</t>
  </si>
  <si>
    <t xml:space="preserve">MARCOS ALVES DA SILVA 06807791917</t>
  </si>
  <si>
    <t xml:space="preserve">24397233000138</t>
  </si>
  <si>
    <t xml:space="preserve">KELLEN BARBOSA PEREIRA SIUVES DA SILVA 11001938712</t>
  </si>
  <si>
    <t xml:space="preserve">24397363000170</t>
  </si>
  <si>
    <t xml:space="preserve">ALINE TEIXEIRA MIGUEL 02637783982</t>
  </si>
  <si>
    <t xml:space="preserve">24397688000153</t>
  </si>
  <si>
    <t xml:space="preserve">JOSIANE COSTA PARENTE 00932813232</t>
  </si>
  <si>
    <t xml:space="preserve">24397693000166</t>
  </si>
  <si>
    <t xml:space="preserve">THYANE NAREL DA ROCHA REZK 96779616249</t>
  </si>
  <si>
    <t xml:space="preserve">24398021000175</t>
  </si>
  <si>
    <t xml:space="preserve">HARYANE DE MELO REIS COSTA 08187502606</t>
  </si>
  <si>
    <t xml:space="preserve">24398128000113</t>
  </si>
  <si>
    <t xml:space="preserve">VALCIR AUGUSTO PEREIRA 13319816896</t>
  </si>
  <si>
    <t xml:space="preserve">24398437000193</t>
  </si>
  <si>
    <t xml:space="preserve">DANIELE ANDRADE DE MACEDO 09303395760</t>
  </si>
  <si>
    <t xml:space="preserve">24398728000181</t>
  </si>
  <si>
    <t xml:space="preserve">LISIANE BASTOS FREIRE 13181809705</t>
  </si>
  <si>
    <t xml:space="preserve">24398788000102</t>
  </si>
  <si>
    <t xml:space="preserve">LAMAR DA SILVA 05083512602</t>
  </si>
  <si>
    <t xml:space="preserve">24398842000101</t>
  </si>
  <si>
    <t xml:space="preserve">LUIS AUGUSTO GOMES PERUCHI 37142415827</t>
  </si>
  <si>
    <t xml:space="preserve">24399769000192</t>
  </si>
  <si>
    <t xml:space="preserve">BRUNO GABRIEL SANTANA SANTOS 69486921172</t>
  </si>
  <si>
    <t xml:space="preserve">24399817000142</t>
  </si>
  <si>
    <t xml:space="preserve">GUSTAVO CARVALHO BARBOSA DE OLIVEIRA 10775399671</t>
  </si>
  <si>
    <t xml:space="preserve">24399829000177</t>
  </si>
  <si>
    <t xml:space="preserve">FERNANDA HAMMERAT GOMES 30049053884</t>
  </si>
  <si>
    <t xml:space="preserve">24399838000168</t>
  </si>
  <si>
    <t xml:space="preserve">LAUDINEIA DA SILVA 02272708943</t>
  </si>
  <si>
    <t xml:space="preserve">24400041000133</t>
  </si>
  <si>
    <t xml:space="preserve">LUIZ AUGUSTO LIMA PEREIRA 90244036853</t>
  </si>
  <si>
    <t xml:space="preserve">24400215000168</t>
  </si>
  <si>
    <t xml:space="preserve">ANA PAULA LOCH 06548167945</t>
  </si>
  <si>
    <t xml:space="preserve">24400286000160</t>
  </si>
  <si>
    <t xml:space="preserve">SILVIA MARCIA MARTINS PEDRO 09700586839</t>
  </si>
  <si>
    <t xml:space="preserve">24400344000156</t>
  </si>
  <si>
    <t xml:space="preserve">CASSIUS AUGUSTO ZAVATIERI 21926747836</t>
  </si>
  <si>
    <t xml:space="preserve">24400792000150</t>
  </si>
  <si>
    <t xml:space="preserve">CARLOS ROBERTO DE ANDRADE 94363609834</t>
  </si>
  <si>
    <t xml:space="preserve">24400948000100</t>
  </si>
  <si>
    <t xml:space="preserve">ADRIANA HERNANDES RAMOS 30520749898</t>
  </si>
  <si>
    <t xml:space="preserve">24401008000128</t>
  </si>
  <si>
    <t xml:space="preserve">EDILEUZA RODRIGUES DE SOUSA 93026641200</t>
  </si>
  <si>
    <t xml:space="preserve">24401334000135</t>
  </si>
  <si>
    <t xml:space="preserve">ANA CAROLINE AMORIM MOREIRA DANTAS 00604104502</t>
  </si>
  <si>
    <t xml:space="preserve">24401476000100</t>
  </si>
  <si>
    <t xml:space="preserve">MARIA DO SOCORRO DE SOUZA MENDES 41310969272</t>
  </si>
  <si>
    <t xml:space="preserve">24401981000147</t>
  </si>
  <si>
    <t xml:space="preserve">FRANCYANE FERREIRA AVELAR 09599191714</t>
  </si>
  <si>
    <t xml:space="preserve">24402303000107</t>
  </si>
  <si>
    <t xml:space="preserve">JOSEFA ANCELMO DE ARAUJO 02417981408</t>
  </si>
  <si>
    <t xml:space="preserve">24402312000190</t>
  </si>
  <si>
    <t xml:space="preserve">FABIANA DE SANTANA LUZ 01126170500</t>
  </si>
  <si>
    <t xml:space="preserve">24402684000116</t>
  </si>
  <si>
    <t xml:space="preserve">DANIELE PASSOS DE CARVALHO 04439205321</t>
  </si>
  <si>
    <t xml:space="preserve">24402725000174</t>
  </si>
  <si>
    <t xml:space="preserve">ANDRE PEGO RODRIGUES 86204610104</t>
  </si>
  <si>
    <t xml:space="preserve">24402890000126</t>
  </si>
  <si>
    <t xml:space="preserve">SALETE DE OLIVEIRA DOMINGOS 21734602856</t>
  </si>
  <si>
    <t xml:space="preserve">24402899000137</t>
  </si>
  <si>
    <t xml:space="preserve">ANDRE SOUZA DA HORA 00203768558</t>
  </si>
  <si>
    <t xml:space="preserve">24403277000123</t>
  </si>
  <si>
    <t xml:space="preserve">RAIANE FELICIANO OUVERNEY MOREIRA 14474604725</t>
  </si>
  <si>
    <t xml:space="preserve">24403635000106</t>
  </si>
  <si>
    <t xml:space="preserve">ROSEMARY APARECIDA SOARES PAUZER 17277550811</t>
  </si>
  <si>
    <t xml:space="preserve">24403878000136</t>
  </si>
  <si>
    <t xml:space="preserve">BEATRIZ CRISTINA QUIRINO 11872423655</t>
  </si>
  <si>
    <t xml:space="preserve">24403916000150</t>
  </si>
  <si>
    <t xml:space="preserve">OLAVO THEODORO JUNIOR 05127534827</t>
  </si>
  <si>
    <t xml:space="preserve">24404376000120</t>
  </si>
  <si>
    <t xml:space="preserve">TAIGUARA SILVA FRANCO 99968509191</t>
  </si>
  <si>
    <t xml:space="preserve">24404672000120</t>
  </si>
  <si>
    <t xml:space="preserve">ELIELMA SOUZA COSTA 05741452140</t>
  </si>
  <si>
    <t xml:space="preserve">24405027000122</t>
  </si>
  <si>
    <t xml:space="preserve">ALINE BARBARA RAMOS DE SOUZA 34784621857</t>
  </si>
  <si>
    <t xml:space="preserve">24405107000188</t>
  </si>
  <si>
    <t xml:space="preserve">ROZEMAR DOMINGAS PRADO 86248316104</t>
  </si>
  <si>
    <t xml:space="preserve">24405229000174</t>
  </si>
  <si>
    <t xml:space="preserve">JOSE RAIMUNDO DO NASCIMENTO JUNIOR 04138126503</t>
  </si>
  <si>
    <t xml:space="preserve">24405495000105</t>
  </si>
  <si>
    <t xml:space="preserve">MELISSA RAUSCH QUINTEIRO ALLMER 04277980600</t>
  </si>
  <si>
    <t xml:space="preserve">24405975000168</t>
  </si>
  <si>
    <t xml:space="preserve">JACINTO LOIOLA DE OLIVEIRA 24877905391</t>
  </si>
  <si>
    <t xml:space="preserve">24406981000130</t>
  </si>
  <si>
    <t xml:space="preserve">LUZIANA DA SILVA TOME 05401697490</t>
  </si>
  <si>
    <t xml:space="preserve">24407102000194</t>
  </si>
  <si>
    <t xml:space="preserve">AMANDA CRISTINE BARBOSA MACEDO 30997030879</t>
  </si>
  <si>
    <t xml:space="preserve">24407226000170</t>
  </si>
  <si>
    <t xml:space="preserve">LIGIA REGINA DE JESUS TAVARES 62001914253</t>
  </si>
  <si>
    <t xml:space="preserve">24408271000149</t>
  </si>
  <si>
    <t xml:space="preserve">NATALIA ALVES FERREIRA SAMPAIO 38335567816</t>
  </si>
  <si>
    <t xml:space="preserve">24408275000127</t>
  </si>
  <si>
    <t xml:space="preserve">JOSE NAIM DE OLIVEIRA BENEDITO 33360947800</t>
  </si>
  <si>
    <t xml:space="preserve">24408572000172</t>
  </si>
  <si>
    <t xml:space="preserve">IVES POFFO DALAPICOLA ALVES 04532522900</t>
  </si>
  <si>
    <t xml:space="preserve">24408730000194</t>
  </si>
  <si>
    <t xml:space="preserve">FERNANDO FLORES DE MOURA 03067953029</t>
  </si>
  <si>
    <t xml:space="preserve">24408793000140</t>
  </si>
  <si>
    <t xml:space="preserve">ROSICLEIA ROCHA 03728775916</t>
  </si>
  <si>
    <t xml:space="preserve">24408814000128</t>
  </si>
  <si>
    <t xml:space="preserve">JANE AHRENDT 31636551904</t>
  </si>
  <si>
    <t xml:space="preserve">24408955000140</t>
  </si>
  <si>
    <t xml:space="preserve">KAREN MOREIRA OLIVEIRA 34231002819</t>
  </si>
  <si>
    <t xml:space="preserve">24409134000129</t>
  </si>
  <si>
    <t xml:space="preserve">LUIZ ANDRE COSTA DE SOUZA 05597029657</t>
  </si>
  <si>
    <t xml:space="preserve">24409445000198</t>
  </si>
  <si>
    <t xml:space="preserve">JULIA FIGUEIREDO FULCO 08952240979</t>
  </si>
  <si>
    <t xml:space="preserve">24409448000121</t>
  </si>
  <si>
    <t xml:space="preserve">NATHALIA DE OLIVEIRA COSTA 13071635729</t>
  </si>
  <si>
    <t xml:space="preserve">24409460000136</t>
  </si>
  <si>
    <t xml:space="preserve">KARLA MARRONE SILVEIRA DE MONROE 02131735308</t>
  </si>
  <si>
    <t xml:space="preserve">24409754000168</t>
  </si>
  <si>
    <t xml:space="preserve">ALEXANDRE XAVIER DA SILVA 36200546819</t>
  </si>
  <si>
    <t xml:space="preserve">24410044000158</t>
  </si>
  <si>
    <t xml:space="preserve">ANDRE FERNANDES DE AGUIAR 39149862391</t>
  </si>
  <si>
    <t xml:space="preserve">24410385000123</t>
  </si>
  <si>
    <t xml:space="preserve">MONICA DA CRUZ PINHEIRO 02817768060</t>
  </si>
  <si>
    <t xml:space="preserve">24410493000104</t>
  </si>
  <si>
    <t xml:space="preserve">CARLOS ALBERTO VIEIRA DA SILVA 57410941715</t>
  </si>
  <si>
    <t xml:space="preserve">24411652000187</t>
  </si>
  <si>
    <t xml:space="preserve">GRACIELA DE PAULA RIBEIRO 21951288874</t>
  </si>
  <si>
    <t xml:space="preserve">24411657000100</t>
  </si>
  <si>
    <t xml:space="preserve">OTAVIO ALVES DOS SANTOS NETO 03032750490</t>
  </si>
  <si>
    <t xml:space="preserve">24411815000121</t>
  </si>
  <si>
    <t xml:space="preserve">HENRIQUE VON DER HEYDE 59413611068</t>
  </si>
  <si>
    <t xml:space="preserve">24411903000123</t>
  </si>
  <si>
    <t xml:space="preserve">JACQUELINI FIGUEIRA CERANTO 28613839843</t>
  </si>
  <si>
    <t xml:space="preserve">24412468000151</t>
  </si>
  <si>
    <t xml:space="preserve">IANDRA CRISTINA MALGERO MACHADO 22384767844</t>
  </si>
  <si>
    <t xml:space="preserve">24413414000100</t>
  </si>
  <si>
    <t xml:space="preserve">MARIA RIOSETE DA VEIGA KUCZER 57175284934</t>
  </si>
  <si>
    <t xml:space="preserve">24413681000188</t>
  </si>
  <si>
    <t xml:space="preserve">CARLOS AUGUSTO PALAZZI JUNIOR 29826583804</t>
  </si>
  <si>
    <t xml:space="preserve">24413860000115</t>
  </si>
  <si>
    <t xml:space="preserve">VANESSA KERLLY DE MELO GOES 01024997308</t>
  </si>
  <si>
    <t xml:space="preserve">24413947000192</t>
  </si>
  <si>
    <t xml:space="preserve">JULIA CASTELI DE SORDI 00163857059</t>
  </si>
  <si>
    <t xml:space="preserve">24414006000173</t>
  </si>
  <si>
    <t xml:space="preserve">JEAN CARLOS CONCEICAO ASSIS 00527142174</t>
  </si>
  <si>
    <t xml:space="preserve">24414102000111</t>
  </si>
  <si>
    <t xml:space="preserve">FABIO AUGUSTO OLIVEIRA DE JESUS 08244444770</t>
  </si>
  <si>
    <t xml:space="preserve">24414271000151</t>
  </si>
  <si>
    <t xml:space="preserve">MURILO FERREIRA TOMAZINI 39209239873</t>
  </si>
  <si>
    <t xml:space="preserve">24414363000131</t>
  </si>
  <si>
    <t xml:space="preserve">ADRIANA CRISTINA DE SOUZA 42585270840</t>
  </si>
  <si>
    <t xml:space="preserve">24414480000103</t>
  </si>
  <si>
    <t xml:space="preserve">ELTON RODRIGUES DE ALMEIDA 06394934836</t>
  </si>
  <si>
    <t xml:space="preserve">24414631000115</t>
  </si>
  <si>
    <t xml:space="preserve">ALINE BRIAO MAGALHAES 02546754092</t>
  </si>
  <si>
    <t xml:space="preserve">24414838000190</t>
  </si>
  <si>
    <t xml:space="preserve">PATRICIA TEODORO DE AVILA 90210344920</t>
  </si>
  <si>
    <t xml:space="preserve">24414937000171</t>
  </si>
  <si>
    <t xml:space="preserve">EDILSON SOUZA DE ARAUJO JUNIOR 58503285215</t>
  </si>
  <si>
    <t xml:space="preserve">24414965000199</t>
  </si>
  <si>
    <t xml:space="preserve">LILIANE STREY DOS ANJOS 31214104827</t>
  </si>
  <si>
    <t xml:space="preserve">24415020000191</t>
  </si>
  <si>
    <t xml:space="preserve">JOSIMAR DE BIAZE MORI 02784955249</t>
  </si>
  <si>
    <t xml:space="preserve">24415109000158</t>
  </si>
  <si>
    <t xml:space="preserve">LUCIANA GIRI RODRIGUES MELLO 01666506761</t>
  </si>
  <si>
    <t xml:space="preserve">24415479000195</t>
  </si>
  <si>
    <t xml:space="preserve">PAULA DANIELLA MACHADO PINHEIRO 28635057856</t>
  </si>
  <si>
    <t xml:space="preserve">24415506000120</t>
  </si>
  <si>
    <t xml:space="preserve">NILVA LOPES FERREIRA 37441930120</t>
  </si>
  <si>
    <t xml:space="preserve">24416022000103</t>
  </si>
  <si>
    <t xml:space="preserve">GUTHEMBERG FERREIRA DE ARAUJO 00436497344</t>
  </si>
  <si>
    <t xml:space="preserve">24416058000189</t>
  </si>
  <si>
    <t xml:space="preserve">BIANCA DE PAULA DINIZ 43872872842</t>
  </si>
  <si>
    <t xml:space="preserve">24416204000176</t>
  </si>
  <si>
    <t xml:space="preserve">GILBERTO MIRANDA 63535017904</t>
  </si>
  <si>
    <t xml:space="preserve">24416357000113</t>
  </si>
  <si>
    <t xml:space="preserve">VAULEMILZA DE QUEIROZ FARIAS 30917115287</t>
  </si>
  <si>
    <t xml:space="preserve">24417087000165</t>
  </si>
  <si>
    <t xml:space="preserve">GEOVANA CATARINA SAID DE SOUZA LO RE 39026178883</t>
  </si>
  <si>
    <t xml:space="preserve">24417212000137</t>
  </si>
  <si>
    <t xml:space="preserve">REINALDO WEISS 30917085949</t>
  </si>
  <si>
    <t xml:space="preserve">24417348000147</t>
  </si>
  <si>
    <t xml:space="preserve">MARCUS VINICIUS COUTINHO 06944749750</t>
  </si>
  <si>
    <t xml:space="preserve">24417557000190</t>
  </si>
  <si>
    <t xml:space="preserve">KAIO DOS SANTOS MARTINS CARNEIRO 06189805981</t>
  </si>
  <si>
    <t xml:space="preserve">24417725000148</t>
  </si>
  <si>
    <t xml:space="preserve">JORGE VILLALOBOS LACAYO 01213782414</t>
  </si>
  <si>
    <t xml:space="preserve">24417831000121</t>
  </si>
  <si>
    <t xml:space="preserve">MONICA CRISTINA DE LIMA 07658210790</t>
  </si>
  <si>
    <t xml:space="preserve">24418302000142</t>
  </si>
  <si>
    <t xml:space="preserve">DENISE LEONARDO COSTA PINTO 70877769753</t>
  </si>
  <si>
    <t xml:space="preserve">24418349000106</t>
  </si>
  <si>
    <t xml:space="preserve">WESLEY DE JESUS 35666971840</t>
  </si>
  <si>
    <t xml:space="preserve">24418536000190</t>
  </si>
  <si>
    <t xml:space="preserve">JOSE ARCANJO SILVEIRA DA COSTA 06045796837</t>
  </si>
  <si>
    <t xml:space="preserve">24418688000192</t>
  </si>
  <si>
    <t xml:space="preserve">GISLENE ALVES FLORENTINO 33041783843</t>
  </si>
  <si>
    <t xml:space="preserve">24418780000152</t>
  </si>
  <si>
    <t xml:space="preserve">MARIA HELOISA DA SILVA 02453993801</t>
  </si>
  <si>
    <t xml:space="preserve">24418961000189</t>
  </si>
  <si>
    <t xml:space="preserve">GLENDA CRISTINA LIMA HANAK VON HORNSTEDT 05306196870</t>
  </si>
  <si>
    <t xml:space="preserve">24419389000172</t>
  </si>
  <si>
    <t xml:space="preserve">NATHALIA DOURADO CORDER DANTE 32310873845</t>
  </si>
  <si>
    <t xml:space="preserve">24419450000181</t>
  </si>
  <si>
    <t xml:space="preserve">SIMONE THIAGO 10409881805</t>
  </si>
  <si>
    <t xml:space="preserve">24419592000149</t>
  </si>
  <si>
    <t xml:space="preserve">KELY CRISTINA MARTINS PINHEIRO 13373503701</t>
  </si>
  <si>
    <t xml:space="preserve">24419726000121</t>
  </si>
  <si>
    <t xml:space="preserve">JOSE HENRIQUE JOAQUIN TEIXEIRA 31804733806</t>
  </si>
  <si>
    <t xml:space="preserve">24419823000114</t>
  </si>
  <si>
    <t xml:space="preserve">ROSA MARIA RODRIGUES PEREIRA 93393008749</t>
  </si>
  <si>
    <t xml:space="preserve">24419892000128</t>
  </si>
  <si>
    <t xml:space="preserve">BRANDON DA SILVA COSTA 10261323989</t>
  </si>
  <si>
    <t xml:space="preserve">24420244000191</t>
  </si>
  <si>
    <t xml:space="preserve">LUIS CARLOS BUENO DE AVELLAR PIRES 11571473807</t>
  </si>
  <si>
    <t xml:space="preserve">24420264000162</t>
  </si>
  <si>
    <t xml:space="preserve">PAULO CESAR OLIVEIRA VERAS 81260563715</t>
  </si>
  <si>
    <t xml:space="preserve">24420450000100</t>
  </si>
  <si>
    <t xml:space="preserve">ROBERTO DOS SANTOS CARVALHO 05196712798</t>
  </si>
  <si>
    <t xml:space="preserve">24420760000116</t>
  </si>
  <si>
    <t xml:space="preserve">BENJAMIM BEBER NETO 02948638933</t>
  </si>
  <si>
    <t xml:space="preserve">24420889000124</t>
  </si>
  <si>
    <t xml:space="preserve">MARCELO OLIVEIRA GONCALVES 09109807802</t>
  </si>
  <si>
    <t xml:space="preserve">24421298000171</t>
  </si>
  <si>
    <t xml:space="preserve">THIAGO FREITAS MARTINS 89140796272</t>
  </si>
  <si>
    <t xml:space="preserve">24421314000126</t>
  </si>
  <si>
    <t xml:space="preserve">ANTONIO CARLOS LOPES JUNIOR 02154229883</t>
  </si>
  <si>
    <t xml:space="preserve">24421743000101</t>
  </si>
  <si>
    <t xml:space="preserve">VERA BOARINI BOJIKIAN 05024652800</t>
  </si>
  <si>
    <t xml:space="preserve">24421848000152</t>
  </si>
  <si>
    <t xml:space="preserve">ELAINE KELLY ALVES NOGUEIRA 04317388316</t>
  </si>
  <si>
    <t xml:space="preserve">24422014000161</t>
  </si>
  <si>
    <t xml:space="preserve">SERGIO NISENBAUM 12504108869</t>
  </si>
  <si>
    <t xml:space="preserve">24422157000173</t>
  </si>
  <si>
    <t xml:space="preserve">MAYANNA MAYRA FORTUNATO VIEIRA 41511710888</t>
  </si>
  <si>
    <t xml:space="preserve">24422747000104</t>
  </si>
  <si>
    <t xml:space="preserve">DENISE DA CRUZ SILVA 12452117730</t>
  </si>
  <si>
    <t xml:space="preserve">24422772000180</t>
  </si>
  <si>
    <t xml:space="preserve">AMANDA SODRE FONTES 09348138928</t>
  </si>
  <si>
    <t xml:space="preserve">24422920000166</t>
  </si>
  <si>
    <t xml:space="preserve">REJANE ALMEIDA DOS SANTOS 08198813764</t>
  </si>
  <si>
    <t xml:space="preserve">24423308000108</t>
  </si>
  <si>
    <t xml:space="preserve">ADRIANA BURIGO SOARES 70358451949</t>
  </si>
  <si>
    <t xml:space="preserve">24423763000103</t>
  </si>
  <si>
    <t xml:space="preserve">PRISCILA WILLWOHL FRANCA 31588154866</t>
  </si>
  <si>
    <t xml:space="preserve">24423877000153</t>
  </si>
  <si>
    <t xml:space="preserve">JEAN CARLOS POERNER 00505337975</t>
  </si>
  <si>
    <t xml:space="preserve">24423935000149</t>
  </si>
  <si>
    <t xml:space="preserve">JUAREZ DUQUE FERREIRA JUNIOR 94654662634</t>
  </si>
  <si>
    <t xml:space="preserve">24424068000166</t>
  </si>
  <si>
    <t xml:space="preserve">RAPHAEL CARNEIRO 22546788841</t>
  </si>
  <si>
    <t xml:space="preserve">24424091000150</t>
  </si>
  <si>
    <t xml:space="preserve">ANDRE RAMALHO TOLARDO 33307901800</t>
  </si>
  <si>
    <t xml:space="preserve">24424245000104</t>
  </si>
  <si>
    <t xml:space="preserve">DOUGLAS BITTENCOURT 04780381940</t>
  </si>
  <si>
    <t xml:space="preserve">24424276000165</t>
  </si>
  <si>
    <t xml:space="preserve">FLAVIO MARTINS SILVA ROSA 10183610733</t>
  </si>
  <si>
    <t xml:space="preserve">24424281000178</t>
  </si>
  <si>
    <t xml:space="preserve">SANDRA REGINA LOPES SOUZA 69508119349</t>
  </si>
  <si>
    <t xml:space="preserve">24424506000196</t>
  </si>
  <si>
    <t xml:space="preserve">MARIA LEONOR COSTA MERCURI 03561049826</t>
  </si>
  <si>
    <t xml:space="preserve">24424588000179</t>
  </si>
  <si>
    <t xml:space="preserve">CLEUDIANE CABRAL DA SILVA 04820105337</t>
  </si>
  <si>
    <t xml:space="preserve">24424633000195</t>
  </si>
  <si>
    <t xml:space="preserve">PEDRO LUIZ REI DAS NEVES 21380863805</t>
  </si>
  <si>
    <t xml:space="preserve">24424843000183</t>
  </si>
  <si>
    <t xml:space="preserve">ELIANETE LUCIA DA SILVA 85667226472</t>
  </si>
  <si>
    <t xml:space="preserve">24425463000163</t>
  </si>
  <si>
    <t xml:space="preserve">HONORIO RUFINO NETO 43661726153</t>
  </si>
  <si>
    <t xml:space="preserve">24426018000118</t>
  </si>
  <si>
    <t xml:space="preserve">CLAUDINEIA HERBST 12794193775</t>
  </si>
  <si>
    <t xml:space="preserve">24426121000168</t>
  </si>
  <si>
    <t xml:space="preserve">RAIANNY RAMEL SOUSA ROCHA 06596808319</t>
  </si>
  <si>
    <t xml:space="preserve">24426537000186</t>
  </si>
  <si>
    <t xml:space="preserve">MURILO VIEIRA DA SILVA 09592815410</t>
  </si>
  <si>
    <t xml:space="preserve">24426682000167</t>
  </si>
  <si>
    <t xml:space="preserve">JULIANA ROSSINI PANNO 81601220049</t>
  </si>
  <si>
    <t xml:space="preserve">24426865000182</t>
  </si>
  <si>
    <t xml:space="preserve">RAMAIANE MATEUS ALEXANDRE 05738697588</t>
  </si>
  <si>
    <t xml:space="preserve">24427760000148</t>
  </si>
  <si>
    <t xml:space="preserve">LORENA ESTEVES MONJARDIM 11610329759</t>
  </si>
  <si>
    <t xml:space="preserve">24428261000175</t>
  </si>
  <si>
    <t xml:space="preserve">RENATA MASSARONI 07080070740</t>
  </si>
  <si>
    <t xml:space="preserve">24428560000100</t>
  </si>
  <si>
    <t xml:space="preserve">RAFAEL AUGUSTO DE AZEVEDO BARROSO 08989136750</t>
  </si>
  <si>
    <t xml:space="preserve">24428752000116</t>
  </si>
  <si>
    <t xml:space="preserve">HEDY KLEBER RODRIGUES DA SILVA 19440032820</t>
  </si>
  <si>
    <t xml:space="preserve">24428802000165</t>
  </si>
  <si>
    <t xml:space="preserve">LEANDRO ALVES DE ABREU 83993380100</t>
  </si>
  <si>
    <t xml:space="preserve">24428835000105</t>
  </si>
  <si>
    <t xml:space="preserve">ADRIANA ANGELICA BRUZ DE OLIVEIRA 03848942917</t>
  </si>
  <si>
    <t xml:space="preserve">24429634000122</t>
  </si>
  <si>
    <t xml:space="preserve">SERGIO PACHECO DE OLIVEIRA FILHO 04238976592</t>
  </si>
  <si>
    <t xml:space="preserve">24429709000175</t>
  </si>
  <si>
    <t xml:space="preserve">MARIA APARECIDA ALVES DE ARRUDA 22552688845</t>
  </si>
  <si>
    <t xml:space="preserve">24429731000115</t>
  </si>
  <si>
    <t xml:space="preserve">GLAUCE MARY FIGUEIRA DA SILVA 04700580488</t>
  </si>
  <si>
    <t xml:space="preserve">24429915000185</t>
  </si>
  <si>
    <t xml:space="preserve">DIEGO DE JESUS DOCADO 38006558884</t>
  </si>
  <si>
    <t xml:space="preserve">24430008000156</t>
  </si>
  <si>
    <t xml:space="preserve">COSME APARECIDO ROSA JUNIOR 06422278616</t>
  </si>
  <si>
    <t xml:space="preserve">24430070000148</t>
  </si>
  <si>
    <t xml:space="preserve">EDUARDO JORGE DE CASTRO NUNES 01122686412</t>
  </si>
  <si>
    <t xml:space="preserve">24430222000102</t>
  </si>
  <si>
    <t xml:space="preserve">FABIO TORRES DE SOUZA 98989391920</t>
  </si>
  <si>
    <t xml:space="preserve">24431426000168</t>
  </si>
  <si>
    <t xml:space="preserve">ANDRE ISAIAS DA LUZ MERSONI 70486506053</t>
  </si>
  <si>
    <t xml:space="preserve">24431715000167</t>
  </si>
  <si>
    <t xml:space="preserve">RENATA NOGUEIRA PIRES BELLINI 31770821899</t>
  </si>
  <si>
    <t xml:space="preserve">24431747000162</t>
  </si>
  <si>
    <t xml:space="preserve">WALDIR SEBASTIAO PACCOLA 75574276887</t>
  </si>
  <si>
    <t xml:space="preserve">24431773000190</t>
  </si>
  <si>
    <t xml:space="preserve">MARILZA ALVES LEITAO 48844004704</t>
  </si>
  <si>
    <t xml:space="preserve">24431823000130</t>
  </si>
  <si>
    <t xml:space="preserve">MARIA JOSE DA SILVA PASSAGLIA 00072969164</t>
  </si>
  <si>
    <t xml:space="preserve">24431995000103</t>
  </si>
  <si>
    <t xml:space="preserve">MICHELLE SANTANA DO REGO MONTEIRO 11092541640</t>
  </si>
  <si>
    <t xml:space="preserve">24432060000141</t>
  </si>
  <si>
    <t xml:space="preserve">BRUNA AMARO PEREIRA 41494213826</t>
  </si>
  <si>
    <t xml:space="preserve">24432133000103</t>
  </si>
  <si>
    <t xml:space="preserve">SILVANA CRISTINA DE SOUZA LUTA 04878165871</t>
  </si>
  <si>
    <t xml:space="preserve">24432345000182</t>
  </si>
  <si>
    <t xml:space="preserve">CARLOS ROBERTO PEIXEIRO DOS SANTOS 86606891868</t>
  </si>
  <si>
    <t xml:space="preserve">24432745000198</t>
  </si>
  <si>
    <t xml:space="preserve">EDSON DE SOUZA 77846214187</t>
  </si>
  <si>
    <t xml:space="preserve">24432945000140</t>
  </si>
  <si>
    <t xml:space="preserve">ERICA GALL LOPES 08338642703</t>
  </si>
  <si>
    <t xml:space="preserve">24432948000184</t>
  </si>
  <si>
    <t xml:space="preserve">VITOR EDUARDO PINTO RIBEIRO JUNIOR 22987038844</t>
  </si>
  <si>
    <t xml:space="preserve">24433155000180</t>
  </si>
  <si>
    <t xml:space="preserve">ADRIANA LEITE TENORIO 74109685400</t>
  </si>
  <si>
    <t xml:space="preserve">24433511000165</t>
  </si>
  <si>
    <t xml:space="preserve">RUDINELLY DIOGENES NOBREGA DE MACEDO 05748188473</t>
  </si>
  <si>
    <t xml:space="preserve">24433596000181</t>
  </si>
  <si>
    <t xml:space="preserve">ADEILTON LIMA DA SILVA JUNIOR 04396527152</t>
  </si>
  <si>
    <t xml:space="preserve">24433614000125</t>
  </si>
  <si>
    <t xml:space="preserve">ALEXANDRE MARINI RODRIGUES 33843033854</t>
  </si>
  <si>
    <t xml:space="preserve">24433862000176</t>
  </si>
  <si>
    <t xml:space="preserve">JOSE PAULINO NOGUEIRA 18612548810</t>
  </si>
  <si>
    <t xml:space="preserve">24433883000191</t>
  </si>
  <si>
    <t xml:space="preserve">ROBERTO LUIS ANTONIO CASTRO PEREZ 09530959753</t>
  </si>
  <si>
    <t xml:space="preserve">24433959000189</t>
  </si>
  <si>
    <t xml:space="preserve">JOSE EMIDIO CABRAL DE MELO 35518022700</t>
  </si>
  <si>
    <t xml:space="preserve">24434212000145</t>
  </si>
  <si>
    <t xml:space="preserve">GISELY DOMINGUES PEREIRA 33225984892</t>
  </si>
  <si>
    <t xml:space="preserve">24434264000111</t>
  </si>
  <si>
    <t xml:space="preserve">ADRIANA BESSA DE SIMONE 96386185749</t>
  </si>
  <si>
    <t xml:space="preserve">24434562000101</t>
  </si>
  <si>
    <t xml:space="preserve">ROBERTA VIEIRA DE ALMEIDA 16022968712</t>
  </si>
  <si>
    <t xml:space="preserve">24434833000129</t>
  </si>
  <si>
    <t xml:space="preserve">GABRIEL SILVEIRA MOTA 03304295151</t>
  </si>
  <si>
    <t xml:space="preserve">24434955000115</t>
  </si>
  <si>
    <t xml:space="preserve">EDERSON ALEXANDRO DE SOUZA 01838381902</t>
  </si>
  <si>
    <t xml:space="preserve">24435105000131</t>
  </si>
  <si>
    <t xml:space="preserve">ANNA PAULA ROSA PINTO 11254898719</t>
  </si>
  <si>
    <t xml:space="preserve">24435151000130</t>
  </si>
  <si>
    <t xml:space="preserve">DURVAL SANTOS COSTA 40121585549</t>
  </si>
  <si>
    <t xml:space="preserve">24435321000187</t>
  </si>
  <si>
    <t xml:space="preserve">EDSON MIRANDA COSTA 52151484220</t>
  </si>
  <si>
    <t xml:space="preserve">24435348000170</t>
  </si>
  <si>
    <t xml:space="preserve">DARCI INEZ MANSANO DE OLIVEIRA 09818105869</t>
  </si>
  <si>
    <t xml:space="preserve">24435443000173</t>
  </si>
  <si>
    <t xml:space="preserve">JOI DOMINGUES DE OLIVEIRA 04514474924</t>
  </si>
  <si>
    <t xml:space="preserve">24435746000196</t>
  </si>
  <si>
    <t xml:space="preserve">ANDERSON NASCIMENTO DE MAGALHAES 05869343402</t>
  </si>
  <si>
    <t xml:space="preserve">24435782000150</t>
  </si>
  <si>
    <t xml:space="preserve">LEANDRO HIROSHI YAGURA 42607972809</t>
  </si>
  <si>
    <t xml:space="preserve">24436015000165</t>
  </si>
  <si>
    <t xml:space="preserve">RENAN BORGES DE OLIVEIRA 10094011737</t>
  </si>
  <si>
    <t xml:space="preserve">24436360000107</t>
  </si>
  <si>
    <t xml:space="preserve">SANDRO DE SOUZA MACHADO 15171227837</t>
  </si>
  <si>
    <t xml:space="preserve">24436484000184</t>
  </si>
  <si>
    <t xml:space="preserve">MONICA LUZIA BUZZI 43065820862</t>
  </si>
  <si>
    <t xml:space="preserve">24436692000183</t>
  </si>
  <si>
    <t xml:space="preserve">TABITA COSTA BARBOSA 22098470100</t>
  </si>
  <si>
    <t xml:space="preserve">24436783000119</t>
  </si>
  <si>
    <t xml:space="preserve">CAROLINNA AUGUSTO LELIS 07147482697</t>
  </si>
  <si>
    <t xml:space="preserve">24437273000166</t>
  </si>
  <si>
    <t xml:space="preserve">IDALINO ALVES PEREIRA JUNIOR 17824264858</t>
  </si>
  <si>
    <t xml:space="preserve">24437343000186</t>
  </si>
  <si>
    <t xml:space="preserve">CHARLES ALEXANDRE MOURA DE FRANCA 93918178404</t>
  </si>
  <si>
    <t xml:space="preserve">24437537000181</t>
  </si>
  <si>
    <t xml:space="preserve">KARINA FERREIRA DA CRUZ 21392187877</t>
  </si>
  <si>
    <t xml:space="preserve">24437888000192</t>
  </si>
  <si>
    <t xml:space="preserve">LUIS HENRIQUE FAGUNDES DE FREITAS 38907554889</t>
  </si>
  <si>
    <t xml:space="preserve">24438094000143</t>
  </si>
  <si>
    <t xml:space="preserve">MARCO ANTONIO DA SILVA BUENO 46149149854</t>
  </si>
  <si>
    <t xml:space="preserve">24438305000148</t>
  </si>
  <si>
    <t xml:space="preserve">NARCISO JOSE SANTAELLA 03796540830</t>
  </si>
  <si>
    <t xml:space="preserve">24438428000189</t>
  </si>
  <si>
    <t xml:space="preserve">ANDRE CICERO VIEIRA EUGENIO 44557758894</t>
  </si>
  <si>
    <t xml:space="preserve">24438556000122</t>
  </si>
  <si>
    <t xml:space="preserve">GRACE KELLY TORRES PAULINO 33927389803</t>
  </si>
  <si>
    <t xml:space="preserve">24438599000108</t>
  </si>
  <si>
    <t xml:space="preserve">IZAEL DA SILVA 09091704870</t>
  </si>
  <si>
    <t xml:space="preserve">24439191000150</t>
  </si>
  <si>
    <t xml:space="preserve">ANA LICE BRISOLA FRAGOSO 08609240924</t>
  </si>
  <si>
    <t xml:space="preserve">24439295000165</t>
  </si>
  <si>
    <t xml:space="preserve">HERON ALDO SILVA 21311447091</t>
  </si>
  <si>
    <t xml:space="preserve">24439303000173</t>
  </si>
  <si>
    <t xml:space="preserve">NELIA DOS SANTOS NASCIMENTO 02591757577</t>
  </si>
  <si>
    <t xml:space="preserve">24439738000118</t>
  </si>
  <si>
    <t xml:space="preserve">MIGUEL ANGELO DECKEN 30043441068</t>
  </si>
  <si>
    <t xml:space="preserve">24440052000147</t>
  </si>
  <si>
    <t xml:space="preserve">DEREK DILERVANDO DE OLIVEIRA PANTOJA 89623770200</t>
  </si>
  <si>
    <t xml:space="preserve">24440146000116</t>
  </si>
  <si>
    <t xml:space="preserve">DAWVISON DOS SANTOS COSTA 13948092710</t>
  </si>
  <si>
    <t xml:space="preserve">24440293000196</t>
  </si>
  <si>
    <t xml:space="preserve">ALEXANDRE ARAUJO MARQUES 74743627672</t>
  </si>
  <si>
    <t xml:space="preserve">24440482000169</t>
  </si>
  <si>
    <t xml:space="preserve">LUCIANA SANTOS DA SILVA PEREIRA 03079567501</t>
  </si>
  <si>
    <t xml:space="preserve">24441098000180</t>
  </si>
  <si>
    <t xml:space="preserve">SIMONE OLIVEIRA DA SILVA 03110894963</t>
  </si>
  <si>
    <t xml:space="preserve">24441207000160</t>
  </si>
  <si>
    <t xml:space="preserve">PRISCILLA GONCALVES ACHTSCHIN 05953834675</t>
  </si>
  <si>
    <t xml:space="preserve">24441216000150</t>
  </si>
  <si>
    <t xml:space="preserve">EDIMAR PEREIRA DIAS 01717071929</t>
  </si>
  <si>
    <t xml:space="preserve">24441467000135</t>
  </si>
  <si>
    <t xml:space="preserve">ABEL GOMES 04535761175</t>
  </si>
  <si>
    <t xml:space="preserve">24441724000139</t>
  </si>
  <si>
    <t xml:space="preserve">FABIO DE SOUSA CARVALHO 03893424326</t>
  </si>
  <si>
    <t xml:space="preserve">24441751000101</t>
  </si>
  <si>
    <t xml:space="preserve">KLAUS JURANDY GAMA ALMEIDA 69351767272</t>
  </si>
  <si>
    <t xml:space="preserve">24441956000197</t>
  </si>
  <si>
    <t xml:space="preserve">MARCOS PIRES TRECHA 56156880097</t>
  </si>
  <si>
    <t xml:space="preserve">24442116000149</t>
  </si>
  <si>
    <t xml:space="preserve">DENISE MARIANTE CARVALHO 87830116768</t>
  </si>
  <si>
    <t xml:space="preserve">24442158000180</t>
  </si>
  <si>
    <t xml:space="preserve">CLODOALDO JOSE DE LIMA 60126663220</t>
  </si>
  <si>
    <t xml:space="preserve">24442356000143</t>
  </si>
  <si>
    <t xml:space="preserve">SUELEN BATISTA DE FARIAS 21956470867</t>
  </si>
  <si>
    <t xml:space="preserve">24442662000180</t>
  </si>
  <si>
    <t xml:space="preserve">JORGE LUIZ DURVAL DE OLIVEIRA 02468621573</t>
  </si>
  <si>
    <t xml:space="preserve">24442684000140</t>
  </si>
  <si>
    <t xml:space="preserve">GILBERTO JESUS ALVES PIRES DE CAMARGO 01116033828</t>
  </si>
  <si>
    <t xml:space="preserve">24442781000132</t>
  </si>
  <si>
    <t xml:space="preserve">LILIA NUNES PEREIRA SHIRAHAMA 03819880666</t>
  </si>
  <si>
    <t xml:space="preserve">24442809000131</t>
  </si>
  <si>
    <t xml:space="preserve">MARCELO SOUSA REIS 08182239796</t>
  </si>
  <si>
    <t xml:space="preserve">24442877000109</t>
  </si>
  <si>
    <t xml:space="preserve">ADEMILTON ANTONIO RAMOS DOS SANTOS 97344630044</t>
  </si>
  <si>
    <t xml:space="preserve">24443127000143</t>
  </si>
  <si>
    <t xml:space="preserve">FILIPE LOPES BARBOZA 09943266708</t>
  </si>
  <si>
    <t xml:space="preserve">24443246000104</t>
  </si>
  <si>
    <t xml:space="preserve">MARIA APARECIDA DOS SANTOS 68178611449</t>
  </si>
  <si>
    <t xml:space="preserve">24443512000190</t>
  </si>
  <si>
    <t xml:space="preserve">PATRICIA LIMA RAMOS 01920380957</t>
  </si>
  <si>
    <t xml:space="preserve">24443646000101</t>
  </si>
  <si>
    <t xml:space="preserve">RICARDO DA SILVA DE SOUZA 09874886781</t>
  </si>
  <si>
    <t xml:space="preserve">24443847000109</t>
  </si>
  <si>
    <t xml:space="preserve">JANIO SOUZA BISPO 99683113591</t>
  </si>
  <si>
    <t xml:space="preserve">24444497000103</t>
  </si>
  <si>
    <t xml:space="preserve">ENIVALDO CORDOVIL RODRIGUES 27942546268</t>
  </si>
  <si>
    <t xml:space="preserve">24444732000139</t>
  </si>
  <si>
    <t xml:space="preserve">ANDRE RUFINO DOS SANTOS 69477264172</t>
  </si>
  <si>
    <t xml:space="preserve">24445095000115</t>
  </si>
  <si>
    <t xml:space="preserve">PAULO MARCIO DAVI 01688564683</t>
  </si>
  <si>
    <t xml:space="preserve">24445734000142</t>
  </si>
  <si>
    <t xml:space="preserve">MIRANILDO CRUZ SOUZA 26586318807</t>
  </si>
  <si>
    <t xml:space="preserve">24446101000159</t>
  </si>
  <si>
    <t xml:space="preserve">RODRIGO DE SOUZA REZENDE 05819707648</t>
  </si>
  <si>
    <t xml:space="preserve">24446135000143</t>
  </si>
  <si>
    <t xml:space="preserve">CARLOS EVARISTO DA SILVA FILHO 33100297865</t>
  </si>
  <si>
    <t xml:space="preserve">24446222000109</t>
  </si>
  <si>
    <t xml:space="preserve">VALERIA MENEZES SILVA 09507822895</t>
  </si>
  <si>
    <t xml:space="preserve">24446330000173</t>
  </si>
  <si>
    <t xml:space="preserve">VIVIANE DOS SANTOS GARCIA CRUZ 40853827800</t>
  </si>
  <si>
    <t xml:space="preserve">24446522000180</t>
  </si>
  <si>
    <t xml:space="preserve">ELIZANGELA MARIA VILA NOVA 00702618144</t>
  </si>
  <si>
    <t xml:space="preserve">24447031000153</t>
  </si>
  <si>
    <t xml:space="preserve">MARINEIA DA SILVA REIS 11588482693</t>
  </si>
  <si>
    <t xml:space="preserve">24447040000144</t>
  </si>
  <si>
    <t xml:space="preserve">DOUGLAS RAMOS DA SILVA 33798820899</t>
  </si>
  <si>
    <t xml:space="preserve">24447409000119</t>
  </si>
  <si>
    <t xml:space="preserve">TATIELE APARECIDA MARTINELLI 31881658899</t>
  </si>
  <si>
    <t xml:space="preserve">24447848000121</t>
  </si>
  <si>
    <t xml:space="preserve">LEONARDO ATHILA JESUS DE SOUZA 41739108272</t>
  </si>
  <si>
    <t xml:space="preserve">24448453000143</t>
  </si>
  <si>
    <t xml:space="preserve">ANA BEATRIZ DE JESUS SANTOS E SANTOS 86018822504</t>
  </si>
  <si>
    <t xml:space="preserve">24448454000198</t>
  </si>
  <si>
    <t xml:space="preserve">LILIAN BRUNA DE MORAIS 38479544821</t>
  </si>
  <si>
    <t xml:space="preserve">24448470000180</t>
  </si>
  <si>
    <t xml:space="preserve">VALERIA DOS SANTOS MOREIRA 88553515753</t>
  </si>
  <si>
    <t xml:space="preserve">24448746000120</t>
  </si>
  <si>
    <t xml:space="preserve">ADRIANA APARECIDA SOFFIATTI 24706340837</t>
  </si>
  <si>
    <t xml:space="preserve">24449031000192</t>
  </si>
  <si>
    <t xml:space="preserve">SHIRLEY ALVES BEZERRA 16299225793</t>
  </si>
  <si>
    <t xml:space="preserve">24449075000112</t>
  </si>
  <si>
    <t xml:space="preserve">JONAS SALES CARVALHO 06031148498</t>
  </si>
  <si>
    <t xml:space="preserve">24449372000168</t>
  </si>
  <si>
    <t xml:space="preserve">CAMILA BONFIETTI XAVIER 36896017899</t>
  </si>
  <si>
    <t xml:space="preserve">24449409000158</t>
  </si>
  <si>
    <t xml:space="preserve">ROBSON SANTOS MAGALHAES 08732694709</t>
  </si>
  <si>
    <t xml:space="preserve">24449596000170</t>
  </si>
  <si>
    <t xml:space="preserve">KELVIA GUIMARAES QUEIROZ VARELA CALADO 99960788334</t>
  </si>
  <si>
    <t xml:space="preserve">24449768000105</t>
  </si>
  <si>
    <t xml:space="preserve">LETICIA CEMIN 83074368004</t>
  </si>
  <si>
    <t xml:space="preserve">24449857000151</t>
  </si>
  <si>
    <t xml:space="preserve">HERMES CABRAL DE MELO 13011090610</t>
  </si>
  <si>
    <t xml:space="preserve">24449899000192</t>
  </si>
  <si>
    <t xml:space="preserve">CARLOS ALBERTO ALVES BARRETO 04445202525</t>
  </si>
  <si>
    <t xml:space="preserve">24450037000180</t>
  </si>
  <si>
    <t xml:space="preserve">ANDREIA DE PAULA JORDAO ROSA 08185982716</t>
  </si>
  <si>
    <t xml:space="preserve">24450084000123</t>
  </si>
  <si>
    <t xml:space="preserve">THIAGO HENRIQUE GIL DE ALMEIDA 13126559760</t>
  </si>
  <si>
    <t xml:space="preserve">24450288000164</t>
  </si>
  <si>
    <t xml:space="preserve">JORGE ASSENCAO ALVES 13687590682</t>
  </si>
  <si>
    <t xml:space="preserve">24450486000128</t>
  </si>
  <si>
    <t xml:space="preserve">MARIVANE LUCCA COPETTI 00022757082</t>
  </si>
  <si>
    <t xml:space="preserve">24451207000140</t>
  </si>
  <si>
    <t xml:space="preserve">LEANDRO OLIVEIRA TEIXEIRA 92005187020</t>
  </si>
  <si>
    <t xml:space="preserve">24451310000190</t>
  </si>
  <si>
    <t xml:space="preserve">NELSON LUIZ BAETA NEVES 84240407672</t>
  </si>
  <si>
    <t xml:space="preserve">24452389000174</t>
  </si>
  <si>
    <t xml:space="preserve">GILIANE APARECIDA SILVA 09455258773</t>
  </si>
  <si>
    <t xml:space="preserve">24453081000143</t>
  </si>
  <si>
    <t xml:space="preserve">JOSE DE SOUZA CARDOSO 10721070825</t>
  </si>
  <si>
    <t xml:space="preserve">24453595000107</t>
  </si>
  <si>
    <t xml:space="preserve">AMANDA TAINA DOS SANTOS 02317096097</t>
  </si>
  <si>
    <t xml:space="preserve">24453705000122</t>
  </si>
  <si>
    <t xml:space="preserve">RODRIGO DEYSLER TEIXEIRA 01547222603</t>
  </si>
  <si>
    <t xml:space="preserve">24453897000177</t>
  </si>
  <si>
    <t xml:space="preserve">GUSTAVO FONSECA 33454366801</t>
  </si>
  <si>
    <t xml:space="preserve">24454061000197</t>
  </si>
  <si>
    <t xml:space="preserve">ADAILTON MARCELINO DE SA 14230176848</t>
  </si>
  <si>
    <t xml:space="preserve">24454430000141</t>
  </si>
  <si>
    <t xml:space="preserve">JESUALDO XAVIER GUIMARAES 31938361334</t>
  </si>
  <si>
    <t xml:space="preserve">24454559000150</t>
  </si>
  <si>
    <t xml:space="preserve">EVANDRO RODRIGUES DOS REIS MORALES 30230051847</t>
  </si>
  <si>
    <t xml:space="preserve">24454653000109</t>
  </si>
  <si>
    <t xml:space="preserve">JOSE ADRAILSON GOMES DA SILVA 41098653874</t>
  </si>
  <si>
    <t xml:space="preserve">24455010000180</t>
  </si>
  <si>
    <t xml:space="preserve">VALERIA MURGAS LARA 97504386049</t>
  </si>
  <si>
    <t xml:space="preserve">24455148000189</t>
  </si>
  <si>
    <t xml:space="preserve">RAPHAEL CARVALHO RIBEIRO 11048842754</t>
  </si>
  <si>
    <t xml:space="preserve">24455335000162</t>
  </si>
  <si>
    <t xml:space="preserve">JACSON CARLOS SILVA LOURES 06661935685</t>
  </si>
  <si>
    <t xml:space="preserve">24455680000104</t>
  </si>
  <si>
    <t xml:space="preserve">PAULO ROBERTO MARRUBIA 03326000847</t>
  </si>
  <si>
    <t xml:space="preserve">24455749000191</t>
  </si>
  <si>
    <t xml:space="preserve">ROBERTA MARINHO ROCHA 01722394005</t>
  </si>
  <si>
    <t xml:space="preserve">24455857000164</t>
  </si>
  <si>
    <t xml:space="preserve">VANESSA ESTEVEZ MACIEL 01685779506</t>
  </si>
  <si>
    <t xml:space="preserve">24456015000127</t>
  </si>
  <si>
    <t xml:space="preserve">ADRIANO DA SILVA MENEZES 02309973173</t>
  </si>
  <si>
    <t xml:space="preserve">24456068000148</t>
  </si>
  <si>
    <t xml:space="preserve">JUNIANA RAMOS ARANTES BERTOLUCCI 22575601835</t>
  </si>
  <si>
    <t xml:space="preserve">24456077000139</t>
  </si>
  <si>
    <t xml:space="preserve">SOLANGE DE FREITAS FERREIRA 61888451572</t>
  </si>
  <si>
    <t xml:space="preserve">24456116000106</t>
  </si>
  <si>
    <t xml:space="preserve">ADEMILSON DE PAULO PATROCINIO 01032784784</t>
  </si>
  <si>
    <t xml:space="preserve">24456280000105</t>
  </si>
  <si>
    <t xml:space="preserve">LUDMILA PEREIRA GONCALVES FERMIANO 00262845105</t>
  </si>
  <si>
    <t xml:space="preserve">24456474000100</t>
  </si>
  <si>
    <t xml:space="preserve">VIVIAM CINTRA DE ALENCASTRO GUIMARAES 11709700793</t>
  </si>
  <si>
    <t xml:space="preserve">24456522000160</t>
  </si>
  <si>
    <t xml:space="preserve">THIAGO BURLAMAQUE SANTOS 69756953187</t>
  </si>
  <si>
    <t xml:space="preserve">24456678000141</t>
  </si>
  <si>
    <t xml:space="preserve">ZILVAN CAVALCANTI MACHADO 03285294434</t>
  </si>
  <si>
    <t xml:space="preserve">24456714000177</t>
  </si>
  <si>
    <t xml:space="preserve">BETINA RAMOS CURY 82196001015</t>
  </si>
  <si>
    <t xml:space="preserve">24456858000123</t>
  </si>
  <si>
    <t xml:space="preserve">RICARDO WAGNER D AMARO 05103418886</t>
  </si>
  <si>
    <t xml:space="preserve">24456926000154</t>
  </si>
  <si>
    <t xml:space="preserve">ALUIZIO RAIMUNDO COSTA PIRES 59068353268</t>
  </si>
  <si>
    <t xml:space="preserve">24457025000187</t>
  </si>
  <si>
    <t xml:space="preserve">TIAGO NALIN TURBAE 11957617756</t>
  </si>
  <si>
    <t xml:space="preserve">24457055000193</t>
  </si>
  <si>
    <t xml:space="preserve">ALLAN RICARDO FERNANDES DE OLIVEIRA 41802134867</t>
  </si>
  <si>
    <t xml:space="preserve">24457281000174</t>
  </si>
  <si>
    <t xml:space="preserve">MARIA MERCEDES MEIRA 40354245600</t>
  </si>
  <si>
    <t xml:space="preserve">24457296000132</t>
  </si>
  <si>
    <t xml:space="preserve">JOAO PAULO SACAL DE QUEIROZ 03298155128</t>
  </si>
  <si>
    <t xml:space="preserve">24457302000151</t>
  </si>
  <si>
    <t xml:space="preserve">GEDER HARAMI HARAMI 32479943860</t>
  </si>
  <si>
    <t xml:space="preserve">24457658000195</t>
  </si>
  <si>
    <t xml:space="preserve">FERNANDO CORREIA DE OLIVEIRA 33120060828</t>
  </si>
  <si>
    <t xml:space="preserve">24457760000190</t>
  </si>
  <si>
    <t xml:space="preserve">ALEXANDRE LUIZ SABINO 35138837818</t>
  </si>
  <si>
    <t xml:space="preserve">24457881000132</t>
  </si>
  <si>
    <t xml:space="preserve">ADRIANA BRAGA DE OLIVEIRA 63859025600</t>
  </si>
  <si>
    <t xml:space="preserve">24457922000190</t>
  </si>
  <si>
    <t xml:space="preserve">ALEXANDRE SANTOS DE OLIVEIRA 17625107825</t>
  </si>
  <si>
    <t xml:space="preserve">24458031000159</t>
  </si>
  <si>
    <t xml:space="preserve">JOAO LUIS MULLING FERREIRA 69141800087</t>
  </si>
  <si>
    <t xml:space="preserve">24458070000156</t>
  </si>
  <si>
    <t xml:space="preserve">VIVIANE OLIVEIRA DA CONCEICAO 07849268750</t>
  </si>
  <si>
    <t xml:space="preserve">24458083000125</t>
  </si>
  <si>
    <t xml:space="preserve">SAULO BARBOSA 30378563866</t>
  </si>
  <si>
    <t xml:space="preserve">24458461000170</t>
  </si>
  <si>
    <t xml:space="preserve">MARISA FERRARO DOMINGUES 26294044049</t>
  </si>
  <si>
    <t xml:space="preserve">24458496000100</t>
  </si>
  <si>
    <t xml:space="preserve">ANDRE LUIZ FONSECA 03128184755</t>
  </si>
  <si>
    <t xml:space="preserve">24458536000113</t>
  </si>
  <si>
    <t xml:space="preserve">SIMONE PALMIER QUINTANILHA 02650210737</t>
  </si>
  <si>
    <t xml:space="preserve">24458758000136</t>
  </si>
  <si>
    <t xml:space="preserve">RODRIGO AUGUSTO DE ANDRADE 07760748736</t>
  </si>
  <si>
    <t xml:space="preserve">24458841000105</t>
  </si>
  <si>
    <t xml:space="preserve">POLLIANNA SOUZA MADEIRA DE LEY PINTO 05652450746</t>
  </si>
  <si>
    <t xml:space="preserve">24458897000160</t>
  </si>
  <si>
    <t xml:space="preserve">ALEX SANDRO ROMERO 22428310895</t>
  </si>
  <si>
    <t xml:space="preserve">24459122000109</t>
  </si>
  <si>
    <t xml:space="preserve">PAULO FERNANDO BARROS 02535847523</t>
  </si>
  <si>
    <t xml:space="preserve">24459150000126</t>
  </si>
  <si>
    <t xml:space="preserve">ADMIR HAMMERICH 92788041934</t>
  </si>
  <si>
    <t xml:space="preserve">24459179000108</t>
  </si>
  <si>
    <t xml:space="preserve">VALDEMIR CAMPOS SILVA 29225912803</t>
  </si>
  <si>
    <t xml:space="preserve">24459447000191</t>
  </si>
  <si>
    <t xml:space="preserve">RAFAEL MARIA DE LIMA 34332245873</t>
  </si>
  <si>
    <t xml:space="preserve">24459771000100</t>
  </si>
  <si>
    <t xml:space="preserve">ALEX SALDANHA DE OLIVEIRA 32779407808</t>
  </si>
  <si>
    <t xml:space="preserve">24459811000113</t>
  </si>
  <si>
    <t xml:space="preserve">LAERTE CESAR DOS SANTOS 52354261420</t>
  </si>
  <si>
    <t xml:space="preserve">24460002000121</t>
  </si>
  <si>
    <t xml:space="preserve">FLAVIA NICOLAU ADARIO LIMA NASCIMENTO 49509020168</t>
  </si>
  <si>
    <t xml:space="preserve">24460266000185</t>
  </si>
  <si>
    <t xml:space="preserve">POLLYANA DE PAULA MOTA ALVES 22067505890</t>
  </si>
  <si>
    <t xml:space="preserve">24460269000119</t>
  </si>
  <si>
    <t xml:space="preserve">IVANILDA ALVES DE PASSOS RICHARDI 05934790846</t>
  </si>
  <si>
    <t xml:space="preserve">24460369000145</t>
  </si>
  <si>
    <t xml:space="preserve">TAMIRES BITELLA PEREIRA 35971621858</t>
  </si>
  <si>
    <t xml:space="preserve">24460460000160</t>
  </si>
  <si>
    <t xml:space="preserve">PAULO RENATO COSTA DE CARVALHO 42119367604</t>
  </si>
  <si>
    <t xml:space="preserve">24460765000172</t>
  </si>
  <si>
    <t xml:space="preserve">EVELIN DE JESUS MENEZES 82736456572</t>
  </si>
  <si>
    <t xml:space="preserve">24460921000103</t>
  </si>
  <si>
    <t xml:space="preserve">PATRICIA TOLEDO FRANCA 07233997608</t>
  </si>
  <si>
    <t xml:space="preserve">24460970000138</t>
  </si>
  <si>
    <t xml:space="preserve">VITOR SANTOS FREIRE 02778537538</t>
  </si>
  <si>
    <t xml:space="preserve">24460971000182</t>
  </si>
  <si>
    <t xml:space="preserve">ADILSON VIEIRA DOS SANTOS 10738876852</t>
  </si>
  <si>
    <t xml:space="preserve">24461247000173</t>
  </si>
  <si>
    <t xml:space="preserve">ANTONIO MANUEL SARAIVA DA SILVA 01791183662</t>
  </si>
  <si>
    <t xml:space="preserve">24461302000125</t>
  </si>
  <si>
    <t xml:space="preserve">RITA DE CASSIA ZANDONA PEREIRA 81572786000</t>
  </si>
  <si>
    <t xml:space="preserve">24461372000183</t>
  </si>
  <si>
    <t xml:space="preserve">MICHELI APARECIDA DE SOUZA 32040697888</t>
  </si>
  <si>
    <t xml:space="preserve">24461473000154</t>
  </si>
  <si>
    <t xml:space="preserve">ISAAC LOURENCO DA SILVA 06449974435</t>
  </si>
  <si>
    <t xml:space="preserve">24462074000108</t>
  </si>
  <si>
    <t xml:space="preserve">HIGOR FALCAO DE MELLO 61273902220</t>
  </si>
  <si>
    <t xml:space="preserve">24462096000178</t>
  </si>
  <si>
    <t xml:space="preserve">CRISTIANO AUGUSTO GONCALVES DE SA 03226016733</t>
  </si>
  <si>
    <t xml:space="preserve">24462126000146</t>
  </si>
  <si>
    <t xml:space="preserve">POLLYANNA QUEIROZ DE SOUZA FREIRE 05965904401</t>
  </si>
  <si>
    <t xml:space="preserve">24462247000198</t>
  </si>
  <si>
    <t xml:space="preserve">LILIAN YUKIKO YAMADA 26098699836</t>
  </si>
  <si>
    <t xml:space="preserve">24462421000100</t>
  </si>
  <si>
    <t xml:space="preserve">PAULO RICARDO FRANCA 18029665873</t>
  </si>
  <si>
    <t xml:space="preserve">24462595000165</t>
  </si>
  <si>
    <t xml:space="preserve">ALVARO PEIXOTO DA SILVA 56141297153</t>
  </si>
  <si>
    <t xml:space="preserve">24462958000162</t>
  </si>
  <si>
    <t xml:space="preserve">KEITY NOGUEIRA YAMAGUTI 36598600855</t>
  </si>
  <si>
    <t xml:space="preserve">24463183000140</t>
  </si>
  <si>
    <t xml:space="preserve">JOAO VICENTE CAPELLO REZENDE 32714276822</t>
  </si>
  <si>
    <t xml:space="preserve">24463394000182</t>
  </si>
  <si>
    <t xml:space="preserve">CARLOS EDUARDO RENZO 15459893895</t>
  </si>
  <si>
    <t xml:space="preserve">24463419000148</t>
  </si>
  <si>
    <t xml:space="preserve">SABRINA LOPES ALMADA 07332489694</t>
  </si>
  <si>
    <t xml:space="preserve">24463528000165</t>
  </si>
  <si>
    <t xml:space="preserve">MARIA MADALENA DE OLIVEIRA 51943310963</t>
  </si>
  <si>
    <t xml:space="preserve">24463666000144</t>
  </si>
  <si>
    <t xml:space="preserve">ALLAN GUSTAVO LUCENA DO NORTE 85839450120</t>
  </si>
  <si>
    <t xml:space="preserve">24463787000196</t>
  </si>
  <si>
    <t xml:space="preserve">ARTHUR MELGAREJO MARQUES 04927381307</t>
  </si>
  <si>
    <t xml:space="preserve">24463824000166</t>
  </si>
  <si>
    <t xml:space="preserve">JOSE RIVANILDO PEREIRA 47374756534</t>
  </si>
  <si>
    <t xml:space="preserve">24464238000136</t>
  </si>
  <si>
    <t xml:space="preserve">DIOGO ANDRADE DA SILVA 05105496671</t>
  </si>
  <si>
    <t xml:space="preserve">24464316000100</t>
  </si>
  <si>
    <t xml:space="preserve">ADRIANA BARBOSA MONTEIRO DE MELO 12845446802</t>
  </si>
  <si>
    <t xml:space="preserve">24464423000120</t>
  </si>
  <si>
    <t xml:space="preserve">FABIO CANDIDO MIGLIORINI 27038662830</t>
  </si>
  <si>
    <t xml:space="preserve">24464725000107</t>
  </si>
  <si>
    <t xml:space="preserve">DAYSIANE CRISTINA DE SOUZA 37943186842</t>
  </si>
  <si>
    <t xml:space="preserve">24464756000150</t>
  </si>
  <si>
    <t xml:space="preserve">FRANCISCO DE PAULA NETO 31374662704</t>
  </si>
  <si>
    <t xml:space="preserve">24464815000190</t>
  </si>
  <si>
    <t xml:space="preserve">VANUCIA NUNES VIEIRA 73875007204</t>
  </si>
  <si>
    <t xml:space="preserve">24464875000102</t>
  </si>
  <si>
    <t xml:space="preserve">WESLEY RANGEL MOREIRA 05502903702</t>
  </si>
  <si>
    <t xml:space="preserve">24464914000171</t>
  </si>
  <si>
    <t xml:space="preserve">NADIA CANDIDO 22997401801</t>
  </si>
  <si>
    <t xml:space="preserve">24465170000100</t>
  </si>
  <si>
    <t xml:space="preserve">FLAVIO FEITOSA DE OLIVEIRA 13223811869</t>
  </si>
  <si>
    <t xml:space="preserve">24465315000172</t>
  </si>
  <si>
    <t xml:space="preserve">BARBARA DAMASCENO DE OLIVEIRA 42911844840</t>
  </si>
  <si>
    <t xml:space="preserve">24465587000172</t>
  </si>
  <si>
    <t xml:space="preserve">MARIA DA CONCEICAO ESPERIDIAO 06383714813</t>
  </si>
  <si>
    <t xml:space="preserve">24465777000190</t>
  </si>
  <si>
    <t xml:space="preserve">DANIELA MOUTINHO NUNES MARCON PIRES 31538123819</t>
  </si>
  <si>
    <t xml:space="preserve">24465803000180</t>
  </si>
  <si>
    <t xml:space="preserve">KERYMA CHAVES DA SILVA MATEUS 40617233837</t>
  </si>
  <si>
    <t xml:space="preserve">24465894000153</t>
  </si>
  <si>
    <t xml:space="preserve">JULIANO SANTISSIMO DA SILVA 14051706702</t>
  </si>
  <si>
    <t xml:space="preserve">24465992000190</t>
  </si>
  <si>
    <t xml:space="preserve">ALDA CANDIDO CARDOSO 73880230706</t>
  </si>
  <si>
    <t xml:space="preserve">24467070000112</t>
  </si>
  <si>
    <t xml:space="preserve">ROSILEIDE ISAURA DA SILVA SANTANA 11351453858</t>
  </si>
  <si>
    <t xml:space="preserve">24467343000129</t>
  </si>
  <si>
    <t xml:space="preserve">XENIA PAULINA DUTRA DE ARANTES 07648784688</t>
  </si>
  <si>
    <t xml:space="preserve">24467356000106</t>
  </si>
  <si>
    <t xml:space="preserve">JENIFER DA SILVA PADILHA 01533188211</t>
  </si>
  <si>
    <t xml:space="preserve">24467597000147</t>
  </si>
  <si>
    <t xml:space="preserve">KELLY RANGEL MACEDO 10552038776</t>
  </si>
  <si>
    <t xml:space="preserve">24468044000109</t>
  </si>
  <si>
    <t xml:space="preserve">MARCELO PALOMBO DE SOUZA 02373837560</t>
  </si>
  <si>
    <t xml:space="preserve">24468242000172</t>
  </si>
  <si>
    <t xml:space="preserve">MARIA HELENA VIEIRA DE LUCENA 12382543493</t>
  </si>
  <si>
    <t xml:space="preserve">24468433000134</t>
  </si>
  <si>
    <t xml:space="preserve">RODRIGO AMBROSIO BRIGHENTI 14556551803</t>
  </si>
  <si>
    <t xml:space="preserve">24468501000165</t>
  </si>
  <si>
    <t xml:space="preserve">JORGE LUIS PACHIEGA 05893958829</t>
  </si>
  <si>
    <t xml:space="preserve">24468717000120</t>
  </si>
  <si>
    <t xml:space="preserve">ESTEVAO WILLIAM DA COSTA ROCHA 79490565253</t>
  </si>
  <si>
    <t xml:space="preserve">24469251000188</t>
  </si>
  <si>
    <t xml:space="preserve">EDSON BRAIDA 32421184649</t>
  </si>
  <si>
    <t xml:space="preserve">24469989000145</t>
  </si>
  <si>
    <t xml:space="preserve">SILVIO ANTONIO BALDASSARI 27149645836</t>
  </si>
  <si>
    <t xml:space="preserve">24470610000117</t>
  </si>
  <si>
    <t xml:space="preserve">JOSE CARLOS DE SOUZA 84495057804</t>
  </si>
  <si>
    <t xml:space="preserve">24471003000171</t>
  </si>
  <si>
    <t xml:space="preserve">MARCOS MOREIRA RAMOS 29879016823</t>
  </si>
  <si>
    <t xml:space="preserve">24471611000186</t>
  </si>
  <si>
    <t xml:space="preserve">ARSENIO DE SOUZA JUNIOR 77462394804</t>
  </si>
  <si>
    <t xml:space="preserve">24471818000150</t>
  </si>
  <si>
    <t xml:space="preserve">MARCOS PAULO PINHEIRO DE SOUZA 09191809657</t>
  </si>
  <si>
    <t xml:space="preserve">24472072000108</t>
  </si>
  <si>
    <t xml:space="preserve">DENISE CRISTINA RODRIGUES 62651099449</t>
  </si>
  <si>
    <t xml:space="preserve">24472530000109</t>
  </si>
  <si>
    <t xml:space="preserve">RUBIA ALVES DA SILVA PINHEIRO 18728279859</t>
  </si>
  <si>
    <t xml:space="preserve">24472671000113</t>
  </si>
  <si>
    <t xml:space="preserve">MARLENE LOPES MENDES SCUTARI 07992323866</t>
  </si>
  <si>
    <t xml:space="preserve">24472996000104</t>
  </si>
  <si>
    <t xml:space="preserve">JOSIAS AVELINO DOS REIS 02374192628</t>
  </si>
  <si>
    <t xml:space="preserve">24473201000174</t>
  </si>
  <si>
    <t xml:space="preserve">MARTA DOS SANTOS RODRIGUES 00589708783</t>
  </si>
  <si>
    <t xml:space="preserve">24473356000100</t>
  </si>
  <si>
    <t xml:space="preserve">ANTONIO FRANCISCO DOS SANTOS 49608460387</t>
  </si>
  <si>
    <t xml:space="preserve">24473543000194</t>
  </si>
  <si>
    <t xml:space="preserve">DENILSON BARRETO PIMENTA 01031086455</t>
  </si>
  <si>
    <t xml:space="preserve">24474122000188</t>
  </si>
  <si>
    <t xml:space="preserve">ANA NERY MENEZES 88985040472</t>
  </si>
  <si>
    <t xml:space="preserve">24474128000155</t>
  </si>
  <si>
    <t xml:space="preserve">DOUGLAS HENRIQUE DANELIU 02391548940</t>
  </si>
  <si>
    <t xml:space="preserve">24474642000190</t>
  </si>
  <si>
    <t xml:space="preserve">HUMBERTO DO NASCIMENTO FILHO 23825448487</t>
  </si>
  <si>
    <t xml:space="preserve">24474883000130</t>
  </si>
  <si>
    <t xml:space="preserve">SAMUEL FERNANDES DE SOUZA JUNIOR 01614064407</t>
  </si>
  <si>
    <t xml:space="preserve">24475001000150</t>
  </si>
  <si>
    <t xml:space="preserve">MAGDA GARCIA PEDRO 26569368885</t>
  </si>
  <si>
    <t xml:space="preserve">24475004000194</t>
  </si>
  <si>
    <t xml:space="preserve">MARIA DA CONCEICAO MORAES 08113955534</t>
  </si>
  <si>
    <t xml:space="preserve">24475062000118</t>
  </si>
  <si>
    <t xml:space="preserve">GILMAR HUMBERTO DA SILVEIRA 50461818604</t>
  </si>
  <si>
    <t xml:space="preserve">24475999000193</t>
  </si>
  <si>
    <t xml:space="preserve">AURICELIO PEIXOTO FERREIRA ALENCAR 15264097801</t>
  </si>
  <si>
    <t xml:space="preserve">24476253000102</t>
  </si>
  <si>
    <t xml:space="preserve">LUCIA BRUSTOLIN 01734762012</t>
  </si>
  <si>
    <t xml:space="preserve">24476266000173</t>
  </si>
  <si>
    <t xml:space="preserve">ERICA CRISTINA RIBEIRO CUNHA 02186054710</t>
  </si>
  <si>
    <t xml:space="preserve">24476291000157</t>
  </si>
  <si>
    <t xml:space="preserve">PAULO JOSE DA SILVA SOUZA 73598550472</t>
  </si>
  <si>
    <t xml:space="preserve">24476347000173</t>
  </si>
  <si>
    <t xml:space="preserve">SELMA QUEIROZ SOUSA DE FIGUEIREDO COSTA 58549650200</t>
  </si>
  <si>
    <t xml:space="preserve">24476722000185</t>
  </si>
  <si>
    <t xml:space="preserve">CRISTIANE CARLOMAGNO GONCALVES DE SA 03052123890</t>
  </si>
  <si>
    <t xml:space="preserve">24476839000169</t>
  </si>
  <si>
    <t xml:space="preserve">DAVID DONARIO BITELLO 00056342020</t>
  </si>
  <si>
    <t xml:space="preserve">24476890000170</t>
  </si>
  <si>
    <t xml:space="preserve">ALINE DA SILVA MACEDO 09961256638</t>
  </si>
  <si>
    <t xml:space="preserve">24477021000160</t>
  </si>
  <si>
    <t xml:space="preserve">JORGE XAVIER MONTES ALDIR 22928731504</t>
  </si>
  <si>
    <t xml:space="preserve">24477082000128</t>
  </si>
  <si>
    <t xml:space="preserve">PEDRO FELIPE RODRIGUES SANT ANNA 35559761842</t>
  </si>
  <si>
    <t xml:space="preserve">24477230000104</t>
  </si>
  <si>
    <t xml:space="preserve">RENAN TAVARES RUBIM 12505070733</t>
  </si>
  <si>
    <t xml:space="preserve">24477525000180</t>
  </si>
  <si>
    <t xml:space="preserve">ADRIANO LUIS DE SOUZA 95897623015</t>
  </si>
  <si>
    <t xml:space="preserve">24477552000153</t>
  </si>
  <si>
    <t xml:space="preserve">JOEL SILVA 35332751915</t>
  </si>
  <si>
    <t xml:space="preserve">24477750000117</t>
  </si>
  <si>
    <t xml:space="preserve">JOSE GLADSTON CORTES DE JESUS 37455664400</t>
  </si>
  <si>
    <t xml:space="preserve">24478056000114</t>
  </si>
  <si>
    <t xml:space="preserve">ELIANA RIBEIRO DA SILVA 35627520833</t>
  </si>
  <si>
    <t xml:space="preserve">24478163000142</t>
  </si>
  <si>
    <t xml:space="preserve">MARIA DE FATIMA SORRENTINO 61026298768</t>
  </si>
  <si>
    <t xml:space="preserve">24478293000185</t>
  </si>
  <si>
    <t xml:space="preserve">DOMINGOS SAVIO PLOTEGHER 70642052891</t>
  </si>
  <si>
    <t xml:space="preserve">24478340000190</t>
  </si>
  <si>
    <t xml:space="preserve">GLAUCIA MARIA LA REGINA 07567922827</t>
  </si>
  <si>
    <t xml:space="preserve">24478359000137</t>
  </si>
  <si>
    <t xml:space="preserve">LAIS RODRIGUES NARDONI 40800740858</t>
  </si>
  <si>
    <t xml:space="preserve">24478568000180</t>
  </si>
  <si>
    <t xml:space="preserve">JOAO PAULO MASCENA DE OLIVEIRA 01235979431</t>
  </si>
  <si>
    <t xml:space="preserve">24478642000169</t>
  </si>
  <si>
    <t xml:space="preserve">ANDRESSA DOS SANTOS FLEHR RAMOS 84724838000</t>
  </si>
  <si>
    <t xml:space="preserve">24478725000158</t>
  </si>
  <si>
    <t xml:space="preserve">VAGNER LUIZ MONTANHER DE MELO 06026659650</t>
  </si>
  <si>
    <t xml:space="preserve">24478837000109</t>
  </si>
  <si>
    <t xml:space="preserve">EDSON VICTOR DE JESUS BORGES DA SILVA 22191238807</t>
  </si>
  <si>
    <t xml:space="preserve">24478862000192</t>
  </si>
  <si>
    <t xml:space="preserve">FERNANDO FRANCISCO ANDRE 14071608854</t>
  </si>
  <si>
    <t xml:space="preserve">24479528000153</t>
  </si>
  <si>
    <t xml:space="preserve">RAQUEL SILVEIRA BARTHOLO 16861521833</t>
  </si>
  <si>
    <t xml:space="preserve">24479576000141</t>
  </si>
  <si>
    <t xml:space="preserve">JOSE EDMILSON EMIDIO DO NASCIMENTO JUNIOR 37539703873</t>
  </si>
  <si>
    <t xml:space="preserve">24479614000166</t>
  </si>
  <si>
    <t xml:space="preserve">RINALDO ROSA FARIA JUNIOR 11169911790</t>
  </si>
  <si>
    <t xml:space="preserve">24479670000109</t>
  </si>
  <si>
    <t xml:space="preserve">MARCIO SOARES DA SILVA 20270747249</t>
  </si>
  <si>
    <t xml:space="preserve">24479713000148</t>
  </si>
  <si>
    <t xml:space="preserve">BRUNA LACERDA BARBOSA 08435503925</t>
  </si>
  <si>
    <t xml:space="preserve">24480268000136</t>
  </si>
  <si>
    <t xml:space="preserve">CHRISTIANNE TENORIO DOS SANTOS 01406556467</t>
  </si>
  <si>
    <t xml:space="preserve">24480356000138</t>
  </si>
  <si>
    <t xml:space="preserve">NATANNA OLIVEIRA MORAES 04471736183</t>
  </si>
  <si>
    <t xml:space="preserve">24480457000109</t>
  </si>
  <si>
    <t xml:space="preserve">ELIANE DE SOUZA DOMINGOS MOHAMAD 04152246677</t>
  </si>
  <si>
    <t xml:space="preserve">24480464000100</t>
  </si>
  <si>
    <t xml:space="preserve">JOEL ABRAO PIMENTEL 13758765897</t>
  </si>
  <si>
    <t xml:space="preserve">24480570000194</t>
  </si>
  <si>
    <t xml:space="preserve">LUCIMAR RODRIGUES 05933275603</t>
  </si>
  <si>
    <t xml:space="preserve">24480864000116</t>
  </si>
  <si>
    <t xml:space="preserve">RENATA TAVARES DA SILVA GUIMARAES 07268779720</t>
  </si>
  <si>
    <t xml:space="preserve">24481029000109</t>
  </si>
  <si>
    <t xml:space="preserve">KAMILLA RIBEIRO NUNES COSTA 14158290716</t>
  </si>
  <si>
    <t xml:space="preserve">24481170000101</t>
  </si>
  <si>
    <t xml:space="preserve">ANDRE RODRIGO MEIRA E SILVA 22633434827</t>
  </si>
  <si>
    <t xml:space="preserve">24481304000186</t>
  </si>
  <si>
    <t xml:space="preserve">MARCELO DA SILVA PIRES 02871002789</t>
  </si>
  <si>
    <t xml:space="preserve">24481399000138</t>
  </si>
  <si>
    <t xml:space="preserve">GISLAINE DOS SANTOS 22451360801</t>
  </si>
  <si>
    <t xml:space="preserve">24481570000109</t>
  </si>
  <si>
    <t xml:space="preserve">GUILHERME FERRARI 30857764861</t>
  </si>
  <si>
    <t xml:space="preserve">24481654000142</t>
  </si>
  <si>
    <t xml:space="preserve">PAULO JUNIOR DE ALBUQUERQUE LIMA 01626115109</t>
  </si>
  <si>
    <t xml:space="preserve">24482293000159</t>
  </si>
  <si>
    <t xml:space="preserve">JONAS DE ALVES BESSA 88852474668</t>
  </si>
  <si>
    <t xml:space="preserve">24482415000107</t>
  </si>
  <si>
    <t xml:space="preserve">EUDES LOPES DA SILVA 47881240172</t>
  </si>
  <si>
    <t xml:space="preserve">24482467000183</t>
  </si>
  <si>
    <t xml:space="preserve">DEJANIRA LOPES DA SILVA 27528682861</t>
  </si>
  <si>
    <t xml:space="preserve">24482617000159</t>
  </si>
  <si>
    <t xml:space="preserve">JOAO CARLOS RIBEIRO DE MATOS 17173417805</t>
  </si>
  <si>
    <t xml:space="preserve">24482736000101</t>
  </si>
  <si>
    <t xml:space="preserve">ANDRE FERNANDO DAS NEVES DIMAURO 20269792864</t>
  </si>
  <si>
    <t xml:space="preserve">24482894000161</t>
  </si>
  <si>
    <t xml:space="preserve">STEFANO PINHEIRO CARNEIRO 10526716754</t>
  </si>
  <si>
    <t xml:space="preserve">24483153000103</t>
  </si>
  <si>
    <t xml:space="preserve">PAULO BARBOSA NETO 37236903787</t>
  </si>
  <si>
    <t xml:space="preserve">24483223000115</t>
  </si>
  <si>
    <t xml:space="preserve">CAROLINA JARDIM TEIXEIRA SANTOS 30430601808</t>
  </si>
  <si>
    <t xml:space="preserve">24483438000136</t>
  </si>
  <si>
    <t xml:space="preserve">WELLINGTON ALMEIDA 09132067763</t>
  </si>
  <si>
    <t xml:space="preserve">24483457000162</t>
  </si>
  <si>
    <t xml:space="preserve">REGY BRUNELLI 68008554215</t>
  </si>
  <si>
    <t xml:space="preserve">24483655000126</t>
  </si>
  <si>
    <t xml:space="preserve">JOSE BRUNO DA SILVA 11932947701</t>
  </si>
  <si>
    <t xml:space="preserve">24483955000105</t>
  </si>
  <si>
    <t xml:space="preserve">JOSE MANUEL OLIVEIRA GOMIDE 76282112168</t>
  </si>
  <si>
    <t xml:space="preserve">24484306000129</t>
  </si>
  <si>
    <t xml:space="preserve">DANIELA CRISTINA DA SILVA 04366903652</t>
  </si>
  <si>
    <t xml:space="preserve">24484407000108</t>
  </si>
  <si>
    <t xml:space="preserve">LEDA VIEIRA CORREIA 00344311449</t>
  </si>
  <si>
    <t xml:space="preserve">24484698000126</t>
  </si>
  <si>
    <t xml:space="preserve">LUIZ FELIPE DA SILVA PEREIRA 86944533715</t>
  </si>
  <si>
    <t xml:space="preserve">24484730000173</t>
  </si>
  <si>
    <t xml:space="preserve">ALAN RANIER DA SILVA CALAFANGE 10036800465</t>
  </si>
  <si>
    <t xml:space="preserve">24484777000137</t>
  </si>
  <si>
    <t xml:space="preserve">MARIANE MORAES DE PAULA 31766183875</t>
  </si>
  <si>
    <t xml:space="preserve">24485126000161</t>
  </si>
  <si>
    <t xml:space="preserve">PATRICIA APARECIDA DA SILVA 35219421808</t>
  </si>
  <si>
    <t xml:space="preserve">24485169000147</t>
  </si>
  <si>
    <t xml:space="preserve">DIEGO ALEXANDRE CARDOSO 35095011875</t>
  </si>
  <si>
    <t xml:space="preserve">24485261000107</t>
  </si>
  <si>
    <t xml:space="preserve">ILZE THIEME BLOCK 55116213749</t>
  </si>
  <si>
    <t xml:space="preserve">24485354000131</t>
  </si>
  <si>
    <t xml:space="preserve">YURY GUSTAVO FARIA 02322319155</t>
  </si>
  <si>
    <t xml:space="preserve">24485453000113</t>
  </si>
  <si>
    <t xml:space="preserve">VANIA LUCIA BORELLI CAULADA 07801015886</t>
  </si>
  <si>
    <t xml:space="preserve">24485696000151</t>
  </si>
  <si>
    <t xml:space="preserve">KARINY BRECHT PALOS LAROCCA 32670134882</t>
  </si>
  <si>
    <t xml:space="preserve">24485775000162</t>
  </si>
  <si>
    <t xml:space="preserve">NUBIA TEODORO PEREIRA GRACIANO 01183143192</t>
  </si>
  <si>
    <t xml:space="preserve">24485998000120</t>
  </si>
  <si>
    <t xml:space="preserve">MARIANA APARECIDA FERREIRA 33454631807</t>
  </si>
  <si>
    <t xml:space="preserve">24486232000160</t>
  </si>
  <si>
    <t xml:space="preserve">LUCAS DE AGUIAR PACHECO 11953883737</t>
  </si>
  <si>
    <t xml:space="preserve">24487010000161</t>
  </si>
  <si>
    <t xml:space="preserve">YARA DE CARVALHO KOBERLE 13682837809</t>
  </si>
  <si>
    <t xml:space="preserve">24487120000123</t>
  </si>
  <si>
    <t xml:space="preserve">ROSAURA ELY MORGANTI MANTOVANINI 04925100831</t>
  </si>
  <si>
    <t xml:space="preserve">24487812000171</t>
  </si>
  <si>
    <t xml:space="preserve">MARCIA BEATRIZ BABINI VAGHETTI DIAS 22148549839</t>
  </si>
  <si>
    <t xml:space="preserve">24487847000100</t>
  </si>
  <si>
    <t xml:space="preserve">BRUNO WELLINGTON ROSSI 37829036845</t>
  </si>
  <si>
    <t xml:space="preserve">24488285000110</t>
  </si>
  <si>
    <t xml:space="preserve">LILIAN DO CARMO PIVA GUEDES AMARAL 14382268885</t>
  </si>
  <si>
    <t xml:space="preserve">24488726000183</t>
  </si>
  <si>
    <t xml:space="preserve">ANGELA ALVES DO NASCIMENTO 34476707890</t>
  </si>
  <si>
    <t xml:space="preserve">24489060000188</t>
  </si>
  <si>
    <t xml:space="preserve">ROGILD PINTO CARRETEIRO 05396083786</t>
  </si>
  <si>
    <t xml:space="preserve">24489105000114</t>
  </si>
  <si>
    <t xml:space="preserve">VICENTE CARVALHO SOUZA 38785181889</t>
  </si>
  <si>
    <t xml:space="preserve">24489260000130</t>
  </si>
  <si>
    <t xml:space="preserve">LEANDRO DA SILVA DIAS 32644692865</t>
  </si>
  <si>
    <t xml:space="preserve">24489301000199</t>
  </si>
  <si>
    <t xml:space="preserve">JEAN CARLOS COELHO 03961093903</t>
  </si>
  <si>
    <t xml:space="preserve">24489538000170</t>
  </si>
  <si>
    <t xml:space="preserve">ALINE TEIXEIRA DA SILVA 37942445836</t>
  </si>
  <si>
    <t xml:space="preserve">24489556000151</t>
  </si>
  <si>
    <t xml:space="preserve">ELCIO ROCA ORTIZ 17571471877</t>
  </si>
  <si>
    <t xml:space="preserve">24489656000188</t>
  </si>
  <si>
    <t xml:space="preserve">CHARLES WILLIAM MACEDO DE MELLO 11665495774</t>
  </si>
  <si>
    <t xml:space="preserve">24489688000183</t>
  </si>
  <si>
    <t xml:space="preserve">VANIA MARIA FRANCO DE OLIVEIRA 76623688749</t>
  </si>
  <si>
    <t xml:space="preserve">24489776000185</t>
  </si>
  <si>
    <t xml:space="preserve">LUIZ HENRIQUE ALVES MEDEIRO 44431449787</t>
  </si>
  <si>
    <t xml:space="preserve">24489946000121</t>
  </si>
  <si>
    <t xml:space="preserve">CARLA FERREIRA MOURAO 25585710877</t>
  </si>
  <si>
    <t xml:space="preserve">24489998000106</t>
  </si>
  <si>
    <t xml:space="preserve">MARLON HENRIQUE NEVES 00792809785</t>
  </si>
  <si>
    <t xml:space="preserve">24490108000178</t>
  </si>
  <si>
    <t xml:space="preserve">ARIANE VAZ DE ALMEIDA REZENDE 95335617187</t>
  </si>
  <si>
    <t xml:space="preserve">24490116000114</t>
  </si>
  <si>
    <t xml:space="preserve">BIANCA FARIAS DE MELO AGUIAR 09954895728</t>
  </si>
  <si>
    <t xml:space="preserve">24490154000177</t>
  </si>
  <si>
    <t xml:space="preserve">ALINE DA SILVA VILELA 00681166916</t>
  </si>
  <si>
    <t xml:space="preserve">24490202000127</t>
  </si>
  <si>
    <t xml:space="preserve">GABRIELA FERREIRA MIZERSKI 01477191003</t>
  </si>
  <si>
    <t xml:space="preserve">24490233000188</t>
  </si>
  <si>
    <t xml:space="preserve">LETICIA MOREIRA DA SILVA 84766700015</t>
  </si>
  <si>
    <t xml:space="preserve">24490251000160</t>
  </si>
  <si>
    <t xml:space="preserve">LUCAS LEAL BECKER 00171934008</t>
  </si>
  <si>
    <t xml:space="preserve">24490318000166</t>
  </si>
  <si>
    <t xml:space="preserve">LUIS CAETANO PEREIRA DOS SANTOS 43223338500</t>
  </si>
  <si>
    <t xml:space="preserve">24490364000165</t>
  </si>
  <si>
    <t xml:space="preserve">SIMONE COSTA TOLEDO LEMOS 28573546816</t>
  </si>
  <si>
    <t xml:space="preserve">24490368000143</t>
  </si>
  <si>
    <t xml:space="preserve">SILVIO DE LIMA RIBEIRO 10612896803</t>
  </si>
  <si>
    <t xml:space="preserve">24490375000145</t>
  </si>
  <si>
    <t xml:space="preserve">REGIS BENZAN 08147342861</t>
  </si>
  <si>
    <t xml:space="preserve">24490545000191</t>
  </si>
  <si>
    <t xml:space="preserve">FRANK DE LARA E ALMEIDA 03353717790</t>
  </si>
  <si>
    <t xml:space="preserve">24490771000172</t>
  </si>
  <si>
    <t xml:space="preserve">MARCELO MAGALHAES LAGE 04371218601</t>
  </si>
  <si>
    <t xml:space="preserve">24490803000130</t>
  </si>
  <si>
    <t xml:space="preserve">MARIANA REIS E SILVA VASCONCELOS 10979673607</t>
  </si>
  <si>
    <t xml:space="preserve">24490821000111</t>
  </si>
  <si>
    <t xml:space="preserve">KAUE ALESSY TORRES 21425516882</t>
  </si>
  <si>
    <t xml:space="preserve">24490887000101</t>
  </si>
  <si>
    <t xml:space="preserve">CLAUDINE SANTOS MIRANDA 77866983534</t>
  </si>
  <si>
    <t xml:space="preserve">24491013000179</t>
  </si>
  <si>
    <t xml:space="preserve">ANA LUIZA BOAVENTURA DE MORAIS 09675046600</t>
  </si>
  <si>
    <t xml:space="preserve">24491851000142</t>
  </si>
  <si>
    <t xml:space="preserve">MARILDA DE OLIVEIRA SOUSA 99939398115</t>
  </si>
  <si>
    <t xml:space="preserve">24492152000117</t>
  </si>
  <si>
    <t xml:space="preserve">KATIA MARQUES FERREIRA 12504943709</t>
  </si>
  <si>
    <t xml:space="preserve">24492361000160</t>
  </si>
  <si>
    <t xml:space="preserve">ARIELE DOS SANTOS DIAS 85897620253</t>
  </si>
  <si>
    <t xml:space="preserve">24492401000174</t>
  </si>
  <si>
    <t xml:space="preserve">MELANIE GALAN ANANIAS 37803837808</t>
  </si>
  <si>
    <t xml:space="preserve">24492451000151</t>
  </si>
  <si>
    <t xml:space="preserve">BARBARA WITTMANN 96924292020</t>
  </si>
  <si>
    <t xml:space="preserve">24492674000119</t>
  </si>
  <si>
    <t xml:space="preserve">TATIANA DE OLIVEIRA ROCHA 32700933818</t>
  </si>
  <si>
    <t xml:space="preserve">24492820000106</t>
  </si>
  <si>
    <t xml:space="preserve">ANDREA SANTOS FERREIRA DE ALMEIDA 02879019710</t>
  </si>
  <si>
    <t xml:space="preserve">24493222000151</t>
  </si>
  <si>
    <t xml:space="preserve">CRISTIANE DE JESUS GOMES NUNES 08233636789</t>
  </si>
  <si>
    <t xml:space="preserve">24493279000150</t>
  </si>
  <si>
    <t xml:space="preserve">GLEYTON SILVA LEITE 92308066334</t>
  </si>
  <si>
    <t xml:space="preserve">24493923000190</t>
  </si>
  <si>
    <t xml:space="preserve">ANTONIO JOSE CHRISTOVAM JUNIOR 21327624818</t>
  </si>
  <si>
    <t xml:space="preserve">24494004000131</t>
  </si>
  <si>
    <t xml:space="preserve">CIRO VARGAS FRANCO 30679664068</t>
  </si>
  <si>
    <t xml:space="preserve">24494041000140</t>
  </si>
  <si>
    <t xml:space="preserve">LUANA VENANCIO DA SILVA 04205050321</t>
  </si>
  <si>
    <t xml:space="preserve">24494655000121</t>
  </si>
  <si>
    <t xml:space="preserve">ELAINE CERVELIN 81545894000</t>
  </si>
  <si>
    <t xml:space="preserve">24494838000147</t>
  </si>
  <si>
    <t xml:space="preserve">JOSELIA DO NASCIMENTO DIMAS 72593679387</t>
  </si>
  <si>
    <t xml:space="preserve">24495248000139</t>
  </si>
  <si>
    <t xml:space="preserve">MARIA MANUELA DOS SANTOS 01589289544</t>
  </si>
  <si>
    <t xml:space="preserve">24495371000150</t>
  </si>
  <si>
    <t xml:space="preserve">ROSIMEIRE APARECIDA SIQUEIRA CASSARO 08888062807</t>
  </si>
  <si>
    <t xml:space="preserve">24495730000179</t>
  </si>
  <si>
    <t xml:space="preserve">VANESSA HERBER 03411394919</t>
  </si>
  <si>
    <t xml:space="preserve">24495823000101</t>
  </si>
  <si>
    <t xml:space="preserve">ANA LUCIA AHNERT DOS SANTOS LUZ 01066261750</t>
  </si>
  <si>
    <t xml:space="preserve">24496436000181</t>
  </si>
  <si>
    <t xml:space="preserve">MARIA DA CONCEICAO LAURENCIA DOS SANTOS 33108765515</t>
  </si>
  <si>
    <t xml:space="preserve">24496581000162</t>
  </si>
  <si>
    <t xml:space="preserve">MARIA HELENA ANDRADE DE SOUZA 74451197953</t>
  </si>
  <si>
    <t xml:space="preserve">24496624000100</t>
  </si>
  <si>
    <t xml:space="preserve">ROSANE FERREIRA DE OLIVEIRA 38572967800</t>
  </si>
  <si>
    <t xml:space="preserve">24496748000195</t>
  </si>
  <si>
    <t xml:space="preserve">GEOVANE MORAES E SILVA 03742623737</t>
  </si>
  <si>
    <t xml:space="preserve">24496936000113</t>
  </si>
  <si>
    <t xml:space="preserve">TERESA CRISTINA SANTOS DE CARVALHO 05121010435</t>
  </si>
  <si>
    <t xml:space="preserve">24497107000155</t>
  </si>
  <si>
    <t xml:space="preserve">FATIMA ISABEL DE BARCELLOS 01204313784</t>
  </si>
  <si>
    <t xml:space="preserve">24497428000150</t>
  </si>
  <si>
    <t xml:space="preserve">HIORHAN GUSTTHAVO GOMES FERREIRA SEIXAS 10162744404</t>
  </si>
  <si>
    <t xml:space="preserve">24497740000143</t>
  </si>
  <si>
    <t xml:space="preserve">SUELY SOUZA FONSECA 65902254604</t>
  </si>
  <si>
    <t xml:space="preserve">24497759000190</t>
  </si>
  <si>
    <t xml:space="preserve">VIVIAN CRISTINA DOS SANTOS CANTAO 57787719249</t>
  </si>
  <si>
    <t xml:space="preserve">24497788000151</t>
  </si>
  <si>
    <t xml:space="preserve">ALEXANDRE ALVES GRIGOLETTO 09001261914</t>
  </si>
  <si>
    <t xml:space="preserve">24497801000172</t>
  </si>
  <si>
    <t xml:space="preserve">DIEGO SIMAO LUQUETTI 09794666793</t>
  </si>
  <si>
    <t xml:space="preserve">24497856000182</t>
  </si>
  <si>
    <t xml:space="preserve">ALCIDES JOSE DE OLIVEIRA 35027371772</t>
  </si>
  <si>
    <t xml:space="preserve">24498055000131</t>
  </si>
  <si>
    <t xml:space="preserve">BRUNO CESAR DE SOUZA 36273447829</t>
  </si>
  <si>
    <t xml:space="preserve">24498176000183</t>
  </si>
  <si>
    <t xml:space="preserve">RHAYSSA ANDRESSA SOUTO MACEDO 01649793367</t>
  </si>
  <si>
    <t xml:space="preserve">24498233000124</t>
  </si>
  <si>
    <t xml:space="preserve">LEANDRO GUSTAVO WEBER 63457032068</t>
  </si>
  <si>
    <t xml:space="preserve">24498279000143</t>
  </si>
  <si>
    <t xml:space="preserve">MARGARETE PERES PRADO 78240468853</t>
  </si>
  <si>
    <t xml:space="preserve">24498525000167</t>
  </si>
  <si>
    <t xml:space="preserve">ANISIO OTAVIO DE OLIVEIRA SILVA 42446325149</t>
  </si>
  <si>
    <t xml:space="preserve">24498565000109</t>
  </si>
  <si>
    <t xml:space="preserve">WELINGTON TOMAZ DE SOUSA 30872165850</t>
  </si>
  <si>
    <t xml:space="preserve">24499005000179</t>
  </si>
  <si>
    <t xml:space="preserve">CAMILA MALISZEWSKI KFOURI 99311828068</t>
  </si>
  <si>
    <t xml:space="preserve">24499021000161</t>
  </si>
  <si>
    <t xml:space="preserve">CARLOS ROBERTO RAMOS SOARES 03654606806</t>
  </si>
  <si>
    <t xml:space="preserve">24499617000161</t>
  </si>
  <si>
    <t xml:space="preserve">SANDRA CIURZYNSKI DALLAVECHIA 90436407949</t>
  </si>
  <si>
    <t xml:space="preserve">24499623000119</t>
  </si>
  <si>
    <t xml:space="preserve">AYRES MACEDO GONCALVES DE SA 01325401854</t>
  </si>
  <si>
    <t xml:space="preserve">24499661000171</t>
  </si>
  <si>
    <t xml:space="preserve">MARIA AUXILIADORA DA SILVA 15366838843</t>
  </si>
  <si>
    <t xml:space="preserve">24499880000150</t>
  </si>
  <si>
    <t xml:space="preserve">FERNANDA ANGELA AMARAL DOS SANTOS 31354503848</t>
  </si>
  <si>
    <t xml:space="preserve">24499928000120</t>
  </si>
  <si>
    <t xml:space="preserve">PATRICIA DE FATIMA FRANCETTO 16065033839</t>
  </si>
  <si>
    <t xml:space="preserve">24500083000146</t>
  </si>
  <si>
    <t xml:space="preserve">MARIO DEVAIR GRESPI 83321314800</t>
  </si>
  <si>
    <t xml:space="preserve">24500184000117</t>
  </si>
  <si>
    <t xml:space="preserve">PATRICIA CHRISTIANE MACHADO BENEDETTO 05191587766</t>
  </si>
  <si>
    <t xml:space="preserve">24500356000152</t>
  </si>
  <si>
    <t xml:space="preserve">THIAGO CANDIOGO DE MENDONCA 13874587797</t>
  </si>
  <si>
    <t xml:space="preserve">24500385000114</t>
  </si>
  <si>
    <t xml:space="preserve">RODRIGO LUIS CAVALCANTE SILVA 13328532773</t>
  </si>
  <si>
    <t xml:space="preserve">24500391000171</t>
  </si>
  <si>
    <t xml:space="preserve">FRANCINEI HERLON JESUS DE ALMEIDA 01690090170</t>
  </si>
  <si>
    <t xml:space="preserve">24500727000104</t>
  </si>
  <si>
    <t xml:space="preserve">SILVIA ELIANA DA SILVA MARTINS 28505841859</t>
  </si>
  <si>
    <t xml:space="preserve">24501534000160</t>
  </si>
  <si>
    <t xml:space="preserve">JANE MARIA LOPES MARCINCO 05957059609</t>
  </si>
  <si>
    <t xml:space="preserve">24501610000137</t>
  </si>
  <si>
    <t xml:space="preserve">ALEXSANDER TENORIO ALVES 01410766403</t>
  </si>
  <si>
    <t xml:space="preserve">24501779000197</t>
  </si>
  <si>
    <t xml:space="preserve">LEANDRO DE OLIVEIRA RODRIGUES 33962091840</t>
  </si>
  <si>
    <t xml:space="preserve">24503051000102</t>
  </si>
  <si>
    <t xml:space="preserve">EDERSON RONER PROVEDELLI 13671077840</t>
  </si>
  <si>
    <t xml:space="preserve">24503115000167</t>
  </si>
  <si>
    <t xml:space="preserve">LUANA DELLA PASQUA 06125305902</t>
  </si>
  <si>
    <t xml:space="preserve">24503157000106</t>
  </si>
  <si>
    <t xml:space="preserve">QUEITE FERREIRA DE OLIVEIRA 86994204200</t>
  </si>
  <si>
    <t xml:space="preserve">24503168000188</t>
  </si>
  <si>
    <t xml:space="preserve">ISRAEL MARIANO LIRA DA SILVA 03057655408</t>
  </si>
  <si>
    <t xml:space="preserve">24503391000125</t>
  </si>
  <si>
    <t xml:space="preserve">RAYFF ESPERANCA DA SILVA 13189934746</t>
  </si>
  <si>
    <t xml:space="preserve">24503588000164</t>
  </si>
  <si>
    <t xml:space="preserve">AMANDA BARCELOS LEPAUS 12803644754</t>
  </si>
  <si>
    <t xml:space="preserve">24503613000100</t>
  </si>
  <si>
    <t xml:space="preserve">EDSON LUIZ DO CARMO BARBOSA JUNIOR 04516655110</t>
  </si>
  <si>
    <t xml:space="preserve">24503959000108</t>
  </si>
  <si>
    <t xml:space="preserve">MURILO CARETA GUIMARAES 34109748810</t>
  </si>
  <si>
    <t xml:space="preserve">24504048000103</t>
  </si>
  <si>
    <t xml:space="preserve">NILCILENE DA COSTA BOTAO 66017947320</t>
  </si>
  <si>
    <t xml:space="preserve">24504313000145</t>
  </si>
  <si>
    <t xml:space="preserve">ROGERIO LEANDRO MARQUES 82865280004</t>
  </si>
  <si>
    <t xml:space="preserve">24504333000116</t>
  </si>
  <si>
    <t xml:space="preserve">VALDEREZ ALVES DE OLIVEIRA CRAVEIRO DOS SANTOS 19216351772</t>
  </si>
  <si>
    <t xml:space="preserve">24504393000139</t>
  </si>
  <si>
    <t xml:space="preserve">MARCELO BARROS BARBOSA 27645135859</t>
  </si>
  <si>
    <t xml:space="preserve">24504476000128</t>
  </si>
  <si>
    <t xml:space="preserve">MARIANA NEVES D ALBUQUERQUE MARANHAO 07648742411</t>
  </si>
  <si>
    <t xml:space="preserve">24504897000159</t>
  </si>
  <si>
    <t xml:space="preserve">PRISCILLA SILVA FASANELLA 15295614778</t>
  </si>
  <si>
    <t xml:space="preserve">24505096000108</t>
  </si>
  <si>
    <t xml:space="preserve">ROGERIO LUCIO 15509754800</t>
  </si>
  <si>
    <t xml:space="preserve">24505277000134</t>
  </si>
  <si>
    <t xml:space="preserve">MIKAELLE DE DEUS SOARES SILVA 08061707438</t>
  </si>
  <si>
    <t xml:space="preserve">24505631000120</t>
  </si>
  <si>
    <t xml:space="preserve">LUCIO ANTONIO CARUSO 00406852847</t>
  </si>
  <si>
    <t xml:space="preserve">24505726000144</t>
  </si>
  <si>
    <t xml:space="preserve">THIAGO RIBEIRO BONIFACIO 12474067760</t>
  </si>
  <si>
    <t xml:space="preserve">24505892000140</t>
  </si>
  <si>
    <t xml:space="preserve">LUIZ HENRIQUE TAVERAZ DE OLIVEIRA 01027442978</t>
  </si>
  <si>
    <t xml:space="preserve">24506169000186</t>
  </si>
  <si>
    <t xml:space="preserve">FABIANO TAVARES ERALDO 16572247830</t>
  </si>
  <si>
    <t xml:space="preserve">24506217000136</t>
  </si>
  <si>
    <t xml:space="preserve">ROSE MARIE DIAS TRANQUILINI 10461117878</t>
  </si>
  <si>
    <t xml:space="preserve">24506260000100</t>
  </si>
  <si>
    <t xml:space="preserve">ROBSON DE MATTOS DOS SANTOS ZEFERINO 05928526954</t>
  </si>
  <si>
    <t xml:space="preserve">24506499000171</t>
  </si>
  <si>
    <t xml:space="preserve">CARLOS VINICYUS LIBERTI DE ARAUJO 22617709876</t>
  </si>
  <si>
    <t xml:space="preserve">24507368000109</t>
  </si>
  <si>
    <t xml:space="preserve">ALEXIS VIANA PRADO 04582495648</t>
  </si>
  <si>
    <t xml:space="preserve">24507619000155</t>
  </si>
  <si>
    <t xml:space="preserve">ALINE DE OLIVEIRA SOUZA 11453912738</t>
  </si>
  <si>
    <t xml:space="preserve">24507906000165</t>
  </si>
  <si>
    <t xml:space="preserve">ESTTER CRISTINA SILVINO ROSA 42014988838</t>
  </si>
  <si>
    <t xml:space="preserve">24508127000184</t>
  </si>
  <si>
    <t xml:space="preserve">ANTONIO DOMINGOS ALVES RIBEIRO 10072438720</t>
  </si>
  <si>
    <t xml:space="preserve">24508170000140</t>
  </si>
  <si>
    <t xml:space="preserve">IRANDIR APARECIDA DOS SANTOS VINHAS 09639437824</t>
  </si>
  <si>
    <t xml:space="preserve">24508203000151</t>
  </si>
  <si>
    <t xml:space="preserve">DENISE DA SILVA MENDES 88554821220</t>
  </si>
  <si>
    <t xml:space="preserve">24508592000115</t>
  </si>
  <si>
    <t xml:space="preserve">VITOR MENDES 11455145700</t>
  </si>
  <si>
    <t xml:space="preserve">24508805000109</t>
  </si>
  <si>
    <t xml:space="preserve">EDMIR TAPIA IANCOSKI JUNIOR 00766086976</t>
  </si>
  <si>
    <t xml:space="preserve">24509105000139</t>
  </si>
  <si>
    <t xml:space="preserve">JOSE MARIA DOS SANTOS 43459064668</t>
  </si>
  <si>
    <t xml:space="preserve">24509188000166</t>
  </si>
  <si>
    <t xml:space="preserve">CHRISTIANE DE CARVALHO WESLEY 07436796798</t>
  </si>
  <si>
    <t xml:space="preserve">24509343000144</t>
  </si>
  <si>
    <t xml:space="preserve">MARIA ZULEIDE DE LIMA WITIS 00350934800</t>
  </si>
  <si>
    <t xml:space="preserve">24509375000140</t>
  </si>
  <si>
    <t xml:space="preserve">SAYARA LAURA RODRIGUES E SILVA 01808112660</t>
  </si>
  <si>
    <t xml:space="preserve">24509568000109</t>
  </si>
  <si>
    <t xml:space="preserve">ALEXSANDRO RAIMUNDO DA SILVA 94138869468</t>
  </si>
  <si>
    <t xml:space="preserve">24509573000103</t>
  </si>
  <si>
    <t xml:space="preserve">ANDREA GUERINO TORSANI 44914898829</t>
  </si>
  <si>
    <t xml:space="preserve">24509579000180</t>
  </si>
  <si>
    <t xml:space="preserve">INGRID DUTRA ASSUNCAO DE AGUIAR 13548269737</t>
  </si>
  <si>
    <t xml:space="preserve">24509613000117</t>
  </si>
  <si>
    <t xml:space="preserve">LUCIENNE CASTRO ROCHA 35150343315</t>
  </si>
  <si>
    <t xml:space="preserve">24509942000168</t>
  </si>
  <si>
    <t xml:space="preserve">MARIA TERESA GONCALVES DE SOUZA 80770924700</t>
  </si>
  <si>
    <t xml:space="preserve">24510052000176</t>
  </si>
  <si>
    <t xml:space="preserve">LISIANE RIBEIRO GOMES 94642524053</t>
  </si>
  <si>
    <t xml:space="preserve">24510390000108</t>
  </si>
  <si>
    <t xml:space="preserve">GISELLE TORRES DE CARVALHO 01846315131</t>
  </si>
  <si>
    <t xml:space="preserve">24510413000184</t>
  </si>
  <si>
    <t xml:space="preserve">SERGIO LUIZ VASCONCELLOS 04242710879</t>
  </si>
  <si>
    <t xml:space="preserve">24510432000100</t>
  </si>
  <si>
    <t xml:space="preserve">MARIA APARECIDA FLORENCIO TELES 06373483894</t>
  </si>
  <si>
    <t xml:space="preserve">24510561000107</t>
  </si>
  <si>
    <t xml:space="preserve">ALEX SANDRO DE OLIVEIRA 15558453800</t>
  </si>
  <si>
    <t xml:space="preserve">24511148000159</t>
  </si>
  <si>
    <t xml:space="preserve">ILGNER MALLMANN 09142519969</t>
  </si>
  <si>
    <t xml:space="preserve">24511345000178</t>
  </si>
  <si>
    <t xml:space="preserve">VIVIANE DALLA VECCHIA BOTH 92611826072</t>
  </si>
  <si>
    <t xml:space="preserve">24511489000124</t>
  </si>
  <si>
    <t xml:space="preserve">AIRAMA DIANA BEZERRA FERREIRA 00310046521</t>
  </si>
  <si>
    <t xml:space="preserve">24511507000178</t>
  </si>
  <si>
    <t xml:space="preserve">PATRICIA FERREIRA BARBOSA 97356271591</t>
  </si>
  <si>
    <t xml:space="preserve">24511547000110</t>
  </si>
  <si>
    <t xml:space="preserve">THIAGO NACARATO MARINI 22723462862</t>
  </si>
  <si>
    <t xml:space="preserve">24511605000105</t>
  </si>
  <si>
    <t xml:space="preserve">JULIANO RODRIGUES DE OLIVEIRA 10597024790</t>
  </si>
  <si>
    <t xml:space="preserve">24511663000139</t>
  </si>
  <si>
    <t xml:space="preserve">CHARLIENE SOUSA DE MELO 00682180360</t>
  </si>
  <si>
    <t xml:space="preserve">24511965000107</t>
  </si>
  <si>
    <t xml:space="preserve">CLEBER MARQUES 26618046840</t>
  </si>
  <si>
    <t xml:space="preserve">24512077000109</t>
  </si>
  <si>
    <t xml:space="preserve">CASSIA REGINA CAETANO DE CARVALHO 01633468607</t>
  </si>
  <si>
    <t xml:space="preserve">24512492000162</t>
  </si>
  <si>
    <t xml:space="preserve">RAMON LUCIANO NERIS CAETANO 07351092656</t>
  </si>
  <si>
    <t xml:space="preserve">24512722000193</t>
  </si>
  <si>
    <t xml:space="preserve">FELIPE SILVA PIAUHY 22404690809</t>
  </si>
  <si>
    <t xml:space="preserve">24513248000114</t>
  </si>
  <si>
    <t xml:space="preserve">RAFAEL PINHEIRO DE SOUZA 34118410877</t>
  </si>
  <si>
    <t xml:space="preserve">24513291000180</t>
  </si>
  <si>
    <t xml:space="preserve">PATRICIA FONSECA LEITE NUNES 03568914700</t>
  </si>
  <si>
    <t xml:space="preserve">24513421000184</t>
  </si>
  <si>
    <t xml:space="preserve">JENNIFER KEITY SILVA 38968624801</t>
  </si>
  <si>
    <t xml:space="preserve">24513494000176</t>
  </si>
  <si>
    <t xml:space="preserve">ROGERIO JOSE RODRIGUES 13807426841</t>
  </si>
  <si>
    <t xml:space="preserve">24513670000170</t>
  </si>
  <si>
    <t xml:space="preserve">DANIEL ZANATTA DE LIMA 41203057830</t>
  </si>
  <si>
    <t xml:space="preserve">24514012000100</t>
  </si>
  <si>
    <t xml:space="preserve">FERNANDO VICTOR DOS SANTOS PERETO 40742373851</t>
  </si>
  <si>
    <t xml:space="preserve">24514070000126</t>
  </si>
  <si>
    <t xml:space="preserve">ANDREIA BATISTA SIQUEIRA 76839753620</t>
  </si>
  <si>
    <t xml:space="preserve">24514128000131</t>
  </si>
  <si>
    <t xml:space="preserve">SERGIO MAXIMILHANO LENCINA PORTELLA DE SIQUEIRA 01261265009</t>
  </si>
  <si>
    <t xml:space="preserve">24514162000106</t>
  </si>
  <si>
    <t xml:space="preserve">HELENILZA ROCHA DOS REIS 31335023879</t>
  </si>
  <si>
    <t xml:space="preserve">24514331000108</t>
  </si>
  <si>
    <t xml:space="preserve">CLAUDETE PRIETO LOVERA HIRANO 70360413900</t>
  </si>
  <si>
    <t xml:space="preserve">24514392000175</t>
  </si>
  <si>
    <t xml:space="preserve">SANDRA CRISTINA ZANELATO 05056669873</t>
  </si>
  <si>
    <t xml:space="preserve">24514543000195</t>
  </si>
  <si>
    <t xml:space="preserve">VINICIUS ANVERSA 75764431034</t>
  </si>
  <si>
    <t xml:space="preserve">24514586000170</t>
  </si>
  <si>
    <t xml:space="preserve">ANTONIO DE PADUA BORGES DE CASTILHO 00673919749</t>
  </si>
  <si>
    <t xml:space="preserve">24515279000104</t>
  </si>
  <si>
    <t xml:space="preserve">JULIO CESAR DOS SANTOS 47075270869</t>
  </si>
  <si>
    <t xml:space="preserve">24515615000119</t>
  </si>
  <si>
    <t xml:space="preserve">NELSON SOARES DE ALMEIDA JUNIOR 02552641008</t>
  </si>
  <si>
    <t xml:space="preserve">24515750000164</t>
  </si>
  <si>
    <t xml:space="preserve">ROBERTA DA SILVA REZENDE BRITO 97356956691</t>
  </si>
  <si>
    <t xml:space="preserve">24515889000108</t>
  </si>
  <si>
    <t xml:space="preserve">CARLOS REINALDO ORTELAN 11137000848</t>
  </si>
  <si>
    <t xml:space="preserve">24515919000186</t>
  </si>
  <si>
    <t xml:space="preserve">ELENI DA SILVA CORREA BROCHETTO 04931849881</t>
  </si>
  <si>
    <t xml:space="preserve">24516131000194</t>
  </si>
  <si>
    <t xml:space="preserve">MARCUS VINICIUS BARACHO SANTOS ARAUJO 09838005614</t>
  </si>
  <si>
    <t xml:space="preserve">24516382000179</t>
  </si>
  <si>
    <t xml:space="preserve">ALINE RODRIGUES VERAS 72349794172</t>
  </si>
  <si>
    <t xml:space="preserve">24516667000100</t>
  </si>
  <si>
    <t xml:space="preserve">FLEURY BARRETO JUNIOR 66808677387</t>
  </si>
  <si>
    <t xml:space="preserve">24516681000103</t>
  </si>
  <si>
    <t xml:space="preserve">FABRICIO AUGUSTO ARTESI 15348810851</t>
  </si>
  <si>
    <t xml:space="preserve">24516693000138</t>
  </si>
  <si>
    <t xml:space="preserve">ISIS MARQUES GOULART 99319497087</t>
  </si>
  <si>
    <t xml:space="preserve">24517365000156</t>
  </si>
  <si>
    <t xml:space="preserve">DAVI DA SILVA RIBEIRO AREIAS 01251890105</t>
  </si>
  <si>
    <t xml:space="preserve">24517789000110</t>
  </si>
  <si>
    <t xml:space="preserve">GABRIELA CAXIMILIANO 33504692804</t>
  </si>
  <si>
    <t xml:space="preserve">24518217000156</t>
  </si>
  <si>
    <t xml:space="preserve">HYGOR ALTENBERND SANTAREM 18500861762</t>
  </si>
  <si>
    <t xml:space="preserve">24518279000168</t>
  </si>
  <si>
    <t xml:space="preserve">ANA CLAUDIA CERCHIARI 19258960807</t>
  </si>
  <si>
    <t xml:space="preserve">24518291000172</t>
  </si>
  <si>
    <t xml:space="preserve">NIVALDO VILELA RESENDE 25414950644</t>
  </si>
  <si>
    <t xml:space="preserve">24518311000105</t>
  </si>
  <si>
    <t xml:space="preserve">DAVIDSON DE MIRANDA LEITE 00955397600</t>
  </si>
  <si>
    <t xml:space="preserve">24518450000139</t>
  </si>
  <si>
    <t xml:space="preserve">MATHEUS RODRIGUES BRANDAO 14670092707</t>
  </si>
  <si>
    <t xml:space="preserve">24518453000172</t>
  </si>
  <si>
    <t xml:space="preserve">SILVANIA VIEIRA DO NASCIMENTO 03224884436</t>
  </si>
  <si>
    <t xml:space="preserve">24518915000151</t>
  </si>
  <si>
    <t xml:space="preserve">LEONARDO MENEZES BARRETO 10326047786</t>
  </si>
  <si>
    <t xml:space="preserve">24518918000195</t>
  </si>
  <si>
    <t xml:space="preserve">EURILENE DOS SANTOS TEIXEIRA 94736510820</t>
  </si>
  <si>
    <t xml:space="preserve">24519532000106</t>
  </si>
  <si>
    <t xml:space="preserve">DERIKY SILVA SALGADO 00747436274</t>
  </si>
  <si>
    <t xml:space="preserve">24519675000100</t>
  </si>
  <si>
    <t xml:space="preserve">MARIO GABRIEL SOARES DA SILVA 29792334807</t>
  </si>
  <si>
    <t xml:space="preserve">24519919000154</t>
  </si>
  <si>
    <t xml:space="preserve">DANIEL GREGORY PAULI 02099096929</t>
  </si>
  <si>
    <t xml:space="preserve">24520078000103</t>
  </si>
  <si>
    <t xml:space="preserve">LUCIANO APARECIDO CALIXTO 03934973647</t>
  </si>
  <si>
    <t xml:space="preserve">24520328000105</t>
  </si>
  <si>
    <t xml:space="preserve">ROMULO PIRES DE OLIVEIRA FILHO 08788352617</t>
  </si>
  <si>
    <t xml:space="preserve">24520487000100</t>
  </si>
  <si>
    <t xml:space="preserve">LUIS FELIPE CARLOS SANTOS BACELAR 82845760582</t>
  </si>
  <si>
    <t xml:space="preserve">24520669000172</t>
  </si>
  <si>
    <t xml:space="preserve">PALOMA PEREIRA BARROS DE JESUS PACHECO 09667298701</t>
  </si>
  <si>
    <t xml:space="preserve">24520941000114</t>
  </si>
  <si>
    <t xml:space="preserve">WAGNER ROCHA GONCALVES 08777703790</t>
  </si>
  <si>
    <t xml:space="preserve">24520982000100</t>
  </si>
  <si>
    <t xml:space="preserve">NATALIA BEZERRA DA SILVA 37674713881</t>
  </si>
  <si>
    <t xml:space="preserve">24521032000109</t>
  </si>
  <si>
    <t xml:space="preserve">ADRIANA SIMONE ARRAIS DE OLIVEIRA 84214538900</t>
  </si>
  <si>
    <t xml:space="preserve">24521057000102</t>
  </si>
  <si>
    <t xml:space="preserve">ELIZABETE PONTES DE OLIVEIRA 07997425705</t>
  </si>
  <si>
    <t xml:space="preserve">24521515000103</t>
  </si>
  <si>
    <t xml:space="preserve">MANUELA SILVA VIANNA 32481904850</t>
  </si>
  <si>
    <t xml:space="preserve">24521529000119</t>
  </si>
  <si>
    <t xml:space="preserve">ENIO RODRIGO ALVES MOREIRA SUFFREDINI 22186714841</t>
  </si>
  <si>
    <t xml:space="preserve">24521600000163</t>
  </si>
  <si>
    <t xml:space="preserve">MARIO URIARTE FILHO 00675970920</t>
  </si>
  <si>
    <t xml:space="preserve">24521654000129</t>
  </si>
  <si>
    <t xml:space="preserve">ELIANA CRISTINA DA SILVA BORBA CRUZETTA 00548692939</t>
  </si>
  <si>
    <t xml:space="preserve">24521954000108</t>
  </si>
  <si>
    <t xml:space="preserve">RAFAELLA RAZZO BURGER IWAKURA 21671484886</t>
  </si>
  <si>
    <t xml:space="preserve">24522370000157</t>
  </si>
  <si>
    <t xml:space="preserve">MATEUS DE SEIXAS BIZETTI 40100737803</t>
  </si>
  <si>
    <t xml:space="preserve">24522594000169</t>
  </si>
  <si>
    <t xml:space="preserve">LEUSA MARIA REGALAU MATHIAS 03765480886</t>
  </si>
  <si>
    <t xml:space="preserve">24522927000150</t>
  </si>
  <si>
    <t xml:space="preserve">VALDOMIRO BARBOSA DE SOUSA 62386808572</t>
  </si>
  <si>
    <t xml:space="preserve">24523179000120</t>
  </si>
  <si>
    <t xml:space="preserve">RAFAELA CLAUDIA MEDINA DE OLIVEIRA 66826322315</t>
  </si>
  <si>
    <t xml:space="preserve">24523215000155</t>
  </si>
  <si>
    <t xml:space="preserve">RODRIGO CESAR DO NASCIMENTO 31658077873</t>
  </si>
  <si>
    <t xml:space="preserve">24523671000103</t>
  </si>
  <si>
    <t xml:space="preserve">CAUE OLIVEIRA RODRIGUES 00966133196</t>
  </si>
  <si>
    <t xml:space="preserve">24523751000150</t>
  </si>
  <si>
    <t xml:space="preserve">ELITON LUIZ GONCALVES 05109626618</t>
  </si>
  <si>
    <t xml:space="preserve">24523972000129</t>
  </si>
  <si>
    <t xml:space="preserve">TIAGO BOTELHO 01570424136</t>
  </si>
  <si>
    <t xml:space="preserve">24524270000160</t>
  </si>
  <si>
    <t xml:space="preserve">CAMILA APARECIDA SALDANHA 31499249870</t>
  </si>
  <si>
    <t xml:space="preserve">24524279000170</t>
  </si>
  <si>
    <t xml:space="preserve">CAMILA CAMPOS 32169845836</t>
  </si>
  <si>
    <t xml:space="preserve">24524292000120</t>
  </si>
  <si>
    <t xml:space="preserve">NAIR OLKOSKI 58112774900</t>
  </si>
  <si>
    <t xml:space="preserve">24524784000115</t>
  </si>
  <si>
    <t xml:space="preserve">IVO SILVA SOUZA 34567862805</t>
  </si>
  <si>
    <t xml:space="preserve">24524926000144</t>
  </si>
  <si>
    <t xml:space="preserve">VICTOR GABILAN LOTTI 41444872885</t>
  </si>
  <si>
    <t xml:space="preserve">24524958000140</t>
  </si>
  <si>
    <t xml:space="preserve">ALISSON BANDIOLI DE BRITTO 42705205829</t>
  </si>
  <si>
    <t xml:space="preserve">24524966000196</t>
  </si>
  <si>
    <t xml:space="preserve">AMARILIS ALVES FERREIRA BARBOSA 05491333301</t>
  </si>
  <si>
    <t xml:space="preserve">24525413000158</t>
  </si>
  <si>
    <t xml:space="preserve">EDER JOSE SANCHES 07886415817</t>
  </si>
  <si>
    <t xml:space="preserve">24525478000101</t>
  </si>
  <si>
    <t xml:space="preserve">GUILHERME ROCHA SIMOES 41947245856</t>
  </si>
  <si>
    <t xml:space="preserve">24525670000190</t>
  </si>
  <si>
    <t xml:space="preserve">EDUARDO FONSECA DA ROSA 02643857720</t>
  </si>
  <si>
    <t xml:space="preserve">24526013000167</t>
  </si>
  <si>
    <t xml:space="preserve">ANDREA MAYUMI IHARA 24581898811</t>
  </si>
  <si>
    <t xml:space="preserve">24526061000155</t>
  </si>
  <si>
    <t xml:space="preserve">ADAO CEZARIO DE SOUZA 40461386704</t>
  </si>
  <si>
    <t xml:space="preserve">24526358000110</t>
  </si>
  <si>
    <t xml:space="preserve">SEBASTIAO GERMANO 07054688104</t>
  </si>
  <si>
    <t xml:space="preserve">24526508000196</t>
  </si>
  <si>
    <t xml:space="preserve">AMANDA SOUZA FARIA 35935889862</t>
  </si>
  <si>
    <t xml:space="preserve">24526666000146</t>
  </si>
  <si>
    <t xml:space="preserve">ROSEMARY SOARES LACERDA NEME 15457247848</t>
  </si>
  <si>
    <t xml:space="preserve">24526672000101</t>
  </si>
  <si>
    <t xml:space="preserve">LEONARDO HENRIQUE DE MOURA SENA 86130631529</t>
  </si>
  <si>
    <t xml:space="preserve">24526721000106</t>
  </si>
  <si>
    <t xml:space="preserve">JOAO BATISTA CONTI 02565979878</t>
  </si>
  <si>
    <t xml:space="preserve">24526796000189</t>
  </si>
  <si>
    <t xml:space="preserve">ROSELMA MEDEIROS NEVES 67597173253</t>
  </si>
  <si>
    <t xml:space="preserve">24526809000110</t>
  </si>
  <si>
    <t xml:space="preserve">MARIA LUZIA SOUSA DE MELO 25911759349</t>
  </si>
  <si>
    <t xml:space="preserve">24526905000168</t>
  </si>
  <si>
    <t xml:space="preserve">FELIPE ANTUNES 35897238820</t>
  </si>
  <si>
    <t xml:space="preserve">24527027000103</t>
  </si>
  <si>
    <t xml:space="preserve">NEREU LUSTROSO FILHO 07500574835</t>
  </si>
  <si>
    <t xml:space="preserve">24527041000107</t>
  </si>
  <si>
    <t xml:space="preserve">JESSICA MARA GOMES SOARES 06611122923</t>
  </si>
  <si>
    <t xml:space="preserve">24527291000139</t>
  </si>
  <si>
    <t xml:space="preserve">LIDIANE ZAINA FERNANDES 22293822842</t>
  </si>
  <si>
    <t xml:space="preserve">24527508000100</t>
  </si>
  <si>
    <t xml:space="preserve">RENATA FERREIRA DA ROCHA 34278341822</t>
  </si>
  <si>
    <t xml:space="preserve">24527511000124</t>
  </si>
  <si>
    <t xml:space="preserve">CRISTIANO DE MELLO DA COSTA 94632138053</t>
  </si>
  <si>
    <t xml:space="preserve">24527688000120</t>
  </si>
  <si>
    <t xml:space="preserve">TANIA CRISTINA DE AZEVEDO DE SOUSA 21710153814</t>
  </si>
  <si>
    <t xml:space="preserve">24527740000149</t>
  </si>
  <si>
    <t xml:space="preserve">MARIA ELIZABETH FILIPPIN LEONE 03314126832</t>
  </si>
  <si>
    <t xml:space="preserve">24527995000101</t>
  </si>
  <si>
    <t xml:space="preserve">ANDRE DE SOUZA GALHARDO 02513456106</t>
  </si>
  <si>
    <t xml:space="preserve">24528042000168</t>
  </si>
  <si>
    <t xml:space="preserve">EDGAR ALMEIDA MARIANO LEITE 35329771846</t>
  </si>
  <si>
    <t xml:space="preserve">24528080000110</t>
  </si>
  <si>
    <t xml:space="preserve">PATRICIA AVILA DE SOUZA 09423295622</t>
  </si>
  <si>
    <t xml:space="preserve">24528711000100</t>
  </si>
  <si>
    <t xml:space="preserve">JULIANE FORTI GALIANO ORTIZ 17176820813</t>
  </si>
  <si>
    <t xml:space="preserve">24528727000104</t>
  </si>
  <si>
    <t xml:space="preserve">PAULO ROBERTO SERAFINI 19879407091</t>
  </si>
  <si>
    <t xml:space="preserve">24528787000127</t>
  </si>
  <si>
    <t xml:space="preserve">DERJEAN HENRIQUE SANTIAGO DE PAULA 07613634671</t>
  </si>
  <si>
    <t xml:space="preserve">24528792000130</t>
  </si>
  <si>
    <t xml:space="preserve">MARIANA CAMPOS CORDEIRO 11631372785</t>
  </si>
  <si>
    <t xml:space="preserve">24529210000130</t>
  </si>
  <si>
    <t xml:space="preserve">VAGNO EUDES DE JESUS SILVA 41591827809</t>
  </si>
  <si>
    <t xml:space="preserve">24529504000161</t>
  </si>
  <si>
    <t xml:space="preserve">THIAGO DA ROCHA RODRIGUES 02282117514</t>
  </si>
  <si>
    <t xml:space="preserve">24529807000184</t>
  </si>
  <si>
    <t xml:space="preserve">MARIA DE LURDES SOUZA CAVALCANTI 77661206749</t>
  </si>
  <si>
    <t xml:space="preserve">24529908000155</t>
  </si>
  <si>
    <t xml:space="preserve">CLAUDIA THAIS DA SILVA 35412430821</t>
  </si>
  <si>
    <t xml:space="preserve">24530097000102</t>
  </si>
  <si>
    <t xml:space="preserve">RINALDO DA SILVA NASCIMENTO 03076060406</t>
  </si>
  <si>
    <t xml:space="preserve">24530112000112</t>
  </si>
  <si>
    <t xml:space="preserve">RAFAEL CARVALHO DE MOURA 05155313759</t>
  </si>
  <si>
    <t xml:space="preserve">24530372000198</t>
  </si>
  <si>
    <t xml:space="preserve">ADRIANA FERREIRA DA COSTA 13993974867</t>
  </si>
  <si>
    <t xml:space="preserve">24530470000125</t>
  </si>
  <si>
    <t xml:space="preserve">JEFFERSON AMERICO DA SILVA 35078864806</t>
  </si>
  <si>
    <t xml:space="preserve">24530609000130</t>
  </si>
  <si>
    <t xml:space="preserve">BRUNO SIMOES DOS SANTOS 39507884840</t>
  </si>
  <si>
    <t xml:space="preserve">24530801000127</t>
  </si>
  <si>
    <t xml:space="preserve">FERNANDO FAGNER MARTINS GUEDES 09708213799</t>
  </si>
  <si>
    <t xml:space="preserve">24530900000109</t>
  </si>
  <si>
    <t xml:space="preserve">NELSON MARTINS 71679138987</t>
  </si>
  <si>
    <t xml:space="preserve">24531086000147</t>
  </si>
  <si>
    <t xml:space="preserve">ODAIL DA COSTA NEVES 00474799140</t>
  </si>
  <si>
    <t xml:space="preserve">24531313000134</t>
  </si>
  <si>
    <t xml:space="preserve">THALLES JOSE OLIVEIRA 12477665600</t>
  </si>
  <si>
    <t xml:space="preserve">24531463000148</t>
  </si>
  <si>
    <t xml:space="preserve">JOANA CASSIA DE LIMA 07374958803</t>
  </si>
  <si>
    <t xml:space="preserve">24531569000141</t>
  </si>
  <si>
    <t xml:space="preserve">ELIANE CHAVES DE LIMA 51949792072</t>
  </si>
  <si>
    <t xml:space="preserve">24531601000199</t>
  </si>
  <si>
    <t xml:space="preserve">RAMAIK BARBOSA DE OLIVEIRA VAZ 04663793150</t>
  </si>
  <si>
    <t xml:space="preserve">24532077000170</t>
  </si>
  <si>
    <t xml:space="preserve">ELVIS VASCONCELOS LARA 03273276185</t>
  </si>
  <si>
    <t xml:space="preserve">24532638000131</t>
  </si>
  <si>
    <t xml:space="preserve">KLEBER PIRES CORTEZ 57006210100</t>
  </si>
  <si>
    <t xml:space="preserve">24533510000192</t>
  </si>
  <si>
    <t xml:space="preserve">ELIVALDA ARAUJO DE FREITAS ELLERES 26725843204</t>
  </si>
  <si>
    <t xml:space="preserve">24533706000187</t>
  </si>
  <si>
    <t xml:space="preserve">VANILZA DE ASSIS PRATA CARVALHO 80101291515</t>
  </si>
  <si>
    <t xml:space="preserve">24534003000173</t>
  </si>
  <si>
    <t xml:space="preserve">EDUARDO LIMA SAD PINTO 01260859606</t>
  </si>
  <si>
    <t xml:space="preserve">24534131000117</t>
  </si>
  <si>
    <t xml:space="preserve">FREDSON DA SILVA VIEIRA 31112588825</t>
  </si>
  <si>
    <t xml:space="preserve">24534340000160</t>
  </si>
  <si>
    <t xml:space="preserve">ALINE APARECIDA DE OLIVEIRA 03390501100</t>
  </si>
  <si>
    <t xml:space="preserve">24534442000186</t>
  </si>
  <si>
    <t xml:space="preserve">LEANDRO GOMES DE SOUZA 04537697482</t>
  </si>
  <si>
    <t xml:space="preserve">24534470000101</t>
  </si>
  <si>
    <t xml:space="preserve">ANDREIA DE JESUS SILVA 14642023895</t>
  </si>
  <si>
    <t xml:space="preserve">24534728000161</t>
  </si>
  <si>
    <t xml:space="preserve">PRISCILA GALBIATI ABASTO 38753133803</t>
  </si>
  <si>
    <t xml:space="preserve">24534847000114</t>
  </si>
  <si>
    <t xml:space="preserve">MARIA APARECIDA COSTA BRAZ 02257875800</t>
  </si>
  <si>
    <t xml:space="preserve">24534959000175</t>
  </si>
  <si>
    <t xml:space="preserve">PRISCILLA DE AGUIAR CORREA 09568002707</t>
  </si>
  <si>
    <t xml:space="preserve">24535622000182</t>
  </si>
  <si>
    <t xml:space="preserve">PAULA AMORIM DE ANDRADE 39552339871</t>
  </si>
  <si>
    <t xml:space="preserve">24535796000145</t>
  </si>
  <si>
    <t xml:space="preserve">NARA MARLI DA SILVA LIMA 35634260078</t>
  </si>
  <si>
    <t xml:space="preserve">24535857000174</t>
  </si>
  <si>
    <t xml:space="preserve">CARLOS EDUARDO SACRAMENTO BARBOSA 31469670810</t>
  </si>
  <si>
    <t xml:space="preserve">24535867000100</t>
  </si>
  <si>
    <t xml:space="preserve">CAMILA BITTENCOURT VIEIRA DE MELO MACIEL 33483669841</t>
  </si>
  <si>
    <t xml:space="preserve">24535986000162</t>
  </si>
  <si>
    <t xml:space="preserve">GIOVANA HAUCH GIONGO 44665679053</t>
  </si>
  <si>
    <t xml:space="preserve">24536061000136</t>
  </si>
  <si>
    <t xml:space="preserve">CLEIDE PEREIRA DE SOUZA 10733548814</t>
  </si>
  <si>
    <t xml:space="preserve">24536077000149</t>
  </si>
  <si>
    <t xml:space="preserve">ADRIANA SILVA CHRISTIA 26645223889</t>
  </si>
  <si>
    <t xml:space="preserve">24536244000151</t>
  </si>
  <si>
    <t xml:space="preserve">MARCELO JACINTHO 11577856899</t>
  </si>
  <si>
    <t xml:space="preserve">24536578000125</t>
  </si>
  <si>
    <t xml:space="preserve">KELLY ANDRIELLY BILIBIU GOMES 07599190970</t>
  </si>
  <si>
    <t xml:space="preserve">24537104000106</t>
  </si>
  <si>
    <t xml:space="preserve">JULIANA PIRES PEREIRA 24791678877</t>
  </si>
  <si>
    <t xml:space="preserve">24537368000151</t>
  </si>
  <si>
    <t xml:space="preserve">JAELTO ANTONIO DE SOUSA 00324319100</t>
  </si>
  <si>
    <t xml:space="preserve">24537530000131</t>
  </si>
  <si>
    <t xml:space="preserve">ELIANE DOS PASSOS 69212929753</t>
  </si>
  <si>
    <t xml:space="preserve">24537690000180</t>
  </si>
  <si>
    <t xml:space="preserve">ANA KACYA PINHEIRO DA SILVA 83834737372</t>
  </si>
  <si>
    <t xml:space="preserve">24538148000142</t>
  </si>
  <si>
    <t xml:space="preserve">MARIA DO SOCORRO DO NASCIMENTO SOUZA 22649484268</t>
  </si>
  <si>
    <t xml:space="preserve">24538173000126</t>
  </si>
  <si>
    <t xml:space="preserve">ALINE GRANZOTTO 39507127801</t>
  </si>
  <si>
    <t xml:space="preserve">24538254000126</t>
  </si>
  <si>
    <t xml:space="preserve">LUANA NANDEJARA DE SOUZA 00776128094</t>
  </si>
  <si>
    <t xml:space="preserve">24538429000103</t>
  </si>
  <si>
    <t xml:space="preserve">LUCIO MARIO PANDO 32885488875</t>
  </si>
  <si>
    <t xml:space="preserve">24538520000110</t>
  </si>
  <si>
    <t xml:space="preserve">SILVIO ROMERO ARAUJO DA SILVEIRA 00761245413</t>
  </si>
  <si>
    <t xml:space="preserve">24538984000127</t>
  </si>
  <si>
    <t xml:space="preserve">MARIA EDWIGES PINTO MOREIRA 09865110725</t>
  </si>
  <si>
    <t xml:space="preserve">24539225000189</t>
  </si>
  <si>
    <t xml:space="preserve">EDISON TOSHIMI MIYASAKA 04005714803</t>
  </si>
  <si>
    <t xml:space="preserve">24539236000169</t>
  </si>
  <si>
    <t xml:space="preserve">JEFERSON WILLIAN TEODORO PEDROSO 39210122879</t>
  </si>
  <si>
    <t xml:space="preserve">24539240000127</t>
  </si>
  <si>
    <t xml:space="preserve">LEONARDO BISQUILIARE DOLCE 42322757896</t>
  </si>
  <si>
    <t xml:space="preserve">24539677000160</t>
  </si>
  <si>
    <t xml:space="preserve">REGINA ORIANE FERREIRA KINZER 90869729500</t>
  </si>
  <si>
    <t xml:space="preserve">24539846000162</t>
  </si>
  <si>
    <t xml:space="preserve">MILENE DUARTE BARROS 83978410400</t>
  </si>
  <si>
    <t xml:space="preserve">24540169000100</t>
  </si>
  <si>
    <t xml:space="preserve">THIAGO LOUZADA CHARPINEL GOULART 05657922700</t>
  </si>
  <si>
    <t xml:space="preserve">24540294000102</t>
  </si>
  <si>
    <t xml:space="preserve">RODRIGO KLEY MOURA LIRA 40069350809</t>
  </si>
  <si>
    <t xml:space="preserve">24540606000188</t>
  </si>
  <si>
    <t xml:space="preserve">WESLEY ANDRADE COSTA 05570630783</t>
  </si>
  <si>
    <t xml:space="preserve">24541063000113</t>
  </si>
  <si>
    <t xml:space="preserve">PAULO VITOR MAIA DA SILVA 02340200326</t>
  </si>
  <si>
    <t xml:space="preserve">24541079000126</t>
  </si>
  <si>
    <t xml:space="preserve">LEONARDO RODRIGUES CARDOSO DO NASCIMENTO 41200172817</t>
  </si>
  <si>
    <t xml:space="preserve">24541661000192</t>
  </si>
  <si>
    <t xml:space="preserve">FLAVIA REGINA DE MORAIS 17642324880</t>
  </si>
  <si>
    <t xml:space="preserve">24542399000109</t>
  </si>
  <si>
    <t xml:space="preserve">ROSILANE DO VALE DA SILVA OUVERNEY 09395451793</t>
  </si>
  <si>
    <t xml:space="preserve">24542428000124</t>
  </si>
  <si>
    <t xml:space="preserve">JULIANA BIN 35785610884</t>
  </si>
  <si>
    <t xml:space="preserve">24542478000101</t>
  </si>
  <si>
    <t xml:space="preserve">ANA CAROLINE MARQUES 03859237675</t>
  </si>
  <si>
    <t xml:space="preserve">24542604000128</t>
  </si>
  <si>
    <t xml:space="preserve">ANA AUGUSTA DIAS ODY 17204735870</t>
  </si>
  <si>
    <t xml:space="preserve">24542761000133</t>
  </si>
  <si>
    <t xml:space="preserve">KELLY CRISTINE CLAUDINO DA CRUZ 06543550961</t>
  </si>
  <si>
    <t xml:space="preserve">24543009000107</t>
  </si>
  <si>
    <t xml:space="preserve">FRANCISCO HILDERLAN LIMA GOMES 04914689383</t>
  </si>
  <si>
    <t xml:space="preserve">24543128000160</t>
  </si>
  <si>
    <t xml:space="preserve">HUGO LEONARDO SANTIAGO SILVA 33230605802</t>
  </si>
  <si>
    <t xml:space="preserve">24543311000165</t>
  </si>
  <si>
    <t xml:space="preserve">GUSTAVO ABREU MARQUES 05173421380</t>
  </si>
  <si>
    <t xml:space="preserve">24543345000150</t>
  </si>
  <si>
    <t xml:space="preserve">RAFAEL FERREIRA CORREIA 06030579932</t>
  </si>
  <si>
    <t xml:space="preserve">24543387000190</t>
  </si>
  <si>
    <t xml:space="preserve">PAULO DUARTE BEZERRA 43708528700</t>
  </si>
  <si>
    <t xml:space="preserve">24543437000130</t>
  </si>
  <si>
    <t xml:space="preserve">VICENTE DOMINGOS SANTOS CESAR 49315897153</t>
  </si>
  <si>
    <t xml:space="preserve">24543610000108</t>
  </si>
  <si>
    <t xml:space="preserve">VALANDRO FAGUNDES FERREIRA JUNIOR 00878655050</t>
  </si>
  <si>
    <t xml:space="preserve">24543820000198</t>
  </si>
  <si>
    <t xml:space="preserve">GILSON BEZERRA DE VASCONCELOS 04967647480</t>
  </si>
  <si>
    <t xml:space="preserve">24543838000190</t>
  </si>
  <si>
    <t xml:space="preserve">DOUGLAS GOMES LIMA DOS SANTOS 49859766878</t>
  </si>
  <si>
    <t xml:space="preserve">24543907000165</t>
  </si>
  <si>
    <t xml:space="preserve">PAULA DIAS DA SILVA 00634029126</t>
  </si>
  <si>
    <t xml:space="preserve">24543924000100</t>
  </si>
  <si>
    <t xml:space="preserve">RAFAEL DE GODOI BRUZZI SILVA 34793600840</t>
  </si>
  <si>
    <t xml:space="preserve">24544542000193</t>
  </si>
  <si>
    <t xml:space="preserve">JORGE BISPO DE OLIVEIRA 34245556811</t>
  </si>
  <si>
    <t xml:space="preserve">24544640000120</t>
  </si>
  <si>
    <t xml:space="preserve">THAISA OLIVEIRA COSTA 02117024122</t>
  </si>
  <si>
    <t xml:space="preserve">24545017000192</t>
  </si>
  <si>
    <t xml:space="preserve">DEBORA ANDREIS 99160048034</t>
  </si>
  <si>
    <t xml:space="preserve">24545315000182</t>
  </si>
  <si>
    <t xml:space="preserve">JOAO EVANGELISTA PEREIRA DA SILVA 70898570425</t>
  </si>
  <si>
    <t xml:space="preserve">24545358000168</t>
  </si>
  <si>
    <t xml:space="preserve">RAFAEL LUIZ BUOSI 22870170890</t>
  </si>
  <si>
    <t xml:space="preserve">24546048000168</t>
  </si>
  <si>
    <t xml:space="preserve">THAIS DE CERQUEIRA LONGO 23085140867</t>
  </si>
  <si>
    <t xml:space="preserve">24546504000170</t>
  </si>
  <si>
    <t xml:space="preserve">NATHALIE MARASCIULO LOBATO 08744073976</t>
  </si>
  <si>
    <t xml:space="preserve">24546602000107</t>
  </si>
  <si>
    <t xml:space="preserve">NAYARA ELIS CABRAL PONTES 05775815467</t>
  </si>
  <si>
    <t xml:space="preserve">24546982000180</t>
  </si>
  <si>
    <t xml:space="preserve">PERICLES GIOVANI DOS SANTOS HILARIO 70546070159</t>
  </si>
  <si>
    <t xml:space="preserve">24547087000180</t>
  </si>
  <si>
    <t xml:space="preserve">IVANETE MARIA CABRAL AMARAL 44961529168</t>
  </si>
  <si>
    <t xml:space="preserve">24547331000104</t>
  </si>
  <si>
    <t xml:space="preserve">SIMONE DA COSTA TROJAN 00897046064</t>
  </si>
  <si>
    <t xml:space="preserve">24547335000192</t>
  </si>
  <si>
    <t xml:space="preserve">ADAO PAULO CIRIACO 12856153879</t>
  </si>
  <si>
    <t xml:space="preserve">24547543000191</t>
  </si>
  <si>
    <t xml:space="preserve">WELINGTON DE CARVALHO GONTIJO 03050135646</t>
  </si>
  <si>
    <t xml:space="preserve">24547877000165</t>
  </si>
  <si>
    <t xml:space="preserve">REGINALDO RODRIGUES DE ARAUJO 19307909881</t>
  </si>
  <si>
    <t xml:space="preserve">24548009000108</t>
  </si>
  <si>
    <t xml:space="preserve">PATRICIA ALVES DA SILVA 73467855172</t>
  </si>
  <si>
    <t xml:space="preserve">24548054000154</t>
  </si>
  <si>
    <t xml:space="preserve">GIRLEI MARCIO HEY KIEL 53237765953</t>
  </si>
  <si>
    <t xml:space="preserve">24548142000156</t>
  </si>
  <si>
    <t xml:space="preserve">FRANCISCO DANILO DE MARIA NASCIMENTO 06165588301</t>
  </si>
  <si>
    <t xml:space="preserve">24548252000118</t>
  </si>
  <si>
    <t xml:space="preserve">JOAO VICTOR BUTKOWSKY BAHIA MIRANDA 12183460784</t>
  </si>
  <si>
    <t xml:space="preserve">24548508000197</t>
  </si>
  <si>
    <t xml:space="preserve">MARCOS FABIO GONCALVES SOUZA 32360503812</t>
  </si>
  <si>
    <t xml:space="preserve">24548526000179</t>
  </si>
  <si>
    <t xml:space="preserve">SANDRO DA ROCHA SCHMITZ 74070894004</t>
  </si>
  <si>
    <t xml:space="preserve">24548787000199</t>
  </si>
  <si>
    <t xml:space="preserve">VINICIUS COLONE SILVA 45451637857</t>
  </si>
  <si>
    <t xml:space="preserve">24548848000118</t>
  </si>
  <si>
    <t xml:space="preserve">MARIANA PAULA PEREIRA 09856869609</t>
  </si>
  <si>
    <t xml:space="preserve">24549050000190</t>
  </si>
  <si>
    <t xml:space="preserve">KATIA ANDRADE SANTOS 22068915812</t>
  </si>
  <si>
    <t xml:space="preserve">24549152000106</t>
  </si>
  <si>
    <t xml:space="preserve">DANIEL MUTUYOSHI SUGAWARA 14616358885</t>
  </si>
  <si>
    <t xml:space="preserve">24549217000113</t>
  </si>
  <si>
    <t xml:space="preserve">SOLANGE MARIA RIBEIRO MENEGUCCI 03936005800</t>
  </si>
  <si>
    <t xml:space="preserve">24549223000170</t>
  </si>
  <si>
    <t xml:space="preserve">CLAUDINEI DE JESUS ANZOLIN 11295564840</t>
  </si>
  <si>
    <t xml:space="preserve">24549242000105</t>
  </si>
  <si>
    <t xml:space="preserve">GIOVANNI SILVA LIMA 58751653249</t>
  </si>
  <si>
    <t xml:space="preserve">24549249000119</t>
  </si>
  <si>
    <t xml:space="preserve">MARCIO GORRESE 82939470049</t>
  </si>
  <si>
    <t xml:space="preserve">24549282000149</t>
  </si>
  <si>
    <t xml:space="preserve">MARIA VANESSA PIMENTEL DA SILVA 11450803407</t>
  </si>
  <si>
    <t xml:space="preserve">24549518000147</t>
  </si>
  <si>
    <t xml:space="preserve">DANIELLA FORTUNATO DA SILVA 11639956735</t>
  </si>
  <si>
    <t xml:space="preserve">24549533000195</t>
  </si>
  <si>
    <t xml:space="preserve">KAROLINE DE ALENCAR MAIA CARVALHO 90622197304</t>
  </si>
  <si>
    <t xml:space="preserve">24549559000133</t>
  </si>
  <si>
    <t xml:space="preserve">LUCAS RAMOS SODRE CARVALHO 04844359576</t>
  </si>
  <si>
    <t xml:space="preserve">24549816000137</t>
  </si>
  <si>
    <t xml:space="preserve">CLAUDINEI SANDRO ZORZENONI 21340465892</t>
  </si>
  <si>
    <t xml:space="preserve">24549824000183</t>
  </si>
  <si>
    <t xml:space="preserve">PAOLA LORRAINE SANTOS SILVA 08393604605</t>
  </si>
  <si>
    <t xml:space="preserve">24549911000130</t>
  </si>
  <si>
    <t xml:space="preserve">MARCOS ROBERTO PAULINO 17629804873</t>
  </si>
  <si>
    <t xml:space="preserve">24550218000188</t>
  </si>
  <si>
    <t xml:space="preserve">FABIO PESSANHA 03486270761</t>
  </si>
  <si>
    <t xml:space="preserve">24550250000163</t>
  </si>
  <si>
    <t xml:space="preserve">MARISA LABRUNA QUINTAO DRUMOND FORTES 20465742653</t>
  </si>
  <si>
    <t xml:space="preserve">24550274000112</t>
  </si>
  <si>
    <t xml:space="preserve">CESAR HENRIQUE TORRES RIBEIRO 39229936804</t>
  </si>
  <si>
    <t xml:space="preserve">24550424000198</t>
  </si>
  <si>
    <t xml:space="preserve">ROSEMARY DE FATIMA DOMINGUES DE OLIVEIRA 21739682890</t>
  </si>
  <si>
    <t xml:space="preserve">24550494000146</t>
  </si>
  <si>
    <t xml:space="preserve">PATRICIA GUILHERME DOS SANTOS 26938702837</t>
  </si>
  <si>
    <t xml:space="preserve">24550801000199</t>
  </si>
  <si>
    <t xml:space="preserve">PAULA NELCI HUFF 32950047068</t>
  </si>
  <si>
    <t xml:space="preserve">24550860000167</t>
  </si>
  <si>
    <t xml:space="preserve">PATRICIA MENINE ZAGO 02914923040</t>
  </si>
  <si>
    <t xml:space="preserve">24551035000187</t>
  </si>
  <si>
    <t xml:space="preserve">ANGELA LISBOA TRONCHINI 87694670991</t>
  </si>
  <si>
    <t xml:space="preserve">24551064000149</t>
  </si>
  <si>
    <t xml:space="preserve">FRANCISCA GARLENA SALES PIMENTEL 04881183362</t>
  </si>
  <si>
    <t xml:space="preserve">24551174000100</t>
  </si>
  <si>
    <t xml:space="preserve">JULIANA VIEIRA CAMPOS 09398958708</t>
  </si>
  <si>
    <t xml:space="preserve">24551224000150</t>
  </si>
  <si>
    <t xml:space="preserve">AILTON ANICIO MIRANDA ALVES 08259947641</t>
  </si>
  <si>
    <t xml:space="preserve">24551447000117</t>
  </si>
  <si>
    <t xml:space="preserve">ROGERIO ANTONIO DA SILVA 00964287676</t>
  </si>
  <si>
    <t xml:space="preserve">24552048000170</t>
  </si>
  <si>
    <t xml:space="preserve">TAKAE WATANABE 04248418860</t>
  </si>
  <si>
    <t xml:space="preserve">24552323000156</t>
  </si>
  <si>
    <t xml:space="preserve">DHIEIME MORAES DA CRUZ DO NASCIMENTO 87257653291</t>
  </si>
  <si>
    <t xml:space="preserve">24552661000198</t>
  </si>
  <si>
    <t xml:space="preserve">FELIPE DAVID DA CRUZ 11171150709</t>
  </si>
  <si>
    <t xml:space="preserve">24552777000127</t>
  </si>
  <si>
    <t xml:space="preserve">STEFANIA MOURA DA SILVA FLORENCIO 06961181309</t>
  </si>
  <si>
    <t xml:space="preserve">24553076000102</t>
  </si>
  <si>
    <t xml:space="preserve">PAULO ROBERTO NEVES VIDIGAL 57967342615</t>
  </si>
  <si>
    <t xml:space="preserve">24553293000100</t>
  </si>
  <si>
    <t xml:space="preserve">PATRICIA DE LIMA 32857754833</t>
  </si>
  <si>
    <t xml:space="preserve">24553336000140</t>
  </si>
  <si>
    <t xml:space="preserve">RONALDO FRANCA DOS SANTOS 01962488926</t>
  </si>
  <si>
    <t xml:space="preserve">24553446000101</t>
  </si>
  <si>
    <t xml:space="preserve">ELEONDRES PEREIRA 65858883249</t>
  </si>
  <si>
    <t xml:space="preserve">24553654000100</t>
  </si>
  <si>
    <t xml:space="preserve">ALEXANDRE DUARTE SILVA 03485328146</t>
  </si>
  <si>
    <t xml:space="preserve">24553884000170</t>
  </si>
  <si>
    <t xml:space="preserve">TARCISIO HUMBERTO MAGALHAES 03667317697</t>
  </si>
  <si>
    <t xml:space="preserve">24553912000159</t>
  </si>
  <si>
    <t xml:space="preserve">GISLENY NUNES QUIRINO PEREZ DA COSTA 73243833191</t>
  </si>
  <si>
    <t xml:space="preserve">24554259000142</t>
  </si>
  <si>
    <t xml:space="preserve">LUIZ CARLOS PEREIRA BARRETTO NETO 34881311816</t>
  </si>
  <si>
    <t xml:space="preserve">24554421000122</t>
  </si>
  <si>
    <t xml:space="preserve">CINTIA MARILAN LIMA ROCHA 08516659429</t>
  </si>
  <si>
    <t xml:space="preserve">24555543000133</t>
  </si>
  <si>
    <t xml:space="preserve">FRANCISCO RODSON BENTO DOS SANTOS 00842393447</t>
  </si>
  <si>
    <t xml:space="preserve">24555584000120</t>
  </si>
  <si>
    <t xml:space="preserve">LADEMIR DE JESUS ALMEIDA 13240471515</t>
  </si>
  <si>
    <t xml:space="preserve">24556020000101</t>
  </si>
  <si>
    <t xml:space="preserve">ANDRE MORAES DE SOUZA 11179076869</t>
  </si>
  <si>
    <t xml:space="preserve">24556500000172</t>
  </si>
  <si>
    <t xml:space="preserve">SEBASTIAO LUCIO FILHO 47717190710</t>
  </si>
  <si>
    <t xml:space="preserve">24556611000189</t>
  </si>
  <si>
    <t xml:space="preserve">GUSTAVO LOURENCO FERNANDES 13565124709</t>
  </si>
  <si>
    <t xml:space="preserve">24556688000159</t>
  </si>
  <si>
    <t xml:space="preserve">JEAN CARLOS PEREIRA DOS SANTOS 04188947527</t>
  </si>
  <si>
    <t xml:space="preserve">24556835000190</t>
  </si>
  <si>
    <t xml:space="preserve">LETICIA RODRIGUES RIBEIRO 03866502176</t>
  </si>
  <si>
    <t xml:space="preserve">24556959000176</t>
  </si>
  <si>
    <t xml:space="preserve">NELIO ABREU DA SILVA 27944740819</t>
  </si>
  <si>
    <t xml:space="preserve">24557075000136</t>
  </si>
  <si>
    <t xml:space="preserve">ADRIANA CLEMENTINO ROMERO DA COSTA 93012993991</t>
  </si>
  <si>
    <t xml:space="preserve">24557380000128</t>
  </si>
  <si>
    <t xml:space="preserve">CLAUDINEI GARE 05836278890</t>
  </si>
  <si>
    <t xml:space="preserve">24557410000104</t>
  </si>
  <si>
    <t xml:space="preserve">BRUNO DOS SANTOS MILLER 05359235705</t>
  </si>
  <si>
    <t xml:space="preserve">24557713000119</t>
  </si>
  <si>
    <t xml:space="preserve">CELSO CELESTINO 98822012887</t>
  </si>
  <si>
    <t xml:space="preserve">24557722000100</t>
  </si>
  <si>
    <t xml:space="preserve">MAIRA TRINDADE DA SILVA 35103464837</t>
  </si>
  <si>
    <t xml:space="preserve">24557796000146</t>
  </si>
  <si>
    <t xml:space="preserve">CATARINA SAMPAIO RIBEIRO 04335621450</t>
  </si>
  <si>
    <t xml:space="preserve">24558003000103</t>
  </si>
  <si>
    <t xml:space="preserve">DIOGO REY MAURO 27925829877</t>
  </si>
  <si>
    <t xml:space="preserve">24558069000101</t>
  </si>
  <si>
    <t xml:space="preserve">FABIA FEITOSA DOS SANTOS PANDARAM 31402991843</t>
  </si>
  <si>
    <t xml:space="preserve">24558166000196</t>
  </si>
  <si>
    <t xml:space="preserve">PERICLES ALVES BARBOSA 97533513720</t>
  </si>
  <si>
    <t xml:space="preserve">24558200000122</t>
  </si>
  <si>
    <t xml:space="preserve">MARINA CORREA MIRANDA 39580009830</t>
  </si>
  <si>
    <t xml:space="preserve">24558225000126</t>
  </si>
  <si>
    <t xml:space="preserve">PAOLLA RANGEL CARDOSO 05554409741</t>
  </si>
  <si>
    <t xml:space="preserve">24558347000112</t>
  </si>
  <si>
    <t xml:space="preserve">PRISCILA PINTO RAMOS 29776334806</t>
  </si>
  <si>
    <t xml:space="preserve">24558482000168</t>
  </si>
  <si>
    <t xml:space="preserve">LEANDRO RENATO DOS SANTOS 05288047901</t>
  </si>
  <si>
    <t xml:space="preserve">24558825000194</t>
  </si>
  <si>
    <t xml:space="preserve">CARLOS EDUARDO DA SILVA SOUZA 18800885845</t>
  </si>
  <si>
    <t xml:space="preserve">24558932000112</t>
  </si>
  <si>
    <t xml:space="preserve">LILIAN CRISTINA VALINO CAMPANO 05791682980</t>
  </si>
  <si>
    <t xml:space="preserve">24558972000164</t>
  </si>
  <si>
    <t xml:space="preserve">DAIANY MAXIMO DA SILVA ABRAHAO 43004734800</t>
  </si>
  <si>
    <t xml:space="preserve">24559527000119</t>
  </si>
  <si>
    <t xml:space="preserve">LUIZ FERNANDO DA SILVA BENTO 12560306867</t>
  </si>
  <si>
    <t xml:space="preserve">24559609000163</t>
  </si>
  <si>
    <t xml:space="preserve">PATRICK MAUS 91392691087</t>
  </si>
  <si>
    <t xml:space="preserve">24559640000102</t>
  </si>
  <si>
    <t xml:space="preserve">ADAILTON RODRIGUES SANTANA 01498333346</t>
  </si>
  <si>
    <t xml:space="preserve">24559660000175</t>
  </si>
  <si>
    <t xml:space="preserve">PAULO EDUARDO DE VASCONCELOS AVILA 98948040472</t>
  </si>
  <si>
    <t xml:space="preserve">24559898000109</t>
  </si>
  <si>
    <t xml:space="preserve">JOELSON CHAVES DA SILVA 88807436272</t>
  </si>
  <si>
    <t xml:space="preserve">24560032000100</t>
  </si>
  <si>
    <t xml:space="preserve">SUELLEN JACOBS GUIMARAES 05683111757</t>
  </si>
  <si>
    <t xml:space="preserve">24560106000108</t>
  </si>
  <si>
    <t xml:space="preserve">THOMAZ AMOROSO NETO 66223334834</t>
  </si>
  <si>
    <t xml:space="preserve">24560277000137</t>
  </si>
  <si>
    <t xml:space="preserve">LEANDRO DAVID BITTENCOURT 05587173658</t>
  </si>
  <si>
    <t xml:space="preserve">24560433000160</t>
  </si>
  <si>
    <t xml:space="preserve">THIAGO LEAL BENTO 12576663710</t>
  </si>
  <si>
    <t xml:space="preserve">24560434000104</t>
  </si>
  <si>
    <t xml:space="preserve">CANDIDO LUIZ DO NASCIMENTO 01015408842</t>
  </si>
  <si>
    <t xml:space="preserve">24560564000147</t>
  </si>
  <si>
    <t xml:space="preserve">CARLA BRITO LOPES 07247951621</t>
  </si>
  <si>
    <t xml:space="preserve">24560721000114</t>
  </si>
  <si>
    <t xml:space="preserve">GLENDA FERREIRA MOREIRA DIAS 08625960766</t>
  </si>
  <si>
    <t xml:space="preserve">24560931000102</t>
  </si>
  <si>
    <t xml:space="preserve">CAIO ANTONAGLIA FEITOSA 38038573846</t>
  </si>
  <si>
    <t xml:space="preserve">24561015000197</t>
  </si>
  <si>
    <t xml:space="preserve">IGOR PEREIRA GORETTI 06716659609</t>
  </si>
  <si>
    <t xml:space="preserve">24561117000102</t>
  </si>
  <si>
    <t xml:space="preserve">ANDREIA SANTOS DA COSTA MARUJO 38344541840</t>
  </si>
  <si>
    <t xml:space="preserve">24561126000101</t>
  </si>
  <si>
    <t xml:space="preserve">JOSE LUIS TREVIZAN FILHO 31961821850</t>
  </si>
  <si>
    <t xml:space="preserve">24561393000170</t>
  </si>
  <si>
    <t xml:space="preserve">PAULO CESAR DOS SANTOS 30489670873</t>
  </si>
  <si>
    <t xml:space="preserve">24561448000142</t>
  </si>
  <si>
    <t xml:space="preserve">NILSON AMARAL MENDES 77602013700</t>
  </si>
  <si>
    <t xml:space="preserve">24561976000100</t>
  </si>
  <si>
    <t xml:space="preserve">ARIELLE CANEDO CAMPOS 06964939695</t>
  </si>
  <si>
    <t xml:space="preserve">24562004000121</t>
  </si>
  <si>
    <t xml:space="preserve">BRUNA WEBER SANTOS 01816400076</t>
  </si>
  <si>
    <t xml:space="preserve">24562242000137</t>
  </si>
  <si>
    <t xml:space="preserve">FILIPE NERY PINTO SILVA 03105086145</t>
  </si>
  <si>
    <t xml:space="preserve">24562300000122</t>
  </si>
  <si>
    <t xml:space="preserve">ENEIDE SOUZA ALECRIM FERREIRA 08054989822</t>
  </si>
  <si>
    <t xml:space="preserve">24562784000100</t>
  </si>
  <si>
    <t xml:space="preserve">ALINE MARINI 36515715803</t>
  </si>
  <si>
    <t xml:space="preserve">24562807000186</t>
  </si>
  <si>
    <t xml:space="preserve">PAULO AUGUSTO SIMOES NUNES 28039511852</t>
  </si>
  <si>
    <t xml:space="preserve">24562844000194</t>
  </si>
  <si>
    <t xml:space="preserve">ISABELLA MENDES ROCHA GONCALVES DE OLIVEIRA 08153855603</t>
  </si>
  <si>
    <t xml:space="preserve">24562906000168</t>
  </si>
  <si>
    <t xml:space="preserve">CHRIZIANE MIRANDA FAZOLI 07243131921</t>
  </si>
  <si>
    <t xml:space="preserve">24562913000160</t>
  </si>
  <si>
    <t xml:space="preserve">ELTON VITELLI MARTINS 52727688253</t>
  </si>
  <si>
    <t xml:space="preserve">24562918000192</t>
  </si>
  <si>
    <t xml:space="preserve">HUGO BERNARDO 40449511871</t>
  </si>
  <si>
    <t xml:space="preserve">24563093000120</t>
  </si>
  <si>
    <t xml:space="preserve">ROBERTO CARLOS LOPES DE SOUZA 04340522805</t>
  </si>
  <si>
    <t xml:space="preserve">24563282000101</t>
  </si>
  <si>
    <t xml:space="preserve">TANIA DO NASCIMENTO BARBOSA 25984782820</t>
  </si>
  <si>
    <t xml:space="preserve">24563845000153</t>
  </si>
  <si>
    <t xml:space="preserve">LIEZIO DA SILVA 63888742234</t>
  </si>
  <si>
    <t xml:space="preserve">24564112000133</t>
  </si>
  <si>
    <t xml:space="preserve">REGINALDO MATIAS DOS SANTOS 99179610625</t>
  </si>
  <si>
    <t xml:space="preserve">24564404000176</t>
  </si>
  <si>
    <t xml:space="preserve">REGINALDO ROSENDO DE LIMA 21034342851</t>
  </si>
  <si>
    <t xml:space="preserve">24564527000107</t>
  </si>
  <si>
    <t xml:space="preserve">WLADIMIR DOS SANTOS SANTIAGO 07291909430</t>
  </si>
  <si>
    <t xml:space="preserve">24564687000156</t>
  </si>
  <si>
    <t xml:space="preserve">DIEGO TAVARES DE LIMA 01498451462</t>
  </si>
  <si>
    <t xml:space="preserve">24564806000170</t>
  </si>
  <si>
    <t xml:space="preserve">PATRICIA ROQUE DE SOUZA 62298380287</t>
  </si>
  <si>
    <t xml:space="preserve">24565219000104</t>
  </si>
  <si>
    <t xml:space="preserve">FABRICIA PACHECO DA CUNHA 00058166025</t>
  </si>
  <si>
    <t xml:space="preserve">24565938000117</t>
  </si>
  <si>
    <t xml:space="preserve">ANA LAURA LUCCI RIBEIRO 39584642898</t>
  </si>
  <si>
    <t xml:space="preserve">24566001000166</t>
  </si>
  <si>
    <t xml:space="preserve">JOSEANA QUEIROZ DOS SANTOS NICACIO 02522178539</t>
  </si>
  <si>
    <t xml:space="preserve">24566256000129</t>
  </si>
  <si>
    <t xml:space="preserve">LUIZ FELIPE SILVA MENDES 39595791873</t>
  </si>
  <si>
    <t xml:space="preserve">24566269000106</t>
  </si>
  <si>
    <t xml:space="preserve">CLEICEMARA PAULA VALCARENGHI HLEBOSKI 03164682077</t>
  </si>
  <si>
    <t xml:space="preserve">24566300000109</t>
  </si>
  <si>
    <t xml:space="preserve">IRENE SOARES BEZERRA 08410353857</t>
  </si>
  <si>
    <t xml:space="preserve">24566414000140</t>
  </si>
  <si>
    <t xml:space="preserve">FERNANDA PERDIGAO FERREIRA 07519037606</t>
  </si>
  <si>
    <t xml:space="preserve">24566555000163</t>
  </si>
  <si>
    <t xml:space="preserve">MONICA GIORDANI 01343210062</t>
  </si>
  <si>
    <t xml:space="preserve">24566583000180</t>
  </si>
  <si>
    <t xml:space="preserve">ANTONIO ALAN DANTAS DA SILVA 01492514322</t>
  </si>
  <si>
    <t xml:space="preserve">24566625000183</t>
  </si>
  <si>
    <t xml:space="preserve">PAULA CHARNAUX DA MOTTA REZENDE 84386746749</t>
  </si>
  <si>
    <t xml:space="preserve">24566726000154</t>
  </si>
  <si>
    <t xml:space="preserve">DIDIER DE SOUZA JUNIOR 60269979468</t>
  </si>
  <si>
    <t xml:space="preserve">24567507000190</t>
  </si>
  <si>
    <t xml:space="preserve">MARCOS CORREIA FUSCZOZYNSKI 10223415960</t>
  </si>
  <si>
    <t xml:space="preserve">24568183000104</t>
  </si>
  <si>
    <t xml:space="preserve">KAREN DE ALMEIDA LOPEZ 16702777809</t>
  </si>
  <si>
    <t xml:space="preserve">24568269000137</t>
  </si>
  <si>
    <t xml:space="preserve">GUILHERME DUTRA DIAS 13501717784</t>
  </si>
  <si>
    <t xml:space="preserve">24568278000128</t>
  </si>
  <si>
    <t xml:space="preserve">FELIPE FEITOSA LUCIANO 09034318400</t>
  </si>
  <si>
    <t xml:space="preserve">24568556000147</t>
  </si>
  <si>
    <t xml:space="preserve">TAMIRES RUFFA ANTONIO 36927078860</t>
  </si>
  <si>
    <t xml:space="preserve">24568699000159</t>
  </si>
  <si>
    <t xml:space="preserve">VANIA APARECIDA DE ALMEIDA GUIMARAES 40942139615</t>
  </si>
  <si>
    <t xml:space="preserve">24568747000109</t>
  </si>
  <si>
    <t xml:space="preserve">DALVA OTAVIANA DE LIMA 15713825850</t>
  </si>
  <si>
    <t xml:space="preserve">24568951000120</t>
  </si>
  <si>
    <t xml:space="preserve">FABIO CESAR FERNANDES DOS SANTOS 42982151804</t>
  </si>
  <si>
    <t xml:space="preserve">24569005000106</t>
  </si>
  <si>
    <t xml:space="preserve">EDNALDO DA SILVA 75828006720</t>
  </si>
  <si>
    <t xml:space="preserve">24569028000102</t>
  </si>
  <si>
    <t xml:space="preserve">WENDE VERZA 26500608836</t>
  </si>
  <si>
    <t xml:space="preserve">24569032000170</t>
  </si>
  <si>
    <t xml:space="preserve">LAURYENE RIBEIRO ANACLETO 05103220180</t>
  </si>
  <si>
    <t xml:space="preserve">24569141000198</t>
  </si>
  <si>
    <t xml:space="preserve">JOSEFA ANUNCIADA DE ARAUJO SANTOS 59961112415</t>
  </si>
  <si>
    <t xml:space="preserve">24569330000160</t>
  </si>
  <si>
    <t xml:space="preserve">EUCLIDES DA SILVA DOS SANTOS 32498681833</t>
  </si>
  <si>
    <t xml:space="preserve">24569589000101</t>
  </si>
  <si>
    <t xml:space="preserve">DIEGO AUGUSTHO TARDELLI DE OLIVEIRA 35937913825</t>
  </si>
  <si>
    <t xml:space="preserve">24569660000156</t>
  </si>
  <si>
    <t xml:space="preserve">RICARDO EMILIANO DA SILVA 30722904827</t>
  </si>
  <si>
    <t xml:space="preserve">24570109000122</t>
  </si>
  <si>
    <t xml:space="preserve">FRANCISCA ELENILDA DE SOUSA FREIRES 72705400125</t>
  </si>
  <si>
    <t xml:space="preserve">24570247000101</t>
  </si>
  <si>
    <t xml:space="preserve">JANIO CAMPOS DIAS 11842325809</t>
  </si>
  <si>
    <t xml:space="preserve">24570662000165</t>
  </si>
  <si>
    <t xml:space="preserve">LORRAINE VIVIAN MESQUITA 08863045631</t>
  </si>
  <si>
    <t xml:space="preserve">24570839000123</t>
  </si>
  <si>
    <t xml:space="preserve">MARIA CELESTE DA SILVA 08233800848</t>
  </si>
  <si>
    <t xml:space="preserve">24570886000177</t>
  </si>
  <si>
    <t xml:space="preserve">LAIS DO NASCIMENTO LUIZ 10545333695</t>
  </si>
  <si>
    <t xml:space="preserve">24570972000180</t>
  </si>
  <si>
    <t xml:space="preserve">PEDRO HENRIQUE MARTINS FERREIRA ALVES 39237568878</t>
  </si>
  <si>
    <t xml:space="preserve">24571171000139</t>
  </si>
  <si>
    <t xml:space="preserve">HERALDO GONCALVES DOS SANTOS 91377870553</t>
  </si>
  <si>
    <t xml:space="preserve">24571352000165</t>
  </si>
  <si>
    <t xml:space="preserve">NELO JORGE PETINARI 01386180890</t>
  </si>
  <si>
    <t xml:space="preserve">24571389000193</t>
  </si>
  <si>
    <t xml:space="preserve">DAVID RODRIGUES 10241174724</t>
  </si>
  <si>
    <t xml:space="preserve">24571801000175</t>
  </si>
  <si>
    <t xml:space="preserve">ISABEL CRISTINA DOS SANTOS VALERIANI 29743807861</t>
  </si>
  <si>
    <t xml:space="preserve">24571921000172</t>
  </si>
  <si>
    <t xml:space="preserve">FABRICIO TREVISAN SESSIM 89266706000</t>
  </si>
  <si>
    <t xml:space="preserve">24572074000160</t>
  </si>
  <si>
    <t xml:space="preserve">ALEX BEZERRA DIAS DE ALMEIDA 30423803867</t>
  </si>
  <si>
    <t xml:space="preserve">24572309000114</t>
  </si>
  <si>
    <t xml:space="preserve">JOSE RICARDO ALVES DE FREITAS 18501478172</t>
  </si>
  <si>
    <t xml:space="preserve">24572508000122</t>
  </si>
  <si>
    <t xml:space="preserve">JOSE DONATI JUNIOR 60925000868</t>
  </si>
  <si>
    <t xml:space="preserve">24572561000123</t>
  </si>
  <si>
    <t xml:space="preserve">ALEXANDRE DE LARA 08315579908</t>
  </si>
  <si>
    <t xml:space="preserve">24572579000125</t>
  </si>
  <si>
    <t xml:space="preserve">RAFAEL FILIPE CIRILO COELHO 12304630707</t>
  </si>
  <si>
    <t xml:space="preserve">24572759000107</t>
  </si>
  <si>
    <t xml:space="preserve">ANDREA LUCIA DA COSTA 02470514118</t>
  </si>
  <si>
    <t xml:space="preserve">24572979000130</t>
  </si>
  <si>
    <t xml:space="preserve">MARCOS VINICIUS PAES 36248163812</t>
  </si>
  <si>
    <t xml:space="preserve">24573372000175</t>
  </si>
  <si>
    <t xml:space="preserve">CLAUDIO ITALO MARINHO DE SOUZA 13567036742</t>
  </si>
  <si>
    <t xml:space="preserve">24573762000145</t>
  </si>
  <si>
    <t xml:space="preserve">ELVIS RENATO ZANOTTI 91158540000</t>
  </si>
  <si>
    <t xml:space="preserve">24574001000108</t>
  </si>
  <si>
    <t xml:space="preserve">PIERRE NUNES DE FREITAS 09306073763</t>
  </si>
  <si>
    <t xml:space="preserve">24574068000142</t>
  </si>
  <si>
    <t xml:space="preserve">SILVIA REGINA DIAS RIBEIRO 02885036605</t>
  </si>
  <si>
    <t xml:space="preserve">24574082000146</t>
  </si>
  <si>
    <t xml:space="preserve">GABRIEL FIRME DOS SANTOS 15620810712</t>
  </si>
  <si>
    <t xml:space="preserve">24574281000154</t>
  </si>
  <si>
    <t xml:space="preserve">GILBERTO FERREIRA DE ALBUQUERQUE 42006996487</t>
  </si>
  <si>
    <t xml:space="preserve">24574327000135</t>
  </si>
  <si>
    <t xml:space="preserve">CATAO OTAVIANO OLIVEIRA DE SOUSA 96327910963</t>
  </si>
  <si>
    <t xml:space="preserve">24574905000133</t>
  </si>
  <si>
    <t xml:space="preserve">LUCIANA LESSA MACHADO 88514838768</t>
  </si>
  <si>
    <t xml:space="preserve">24574917000168</t>
  </si>
  <si>
    <t xml:space="preserve">LUANA LUCILENI ALTERO 36666349822</t>
  </si>
  <si>
    <t xml:space="preserve">24575147000178</t>
  </si>
  <si>
    <t xml:space="preserve">DYEGO NUNES SIQUEIRA DE ARAUJO 05825282408</t>
  </si>
  <si>
    <t xml:space="preserve">24575249000193</t>
  </si>
  <si>
    <t xml:space="preserve">EDSON OLIVEIRA DE SANTANA 21785406515</t>
  </si>
  <si>
    <t xml:space="preserve">24575350000144</t>
  </si>
  <si>
    <t xml:space="preserve">ANA CLAUDIA DE FREITAS DIAS 13814546741</t>
  </si>
  <si>
    <t xml:space="preserve">24575640000198</t>
  </si>
  <si>
    <t xml:space="preserve">CRISTIANE BARRESE NONES 32294200802</t>
  </si>
  <si>
    <t xml:space="preserve">24576286000116</t>
  </si>
  <si>
    <t xml:space="preserve">GILSON CUSTODIO DOS SANTOS JUNIOR 01084529564</t>
  </si>
  <si>
    <t xml:space="preserve">24576657000160</t>
  </si>
  <si>
    <t xml:space="preserve">RITA DE CASSIA MELO SISILIO 76962989687</t>
  </si>
  <si>
    <t xml:space="preserve">24577664000186</t>
  </si>
  <si>
    <t xml:space="preserve">RAFAEL DIAS LIMA TURTERA 42371781886</t>
  </si>
  <si>
    <t xml:space="preserve">24578047000103</t>
  </si>
  <si>
    <t xml:space="preserve">ELISANGELA MARTINS ARAUJO 00102568308</t>
  </si>
  <si>
    <t xml:space="preserve">24578315000189</t>
  </si>
  <si>
    <t xml:space="preserve">TAIS SILVA ROCHA D ANGELIS 06624531908</t>
  </si>
  <si>
    <t xml:space="preserve">24578610000135</t>
  </si>
  <si>
    <t xml:space="preserve">JUSSARA SALVINA COSTA VIEIRA 92261230710</t>
  </si>
  <si>
    <t xml:space="preserve">24578681000138</t>
  </si>
  <si>
    <t xml:space="preserve">SANDRA DIAS DUTRA 03467038751</t>
  </si>
  <si>
    <t xml:space="preserve">24578699000130</t>
  </si>
  <si>
    <t xml:space="preserve">CELIO ROBERTO SOARES 31853185876</t>
  </si>
  <si>
    <t xml:space="preserve">24579017000103</t>
  </si>
  <si>
    <t xml:space="preserve">JEANIFER MANUELA CARNEIRO VALIM 02327673003</t>
  </si>
  <si>
    <t xml:space="preserve">24579076000181</t>
  </si>
  <si>
    <t xml:space="preserve">RICARDO MATEUS DA SILVA 85675423400</t>
  </si>
  <si>
    <t xml:space="preserve">24579129000164</t>
  </si>
  <si>
    <t xml:space="preserve">WAQUISON GOMES DE SOUZA 33047223866</t>
  </si>
  <si>
    <t xml:space="preserve">24579160000103</t>
  </si>
  <si>
    <t xml:space="preserve">PATRICK PARAGUASSU COUTINHO 09849442735</t>
  </si>
  <si>
    <t xml:space="preserve">24579271000101</t>
  </si>
  <si>
    <t xml:space="preserve">KAREN FERREIRA MAGALHAES 01769466169</t>
  </si>
  <si>
    <t xml:space="preserve">24579291000182</t>
  </si>
  <si>
    <t xml:space="preserve">LEONARDO TESSAROTO BUSCARINO 43054295869</t>
  </si>
  <si>
    <t xml:space="preserve">24579687000120</t>
  </si>
  <si>
    <t xml:space="preserve">ROBERTA SANTOS DA SILVA NEVES 28987380858</t>
  </si>
  <si>
    <t xml:space="preserve">24579706000118</t>
  </si>
  <si>
    <t xml:space="preserve">VICTOR HUGO FARIA DE CARVALHO 14610972743</t>
  </si>
  <si>
    <t xml:space="preserve">24580046000195</t>
  </si>
  <si>
    <t xml:space="preserve">RENATA ALBUQUERQUE DAMASCENO 77229380278</t>
  </si>
  <si>
    <t xml:space="preserve">24580213000106</t>
  </si>
  <si>
    <t xml:space="preserve">LEO FORTE RIBEIRO 21487948840</t>
  </si>
  <si>
    <t xml:space="preserve">24580712000195</t>
  </si>
  <si>
    <t xml:space="preserve">DANIELA JORGE MUCHON 21504475844</t>
  </si>
  <si>
    <t xml:space="preserve">24580779000120</t>
  </si>
  <si>
    <t xml:space="preserve">HENRIQUE BECKER LANGE 01912091046</t>
  </si>
  <si>
    <t xml:space="preserve">24580793000123</t>
  </si>
  <si>
    <t xml:space="preserve">ANDERSON DA COSTA 26508716875</t>
  </si>
  <si>
    <t xml:space="preserve">24580846000106</t>
  </si>
  <si>
    <t xml:space="preserve">LEANDRO COUTO FONTOURA 10837090709</t>
  </si>
  <si>
    <t xml:space="preserve">24581115000185</t>
  </si>
  <si>
    <t xml:space="preserve">FABIO ROQUE GARCIA 09545293675</t>
  </si>
  <si>
    <t xml:space="preserve">24581575000103</t>
  </si>
  <si>
    <t xml:space="preserve">CLETINA INES DE BRITO RODRIGUES 46594140434</t>
  </si>
  <si>
    <t xml:space="preserve">24581659000147</t>
  </si>
  <si>
    <t xml:space="preserve">MAURO RODRIGUES SIMOES 19379399871</t>
  </si>
  <si>
    <t xml:space="preserve">24581884000183</t>
  </si>
  <si>
    <t xml:space="preserve">VALDETE DIAS DA SILVA 82003254587</t>
  </si>
  <si>
    <t xml:space="preserve">24582693000136</t>
  </si>
  <si>
    <t xml:space="preserve">ERIKA NASCIMENTO CAMILO 09992730781</t>
  </si>
  <si>
    <t xml:space="preserve">24583048000138</t>
  </si>
  <si>
    <t xml:space="preserve">GISLEIA DA SILVEIRA PRADO OLIVEIRA 01898055106</t>
  </si>
  <si>
    <t xml:space="preserve">24583139000173</t>
  </si>
  <si>
    <t xml:space="preserve">CAMILA MUFFATO FAVARIN DA SILVA 07252138925</t>
  </si>
  <si>
    <t xml:space="preserve">24583274000119</t>
  </si>
  <si>
    <t xml:space="preserve">PAULO WENDLING DUARTE DA COSTA 05407894700</t>
  </si>
  <si>
    <t xml:space="preserve">24583378000123</t>
  </si>
  <si>
    <t xml:space="preserve">MARCELO ARAUJO ESTEVAM 33727654864</t>
  </si>
  <si>
    <t xml:space="preserve">24583541000158</t>
  </si>
  <si>
    <t xml:space="preserve">MATHEUS LUCIANI DA SILVA 05406392905</t>
  </si>
  <si>
    <t xml:space="preserve">24583620000169</t>
  </si>
  <si>
    <t xml:space="preserve">OZENIR GONCALVES PAULINO 81858582768</t>
  </si>
  <si>
    <t xml:space="preserve">24583658000131</t>
  </si>
  <si>
    <t xml:space="preserve">EDVALDINO PEREIRA DE OLIVEIRA 48044644504</t>
  </si>
  <si>
    <t xml:space="preserve">24583816000153</t>
  </si>
  <si>
    <t xml:space="preserve">THIAGO WILLIAN ASSIS SANTOS 13231097657</t>
  </si>
  <si>
    <t xml:space="preserve">24583873000132</t>
  </si>
  <si>
    <t xml:space="preserve">NATHALLIA MARTINS DE ARAUJO 02042569178</t>
  </si>
  <si>
    <t xml:space="preserve">24584118000172</t>
  </si>
  <si>
    <t xml:space="preserve">CARLOS ALEXANDRE CARVALHO 35954315884</t>
  </si>
  <si>
    <t xml:space="preserve">24584143000156</t>
  </si>
  <si>
    <t xml:space="preserve">ALEXANDRE DE CARVALHO GOMES 01435527160</t>
  </si>
  <si>
    <t xml:space="preserve">24584837000193</t>
  </si>
  <si>
    <t xml:space="preserve">JUAN GUIMARAES REZENDE 14098456729</t>
  </si>
  <si>
    <t xml:space="preserve">24584961000159</t>
  </si>
  <si>
    <t xml:space="preserve">FERNANDO SILVA DE SOUZA 37029019814</t>
  </si>
  <si>
    <t xml:space="preserve">24585020000130</t>
  </si>
  <si>
    <t xml:space="preserve">ARLINDO SILVA DE OLIVEIRA RUELA 22223337848</t>
  </si>
  <si>
    <t xml:space="preserve">24585240000163</t>
  </si>
  <si>
    <t xml:space="preserve">ALINE SOUZA DE MACEDO 01291029206</t>
  </si>
  <si>
    <t xml:space="preserve">24585262000123</t>
  </si>
  <si>
    <t xml:space="preserve">CANDIDO JOSE RIBEIRO FILHO 00672947900</t>
  </si>
  <si>
    <t xml:space="preserve">24585351000170</t>
  </si>
  <si>
    <t xml:space="preserve">ALINE ANGELICA BERNARDES THEODORO 08526601970</t>
  </si>
  <si>
    <t xml:space="preserve">24586264000137</t>
  </si>
  <si>
    <t xml:space="preserve">RITA DE CASSIA OLIVEIRA VIEIRA 11772782785</t>
  </si>
  <si>
    <t xml:space="preserve">24586371000165</t>
  </si>
  <si>
    <t xml:space="preserve">ODAIRO JOSE DA SILVA 36667584876</t>
  </si>
  <si>
    <t xml:space="preserve">24586438000161</t>
  </si>
  <si>
    <t xml:space="preserve">ROBERTO APARECIDO LEAL 12824092807</t>
  </si>
  <si>
    <t xml:space="preserve">24586686000102</t>
  </si>
  <si>
    <t xml:space="preserve">MARCIO NASCIMENTO FARACO 05352292754</t>
  </si>
  <si>
    <t xml:space="preserve">24586739000195</t>
  </si>
  <si>
    <t xml:space="preserve">EWERSON LUIS DE MORAES 43226334808</t>
  </si>
  <si>
    <t xml:space="preserve">24586761000135</t>
  </si>
  <si>
    <t xml:space="preserve">ALEXEY STEIN BERNARDES 29189353870</t>
  </si>
  <si>
    <t xml:space="preserve">24586860000117</t>
  </si>
  <si>
    <t xml:space="preserve">FRANCISCO DE CARVALHO DIAS DE ANDRADE 21499447825</t>
  </si>
  <si>
    <t xml:space="preserve">24587209000161</t>
  </si>
  <si>
    <t xml:space="preserve">EDILSON FERREIRA DA SILVA 79404561134</t>
  </si>
  <si>
    <t xml:space="preserve">24587283000188</t>
  </si>
  <si>
    <t xml:space="preserve">SIDNEY LOURENCO NOGUEIRA 05795432857</t>
  </si>
  <si>
    <t xml:space="preserve">24587806000196</t>
  </si>
  <si>
    <t xml:space="preserve">DEJAIR FRAGA PEREIRA 49256769115</t>
  </si>
  <si>
    <t xml:space="preserve">24588103000182</t>
  </si>
  <si>
    <t xml:space="preserve">PATRICIA GUIMARAES PEREIRA 95951369304</t>
  </si>
  <si>
    <t xml:space="preserve">24588135000188</t>
  </si>
  <si>
    <t xml:space="preserve">ADRIANO DA SILVA RANGEL 06899055724</t>
  </si>
  <si>
    <t xml:space="preserve">24588442000169</t>
  </si>
  <si>
    <t xml:space="preserve">ADRIANO SENA DE SOUZA 03512156541</t>
  </si>
  <si>
    <t xml:space="preserve">24588482000100</t>
  </si>
  <si>
    <t xml:space="preserve">ANA MARIA DOS SANTOS 13992509818</t>
  </si>
  <si>
    <t xml:space="preserve">24588996000166</t>
  </si>
  <si>
    <t xml:space="preserve">EVANDRO PORTILHO DOS SANTOS 01877670766</t>
  </si>
  <si>
    <t xml:space="preserve">24589219000136</t>
  </si>
  <si>
    <t xml:space="preserve">CLAUDIO CARDOSO BITTENCOURT 96447400504</t>
  </si>
  <si>
    <t xml:space="preserve">24589283000117</t>
  </si>
  <si>
    <t xml:space="preserve">MARIA GORETE TAVARES DE OLIVEIRA 13642563805</t>
  </si>
  <si>
    <t xml:space="preserve">24589342000157</t>
  </si>
  <si>
    <t xml:space="preserve">IARA OXAOMI DOMINGOS SIQUEIRA 01495406636</t>
  </si>
  <si>
    <t xml:space="preserve">24589489000147</t>
  </si>
  <si>
    <t xml:space="preserve">TONY LELY DE OLIVEIRA SILVA 28707769857</t>
  </si>
  <si>
    <t xml:space="preserve">24589712000156</t>
  </si>
  <si>
    <t xml:space="preserve">DENISE CARNEIRO DE ANDRADE 24261670500</t>
  </si>
  <si>
    <t xml:space="preserve">24589763000188</t>
  </si>
  <si>
    <t xml:space="preserve">ALEXANDRE TEIXEIRA ARAUJO 88977986753</t>
  </si>
  <si>
    <t xml:space="preserve">24589774000168</t>
  </si>
  <si>
    <t xml:space="preserve">WALDREZ APARECIDA FERREIRA GUERREIRO 03600550950</t>
  </si>
  <si>
    <t xml:space="preserve">24589785000148</t>
  </si>
  <si>
    <t xml:space="preserve">CLAUDIA DONEGA NEVES 12108923837</t>
  </si>
  <si>
    <t xml:space="preserve">24589944000104</t>
  </si>
  <si>
    <t xml:space="preserve">LUISE DO CARMO DIAS RAMOS 51253933553</t>
  </si>
  <si>
    <t xml:space="preserve">24589958000128</t>
  </si>
  <si>
    <t xml:space="preserve">KAROLINE COSTA GONTIJO 70959617191</t>
  </si>
  <si>
    <t xml:space="preserve">24590008000113</t>
  </si>
  <si>
    <t xml:space="preserve">GILBAMAR FERREIRA GOMES 02276044403</t>
  </si>
  <si>
    <t xml:space="preserve">24590096000153</t>
  </si>
  <si>
    <t xml:space="preserve">FRANCISCO ANASTACIO CAVALCANTE DE OLIVEIRA 75136341300</t>
  </si>
  <si>
    <t xml:space="preserve">24590222000170</t>
  </si>
  <si>
    <t xml:space="preserve">MIRELLA EPIFANIA DA SILVA 09835614784</t>
  </si>
  <si>
    <t xml:space="preserve">24590336000110</t>
  </si>
  <si>
    <t xml:space="preserve">ISABEL MORAIS 09253749628</t>
  </si>
  <si>
    <t xml:space="preserve">24590448000170</t>
  </si>
  <si>
    <t xml:space="preserve">EDVALDO CARLOS LIBANIO 11876904810</t>
  </si>
  <si>
    <t xml:space="preserve">24590450000140</t>
  </si>
  <si>
    <t xml:space="preserve">TALLITA ANGELICA DE PAULA SANTOS 06632026982</t>
  </si>
  <si>
    <t xml:space="preserve">24590570000147</t>
  </si>
  <si>
    <t xml:space="preserve">LUMA BALDICO DOS REIS 13085819711</t>
  </si>
  <si>
    <t xml:space="preserve">24590695000177</t>
  </si>
  <si>
    <t xml:space="preserve">FELIPE PIERONI BERTOLLA 34805185830</t>
  </si>
  <si>
    <t xml:space="preserve">24590748000150</t>
  </si>
  <si>
    <t xml:space="preserve">FERNANDA DE LIMA CEZAR 28648663822</t>
  </si>
  <si>
    <t xml:space="preserve">24590827000160</t>
  </si>
  <si>
    <t xml:space="preserve">NATHALIA RIBEIRO 39000375827</t>
  </si>
  <si>
    <t xml:space="preserve">24590908000160</t>
  </si>
  <si>
    <t xml:space="preserve">CARLOMAN SOARES BARBOSA 38176556149</t>
  </si>
  <si>
    <t xml:space="preserve">24590981000132</t>
  </si>
  <si>
    <t xml:space="preserve">JANAINA TONELI OSORIO SANTOS 22290065846</t>
  </si>
  <si>
    <t xml:space="preserve">24591750000143</t>
  </si>
  <si>
    <t xml:space="preserve">MARCO ANTONIO STANZANI PIRES E ALBUQUERQUE 00871640783</t>
  </si>
  <si>
    <t xml:space="preserve">24591840000134</t>
  </si>
  <si>
    <t xml:space="preserve">MARCIA MARTINS DE OLIVEIRA 05462535635</t>
  </si>
  <si>
    <t xml:space="preserve">24591889000197</t>
  </si>
  <si>
    <t xml:space="preserve">FRANCIELLE BRUNO HERNANDES 41318456878</t>
  </si>
  <si>
    <t xml:space="preserve">24592416000104</t>
  </si>
  <si>
    <t xml:space="preserve">MAGALI PETTER 00075136074</t>
  </si>
  <si>
    <t xml:space="preserve">24592418000101</t>
  </si>
  <si>
    <t xml:space="preserve">MURILO OLIVEIRA DE REZENDE 91575940663</t>
  </si>
  <si>
    <t xml:space="preserve">24592423000106</t>
  </si>
  <si>
    <t xml:space="preserve">MIRIAM TOMOKO SAITO 26545679821</t>
  </si>
  <si>
    <t xml:space="preserve">24593252000130</t>
  </si>
  <si>
    <t xml:space="preserve">ANTONIO RIBEIRO DOS SANTOS 09667555100</t>
  </si>
  <si>
    <t xml:space="preserve">24593467000150</t>
  </si>
  <si>
    <t xml:space="preserve">ROBERTA VANESSA CAMPOS MARTINS 00818573490</t>
  </si>
  <si>
    <t xml:space="preserve">24593894000139</t>
  </si>
  <si>
    <t xml:space="preserve">FABIO BARBOSA 33410763104</t>
  </si>
  <si>
    <t xml:space="preserve">24593979000117</t>
  </si>
  <si>
    <t xml:space="preserve">JORGE YOKOYAMA 69800863915</t>
  </si>
  <si>
    <t xml:space="preserve">24594083000152</t>
  </si>
  <si>
    <t xml:space="preserve">FILIPE FORTUNATO SILVA 10508011647</t>
  </si>
  <si>
    <t xml:space="preserve">24594182000134</t>
  </si>
  <si>
    <t xml:space="preserve">LEANDRO CANDIDO DOS SANTOS 12584241773</t>
  </si>
  <si>
    <t xml:space="preserve">24594279000147</t>
  </si>
  <si>
    <t xml:space="preserve">REINALDO EKSON DOS SANTOS OLIVEIRA 08366368483</t>
  </si>
  <si>
    <t xml:space="preserve">24594565000102</t>
  </si>
  <si>
    <t xml:space="preserve">ANNA MARIA DE CARVALHO FRANCO 09472395708</t>
  </si>
  <si>
    <t xml:space="preserve">24594670000141</t>
  </si>
  <si>
    <t xml:space="preserve">GUILHERME LIMA ROSSI 38759824875</t>
  </si>
  <si>
    <t xml:space="preserve">24595199000106</t>
  </si>
  <si>
    <t xml:space="preserve">ELISEU DA SILVA 51154897915</t>
  </si>
  <si>
    <t xml:space="preserve">24595344000159</t>
  </si>
  <si>
    <t xml:space="preserve">MARCOS AURELIO PEREIRA DOS SANTOS 04622259680</t>
  </si>
  <si>
    <t xml:space="preserve">24595603000141</t>
  </si>
  <si>
    <t xml:space="preserve">CIDERLEI CERQUEIRA PROTTA 64137619620</t>
  </si>
  <si>
    <t xml:space="preserve">24595608000174</t>
  </si>
  <si>
    <t xml:space="preserve">ROSEMERI MORCHE CARPES DOS SANTOS 55776353149</t>
  </si>
  <si>
    <t xml:space="preserve">24596046000183</t>
  </si>
  <si>
    <t xml:space="preserve">MARILIA DE CASTRO GONCALVES</t>
  </si>
  <si>
    <t xml:space="preserve">24596317000109</t>
  </si>
  <si>
    <t xml:space="preserve">CAMILA DE ALMEIDA CORREA 11872584748</t>
  </si>
  <si>
    <t xml:space="preserve">24596510000131</t>
  </si>
  <si>
    <t xml:space="preserve">JULIANA SOUZA DE ALMEIDA 38014669819</t>
  </si>
  <si>
    <t xml:space="preserve">24596883000102</t>
  </si>
  <si>
    <t xml:space="preserve">MARCELO DE OLIVEIRA COSTA 03407814917</t>
  </si>
  <si>
    <t xml:space="preserve">24596920000182</t>
  </si>
  <si>
    <t xml:space="preserve">LARISSA DE OLIVEIRA LOPES ELEUTERIO 31404063803</t>
  </si>
  <si>
    <t xml:space="preserve">24597036000162</t>
  </si>
  <si>
    <t xml:space="preserve">PRISCILLA MEDEIROS DA SILVA 09637930710</t>
  </si>
  <si>
    <t xml:space="preserve">24597159000101</t>
  </si>
  <si>
    <t xml:space="preserve">CELIO MATTOS CARDOSO 22553258100</t>
  </si>
  <si>
    <t xml:space="preserve">24598060000116</t>
  </si>
  <si>
    <t xml:space="preserve">WALDEREZ APARECIDA PUGLIESI DINI 94859671872</t>
  </si>
  <si>
    <t xml:space="preserve">24598228000193</t>
  </si>
  <si>
    <t xml:space="preserve">BIANCA FRAGA LEITAO 81775407004</t>
  </si>
  <si>
    <t xml:space="preserve">24598257000155</t>
  </si>
  <si>
    <t xml:space="preserve">ALANA PATRICIA DA SILVA BOMFIM 02530807540</t>
  </si>
  <si>
    <t xml:space="preserve">24598335000111</t>
  </si>
  <si>
    <t xml:space="preserve">CARLA COUTO SILVA 96165383572</t>
  </si>
  <si>
    <t xml:space="preserve">24598563000191</t>
  </si>
  <si>
    <t xml:space="preserve">MARCIONILO PEREIRA NETO 84483458604</t>
  </si>
  <si>
    <t xml:space="preserve">24598636000145</t>
  </si>
  <si>
    <t xml:space="preserve">SILVIA CLEIDE BATISTA SANTOS DIAS 30564428850</t>
  </si>
  <si>
    <t xml:space="preserve">24598866000104</t>
  </si>
  <si>
    <t xml:space="preserve">CARLOS WILLIAN ALVES 29019714821</t>
  </si>
  <si>
    <t xml:space="preserve">24599120000115</t>
  </si>
  <si>
    <t xml:space="preserve">ERIC ALVES DE JESUS 04659733530</t>
  </si>
  <si>
    <t xml:space="preserve">24599231000121</t>
  </si>
  <si>
    <t xml:space="preserve">MARCELA ALVES LUCIO 00038990202</t>
  </si>
  <si>
    <t xml:space="preserve">24599323000101</t>
  </si>
  <si>
    <t xml:space="preserve">THIAGO RAFAEL DE OLIVEIRA CUBAS 41088160808</t>
  </si>
  <si>
    <t xml:space="preserve">24599394000104</t>
  </si>
  <si>
    <t xml:space="preserve">WELLINGTON RODRIGUES ANTUNES 05682468708</t>
  </si>
  <si>
    <t xml:space="preserve">24599395000159</t>
  </si>
  <si>
    <t xml:space="preserve">KATIA PINHEIRO PEREIRA 05156772803</t>
  </si>
  <si>
    <t xml:space="preserve">24599460000146</t>
  </si>
  <si>
    <t xml:space="preserve">ELIONAI SILVA SCHUBERT FERREIRA 08667277797</t>
  </si>
  <si>
    <t xml:space="preserve">24599628000113</t>
  </si>
  <si>
    <t xml:space="preserve">JOSE ROBERTO ELOY DE SOUZA 04242649860</t>
  </si>
  <si>
    <t xml:space="preserve">24599746000121</t>
  </si>
  <si>
    <t xml:space="preserve">VICTOR DE OLIVEIRA GONCALVES 34225701875</t>
  </si>
  <si>
    <t xml:space="preserve">24600000000190</t>
  </si>
  <si>
    <t xml:space="preserve">MARILIA SANTOS SILVA REBOUCAS 09482969685</t>
  </si>
  <si>
    <t xml:space="preserve">24600423000100</t>
  </si>
  <si>
    <t xml:space="preserve">EMANUELE CORREIA MARINHO BATISTA 06901353430</t>
  </si>
  <si>
    <t xml:space="preserve">24600723000190</t>
  </si>
  <si>
    <t xml:space="preserve">FABIANA RODRIGUES DE SOUZA 34419753838</t>
  </si>
  <si>
    <t xml:space="preserve">24601083000132</t>
  </si>
  <si>
    <t xml:space="preserve">MAICON ROGERIO MARFIM 31302853856</t>
  </si>
  <si>
    <t xml:space="preserve">24601236000141</t>
  </si>
  <si>
    <t xml:space="preserve">ANDRE LUIZ SOUZA DOS SANTOS 08298694767</t>
  </si>
  <si>
    <t xml:space="preserve">24601335000123</t>
  </si>
  <si>
    <t xml:space="preserve">LUIS FERNANDO SILVA 01566212669</t>
  </si>
  <si>
    <t xml:space="preserve">24601424000170</t>
  </si>
  <si>
    <t xml:space="preserve">NAYRANA DE CARVALHO SIQUEIRA 81146299320</t>
  </si>
  <si>
    <t xml:space="preserve">24601532000142</t>
  </si>
  <si>
    <t xml:space="preserve">BEATRIZ AMERICANO FREIRE FERRAZ 02516754671</t>
  </si>
  <si>
    <t xml:space="preserve">24602395000160</t>
  </si>
  <si>
    <t xml:space="preserve">HIURI MARCEL DI BACO 27538183809</t>
  </si>
  <si>
    <t xml:space="preserve">24602558000105</t>
  </si>
  <si>
    <t xml:space="preserve">THIAGO FRANCISCO GONCALVES DA SILVA 06709090680</t>
  </si>
  <si>
    <t xml:space="preserve">24602774000150</t>
  </si>
  <si>
    <t xml:space="preserve">JOAO RAPHAEL DA COSTA VASCONCELLOS 05606622971</t>
  </si>
  <si>
    <t xml:space="preserve">24603513000155</t>
  </si>
  <si>
    <t xml:space="preserve">ROMULO HALISKI 04429574910</t>
  </si>
  <si>
    <t xml:space="preserve">24603696000109</t>
  </si>
  <si>
    <t xml:space="preserve">CASSIANO MASCARO 18005773897</t>
  </si>
  <si>
    <t xml:space="preserve">24603947000155</t>
  </si>
  <si>
    <t xml:space="preserve">NELSON PEREIRA 27679276749</t>
  </si>
  <si>
    <t xml:space="preserve">24604070000117</t>
  </si>
  <si>
    <t xml:space="preserve">AMANDA DE ASSUMPCAO CARDOSO 02747556530</t>
  </si>
  <si>
    <t xml:space="preserve">24605119000156</t>
  </si>
  <si>
    <t xml:space="preserve">GILDEIR SANTOS DA ANUNCIACAO 01896480586</t>
  </si>
  <si>
    <t xml:space="preserve">24605250000113</t>
  </si>
  <si>
    <t xml:space="preserve">SHILENE OLIVEIRA PARANHOS 02766939652</t>
  </si>
  <si>
    <t xml:space="preserve">24606037000126</t>
  </si>
  <si>
    <t xml:space="preserve">MARIA APARECIDA SALANDIN 51443309915</t>
  </si>
  <si>
    <t xml:space="preserve">24607063000179</t>
  </si>
  <si>
    <t xml:space="preserve">EVANDER RAMOS DE FREITAS 29619638859</t>
  </si>
  <si>
    <t xml:space="preserve">24607288000125</t>
  </si>
  <si>
    <t xml:space="preserve">JACKSON DOS SANTOS BARUDI 29878449807</t>
  </si>
  <si>
    <t xml:space="preserve">24607415000196</t>
  </si>
  <si>
    <t xml:space="preserve">MARCELO CURY 10098945874</t>
  </si>
  <si>
    <t xml:space="preserve">24607495000180</t>
  </si>
  <si>
    <t xml:space="preserve">SUIANE GESRRELI DA SILVEIRA MOURA 11256342602</t>
  </si>
  <si>
    <t xml:space="preserve">24607508000110</t>
  </si>
  <si>
    <t xml:space="preserve">MATHEUS MAZONI PEDROSO 38689518819</t>
  </si>
  <si>
    <t xml:space="preserve">24607671000183</t>
  </si>
  <si>
    <t xml:space="preserve">ALINE NIEGE FISCHER 00829023054</t>
  </si>
  <si>
    <t xml:space="preserve">24608096000133</t>
  </si>
  <si>
    <t xml:space="preserve">FRANCIELI PONIJALEKI DE ALENCAR 08416411964</t>
  </si>
  <si>
    <t xml:space="preserve">24608282000172</t>
  </si>
  <si>
    <t xml:space="preserve">PRISCILA NUNES BUSELATTO NEDER 04194634969</t>
  </si>
  <si>
    <t xml:space="preserve">24608677000175</t>
  </si>
  <si>
    <t xml:space="preserve">SANDRA LIA MENDES SAVIO 26713188800</t>
  </si>
  <si>
    <t xml:space="preserve">24609019000106</t>
  </si>
  <si>
    <t xml:space="preserve">DANDARA PEREIRA 13653667747</t>
  </si>
  <si>
    <t xml:space="preserve">24609078000176</t>
  </si>
  <si>
    <t xml:space="preserve">DENISE MARRA DE MELO 19491358880</t>
  </si>
  <si>
    <t xml:space="preserve">24609085000178</t>
  </si>
  <si>
    <t xml:space="preserve">ANA MARIA INNOCENTI 08601401805</t>
  </si>
  <si>
    <t xml:space="preserve">24609214000128</t>
  </si>
  <si>
    <t xml:space="preserve">FRANCISCA PATRICIA TAVARES ALMEIDA 82456321391</t>
  </si>
  <si>
    <t xml:space="preserve">24609595000145</t>
  </si>
  <si>
    <t xml:space="preserve">FABIO DE CARVALHO MACEDO 91651727791</t>
  </si>
  <si>
    <t xml:space="preserve">24609993000161</t>
  </si>
  <si>
    <t xml:space="preserve">JOAO PEDRO RIVAS OLIZ GARDEL DE ALEMAR 14852123756</t>
  </si>
  <si>
    <t xml:space="preserve">24610281000162</t>
  </si>
  <si>
    <t xml:space="preserve">REINALDO CORCINO LEAL 88480410515</t>
  </si>
  <si>
    <t xml:space="preserve">24610345000125</t>
  </si>
  <si>
    <t xml:space="preserve">JOMAR ALVES PEREIRA TORRES 16807239874</t>
  </si>
  <si>
    <t xml:space="preserve">24610419000123</t>
  </si>
  <si>
    <t xml:space="preserve">JESSICA ALVARENGA FERREIRA 10884098737</t>
  </si>
  <si>
    <t xml:space="preserve">24610725000160</t>
  </si>
  <si>
    <t xml:space="preserve">ANDREA RONCHI 17980045858</t>
  </si>
  <si>
    <t xml:space="preserve">24610954000184</t>
  </si>
  <si>
    <t xml:space="preserve">VIVIANE APARECIDA SANTOS 32692423879</t>
  </si>
  <si>
    <t xml:space="preserve">24611076000111</t>
  </si>
  <si>
    <t xml:space="preserve">WEVERTON GENTIL ALVES DE OLIVEIRA 01222487160</t>
  </si>
  <si>
    <t xml:space="preserve">24611191000196</t>
  </si>
  <si>
    <t xml:space="preserve">LEONARDO LOPES DE AMORIM 10362308721</t>
  </si>
  <si>
    <t xml:space="preserve">24611211000129</t>
  </si>
  <si>
    <t xml:space="preserve">JOEL MENDES DE SOUZA 05408382842</t>
  </si>
  <si>
    <t xml:space="preserve">24611213000118</t>
  </si>
  <si>
    <t xml:space="preserve">ANA KARINA COSTA E SILVA RABELO 87908425453</t>
  </si>
  <si>
    <t xml:space="preserve">24611854000172</t>
  </si>
  <si>
    <t xml:space="preserve">BRUNO NICOLACI COSTA 05629568752</t>
  </si>
  <si>
    <t xml:space="preserve">24612596000149</t>
  </si>
  <si>
    <t xml:space="preserve">CELIA SANAE MATSUYAMA 26370320811</t>
  </si>
  <si>
    <t xml:space="preserve">24613315000172</t>
  </si>
  <si>
    <t xml:space="preserve">FERNANDA ALMEIDA DE OLIVEIRA 39669079845</t>
  </si>
  <si>
    <t xml:space="preserve">24613626000131</t>
  </si>
  <si>
    <t xml:space="preserve">RODRIGO FERREIRA VIEIRA 08926989771</t>
  </si>
  <si>
    <t xml:space="preserve">24613856000109</t>
  </si>
  <si>
    <t xml:space="preserve">JEFERSON RODRIGUES BATISTA 04133017536</t>
  </si>
  <si>
    <t xml:space="preserve">24614056000102</t>
  </si>
  <si>
    <t xml:space="preserve">AMELIA CRISTINA FRANCHI NONES VALEZIN 29397029851</t>
  </si>
  <si>
    <t xml:space="preserve">24614370000187</t>
  </si>
  <si>
    <t xml:space="preserve">HEBERTH GUIMARAES SANTOS 08342110680</t>
  </si>
  <si>
    <t xml:space="preserve">24615512000120</t>
  </si>
  <si>
    <t xml:space="preserve">VALDIR SANTOS DO NASCIMENTO 03099205400</t>
  </si>
  <si>
    <t xml:space="preserve">24615790000188</t>
  </si>
  <si>
    <t xml:space="preserve">PRISCILA DA SILVA MOIZES 06051672907</t>
  </si>
  <si>
    <t xml:space="preserve">24615835000114</t>
  </si>
  <si>
    <t xml:space="preserve">NATALIA TOMAZ BANGO 44835872851</t>
  </si>
  <si>
    <t xml:space="preserve">24615878000108</t>
  </si>
  <si>
    <t xml:space="preserve">JONATAN JAFAR LAURINDO 12009940601</t>
  </si>
  <si>
    <t xml:space="preserve">24616100000105</t>
  </si>
  <si>
    <t xml:space="preserve">PEDRO BARROS VIEIRA 12601299770</t>
  </si>
  <si>
    <t xml:space="preserve">24616273000123</t>
  </si>
  <si>
    <t xml:space="preserve">MAGNO LAURENTINO DE MORAIS SILVA 33569367860</t>
  </si>
  <si>
    <t xml:space="preserve">24616594000128</t>
  </si>
  <si>
    <t xml:space="preserve">ANNA KARENINA ANTUNES SPINOLA 01404291660</t>
  </si>
  <si>
    <t xml:space="preserve">24616696000143</t>
  </si>
  <si>
    <t xml:space="preserve">LAIS DOS SANTOS FIGUEIREDO DE CARVALHO 85789794513</t>
  </si>
  <si>
    <t xml:space="preserve">24616850000187</t>
  </si>
  <si>
    <t xml:space="preserve">RAFAEL HENRIQUES VALENTE 02585377601</t>
  </si>
  <si>
    <t xml:space="preserve">24616885000116</t>
  </si>
  <si>
    <t xml:space="preserve">LOURDES ROMANIO 82783683920</t>
  </si>
  <si>
    <t xml:space="preserve">24617118000121</t>
  </si>
  <si>
    <t xml:space="preserve">JOAQUIM VILEMAR SOUSA BANHOS ROCHA 18451047300</t>
  </si>
  <si>
    <t xml:space="preserve">24617344000102</t>
  </si>
  <si>
    <t xml:space="preserve">FILIPE DOS SANTOS VIEIRA 12516451601</t>
  </si>
  <si>
    <t xml:space="preserve">24617600000161</t>
  </si>
  <si>
    <t xml:space="preserve">FREDERICO ZANOTELLI SCALCO 03363509022</t>
  </si>
  <si>
    <t xml:space="preserve">24617622000121</t>
  </si>
  <si>
    <t xml:space="preserve">JOSE PAULO SANTOS DE SOUZA 01100977775</t>
  </si>
  <si>
    <t xml:space="preserve">24617657000160</t>
  </si>
  <si>
    <t xml:space="preserve">ALINE NUNES FLORES 01983381047</t>
  </si>
  <si>
    <t xml:space="preserve">24617675000142</t>
  </si>
  <si>
    <t xml:space="preserve">BRUNO SALIBA SALES 98120212134</t>
  </si>
  <si>
    <t xml:space="preserve">24617721000103</t>
  </si>
  <si>
    <t xml:space="preserve">LIVIA VELASCO PIMENTA 08775762706</t>
  </si>
  <si>
    <t xml:space="preserve">24618202000160</t>
  </si>
  <si>
    <t xml:space="preserve">PAOLO PINHO TEIXEIRA 03394237733</t>
  </si>
  <si>
    <t xml:space="preserve">24618203000104</t>
  </si>
  <si>
    <t xml:space="preserve">MARCELO CYSNE CAMPOS 03535814707</t>
  </si>
  <si>
    <t xml:space="preserve">24618438000104</t>
  </si>
  <si>
    <t xml:space="preserve">DAVID HENRIQUE ZANQUETA 06435889902</t>
  </si>
  <si>
    <t xml:space="preserve">24618745000187</t>
  </si>
  <si>
    <t xml:space="preserve">GUILHERME ALVARENGA QUEIROZ 05783087700</t>
  </si>
  <si>
    <t xml:space="preserve">24618988000115</t>
  </si>
  <si>
    <t xml:space="preserve">ELINE CAVALCANTE DE AQUINO FABRETI 21736165879</t>
  </si>
  <si>
    <t xml:space="preserve">24619233000135</t>
  </si>
  <si>
    <t xml:space="preserve">ROSELI DE SOUZA BARROS 14888861803</t>
  </si>
  <si>
    <t xml:space="preserve">24619394000129</t>
  </si>
  <si>
    <t xml:space="preserve">NOEL BISPO DE OLIVEIRA 85247596900</t>
  </si>
  <si>
    <t xml:space="preserve">24619486000109</t>
  </si>
  <si>
    <t xml:space="preserve">JOSE AUGUSTO DE BARROS 40529111802</t>
  </si>
  <si>
    <t xml:space="preserve">24619508000130</t>
  </si>
  <si>
    <t xml:space="preserve">RODRIGO JONATHAN SUPRIMO 33849127800</t>
  </si>
  <si>
    <t xml:space="preserve">24619765000172</t>
  </si>
  <si>
    <t xml:space="preserve">ERIKA KAREN RUFINO DE BARROS ROSA 33789129879</t>
  </si>
  <si>
    <t xml:space="preserve">24620095000104</t>
  </si>
  <si>
    <t xml:space="preserve">FABIOLA LEITE DE OLIVEIRA 38648420857</t>
  </si>
  <si>
    <t xml:space="preserve">24620103000112</t>
  </si>
  <si>
    <t xml:space="preserve">JULIANA MARINHO DA SILVA 40512728852</t>
  </si>
  <si>
    <t xml:space="preserve">24620142000110</t>
  </si>
  <si>
    <t xml:space="preserve">MARINA SOARES DIAS XAVIER 01859891799</t>
  </si>
  <si>
    <t xml:space="preserve">24620514000108</t>
  </si>
  <si>
    <t xml:space="preserve">GERTRUDES ALVES DE CARVALHO NETA 05034459400</t>
  </si>
  <si>
    <t xml:space="preserve">24620839000190</t>
  </si>
  <si>
    <t xml:space="preserve">PEDRO DA COSTA SILVEIRA 08782531730</t>
  </si>
  <si>
    <t xml:space="preserve">24621323000160</t>
  </si>
  <si>
    <t xml:space="preserve">TALITA DA SILVA SANTOS 04815803102</t>
  </si>
  <si>
    <t xml:space="preserve">24621635000174</t>
  </si>
  <si>
    <t xml:space="preserve">ALEXANDRE SOUZA OLIVEIRA 01490963057</t>
  </si>
  <si>
    <t xml:space="preserve">24621697000186</t>
  </si>
  <si>
    <t xml:space="preserve">EDISON REGINALDO DE OLIVEIRA JUNIOR 07720232712</t>
  </si>
  <si>
    <t xml:space="preserve">24621853000109</t>
  </si>
  <si>
    <t xml:space="preserve">GIOVANNI MACIEL DOS ANJOS KILKA 95697217072</t>
  </si>
  <si>
    <t xml:space="preserve">24621954000180</t>
  </si>
  <si>
    <t xml:space="preserve">ELAYNE CRISTINE DA SILVA DEOTTI 78322936672</t>
  </si>
  <si>
    <t xml:space="preserve">24622077000161</t>
  </si>
  <si>
    <t xml:space="preserve">REINALDO PINTO ALVES 01076572529</t>
  </si>
  <si>
    <t xml:space="preserve">24622289000149</t>
  </si>
  <si>
    <t xml:space="preserve">PATRICIA DE OLIVEIRA COSTA ALVES 29434987857</t>
  </si>
  <si>
    <t xml:space="preserve">24622663000106</t>
  </si>
  <si>
    <t xml:space="preserve">VINICIUS ASSIS LUQUES 11321114710</t>
  </si>
  <si>
    <t xml:space="preserve">24622768000165</t>
  </si>
  <si>
    <t xml:space="preserve">CARLOS OSVALDO ARRUETA VARGAS 36070955234</t>
  </si>
  <si>
    <t xml:space="preserve">24622863000169</t>
  </si>
  <si>
    <t xml:space="preserve">VARLEY RODRIGUES VERCIANE 09118404600</t>
  </si>
  <si>
    <t xml:space="preserve">24623296000165</t>
  </si>
  <si>
    <t xml:space="preserve">DALVA ARGUELHO GOMEZ 03573871127</t>
  </si>
  <si>
    <t xml:space="preserve">24623337000113</t>
  </si>
  <si>
    <t xml:space="preserve">ISABELLA CRISTINA SANTOS DA SILVA 04759498540</t>
  </si>
  <si>
    <t xml:space="preserve">24623600000174</t>
  </si>
  <si>
    <t xml:space="preserve">CREDILSON RODRIGUES GOMES DA SILVA 04228444466</t>
  </si>
  <si>
    <t xml:space="preserve">24623952000120</t>
  </si>
  <si>
    <t xml:space="preserve">FRANCISCO LEANDRO DAMASCENO CAMELO 64907767315</t>
  </si>
  <si>
    <t xml:space="preserve">24624152000123</t>
  </si>
  <si>
    <t xml:space="preserve">FABIO HIGASHI 35874177841</t>
  </si>
  <si>
    <t xml:space="preserve">24624233000123</t>
  </si>
  <si>
    <t xml:space="preserve">ANTONIA LYRA GOMES BERGER 00354175955</t>
  </si>
  <si>
    <t xml:space="preserve">24624609000108</t>
  </si>
  <si>
    <t xml:space="preserve">NATALIA ALBINO SILVA DE LIMA 12280702703</t>
  </si>
  <si>
    <t xml:space="preserve">24624688000149</t>
  </si>
  <si>
    <t xml:space="preserve">IRIS CLEIA DA SILVA 87006758149</t>
  </si>
  <si>
    <t xml:space="preserve">24624800000141</t>
  </si>
  <si>
    <t xml:space="preserve">SERGIO DE LIMA PELLEGRINO</t>
  </si>
  <si>
    <t xml:space="preserve">24625058000199</t>
  </si>
  <si>
    <t xml:space="preserve">MARIA DO SOCORRO S. PIRES GINASTICA</t>
  </si>
  <si>
    <t xml:space="preserve">24625461000118</t>
  </si>
  <si>
    <t xml:space="preserve">INES MALHEIRO ROSA 05508401920</t>
  </si>
  <si>
    <t xml:space="preserve">24625687000119</t>
  </si>
  <si>
    <t xml:space="preserve">LAURA RAQUEL DA SILVEIRA CAMARGO 11924495848</t>
  </si>
  <si>
    <t xml:space="preserve">24625807000188</t>
  </si>
  <si>
    <t xml:space="preserve">CLAYTON GONCALVES MARTINS 89774000668</t>
  </si>
  <si>
    <t xml:space="preserve">24625960000105</t>
  </si>
  <si>
    <t xml:space="preserve">JORGE UBIRATAN ALVES COELHO 40345661087</t>
  </si>
  <si>
    <t xml:space="preserve">24626380000132</t>
  </si>
  <si>
    <t xml:space="preserve">ALINE GABRIELA DE LIMA 08309929951</t>
  </si>
  <si>
    <t xml:space="preserve">24626411000155</t>
  </si>
  <si>
    <t xml:space="preserve">FLAVIA FERREIRA FERRARI 21831356899</t>
  </si>
  <si>
    <t xml:space="preserve">24626612000152</t>
  </si>
  <si>
    <t xml:space="preserve">BRUNA VENTURINI RIZZI 12879931762</t>
  </si>
  <si>
    <t xml:space="preserve">24626765000108</t>
  </si>
  <si>
    <t xml:space="preserve">DENIS CASSIANO FABRETI 25417787833</t>
  </si>
  <si>
    <t xml:space="preserve">24627066000174</t>
  </si>
  <si>
    <t xml:space="preserve">JAQUELINE PAZ PINHEIRO DOS SANTOS 08272538776</t>
  </si>
  <si>
    <t xml:space="preserve">24627113000180</t>
  </si>
  <si>
    <t xml:space="preserve">REGIS ROSSI HEDER 07382641805</t>
  </si>
  <si>
    <t xml:space="preserve">24627224000196</t>
  </si>
  <si>
    <t xml:space="preserve">FRANCIELI DORNSBACH 06562471931</t>
  </si>
  <si>
    <t xml:space="preserve">24627306000130</t>
  </si>
  <si>
    <t xml:space="preserve">WANDERSON NASCIMENTO PINTO 13601880709</t>
  </si>
  <si>
    <t xml:space="preserve">24627319000100</t>
  </si>
  <si>
    <t xml:space="preserve">ROBERTA MARQUES PINTO 10135172705</t>
  </si>
  <si>
    <t xml:space="preserve">24627362000175</t>
  </si>
  <si>
    <t xml:space="preserve">JOSEFA SAMIA CAVALCANTE LIMA 91642108391</t>
  </si>
  <si>
    <t xml:space="preserve">24627825000107</t>
  </si>
  <si>
    <t xml:space="preserve">LUCIANE RODRIGUES SIMOES MILEK 27697709856</t>
  </si>
  <si>
    <t xml:space="preserve">24627866000195</t>
  </si>
  <si>
    <t xml:space="preserve">JOSEANE DE ANDRADE BATISTA 01395503486</t>
  </si>
  <si>
    <t xml:space="preserve">24628048000107</t>
  </si>
  <si>
    <t xml:space="preserve">KELLY CRISTINA ALVES DA SILVA 08948248995</t>
  </si>
  <si>
    <t xml:space="preserve">24628304000166</t>
  </si>
  <si>
    <t xml:space="preserve">ALINE RAIMUNDA DE SOUSA 07586349606</t>
  </si>
  <si>
    <t xml:space="preserve">24628312000102</t>
  </si>
  <si>
    <t xml:space="preserve">THAISA ANDRADE FARIAS DE CARVALHO 07093162673</t>
  </si>
  <si>
    <t xml:space="preserve">24628337000106</t>
  </si>
  <si>
    <t xml:space="preserve">MARGARETH SILVA DE OLIVEIRA LIMA 73258636753</t>
  </si>
  <si>
    <t xml:space="preserve">24628846000139</t>
  </si>
  <si>
    <t xml:space="preserve">LUAN LIMA STTEFENS 40469527846</t>
  </si>
  <si>
    <t xml:space="preserve">24629089000118</t>
  </si>
  <si>
    <t xml:space="preserve">TATIANY SILVA GONCALVES 02307564179</t>
  </si>
  <si>
    <t xml:space="preserve">24629179000109</t>
  </si>
  <si>
    <t xml:space="preserve">KEILA CRISTINA PINTO 03442132690</t>
  </si>
  <si>
    <t xml:space="preserve">24629283000101</t>
  </si>
  <si>
    <t xml:space="preserve">REIMISON PEREIRA SARAIVA 07537147361</t>
  </si>
  <si>
    <t xml:space="preserve">24629749000160</t>
  </si>
  <si>
    <t xml:space="preserve">MAXWELL GUEDES DA SILVA 63147157504</t>
  </si>
  <si>
    <t xml:space="preserve">24629936000144</t>
  </si>
  <si>
    <t xml:space="preserve">ANA LUIZA CASTRO SILVEIRA DA SILVA 00379675099</t>
  </si>
  <si>
    <t xml:space="preserve">24630210000121</t>
  </si>
  <si>
    <t xml:space="preserve">MARYBEL NARCISO LEITE 83800999668</t>
  </si>
  <si>
    <t xml:space="preserve">24630251000118</t>
  </si>
  <si>
    <t xml:space="preserve">NATALY ARAGAO SOARES 01976587506</t>
  </si>
  <si>
    <t xml:space="preserve">24630423000153</t>
  </si>
  <si>
    <t xml:space="preserve">ROSA AUXILIADORA ALVES RIBEIRO 48701084100</t>
  </si>
  <si>
    <t xml:space="preserve">24630525000179</t>
  </si>
  <si>
    <t xml:space="preserve">RODRIGO CORREA LEITE 33082653898</t>
  </si>
  <si>
    <t xml:space="preserve">24630562000187</t>
  </si>
  <si>
    <t xml:space="preserve">GYSELLE AZEVEDO LOURENCIO CARVALHO 11375425781</t>
  </si>
  <si>
    <t xml:space="preserve">24630615000160</t>
  </si>
  <si>
    <t xml:space="preserve">RAFAEL MORATO ZANATTO 34687886817</t>
  </si>
  <si>
    <t xml:space="preserve">24630662000103</t>
  </si>
  <si>
    <t xml:space="preserve">CAIO GUILHERME GONCALVES 44975851822</t>
  </si>
  <si>
    <t xml:space="preserve">24630695000153</t>
  </si>
  <si>
    <t xml:space="preserve">CAMILA LO SCHIAVO DE SOUZA VILELA 26912681875</t>
  </si>
  <si>
    <t xml:space="preserve">24630987000196</t>
  </si>
  <si>
    <t xml:space="preserve">ADLER RICHARDSON NUNES 10226718476</t>
  </si>
  <si>
    <t xml:space="preserve">24631242000141</t>
  </si>
  <si>
    <t xml:space="preserve">TALYTA DE REZENDE SILVA 02298943133</t>
  </si>
  <si>
    <t xml:space="preserve">24631290000130</t>
  </si>
  <si>
    <t xml:space="preserve">CAROLINA DE MELO CUTRIM MARTINS 82996121104</t>
  </si>
  <si>
    <t xml:space="preserve">24631359000125</t>
  </si>
  <si>
    <t xml:space="preserve">DILERMANDO MACHADO DE QUEIROZ 57583803268</t>
  </si>
  <si>
    <t xml:space="preserve">24631365000182</t>
  </si>
  <si>
    <t xml:space="preserve">FERNANDA FERREIRA MARCONI 12430359782</t>
  </si>
  <si>
    <t xml:space="preserve">24631595000141</t>
  </si>
  <si>
    <t xml:space="preserve">MARCOS FARIAS DE OLIVEIRA 90536690782</t>
  </si>
  <si>
    <t xml:space="preserve">24631656000170</t>
  </si>
  <si>
    <t xml:space="preserve">SIMONE ALVES DOS SANTOS DY LA FUENTE 01860414117</t>
  </si>
  <si>
    <t xml:space="preserve">24631968000184</t>
  </si>
  <si>
    <t xml:space="preserve">MAXIMO DE CASTRO MACIEL 79550959368</t>
  </si>
  <si>
    <t xml:space="preserve">24631981000133</t>
  </si>
  <si>
    <t xml:space="preserve">THIAGO BATISTA BARCA 32510169890</t>
  </si>
  <si>
    <t xml:space="preserve">24632362000163</t>
  </si>
  <si>
    <t xml:space="preserve">DIOGO ARAUJO DA CRUZ 09961705700</t>
  </si>
  <si>
    <t xml:space="preserve">24632589000109</t>
  </si>
  <si>
    <t xml:space="preserve">JORGE DE JESUS 51477793534</t>
  </si>
  <si>
    <t xml:space="preserve">24632836000177</t>
  </si>
  <si>
    <t xml:space="preserve">GABRIEL CALDAS DIOGO 40723856893</t>
  </si>
  <si>
    <t xml:space="preserve">24633144000143</t>
  </si>
  <si>
    <t xml:space="preserve">EUGENIO ANTUNES LOPES JUNIOR 08877636777</t>
  </si>
  <si>
    <t xml:space="preserve">24633203000183</t>
  </si>
  <si>
    <t xml:space="preserve">MAIARA PORTUGAL DA SILVA 12278845756</t>
  </si>
  <si>
    <t xml:space="preserve">24633442000133</t>
  </si>
  <si>
    <t xml:space="preserve">DIEGO MARTINS ROCHA 30823888843</t>
  </si>
  <si>
    <t xml:space="preserve">24633591000100</t>
  </si>
  <si>
    <t xml:space="preserve">RENATA BAPTISTA DOS REIS 11716335728</t>
  </si>
  <si>
    <t xml:space="preserve">24633621000170</t>
  </si>
  <si>
    <t xml:space="preserve">BENEVENUTO SILVA FILHO 54792452104</t>
  </si>
  <si>
    <t xml:space="preserve">24634094000119</t>
  </si>
  <si>
    <t xml:space="preserve">LUIZ GONZAGA DO NASCIMENTO 30642930600</t>
  </si>
  <si>
    <t xml:space="preserve">24634226000102</t>
  </si>
  <si>
    <t xml:space="preserve">WILSON DE SOUZA VERNEQUE 37299760797</t>
  </si>
  <si>
    <t xml:space="preserve">24634747000160</t>
  </si>
  <si>
    <t xml:space="preserve">FRANCISCO CESAR CAMARGO 03724924950</t>
  </si>
  <si>
    <t xml:space="preserve">24634983000186</t>
  </si>
  <si>
    <t xml:space="preserve">ADELAIDE MARIA WANDERLEY NOGUEIRA BARROS 03163151418</t>
  </si>
  <si>
    <t xml:space="preserve">24635129000134</t>
  </si>
  <si>
    <t xml:space="preserve">HENRIQUE CARLOS PICHLER 00607548851</t>
  </si>
  <si>
    <t xml:space="preserve">24635181000190</t>
  </si>
  <si>
    <t xml:space="preserve">DELAIR DO NASCIMENTO SANTOS 80321852915</t>
  </si>
  <si>
    <t xml:space="preserve">24635363000161</t>
  </si>
  <si>
    <t xml:space="preserve">SORAIA MITAUY FREITAS 21752568800</t>
  </si>
  <si>
    <t xml:space="preserve">24635459000120</t>
  </si>
  <si>
    <t xml:space="preserve">EMERSON JOSE CEZAR 03816552617</t>
  </si>
  <si>
    <t xml:space="preserve">24635525000161</t>
  </si>
  <si>
    <t xml:space="preserve">OVIDIA IGNEZ PIRES 06631234964</t>
  </si>
  <si>
    <t xml:space="preserve">24635702000100</t>
  </si>
  <si>
    <t xml:space="preserve">CARMEN LUCIA DOS SANTOS RODRIGUES DA COSTA 03889331866</t>
  </si>
  <si>
    <t xml:space="preserve">24635748000129</t>
  </si>
  <si>
    <t xml:space="preserve">ALESSANDRA DO SOCORRO CARVALHO NUNES 66896371234</t>
  </si>
  <si>
    <t xml:space="preserve">24636308000196</t>
  </si>
  <si>
    <t xml:space="preserve">FABIANA LETICIA DE ABREU FONSECA 05254662662</t>
  </si>
  <si>
    <t xml:space="preserve">24636898000157</t>
  </si>
  <si>
    <t xml:space="preserve">MICHELLE DE SOUZA LINO 05411760992</t>
  </si>
  <si>
    <t xml:space="preserve">24637015000123</t>
  </si>
  <si>
    <t xml:space="preserve">CRISTIANNE MATOS PEREIRA 72901640400</t>
  </si>
  <si>
    <t xml:space="preserve">24637048000173</t>
  </si>
  <si>
    <t xml:space="preserve">GUSTAVO LIMA DE FREITAS 08480128950</t>
  </si>
  <si>
    <t xml:space="preserve">24637113000160</t>
  </si>
  <si>
    <t xml:space="preserve">MARCOS RAFAEL DA SILVA 05658107903</t>
  </si>
  <si>
    <t xml:space="preserve">24637401000115</t>
  </si>
  <si>
    <t xml:space="preserve">SILVIA DENISE FERNANDES HOFFMANN 09846551827</t>
  </si>
  <si>
    <t xml:space="preserve">24637972000150</t>
  </si>
  <si>
    <t xml:space="preserve">GABRIEL OTAVIO RAMOS COSTA 10191580694</t>
  </si>
  <si>
    <t xml:space="preserve">24638028000117</t>
  </si>
  <si>
    <t xml:space="preserve">LARISSA MEIRA GIL 14117549723</t>
  </si>
  <si>
    <t xml:space="preserve">24638097000120</t>
  </si>
  <si>
    <t xml:space="preserve">MARCELLO DA CRUZ COSTA 88861260934</t>
  </si>
  <si>
    <t xml:space="preserve">24638288000192</t>
  </si>
  <si>
    <t xml:space="preserve">RODRIGO ARRUDA DA MATA 36797223890</t>
  </si>
  <si>
    <t xml:space="preserve">24638467000120</t>
  </si>
  <si>
    <t xml:space="preserve">WAGNER FRANCISCO DOS SANTOS 97524972768</t>
  </si>
  <si>
    <t xml:space="preserve">24638895000152</t>
  </si>
  <si>
    <t xml:space="preserve">LUIZA TOYOMI IIZUKA 04777239853</t>
  </si>
  <si>
    <t xml:space="preserve">24639864000116</t>
  </si>
  <si>
    <t xml:space="preserve">FAGNER NOGUEIRA DANTAS 04696276465</t>
  </si>
  <si>
    <t xml:space="preserve">24640064000115</t>
  </si>
  <si>
    <t xml:space="preserve">WALTER ALEXANDRE DE NOVAES 45648328591</t>
  </si>
  <si>
    <t xml:space="preserve">24640103000184</t>
  </si>
  <si>
    <t xml:space="preserve">PAULO ECKHARDT YAMAMOTO 18277440812</t>
  </si>
  <si>
    <t xml:space="preserve">24640394000100</t>
  </si>
  <si>
    <t xml:space="preserve">MARIA AUXILIADORA DIAS DOS SANTOS 76780945153</t>
  </si>
  <si>
    <t xml:space="preserve">24640455000130</t>
  </si>
  <si>
    <t xml:space="preserve">VALMIR DA SILVA VIEIRA 41692337866</t>
  </si>
  <si>
    <t xml:space="preserve">24640592000174</t>
  </si>
  <si>
    <t xml:space="preserve">SEBASTIAO BEZERRA DO NASCIMENTO 16526664865</t>
  </si>
  <si>
    <t xml:space="preserve">24640639000108</t>
  </si>
  <si>
    <t xml:space="preserve">FABIANA VIRGINIA FERNANDES COELHO 27044105858</t>
  </si>
  <si>
    <t xml:space="preserve">24640801000180</t>
  </si>
  <si>
    <t xml:space="preserve">JOSEFA MARIA DE LIMA SOUZA 02182591311</t>
  </si>
  <si>
    <t xml:space="preserve">24640940000103</t>
  </si>
  <si>
    <t xml:space="preserve">ROQUE AUGUSTO TESTAI 02739988893</t>
  </si>
  <si>
    <t xml:space="preserve">24641021000154</t>
  </si>
  <si>
    <t xml:space="preserve">JOSE LUIZ DA SILVA FILHO 76102114787</t>
  </si>
  <si>
    <t xml:space="preserve">24641209000100</t>
  </si>
  <si>
    <t xml:space="preserve">KAIQUE MACIEL ALVES 41868666867</t>
  </si>
  <si>
    <t xml:space="preserve">24641224000140</t>
  </si>
  <si>
    <t xml:space="preserve">FABIO DA SILVA 00452643767</t>
  </si>
  <si>
    <t xml:space="preserve">24641462000156</t>
  </si>
  <si>
    <t xml:space="preserve">ADAILSO JOSE DA ROCHA 95918825487</t>
  </si>
  <si>
    <t xml:space="preserve">24641491000118</t>
  </si>
  <si>
    <t xml:space="preserve">ANSELMO ANTONIO MARTINELLI GOLLO 09794806803</t>
  </si>
  <si>
    <t xml:space="preserve">24641510000106</t>
  </si>
  <si>
    <t xml:space="preserve">DANIELE APARECIDA PEREIRA ANGELI 35436616801</t>
  </si>
  <si>
    <t xml:space="preserve">24641717000180</t>
  </si>
  <si>
    <t xml:space="preserve">MARIA DA CONCEICAO SILVA DE SOUSA 95114955420</t>
  </si>
  <si>
    <t xml:space="preserve">24641732000129</t>
  </si>
  <si>
    <t xml:space="preserve">RAMAX AMORIM MENDES MARTINS 04827312303</t>
  </si>
  <si>
    <t xml:space="preserve">24641924000135</t>
  </si>
  <si>
    <t xml:space="preserve">TATIANA APARECIDA LIMA 53181433187</t>
  </si>
  <si>
    <t xml:space="preserve">24641991000150</t>
  </si>
  <si>
    <t xml:space="preserve">MONIZE DO ROSARIO DE CARVALHO 13491612764</t>
  </si>
  <si>
    <t xml:space="preserve">24642060000176</t>
  </si>
  <si>
    <t xml:space="preserve">CELIO CARLOS ROSA DE SOUZA 93359063791</t>
  </si>
  <si>
    <t xml:space="preserve">24642180000173</t>
  </si>
  <si>
    <t xml:space="preserve">CLAUDIO ROBERTO DE SOUSA 10634296841</t>
  </si>
  <si>
    <t xml:space="preserve">24642182000162</t>
  </si>
  <si>
    <t xml:space="preserve">DIOGO AUGUSTO DE ANDRADE ARRELARO 00553554123</t>
  </si>
  <si>
    <t xml:space="preserve">24642194000197</t>
  </si>
  <si>
    <t xml:space="preserve">JESSICA TAIRINY DE ARAUJO ARRELARO 02343063192</t>
  </si>
  <si>
    <t xml:space="preserve">24642223000110</t>
  </si>
  <si>
    <t xml:space="preserve">GABRIELA NAYARA MARTINEZ 38473513894</t>
  </si>
  <si>
    <t xml:space="preserve">24642343000118</t>
  </si>
  <si>
    <t xml:space="preserve">JONATAS DOS SANTOS 31840119845</t>
  </si>
  <si>
    <t xml:space="preserve">24642396000139</t>
  </si>
  <si>
    <t xml:space="preserve">CRISTIANE JANAINA DE ALCANTARA DURANS RAMOS 07070400780</t>
  </si>
  <si>
    <t xml:space="preserve">24643020000149</t>
  </si>
  <si>
    <t xml:space="preserve">MARIA DE FATIMA SALGADO RODRIGUES 30868645672</t>
  </si>
  <si>
    <t xml:space="preserve">24643072000115</t>
  </si>
  <si>
    <t xml:space="preserve">OZIRES RODRIGUES DA SILVA 18781349491</t>
  </si>
  <si>
    <t xml:space="preserve">24643103000138</t>
  </si>
  <si>
    <t xml:space="preserve">MARCOS AURELIO MARTINS DA SILVA 06956681455</t>
  </si>
  <si>
    <t xml:space="preserve">24643398000142</t>
  </si>
  <si>
    <t xml:space="preserve">CARLOS ROBERTO LOPES JUNIOR 22905900881</t>
  </si>
  <si>
    <t xml:space="preserve">24643882000171</t>
  </si>
  <si>
    <t xml:space="preserve">SALVADOR MARTINS 21695296168</t>
  </si>
  <si>
    <t xml:space="preserve">24644073000184</t>
  </si>
  <si>
    <t xml:space="preserve">MARCIA KELLY DUARTE TEIXEIRA 12422461697</t>
  </si>
  <si>
    <t xml:space="preserve">24644128000156</t>
  </si>
  <si>
    <t xml:space="preserve">EMERSON WELLENS MOREIRA GOMES 12425905600</t>
  </si>
  <si>
    <t xml:space="preserve">24644459000196</t>
  </si>
  <si>
    <t xml:space="preserve">MARIA DAS GRACAS MARTINS DA SILVA 06219461339</t>
  </si>
  <si>
    <t xml:space="preserve">24644693000113</t>
  </si>
  <si>
    <t xml:space="preserve">CAREN RODRIGUES DA SILVA ROCHA 03845416823</t>
  </si>
  <si>
    <t xml:space="preserve">24645437000140</t>
  </si>
  <si>
    <t xml:space="preserve">IGOR AGUIAR MELO 05977708327</t>
  </si>
  <si>
    <t xml:space="preserve">24645508000105</t>
  </si>
  <si>
    <t xml:space="preserve">ALINE PAVANI QUERIQUELLI 39298821832</t>
  </si>
  <si>
    <t xml:space="preserve">24645635000104</t>
  </si>
  <si>
    <t xml:space="preserve">SILVIA PEDERSSETTI 05363652960</t>
  </si>
  <si>
    <t xml:space="preserve">24645685000191</t>
  </si>
  <si>
    <t xml:space="preserve">ARTHUR ARAUJO CARDOSO 09439725400</t>
  </si>
  <si>
    <t xml:space="preserve">24645872000175</t>
  </si>
  <si>
    <t xml:space="preserve">ROGERIO DE OLIVEIRA VERISSIMO 27049619809</t>
  </si>
  <si>
    <t xml:space="preserve">24646491000100</t>
  </si>
  <si>
    <t xml:space="preserve">RENAN NEIVA CHEVALIER 15239687706</t>
  </si>
  <si>
    <t xml:space="preserve">24646504000141</t>
  </si>
  <si>
    <t xml:space="preserve">MARIA GRAZIANE SILVA DE SOUSA 05443241451</t>
  </si>
  <si>
    <t xml:space="preserve">24646590000192</t>
  </si>
  <si>
    <t xml:space="preserve">JOSE IRAN GOMES DA SILVA 30153532840</t>
  </si>
  <si>
    <t xml:space="preserve">24646740000168</t>
  </si>
  <si>
    <t xml:space="preserve">VANESSA TOME ALVES 11286404738</t>
  </si>
  <si>
    <t xml:space="preserve">24646844000172</t>
  </si>
  <si>
    <t xml:space="preserve">RAFAEL VAZ SANTOS 16062471746</t>
  </si>
  <si>
    <t xml:space="preserve">24647006000113</t>
  </si>
  <si>
    <t xml:space="preserve">BRUNO THEODORO CARNEIRO 30452762880</t>
  </si>
  <si>
    <t xml:space="preserve">24647015000104</t>
  </si>
  <si>
    <t xml:space="preserve">ALINE NOGUEIRA DOS SANTOS 09789858779</t>
  </si>
  <si>
    <t xml:space="preserve">24647110000108</t>
  </si>
  <si>
    <t xml:space="preserve">FLAVIO SANTOS BRITO 00983031479</t>
  </si>
  <si>
    <t xml:space="preserve">24647403000195</t>
  </si>
  <si>
    <t xml:space="preserve">MARCOS FELIPE COSTA DE ANDRADE 03786658390</t>
  </si>
  <si>
    <t xml:space="preserve">24647546000105</t>
  </si>
  <si>
    <t xml:space="preserve">FRANCISCO CARDOSO DE SALES 26260727534</t>
  </si>
  <si>
    <t xml:space="preserve">24647787000146</t>
  </si>
  <si>
    <t xml:space="preserve">LAISLA TALITA PEREIRA MELO 06600664916</t>
  </si>
  <si>
    <t xml:space="preserve">24647907000105</t>
  </si>
  <si>
    <t xml:space="preserve">JOAO LOPES JUNIOR 10959625402</t>
  </si>
  <si>
    <t xml:space="preserve">24648083000198</t>
  </si>
  <si>
    <t xml:space="preserve">AFRANIO BEZERRA DE MENEZES FILHO 78773512249</t>
  </si>
  <si>
    <t xml:space="preserve">24648265000169</t>
  </si>
  <si>
    <t xml:space="preserve">BENICIO JORGE DE MIRANDA FORTES 95839232734</t>
  </si>
  <si>
    <t xml:space="preserve">24648276000149</t>
  </si>
  <si>
    <t xml:space="preserve">JAMILE PAULILO DE ALMEIDA 01759198528</t>
  </si>
  <si>
    <t xml:space="preserve">24648706000122</t>
  </si>
  <si>
    <t xml:space="preserve">MARA CRISTINA DE MELO 08917447627</t>
  </si>
  <si>
    <t xml:space="preserve">24648995000160</t>
  </si>
  <si>
    <t xml:space="preserve">ALEXANDRE MAGALHAES MAIA 78139066591</t>
  </si>
  <si>
    <t xml:space="preserve">24649017000132</t>
  </si>
  <si>
    <t xml:space="preserve">MARIA CRISTINA DA SILVA 03630478832</t>
  </si>
  <si>
    <t xml:space="preserve">24649031000136</t>
  </si>
  <si>
    <t xml:space="preserve">PABLO RODRIGO DE MELLO OLIVEIRA 96918330004</t>
  </si>
  <si>
    <t xml:space="preserve">24650024000154</t>
  </si>
  <si>
    <t xml:space="preserve">MONICA RODRIGUES DIAS 07848541657</t>
  </si>
  <si>
    <t xml:space="preserve">24650312000109</t>
  </si>
  <si>
    <t xml:space="preserve">ANY KAREM FARIAS CAVALCANTI 08704518470</t>
  </si>
  <si>
    <t xml:space="preserve">24650372000121</t>
  </si>
  <si>
    <t xml:space="preserve">ISABELLE FERREIRA DA SILVA 10700472444</t>
  </si>
  <si>
    <t xml:space="preserve">24650477000180</t>
  </si>
  <si>
    <t xml:space="preserve">ANA PAULA RODRIGUES FERNANDES 32155977808</t>
  </si>
  <si>
    <t xml:space="preserve">24650776000115</t>
  </si>
  <si>
    <t xml:space="preserve">ALINE PEREIRA DOS SANTOS 02336713152</t>
  </si>
  <si>
    <t xml:space="preserve">24650941000139</t>
  </si>
  <si>
    <t xml:space="preserve">CLAUBERTE ALVES DA SILVA 09412491662</t>
  </si>
  <si>
    <t xml:space="preserve">24652052000100</t>
  </si>
  <si>
    <t xml:space="preserve">PRISCYLLA SIEBURTH 31446376885</t>
  </si>
  <si>
    <t xml:space="preserve">24652245000161</t>
  </si>
  <si>
    <t xml:space="preserve">JAENE APARECIDA MACHADO 08879226606</t>
  </si>
  <si>
    <t xml:space="preserve">24652496000146</t>
  </si>
  <si>
    <t xml:space="preserve">GUSTAVO CANDIDO DE OLIVEIRA 03855086621</t>
  </si>
  <si>
    <t xml:space="preserve">24652865000109</t>
  </si>
  <si>
    <t xml:space="preserve">EVELYN NATALIA APARECIDA RIBEIRO VILLELA BATISTA 07916796678</t>
  </si>
  <si>
    <t xml:space="preserve">24653012000183</t>
  </si>
  <si>
    <t xml:space="preserve">FABIANO MARQUES DE ALMEIDA 84337524134</t>
  </si>
  <si>
    <t xml:space="preserve">24653113000154</t>
  </si>
  <si>
    <t xml:space="preserve">VICTOR MOREIRA MUNIZ 05692043726</t>
  </si>
  <si>
    <t xml:space="preserve">24653603000150</t>
  </si>
  <si>
    <t xml:space="preserve">KAELLEN SOARES DA SILVA 01888327502</t>
  </si>
  <si>
    <t xml:space="preserve">24653742000184</t>
  </si>
  <si>
    <t xml:space="preserve">GABRIEL DA SILVA LOPES 13895280739</t>
  </si>
  <si>
    <t xml:space="preserve">24653947000160</t>
  </si>
  <si>
    <t xml:space="preserve">MATHEUS WOJTOWICZ LIPPOLD 01826455094</t>
  </si>
  <si>
    <t xml:space="preserve">24653992000114</t>
  </si>
  <si>
    <t xml:space="preserve">JOEL DE SANTANA SILVA 89370899200</t>
  </si>
  <si>
    <t xml:space="preserve">24654050000150</t>
  </si>
  <si>
    <t xml:space="preserve">CLEVERSON CARLOS CHAGAS 14550428708</t>
  </si>
  <si>
    <t xml:space="preserve">24654110000135</t>
  </si>
  <si>
    <t xml:space="preserve">JOAO GABRIEL ARGOLLO DA SILVA 02968205552</t>
  </si>
  <si>
    <t xml:space="preserve">24654811000174</t>
  </si>
  <si>
    <t xml:space="preserve">PATRICIA CORREA DE OLIVEIRA NASCIMENTO 00840737726</t>
  </si>
  <si>
    <t xml:space="preserve">24655005000110</t>
  </si>
  <si>
    <t xml:space="preserve">MARCIA MARIA KONIG 42093341034</t>
  </si>
  <si>
    <t xml:space="preserve">24656153000150</t>
  </si>
  <si>
    <t xml:space="preserve">MARIA JOSINA DE SOUZA FERNANDES 40115836691</t>
  </si>
  <si>
    <t xml:space="preserve">24656392000100</t>
  </si>
  <si>
    <t xml:space="preserve">KERLEY CRISTINA MARINS MACHADO 05420129604</t>
  </si>
  <si>
    <t xml:space="preserve">24656398000187</t>
  </si>
  <si>
    <t xml:space="preserve">JOELMA PENHA DA COSTA 47120690310</t>
  </si>
  <si>
    <t xml:space="preserve">24656414000131</t>
  </si>
  <si>
    <t xml:space="preserve">PATRICIA COELHO MOREIRA DE CASTRO LIMA 10765014785</t>
  </si>
  <si>
    <t xml:space="preserve">24656537000172</t>
  </si>
  <si>
    <t xml:space="preserve">IZABEL CRISTINA FERRAREZI PAIM 68455364572</t>
  </si>
  <si>
    <t xml:space="preserve">24656755000107</t>
  </si>
  <si>
    <t xml:space="preserve">RODRIGO RAMOS 01985417910</t>
  </si>
  <si>
    <t xml:space="preserve">24656796000101</t>
  </si>
  <si>
    <t xml:space="preserve">ANGELINA ALVES ANDRADE 04344568613</t>
  </si>
  <si>
    <t xml:space="preserve">24656847000197</t>
  </si>
  <si>
    <t xml:space="preserve">RANGEL DUTRA DA SILVA 37138617810</t>
  </si>
  <si>
    <t xml:space="preserve">24656919000104</t>
  </si>
  <si>
    <t xml:space="preserve">ROANY SABRINY LIMA BRITO 60469867370</t>
  </si>
  <si>
    <t xml:space="preserve">24657018000129</t>
  </si>
  <si>
    <t xml:space="preserve">JOSE LUIS DIAS DA SILVA 71450521053</t>
  </si>
  <si>
    <t xml:space="preserve">24657087000132</t>
  </si>
  <si>
    <t xml:space="preserve">LEONARDO DE OLIVEIRA FERREIRA 11627842705</t>
  </si>
  <si>
    <t xml:space="preserve">24657195000105</t>
  </si>
  <si>
    <t xml:space="preserve">PEDRO HENRIQUE SOUZA DE CARVALHO 11047094738</t>
  </si>
  <si>
    <t xml:space="preserve">24657357000105</t>
  </si>
  <si>
    <t xml:space="preserve">JULIA SANTOS DE ALMEIDA 17967940741</t>
  </si>
  <si>
    <t xml:space="preserve">24657444000162</t>
  </si>
  <si>
    <t xml:space="preserve">JULIO CESAR VIEIRA DOS SANTOS 28036066823</t>
  </si>
  <si>
    <t xml:space="preserve">24657518000160</t>
  </si>
  <si>
    <t xml:space="preserve">CARLOS EDUARDO DA SILVA 37853150822</t>
  </si>
  <si>
    <t xml:space="preserve">24657535000106</t>
  </si>
  <si>
    <t xml:space="preserve">CASSIA CORREIA CONCEICAO 81675321515</t>
  </si>
  <si>
    <t xml:space="preserve">24657714000135</t>
  </si>
  <si>
    <t xml:space="preserve">OSMAR MANOEL DE OLIVEIRA CARDOSO 09845240020</t>
  </si>
  <si>
    <t xml:space="preserve">24657921000190</t>
  </si>
  <si>
    <t xml:space="preserve">JULIO CEZAR VIEIRA FALCAO 76170918772</t>
  </si>
  <si>
    <t xml:space="preserve">24658599000113</t>
  </si>
  <si>
    <t xml:space="preserve">ICARO DANIEL RODRIGUES DOS SANTOS 05396717386</t>
  </si>
  <si>
    <t xml:space="preserve">24658807000184</t>
  </si>
  <si>
    <t xml:space="preserve">ERICA ALINE PIRES FELICIO 32100452835</t>
  </si>
  <si>
    <t xml:space="preserve">24658991000162</t>
  </si>
  <si>
    <t xml:space="preserve">MANASSES NOBRE SOBRINHO 80550185887</t>
  </si>
  <si>
    <t xml:space="preserve">24659008000122</t>
  </si>
  <si>
    <t xml:space="preserve">LUCIA ALICE DA SILVA CARVALHO 04134925673</t>
  </si>
  <si>
    <t xml:space="preserve">24659081000102</t>
  </si>
  <si>
    <t xml:space="preserve">DANIEL FERREIRA KATAHIRA 06565421609</t>
  </si>
  <si>
    <t xml:space="preserve">24659240000160</t>
  </si>
  <si>
    <t xml:space="preserve">JOYCE DE PAULA PEREIRA DOS SANTOS 06795526933</t>
  </si>
  <si>
    <t xml:space="preserve">24659315000103</t>
  </si>
  <si>
    <t xml:space="preserve">ELIANE RAMOS CARDOSO 17488740807</t>
  </si>
  <si>
    <t xml:space="preserve">24659466000161</t>
  </si>
  <si>
    <t xml:space="preserve">ANA BAMBINA IACOBACCI NARDI 01528010817</t>
  </si>
  <si>
    <t xml:space="preserve">24659528000135</t>
  </si>
  <si>
    <t xml:space="preserve">HANDERSON PINTO MILHOMEM 95834591353</t>
  </si>
  <si>
    <t xml:space="preserve">24659555000108</t>
  </si>
  <si>
    <t xml:space="preserve">ELIANA SOUZA DA COSTA 34990638832</t>
  </si>
  <si>
    <t xml:space="preserve">24659662000136</t>
  </si>
  <si>
    <t xml:space="preserve">AMINA DABIA DE ALMEIDA BANDEIRA 01019102314</t>
  </si>
  <si>
    <t xml:space="preserve">24659748000169</t>
  </si>
  <si>
    <t xml:space="preserve">MOACIR PRAZERES 05716281842</t>
  </si>
  <si>
    <t xml:space="preserve">24659760000173</t>
  </si>
  <si>
    <t xml:space="preserve">ROSALIA DE SOUSA MARTINS CALADO 33689743869</t>
  </si>
  <si>
    <t xml:space="preserve">24659962000115</t>
  </si>
  <si>
    <t xml:space="preserve">LETICIA RODRIGUES REIS 39345476806</t>
  </si>
  <si>
    <t xml:space="preserve">24660381000101</t>
  </si>
  <si>
    <t xml:space="preserve">NOELLY ARUANA DE MELO CUNHA RIBEIRO 44261679817</t>
  </si>
  <si>
    <t xml:space="preserve">24660537000146</t>
  </si>
  <si>
    <t xml:space="preserve">FERDINANDO KRAMER 06621343973</t>
  </si>
  <si>
    <t xml:space="preserve">24660612000179</t>
  </si>
  <si>
    <t xml:space="preserve">GRAZIELA PORANGABA FLORE 33507265850</t>
  </si>
  <si>
    <t xml:space="preserve">24660910000169</t>
  </si>
  <si>
    <t xml:space="preserve">MAURICIO MUNUERA 39518005850</t>
  </si>
  <si>
    <t xml:space="preserve">24660927000116</t>
  </si>
  <si>
    <t xml:space="preserve">ROGERIO DA SILVA MATOS 13026030864</t>
  </si>
  <si>
    <t xml:space="preserve">24661210000199</t>
  </si>
  <si>
    <t xml:space="preserve">NICOLAS MORAES DOS SANTOS 22993165828</t>
  </si>
  <si>
    <t xml:space="preserve">24661526000180</t>
  </si>
  <si>
    <t xml:space="preserve">PAULO HENRIQUE DA SILVA MELO 10038112728</t>
  </si>
  <si>
    <t xml:space="preserve">24661682000141</t>
  </si>
  <si>
    <t xml:space="preserve">FRANSERGIO MINERVINO DA SILVEIRA 22518133810</t>
  </si>
  <si>
    <t xml:space="preserve">24662043000109</t>
  </si>
  <si>
    <t xml:space="preserve">FABIO DE OLIVEIRA FARIAS 01443231258</t>
  </si>
  <si>
    <t xml:space="preserve">24662071000118</t>
  </si>
  <si>
    <t xml:space="preserve">NILTON ALVES DE SOUSA PANINI 02201005788</t>
  </si>
  <si>
    <t xml:space="preserve">24662440000172</t>
  </si>
  <si>
    <t xml:space="preserve">EDMARA DE FATIMA PIRES 90786076615</t>
  </si>
  <si>
    <t xml:space="preserve">24662539000174</t>
  </si>
  <si>
    <t xml:space="preserve">SUZANA INACIA FERNANDES 59833262104</t>
  </si>
  <si>
    <t xml:space="preserve">24662786000170</t>
  </si>
  <si>
    <t xml:space="preserve">MAGDA CRISTINA DA SILVA BARBOSA LOPES 06878622727</t>
  </si>
  <si>
    <t xml:space="preserve">24662864000137</t>
  </si>
  <si>
    <t xml:space="preserve">WILDERNEZ HENRIQUE DE ALMEIDA 06038685685</t>
  </si>
  <si>
    <t xml:space="preserve">24663025000133</t>
  </si>
  <si>
    <t xml:space="preserve">ANA PAULA CARDOSO AZEVEDO 06241275674</t>
  </si>
  <si>
    <t xml:space="preserve">24663095000191</t>
  </si>
  <si>
    <t xml:space="preserve">LUIS CARLOS DA SILVA SANTOS 07653952402</t>
  </si>
  <si>
    <t xml:space="preserve">24663580000165</t>
  </si>
  <si>
    <t xml:space="preserve">ROBERT ADRIANO DA SILVA 01076049656</t>
  </si>
  <si>
    <t xml:space="preserve">24663983000104</t>
  </si>
  <si>
    <t xml:space="preserve">LOUANA LETICIA MIRANDA DE MATOS 63654008291</t>
  </si>
  <si>
    <t xml:space="preserve">24664016000167</t>
  </si>
  <si>
    <t xml:space="preserve">VALMIR SANTOS BAHIA 28666013869</t>
  </si>
  <si>
    <t xml:space="preserve">24664144000100</t>
  </si>
  <si>
    <t xml:space="preserve">GABRIEL PIRES DOS SANTOS 70300115113</t>
  </si>
  <si>
    <t xml:space="preserve">24664539000103</t>
  </si>
  <si>
    <t xml:space="preserve">VITOR MARQUES DA SILVA 37918586883</t>
  </si>
  <si>
    <t xml:space="preserve">24664576000111</t>
  </si>
  <si>
    <t xml:space="preserve">SIMONE ALVES COSTA 10260088757</t>
  </si>
  <si>
    <t xml:space="preserve">24664615000180</t>
  </si>
  <si>
    <t xml:space="preserve">WELLINGTON MUNFORD DE MENDONCA 12264852780</t>
  </si>
  <si>
    <t xml:space="preserve">24664637000140</t>
  </si>
  <si>
    <t xml:space="preserve">OZEIAS DOMINGOS DA SILVA 90642210225</t>
  </si>
  <si>
    <t xml:space="preserve">24664652000199</t>
  </si>
  <si>
    <t xml:space="preserve">SALOMAO HAIM MIZRAHI 87557045734</t>
  </si>
  <si>
    <t xml:space="preserve">24664676000148</t>
  </si>
  <si>
    <t xml:space="preserve">JAQUELINE RODRIGUES ISHII 05750186660</t>
  </si>
  <si>
    <t xml:space="preserve">24664904000180</t>
  </si>
  <si>
    <t xml:space="preserve">SUELLEN DE MELO RODRIGUES BERTINI 74569600115</t>
  </si>
  <si>
    <t xml:space="preserve">24664935000130</t>
  </si>
  <si>
    <t xml:space="preserve">SIMONI TURATTI 04238330900</t>
  </si>
  <si>
    <t xml:space="preserve">24665378000172</t>
  </si>
  <si>
    <t xml:space="preserve">RENILDO KRUL JUNIOR 04234623938</t>
  </si>
  <si>
    <t xml:space="preserve">24665696000133</t>
  </si>
  <si>
    <t xml:space="preserve">ANGELO JUAREZ DA SILVA RIBEIRO 00470329017</t>
  </si>
  <si>
    <t xml:space="preserve">24665793000126</t>
  </si>
  <si>
    <t xml:space="preserve">PRISCILLA DO NASCIMENTO OLIVEIRA 32143509863</t>
  </si>
  <si>
    <t xml:space="preserve">24665958000160</t>
  </si>
  <si>
    <t xml:space="preserve">KATIA TELLES MATA VIRGEM 33812160587</t>
  </si>
  <si>
    <t xml:space="preserve">24665962000128</t>
  </si>
  <si>
    <t xml:space="preserve">CAMILA FARIA DOS REIS 22981996800</t>
  </si>
  <si>
    <t xml:space="preserve">24666003000127</t>
  </si>
  <si>
    <t xml:space="preserve">EURIDES BARROS DA CONCEICAO 37591223100</t>
  </si>
  <si>
    <t xml:space="preserve">24666005000116</t>
  </si>
  <si>
    <t xml:space="preserve">MARCELO ALVES DE OLIVEIRA 91228727600</t>
  </si>
  <si>
    <t xml:space="preserve">24666371000175</t>
  </si>
  <si>
    <t xml:space="preserve">ARILUCIO ARAUJO DE AZEVEDO 91598869434</t>
  </si>
  <si>
    <t xml:space="preserve">24666385000199</t>
  </si>
  <si>
    <t xml:space="preserve">ADRIANA MARTINS DOS SANTOS MORAES DE CARVALHO 01234318750</t>
  </si>
  <si>
    <t xml:space="preserve">24666388000122</t>
  </si>
  <si>
    <t xml:space="preserve">MONICA SOU YOUNG KWON 33290167879</t>
  </si>
  <si>
    <t xml:space="preserve">24666615000110</t>
  </si>
  <si>
    <t xml:space="preserve">ADILTON DOS SANTOS OLIVEIRA 38650452515</t>
  </si>
  <si>
    <t xml:space="preserve">24666776000103</t>
  </si>
  <si>
    <t xml:space="preserve">LUIZ FLAVIO SIQUEIRA DE CARVALHO 04064102673</t>
  </si>
  <si>
    <t xml:space="preserve">24666798000173</t>
  </si>
  <si>
    <t xml:space="preserve">MARIANA ORTIGOSA TORRES 23014145823</t>
  </si>
  <si>
    <t xml:space="preserve">24667068000197</t>
  </si>
  <si>
    <t xml:space="preserve">AMANDA AOAD MACHADO 29954913823</t>
  </si>
  <si>
    <t xml:space="preserve">24667228000106</t>
  </si>
  <si>
    <t xml:space="preserve">JOSE EDMAR SOUZA CARNEIRO 25890530100</t>
  </si>
  <si>
    <t xml:space="preserve">24667272000108</t>
  </si>
  <si>
    <t xml:space="preserve">MARCELO ALVES DE MACEDO LEANDRO 31222362813</t>
  </si>
  <si>
    <t xml:space="preserve">24667577000110</t>
  </si>
  <si>
    <t xml:space="preserve">ROSEMARCIA DE ALMEIDA DOS ANJOS 93845111615</t>
  </si>
  <si>
    <t xml:space="preserve">24667603000100</t>
  </si>
  <si>
    <t xml:space="preserve">ANA CAROLINA BARBOSA SCORDAMAGLIO 37023171800</t>
  </si>
  <si>
    <t xml:space="preserve">24668115000117</t>
  </si>
  <si>
    <t xml:space="preserve">CARINA BARBOSA BENVENUTO 27876607896</t>
  </si>
  <si>
    <t xml:space="preserve">24668268000164</t>
  </si>
  <si>
    <t xml:space="preserve">ROGERIO PINHEIRO DA SILVA 05908369942</t>
  </si>
  <si>
    <t xml:space="preserve">24669013000116</t>
  </si>
  <si>
    <t xml:space="preserve">VINICIUS PINTO DA COSTA PIMENTA 15015437765</t>
  </si>
  <si>
    <t xml:space="preserve">24669361000193</t>
  </si>
  <si>
    <t xml:space="preserve">NARA PATRICIA SILVA MACHADO 25597819801</t>
  </si>
  <si>
    <t xml:space="preserve">24669369000150</t>
  </si>
  <si>
    <t xml:space="preserve">JEFERSON MATEUS SA SIMPLICIO DA SILVA 61044734310</t>
  </si>
  <si>
    <t xml:space="preserve">24669377000104</t>
  </si>
  <si>
    <t xml:space="preserve">LEONARDO JOSE DOS SANTOS FIGUEIRA 08262625706</t>
  </si>
  <si>
    <t xml:space="preserve">24669544000109</t>
  </si>
  <si>
    <t xml:space="preserve">ALANNA MARIA DE SOUZA SOARES 08353431467</t>
  </si>
  <si>
    <t xml:space="preserve">24669557000188</t>
  </si>
  <si>
    <t xml:space="preserve">THIARA DA MATA GOMES 03493235186</t>
  </si>
  <si>
    <t xml:space="preserve">24669919000130</t>
  </si>
  <si>
    <t xml:space="preserve">ANGELICA GUIMARAES DE AVILA 28951802884</t>
  </si>
  <si>
    <t xml:space="preserve">24669929000176</t>
  </si>
  <si>
    <t xml:space="preserve">TAMARA DO NASCIMENTO 11919630716</t>
  </si>
  <si>
    <t xml:space="preserve">24670425000176</t>
  </si>
  <si>
    <t xml:space="preserve">MICHELE CARREIRO DOS REIS 08554648790</t>
  </si>
  <si>
    <t xml:space="preserve">24670581000137</t>
  </si>
  <si>
    <t xml:space="preserve">REGINA CELIA ALEXANDRE 09975258867</t>
  </si>
  <si>
    <t xml:space="preserve">24670599000139</t>
  </si>
  <si>
    <t xml:space="preserve">FRANCISLANDIO TEIXEIRA DE SOUZA 39300196120</t>
  </si>
  <si>
    <t xml:space="preserve">24670959000100</t>
  </si>
  <si>
    <t xml:space="preserve">CLAUDIO SEBASTIAO 49919784915</t>
  </si>
  <si>
    <t xml:space="preserve">24671044000101</t>
  </si>
  <si>
    <t xml:space="preserve">ROGERIO RODRIGUES 82795703149</t>
  </si>
  <si>
    <t xml:space="preserve">24671146000127</t>
  </si>
  <si>
    <t xml:space="preserve">JOSE PAULO MOREIRA BUENO 06193718893</t>
  </si>
  <si>
    <t xml:space="preserve">24671176000133</t>
  </si>
  <si>
    <t xml:space="preserve">REBECA DAYANE DENUNCIO DE SOUZA 40958038864</t>
  </si>
  <si>
    <t xml:space="preserve">24671890000121</t>
  </si>
  <si>
    <t xml:space="preserve">FELIPE DOS SANTOS NOLASCO 13342578769</t>
  </si>
  <si>
    <t xml:space="preserve">24672332000180</t>
  </si>
  <si>
    <t xml:space="preserve">PAULO BATISTA 15236207819</t>
  </si>
  <si>
    <t xml:space="preserve">24672788000140</t>
  </si>
  <si>
    <t xml:space="preserve">TALITA DA SILVA DE JESUS 03363461585</t>
  </si>
  <si>
    <t xml:space="preserve">24673233000113</t>
  </si>
  <si>
    <t xml:space="preserve">SUZANLEIDE MOREIRA VIEIRA PAULA 13847645854</t>
  </si>
  <si>
    <t xml:space="preserve">24673305000122</t>
  </si>
  <si>
    <t xml:space="preserve">CARLOS JOSE TOPPEL DALLA PRIA 12818142881</t>
  </si>
  <si>
    <t xml:space="preserve">24673308000166</t>
  </si>
  <si>
    <t xml:space="preserve">BEATRIZ JUVENCIO CARDOSO 32612570837</t>
  </si>
  <si>
    <t xml:space="preserve">24673838000104</t>
  </si>
  <si>
    <t xml:space="preserve">ELIZANGELA VANDERLEI DE LIMA 93408838453</t>
  </si>
  <si>
    <t xml:space="preserve">24673848000140</t>
  </si>
  <si>
    <t xml:space="preserve">SANDRA MARIA HENRIQUE DE SOUZA 03680128835</t>
  </si>
  <si>
    <t xml:space="preserve">24673962000170</t>
  </si>
  <si>
    <t xml:space="preserve">MARIANA SILVA FERREIRA 04592668103</t>
  </si>
  <si>
    <t xml:space="preserve">24674241000184</t>
  </si>
  <si>
    <t xml:space="preserve">RAFAEL DE OLIVEIRA MACIEL 70076944115</t>
  </si>
  <si>
    <t xml:space="preserve">24674603000137</t>
  </si>
  <si>
    <t xml:space="preserve">PIERO POLLNOW MOURA 00922054029</t>
  </si>
  <si>
    <t xml:space="preserve">24674698000199</t>
  </si>
  <si>
    <t xml:space="preserve">MAYARA DE MELO ALVES 40915297809</t>
  </si>
  <si>
    <t xml:space="preserve">24675113000155</t>
  </si>
  <si>
    <t xml:space="preserve">TAPIR DE CARVALHO LOPES 27182460653</t>
  </si>
  <si>
    <t xml:space="preserve">24675133000126</t>
  </si>
  <si>
    <t xml:space="preserve">MILENA CASTRO DE OLIVEIRA 28418130881</t>
  </si>
  <si>
    <t xml:space="preserve">24675148000194</t>
  </si>
  <si>
    <t xml:space="preserve">ROBSON AUGUSTO DE MENEZES SUCCI 29099614861</t>
  </si>
  <si>
    <t xml:space="preserve">24675194000193</t>
  </si>
  <si>
    <t xml:space="preserve">MATHAEUS CARDOSO DA SILVEIRA 00697430022</t>
  </si>
  <si>
    <t xml:space="preserve">24675524000140</t>
  </si>
  <si>
    <t xml:space="preserve">TATIANA SANTOS DE OLIVEIRA 09539419735</t>
  </si>
  <si>
    <t xml:space="preserve">24675666000108</t>
  </si>
  <si>
    <t xml:space="preserve">LUIZ FERNANDO CARLOMAGNO 26514081827</t>
  </si>
  <si>
    <t xml:space="preserve">24675897000111</t>
  </si>
  <si>
    <t xml:space="preserve">GABRIEL BRETAS FERNANDES DA SILVA 13180117796</t>
  </si>
  <si>
    <t xml:space="preserve">24675905000120</t>
  </si>
  <si>
    <t xml:space="preserve">JOSE PEDRO MARTINS LIMA 09915688776</t>
  </si>
  <si>
    <t xml:space="preserve">24675983000124</t>
  </si>
  <si>
    <t xml:space="preserve">CARLOS APARECIDO BRUSTOLIN 04432849894</t>
  </si>
  <si>
    <t xml:space="preserve">24676101000145</t>
  </si>
  <si>
    <t xml:space="preserve">CAMILA FERREIRA 02734253151</t>
  </si>
  <si>
    <t xml:space="preserve">24676224000186</t>
  </si>
  <si>
    <t xml:space="preserve">MANOEL HERMES MESQUITA SOUSA 36227854387</t>
  </si>
  <si>
    <t xml:space="preserve">24676270000185</t>
  </si>
  <si>
    <t xml:space="preserve">EDUARDO MEIER JUNIOR 29106199828</t>
  </si>
  <si>
    <t xml:space="preserve">24676792000187</t>
  </si>
  <si>
    <t xml:space="preserve">MARIANA RODRIGUES PLACIDO 11621076776</t>
  </si>
  <si>
    <t xml:space="preserve">24676888000145</t>
  </si>
  <si>
    <t xml:space="preserve">RAFAEL SANTIAGO NEMER 31932539875</t>
  </si>
  <si>
    <t xml:space="preserve">24677259000130</t>
  </si>
  <si>
    <t xml:space="preserve">ANTONIO CARLOS DE FREITAS JUNIOR 35269300826</t>
  </si>
  <si>
    <t xml:space="preserve">24677482000187</t>
  </si>
  <si>
    <t xml:space="preserve">ROBSON SANTOS SILVA 96759178572</t>
  </si>
  <si>
    <t xml:space="preserve">24677602000146</t>
  </si>
  <si>
    <t xml:space="preserve">NATIELLI BARRETO MARTINS 05434116720</t>
  </si>
  <si>
    <t xml:space="preserve">24677649000100</t>
  </si>
  <si>
    <t xml:space="preserve">NELSON MENDES 42104700825</t>
  </si>
  <si>
    <t xml:space="preserve">24677671000150</t>
  </si>
  <si>
    <t xml:space="preserve">FLAVIO CESARE CUMINO 34106293862</t>
  </si>
  <si>
    <t xml:space="preserve">24677704000161</t>
  </si>
  <si>
    <t xml:space="preserve">PHELIPPE HENRIQUE FURTADO RABELO 01146224184</t>
  </si>
  <si>
    <t xml:space="preserve">24677772000120</t>
  </si>
  <si>
    <t xml:space="preserve">MARCIO HAMILTON DA CONCEICAO ARAUJO 65890671200</t>
  </si>
  <si>
    <t xml:space="preserve">24678073000103</t>
  </si>
  <si>
    <t xml:space="preserve">DOUGLAS DE SOUZA 28600395895</t>
  </si>
  <si>
    <t xml:space="preserve">24678548000153</t>
  </si>
  <si>
    <t xml:space="preserve">ANDRE LUBY NETO 25399225972</t>
  </si>
  <si>
    <t xml:space="preserve">24679008000194</t>
  </si>
  <si>
    <t xml:space="preserve">ROSANGELA FERREIRA JACOB AVELAR 32062856822</t>
  </si>
  <si>
    <t xml:space="preserve">24679069000151</t>
  </si>
  <si>
    <t xml:space="preserve">ROSEVAR BERNARDINO DA SILVA 20769431453</t>
  </si>
  <si>
    <t xml:space="preserve">24679207000100</t>
  </si>
  <si>
    <t xml:space="preserve">KARINE FAGUNDES DA SILVA 04165941581</t>
  </si>
  <si>
    <t xml:space="preserve">24679244000100</t>
  </si>
  <si>
    <t xml:space="preserve">PEDRO CARVALHO DA SILVA 99298481500</t>
  </si>
  <si>
    <t xml:space="preserve">24679299000110</t>
  </si>
  <si>
    <t xml:space="preserve">GABRIEL DE FARIAS GUEDES ALCOFORADO 09685818975</t>
  </si>
  <si>
    <t xml:space="preserve">24679405000166</t>
  </si>
  <si>
    <t xml:space="preserve">RICARDO TERLECKI DOS SANTOS 05339083969</t>
  </si>
  <si>
    <t xml:space="preserve">24679426000181</t>
  </si>
  <si>
    <t xml:space="preserve">AURINETE VILLALVA DOS SANTOS 80601286200</t>
  </si>
  <si>
    <t xml:space="preserve">24679491000107</t>
  </si>
  <si>
    <t xml:space="preserve">GLEICIENE APARECIDA DE ALMEIDA 00715134698</t>
  </si>
  <si>
    <t xml:space="preserve">24680131000125</t>
  </si>
  <si>
    <t xml:space="preserve">FLAVIO ADRIANO CARDOSO DE CAMPOS 27218331890</t>
  </si>
  <si>
    <t xml:space="preserve">24680133000114</t>
  </si>
  <si>
    <t xml:space="preserve">FELIPE BELO DE FRANCA 33718510871</t>
  </si>
  <si>
    <t xml:space="preserve">24680445000128</t>
  </si>
  <si>
    <t xml:space="preserve">THAIS MELO AZEVEDO DE ABREU 09609713432</t>
  </si>
  <si>
    <t xml:space="preserve">24680560000100</t>
  </si>
  <si>
    <t xml:space="preserve">JONATHAN TEIXEIRA MARQUES 04485857158</t>
  </si>
  <si>
    <t xml:space="preserve">24680657000105</t>
  </si>
  <si>
    <t xml:space="preserve">MARCELO FERREIRA LEMOS 22714570500</t>
  </si>
  <si>
    <t xml:space="preserve">24680682000199</t>
  </si>
  <si>
    <t xml:space="preserve">EMILLY APARECIDA LOPES LEAL 04448301117</t>
  </si>
  <si>
    <t xml:space="preserve">24680871000161</t>
  </si>
  <si>
    <t xml:space="preserve">REINALDO PINTO DE ALMEIDA JUNIOR 39521045825</t>
  </si>
  <si>
    <t xml:space="preserve">24681070000110</t>
  </si>
  <si>
    <t xml:space="preserve">GUSTAVO PEREIRA STURION 27003730812</t>
  </si>
  <si>
    <t xml:space="preserve">24681162000109</t>
  </si>
  <si>
    <t xml:space="preserve">JOZIANI FRANCINY DE ANDRADE 37101193838</t>
  </si>
  <si>
    <t xml:space="preserve">24681169000112</t>
  </si>
  <si>
    <t xml:space="preserve">LAIANE REGINA DE OLIVEIRA BEZERRA DOS SANTOS 36876268810</t>
  </si>
  <si>
    <t xml:space="preserve">24681202000104</t>
  </si>
  <si>
    <t xml:space="preserve">MARYLEIDE VICENTE JOSE 08511464735</t>
  </si>
  <si>
    <t xml:space="preserve">24681247000189</t>
  </si>
  <si>
    <t xml:space="preserve">VAINE FERREIRA BARRETO 00464411157</t>
  </si>
  <si>
    <t xml:space="preserve">24681294000122</t>
  </si>
  <si>
    <t xml:space="preserve">KAREN DE ARAUJO PEREIRA TERRA 32983260895</t>
  </si>
  <si>
    <t xml:space="preserve">24681708000113</t>
  </si>
  <si>
    <t xml:space="preserve">DANIEL MOREIRA ALVES 51762323087</t>
  </si>
  <si>
    <t xml:space="preserve">24682417000140</t>
  </si>
  <si>
    <t xml:space="preserve">JAIR CORREA ALCANTARA 82211477887</t>
  </si>
  <si>
    <t xml:space="preserve">24682748000180</t>
  </si>
  <si>
    <t xml:space="preserve">ANDREIA CRISTINA DA SILVA 27091530845</t>
  </si>
  <si>
    <t xml:space="preserve">24682764000172</t>
  </si>
  <si>
    <t xml:space="preserve">DIEGO ROMERO DA COSTA PEREIRA DIAS 12879048745</t>
  </si>
  <si>
    <t xml:space="preserve">24682990000153</t>
  </si>
  <si>
    <t xml:space="preserve">ALTAIR BRITO SILVA 09428734403</t>
  </si>
  <si>
    <t xml:space="preserve">24683190000157</t>
  </si>
  <si>
    <t xml:space="preserve">DIEGO VATTIMO BARCELOS 02627935046</t>
  </si>
  <si>
    <t xml:space="preserve">24683593000104</t>
  </si>
  <si>
    <t xml:space="preserve">JOSE RICARDO VIEIRA 57713103953</t>
  </si>
  <si>
    <t xml:space="preserve">24683693000122</t>
  </si>
  <si>
    <t xml:space="preserve">ROBSON FERREIRA DE LIMA 00799565300</t>
  </si>
  <si>
    <t xml:space="preserve">24684732000106</t>
  </si>
  <si>
    <t xml:space="preserve">EDMARA REGIANE DA SILVA 36376899870</t>
  </si>
  <si>
    <t xml:space="preserve">24684795000162</t>
  </si>
  <si>
    <t xml:space="preserve">NIVEA ALICE SOUSA LOPES 02965618511</t>
  </si>
  <si>
    <t xml:space="preserve">24684919000100</t>
  </si>
  <si>
    <t xml:space="preserve">ALEXANDRE BARROS NUNES 00245598731</t>
  </si>
  <si>
    <t xml:space="preserve">24685226000131</t>
  </si>
  <si>
    <t xml:space="preserve">THAIS CRISTINA SARNO 22175517870</t>
  </si>
  <si>
    <t xml:space="preserve">24685447000100</t>
  </si>
  <si>
    <t xml:space="preserve">IRACEMA APARECIDA RIBEIRO 09007489828</t>
  </si>
  <si>
    <t xml:space="preserve">24685476000171</t>
  </si>
  <si>
    <t xml:space="preserve">EVERALDO GONZAGA BARBOSA 42994861534</t>
  </si>
  <si>
    <t xml:space="preserve">24685532000178</t>
  </si>
  <si>
    <t xml:space="preserve">FERNANDO PAGLIARI 04532515955</t>
  </si>
  <si>
    <t xml:space="preserve">24686101000126</t>
  </si>
  <si>
    <t xml:space="preserve">FABIO JOSE GAMA DE SOUZA 09249949758</t>
  </si>
  <si>
    <t xml:space="preserve">24686137000100</t>
  </si>
  <si>
    <t xml:space="preserve">BRUNO PEREIRA DIAS 08108875684</t>
  </si>
  <si>
    <t xml:space="preserve">24686364000135</t>
  </si>
  <si>
    <t xml:space="preserve">FABRICIO FERNANDO DE CASTRO 33236600802</t>
  </si>
  <si>
    <t xml:space="preserve">24686485000187</t>
  </si>
  <si>
    <t xml:space="preserve">FELIPE BARBOSA OLIVEIRA 09550179710</t>
  </si>
  <si>
    <t xml:space="preserve">24686808000132</t>
  </si>
  <si>
    <t xml:space="preserve">MICHELLE KIYOMI NISHIMURA DE ARAUJO 22174651807</t>
  </si>
  <si>
    <t xml:space="preserve">24686912000127</t>
  </si>
  <si>
    <t xml:space="preserve">ROBERTA FELDMANN RODRIGUES 91846307015</t>
  </si>
  <si>
    <t xml:space="preserve">24687072000117</t>
  </si>
  <si>
    <t xml:space="preserve">ERICO JUCEMAR DA SILVA 03584142962</t>
  </si>
  <si>
    <t xml:space="preserve">24687143000181</t>
  </si>
  <si>
    <t xml:space="preserve">RICARDO INNOCENCIO 91965217753</t>
  </si>
  <si>
    <t xml:space="preserve">24688254000102</t>
  </si>
  <si>
    <t xml:space="preserve">LEIA APARECIDA ALEGRE VAZ 07712463824</t>
  </si>
  <si>
    <t xml:space="preserve">24689407000136</t>
  </si>
  <si>
    <t xml:space="preserve">ALESSANDRO GONCALVES DE ARAUJO 04882094630</t>
  </si>
  <si>
    <t xml:space="preserve">24690115000113</t>
  </si>
  <si>
    <t xml:space="preserve">JESSICA CANDIDO MARINS 14585137777</t>
  </si>
  <si>
    <t xml:space="preserve">24690244000101</t>
  </si>
  <si>
    <t xml:space="preserve">MARCUS VINICIUS PEREIRA 12279350726</t>
  </si>
  <si>
    <t xml:space="preserve">24690535000108</t>
  </si>
  <si>
    <t xml:space="preserve">MARINA PASTORE ESTACIO 40390178896</t>
  </si>
  <si>
    <t xml:space="preserve">24690872000197</t>
  </si>
  <si>
    <t xml:space="preserve">FABIO SILVA DE ALMEIDA 11084798719</t>
  </si>
  <si>
    <t xml:space="preserve">24690891000113</t>
  </si>
  <si>
    <t xml:space="preserve">FABIO CHRISTIANO DOS REIS BARROS 03551429707</t>
  </si>
  <si>
    <t xml:space="preserve">24691060000166</t>
  </si>
  <si>
    <t xml:space="preserve">FERNANDO OLIVEIRA DE SOUSA 71156224268</t>
  </si>
  <si>
    <t xml:space="preserve">24691540000127</t>
  </si>
  <si>
    <t xml:space="preserve">ALAN JAKSON VIEIRA DA SILVA 38417685200</t>
  </si>
  <si>
    <t xml:space="preserve">24691637000130</t>
  </si>
  <si>
    <t xml:space="preserve">DEVON SANTOS HUGENTOBLER 97245488053</t>
  </si>
  <si>
    <t xml:space="preserve">24691808000120</t>
  </si>
  <si>
    <t xml:space="preserve">GUSTAVO GUIMARAES DE CARVALHO 41721214895</t>
  </si>
  <si>
    <t xml:space="preserve">24691977000160</t>
  </si>
  <si>
    <t xml:space="preserve">ELIZANDRA FERNANDES DE GOUVEA 03652834950</t>
  </si>
  <si>
    <t xml:space="preserve">24692114000108</t>
  </si>
  <si>
    <t xml:space="preserve">MARIO DE ANDRADE RODRIGUES 27909210833</t>
  </si>
  <si>
    <t xml:space="preserve">24692285000137</t>
  </si>
  <si>
    <t xml:space="preserve">MARCOS DIAS COSTA 03499194880</t>
  </si>
  <si>
    <t xml:space="preserve">24692588000150</t>
  </si>
  <si>
    <t xml:space="preserve">ROSANGELA SANTOS DE OLIVEIRA 08199032723</t>
  </si>
  <si>
    <t xml:space="preserve">24692614000140</t>
  </si>
  <si>
    <t xml:space="preserve">MARISA ALVES DA SILVA 21875767878</t>
  </si>
  <si>
    <t xml:space="preserve">24692641000112</t>
  </si>
  <si>
    <t xml:space="preserve">RENATO RIBEIRO GIOVANELLI 36692242894</t>
  </si>
  <si>
    <t xml:space="preserve">24692784000124</t>
  </si>
  <si>
    <t xml:space="preserve">RODRIGO FERNANDO PESTANA MATOS 02718577304</t>
  </si>
  <si>
    <t xml:space="preserve">24693034000177</t>
  </si>
  <si>
    <t xml:space="preserve">CAIO TEIXEIRA SEIXAS 00539053007</t>
  </si>
  <si>
    <t xml:space="preserve">24693182000191</t>
  </si>
  <si>
    <t xml:space="preserve">ARIANA ALVES DE OLIVEIRA 01791375146</t>
  </si>
  <si>
    <t xml:space="preserve">24693187000114</t>
  </si>
  <si>
    <t xml:space="preserve">MARCOS PAULO FIGUEIREDO DE OLIVEIRA 82648247572</t>
  </si>
  <si>
    <t xml:space="preserve">24693294000142</t>
  </si>
  <si>
    <t xml:space="preserve">MARCO AURELIO ALVES DE OLIVEIRA 01443363162</t>
  </si>
  <si>
    <t xml:space="preserve">24693618000142</t>
  </si>
  <si>
    <t xml:space="preserve">JANAINA DA SILVA RIBEIRO FLORES 07640369711</t>
  </si>
  <si>
    <t xml:space="preserve">24693739000194</t>
  </si>
  <si>
    <t xml:space="preserve">JOAO PAULO RODRIGUES DE OLIVEIRA 11374735680</t>
  </si>
  <si>
    <t xml:space="preserve">24693791000140</t>
  </si>
  <si>
    <t xml:space="preserve">RAFAEL BERMUDEZ DE BERMUDEZ 02120989184</t>
  </si>
  <si>
    <t xml:space="preserve">24694133000173</t>
  </si>
  <si>
    <t xml:space="preserve">PRISCILA MOURA SOUZA 01483622576</t>
  </si>
  <si>
    <t xml:space="preserve">24694145000106</t>
  </si>
  <si>
    <t xml:space="preserve">RODRIGO HENSEL DE ASSUMPCAO 03740570016</t>
  </si>
  <si>
    <t xml:space="preserve">24694272000105</t>
  </si>
  <si>
    <t xml:space="preserve">FERNANDO RODRIGUES 21917501846</t>
  </si>
  <si>
    <t xml:space="preserve">24694466000100</t>
  </si>
  <si>
    <t xml:space="preserve">ELSON DA ROCHA PEREIRA JUNIOR 23560860210</t>
  </si>
  <si>
    <t xml:space="preserve">24694748000108</t>
  </si>
  <si>
    <t xml:space="preserve">DAVID SANTIAGO DE SOUZA 69081328700</t>
  </si>
  <si>
    <t xml:space="preserve">24694791000165</t>
  </si>
  <si>
    <t xml:space="preserve">CIRLEY BORDOVSKY 53633709720</t>
  </si>
  <si>
    <t xml:space="preserve">24694901000199</t>
  </si>
  <si>
    <t xml:space="preserve">CARLOS HENRIQUE LUCAS DO ESPIRITO SANTO 82348936615</t>
  </si>
  <si>
    <t xml:space="preserve">24694938000117</t>
  </si>
  <si>
    <t xml:space="preserve">DAVID JOSE CORREA CABRAL DOS SANTOS 09870236758</t>
  </si>
  <si>
    <t xml:space="preserve">24694941000130</t>
  </si>
  <si>
    <t xml:space="preserve">GERALDO JOSE DA SILVA 11056155884</t>
  </si>
  <si>
    <t xml:space="preserve">24695148000156</t>
  </si>
  <si>
    <t xml:space="preserve">JANILCE DE OLIVEIRA CUNHA 62712926587</t>
  </si>
  <si>
    <t xml:space="preserve">24695321000116</t>
  </si>
  <si>
    <t xml:space="preserve">RUBENS GUARNEL CORCA 10955740789</t>
  </si>
  <si>
    <t xml:space="preserve">24695401000171</t>
  </si>
  <si>
    <t xml:space="preserve">TANIA MARIA DE SANTANA FERREIRA 03821363495</t>
  </si>
  <si>
    <t xml:space="preserve">24695444000157</t>
  </si>
  <si>
    <t xml:space="preserve">DIEGO COVOLAM SILVEIRA 32123367818</t>
  </si>
  <si>
    <t xml:space="preserve">24695585000170</t>
  </si>
  <si>
    <t xml:space="preserve">MARCIO RODRIGUES BERTOLUCCI 35855002187</t>
  </si>
  <si>
    <t xml:space="preserve">24695656000134</t>
  </si>
  <si>
    <t xml:space="preserve">REGINA LUCIA GOMES VARELA 07842136742</t>
  </si>
  <si>
    <t xml:space="preserve">24695712000130</t>
  </si>
  <si>
    <t xml:space="preserve">JOICE CAROLINE FERREIRA MARTINS VIANA 35153052893</t>
  </si>
  <si>
    <t xml:space="preserve">24695958000102</t>
  </si>
  <si>
    <t xml:space="preserve">MICHELLE SILVA ASSUNCAO 01510672362</t>
  </si>
  <si>
    <t xml:space="preserve">24696053000157</t>
  </si>
  <si>
    <t xml:space="preserve">RODRIGO AGUSTIN CAMACHO CARABALLO 09046827909</t>
  </si>
  <si>
    <t xml:space="preserve">24696649000157</t>
  </si>
  <si>
    <t xml:space="preserve">PAULO ROBERTO DUTRA 30324599900</t>
  </si>
  <si>
    <t xml:space="preserve">24696724000180</t>
  </si>
  <si>
    <t xml:space="preserve">LEONARDO LUCIANO TUROSSI ESPINDOLA 03883001910</t>
  </si>
  <si>
    <t xml:space="preserve">24696771000123</t>
  </si>
  <si>
    <t xml:space="preserve">MARIA APARECIDA PACHECO VIEIRA DA CUNHA 14642016848</t>
  </si>
  <si>
    <t xml:space="preserve">24696827000140</t>
  </si>
  <si>
    <t xml:space="preserve">WALLACE RIBEIRO SIMPLICIO 14384071736</t>
  </si>
  <si>
    <t xml:space="preserve">24696907000103</t>
  </si>
  <si>
    <t xml:space="preserve">THAIS CALUZ PECHTEL GALBIATI 35792301824</t>
  </si>
  <si>
    <t xml:space="preserve">24697084000122</t>
  </si>
  <si>
    <t xml:space="preserve">CRISTIANE ISABEL DA SILVA 29230252883</t>
  </si>
  <si>
    <t xml:space="preserve">24697130000193</t>
  </si>
  <si>
    <t xml:space="preserve">LUIS FERNANDO VIEIRA NUNES FREIRE 36642864808</t>
  </si>
  <si>
    <t xml:space="preserve">24697170000135</t>
  </si>
  <si>
    <t xml:space="preserve">VANESSA CRISOSTOMO COSTA 12236830793</t>
  </si>
  <si>
    <t xml:space="preserve">24697267000148</t>
  </si>
  <si>
    <t xml:space="preserve">PATRICK POTON DE JESUS 10811403726</t>
  </si>
  <si>
    <t xml:space="preserve">24697276000139</t>
  </si>
  <si>
    <t xml:space="preserve">DALCIANO OLIVEIRA DA COSTA 10803016743</t>
  </si>
  <si>
    <t xml:space="preserve">24697283000130</t>
  </si>
  <si>
    <t xml:space="preserve">RAFAEL RIBEIRO VALERIO DOS SANTOS 71358315191</t>
  </si>
  <si>
    <t xml:space="preserve">24697327000122</t>
  </si>
  <si>
    <t xml:space="preserve">RONEI MARQUES GONCALVES 73533424634</t>
  </si>
  <si>
    <t xml:space="preserve">24697598000188</t>
  </si>
  <si>
    <t xml:space="preserve">MARCIA REGINA SCIOLI BUENO 13967003825</t>
  </si>
  <si>
    <t xml:space="preserve">24697601000163</t>
  </si>
  <si>
    <t xml:space="preserve">FABIANO SAMUEL DE FREITAS 27416630843</t>
  </si>
  <si>
    <t xml:space="preserve">24697640000160</t>
  </si>
  <si>
    <t xml:space="preserve">CARLA CRISTINA ALVES PEREIRA 00357799690</t>
  </si>
  <si>
    <t xml:space="preserve">24697699000159</t>
  </si>
  <si>
    <t xml:space="preserve">SANDERSON PIMENTEL DOS SANTOS 08309107781</t>
  </si>
  <si>
    <t xml:space="preserve">24697738000118</t>
  </si>
  <si>
    <t xml:space="preserve">ALLAN SOUZA COUTINHO 05551590780</t>
  </si>
  <si>
    <t xml:space="preserve">24697904000186</t>
  </si>
  <si>
    <t xml:space="preserve">CLARICE CIRILO FONSECA 10636673642</t>
  </si>
  <si>
    <t xml:space="preserve">24698174000138</t>
  </si>
  <si>
    <t xml:space="preserve">LAIS DE LUNAS ALVES 37304865865</t>
  </si>
  <si>
    <t xml:space="preserve">24698203000161</t>
  </si>
  <si>
    <t xml:space="preserve">EDUARDO DOS SANTOS GOMES 29534400890</t>
  </si>
  <si>
    <t xml:space="preserve">24698352000120</t>
  </si>
  <si>
    <t xml:space="preserve">EDMILSON ANDRADE DOS SANTOS 36315320597</t>
  </si>
  <si>
    <t xml:space="preserve">24698614000157</t>
  </si>
  <si>
    <t xml:space="preserve">ANTONIO LUCAS RIBEIRO 05229403314</t>
  </si>
  <si>
    <t xml:space="preserve">24699042000120</t>
  </si>
  <si>
    <t xml:space="preserve">ALEX FABIANO DE SOUSA FRANCA 01172175497</t>
  </si>
  <si>
    <t xml:space="preserve">24699188000176</t>
  </si>
  <si>
    <t xml:space="preserve">AMELIE DE CASSIA MORAES MARIETTO 25839626805</t>
  </si>
  <si>
    <t xml:space="preserve">24699553000142</t>
  </si>
  <si>
    <t xml:space="preserve">ANTONIO CLAUDIO GOULART DA SILVA 22521950025</t>
  </si>
  <si>
    <t xml:space="preserve">24699677000128</t>
  </si>
  <si>
    <t xml:space="preserve">ANE CRISTINE DOS SANTOS PINTO DE SOUZA 10599999608</t>
  </si>
  <si>
    <t xml:space="preserve">24699887000116</t>
  </si>
  <si>
    <t xml:space="preserve">JOSE ALDAIR NUNES LIMA 94584028087</t>
  </si>
  <si>
    <t xml:space="preserve">24700249000178</t>
  </si>
  <si>
    <t xml:space="preserve">ALISTER ESTEVAO PAIVA PIERMATTEI 06325694686</t>
  </si>
  <si>
    <t xml:space="preserve">24700358000195</t>
  </si>
  <si>
    <t xml:space="preserve">LIDIA APARECIDA CRISTOVAM 00646428012</t>
  </si>
  <si>
    <t xml:space="preserve">24700503000138</t>
  </si>
  <si>
    <t xml:space="preserve">FABIANA GAZOLA FURATORI 22520919833</t>
  </si>
  <si>
    <t xml:space="preserve">24700521000110</t>
  </si>
  <si>
    <t xml:space="preserve">PALOMA SANTINA SILVA 41995232866</t>
  </si>
  <si>
    <t xml:space="preserve">24700545000179</t>
  </si>
  <si>
    <t xml:space="preserve">PEDRO PAULO GOMES 10288339460</t>
  </si>
  <si>
    <t xml:space="preserve">24700582000187</t>
  </si>
  <si>
    <t xml:space="preserve">LEUGENIO OLIVEIRA AMANCIO JUNIOR 01857439198</t>
  </si>
  <si>
    <t xml:space="preserve">24700762000169</t>
  </si>
  <si>
    <t xml:space="preserve">JULIANA ALMEIDA TAMURA 22771230801</t>
  </si>
  <si>
    <t xml:space="preserve">24701028000114</t>
  </si>
  <si>
    <t xml:space="preserve">PRISCILA GOMES SAVOIA 35228557873</t>
  </si>
  <si>
    <t xml:space="preserve">24701189000108</t>
  </si>
  <si>
    <t xml:space="preserve">EUZIRAM SILVA LIRA 64551741191</t>
  </si>
  <si>
    <t xml:space="preserve">24701267000174</t>
  </si>
  <si>
    <t xml:space="preserve">CRISTIANE SANTOS DOS ANJOS 02361502518</t>
  </si>
  <si>
    <t xml:space="preserve">24701428000120</t>
  </si>
  <si>
    <t xml:space="preserve">FRANCELIS MORO 88585832053</t>
  </si>
  <si>
    <t xml:space="preserve">24701603000189</t>
  </si>
  <si>
    <t xml:space="preserve">DIEGO SOARES PETILO MOTA 02012906508</t>
  </si>
  <si>
    <t xml:space="preserve">24702256000109</t>
  </si>
  <si>
    <t xml:space="preserve">CESAR AUGUSTO BONANATO ALVES 30669296805</t>
  </si>
  <si>
    <t xml:space="preserve">24702408000173</t>
  </si>
  <si>
    <t xml:space="preserve">ROBSON VINICIUS MAGALHAES DE OLIVEIRA 38528161811</t>
  </si>
  <si>
    <t xml:space="preserve">24703130000159</t>
  </si>
  <si>
    <t xml:space="preserve">FLAVIO JOSE DE ANDRADE CORDEIRO 04891720590</t>
  </si>
  <si>
    <t xml:space="preserve">24703526000104</t>
  </si>
  <si>
    <t xml:space="preserve">KARINA SCHULLER DE SOUZA 01976984092</t>
  </si>
  <si>
    <t xml:space="preserve">24703574000194</t>
  </si>
  <si>
    <t xml:space="preserve">RENATO FRANCISCO ORI 35218528811</t>
  </si>
  <si>
    <t xml:space="preserve">24703859000125</t>
  </si>
  <si>
    <t xml:space="preserve">ANA CAROLINA BARBOSA 11157538940</t>
  </si>
  <si>
    <t xml:space="preserve">24704119000103</t>
  </si>
  <si>
    <t xml:space="preserve">EDUARDO ERWIN CANDIDO DE OLIVEIRA 11700019716</t>
  </si>
  <si>
    <t xml:space="preserve">24704193000120</t>
  </si>
  <si>
    <t xml:space="preserve">LILIAN PINTO E SILVA 16952045813</t>
  </si>
  <si>
    <t xml:space="preserve">24704310000155</t>
  </si>
  <si>
    <t xml:space="preserve">NEIDE ALEXANDRE DA SILVA 07371588835</t>
  </si>
  <si>
    <t xml:space="preserve">24704391000193</t>
  </si>
  <si>
    <t xml:space="preserve">GEORGENES RODRIGUES ARAUJO 05941260377</t>
  </si>
  <si>
    <t xml:space="preserve">24704729000107</t>
  </si>
  <si>
    <t xml:space="preserve">CLEUZA CELINA RAMOS 13967133877</t>
  </si>
  <si>
    <t xml:space="preserve">24704860000174</t>
  </si>
  <si>
    <t xml:space="preserve">WALDISNEY SESTITO 03160343804</t>
  </si>
  <si>
    <t xml:space="preserve">24705886000137</t>
  </si>
  <si>
    <t xml:space="preserve">BRUNO BRITO DE OLIVEIRA 32930320877</t>
  </si>
  <si>
    <t xml:space="preserve">24705895000128</t>
  </si>
  <si>
    <t xml:space="preserve">RENATO BRUNO LANZA SARAIVA 04012817604</t>
  </si>
  <si>
    <t xml:space="preserve">24706273000114</t>
  </si>
  <si>
    <t xml:space="preserve">SUELY GYARAKI 71365460878</t>
  </si>
  <si>
    <t xml:space="preserve">24706424000134</t>
  </si>
  <si>
    <t xml:space="preserve">LUDMILLA RODRIGUES FREITAS 12643554752</t>
  </si>
  <si>
    <t xml:space="preserve">24706661000103</t>
  </si>
  <si>
    <t xml:space="preserve">JOAO HENRIQUE LEITE 16437622814</t>
  </si>
  <si>
    <t xml:space="preserve">24706664000139</t>
  </si>
  <si>
    <t xml:space="preserve">VERA LUCIA CARLESSO 24148431953</t>
  </si>
  <si>
    <t xml:space="preserve">24706696000134</t>
  </si>
  <si>
    <t xml:space="preserve">VONNIE DE OLIVEIRA SILVA 40894466860</t>
  </si>
  <si>
    <t xml:space="preserve">24706752000130</t>
  </si>
  <si>
    <t xml:space="preserve">FABIO SOUZA CARDOSO DOS SANTOS 78791294568</t>
  </si>
  <si>
    <t xml:space="preserve">24706966000107</t>
  </si>
  <si>
    <t xml:space="preserve">ALEXANDRA CAMPOS DOS REIS 15525582821</t>
  </si>
  <si>
    <t xml:space="preserve">24707149000173</t>
  </si>
  <si>
    <t xml:space="preserve">DAISY MACHADO 04791760867</t>
  </si>
  <si>
    <t xml:space="preserve">24707228000184</t>
  </si>
  <si>
    <t xml:space="preserve">PAULO ROBERTO DA SILVA BARROSO 83942270749</t>
  </si>
  <si>
    <t xml:space="preserve">24707525000120</t>
  </si>
  <si>
    <t xml:space="preserve">REJANE MACEDO DE MOURA 60571772404</t>
  </si>
  <si>
    <t xml:space="preserve">24707728000116</t>
  </si>
  <si>
    <t xml:space="preserve">LUCAS DE CRUDIS LOPES 38431034882</t>
  </si>
  <si>
    <t xml:space="preserve">24707913000100</t>
  </si>
  <si>
    <t xml:space="preserve">JOSEMAR FERREIRA 82394547634</t>
  </si>
  <si>
    <t xml:space="preserve">24707942000172</t>
  </si>
  <si>
    <t xml:space="preserve">DANIEL GOMES VASCONCELOS 25624326653</t>
  </si>
  <si>
    <t xml:space="preserve">24708104000113</t>
  </si>
  <si>
    <t xml:space="preserve">DIEGO FARIAS MATTOS 02994845059</t>
  </si>
  <si>
    <t xml:space="preserve">24708413000193</t>
  </si>
  <si>
    <t xml:space="preserve">KELLEN CRISTIANY SOARES CERQUEIRA 04386165452</t>
  </si>
  <si>
    <t xml:space="preserve">24708453000135</t>
  </si>
  <si>
    <t xml:space="preserve">VILMAR COIMBRA DA SILVA 14860817702</t>
  </si>
  <si>
    <t xml:space="preserve">24708536000124</t>
  </si>
  <si>
    <t xml:space="preserve">POLIANA SOARES TRINDADE 08568937659</t>
  </si>
  <si>
    <t xml:space="preserve">24708607000199</t>
  </si>
  <si>
    <t xml:space="preserve">DANIEL DOS SANTOS MACHADO 28000515822</t>
  </si>
  <si>
    <t xml:space="preserve">24708781000131</t>
  </si>
  <si>
    <t xml:space="preserve">JULIO AFONSO GAZITE 60032089023</t>
  </si>
  <si>
    <t xml:space="preserve">24708798000199</t>
  </si>
  <si>
    <t xml:space="preserve">FLAVIO BORGES DE OLIVEIRA 01811660118</t>
  </si>
  <si>
    <t xml:space="preserve">24709229000168</t>
  </si>
  <si>
    <t xml:space="preserve">THIAGO LEVI TREVISAN DA ENCARNACAO 31687834806</t>
  </si>
  <si>
    <t xml:space="preserve">24709333000152</t>
  </si>
  <si>
    <t xml:space="preserve">ANDRE MAGALHAES MOUSSALEM 71333835191</t>
  </si>
  <si>
    <t xml:space="preserve">24709467000173</t>
  </si>
  <si>
    <t xml:space="preserve">MARIA LUCIENE SOARES BRINQUEDO 95928600500</t>
  </si>
  <si>
    <t xml:space="preserve">24710257000103</t>
  </si>
  <si>
    <t xml:space="preserve">JOAQUIM NICEAS CORDEIRO VALADARES NETO 53178327649</t>
  </si>
  <si>
    <t xml:space="preserve">24710463000105</t>
  </si>
  <si>
    <t xml:space="preserve">THIAGO AUGUSTO SOUSA SALOME 10249586630</t>
  </si>
  <si>
    <t xml:space="preserve">24710483000186</t>
  </si>
  <si>
    <t xml:space="preserve">ALCIONE ANTUNES DOS SANTOS 00287068030</t>
  </si>
  <si>
    <t xml:space="preserve">24710488000109</t>
  </si>
  <si>
    <t xml:space="preserve">RENATO BURATTO DE SOUZA 45667166860</t>
  </si>
  <si>
    <t xml:space="preserve">24710870000112</t>
  </si>
  <si>
    <t xml:space="preserve">SANDRO ROBERTO BAVOSO 24553624850</t>
  </si>
  <si>
    <t xml:space="preserve">24711229000100</t>
  </si>
  <si>
    <t xml:space="preserve">PAULO CESAR GRANDE 30712713875</t>
  </si>
  <si>
    <t xml:space="preserve">24711388000105</t>
  </si>
  <si>
    <t xml:space="preserve">FERNANDO RAFAEL CAPUCHINHO DE ORNELAS 01366956630</t>
  </si>
  <si>
    <t xml:space="preserve">24711978000120</t>
  </si>
  <si>
    <t xml:space="preserve">KAROLINE NUNES CAVALHERI 05244612956</t>
  </si>
  <si>
    <t xml:space="preserve">24712373000153</t>
  </si>
  <si>
    <t xml:space="preserve">KELLY RODRIGUES DA SILVA 83680632053</t>
  </si>
  <si>
    <t xml:space="preserve">24712508000180</t>
  </si>
  <si>
    <t xml:space="preserve">WELLINGTON LUIZ PEGORARI HAMANN 33681566836</t>
  </si>
  <si>
    <t xml:space="preserve">24712847000167</t>
  </si>
  <si>
    <t xml:space="preserve">JULIANO RODRIGUES GUILHERME 01157425143</t>
  </si>
  <si>
    <t xml:space="preserve">24713080000190</t>
  </si>
  <si>
    <t xml:space="preserve">FELIPPE CHAMISO CHAMELETTE OLIVEIRA 32763019897</t>
  </si>
  <si>
    <t xml:space="preserve">24713452000189</t>
  </si>
  <si>
    <t xml:space="preserve">RAQUEL COELHO SILVA DA COSTA 14542312704</t>
  </si>
  <si>
    <t xml:space="preserve">24713492000120</t>
  </si>
  <si>
    <t xml:space="preserve">PAULA RAMALHO DA SILVA 41878662805</t>
  </si>
  <si>
    <t xml:space="preserve">24713724000140</t>
  </si>
  <si>
    <t xml:space="preserve">FLAVIA REGINA BAPTISTA NUNES 29200887856</t>
  </si>
  <si>
    <t xml:space="preserve">24713747000155</t>
  </si>
  <si>
    <t xml:space="preserve">PAULO CESAR FERNANDES 53975359749</t>
  </si>
  <si>
    <t xml:space="preserve">24713807000130</t>
  </si>
  <si>
    <t xml:space="preserve">WAGNER TESTON 05947487802</t>
  </si>
  <si>
    <t xml:space="preserve">24713993000107</t>
  </si>
  <si>
    <t xml:space="preserve">PATRICIA DE OLIVEIRA COSTA 40181603802</t>
  </si>
  <si>
    <t xml:space="preserve">24714236000158</t>
  </si>
  <si>
    <t xml:space="preserve">AMANDA KAROLINE SANTOS GUIMARAES 36824053805</t>
  </si>
  <si>
    <t xml:space="preserve">24714524000102</t>
  </si>
  <si>
    <t xml:space="preserve">PAULO JORGE DE MADEIRA PEREIRA 06098954780</t>
  </si>
  <si>
    <t xml:space="preserve">24715442000182</t>
  </si>
  <si>
    <t xml:space="preserve">FLAVIA RODRIGUES ALVES 36299752831</t>
  </si>
  <si>
    <t xml:space="preserve">24715678000119</t>
  </si>
  <si>
    <t xml:space="preserve">GILMAR RAMOS DA CRUZ 08097442795</t>
  </si>
  <si>
    <t xml:space="preserve">24715772000178</t>
  </si>
  <si>
    <t xml:space="preserve">FERNANDO BATISTA FELICIO 28183310800</t>
  </si>
  <si>
    <t xml:space="preserve">24715892000175</t>
  </si>
  <si>
    <t xml:space="preserve">JEAN CARLOS NUNES FALEIRO 02803383179</t>
  </si>
  <si>
    <t xml:space="preserve">24716001000103</t>
  </si>
  <si>
    <t xml:space="preserve">ADRIANO LOSANKAS 25107367879</t>
  </si>
  <si>
    <t xml:space="preserve">24716906000175</t>
  </si>
  <si>
    <t xml:space="preserve">MAYSA BERNARDO SOUZA ALMEIDA 40778081893</t>
  </si>
  <si>
    <t xml:space="preserve">24716960000110</t>
  </si>
  <si>
    <t xml:space="preserve">ANTONIO WAGNER BRAGA ASSIS 46185593149</t>
  </si>
  <si>
    <t xml:space="preserve">24717250000105</t>
  </si>
  <si>
    <t xml:space="preserve">NATALIA ARAUJO SILVA 02012528562</t>
  </si>
  <si>
    <t xml:space="preserve">24717252000102</t>
  </si>
  <si>
    <t xml:space="preserve">LUZIANE MATTA GARCIA 15710333786</t>
  </si>
  <si>
    <t xml:space="preserve">24717367000199</t>
  </si>
  <si>
    <t xml:space="preserve">LETICIA ANDRESSA DE OLIVEIRA BONASSA 36565498857</t>
  </si>
  <si>
    <t xml:space="preserve">24717509000118</t>
  </si>
  <si>
    <t xml:space="preserve">GRASIELLE GARCIA GONCALVES FAGUNDES 00893680966</t>
  </si>
  <si>
    <t xml:space="preserve">24717533000157</t>
  </si>
  <si>
    <t xml:space="preserve">ROGER MEDINA 26767705861</t>
  </si>
  <si>
    <t xml:space="preserve">24717591000180</t>
  </si>
  <si>
    <t xml:space="preserve">VIVIANE LOIOLA GUERRA 46677119300</t>
  </si>
  <si>
    <t xml:space="preserve">24717752000136</t>
  </si>
  <si>
    <t xml:space="preserve">FERNANDO LUIZ MATARAZZO 22607426880</t>
  </si>
  <si>
    <t xml:space="preserve">24717838000169</t>
  </si>
  <si>
    <t xml:space="preserve">CLAUDIA REGINA DE SOUZA 28550553859</t>
  </si>
  <si>
    <t xml:space="preserve">24718166000106</t>
  </si>
  <si>
    <t xml:space="preserve">GABRIEL MARQUES PRIMO 04627006586</t>
  </si>
  <si>
    <t xml:space="preserve">24718239000160</t>
  </si>
  <si>
    <t xml:space="preserve">KETSIA SOARES DE SOUSA CARVALHO 95397922153</t>
  </si>
  <si>
    <t xml:space="preserve">24718292000160</t>
  </si>
  <si>
    <t xml:space="preserve">ROMULO GABRIEL CACCAVO MOURA 09616706730</t>
  </si>
  <si>
    <t xml:space="preserve">24718313000148</t>
  </si>
  <si>
    <t xml:space="preserve">SANDRA CRISTINA ALVES 82917558687</t>
  </si>
  <si>
    <t xml:space="preserve">24718431000156</t>
  </si>
  <si>
    <t xml:space="preserve">EDUARDO DOS SANTOS DE OLIVEIRA 03447852704</t>
  </si>
  <si>
    <t xml:space="preserve">24718494000102</t>
  </si>
  <si>
    <t xml:space="preserve">ELIZANGELA DA SILVA GARCIA 01845547136</t>
  </si>
  <si>
    <t xml:space="preserve">24718523000136</t>
  </si>
  <si>
    <t xml:space="preserve">PEDRO HENRIQUE TOLENTINO BANDEIRA MENDONCA 09031884650</t>
  </si>
  <si>
    <t xml:space="preserve">24718687000163</t>
  </si>
  <si>
    <t xml:space="preserve">RODRIGO BAPTISTA ABREU FERREIRA 09214650764</t>
  </si>
  <si>
    <t xml:space="preserve">24718897000151</t>
  </si>
  <si>
    <t xml:space="preserve">JULIO CESAR CAMARGO 51925095053</t>
  </si>
  <si>
    <t xml:space="preserve">24718931000198</t>
  </si>
  <si>
    <t xml:space="preserve">EUNICE CARVALHO DE OLIVEIRA 46860177772</t>
  </si>
  <si>
    <t xml:space="preserve">24718981000175</t>
  </si>
  <si>
    <t xml:space="preserve">RAFAEL GIL BARBOSA 10723019622</t>
  </si>
  <si>
    <t xml:space="preserve">24719441000106</t>
  </si>
  <si>
    <t xml:space="preserve">REGIANE COVO VALENTE 11917056842</t>
  </si>
  <si>
    <t xml:space="preserve">24719453000130</t>
  </si>
  <si>
    <t xml:space="preserve">NADJA BARROS COSTA 29188364860</t>
  </si>
  <si>
    <t xml:space="preserve">24719832000120</t>
  </si>
  <si>
    <t xml:space="preserve">RONALDO FRANCISCO DA SILVA 16136513846</t>
  </si>
  <si>
    <t xml:space="preserve">24720097000175</t>
  </si>
  <si>
    <t xml:space="preserve">DILZETE RIBEIRO GONCALVES 10476784549</t>
  </si>
  <si>
    <t xml:space="preserve">24720276000102</t>
  </si>
  <si>
    <t xml:space="preserve">ROGERIA BARBOSA 06266464802</t>
  </si>
  <si>
    <t xml:space="preserve">24720616000103</t>
  </si>
  <si>
    <t xml:space="preserve">JOSE TULIO ROCHA SOTO 01086734998</t>
  </si>
  <si>
    <t xml:space="preserve">24720700000119</t>
  </si>
  <si>
    <t xml:space="preserve">ZULAINE DE GODOY LUCCHESI 07355744640</t>
  </si>
  <si>
    <t xml:space="preserve">24720803000189</t>
  </si>
  <si>
    <t xml:space="preserve">FLAVIO DE BRITO MENEZES 08102492783</t>
  </si>
  <si>
    <t xml:space="preserve">24721170000123</t>
  </si>
  <si>
    <t xml:space="preserve">SILVIA LUCIA RODRIGUES DOS SANTOS 26735061870</t>
  </si>
  <si>
    <t xml:space="preserve">24721313000105</t>
  </si>
  <si>
    <t xml:space="preserve">JONATHAS HENRIQUE RANDO 41805048805</t>
  </si>
  <si>
    <t xml:space="preserve">24721419000109</t>
  </si>
  <si>
    <t xml:space="preserve">CEZIDIO ALVES RODRIGUES NETO 02078563110</t>
  </si>
  <si>
    <t xml:space="preserve">24721472000100</t>
  </si>
  <si>
    <t xml:space="preserve">FERNANDA PATRICIA DA ROSA 35285064821</t>
  </si>
  <si>
    <t xml:space="preserve">24721586000141</t>
  </si>
  <si>
    <t xml:space="preserve">GRENIZ GALDINO DO NASCIMENTO 06519753440</t>
  </si>
  <si>
    <t xml:space="preserve">24721611000197</t>
  </si>
  <si>
    <t xml:space="preserve">SILVANO DALLA ROSA 09941296960</t>
  </si>
  <si>
    <t xml:space="preserve">24721792000151</t>
  </si>
  <si>
    <t xml:space="preserve">SIMONE LEOCADIO JESUS 01446423018</t>
  </si>
  <si>
    <t xml:space="preserve">24722081000100</t>
  </si>
  <si>
    <t xml:space="preserve">DIEGO VANDERLEI VILELA 42107527890</t>
  </si>
  <si>
    <t xml:space="preserve">24722248000124</t>
  </si>
  <si>
    <t xml:space="preserve">EDER APARECIDO DA SILVA 31384087885</t>
  </si>
  <si>
    <t xml:space="preserve">24722502000194</t>
  </si>
  <si>
    <t xml:space="preserve">RONALDO DA CONCEICAO AVELAR 09040282757</t>
  </si>
  <si>
    <t xml:space="preserve">24722680000115</t>
  </si>
  <si>
    <t xml:space="preserve">RONALDO YACOTE CALDAS 22529930813</t>
  </si>
  <si>
    <t xml:space="preserve">24722806000151</t>
  </si>
  <si>
    <t xml:space="preserve">THAMARA QUEIROZ DE MELO 39092416894</t>
  </si>
  <si>
    <t xml:space="preserve">24722909000111</t>
  </si>
  <si>
    <t xml:space="preserve">NADIA DA SILVA 54751357700</t>
  </si>
  <si>
    <t xml:space="preserve">24723160000127</t>
  </si>
  <si>
    <t xml:space="preserve">HUGO PINOTTI NETO 29901009898</t>
  </si>
  <si>
    <t xml:space="preserve">24723200000130</t>
  </si>
  <si>
    <t xml:space="preserve">VANDER DE OLIVEIRA GOMES 01562866702</t>
  </si>
  <si>
    <t xml:space="preserve">24723383000194</t>
  </si>
  <si>
    <t xml:space="preserve">BIANCA FERNANDES DI TORO 34100159811</t>
  </si>
  <si>
    <t xml:space="preserve">24723408000150</t>
  </si>
  <si>
    <t xml:space="preserve">SUELI TEREZINHA RAMOS DA SILVA MARTINS 00062258885</t>
  </si>
  <si>
    <t xml:space="preserve">24723416000104</t>
  </si>
  <si>
    <t xml:space="preserve">LUIZ CARLOS DOS SANTOS 42363357604</t>
  </si>
  <si>
    <t xml:space="preserve">24723495000145</t>
  </si>
  <si>
    <t xml:space="preserve">AURICELIO SOARES OLIVEIRA 08664611750</t>
  </si>
  <si>
    <t xml:space="preserve">24723709000183</t>
  </si>
  <si>
    <t xml:space="preserve">RODRIGO ARAUJO XAVIER 29597031892</t>
  </si>
  <si>
    <t xml:space="preserve">24723778000197</t>
  </si>
  <si>
    <t xml:space="preserve">FERNANDA KELLER RIBEIRO SANTOS 43175487807</t>
  </si>
  <si>
    <t xml:space="preserve">24723858000142</t>
  </si>
  <si>
    <t xml:space="preserve">JOHNATHAN MICHAEL MCGRAW 23774111855</t>
  </si>
  <si>
    <t xml:space="preserve">24724016000105</t>
  </si>
  <si>
    <t xml:space="preserve">JANEISE COSTA SILVA GONCALVES 00244442789</t>
  </si>
  <si>
    <t xml:space="preserve">24724235000194</t>
  </si>
  <si>
    <t xml:space="preserve">JESSICA BONORA MARCANDALI 40091663806</t>
  </si>
  <si>
    <t xml:space="preserve">24725256000124</t>
  </si>
  <si>
    <t xml:space="preserve">LUANA BURGOS QUIRINO DA SILVA 13583814703</t>
  </si>
  <si>
    <t xml:space="preserve">24725507000170</t>
  </si>
  <si>
    <t xml:space="preserve">ABRAAO JOAQUIM DO NASCIMENTO IRMAO 65300688487</t>
  </si>
  <si>
    <t xml:space="preserve">24725730000118</t>
  </si>
  <si>
    <t xml:space="preserve">JEFTER DJAMY BARBOSA DOS SANTOS 09177344405</t>
  </si>
  <si>
    <t xml:space="preserve">24725800000138</t>
  </si>
  <si>
    <t xml:space="preserve">IGHOR VIEIRA VILLAS BOAS 09120717709</t>
  </si>
  <si>
    <t xml:space="preserve">24725832000133</t>
  </si>
  <si>
    <t xml:space="preserve">FERNANDA DELINARDI 29693253817</t>
  </si>
  <si>
    <t xml:space="preserve">24725963000110</t>
  </si>
  <si>
    <t xml:space="preserve">JUCIMARA LOPES DOS SANTOS 74394657253</t>
  </si>
  <si>
    <t xml:space="preserve">24726009000142</t>
  </si>
  <si>
    <t xml:space="preserve">LUCAS DE CARVALHO PERES 34701461873</t>
  </si>
  <si>
    <t xml:space="preserve">24726208000150</t>
  </si>
  <si>
    <t xml:space="preserve">VIVIANE PRUDENCIA MARTINS 10644280700</t>
  </si>
  <si>
    <t xml:space="preserve">24726906000156</t>
  </si>
  <si>
    <t xml:space="preserve">JANIO DE JESUS DA SILVA 00661393178</t>
  </si>
  <si>
    <t xml:space="preserve">24726995000130</t>
  </si>
  <si>
    <t xml:space="preserve">TIAGO SILVA DELLA PASE 00681608013</t>
  </si>
  <si>
    <t xml:space="preserve">24727230000115</t>
  </si>
  <si>
    <t xml:space="preserve">LUIS FERNANDO FERREIRA SCHMITT 96313307020</t>
  </si>
  <si>
    <t xml:space="preserve">24727390000164</t>
  </si>
  <si>
    <t xml:space="preserve">ROGERIO SOUSA LUIZ 22104158885</t>
  </si>
  <si>
    <t xml:space="preserve">24727770000107</t>
  </si>
  <si>
    <t xml:space="preserve">TARCISIO OLIVEIRA BREGAO 67534660025</t>
  </si>
  <si>
    <t xml:space="preserve">24728304000138</t>
  </si>
  <si>
    <t xml:space="preserve">MARA REGINA NOGUEIRA ZEI 05013177839</t>
  </si>
  <si>
    <t xml:space="preserve">24728328000197</t>
  </si>
  <si>
    <t xml:space="preserve">FABIANA DA COSTA TONINI 26898858831</t>
  </si>
  <si>
    <t xml:space="preserve">24728384000121</t>
  </si>
  <si>
    <t xml:space="preserve">CILENE APARECIDA GIMENES FERREIRA 19255155830</t>
  </si>
  <si>
    <t xml:space="preserve">24728592000120</t>
  </si>
  <si>
    <t xml:space="preserve">PATRICIA DA COSTA BEZERRA VEIGA 13354541873</t>
  </si>
  <si>
    <t xml:space="preserve">24728667000173</t>
  </si>
  <si>
    <t xml:space="preserve">MARCUS VINICIUS DE FREITAS VIANA 08333589600</t>
  </si>
  <si>
    <t xml:space="preserve">24728908000184</t>
  </si>
  <si>
    <t xml:space="preserve">BRUNO TAVARES VENANCIO 02172104302</t>
  </si>
  <si>
    <t xml:space="preserve">24728983000145</t>
  </si>
  <si>
    <t xml:space="preserve">LUCIO LIVIO DE SOUZA 02392257671</t>
  </si>
  <si>
    <t xml:space="preserve">24729216000150</t>
  </si>
  <si>
    <t xml:space="preserve">GREYCE KELLY DE PAULA SPERANDEO LISBOA 32069136833</t>
  </si>
  <si>
    <t xml:space="preserve">24729294000155</t>
  </si>
  <si>
    <t xml:space="preserve">EUCLIDES JOSE BARBOSA JUNIOR 28932791805</t>
  </si>
  <si>
    <t xml:space="preserve">24729441000197</t>
  </si>
  <si>
    <t xml:space="preserve">IVETI DA COSTA PINTO 84277793800</t>
  </si>
  <si>
    <t xml:space="preserve">24729471000101</t>
  </si>
  <si>
    <t xml:space="preserve">JOSE MANOEL JOAQUIM 28828690968</t>
  </si>
  <si>
    <t xml:space="preserve">24729712000104</t>
  </si>
  <si>
    <t xml:space="preserve">DANIEL VIANNA DE LIMA SAMPAIO 05367285694</t>
  </si>
  <si>
    <t xml:space="preserve">24729743000165</t>
  </si>
  <si>
    <t xml:space="preserve">PAULO TOSHIO UCHIYAMA 26450947837</t>
  </si>
  <si>
    <t xml:space="preserve">24729754000145</t>
  </si>
  <si>
    <t xml:space="preserve">CELIA REGINA LOUREIRO DA SILVA 48514004700</t>
  </si>
  <si>
    <t xml:space="preserve">24729859000102</t>
  </si>
  <si>
    <t xml:space="preserve">DONIZETE MOURA OLIVEIRA 77133706849</t>
  </si>
  <si>
    <t xml:space="preserve">24729965000188</t>
  </si>
  <si>
    <t xml:space="preserve">LIDIANE SOARES DIAS TELLES 00406865310</t>
  </si>
  <si>
    <t xml:space="preserve">24730149000194</t>
  </si>
  <si>
    <t xml:space="preserve">LEANDRO WILHELMSEN MICHELENA MORENO 00431053006</t>
  </si>
  <si>
    <t xml:space="preserve">24730229000140</t>
  </si>
  <si>
    <t xml:space="preserve">ISABELA MARZENTA 04373460990</t>
  </si>
  <si>
    <t xml:space="preserve">24730273000150</t>
  </si>
  <si>
    <t xml:space="preserve">RAFAEL PARRA GENARI 40606250867</t>
  </si>
  <si>
    <t xml:space="preserve">24730298000153</t>
  </si>
  <si>
    <t xml:space="preserve">MARIA JOSE BENEDITA MARIANO 12269547829</t>
  </si>
  <si>
    <t xml:space="preserve">24730565000192</t>
  </si>
  <si>
    <t xml:space="preserve">ALINE LAMONATO ROZELLI 21397896876</t>
  </si>
  <si>
    <t xml:space="preserve">24731166000146</t>
  </si>
  <si>
    <t xml:space="preserve">AMANDA SCHMIDT LIMA 27078617827</t>
  </si>
  <si>
    <t xml:space="preserve">24731239000108</t>
  </si>
  <si>
    <t xml:space="preserve">MARCO AURELIO MARQUES MARTINS 30705932249</t>
  </si>
  <si>
    <t xml:space="preserve">24731485000151</t>
  </si>
  <si>
    <t xml:space="preserve">ROSA CORRADIN DE ALMEIDA 21811035850</t>
  </si>
  <si>
    <t xml:space="preserve">24731728000151</t>
  </si>
  <si>
    <t xml:space="preserve">LAERCIO CABRAL DA SILVA FILHO 04869011140</t>
  </si>
  <si>
    <t xml:space="preserve">24731832000146</t>
  </si>
  <si>
    <t xml:space="preserve">FABIO HENRIQUE CABRERA 33570309851</t>
  </si>
  <si>
    <t xml:space="preserve">24731987000182</t>
  </si>
  <si>
    <t xml:space="preserve">CARLOS JOSE DE OLIVEIRA DA SILVA 96322985272</t>
  </si>
  <si>
    <t xml:space="preserve">24732028000181</t>
  </si>
  <si>
    <t xml:space="preserve">CARLOS ALBERTO GALHARDO CAVALCANTE JUNIOR 01353356396</t>
  </si>
  <si>
    <t xml:space="preserve">24732084000116</t>
  </si>
  <si>
    <t xml:space="preserve">THALES BORGES DA SILVA 79741347553</t>
  </si>
  <si>
    <t xml:space="preserve">24732438000122</t>
  </si>
  <si>
    <t xml:space="preserve">ALESSANDRA OLIVEIRA CARDELINO DE ANDRADE MEIRA 25990550839</t>
  </si>
  <si>
    <t xml:space="preserve">24732451000181</t>
  </si>
  <si>
    <t xml:space="preserve">WILLSON GOMES OLIVEIRA 47604360149</t>
  </si>
  <si>
    <t xml:space="preserve">24732461000117</t>
  </si>
  <si>
    <t xml:space="preserve">FERNANDA RAFAELA LOPES DE ALENCAR 06097174489</t>
  </si>
  <si>
    <t xml:space="preserve">24732516000199</t>
  </si>
  <si>
    <t xml:space="preserve">VICTOR DEL CIELLO 43605946828</t>
  </si>
  <si>
    <t xml:space="preserve">24732550000163</t>
  </si>
  <si>
    <t xml:space="preserve">HORACIO ROBERTO DE SOUZA 99370247815</t>
  </si>
  <si>
    <t xml:space="preserve">24733192000103</t>
  </si>
  <si>
    <t xml:space="preserve">RAQUEL CORREA DE SOUZA 11883356776</t>
  </si>
  <si>
    <t xml:space="preserve">24733611000107</t>
  </si>
  <si>
    <t xml:space="preserve">ALEXANDRE DOMINGUES VAZ 03040211641</t>
  </si>
  <si>
    <t xml:space="preserve">24733699000167</t>
  </si>
  <si>
    <t xml:space="preserve">EDIO CARVALHO FILHO 22849844870</t>
  </si>
  <si>
    <t xml:space="preserve">24733790000182</t>
  </si>
  <si>
    <t xml:space="preserve">NATHALIA CRISTINA MALVEZI 38365253801</t>
  </si>
  <si>
    <t xml:space="preserve">24733833000120</t>
  </si>
  <si>
    <t xml:space="preserve">MARIA FERNANDA ROJAS DAMS ALMEIDA 23760213839</t>
  </si>
  <si>
    <t xml:space="preserve">24734119000156</t>
  </si>
  <si>
    <t xml:space="preserve">LUIZIANE MONTEIRO SILVA 48051390300</t>
  </si>
  <si>
    <t xml:space="preserve">24734213000105</t>
  </si>
  <si>
    <t xml:space="preserve">MARA ESTER MOREIRA DE SOUZA 39865029049</t>
  </si>
  <si>
    <t xml:space="preserve">24734288000196</t>
  </si>
  <si>
    <t xml:space="preserve">WILLIAM LOPES GUSMAN 14034842873</t>
  </si>
  <si>
    <t xml:space="preserve">24734512000140</t>
  </si>
  <si>
    <t xml:space="preserve">FERNANDA KEYLIANE DO VALE VIEIRA 06059409326</t>
  </si>
  <si>
    <t xml:space="preserve">24734567000150</t>
  </si>
  <si>
    <t xml:space="preserve">LUCIANA OLIVEIRA PIMENTEL VERA 88280586172</t>
  </si>
  <si>
    <t xml:space="preserve">24734581000153</t>
  </si>
  <si>
    <t xml:space="preserve">PAULA RIBEIRO BUENO 42748918878</t>
  </si>
  <si>
    <t xml:space="preserve">24734704000156</t>
  </si>
  <si>
    <t xml:space="preserve">CAIO CESAR COSTA PEREIRA 08382922678</t>
  </si>
  <si>
    <t xml:space="preserve">24734708000134</t>
  </si>
  <si>
    <t xml:space="preserve">ADRIANA RITTER 66244587049</t>
  </si>
  <si>
    <t xml:space="preserve">24734961000198</t>
  </si>
  <si>
    <t xml:space="preserve">JANAINA DA COSTA PEREIRA 00940165180</t>
  </si>
  <si>
    <t xml:space="preserve">24735974000181</t>
  </si>
  <si>
    <t xml:space="preserve">TELMA REGINA BRINA DE MATOS 01743761899</t>
  </si>
  <si>
    <t xml:space="preserve">24736080000106</t>
  </si>
  <si>
    <t xml:space="preserve">LETICIA DE RESENDE ALVES DA FONSECA ROCHA 01813766010</t>
  </si>
  <si>
    <t xml:space="preserve">24736242000106</t>
  </si>
  <si>
    <t xml:space="preserve">QUELMA CHAVES GONCALVES 85232076272</t>
  </si>
  <si>
    <t xml:space="preserve">24736549000107</t>
  </si>
  <si>
    <t xml:space="preserve">DEBORA PELEGRINI RIBEIRO 02731623063</t>
  </si>
  <si>
    <t xml:space="preserve">24736583000181</t>
  </si>
  <si>
    <t xml:space="preserve">FERNANDO FALEIRO DOS SANTOS 31593376855</t>
  </si>
  <si>
    <t xml:space="preserve">24736641000177</t>
  </si>
  <si>
    <t xml:space="preserve">SILVANA APARECIDA SOARES 56109610682</t>
  </si>
  <si>
    <t xml:space="preserve">24736764000108</t>
  </si>
  <si>
    <t xml:space="preserve">MATHEUS KERCHE 38369657800</t>
  </si>
  <si>
    <t xml:space="preserve">24736942000109</t>
  </si>
  <si>
    <t xml:space="preserve">JONAS CAROLINO VIEIRA 19200251897</t>
  </si>
  <si>
    <t xml:space="preserve">24736956000114</t>
  </si>
  <si>
    <t xml:space="preserve">JEANE MARCELA DA SILVA CRUZ 38426067883</t>
  </si>
  <si>
    <t xml:space="preserve">24736984000131</t>
  </si>
  <si>
    <t xml:space="preserve">CLAUDIA MOREIRA DA SILVA SALES 80314295534</t>
  </si>
  <si>
    <t xml:space="preserve">24737126000101</t>
  </si>
  <si>
    <t xml:space="preserve">MARCO ANTONIO PANIZZO 35486389884</t>
  </si>
  <si>
    <t xml:space="preserve">24737235000129</t>
  </si>
  <si>
    <t xml:space="preserve">EDUARDO ANTONIO DE SOUZA 25111009833</t>
  </si>
  <si>
    <t xml:space="preserve">24737243000175</t>
  </si>
  <si>
    <t xml:space="preserve">JULIANA ALVES DA SILVA FERRARI 32659918813</t>
  </si>
  <si>
    <t xml:space="preserve">24737468000121</t>
  </si>
  <si>
    <t xml:space="preserve">MARCUS VINICIUS DUARTE RIBEIRO 09916089760</t>
  </si>
  <si>
    <t xml:space="preserve">24737573000160</t>
  </si>
  <si>
    <t xml:space="preserve">DALILA PEON GONZALEZ ACCIOLY 03398824501</t>
  </si>
  <si>
    <t xml:space="preserve">24737832000153</t>
  </si>
  <si>
    <t xml:space="preserve">MARCIO LEAO FORTES 00714543063</t>
  </si>
  <si>
    <t xml:space="preserve">24738177000158</t>
  </si>
  <si>
    <t xml:space="preserve">JOSE IVAN PALMEIRA DO NASCIMENTO 00321681282</t>
  </si>
  <si>
    <t xml:space="preserve">24738258000158</t>
  </si>
  <si>
    <t xml:space="preserve">MILENA CORDEIRO DE ASSUNCAO 25597711873</t>
  </si>
  <si>
    <t xml:space="preserve">24738401000101</t>
  </si>
  <si>
    <t xml:space="preserve">LETICIA DO NASCIMENTO SELL 04326813962</t>
  </si>
  <si>
    <t xml:space="preserve">24738477000137</t>
  </si>
  <si>
    <t xml:space="preserve">RODRIGO PERES LIMA 27308217833</t>
  </si>
  <si>
    <t xml:space="preserve">24738728000183</t>
  </si>
  <si>
    <t xml:space="preserve">KEVIN KLISMAN PICCINI 47319006898</t>
  </si>
  <si>
    <t xml:space="preserve">24738798000131</t>
  </si>
  <si>
    <t xml:space="preserve">FRANKLIN ANGELO BARBOSA DO NASCIMENTO 00999919423</t>
  </si>
  <si>
    <t xml:space="preserve">24738820000143</t>
  </si>
  <si>
    <t xml:space="preserve">ROBERTO LIMA DA SILVA 62630792234</t>
  </si>
  <si>
    <t xml:space="preserve">24738861000130</t>
  </si>
  <si>
    <t xml:space="preserve">ELOINA DO ROCIO CHANE 54474914953</t>
  </si>
  <si>
    <t xml:space="preserve">24738864000173</t>
  </si>
  <si>
    <t xml:space="preserve">SIRLENE SOUZA DIAS 26377182856</t>
  </si>
  <si>
    <t xml:space="preserve">24739172000140</t>
  </si>
  <si>
    <t xml:space="preserve">JOAO PAULO ROCHA 78420350834</t>
  </si>
  <si>
    <t xml:space="preserve">24739699000174</t>
  </si>
  <si>
    <t xml:space="preserve">MARIA JOSE ARAUJO SILVA 01916892388</t>
  </si>
  <si>
    <t xml:space="preserve">24739769000194</t>
  </si>
  <si>
    <t xml:space="preserve">ALAN GERALDO MOREIRA CUNHA 39352982851</t>
  </si>
  <si>
    <t xml:space="preserve">24739952000190</t>
  </si>
  <si>
    <t xml:space="preserve">WILLAMI DA SILVA CARVALHO 56940076204</t>
  </si>
  <si>
    <t xml:space="preserve">24739966000103</t>
  </si>
  <si>
    <t xml:space="preserve">GUSTAVO DI SPIRITO KALIL 01451882645</t>
  </si>
  <si>
    <t xml:space="preserve">24740012000110</t>
  </si>
  <si>
    <t xml:space="preserve">MARINA CASADO SIQUEIRA CAMPOS 41829949810</t>
  </si>
  <si>
    <t xml:space="preserve">24740471000102</t>
  </si>
  <si>
    <t xml:space="preserve">KATLEN KAENA CORREA KRULL FIGUEIREDO 07932094631</t>
  </si>
  <si>
    <t xml:space="preserve">24740740000122</t>
  </si>
  <si>
    <t xml:space="preserve">MICHEL SIPRIANO VIEIRA 07962474637</t>
  </si>
  <si>
    <t xml:space="preserve">24741186000106</t>
  </si>
  <si>
    <t xml:space="preserve">NEIDE ALVES DA SILVA 18036920816</t>
  </si>
  <si>
    <t xml:space="preserve">24741440000168</t>
  </si>
  <si>
    <t xml:space="preserve">PETERSON LUIZ LECHECHEM 02935254988</t>
  </si>
  <si>
    <t xml:space="preserve">24741442000157</t>
  </si>
  <si>
    <t xml:space="preserve">GEANE DANTAS JANUARIO 19181958897</t>
  </si>
  <si>
    <t xml:space="preserve">24741502000131</t>
  </si>
  <si>
    <t xml:space="preserve">ARIENE LARISSA DA ROSA 32880717892</t>
  </si>
  <si>
    <t xml:space="preserve">24741754000160</t>
  </si>
  <si>
    <t xml:space="preserve">EDVALDO NAZARENO SIMOES DE MIRANDA 29788528287</t>
  </si>
  <si>
    <t xml:space="preserve">24741762000107</t>
  </si>
  <si>
    <t xml:space="preserve">MARCIO GONCALVES PIMENTA JUNIOR 03591862622</t>
  </si>
  <si>
    <t xml:space="preserve">24741931000109</t>
  </si>
  <si>
    <t xml:space="preserve">FRANCIELY VIANA TEIXEIRA 10933226675</t>
  </si>
  <si>
    <t xml:space="preserve">24742064000126</t>
  </si>
  <si>
    <t xml:space="preserve">MARIA APARECIDA RESENDE DE BRITO 19719055855</t>
  </si>
  <si>
    <t xml:space="preserve">24742077000103</t>
  </si>
  <si>
    <t xml:space="preserve">LUIZ AUGUSTO DE SOUZA FROES 14627868120</t>
  </si>
  <si>
    <t xml:space="preserve">24742161000119</t>
  </si>
  <si>
    <t xml:space="preserve">FERNANDO LAMENHA RANGEL 03356153412</t>
  </si>
  <si>
    <t xml:space="preserve">24742195000103</t>
  </si>
  <si>
    <t xml:space="preserve">SILMARA BEZERRA DE MORAIS 08922572450</t>
  </si>
  <si>
    <t xml:space="preserve">24742344000134</t>
  </si>
  <si>
    <t xml:space="preserve">CARLA TRINDADE PERRECHIL RUNGE 38480754826</t>
  </si>
  <si>
    <t xml:space="preserve">24742596000163</t>
  </si>
  <si>
    <t xml:space="preserve">GERALDO MITSUO HARADA 80869017187</t>
  </si>
  <si>
    <t xml:space="preserve">24743103000100</t>
  </si>
  <si>
    <t xml:space="preserve">FABIELE CREMASCO DE MIRA 37580819805</t>
  </si>
  <si>
    <t xml:space="preserve">24743145000140</t>
  </si>
  <si>
    <t xml:space="preserve">EDSON BOECHAT MARTINS FILHO 60485329700</t>
  </si>
  <si>
    <t xml:space="preserve">24743289000105</t>
  </si>
  <si>
    <t xml:space="preserve">DRIELLE FERREIRA DO AMARAL 37238613859</t>
  </si>
  <si>
    <t xml:space="preserve">24743616000110</t>
  </si>
  <si>
    <t xml:space="preserve">GISELE ECARD SENA 13315144796</t>
  </si>
  <si>
    <t xml:space="preserve">24743961000154</t>
  </si>
  <si>
    <t xml:space="preserve">KARLA MARIA CORDEIRO DE OLIVEIRA VIMIEIRO 01568503628</t>
  </si>
  <si>
    <t xml:space="preserve">24744071000167</t>
  </si>
  <si>
    <t xml:space="preserve">SANDRO CESAR SOARES 97220086687</t>
  </si>
  <si>
    <t xml:space="preserve">24744242000158</t>
  </si>
  <si>
    <t xml:space="preserve">MAX DOUGLAS FIGUEIREDO DE OLIVEIRA 22530282234</t>
  </si>
  <si>
    <t xml:space="preserve">24744420000140</t>
  </si>
  <si>
    <t xml:space="preserve">KAMILA DE SOUZA VIEIRA 13901580719</t>
  </si>
  <si>
    <t xml:space="preserve">24744689000127</t>
  </si>
  <si>
    <t xml:space="preserve">JEFERSON ELINALDO DA SILVA 03862647404</t>
  </si>
  <si>
    <t xml:space="preserve">24744876000100</t>
  </si>
  <si>
    <t xml:space="preserve">SERGIO ROGERIO MELO DA COSTA 90006178715</t>
  </si>
  <si>
    <t xml:space="preserve">24744925000105</t>
  </si>
  <si>
    <t xml:space="preserve">ROSANE FRANCA BOTELHO DE OLIVEIRA 00590439707</t>
  </si>
  <si>
    <t xml:space="preserve">24745244000161</t>
  </si>
  <si>
    <t xml:space="preserve">CARMEN MOREIRA CABRAL 08047234781</t>
  </si>
  <si>
    <t xml:space="preserve">24745252000108</t>
  </si>
  <si>
    <t xml:space="preserve">FELIPE BORENSZTEIN 12577956789</t>
  </si>
  <si>
    <t xml:space="preserve">24745340000100</t>
  </si>
  <si>
    <t xml:space="preserve">ALBERTO MARIO CONCEICAO SANTOS CAMPOS 29544300520</t>
  </si>
  <si>
    <t xml:space="preserve">24745520000191</t>
  </si>
  <si>
    <t xml:space="preserve">DAMIAO JERFESON SOARES OVIDIO 02408842131</t>
  </si>
  <si>
    <t xml:space="preserve">24745563000177</t>
  </si>
  <si>
    <t xml:space="preserve">MAURO LUIZ CWIK DOS SANTOS 00199272077</t>
  </si>
  <si>
    <t xml:space="preserve">24745659000135</t>
  </si>
  <si>
    <t xml:space="preserve">LOUGAM COTTA DE ARAUJO 05622870607</t>
  </si>
  <si>
    <t xml:space="preserve">24745683000174</t>
  </si>
  <si>
    <t xml:space="preserve">LETICIA PEREIRA AGUIAR 95855548015</t>
  </si>
  <si>
    <t xml:space="preserve">24745829000181</t>
  </si>
  <si>
    <t xml:space="preserve">LUAN DE CARVALHO ALVES 13383641708</t>
  </si>
  <si>
    <t xml:space="preserve">24745922000196</t>
  </si>
  <si>
    <t xml:space="preserve">FERNANDA SANTOS PEREIRA 28995038802</t>
  </si>
  <si>
    <t xml:space="preserve">24746090000122</t>
  </si>
  <si>
    <t xml:space="preserve">THAIS HELENA MENEGHINE MENDES 32138383814</t>
  </si>
  <si>
    <t xml:space="preserve">24746155000130</t>
  </si>
  <si>
    <t xml:space="preserve">COSMA PEREIRA DA SILVA 41618807404</t>
  </si>
  <si>
    <t xml:space="preserve">24746177000108</t>
  </si>
  <si>
    <t xml:space="preserve">CRISTIANE VELLOSO MACHADO DE SOUZA 03234154740</t>
  </si>
  <si>
    <t xml:space="preserve">24746277000126</t>
  </si>
  <si>
    <t xml:space="preserve">ARILSON FRANCISCO MARQUES 06398536681</t>
  </si>
  <si>
    <t xml:space="preserve">24746375000163</t>
  </si>
  <si>
    <t xml:space="preserve">RAPHAEL SILVA MARTINS DE SOUZA 38508432895</t>
  </si>
  <si>
    <t xml:space="preserve">24746536000119</t>
  </si>
  <si>
    <t xml:space="preserve">VICTOR RICHARD ALMEIDA SANTOS 12222701619</t>
  </si>
  <si>
    <t xml:space="preserve">24746691000135</t>
  </si>
  <si>
    <t xml:space="preserve">KATIA REGINA OLIVEIRA MOINA DE CARVALHO 14242812884</t>
  </si>
  <si>
    <t xml:space="preserve">24746856000179</t>
  </si>
  <si>
    <t xml:space="preserve">HELEN DA SILVA BASTOS 98454684115</t>
  </si>
  <si>
    <t xml:space="preserve">24747117000100</t>
  </si>
  <si>
    <t xml:space="preserve">MARILDA DE GODOI BUTTINI 11340032856</t>
  </si>
  <si>
    <t xml:space="preserve">24747192000162</t>
  </si>
  <si>
    <t xml:space="preserve">THIAGO HENRIQUE APARECIDO DOS SANTOS 38548678836</t>
  </si>
  <si>
    <t xml:space="preserve">24747383000124</t>
  </si>
  <si>
    <t xml:space="preserve">MARIA GISLENE FABRICIO ALVES 02838365398</t>
  </si>
  <si>
    <t xml:space="preserve">24747510000195</t>
  </si>
  <si>
    <t xml:space="preserve">MANUEL DE AMORIM GOMES JUNIOR 86352911749</t>
  </si>
  <si>
    <t xml:space="preserve">24747653000105</t>
  </si>
  <si>
    <t xml:space="preserve">DELTON LEURI TAVARES COPELLI DE MENDONCA 08705059712</t>
  </si>
  <si>
    <t xml:space="preserve">24747732000108</t>
  </si>
  <si>
    <t xml:space="preserve">VANESSA MOURA DE CASTRO 28290759860</t>
  </si>
  <si>
    <t xml:space="preserve">24747790000131</t>
  </si>
  <si>
    <t xml:space="preserve">ELIENAI VALERIA OLIVEIRA GARCEZ 30228595894</t>
  </si>
  <si>
    <t xml:space="preserve">24747813000108</t>
  </si>
  <si>
    <t xml:space="preserve">OSCAR DE ALMEIDA PRADO JUNIOR 02909561887</t>
  </si>
  <si>
    <t xml:space="preserve">24747937000193</t>
  </si>
  <si>
    <t xml:space="preserve">MIRIAN MENDES DOS SANTOS 00531857573</t>
  </si>
  <si>
    <t xml:space="preserve">24748096000139</t>
  </si>
  <si>
    <t xml:space="preserve">BIANCA RIGOLON MACHADO 04143654709</t>
  </si>
  <si>
    <t xml:space="preserve">24748127000151</t>
  </si>
  <si>
    <t xml:space="preserve">FERNANDA DA LUZ SOARES 99746948091</t>
  </si>
  <si>
    <t xml:space="preserve">24748248000101</t>
  </si>
  <si>
    <t xml:space="preserve">HEITOR SCALAMBRINI COSTA 01704921848</t>
  </si>
  <si>
    <t xml:space="preserve">24748301000166</t>
  </si>
  <si>
    <t xml:space="preserve">MATHEUS FILIPPY DA SILVA MARQUES 04450138180</t>
  </si>
  <si>
    <t xml:space="preserve">24748650000188</t>
  </si>
  <si>
    <t xml:space="preserve">JEAN GONCALVES DA SILVA 71500669172</t>
  </si>
  <si>
    <t xml:space="preserve">24748757000126</t>
  </si>
  <si>
    <t xml:space="preserve">ELZA TERESINHA ZAMBON VALERIO 02356769935</t>
  </si>
  <si>
    <t xml:space="preserve">24749007000179</t>
  </si>
  <si>
    <t xml:space="preserve">ANA PAULA DERIO MORAES 28880276824</t>
  </si>
  <si>
    <t xml:space="preserve">24749049000100</t>
  </si>
  <si>
    <t xml:space="preserve">MARCOS ANTONIO MOTA 03154376852</t>
  </si>
  <si>
    <t xml:space="preserve">24749068000136</t>
  </si>
  <si>
    <t xml:space="preserve">CARLA ANDREA MENDES RODRIGUES 44280947287</t>
  </si>
  <si>
    <t xml:space="preserve">24749110000119</t>
  </si>
  <si>
    <t xml:space="preserve">FABIANA TEIXEIRA ALVES 27952567896</t>
  </si>
  <si>
    <t xml:space="preserve">24749205000132</t>
  </si>
  <si>
    <t xml:space="preserve">NADIA MARIA PARIZI 02958765814</t>
  </si>
  <si>
    <t xml:space="preserve">24749315000102</t>
  </si>
  <si>
    <t xml:space="preserve">ROSEVALDO PIRSCHNER 29964081871</t>
  </si>
  <si>
    <t xml:space="preserve">24749439000180</t>
  </si>
  <si>
    <t xml:space="preserve">SIDNEY GOMES DE CARVALHO 52878414772</t>
  </si>
  <si>
    <t xml:space="preserve">24749683000142</t>
  </si>
  <si>
    <t xml:space="preserve">RAFAELA SOARES ROCHA 09331127774</t>
  </si>
  <si>
    <t xml:space="preserve">24749766000131</t>
  </si>
  <si>
    <t xml:space="preserve">ALBERTO SANTOS DO NASCIMENTO 28746579800</t>
  </si>
  <si>
    <t xml:space="preserve">24749819000114</t>
  </si>
  <si>
    <t xml:space="preserve">AUDREY DE SOUZA COIMBRA 90649087615</t>
  </si>
  <si>
    <t xml:space="preserve">24750026000115</t>
  </si>
  <si>
    <t xml:space="preserve">JOAO ARTHUR RODRIGUES DA COSTA 26941406704</t>
  </si>
  <si>
    <t xml:space="preserve">24750243000105</t>
  </si>
  <si>
    <t xml:space="preserve">CAMILA SONCIN DA SILVA 10522554776</t>
  </si>
  <si>
    <t xml:space="preserve">24750339000173</t>
  </si>
  <si>
    <t xml:space="preserve">KAREN NASCIMENTO RECH 05277611924</t>
  </si>
  <si>
    <t xml:space="preserve">24750792000180</t>
  </si>
  <si>
    <t xml:space="preserve">LEANDRO SERRA DOS SANTOS 34209479845</t>
  </si>
  <si>
    <t xml:space="preserve">24750953000135</t>
  </si>
  <si>
    <t xml:space="preserve">EMANUEL MENDES LIMA 03206851106</t>
  </si>
  <si>
    <t xml:space="preserve">24751440000149</t>
  </si>
  <si>
    <t xml:space="preserve">MARHEN MOHAMED SLEIMAN 16775973802</t>
  </si>
  <si>
    <t xml:space="preserve">24751551000155</t>
  </si>
  <si>
    <t xml:space="preserve">LUCY CAMPOS MACHADO 06408041604</t>
  </si>
  <si>
    <t xml:space="preserve">24751573000115</t>
  </si>
  <si>
    <t xml:space="preserve">EVANDO DE PAULA 02891976606</t>
  </si>
  <si>
    <t xml:space="preserve">24751699000190</t>
  </si>
  <si>
    <t xml:space="preserve">JOSELIA MARIA DE SOUSA MELO 03953940317</t>
  </si>
  <si>
    <t xml:space="preserve">24751917000196</t>
  </si>
  <si>
    <t xml:space="preserve">MARIA MADALENA PEREIRA DOS SANTOS DE MIRANDA 18350496568</t>
  </si>
  <si>
    <t xml:space="preserve">24752704000189</t>
  </si>
  <si>
    <t xml:space="preserve">CELIA REGINA SANTOS DO VALE 05904575866</t>
  </si>
  <si>
    <t xml:space="preserve">24753234000178</t>
  </si>
  <si>
    <t xml:space="preserve">MARIANA PONSE FALCONI 35062607825</t>
  </si>
  <si>
    <t xml:space="preserve">24753283000100</t>
  </si>
  <si>
    <t xml:space="preserve">DEUSINELIA TEODORO DA SILVA 02679645367</t>
  </si>
  <si>
    <t xml:space="preserve">24753408000100</t>
  </si>
  <si>
    <t xml:space="preserve">ISRAEL NASCIMENTO DE VASCONCELOS 08918288697</t>
  </si>
  <si>
    <t xml:space="preserve">24753870000108</t>
  </si>
  <si>
    <t xml:space="preserve">JUSTINO CABRAL DE SOUZA 18746553835</t>
  </si>
  <si>
    <t xml:space="preserve">24753937000104</t>
  </si>
  <si>
    <t xml:space="preserve">DANYELLE KARYNE DA SILVA VIEIRA DO NASCIMENTO 05094270494</t>
  </si>
  <si>
    <t xml:space="preserve">24754166000161</t>
  </si>
  <si>
    <t xml:space="preserve">ALEXANDRE BAPTISTA PORTO 27681820876</t>
  </si>
  <si>
    <t xml:space="preserve">24754229000180</t>
  </si>
  <si>
    <t xml:space="preserve">JULIO CESAR LOURENCO PIRES 59927399049</t>
  </si>
  <si>
    <t xml:space="preserve">24754427000143</t>
  </si>
  <si>
    <t xml:space="preserve">JOB MENDES COELHO PITTHAN 40776224840</t>
  </si>
  <si>
    <t xml:space="preserve">24754648000111</t>
  </si>
  <si>
    <t xml:space="preserve">FABIO DOS SANTOS AIRES 29179625851</t>
  </si>
  <si>
    <t xml:space="preserve">24754790000169</t>
  </si>
  <si>
    <t xml:space="preserve">FRANCIELE SOARES 04106323923</t>
  </si>
  <si>
    <t xml:space="preserve">24755054000125</t>
  </si>
  <si>
    <t xml:space="preserve">MARCOS VINICIOS DE OLIVEIRA 04450324994</t>
  </si>
  <si>
    <t xml:space="preserve">24755122000156</t>
  </si>
  <si>
    <t xml:space="preserve">LUIZ CLAUDIO PEDRO DA SILVA 48512508787</t>
  </si>
  <si>
    <t xml:space="preserve">24755170000144</t>
  </si>
  <si>
    <t xml:space="preserve">ALDO MARCOS DE OLIVEIRA E SILVA 89370600272</t>
  </si>
  <si>
    <t xml:space="preserve">24755312000173</t>
  </si>
  <si>
    <t xml:space="preserve">JOSE DE OLIVEIRA MELO NETO 02748219406</t>
  </si>
  <si>
    <t xml:space="preserve">24755907000129</t>
  </si>
  <si>
    <t xml:space="preserve">VANESSA CRISTINA POMPEO DOS SANTOS 37312373852</t>
  </si>
  <si>
    <t xml:space="preserve">24756294000144</t>
  </si>
  <si>
    <t xml:space="preserve">MARIA DAS DORES RODRIGUES ALVES 83955488420</t>
  </si>
  <si>
    <t xml:space="preserve">24756921000147</t>
  </si>
  <si>
    <t xml:space="preserve">ADMAR CESAR COLA 75586053934</t>
  </si>
  <si>
    <t xml:space="preserve">24756999000161</t>
  </si>
  <si>
    <t xml:space="preserve">EDILSON FAGNER FERREIRA BERREDO 08311758778</t>
  </si>
  <si>
    <t xml:space="preserve">24757313000157</t>
  </si>
  <si>
    <t xml:space="preserve">PRISCILA DE SOUZA CELESTINO 11228033706</t>
  </si>
  <si>
    <t xml:space="preserve">24757466000102</t>
  </si>
  <si>
    <t xml:space="preserve">LUCAS ARAUJO BOUFLEUR 07529327640</t>
  </si>
  <si>
    <t xml:space="preserve">24757880000103</t>
  </si>
  <si>
    <t xml:space="preserve">JOSE MARTINS DE SOUZA FILHO 39961427491</t>
  </si>
  <si>
    <t xml:space="preserve">24757975000127</t>
  </si>
  <si>
    <t xml:space="preserve">RENATA DOS SANTOS SILVA 73572527287</t>
  </si>
  <si>
    <t xml:space="preserve">24758010000159</t>
  </si>
  <si>
    <t xml:space="preserve">MARILZA IMBIRIBA LIMA CRESPO 16339983200</t>
  </si>
  <si>
    <t xml:space="preserve">24758307000114</t>
  </si>
  <si>
    <t xml:space="preserve">DANIELE CRISTINA TEIXEIRA 30040058832</t>
  </si>
  <si>
    <t xml:space="preserve">24758333000142</t>
  </si>
  <si>
    <t xml:space="preserve">HERBERT FRANCISCO SCHLOGEL 44787340972</t>
  </si>
  <si>
    <t xml:space="preserve">24758389000105</t>
  </si>
  <si>
    <t xml:space="preserve">JOSE RICARDO FERREIRA VICENTE 01246363143</t>
  </si>
  <si>
    <t xml:space="preserve">24758514000179</t>
  </si>
  <si>
    <t xml:space="preserve">SARINY HELIZABETE SOUZA ABREU 07524123612</t>
  </si>
  <si>
    <t xml:space="preserve">24758999000109</t>
  </si>
  <si>
    <t xml:space="preserve">WEBER ALVES 02621593178</t>
  </si>
  <si>
    <t xml:space="preserve">24759119000100</t>
  </si>
  <si>
    <t xml:space="preserve">NORBERTO BORGO 16650158100</t>
  </si>
  <si>
    <t xml:space="preserve">24759232000196</t>
  </si>
  <si>
    <t xml:space="preserve">ANDRE LUIZ DA COSTA URURAHY 56403887149</t>
  </si>
  <si>
    <t xml:space="preserve">24759362000129</t>
  </si>
  <si>
    <t xml:space="preserve">LEANDRO DE SOUSA CLAUDIO 37487278875</t>
  </si>
  <si>
    <t xml:space="preserve">24759478000168</t>
  </si>
  <si>
    <t xml:space="preserve">XISTO MOUZART OLIVEIRA 98881817691</t>
  </si>
  <si>
    <t xml:space="preserve">24759495000103</t>
  </si>
  <si>
    <t xml:space="preserve">RAFAELA SANTANA RODRIGUES DOS SANTOS 15685400780</t>
  </si>
  <si>
    <t xml:space="preserve">24759984000157</t>
  </si>
  <si>
    <t xml:space="preserve">ROBERTO PEREIRA DANTAS JUNIOR 06795365409</t>
  </si>
  <si>
    <t xml:space="preserve">24759985000100</t>
  </si>
  <si>
    <t xml:space="preserve">ANTONIO BARBOSA DE LIMA NETO 16796802268</t>
  </si>
  <si>
    <t xml:space="preserve">24760405000196</t>
  </si>
  <si>
    <t xml:space="preserve">PAULO SANTOS DE OLIVEIRA 20989008487</t>
  </si>
  <si>
    <t xml:space="preserve">24760576000115</t>
  </si>
  <si>
    <t xml:space="preserve">MAYARA GREICE OLIVEIRA SIMOES PONCE GARRIDO 38290931875</t>
  </si>
  <si>
    <t xml:space="preserve">24760843000154</t>
  </si>
  <si>
    <t xml:space="preserve">KATIA APARECIDA DE MOURA 09216643897</t>
  </si>
  <si>
    <t xml:space="preserve">24761338000124</t>
  </si>
  <si>
    <t xml:space="preserve">ROSIMEIRE FERNANDES DE ARAUJO FRANCISCO 16519432814</t>
  </si>
  <si>
    <t xml:space="preserve">24761384000123</t>
  </si>
  <si>
    <t xml:space="preserve">MILA CARVALHO DE OLIVEIRA DA SILVEIRA 21649550804</t>
  </si>
  <si>
    <t xml:space="preserve">24761641000127</t>
  </si>
  <si>
    <t xml:space="preserve">RODRIGO GONCALVES BENTO DA SILVA 05792262632</t>
  </si>
  <si>
    <t xml:space="preserve">24761766000157</t>
  </si>
  <si>
    <t xml:space="preserve">BRUNO JOSE CAVALCANTI DUARTE 03972150458</t>
  </si>
  <si>
    <t xml:space="preserve">24761772000104</t>
  </si>
  <si>
    <t xml:space="preserve">WAGNER RANNIERY BRASIL DE ARAUJO GOMES 06205871483</t>
  </si>
  <si>
    <t xml:space="preserve">24761816000104</t>
  </si>
  <si>
    <t xml:space="preserve">WILLIAM BATISTA BARRADAS 02861980290</t>
  </si>
  <si>
    <t xml:space="preserve">24762138000196</t>
  </si>
  <si>
    <t xml:space="preserve">JAIR DORNELES DE SOUZA 38714795000</t>
  </si>
  <si>
    <t xml:space="preserve">24762271000142</t>
  </si>
  <si>
    <t xml:space="preserve">BRUNO DE MEDEIROS AZEVEDO 09758833480</t>
  </si>
  <si>
    <t xml:space="preserve">24762920000105</t>
  </si>
  <si>
    <t xml:space="preserve">MOACIR FURTADO DA SILVA 17133050110</t>
  </si>
  <si>
    <t xml:space="preserve">24763012000136</t>
  </si>
  <si>
    <t xml:space="preserve">GABRIELA SANFELICE PERSSON 66641446034</t>
  </si>
  <si>
    <t xml:space="preserve">24763124000197</t>
  </si>
  <si>
    <t xml:space="preserve">MARIA GISELENE SANTANA MORAIS 72735392368</t>
  </si>
  <si>
    <t xml:space="preserve">24763374000127</t>
  </si>
  <si>
    <t xml:space="preserve">GENI APARECIDA DE PADUA ANDRADE 04726425617</t>
  </si>
  <si>
    <t xml:space="preserve">24763616000182</t>
  </si>
  <si>
    <t xml:space="preserve">GLEISSY ALEXSANDRA DE OLIVEIRA LUCAS 41602486832</t>
  </si>
  <si>
    <t xml:space="preserve">24763811000102</t>
  </si>
  <si>
    <t xml:space="preserve">SEBASTIAO SODRE SOUZA JUNIOR 06886304720</t>
  </si>
  <si>
    <t xml:space="preserve">24764218000180</t>
  </si>
  <si>
    <t xml:space="preserve">MARCELO DA SILVA THEODORO 04463025702</t>
  </si>
  <si>
    <t xml:space="preserve">24764241000175</t>
  </si>
  <si>
    <t xml:space="preserve">FLAVIO JOSE DA SILVA 76942783749</t>
  </si>
  <si>
    <t xml:space="preserve">24764274000115</t>
  </si>
  <si>
    <t xml:space="preserve">LEILINALDA TEIXEIRA SANTOS 01179009312</t>
  </si>
  <si>
    <t xml:space="preserve">24764307000127</t>
  </si>
  <si>
    <t xml:space="preserve">MARCUS VINICIUS MARTINS GOMES DE OLIVEIRA 82118728387</t>
  </si>
  <si>
    <t xml:space="preserve">24764432000137</t>
  </si>
  <si>
    <t xml:space="preserve">PRISCILA MARSAL DA SILVA DANTAS 08042391420</t>
  </si>
  <si>
    <t xml:space="preserve">24764528000103</t>
  </si>
  <si>
    <t xml:space="preserve">REGINA COELI RAMOS MONTEIRO DE ARAUJO 70044340443</t>
  </si>
  <si>
    <t xml:space="preserve">24764530000174</t>
  </si>
  <si>
    <t xml:space="preserve">MARCOS DIONES RAMOS TESTONI 03022559151</t>
  </si>
  <si>
    <t xml:space="preserve">24764911000153</t>
  </si>
  <si>
    <t xml:space="preserve">LIVIA FIGUEIREDO SOARES 10070827710</t>
  </si>
  <si>
    <t xml:space="preserve">24765606000186</t>
  </si>
  <si>
    <t xml:space="preserve">WAGNER AIRES DE OLIVEIRA JUNIOR 03058074123</t>
  </si>
  <si>
    <t xml:space="preserve">24765634000101</t>
  </si>
  <si>
    <t xml:space="preserve">IRA DEMETRIOS FYRIGOS 13561372880</t>
  </si>
  <si>
    <t xml:space="preserve">24765774000171</t>
  </si>
  <si>
    <t xml:space="preserve">GILSON DE VASCONCELLOS VIEIRA 35209615715</t>
  </si>
  <si>
    <t xml:space="preserve">24765906000165</t>
  </si>
  <si>
    <t xml:space="preserve">DAIANE PEREIRA MARQUES 12216371777</t>
  </si>
  <si>
    <t xml:space="preserve">24766066000155</t>
  </si>
  <si>
    <t xml:space="preserve">LEILA MARIA BARBOSA SANTOS 39745345806</t>
  </si>
  <si>
    <t xml:space="preserve">24766949000165</t>
  </si>
  <si>
    <t xml:space="preserve">WAGNER GOMES DE JANSEL 72936649153</t>
  </si>
  <si>
    <t xml:space="preserve">24767393000121</t>
  </si>
  <si>
    <t xml:space="preserve">LUIZ ANTONIO LUISI TURISCO 24849269877</t>
  </si>
  <si>
    <t xml:space="preserve">24767623000152</t>
  </si>
  <si>
    <t xml:space="preserve">SEBASTIAO MARIANO 82948224772</t>
  </si>
  <si>
    <t xml:space="preserve">24767794000181</t>
  </si>
  <si>
    <t xml:space="preserve">RENNE MODOLLO PARAGUASSU 40330101811</t>
  </si>
  <si>
    <t xml:space="preserve">24767958000170</t>
  </si>
  <si>
    <t xml:space="preserve">ISABELA MARIA DE AGUIAR ANDRADE 36836935840</t>
  </si>
  <si>
    <t xml:space="preserve">24768082000187</t>
  </si>
  <si>
    <t xml:space="preserve">NEUSA SIRONI FROHLICH 45745358068</t>
  </si>
  <si>
    <t xml:space="preserve">24768294000164</t>
  </si>
  <si>
    <t xml:space="preserve">PALOMA PEREIRA DA COSTA 13108857614</t>
  </si>
  <si>
    <t xml:space="preserve">24768313000152</t>
  </si>
  <si>
    <t xml:space="preserve">FABIOLA JULIANA FERNANDES SILVA RODRIGUES 01386544680</t>
  </si>
  <si>
    <t xml:space="preserve">24768362000195</t>
  </si>
  <si>
    <t xml:space="preserve">KAROLINE QUEVEDO GONZAGA MOTA 13724448740</t>
  </si>
  <si>
    <t xml:space="preserve">24768857000114</t>
  </si>
  <si>
    <t xml:space="preserve">ALESSANDRO MARIO BUENO 04017682952</t>
  </si>
  <si>
    <t xml:space="preserve">24768927000134</t>
  </si>
  <si>
    <t xml:space="preserve">FABIANO NASCIMENTO ALMEIDA 09056111795</t>
  </si>
  <si>
    <t xml:space="preserve">24769155000155</t>
  </si>
  <si>
    <t xml:space="preserve">JOSE ANTONIO MARTINS MORAIS 26901643888</t>
  </si>
  <si>
    <t xml:space="preserve">24769170000101</t>
  </si>
  <si>
    <t xml:space="preserve">JOHNATHAN TEIXEIRA 01200288165</t>
  </si>
  <si>
    <t xml:space="preserve">24769204000150</t>
  </si>
  <si>
    <t xml:space="preserve">SONIA ESPERANDIO DA SILVA CRUZ 33608823859</t>
  </si>
  <si>
    <t xml:space="preserve">24769238000144</t>
  </si>
  <si>
    <t xml:space="preserve">ANDRE LUIZ TESCARO DA SILVA 15185393785</t>
  </si>
  <si>
    <t xml:space="preserve">24769439000141</t>
  </si>
  <si>
    <t xml:space="preserve">MARTA DA SILVA SOARES 24595466889</t>
  </si>
  <si>
    <t xml:space="preserve">24769664000188</t>
  </si>
  <si>
    <t xml:space="preserve">PHILLIPPI DE SA COUTINHO DOS SANTOS 99351242153</t>
  </si>
  <si>
    <t xml:space="preserve">24769813000109</t>
  </si>
  <si>
    <t xml:space="preserve">DOMINGOS SAVIO FERREIRA LIMA 87303990844</t>
  </si>
  <si>
    <t xml:space="preserve">24769817000197</t>
  </si>
  <si>
    <t xml:space="preserve">LARA SANTOS CARNEIRO 01425141102</t>
  </si>
  <si>
    <t xml:space="preserve">24770041000125</t>
  </si>
  <si>
    <t xml:space="preserve">NEWTON TEIXEIRA NETTO RODRIGUES 80838472087</t>
  </si>
  <si>
    <t xml:space="preserve">24770046000158</t>
  </si>
  <si>
    <t xml:space="preserve">ALIDE DOS SANTOS MORANDINI 14864805865</t>
  </si>
  <si>
    <t xml:space="preserve">24770399000158</t>
  </si>
  <si>
    <t xml:space="preserve">FRANCISCO JOSE LOBO DUARTE 56608187572</t>
  </si>
  <si>
    <t xml:space="preserve">24770413000113</t>
  </si>
  <si>
    <t xml:space="preserve">ROBERTO MIRANDA RAMOS COSTA 09222785711</t>
  </si>
  <si>
    <t xml:space="preserve">24770468000123</t>
  </si>
  <si>
    <t xml:space="preserve">LORENA MARIA SANDANA DO NASCIMENTO 10589728717</t>
  </si>
  <si>
    <t xml:space="preserve">24770544000109</t>
  </si>
  <si>
    <t xml:space="preserve">GISLAINE PAULA DE CARVALHO 70274894149</t>
  </si>
  <si>
    <t xml:space="preserve">24770882000132</t>
  </si>
  <si>
    <t xml:space="preserve">ANDERSON MIRABETI DE ARRUDA 33143409827</t>
  </si>
  <si>
    <t xml:space="preserve">24771229000198</t>
  </si>
  <si>
    <t xml:space="preserve">JAMES JOB BARBOSA SILVA 07498724464</t>
  </si>
  <si>
    <t xml:space="preserve">24771851000104</t>
  </si>
  <si>
    <t xml:space="preserve">KENZO AMADO TAKATORI 26494720811</t>
  </si>
  <si>
    <t xml:space="preserve">24772075000159</t>
  </si>
  <si>
    <t xml:space="preserve">MARCOS PAULO DA SILVA BEZERRA 00752691392</t>
  </si>
  <si>
    <t xml:space="preserve">24772282000103</t>
  </si>
  <si>
    <t xml:space="preserve">BRUNA LICIA DA CUNHA FERREIRA 35529036821</t>
  </si>
  <si>
    <t xml:space="preserve">24772434000178</t>
  </si>
  <si>
    <t xml:space="preserve">MOISES LUIZ CANALLE 25871007805</t>
  </si>
  <si>
    <t xml:space="preserve">24772935000154</t>
  </si>
  <si>
    <t xml:space="preserve">ANGELO JOSE PEREIRA 00678768897</t>
  </si>
  <si>
    <t xml:space="preserve">24772970000173</t>
  </si>
  <si>
    <t xml:space="preserve">LILIAN CRISTINA CANTAFORA 14679684801</t>
  </si>
  <si>
    <t xml:space="preserve">24773006000160</t>
  </si>
  <si>
    <t xml:space="preserve">HALAN VITAL MONTEIRO DE ALBUQUERQUE 91744040400</t>
  </si>
  <si>
    <t xml:space="preserve">24773406000175</t>
  </si>
  <si>
    <t xml:space="preserve">THAIANY SILVA GOMES 03072382107</t>
  </si>
  <si>
    <t xml:space="preserve">24773520000103</t>
  </si>
  <si>
    <t xml:space="preserve">RODRIGO LIMA MARANDINI 00436366088</t>
  </si>
  <si>
    <t xml:space="preserve">24773656000105</t>
  </si>
  <si>
    <t xml:space="preserve">MARCOS VINICIUS DE OLIVEIRA 10690985665</t>
  </si>
  <si>
    <t xml:space="preserve">24773663000107</t>
  </si>
  <si>
    <t xml:space="preserve">NEURISMAR SILVA CAVALCANTE 16821017387</t>
  </si>
  <si>
    <t xml:space="preserve">24773762000199</t>
  </si>
  <si>
    <t xml:space="preserve">VALERIA CRISTINA FONSECA 79385699172</t>
  </si>
  <si>
    <t xml:space="preserve">24774240000101</t>
  </si>
  <si>
    <t xml:space="preserve">EDMAR PAULINO LEAL 09098642411</t>
  </si>
  <si>
    <t xml:space="preserve">24774284000131</t>
  </si>
  <si>
    <t xml:space="preserve">MARCELO BRUNI DA SILVEIRA 04736326913</t>
  </si>
  <si>
    <t xml:space="preserve">24774318000198</t>
  </si>
  <si>
    <t xml:space="preserve">OSCAR ANTONIO SILVA FILHO 11810508800</t>
  </si>
  <si>
    <t xml:space="preserve">24774991000128</t>
  </si>
  <si>
    <t xml:space="preserve">BRUNO JANUARIO MARINHO DE MENEZES 70909148104</t>
  </si>
  <si>
    <t xml:space="preserve">24775679000159</t>
  </si>
  <si>
    <t xml:space="preserve">EVA CAROLINA MELO DE MENEZES 04635788563</t>
  </si>
  <si>
    <t xml:space="preserve">24775872000190</t>
  </si>
  <si>
    <t xml:space="preserve">OSIANE DA SILVA FETZNER 83249079049</t>
  </si>
  <si>
    <t xml:space="preserve">24775955000189</t>
  </si>
  <si>
    <t xml:space="preserve">ANDRE PINHEIRO DE FREITAS 16005069845</t>
  </si>
  <si>
    <t xml:space="preserve">24776078000160</t>
  </si>
  <si>
    <t xml:space="preserve">JOAO CLAUDIO UATANABE DE SOUZA 57694311215</t>
  </si>
  <si>
    <t xml:space="preserve">24776102000161</t>
  </si>
  <si>
    <t xml:space="preserve">EDILSON DOS SANTOS PIRES 02968394347</t>
  </si>
  <si>
    <t xml:space="preserve">24776223000103</t>
  </si>
  <si>
    <t xml:space="preserve">LUIS CARLOS GONCALVES 37374192134</t>
  </si>
  <si>
    <t xml:space="preserve">24776241000195</t>
  </si>
  <si>
    <t xml:space="preserve">CARMEN LUCIA DE SOUZA FREITAS 19821242880</t>
  </si>
  <si>
    <t xml:space="preserve">24776294000106</t>
  </si>
  <si>
    <t xml:space="preserve">DERIK JOSE BATTISTI DA SILVA 08201177908</t>
  </si>
  <si>
    <t xml:space="preserve">24776728000178</t>
  </si>
  <si>
    <t xml:space="preserve">CESAR AUGUSTO DA SILVA RODRIGUES 05351182955</t>
  </si>
  <si>
    <t xml:space="preserve">24777168000176</t>
  </si>
  <si>
    <t xml:space="preserve">SHEILA CAROLINA DE OLIVEIRA CARVALHO 31844198863</t>
  </si>
  <si>
    <t xml:space="preserve">24777256000178</t>
  </si>
  <si>
    <t xml:space="preserve">DEUSA HELENA BRAGA LEONELLI 55625614687</t>
  </si>
  <si>
    <t xml:space="preserve">24777589000105</t>
  </si>
  <si>
    <t xml:space="preserve">JOSE EDUARDO MOURA PAULINO 08396261857</t>
  </si>
  <si>
    <t xml:space="preserve">24777755000165</t>
  </si>
  <si>
    <t xml:space="preserve">ALFREDO FREIRE FILHO 46596666387</t>
  </si>
  <si>
    <t xml:space="preserve">24777834000176</t>
  </si>
  <si>
    <t xml:space="preserve">MARCELA AMARAL GORGULHO 09322654724</t>
  </si>
  <si>
    <t xml:space="preserve">24777991000181</t>
  </si>
  <si>
    <t xml:space="preserve">THAYS RODRIGUES STINGNEL DOS SANTOS VIEIRA 12187738710</t>
  </si>
  <si>
    <t xml:space="preserve">24778046000102</t>
  </si>
  <si>
    <t xml:space="preserve">AUGUSTO CESAR HENRIQUES DUIA 57531170744</t>
  </si>
  <si>
    <t xml:space="preserve">24778158000155</t>
  </si>
  <si>
    <t xml:space="preserve">FERNANDO TARANTO REIS BALTHAZAR 38033004878</t>
  </si>
  <si>
    <t xml:space="preserve">24778560000130</t>
  </si>
  <si>
    <t xml:space="preserve">CINTIA ARAUJO MAIA 00518181081</t>
  </si>
  <si>
    <t xml:space="preserve">24779009000100</t>
  </si>
  <si>
    <t xml:space="preserve">JANDERSON FERREIRA DE MELO 06717286440</t>
  </si>
  <si>
    <t xml:space="preserve">24779408000171</t>
  </si>
  <si>
    <t xml:space="preserve">TATIANE PAULA CAVALLINI 34665990832</t>
  </si>
  <si>
    <t xml:space="preserve">24779698000153</t>
  </si>
  <si>
    <t xml:space="preserve">NEY INACIO DA SILVA 90862295904</t>
  </si>
  <si>
    <t xml:space="preserve">24779841000107</t>
  </si>
  <si>
    <t xml:space="preserve">SULIMAN SANCHES COSTA 03370310961</t>
  </si>
  <si>
    <t xml:space="preserve">24780213000141</t>
  </si>
  <si>
    <t xml:space="preserve">FABRICIO ROCHA LARA 81330731115</t>
  </si>
  <si>
    <t xml:space="preserve">24780401000170</t>
  </si>
  <si>
    <t xml:space="preserve">SUSIANE MELO SANTOS 04889243593</t>
  </si>
  <si>
    <t xml:space="preserve">24780786000175</t>
  </si>
  <si>
    <t xml:space="preserve">KELSEY LEITE CORREA 04448585638</t>
  </si>
  <si>
    <t xml:space="preserve">24780940000109</t>
  </si>
  <si>
    <t xml:space="preserve">WALESCA BENTO PIMENTEL 04531453700</t>
  </si>
  <si>
    <t xml:space="preserve">24781043000110</t>
  </si>
  <si>
    <t xml:space="preserve">EWELLIN THAMIRES ALENCAR LEITE 02063592250</t>
  </si>
  <si>
    <t xml:space="preserve">24781156000115</t>
  </si>
  <si>
    <t xml:space="preserve">JOSIANE APARECIDA SILVEIRA 04678727914</t>
  </si>
  <si>
    <t xml:space="preserve">24781407000161</t>
  </si>
  <si>
    <t xml:space="preserve">VINICIUS RAMOS DA SILVA 07557863780</t>
  </si>
  <si>
    <t xml:space="preserve">24781790000158</t>
  </si>
  <si>
    <t xml:space="preserve">RICARDO HENRIQUE PINHEIRO DA ROCHA LIMA 36889229134</t>
  </si>
  <si>
    <t xml:space="preserve">24782048000167</t>
  </si>
  <si>
    <t xml:space="preserve">VALFRAN DA SILVA SANTOS 53580060520</t>
  </si>
  <si>
    <t xml:space="preserve">24783100000108</t>
  </si>
  <si>
    <t xml:space="preserve">RENATO DE SOUZA MOREIRA 18798258800</t>
  </si>
  <si>
    <t xml:space="preserve">24783247000190</t>
  </si>
  <si>
    <t xml:space="preserve">LILIAN DALIANE DA COSTA SILVA 05207078348</t>
  </si>
  <si>
    <t xml:space="preserve">24783374000199</t>
  </si>
  <si>
    <t xml:space="preserve">ANTONIO FERREIRA FILHO 18177557734</t>
  </si>
  <si>
    <t xml:space="preserve">24783471000181</t>
  </si>
  <si>
    <t xml:space="preserve">INACIO SADOVSKI 06552101996</t>
  </si>
  <si>
    <t xml:space="preserve">24783654000105</t>
  </si>
  <si>
    <t xml:space="preserve">LEANDRO CANDIDO DE OLIVEIRA 30809202875</t>
  </si>
  <si>
    <t xml:space="preserve">24783790000197</t>
  </si>
  <si>
    <t xml:space="preserve">ELDIMAR CORDEIRO DE SA 03760547605</t>
  </si>
  <si>
    <t xml:space="preserve">24783840000136</t>
  </si>
  <si>
    <t xml:space="preserve">MARCIO ALEXANDRE GONCALVES DA SILVA 29674493859</t>
  </si>
  <si>
    <t xml:space="preserve">24783876000110</t>
  </si>
  <si>
    <t xml:space="preserve">PAULO CESAR TAVARES RIOS 01947188836</t>
  </si>
  <si>
    <t xml:space="preserve">24783893000157</t>
  </si>
  <si>
    <t xml:space="preserve">HUGO FELIPE MARTINS 35771961817</t>
  </si>
  <si>
    <t xml:space="preserve">24784052000164</t>
  </si>
  <si>
    <t xml:space="preserve">CHARLES TOSHIAKI MATSUDA 00729261719</t>
  </si>
  <si>
    <t xml:space="preserve">24784113000193</t>
  </si>
  <si>
    <t xml:space="preserve">ADRIANA LAURINDO DE OLIVEIRA 65176634953</t>
  </si>
  <si>
    <t xml:space="preserve">24784354000132</t>
  </si>
  <si>
    <t xml:space="preserve">LUIZ GONZAGA DE OLIVEIRA 03662382806</t>
  </si>
  <si>
    <t xml:space="preserve">24784877000189</t>
  </si>
  <si>
    <t xml:space="preserve">SYLVIA DE ALCANTARA VELHO BARRETO 23396857453</t>
  </si>
  <si>
    <t xml:space="preserve">24785117000196</t>
  </si>
  <si>
    <t xml:space="preserve">PAOLA BOTELHO QUINTANILHA 05939468713</t>
  </si>
  <si>
    <t xml:space="preserve">24785407000130</t>
  </si>
  <si>
    <t xml:space="preserve">ADRIANO DE OLIVEIRA 00350445940</t>
  </si>
  <si>
    <t xml:space="preserve">24785605000101</t>
  </si>
  <si>
    <t xml:space="preserve">JORGE LUIZ MICELLI VIEIRA JUNIOR 01026435048</t>
  </si>
  <si>
    <t xml:space="preserve">24785981000198</t>
  </si>
  <si>
    <t xml:space="preserve">SUELI APARECIDA DOMINGUES 04435634899</t>
  </si>
  <si>
    <t xml:space="preserve">24786001000171</t>
  </si>
  <si>
    <t xml:space="preserve">NELSON RICARDO BASTOS MACHADO DE SA 38559433899</t>
  </si>
  <si>
    <t xml:space="preserve">24786180000147</t>
  </si>
  <si>
    <t xml:space="preserve">ISABEL CRISTINA MANSO 17223487801</t>
  </si>
  <si>
    <t xml:space="preserve">24786186000114</t>
  </si>
  <si>
    <t xml:space="preserve">ADRIANA ARAO DA SILVA 08088718970</t>
  </si>
  <si>
    <t xml:space="preserve">24786257000189</t>
  </si>
  <si>
    <t xml:space="preserve">REGINA LUCIA FARIA OLIVEIRA 08146205828</t>
  </si>
  <si>
    <t xml:space="preserve">24786502000158</t>
  </si>
  <si>
    <t xml:space="preserve">JORGE RODRIGUES FERREIRA 28389199890</t>
  </si>
  <si>
    <t xml:space="preserve">24786508000125</t>
  </si>
  <si>
    <t xml:space="preserve">ANTONIO LANDIM DE PAULA 53772890806</t>
  </si>
  <si>
    <t xml:space="preserve">24786551000190</t>
  </si>
  <si>
    <t xml:space="preserve">JESSICA DA SILVA SOUZA 86335233533</t>
  </si>
  <si>
    <t xml:space="preserve">24786591000132</t>
  </si>
  <si>
    <t xml:space="preserve">ANDRE FELIPE FREITAS DA SILVA 01518825680</t>
  </si>
  <si>
    <t xml:space="preserve">24786636000179</t>
  </si>
  <si>
    <t xml:space="preserve">RAFAEL FAGUNDES MIRAILH 00317621076</t>
  </si>
  <si>
    <t xml:space="preserve">24786664000196</t>
  </si>
  <si>
    <t xml:space="preserve">MARCOS PAULO DE OLIVEIRA CAMBOIM 88947319015</t>
  </si>
  <si>
    <t xml:space="preserve">24786749000174</t>
  </si>
  <si>
    <t xml:space="preserve">ARLINDO AGOSTINI FILHO 16764765634</t>
  </si>
  <si>
    <t xml:space="preserve">24786809000159</t>
  </si>
  <si>
    <t xml:space="preserve">LUANA TENORIO DE LIMA 35562876841</t>
  </si>
  <si>
    <t xml:space="preserve">24787150000155</t>
  </si>
  <si>
    <t xml:space="preserve">RICARDO DOS SANTOS LIMA 76931102753</t>
  </si>
  <si>
    <t xml:space="preserve">24787878000187</t>
  </si>
  <si>
    <t xml:space="preserve">ALINE VANESSA MEGIER 97921203000</t>
  </si>
  <si>
    <t xml:space="preserve">24787918000190</t>
  </si>
  <si>
    <t xml:space="preserve">ANDRE DA SILVA PEREZ 30073137839</t>
  </si>
  <si>
    <t xml:space="preserve">24788049000119</t>
  </si>
  <si>
    <t xml:space="preserve">BIANCA SILVA REBELLO 01234719070</t>
  </si>
  <si>
    <t xml:space="preserve">24788153000103</t>
  </si>
  <si>
    <t xml:space="preserve">LUIS FERNANDO DE OLIVEIRA MENDES 68852185372</t>
  </si>
  <si>
    <t xml:space="preserve">24788925000107</t>
  </si>
  <si>
    <t xml:space="preserve">CLAUBER LUIZ NETTO 25946780824</t>
  </si>
  <si>
    <t xml:space="preserve">24788982000196</t>
  </si>
  <si>
    <t xml:space="preserve">DANIEL DA SILVA PINHEIRO 34650643805</t>
  </si>
  <si>
    <t xml:space="preserve">24789084000152</t>
  </si>
  <si>
    <t xml:space="preserve">EVELYN ALVES SILVA SANTOS 38076317800</t>
  </si>
  <si>
    <t xml:space="preserve">24789148000115</t>
  </si>
  <si>
    <t xml:space="preserve">EVANDRO GARCIA DE MATTOS 07512755732</t>
  </si>
  <si>
    <t xml:space="preserve">24789157000106</t>
  </si>
  <si>
    <t xml:space="preserve">VALMIR DE SOUSA CARVALHO 23163070191</t>
  </si>
  <si>
    <t xml:space="preserve">24789344000190</t>
  </si>
  <si>
    <t xml:space="preserve">FRANCISCO DONIZETTI FERNANDES 98573365820</t>
  </si>
  <si>
    <t xml:space="preserve">24789774000101</t>
  </si>
  <si>
    <t xml:space="preserve">LUCAS AUGUSTO CARDOSO COTRIM MOREIRA 14365512773</t>
  </si>
  <si>
    <t xml:space="preserve">24789920000107</t>
  </si>
  <si>
    <t xml:space="preserve">HUGO ALVES LIMA 09732421754</t>
  </si>
  <si>
    <t xml:space="preserve">24790233000101</t>
  </si>
  <si>
    <t xml:space="preserve">CARLA DO PRADO ELIAS 31282656821</t>
  </si>
  <si>
    <t xml:space="preserve">24790556000197</t>
  </si>
  <si>
    <t xml:space="preserve">MARIA DO CARMO CHAVES DE BRITO 48556971504</t>
  </si>
  <si>
    <t xml:space="preserve">24790969000171</t>
  </si>
  <si>
    <t xml:space="preserve">MAURICIO PASSOS DA SILVA 16140074894</t>
  </si>
  <si>
    <t xml:space="preserve">24791028000152</t>
  </si>
  <si>
    <t xml:space="preserve">RICHARD STIVENS FARIAS COELHO 12326881699</t>
  </si>
  <si>
    <t xml:space="preserve">24792314000132</t>
  </si>
  <si>
    <t xml:space="preserve">MARCOS JOSE COELHO DE AZAMBUJA 37736906653</t>
  </si>
  <si>
    <t xml:space="preserve">24793162000192</t>
  </si>
  <si>
    <t xml:space="preserve">SARA LISANDRA LIMEIRA 01007088460</t>
  </si>
  <si>
    <t xml:space="preserve">24793229000199</t>
  </si>
  <si>
    <t xml:space="preserve">FATIMA SOUZA DOURADO 03884396889</t>
  </si>
  <si>
    <t xml:space="preserve">24793459000158</t>
  </si>
  <si>
    <t xml:space="preserve">CAIO SILVA LIMA 38214987814</t>
  </si>
  <si>
    <t xml:space="preserve">24793616000125</t>
  </si>
  <si>
    <t xml:space="preserve">MAURICIO VIEIRA GONCALVES 38929392172</t>
  </si>
  <si>
    <t xml:space="preserve">24793632000118</t>
  </si>
  <si>
    <t xml:space="preserve">ANTONIO CARLOS MACHADO 13395149668</t>
  </si>
  <si>
    <t xml:space="preserve">24794226000170</t>
  </si>
  <si>
    <t xml:space="preserve">EMERSON SUTO PACHECO 00653222823</t>
  </si>
  <si>
    <t xml:space="preserve">24794358000100</t>
  </si>
  <si>
    <t xml:space="preserve">RAQUEL TAMY YOSHIDA 22967645842</t>
  </si>
  <si>
    <t xml:space="preserve">24794427000177</t>
  </si>
  <si>
    <t xml:space="preserve">ERICA ESMERALDINA DOS SANTOS OLIVEIRA RICARDINO 08743175686</t>
  </si>
  <si>
    <t xml:space="preserve">24794578000125</t>
  </si>
  <si>
    <t xml:space="preserve">TAIS CRISTINA NICOLAU 35905022828</t>
  </si>
  <si>
    <t xml:space="preserve">24794772000100</t>
  </si>
  <si>
    <t xml:space="preserve">CARLOS ROBERTO MOREIRA 08671264858</t>
  </si>
  <si>
    <t xml:space="preserve">24794934000100</t>
  </si>
  <si>
    <t xml:space="preserve">ELAINE DE SOUZA AMARAL MIRANDA 09189136756</t>
  </si>
  <si>
    <t xml:space="preserve">24794938000199</t>
  </si>
  <si>
    <t xml:space="preserve">MARCOS ANTONIO BATISTA DA SILVA 00399075380</t>
  </si>
  <si>
    <t xml:space="preserve">24795104000106</t>
  </si>
  <si>
    <t xml:space="preserve">PATRICIA KELLY DA COSTA 07063455419</t>
  </si>
  <si>
    <t xml:space="preserve">24795336000156</t>
  </si>
  <si>
    <t xml:space="preserve">EUNICE PIRES DE ARAUJO SOARES 06895448802</t>
  </si>
  <si>
    <t xml:space="preserve">24795438000171</t>
  </si>
  <si>
    <t xml:space="preserve">JULIANA PINHEIRO SPIONI 25703660807</t>
  </si>
  <si>
    <t xml:space="preserve">24795963000197</t>
  </si>
  <si>
    <t xml:space="preserve">GABRIEL GALISTEU APPEL 38955941803</t>
  </si>
  <si>
    <t xml:space="preserve">24795971000133</t>
  </si>
  <si>
    <t xml:space="preserve">ALESSANDRO TETSUO SAKAUE 21504232860</t>
  </si>
  <si>
    <t xml:space="preserve">24796048000116</t>
  </si>
  <si>
    <t xml:space="preserve">INDALECIO ANTUNES JUNIOR 53601360900</t>
  </si>
  <si>
    <t xml:space="preserve">24796133000184</t>
  </si>
  <si>
    <t xml:space="preserve">LUIZ ALEXANDRE MINELLI 12729417877</t>
  </si>
  <si>
    <t xml:space="preserve">24796207000182</t>
  </si>
  <si>
    <t xml:space="preserve">ISABELLE PEREIRA LOVATO 12139137728</t>
  </si>
  <si>
    <t xml:space="preserve">24796222000120</t>
  </si>
  <si>
    <t xml:space="preserve">EDIMAR ULIANA 02584252961</t>
  </si>
  <si>
    <t xml:space="preserve">24796253000181</t>
  </si>
  <si>
    <t xml:space="preserve">LEONARDO ALVARO CHAGAS SANTOS 02146349573</t>
  </si>
  <si>
    <t xml:space="preserve">24796597000190</t>
  </si>
  <si>
    <t xml:space="preserve">HANDERSON CLAYSON LIMA NUNES 57883734172</t>
  </si>
  <si>
    <t xml:space="preserve">24796741000199</t>
  </si>
  <si>
    <t xml:space="preserve">JOSE ALTAIR NEUGBAUER E SILVA 88445356020</t>
  </si>
  <si>
    <t xml:space="preserve">24796994000162</t>
  </si>
  <si>
    <t xml:space="preserve">RICARDO FONTES ALIOTTE 35588261836</t>
  </si>
  <si>
    <t xml:space="preserve">24797205000108</t>
  </si>
  <si>
    <t xml:space="preserve">UBIRA SOARES BATISTA 55030920587</t>
  </si>
  <si>
    <t xml:space="preserve">24797660000103</t>
  </si>
  <si>
    <t xml:space="preserve">BRUNO RAPHAEL SILVA RIBEIRO 09574642666</t>
  </si>
  <si>
    <t xml:space="preserve">24798087000152</t>
  </si>
  <si>
    <t xml:space="preserve">UBISCLENDER NUNES SILVA 02780083646</t>
  </si>
  <si>
    <t xml:space="preserve">24798232000103</t>
  </si>
  <si>
    <t xml:space="preserve">JOICELAINE SANTOS DA SILVA 94284164104</t>
  </si>
  <si>
    <t xml:space="preserve">24798298000195</t>
  </si>
  <si>
    <t xml:space="preserve">NILTON JOSE DOS SANTOS 95389849515</t>
  </si>
  <si>
    <t xml:space="preserve">24798463000109</t>
  </si>
  <si>
    <t xml:space="preserve">ISABELLY MARIA SAMPAIO ANHAIA 42551479819</t>
  </si>
  <si>
    <t xml:space="preserve">24798560000100</t>
  </si>
  <si>
    <t xml:space="preserve">HELENA MARIA DA CONCEICAO 98595423415</t>
  </si>
  <si>
    <t xml:space="preserve">24798627000106</t>
  </si>
  <si>
    <t xml:space="preserve">ARIVALDA DE ALMEIDA SANTANA 32575351553</t>
  </si>
  <si>
    <t xml:space="preserve">24798838000130</t>
  </si>
  <si>
    <t xml:space="preserve">DANIELY DOS SANTOS MARINHO 99681056949</t>
  </si>
  <si>
    <t xml:space="preserve">24799292000132</t>
  </si>
  <si>
    <t xml:space="preserve">THIAGO FERREIRA DOS SANTOS 31369671865</t>
  </si>
  <si>
    <t xml:space="preserve">24799296000110</t>
  </si>
  <si>
    <t xml:space="preserve">FRANCISCO DOS SANTOS ARAUJO 56627173387</t>
  </si>
  <si>
    <t xml:space="preserve">24799509000104</t>
  </si>
  <si>
    <t xml:space="preserve">LUIS FILIPE DE ARAUJO SOUZA 39617675803</t>
  </si>
  <si>
    <t xml:space="preserve">24799554000169</t>
  </si>
  <si>
    <t xml:space="preserve">JOSE LUIZ GARCIA NETO 02440969966</t>
  </si>
  <si>
    <t xml:space="preserve">24799592000111</t>
  </si>
  <si>
    <t xml:space="preserve">PAULO ALVES SANTANA 58994645772</t>
  </si>
  <si>
    <t xml:space="preserve">24799708000112</t>
  </si>
  <si>
    <t xml:space="preserve">ESTEVAO DA SE VALVERDE 35164315807</t>
  </si>
  <si>
    <t xml:space="preserve">24799787000161</t>
  </si>
  <si>
    <t xml:space="preserve">GUSTAVO DORNELES DO AMARAL 02205872133</t>
  </si>
  <si>
    <t xml:space="preserve">24799840000124</t>
  </si>
  <si>
    <t xml:space="preserve">ETIENNE TERRA WANZECK TEIXEIRA 07038258796</t>
  </si>
  <si>
    <t xml:space="preserve">24799988000169</t>
  </si>
  <si>
    <t xml:space="preserve">TIAGO DE FREITAS LIBORIO 01058930567</t>
  </si>
  <si>
    <t xml:space="preserve">24800115000129</t>
  </si>
  <si>
    <t xml:space="preserve">CAMILA BUOSI LOPES 21805641808</t>
  </si>
  <si>
    <t xml:space="preserve">24800122000120</t>
  </si>
  <si>
    <t xml:space="preserve">INAJARA SANTOS LISBOA 02366319509</t>
  </si>
  <si>
    <t xml:space="preserve">24800297000138</t>
  </si>
  <si>
    <t xml:space="preserve">DANILO MENDES BANDEIRA 33933932866</t>
  </si>
  <si>
    <t xml:space="preserve">24800459000138</t>
  </si>
  <si>
    <t xml:space="preserve">SANDRA LUCIA TEIXEIRA MACHADO 02257115759</t>
  </si>
  <si>
    <t xml:space="preserve">24800486000100</t>
  </si>
  <si>
    <t xml:space="preserve">LUCIA HELENA DA FONSECA SILVA 79735940787</t>
  </si>
  <si>
    <t xml:space="preserve">24800693000165</t>
  </si>
  <si>
    <t xml:space="preserve">ANA CARINA CRISTOVAM DE PROENCA BLASQUES 33072918821</t>
  </si>
  <si>
    <t xml:space="preserve">24800743000104</t>
  </si>
  <si>
    <t xml:space="preserve">LUIZ HENRIQUE DE ALMEIDA VERAS 51391961404</t>
  </si>
  <si>
    <t xml:space="preserve">24801277000181</t>
  </si>
  <si>
    <t xml:space="preserve">STHEFANIA BARBOSA FERREIRA 03732437159</t>
  </si>
  <si>
    <t xml:space="preserve">24801308000102</t>
  </si>
  <si>
    <t xml:space="preserve">GABRIEL DE OLIVEIRA FRANCISCO 36300297870</t>
  </si>
  <si>
    <t xml:space="preserve">24801632000112</t>
  </si>
  <si>
    <t xml:space="preserve">IVANERI SILVA SANTOS 32603086871</t>
  </si>
  <si>
    <t xml:space="preserve">24801916000109</t>
  </si>
  <si>
    <t xml:space="preserve">MARGHERITA DE CASSIA MOTTA VALVERDE 28408217534</t>
  </si>
  <si>
    <t xml:space="preserve">24802189000102</t>
  </si>
  <si>
    <t xml:space="preserve">LARISSA BRAGA AZEVEDO 03561977359</t>
  </si>
  <si>
    <t xml:space="preserve">24802248000134</t>
  </si>
  <si>
    <t xml:space="preserve">LEANDRO CUNHA SABINO 28334292821</t>
  </si>
  <si>
    <t xml:space="preserve">24802703000100</t>
  </si>
  <si>
    <t xml:space="preserve">THIAGO FARIAS DE LIMA 26589153817</t>
  </si>
  <si>
    <t xml:space="preserve">24802929000100</t>
  </si>
  <si>
    <t xml:space="preserve">FABIO DA CONCEICAO VENTURA 12403161780</t>
  </si>
  <si>
    <t xml:space="preserve">24803131000175</t>
  </si>
  <si>
    <t xml:space="preserve">VALDETE CANDIDA DE OLIVEIRA 77643690804</t>
  </si>
  <si>
    <t xml:space="preserve">24803444000123</t>
  </si>
  <si>
    <t xml:space="preserve">RAPHAEL EMERICK DA FONSECA E SILVA 11633888746</t>
  </si>
  <si>
    <t xml:space="preserve">24803474000130</t>
  </si>
  <si>
    <t xml:space="preserve">CARLOS ALBERTO RIBEIRO SOUZA 65528352568</t>
  </si>
  <si>
    <t xml:space="preserve">24803522000190</t>
  </si>
  <si>
    <t xml:space="preserve">VINICIUS ALMEIDA MORAIS 10349477965</t>
  </si>
  <si>
    <t xml:space="preserve">24803634000140</t>
  </si>
  <si>
    <t xml:space="preserve">MARCOS VASCONCELLOS PAULA 08692554790</t>
  </si>
  <si>
    <t xml:space="preserve">24803706000150</t>
  </si>
  <si>
    <t xml:space="preserve">SILVIA CALCAGNOTTO MASCARELLO 01131470079</t>
  </si>
  <si>
    <t xml:space="preserve">24803907000157</t>
  </si>
  <si>
    <t xml:space="preserve">ROGERIO DELGADO CARNEIRO 60859709787</t>
  </si>
  <si>
    <t xml:space="preserve">24804352000168</t>
  </si>
  <si>
    <t xml:space="preserve">KATHERINE SADARA ALBUQUERQUE SALES 07384708486</t>
  </si>
  <si>
    <t xml:space="preserve">24804459000106</t>
  </si>
  <si>
    <t xml:space="preserve">ERONALDO DE SOUSA QUEIROZ JUNIOR 05850283463</t>
  </si>
  <si>
    <t xml:space="preserve">24804505000177</t>
  </si>
  <si>
    <t xml:space="preserve">DENIS AZARIAS DA SILVA 36020957896</t>
  </si>
  <si>
    <t xml:space="preserve">24804520000115</t>
  </si>
  <si>
    <t xml:space="preserve">TATIANE LOPES PEREIRA BARBOSA 30420525831</t>
  </si>
  <si>
    <t xml:space="preserve">24804739000114</t>
  </si>
  <si>
    <t xml:space="preserve">HENRIQUE NUNES DOS SANTOS 42070211835</t>
  </si>
  <si>
    <t xml:space="preserve">24804794000104</t>
  </si>
  <si>
    <t xml:space="preserve">MARTA FERREIRA DE LIMA TAVARES 72062550510</t>
  </si>
  <si>
    <t xml:space="preserve">24804871000126</t>
  </si>
  <si>
    <t xml:space="preserve">PAULO TEIXEIRA CAVALCANTI 06548174801</t>
  </si>
  <si>
    <t xml:space="preserve">24804967000194</t>
  </si>
  <si>
    <t xml:space="preserve">VITURINO PAULO DA SILVA 77132203134</t>
  </si>
  <si>
    <t xml:space="preserve">24805142000194</t>
  </si>
  <si>
    <t xml:space="preserve">RAFAELA JARDIM PEDROSO 38708503885</t>
  </si>
  <si>
    <t xml:space="preserve">24805601000130</t>
  </si>
  <si>
    <t xml:space="preserve">JOSANIA SILVESTRE ARAUJO DE SOUZA 04460956721</t>
  </si>
  <si>
    <t xml:space="preserve">24805703000155</t>
  </si>
  <si>
    <t xml:space="preserve">RENATA BORGES DE OLIVEIRA MARINHO 27542488899</t>
  </si>
  <si>
    <t xml:space="preserve">24805767000156</t>
  </si>
  <si>
    <t xml:space="preserve">ARNON JOSE RODRIGUES ALVES JUNIOR 02370722118</t>
  </si>
  <si>
    <t xml:space="preserve">24805837000176</t>
  </si>
  <si>
    <t xml:space="preserve">FRANCISCO DE ASSIS SANTOS SILVA JUNIOR 04874091326</t>
  </si>
  <si>
    <t xml:space="preserve">24805945000149</t>
  </si>
  <si>
    <t xml:space="preserve">DIEGO OLIVEIRA CARDOSO 01922632341</t>
  </si>
  <si>
    <t xml:space="preserve">24806072000199</t>
  </si>
  <si>
    <t xml:space="preserve">LEANDRO AVELINO FONSECA 31712492861</t>
  </si>
  <si>
    <t xml:space="preserve">24806831000113</t>
  </si>
  <si>
    <t xml:space="preserve">MARCELO DA SILVA MARQUES 08040220700</t>
  </si>
  <si>
    <t xml:space="preserve">24807153000103</t>
  </si>
  <si>
    <t xml:space="preserve">ROSANGELA SANTOS CARVALHO 03772343899</t>
  </si>
  <si>
    <t xml:space="preserve">24807259000107</t>
  </si>
  <si>
    <t xml:space="preserve">MARCUS VINICIUS FERNANDES GUIMARAES 06967980777</t>
  </si>
  <si>
    <t xml:space="preserve">24807499000101</t>
  </si>
  <si>
    <t xml:space="preserve">GISLAINE MOREIRA DE ALMEIDA BRANCO 00389132241</t>
  </si>
  <si>
    <t xml:space="preserve">24807731000101</t>
  </si>
  <si>
    <t xml:space="preserve">RODRIGO PADIAL QUEBRADAS 06198734854</t>
  </si>
  <si>
    <t xml:space="preserve">24808075000161</t>
  </si>
  <si>
    <t xml:space="preserve">ADELSON ANTONIO MACHADO 76875857634</t>
  </si>
  <si>
    <t xml:space="preserve">24808158000150</t>
  </si>
  <si>
    <t xml:space="preserve">LENI MARIA DOS SANTOS 81041918704</t>
  </si>
  <si>
    <t xml:space="preserve">24808408000152</t>
  </si>
  <si>
    <t xml:space="preserve">WILLIANA CARLA BARBOSA 07501054967</t>
  </si>
  <si>
    <t xml:space="preserve">24808980000111</t>
  </si>
  <si>
    <t xml:space="preserve">MARCUS ADRIANO TISSE 02414690909</t>
  </si>
  <si>
    <t xml:space="preserve">24809278000172</t>
  </si>
  <si>
    <t xml:space="preserve">RUBENS ANTONIO DA SILVA 21568715668</t>
  </si>
  <si>
    <t xml:space="preserve">24809325000188</t>
  </si>
  <si>
    <t xml:space="preserve">FELIPE GUSTAVO SCHMIDT 07790720902</t>
  </si>
  <si>
    <t xml:space="preserve">24809612000198</t>
  </si>
  <si>
    <t xml:space="preserve">DACIDALVA DE MORAES HERZEG 05338604825</t>
  </si>
  <si>
    <t xml:space="preserve">24809639000180</t>
  </si>
  <si>
    <t xml:space="preserve">SERGIO MACHADO CASSINO 27639100682</t>
  </si>
  <si>
    <t xml:space="preserve">24809671000166</t>
  </si>
  <si>
    <t xml:space="preserve">MARCIA MARIA RAMOS 28316935864</t>
  </si>
  <si>
    <t xml:space="preserve">24809714000103</t>
  </si>
  <si>
    <t xml:space="preserve">SEBASTIAO RICARDO VALENTE 40184196949</t>
  </si>
  <si>
    <t xml:space="preserve">24809769000113</t>
  </si>
  <si>
    <t xml:space="preserve">IVONE AMIN MURAD 07144857991</t>
  </si>
  <si>
    <t xml:space="preserve">24810136000125</t>
  </si>
  <si>
    <t xml:space="preserve">FERNANDA LUIZA RIBEIRO 04832336681</t>
  </si>
  <si>
    <t xml:space="preserve">24810161000109</t>
  </si>
  <si>
    <t xml:space="preserve">SANTINO RODRIGUES 43388884153</t>
  </si>
  <si>
    <t xml:space="preserve">24810232000173</t>
  </si>
  <si>
    <t xml:space="preserve">ACIS CARLINDO DOLCI JUNIOR 03281529941</t>
  </si>
  <si>
    <t xml:space="preserve">24810292000196</t>
  </si>
  <si>
    <t xml:space="preserve">LARISSE DA CONCEICAO SOUSA FERREIRA 93532849291</t>
  </si>
  <si>
    <t xml:space="preserve">24811480000139</t>
  </si>
  <si>
    <t xml:space="preserve">LUIS CARLOS RODRIGUES DE QUEIROZ 29164555828</t>
  </si>
  <si>
    <t xml:space="preserve">24812021000170</t>
  </si>
  <si>
    <t xml:space="preserve">ELVIRA MARIA FERREIRA 81392540704</t>
  </si>
  <si>
    <t xml:space="preserve">24812108000147</t>
  </si>
  <si>
    <t xml:space="preserve">IBERE CEZAR REGO DA SILVA 40353192791</t>
  </si>
  <si>
    <t xml:space="preserve">24812392000151</t>
  </si>
  <si>
    <t xml:space="preserve">PAULO EDUARDO TOLEDO SILVA 33379377805</t>
  </si>
  <si>
    <t xml:space="preserve">24812969000125</t>
  </si>
  <si>
    <t xml:space="preserve">JOSE CARLOS REZENDE PORTO JUNIOR 09440254718</t>
  </si>
  <si>
    <t xml:space="preserve">24813591000184</t>
  </si>
  <si>
    <t xml:space="preserve">GENECY SEVERINO MENDES 68892055704</t>
  </si>
  <si>
    <t xml:space="preserve">24814039000100</t>
  </si>
  <si>
    <t xml:space="preserve">PETER VENANCIO DA SILVA 04244709851</t>
  </si>
  <si>
    <t xml:space="preserve">24814109000120</t>
  </si>
  <si>
    <t xml:space="preserve">AIMEE RENE RIBEIRO 35545191895</t>
  </si>
  <si>
    <t xml:space="preserve">24814156000174</t>
  </si>
  <si>
    <t xml:space="preserve">GRAZIELA FERNANDA NERY SALINAS 31175579890</t>
  </si>
  <si>
    <t xml:space="preserve">24814252000112</t>
  </si>
  <si>
    <t xml:space="preserve">ANDRE LUIZ DO NASCIMENTO CHAGAS 29133289204</t>
  </si>
  <si>
    <t xml:space="preserve">24814298000131</t>
  </si>
  <si>
    <t xml:space="preserve">MARTA MARIA CAVALCANTE 12464320803</t>
  </si>
  <si>
    <t xml:space="preserve">24814433000149</t>
  </si>
  <si>
    <t xml:space="preserve">VALMIR GONCALVES DA SILVA 52369242787</t>
  </si>
  <si>
    <t xml:space="preserve">24814440000140</t>
  </si>
  <si>
    <t xml:space="preserve">RICARDO PAOLETTI STELLA 22128997852</t>
  </si>
  <si>
    <t xml:space="preserve">24814498000194</t>
  </si>
  <si>
    <t xml:space="preserve">RONIVALDO MONTEIRO ROSSATO 75763516672</t>
  </si>
  <si>
    <t xml:space="preserve">24814504000103</t>
  </si>
  <si>
    <t xml:space="preserve">TALES FERNANDO ALVES 17000449829</t>
  </si>
  <si>
    <t xml:space="preserve">24815023000112</t>
  </si>
  <si>
    <t xml:space="preserve">TABATA GONZAGA COSTA 40015311864</t>
  </si>
  <si>
    <t xml:space="preserve">24815231000111</t>
  </si>
  <si>
    <t xml:space="preserve">BIANCA ALVES GOMES 08600843707</t>
  </si>
  <si>
    <t xml:space="preserve">24815542000180</t>
  </si>
  <si>
    <t xml:space="preserve">LUMA DE OLIVEIRA MARTINS 02722808366</t>
  </si>
  <si>
    <t xml:space="preserve">24815715000160</t>
  </si>
  <si>
    <t xml:space="preserve">ISABELLA LUIZA GOMES CARDOSO BRASILEIRO 08091849664</t>
  </si>
  <si>
    <t xml:space="preserve">24815717000150</t>
  </si>
  <si>
    <t xml:space="preserve">MARIA DA PENHA DANSI SCHEIDEGGER 03158868709</t>
  </si>
  <si>
    <t xml:space="preserve">24816173000140</t>
  </si>
  <si>
    <t xml:space="preserve">MAURO DE OLIVEIRA 00948917539</t>
  </si>
  <si>
    <t xml:space="preserve">24816245000150</t>
  </si>
  <si>
    <t xml:space="preserve">ROSEVANIO MARTINS DE SOUZA 02658824947</t>
  </si>
  <si>
    <t xml:space="preserve">24816491000101</t>
  </si>
  <si>
    <t xml:space="preserve">KAYT ARIANE DA COSTA 07525819963</t>
  </si>
  <si>
    <t xml:space="preserve">24816617000148</t>
  </si>
  <si>
    <t xml:space="preserve">ROSSANA DE FREITAS FLORIANO DOS SANTOS 00145145085</t>
  </si>
  <si>
    <t xml:space="preserve">24817205000122</t>
  </si>
  <si>
    <t xml:space="preserve">WENDEL TELES DA SILVA FILHO 03785377177</t>
  </si>
  <si>
    <t xml:space="preserve">24817313000103</t>
  </si>
  <si>
    <t xml:space="preserve">DANIEL SABINO QUEIROZ 05430257133</t>
  </si>
  <si>
    <t xml:space="preserve">24818491000140</t>
  </si>
  <si>
    <t xml:space="preserve">MARCELO JOSE DA SILVA 14243612811</t>
  </si>
  <si>
    <t xml:space="preserve">24818891000156</t>
  </si>
  <si>
    <t xml:space="preserve">MANOELA SILVEIRA AUGUSTO 06050099960</t>
  </si>
  <si>
    <t xml:space="preserve">24819035000115</t>
  </si>
  <si>
    <t xml:space="preserve">RACHEL ALVES VOLPATO PAVONI 10102890714</t>
  </si>
  <si>
    <t xml:space="preserve">24819307000187</t>
  </si>
  <si>
    <t xml:space="preserve">FERNANDO EMERISON MOKFA MATITZ 05501238900</t>
  </si>
  <si>
    <t xml:space="preserve">24819445000166</t>
  </si>
  <si>
    <t xml:space="preserve">THAIS DUEK 34525063807</t>
  </si>
  <si>
    <t xml:space="preserve">24819809000108</t>
  </si>
  <si>
    <t xml:space="preserve">SAVERIO GALLI 26071447879</t>
  </si>
  <si>
    <t xml:space="preserve">24819814000110</t>
  </si>
  <si>
    <t xml:space="preserve">WALLACE BORGES TERRA 11542652774</t>
  </si>
  <si>
    <t xml:space="preserve">24819942000164</t>
  </si>
  <si>
    <t xml:space="preserve">DANUBIA SALES SANTOS 00863567550</t>
  </si>
  <si>
    <t xml:space="preserve">24819946000142</t>
  </si>
  <si>
    <t xml:space="preserve">MARIA HELENA FERREIRA DE OLIVEIRA 17023276807</t>
  </si>
  <si>
    <t xml:space="preserve">24820497000152</t>
  </si>
  <si>
    <t xml:space="preserve">JOAO BRANDO 10589317768</t>
  </si>
  <si>
    <t xml:space="preserve">24820538000100</t>
  </si>
  <si>
    <t xml:space="preserve">DAVID ANDRADE BASTOS 03622907509</t>
  </si>
  <si>
    <t xml:space="preserve">24820604000142</t>
  </si>
  <si>
    <t xml:space="preserve">MARCIA ALVES LIMA 35357212880</t>
  </si>
  <si>
    <t xml:space="preserve">24820725000194</t>
  </si>
  <si>
    <t xml:space="preserve">DIEGO CABRAL DA SILVA NASCIMENTO 00426258150</t>
  </si>
  <si>
    <t xml:space="preserve">24820792000109</t>
  </si>
  <si>
    <t xml:space="preserve">LUCIA DE OLIVEIRA BARBOSA 45442533491</t>
  </si>
  <si>
    <t xml:space="preserve">24820975000124</t>
  </si>
  <si>
    <t xml:space="preserve">RONALDO LUIZ DE FREITAS ROVERI 43132555835</t>
  </si>
  <si>
    <t xml:space="preserve">24821089000115</t>
  </si>
  <si>
    <t xml:space="preserve">GECILAINE VENANCIO BATISTA 14765881717</t>
  </si>
  <si>
    <t xml:space="preserve">24821200000173</t>
  </si>
  <si>
    <t xml:space="preserve">SIMAO GONCALVES CESAR FILHO 31939927803</t>
  </si>
  <si>
    <t xml:space="preserve">24821492000144</t>
  </si>
  <si>
    <t xml:space="preserve">MARCOS VINICIOS VIEIRA DO ROSARIO 90620348291</t>
  </si>
  <si>
    <t xml:space="preserve">24821630000195</t>
  </si>
  <si>
    <t xml:space="preserve">HEDILSON FERREIRA SANABIO 04849477615</t>
  </si>
  <si>
    <t xml:space="preserve">24821853000152</t>
  </si>
  <si>
    <t xml:space="preserve">JOAO CARLOS JULIANELLI 44644833720</t>
  </si>
  <si>
    <t xml:space="preserve">24822301000169</t>
  </si>
  <si>
    <t xml:space="preserve">MARIA DO CARMO DIAS DA SILVA 67150004849</t>
  </si>
  <si>
    <t xml:space="preserve">24822368000101</t>
  </si>
  <si>
    <t xml:space="preserve">TATIANE CINTRA DE SOUZA OLIVEIRA 32409921833</t>
  </si>
  <si>
    <t xml:space="preserve">24822527000160</t>
  </si>
  <si>
    <t xml:space="preserve">JULIANA MONTEIRO 32884371800</t>
  </si>
  <si>
    <t xml:space="preserve">24822651000125</t>
  </si>
  <si>
    <t xml:space="preserve">ARTHUR FERREIRA NETO 34430023824</t>
  </si>
  <si>
    <t xml:space="preserve">24822666000193</t>
  </si>
  <si>
    <t xml:space="preserve">RENEE PORTELA GOMES 39628035134</t>
  </si>
  <si>
    <t xml:space="preserve">24823343000114</t>
  </si>
  <si>
    <t xml:space="preserve">RODRIGO ZANDER PONTES NOGUEIRA 13051478717</t>
  </si>
  <si>
    <t xml:space="preserve">24823355000149</t>
  </si>
  <si>
    <t xml:space="preserve">EVELYN CRISTINNE POFAHL 79387560910</t>
  </si>
  <si>
    <t xml:space="preserve">24823507000103</t>
  </si>
  <si>
    <t xml:space="preserve">OSMANDO ROZENO DA SILVA 26947102472</t>
  </si>
  <si>
    <t xml:space="preserve">24823578000106</t>
  </si>
  <si>
    <t xml:space="preserve">BRENO COSTA PESSANHA 11108997775</t>
  </si>
  <si>
    <t xml:space="preserve">24823591000165</t>
  </si>
  <si>
    <t xml:space="preserve">CARMENDEIA BRAVIN 18750918826</t>
  </si>
  <si>
    <t xml:space="preserve">24823780000138</t>
  </si>
  <si>
    <t xml:space="preserve">DIEGO DE OLIVEIRA SOUZA 02965203141</t>
  </si>
  <si>
    <t xml:space="preserve">24824028000101</t>
  </si>
  <si>
    <t xml:space="preserve">ANTONIO CARLOS DOS SANTOS 01531526640</t>
  </si>
  <si>
    <t xml:space="preserve">24824339000170</t>
  </si>
  <si>
    <t xml:space="preserve">AURORA FERREIRA DA COSTA MONTEIRO 33686130491</t>
  </si>
  <si>
    <t xml:space="preserve">24824614000156</t>
  </si>
  <si>
    <t xml:space="preserve">JOSE CARLOS GENTIL 52745732820</t>
  </si>
  <si>
    <t xml:space="preserve">24825098000184</t>
  </si>
  <si>
    <t xml:space="preserve">JOANA PIMENTEL COELHO DOS SANTOS 03706589494</t>
  </si>
  <si>
    <t xml:space="preserve">24825314000191</t>
  </si>
  <si>
    <t xml:space="preserve">DJALMA PIMENTEL CAVALCANTI 29155789404</t>
  </si>
  <si>
    <t xml:space="preserve">24825353000199</t>
  </si>
  <si>
    <t xml:space="preserve">SERGIO LUIZ DILLER DA SILVA 60415762715</t>
  </si>
  <si>
    <t xml:space="preserve">24825554000196</t>
  </si>
  <si>
    <t xml:space="preserve">PAOLA ANGELA CLARA PANZERI 70083555137</t>
  </si>
  <si>
    <t xml:space="preserve">24825592000149</t>
  </si>
  <si>
    <t xml:space="preserve">LARA MAC DOWELL ARAUJO VERAS 04403511384</t>
  </si>
  <si>
    <t xml:space="preserve">24825764000184</t>
  </si>
  <si>
    <t xml:space="preserve">MARCIO AUGUSTO LEME 14253155855</t>
  </si>
  <si>
    <t xml:space="preserve">24826312000117</t>
  </si>
  <si>
    <t xml:space="preserve">RENATA MENDONCA DE OLIVEIRA SILVA 32248535813</t>
  </si>
  <si>
    <t xml:space="preserve">24826334000187</t>
  </si>
  <si>
    <t xml:space="preserve">JOSEFINA MARIA VIEGAS 71650202687</t>
  </si>
  <si>
    <t xml:space="preserve">24826352000169</t>
  </si>
  <si>
    <t xml:space="preserve">SHANA THAISI FERNANDES 99831600053</t>
  </si>
  <si>
    <t xml:space="preserve">24826586000106</t>
  </si>
  <si>
    <t xml:space="preserve">CLAUDIA BAETA DE FARIA DOPAZO 01340465795</t>
  </si>
  <si>
    <t xml:space="preserve">24826595000105</t>
  </si>
  <si>
    <t xml:space="preserve">CARLOS HENRIQUE GARCIA AIOSA 36965868899</t>
  </si>
  <si>
    <t xml:space="preserve">24827046000147</t>
  </si>
  <si>
    <t xml:space="preserve">LAYS DE SOUZA SANTOS 41718042809</t>
  </si>
  <si>
    <t xml:space="preserve">24827533000100</t>
  </si>
  <si>
    <t xml:space="preserve">DANIELA TAVARES GOMES 01928226590</t>
  </si>
  <si>
    <t xml:space="preserve">24827623000109</t>
  </si>
  <si>
    <t xml:space="preserve">WESLEY FLAVIO FREITAS DE SOUZA 11862673721</t>
  </si>
  <si>
    <t xml:space="preserve">24827765000168</t>
  </si>
  <si>
    <t xml:space="preserve">ADRIANA DOS SANTOS 15114262840</t>
  </si>
  <si>
    <t xml:space="preserve">24827822000109</t>
  </si>
  <si>
    <t xml:space="preserve">FABIANA GONCALVES CAMILLO 18811826810</t>
  </si>
  <si>
    <t xml:space="preserve">24827879000108</t>
  </si>
  <si>
    <t xml:space="preserve">FLAVIA DEVITE SOUZA 36211059809</t>
  </si>
  <si>
    <t xml:space="preserve">24827981000103</t>
  </si>
  <si>
    <t xml:space="preserve">AMARILDO BARROSO DOS SANTOS 02496293720</t>
  </si>
  <si>
    <t xml:space="preserve">24828531000135</t>
  </si>
  <si>
    <t xml:space="preserve">VERA LUCIA GARCIA 00695628810</t>
  </si>
  <si>
    <t xml:space="preserve">24828564000185</t>
  </si>
  <si>
    <t xml:space="preserve">AIRTON SOARES COSTA DA SILVA 24312371253</t>
  </si>
  <si>
    <t xml:space="preserve">24828695000162</t>
  </si>
  <si>
    <t xml:space="preserve">ARMINDA DA SILVA GONCALVES 06098565880</t>
  </si>
  <si>
    <t xml:space="preserve">24828879000122</t>
  </si>
  <si>
    <t xml:space="preserve">WELTON ALMEIDA COSTA 04859865901</t>
  </si>
  <si>
    <t xml:space="preserve">24829180000187</t>
  </si>
  <si>
    <t xml:space="preserve">MARCELLO REIS ZANUTTO 09746300806</t>
  </si>
  <si>
    <t xml:space="preserve">24829361000103</t>
  </si>
  <si>
    <t xml:space="preserve">ANDERSON DOS SANTOS ALBANO 12161967703</t>
  </si>
  <si>
    <t xml:space="preserve">24829547000162</t>
  </si>
  <si>
    <t xml:space="preserve">ADENILTON JOSE DO VALLE VIGAS 51177226553</t>
  </si>
  <si>
    <t xml:space="preserve">24829862000190</t>
  </si>
  <si>
    <t xml:space="preserve">CATIA MARIA DE MORAES 31132618720</t>
  </si>
  <si>
    <t xml:space="preserve">24829948000112</t>
  </si>
  <si>
    <t xml:space="preserve">FLORENCE DE PAIVA VALERIANO 09351750671</t>
  </si>
  <si>
    <t xml:space="preserve">24830118000105</t>
  </si>
  <si>
    <t xml:space="preserve">EDMAR SENO 07408029842</t>
  </si>
  <si>
    <t xml:space="preserve">24830411000172</t>
  </si>
  <si>
    <t xml:space="preserve">AGNELO PEREIRA POGLITSCH 07274070827</t>
  </si>
  <si>
    <t xml:space="preserve">24830930000130</t>
  </si>
  <si>
    <t xml:space="preserve">JOSE DE JESUS FURTADO ROCHA 53535944791</t>
  </si>
  <si>
    <t xml:space="preserve">24831137000156</t>
  </si>
  <si>
    <t xml:space="preserve">CARLOS EDUARDO RODRIGUES 34477071787</t>
  </si>
  <si>
    <t xml:space="preserve">24831159000116</t>
  </si>
  <si>
    <t xml:space="preserve">GLAUCIA SIMONE PINHEIRO DA CONCEICAO 65703308291</t>
  </si>
  <si>
    <t xml:space="preserve">24831338000153</t>
  </si>
  <si>
    <t xml:space="preserve">LUIS FELIPE DA GRACA NASCIMENTO PEREIRA 13477029704</t>
  </si>
  <si>
    <t xml:space="preserve">24831360000101</t>
  </si>
  <si>
    <t xml:space="preserve">RENATA MOURA HENRIQUE VIANA 95181776787</t>
  </si>
  <si>
    <t xml:space="preserve">24831368000160</t>
  </si>
  <si>
    <t xml:space="preserve">FERNANDO GDIKIAN 30639643876</t>
  </si>
  <si>
    <t xml:space="preserve">24831417000164</t>
  </si>
  <si>
    <t xml:space="preserve">VICTOR TAVARES ALVES 41800471874</t>
  </si>
  <si>
    <t xml:space="preserve">24831715000154</t>
  </si>
  <si>
    <t xml:space="preserve">LUCAS ALVES ZANOTTE 38595070873</t>
  </si>
  <si>
    <t xml:space="preserve">24831768000175</t>
  </si>
  <si>
    <t xml:space="preserve">JOAO LOPES DA CUNHA JUNIOR 31618980874</t>
  </si>
  <si>
    <t xml:space="preserve">24832626000122</t>
  </si>
  <si>
    <t xml:space="preserve">WILLIAM DAMAS FELICIANO 37029322835</t>
  </si>
  <si>
    <t xml:space="preserve">24832801000181</t>
  </si>
  <si>
    <t xml:space="preserve">GRAZIELE MAIARA CASTRO DOS SANTOS 12928915729</t>
  </si>
  <si>
    <t xml:space="preserve">24832976000199</t>
  </si>
  <si>
    <t xml:space="preserve">LUIZ FRANCISCO PEIRAO RODRIGUES 73320110853</t>
  </si>
  <si>
    <t xml:space="preserve">24833199000105</t>
  </si>
  <si>
    <t xml:space="preserve">PRISCILA BENTO THEODORO DA SILVA 14039169778</t>
  </si>
  <si>
    <t xml:space="preserve">24833233000133</t>
  </si>
  <si>
    <t xml:space="preserve">JOELDON FELIX DIAS 05460591473</t>
  </si>
  <si>
    <t xml:space="preserve">24833498000131</t>
  </si>
  <si>
    <t xml:space="preserve">CRISTIANA ALVES FERREIRA 53577191520</t>
  </si>
  <si>
    <t xml:space="preserve">24833893000114</t>
  </si>
  <si>
    <t xml:space="preserve">ALESSANDRA APARECIDA FERREIRA CALHEIROS 07829057737</t>
  </si>
  <si>
    <t xml:space="preserve">24834000000155</t>
  </si>
  <si>
    <t xml:space="preserve">DANIELE FIGUEREDO LACERDA 09290705698</t>
  </si>
  <si>
    <t xml:space="preserve">24834829000158</t>
  </si>
  <si>
    <t xml:space="preserve">OCELIO DA COSTA ANSELMO 52551954304</t>
  </si>
  <si>
    <t xml:space="preserve">24835160000119</t>
  </si>
  <si>
    <t xml:space="preserve">TERESA MONICA MAIA DE CARVALHO 00752345303</t>
  </si>
  <si>
    <t xml:space="preserve">24835400000185</t>
  </si>
  <si>
    <t xml:space="preserve">ELIABE DA SILVA FERNANDES RIBEIRO 40594973805</t>
  </si>
  <si>
    <t xml:space="preserve">24835448000193</t>
  </si>
  <si>
    <t xml:space="preserve">CLAUDIA APARECIDA VIANNA 04909288899</t>
  </si>
  <si>
    <t xml:space="preserve">24835497000126</t>
  </si>
  <si>
    <t xml:space="preserve">PALOMA SCHUELER SANTOS 39814263800</t>
  </si>
  <si>
    <t xml:space="preserve">24836379000132</t>
  </si>
  <si>
    <t xml:space="preserve">PEDRO HENRIQUE ALVES MARTINS 04502653152</t>
  </si>
  <si>
    <t xml:space="preserve">24836461000167</t>
  </si>
  <si>
    <t xml:space="preserve">KAETHE VINOTTI 07361134955</t>
  </si>
  <si>
    <t xml:space="preserve">24836774000115</t>
  </si>
  <si>
    <t xml:space="preserve">NILSON DE FARIAS SILVA 65958101315</t>
  </si>
  <si>
    <t xml:space="preserve">24836901000186</t>
  </si>
  <si>
    <t xml:space="preserve">JOSE MARIO DE JESUS FILHO 05152454530</t>
  </si>
  <si>
    <t xml:space="preserve">24837017000166</t>
  </si>
  <si>
    <t xml:space="preserve">THABATA PASQUINI SOEIRA 37675784847</t>
  </si>
  <si>
    <t xml:space="preserve">24837207000183</t>
  </si>
  <si>
    <t xml:space="preserve">LEONARDO BEZERRA DE LEMOS 07392000462</t>
  </si>
  <si>
    <t xml:space="preserve">24837433000164</t>
  </si>
  <si>
    <t xml:space="preserve">GERALDO FELIX ALVES JUNIOR 03161462424</t>
  </si>
  <si>
    <t xml:space="preserve">24837665000112</t>
  </si>
  <si>
    <t xml:space="preserve">LUZIMAR FERREIRA BAZONI 02771818795</t>
  </si>
  <si>
    <t xml:space="preserve">24838116000162</t>
  </si>
  <si>
    <t xml:space="preserve">ELISABETE CRISTINA CAMARGO 19510599808</t>
  </si>
  <si>
    <t xml:space="preserve">24838228000113</t>
  </si>
  <si>
    <t xml:space="preserve">DAFNE MENEZES DOS SANTOS 45271123847</t>
  </si>
  <si>
    <t xml:space="preserve">24838240000128</t>
  </si>
  <si>
    <t xml:space="preserve">NARIA LUCIA LIMA DE ALMEIDA 10567259587</t>
  </si>
  <si>
    <t xml:space="preserve">24838392000120</t>
  </si>
  <si>
    <t xml:space="preserve">EMERSON VASQUES MELO 17463782808</t>
  </si>
  <si>
    <t xml:space="preserve">24838698000187</t>
  </si>
  <si>
    <t xml:space="preserve">DANIELHE DUARTE DELMASCHIO 08543708621</t>
  </si>
  <si>
    <t xml:space="preserve">24838851000176</t>
  </si>
  <si>
    <t xml:space="preserve">WALQUIRIA FLAVIA DE AZEVEDO BEZERRA MOREIRA 25885291861</t>
  </si>
  <si>
    <t xml:space="preserve">24839379000196</t>
  </si>
  <si>
    <t xml:space="preserve">ANTONIO JOSE SANTANA NASCIMENTO 36750581587</t>
  </si>
  <si>
    <t xml:space="preserve">24839734000127</t>
  </si>
  <si>
    <t xml:space="preserve">RENATO PADILHA FILHO 82003440704</t>
  </si>
  <si>
    <t xml:space="preserve">24840125000198</t>
  </si>
  <si>
    <t xml:space="preserve">RAFAEL OVIEDO GUILHAO 01534279067</t>
  </si>
  <si>
    <t xml:space="preserve">24840281000159</t>
  </si>
  <si>
    <t xml:space="preserve">BRUNO MOLOTERNO RODRIGUES DOS SANTOS 09655380793</t>
  </si>
  <si>
    <t xml:space="preserve">24840534000194</t>
  </si>
  <si>
    <t xml:space="preserve">LUCIANE CRISTINA LASSALA BENCOMO FONTE 20091020883</t>
  </si>
  <si>
    <t xml:space="preserve">24840544000120</t>
  </si>
  <si>
    <t xml:space="preserve">CELIA REGINA BRUM MAGALDI PARAVATO 53987675772</t>
  </si>
  <si>
    <t xml:space="preserve">24840842000110</t>
  </si>
  <si>
    <t xml:space="preserve">PRYSCILA DA ROCHA VILLACA 03126568157</t>
  </si>
  <si>
    <t xml:space="preserve">24840848000197</t>
  </si>
  <si>
    <t xml:space="preserve">ANIBAL DA COSTA 18120253787</t>
  </si>
  <si>
    <t xml:space="preserve">24841003000116</t>
  </si>
  <si>
    <t xml:space="preserve">PATRICIA DE VETTORI FERRAREZI 40610204807</t>
  </si>
  <si>
    <t xml:space="preserve">24841145000183</t>
  </si>
  <si>
    <t xml:space="preserve">FRANCILEI DA SILVA JUNIOR 14654943757</t>
  </si>
  <si>
    <t xml:space="preserve">24841169000132</t>
  </si>
  <si>
    <t xml:space="preserve">MARCO ANTONIO DE ASSUNCAO JOBIM 24917878810</t>
  </si>
  <si>
    <t xml:space="preserve">24841214000159</t>
  </si>
  <si>
    <t xml:space="preserve">MARILINDA CARINE ARAUJO DA SILVA 06556156442</t>
  </si>
  <si>
    <t xml:space="preserve">24841468000177</t>
  </si>
  <si>
    <t xml:space="preserve">PEDRO SA DE ARAUJO GARCIA 14523921709</t>
  </si>
  <si>
    <t xml:space="preserve">24841929000101</t>
  </si>
  <si>
    <t xml:space="preserve">DANIEL DIAS SANDY 08758349731</t>
  </si>
  <si>
    <t xml:space="preserve">24842084000179</t>
  </si>
  <si>
    <t xml:space="preserve">VITOR TADEU DOS SANTOS AMARAL 39183730885</t>
  </si>
  <si>
    <t xml:space="preserve">24842367000110</t>
  </si>
  <si>
    <t xml:space="preserve">JESSICA MATOS LOUREIRO 11872585710</t>
  </si>
  <si>
    <t xml:space="preserve">24842439000120</t>
  </si>
  <si>
    <t xml:space="preserve">FAGNAR MARIA DA SILVA NASCIMENTO SOARES 00759542309</t>
  </si>
  <si>
    <t xml:space="preserve">24842454000178</t>
  </si>
  <si>
    <t xml:space="preserve">ANGELICA DE CARVALHO SALEH 08389125757</t>
  </si>
  <si>
    <t xml:space="preserve">24842751000113</t>
  </si>
  <si>
    <t xml:space="preserve">BRENNO ADERBAL SILVA LYRIO 78881447568</t>
  </si>
  <si>
    <t xml:space="preserve">24842829000108</t>
  </si>
  <si>
    <t xml:space="preserve">PATRICIA APARECIDA PRAZERES 37841565844</t>
  </si>
  <si>
    <t xml:space="preserve">24843064000112</t>
  </si>
  <si>
    <t xml:space="preserve">CLEIA DELEVEDOVE 22517979120</t>
  </si>
  <si>
    <t xml:space="preserve">24843081000150</t>
  </si>
  <si>
    <t xml:space="preserve">NELSO BASSANI JUNIOR 03981172922</t>
  </si>
  <si>
    <t xml:space="preserve">24843480000110</t>
  </si>
  <si>
    <t xml:space="preserve">GREICIELE MOSTARDEIRO 02345054000</t>
  </si>
  <si>
    <t xml:space="preserve">24843685000104</t>
  </si>
  <si>
    <t xml:space="preserve">FILIPE CARNEIRO LEAO ROMAGUERA 09635694490</t>
  </si>
  <si>
    <t xml:space="preserve">24843752000182</t>
  </si>
  <si>
    <t xml:space="preserve">MICHAEL PARANAGUA DA CUNHA 07610497975</t>
  </si>
  <si>
    <t xml:space="preserve">24843789000100</t>
  </si>
  <si>
    <t xml:space="preserve">JULIANA ROBERTA NANTES BARBOSA 33828135803</t>
  </si>
  <si>
    <t xml:space="preserve">24843820000103</t>
  </si>
  <si>
    <t xml:space="preserve">ANDREIA BATISTA SANTOS SILVA 00072733551</t>
  </si>
  <si>
    <t xml:space="preserve">24844107000184</t>
  </si>
  <si>
    <t xml:space="preserve">SONIA GOMES DE ARAUJO DOS ANJOS 13794439899</t>
  </si>
  <si>
    <t xml:space="preserve">24844232000194</t>
  </si>
  <si>
    <t xml:space="preserve">ANDRE LUIS DAMIAO BARBOSA 27893619830</t>
  </si>
  <si>
    <t xml:space="preserve">24844531000129</t>
  </si>
  <si>
    <t xml:space="preserve">KELLY KARINE DA COSTA TOZATO 65719336320</t>
  </si>
  <si>
    <t xml:space="preserve">24844586000139</t>
  </si>
  <si>
    <t xml:space="preserve">ADRIANA DE SOUZA PEREIRA 26216611810</t>
  </si>
  <si>
    <t xml:space="preserve">24844978000106</t>
  </si>
  <si>
    <t xml:space="preserve">SILVIA APARECIDA DE OLIVEIRA DA COSTA E SILVA 37193471848</t>
  </si>
  <si>
    <t xml:space="preserve">24844980000177</t>
  </si>
  <si>
    <t xml:space="preserve">JULIANO BERNARDES DE OLIVEIRA 05790294685</t>
  </si>
  <si>
    <t xml:space="preserve">24845668000106</t>
  </si>
  <si>
    <t xml:space="preserve">DANIELA SASSE 89174623915</t>
  </si>
  <si>
    <t xml:space="preserve">24845707000167</t>
  </si>
  <si>
    <t xml:space="preserve">LILIANE DA SILVA 42298779864</t>
  </si>
  <si>
    <t xml:space="preserve">24845914000111</t>
  </si>
  <si>
    <t xml:space="preserve">VALDEMAR MOREIRA DE ALMEIDA 02158126892</t>
  </si>
  <si>
    <t xml:space="preserve">24846054000130</t>
  </si>
  <si>
    <t xml:space="preserve">DANIELLE ZEOLLA DE OLIVEIRA 04112905769</t>
  </si>
  <si>
    <t xml:space="preserve">24846374000190</t>
  </si>
  <si>
    <t xml:space="preserve">HEBERTY OLIVEIRA LIMA 07223341505</t>
  </si>
  <si>
    <t xml:space="preserve">24846473000172</t>
  </si>
  <si>
    <t xml:space="preserve">KAIQUE CONCEICAO COSTA 36246822886</t>
  </si>
  <si>
    <t xml:space="preserve">24846514000120</t>
  </si>
  <si>
    <t xml:space="preserve">PATRICIA TOME DE SOUSA 97647276387</t>
  </si>
  <si>
    <t xml:space="preserve">24846621000159</t>
  </si>
  <si>
    <t xml:space="preserve">FERNANDA APARECIDA DA SILVA 09078361603</t>
  </si>
  <si>
    <t xml:space="preserve">24847076000115</t>
  </si>
  <si>
    <t xml:space="preserve">CHRISTIAN CURACA 18176489859</t>
  </si>
  <si>
    <t xml:space="preserve">24847116000129</t>
  </si>
  <si>
    <t xml:space="preserve">LUIZ ALFREDO DOS REIS ALVES 08972796204</t>
  </si>
  <si>
    <t xml:space="preserve">24847257000141</t>
  </si>
  <si>
    <t xml:space="preserve">ELIETE LIMA SILVEIRA RIBEIRO 79256562715</t>
  </si>
  <si>
    <t xml:space="preserve">24847368000158</t>
  </si>
  <si>
    <t xml:space="preserve">ANDREA GOUVEIA CAMILO 05007799610</t>
  </si>
  <si>
    <t xml:space="preserve">24847395000120</t>
  </si>
  <si>
    <t xml:space="preserve">EDUARDO REFUNDINI 30665203829</t>
  </si>
  <si>
    <t xml:space="preserve">24847417000152</t>
  </si>
  <si>
    <t xml:space="preserve">MARCOS JOSE SA BARRETO 01414691882</t>
  </si>
  <si>
    <t xml:space="preserve">24847581000160</t>
  </si>
  <si>
    <t xml:space="preserve">LEANDRO ALVES MOREIRA 37477850851</t>
  </si>
  <si>
    <t xml:space="preserve">24847651000180</t>
  </si>
  <si>
    <t xml:space="preserve">RAIMUNDO IHONNES FEITOSA LIMA 94578249387</t>
  </si>
  <si>
    <t xml:space="preserve">24847719000120</t>
  </si>
  <si>
    <t xml:space="preserve">JOSIANE BICA DOS SANTOS 00686985001</t>
  </si>
  <si>
    <t xml:space="preserve">24847722000144</t>
  </si>
  <si>
    <t xml:space="preserve">ISABELLA DA SILVA BUENO SUEK 02662148942</t>
  </si>
  <si>
    <t xml:space="preserve">24847953000158</t>
  </si>
  <si>
    <t xml:space="preserve">MARIA DAS DORES BERNARDINO 11950850790</t>
  </si>
  <si>
    <t xml:space="preserve">24848162000142</t>
  </si>
  <si>
    <t xml:space="preserve">LUIZ CARLOS DA SILVA ROSA 08847340721</t>
  </si>
  <si>
    <t xml:space="preserve">24848273000159</t>
  </si>
  <si>
    <t xml:space="preserve">ILZA MARIA RODRIGUES 85528145872</t>
  </si>
  <si>
    <t xml:space="preserve">24848437000148</t>
  </si>
  <si>
    <t xml:space="preserve">PAMELA DELFINO DOS ANJOS 40674136888</t>
  </si>
  <si>
    <t xml:space="preserve">24848487000125</t>
  </si>
  <si>
    <t xml:space="preserve">ROGERIO NASCIMENTO HORTA 80788424572</t>
  </si>
  <si>
    <t xml:space="preserve">24848504000124</t>
  </si>
  <si>
    <t xml:space="preserve">RODRIGO DEL DUCA MACEDO 30210246880</t>
  </si>
  <si>
    <t xml:space="preserve">24848676000106</t>
  </si>
  <si>
    <t xml:space="preserve">SIMONE DO AMARAL FIUZA 77150155049</t>
  </si>
  <si>
    <t xml:space="preserve">24848858000179</t>
  </si>
  <si>
    <t xml:space="preserve">KELLY ANNE GUARANY ALCANTARA 62665693291</t>
  </si>
  <si>
    <t xml:space="preserve">24848862000137</t>
  </si>
  <si>
    <t xml:space="preserve">MARILIA SOUZA MACIEL 73214094068</t>
  </si>
  <si>
    <t xml:space="preserve">24849589000165</t>
  </si>
  <si>
    <t xml:space="preserve">LUCIANA SOARES ANDRADE 01309159637</t>
  </si>
  <si>
    <t xml:space="preserve">24849620000168</t>
  </si>
  <si>
    <t xml:space="preserve">GLAUBER CEZARINI GOMES 31438430809</t>
  </si>
  <si>
    <t xml:space="preserve">24850196000171</t>
  </si>
  <si>
    <t xml:space="preserve">JORGE LUIZ TIMOTEO FERREIRA JUNIOR 12643354745</t>
  </si>
  <si>
    <t xml:space="preserve">24850553000100</t>
  </si>
  <si>
    <t xml:space="preserve">FRANCINALDO BARREIRO DE ALMEIDA 87363321191</t>
  </si>
  <si>
    <t xml:space="preserve">24850559000179</t>
  </si>
  <si>
    <t xml:space="preserve">ARTHUR GONCALVES LIMA 14446069721</t>
  </si>
  <si>
    <t xml:space="preserve">24850712000168</t>
  </si>
  <si>
    <t xml:space="preserve">REGINA FRANCO DE NORONHA 11648577890</t>
  </si>
  <si>
    <t xml:space="preserve">24850736000117</t>
  </si>
  <si>
    <t xml:space="preserve">DANIEL FERREIRO NEVES 08724351725</t>
  </si>
  <si>
    <t xml:space="preserve">24850770000191</t>
  </si>
  <si>
    <t xml:space="preserve">THIAGO DE OLIVEIRA SOUZA 11132279747</t>
  </si>
  <si>
    <t xml:space="preserve">24851025000167</t>
  </si>
  <si>
    <t xml:space="preserve">KESIA LAET BICALHO PAULA 04361087636</t>
  </si>
  <si>
    <t xml:space="preserve">24851187000103</t>
  </si>
  <si>
    <t xml:space="preserve">JORGE OLIVEIRA DA SILVA 11791409741</t>
  </si>
  <si>
    <t xml:space="preserve">24851290000145</t>
  </si>
  <si>
    <t xml:space="preserve">BRUNO MENDONCA LOTTI DA CUNHA 02134690143</t>
  </si>
  <si>
    <t xml:space="preserve">24851320000113</t>
  </si>
  <si>
    <t xml:space="preserve">FERNANDO LUIZ GEMBAROWSKI 03702245901</t>
  </si>
  <si>
    <t xml:space="preserve">24851444000107</t>
  </si>
  <si>
    <t xml:space="preserve">JOAO PAULO MOREIRA BARROSO 96428066300</t>
  </si>
  <si>
    <t xml:space="preserve">24851457000178</t>
  </si>
  <si>
    <t xml:space="preserve">ARIANE CRISTINA DA SILVA CASTRO 36687388827</t>
  </si>
  <si>
    <t xml:space="preserve">24851561000162</t>
  </si>
  <si>
    <t xml:space="preserve">LEANDRO DOS SANTOS LIMA 36321819859</t>
  </si>
  <si>
    <t xml:space="preserve">24851980000102</t>
  </si>
  <si>
    <t xml:space="preserve">ADRIANA DO AMARAL FERNANDES 14402702879</t>
  </si>
  <si>
    <t xml:space="preserve">24852165000150</t>
  </si>
  <si>
    <t xml:space="preserve">MARCELO SILVERIO DOS SANTOS 05136819812</t>
  </si>
  <si>
    <t xml:space="preserve">24852587000125</t>
  </si>
  <si>
    <t xml:space="preserve">IRAMARA TELES RAMOS 88410285568</t>
  </si>
  <si>
    <t xml:space="preserve">24852993000198</t>
  </si>
  <si>
    <t xml:space="preserve">FELIPE ALVES DE MOURA 31451975848</t>
  </si>
  <si>
    <t xml:space="preserve">24853040000144</t>
  </si>
  <si>
    <t xml:space="preserve">TOMAZ LEVY FREGNI 22002807850</t>
  </si>
  <si>
    <t xml:space="preserve">24854047000180</t>
  </si>
  <si>
    <t xml:space="preserve">CLEOVANE GODOI VIERA 98047442953</t>
  </si>
  <si>
    <t xml:space="preserve">24854104000121</t>
  </si>
  <si>
    <t xml:space="preserve">JADIR FERNANDES DA ROCHA 03595360427</t>
  </si>
  <si>
    <t xml:space="preserve">24854542000190</t>
  </si>
  <si>
    <t xml:space="preserve">VINICIUS PATRIOTA AGUIAR 23004921804</t>
  </si>
  <si>
    <t xml:space="preserve">24854611000165</t>
  </si>
  <si>
    <t xml:space="preserve">MARIANA MURIEL VICTORIO FALCONI 32600586806</t>
  </si>
  <si>
    <t xml:space="preserve">24854688000135</t>
  </si>
  <si>
    <t xml:space="preserve">MOACIR LIMA DOS SANTOS 59927208120</t>
  </si>
  <si>
    <t xml:space="preserve">24854696000181</t>
  </si>
  <si>
    <t xml:space="preserve">JOAQUIM THOMAZ BARBOSA DE SOUSA 05028246386</t>
  </si>
  <si>
    <t xml:space="preserve">24854925000168</t>
  </si>
  <si>
    <t xml:space="preserve">RICARDO DE OLIVEIRA 06481622816</t>
  </si>
  <si>
    <t xml:space="preserve">24855092000150</t>
  </si>
  <si>
    <t xml:space="preserve">ELIANE DE BARROS FERRAZ ETTORI 12331441898</t>
  </si>
  <si>
    <t xml:space="preserve">24855788000186</t>
  </si>
  <si>
    <t xml:space="preserve">PAMELLA KUSS ALVES 08631036935</t>
  </si>
  <si>
    <t xml:space="preserve">24855796000122</t>
  </si>
  <si>
    <t xml:space="preserve">ANTONIVALDO DA SILVA CAMPOS FILHO 79901123534</t>
  </si>
  <si>
    <t xml:space="preserve">24855851000184</t>
  </si>
  <si>
    <t xml:space="preserve">MARCIANITA BARBOSA PEIXOTO GARCIA 04403833829</t>
  </si>
  <si>
    <t xml:space="preserve">24856666000104</t>
  </si>
  <si>
    <t xml:space="preserve">VANESSA NORCIA SERRAO 17603435870</t>
  </si>
  <si>
    <t xml:space="preserve">24856745000115</t>
  </si>
  <si>
    <t xml:space="preserve">GIANE MOREIRA LEMOS 05037012899</t>
  </si>
  <si>
    <t xml:space="preserve">24857165000142</t>
  </si>
  <si>
    <t xml:space="preserve">WILSON PEREIRA MARTINS 19074774890</t>
  </si>
  <si>
    <t xml:space="preserve">24857735000102</t>
  </si>
  <si>
    <t xml:space="preserve">MARCELO SANTOS DA SILVA 31948427818</t>
  </si>
  <si>
    <t xml:space="preserve">24858009000104</t>
  </si>
  <si>
    <t xml:space="preserve">DEBORA FREIRE MARTINS AZEVEDO 35084925838</t>
  </si>
  <si>
    <t xml:space="preserve">24858207000160</t>
  </si>
  <si>
    <t xml:space="preserve">JERRY ADRIANO LIMA 28499887821</t>
  </si>
  <si>
    <t xml:space="preserve">24858353000195</t>
  </si>
  <si>
    <t xml:space="preserve">JESSE LEPTICH PEDROSO 34245422882</t>
  </si>
  <si>
    <t xml:space="preserve">24858443000186</t>
  </si>
  <si>
    <t xml:space="preserve">LUCIANA DE FARIA MARTINS 06446033648</t>
  </si>
  <si>
    <t xml:space="preserve">24858469000124</t>
  </si>
  <si>
    <t xml:space="preserve">WALTER TELES DE OLIVEIRA JUNIOR 00877170932</t>
  </si>
  <si>
    <t xml:space="preserve">24858583000154</t>
  </si>
  <si>
    <t xml:space="preserve">FRANCISCO DAS CHAGAS CARVALHO BEZERRA 21421463253</t>
  </si>
  <si>
    <t xml:space="preserve">24858719000126</t>
  </si>
  <si>
    <t xml:space="preserve">MARIANA FARIA LENZI DA SILVA 32647228876</t>
  </si>
  <si>
    <t xml:space="preserve">24858842000147</t>
  </si>
  <si>
    <t xml:space="preserve">JULIANA NIFOSSI PRADO 33718757842</t>
  </si>
  <si>
    <t xml:space="preserve">24858954000106</t>
  </si>
  <si>
    <t xml:space="preserve">LUIS JEFERSON VIANA 95642072749</t>
  </si>
  <si>
    <t xml:space="preserve">24858975000113</t>
  </si>
  <si>
    <t xml:space="preserve">PAULO HENRIQUE DE ARAUJO FONSECA GUERRA 03107593400</t>
  </si>
  <si>
    <t xml:space="preserve">24859263000119</t>
  </si>
  <si>
    <t xml:space="preserve">MICHELE SOUZA FRANCA 44939633870</t>
  </si>
  <si>
    <t xml:space="preserve">24859295000114</t>
  </si>
  <si>
    <t xml:space="preserve">MARILEIDE MOREIRA DA SILVA 32252626844</t>
  </si>
  <si>
    <t xml:space="preserve">24859401000160</t>
  </si>
  <si>
    <t xml:space="preserve">LAIS MARTINS DE OLIVEIRA 01911735179</t>
  </si>
  <si>
    <t xml:space="preserve">24859707000116</t>
  </si>
  <si>
    <t xml:space="preserve">LUCIMARA POLETO 00790227746</t>
  </si>
  <si>
    <t xml:space="preserve">24859778000119</t>
  </si>
  <si>
    <t xml:space="preserve">MURILO LOPES MAINARDES 09171321900</t>
  </si>
  <si>
    <t xml:space="preserve">24860149000109</t>
  </si>
  <si>
    <t xml:space="preserve">SEVERINO DONATO DE MEDEIROS 13252836491</t>
  </si>
  <si>
    <t xml:space="preserve">24860234000177</t>
  </si>
  <si>
    <t xml:space="preserve">JOSE ALFREDO BESSA TEIXEIRA 24547670315</t>
  </si>
  <si>
    <t xml:space="preserve">24860273000174</t>
  </si>
  <si>
    <t xml:space="preserve">ROSANA DEZOTTI SONI 31373223839</t>
  </si>
  <si>
    <t xml:space="preserve">24860339000126</t>
  </si>
  <si>
    <t xml:space="preserve">VICTOR FELIPE ALVES CIDREIRA 05719103511</t>
  </si>
  <si>
    <t xml:space="preserve">24860650000175</t>
  </si>
  <si>
    <t xml:space="preserve">NATALIA MOLON LEMES 33574380895</t>
  </si>
  <si>
    <t xml:space="preserve">24860902000166</t>
  </si>
  <si>
    <t xml:space="preserve">ELISANGELA BEZERRA FRANCISCO 03754551752</t>
  </si>
  <si>
    <t xml:space="preserve">24860921000192</t>
  </si>
  <si>
    <t xml:space="preserve">ALDO CESAR DA SILVA SOUZA 64787613200</t>
  </si>
  <si>
    <t xml:space="preserve">24861257000104</t>
  </si>
  <si>
    <t xml:space="preserve">ADRIANA CORREA DA COSTA 08557325711</t>
  </si>
  <si>
    <t xml:space="preserve">24861425000153</t>
  </si>
  <si>
    <t xml:space="preserve">LUCIANA DA SILVA NOGUEIRA 01242566783</t>
  </si>
  <si>
    <t xml:space="preserve">24861691000186</t>
  </si>
  <si>
    <t xml:space="preserve">ADRIANA ALMEIDA CASSEL NUNES 97260479191</t>
  </si>
  <si>
    <t xml:space="preserve">24861836000149</t>
  </si>
  <si>
    <t xml:space="preserve">LUCAS MATHEUS DE OLIVEIRA MARTINS ROCHA 12540138659</t>
  </si>
  <si>
    <t xml:space="preserve">24861886000126</t>
  </si>
  <si>
    <t xml:space="preserve">RAMON AUGUSTO CUNHA RONCOLATO 07306402641</t>
  </si>
  <si>
    <t xml:space="preserve">24862142000126</t>
  </si>
  <si>
    <t xml:space="preserve">ARIANE SORAIA DA SILVA RENK 34789091805</t>
  </si>
  <si>
    <t xml:space="preserve">24862276000147</t>
  </si>
  <si>
    <t xml:space="preserve">VAGNER WOGEL DE OLIVEIRA 01892081717</t>
  </si>
  <si>
    <t xml:space="preserve">24862482000157</t>
  </si>
  <si>
    <t xml:space="preserve">DANILO REGIANE TROVAO 05755864942</t>
  </si>
  <si>
    <t xml:space="preserve">24862738000126</t>
  </si>
  <si>
    <t xml:space="preserve">GLEISON BARROS DOS SANTOS 30747208832</t>
  </si>
  <si>
    <t xml:space="preserve">24863038000156</t>
  </si>
  <si>
    <t xml:space="preserve">TIAGO GOUVEA SABADINI 11405963735</t>
  </si>
  <si>
    <t xml:space="preserve">24863302000151</t>
  </si>
  <si>
    <t xml:space="preserve">DANIELA DA SILVA FARIA 08327761730</t>
  </si>
  <si>
    <t xml:space="preserve">24864116000137</t>
  </si>
  <si>
    <t xml:space="preserve">LUCIANO FONSECA FERREIRA 81292082534</t>
  </si>
  <si>
    <t xml:space="preserve">24864137000152</t>
  </si>
  <si>
    <t xml:space="preserve">EGNALDO PEDRO DE LIMA 63507528487</t>
  </si>
  <si>
    <t xml:space="preserve">24864869000142</t>
  </si>
  <si>
    <t xml:space="preserve">SONIA MARIUZA DA SILVA 01675089701</t>
  </si>
  <si>
    <t xml:space="preserve">24865340000143</t>
  </si>
  <si>
    <t xml:space="preserve">WELTON MATHEUS GARCIA 32661985816</t>
  </si>
  <si>
    <t xml:space="preserve">24865385000118</t>
  </si>
  <si>
    <t xml:space="preserve">FELIPE SOARES DA SILVA 05277460969</t>
  </si>
  <si>
    <t xml:space="preserve">24865515000112</t>
  </si>
  <si>
    <t xml:space="preserve">MOZAIR BARCELOS 22179274858</t>
  </si>
  <si>
    <t xml:space="preserve">24865563000100</t>
  </si>
  <si>
    <t xml:space="preserve">EDNEIA FRANCISCA MIGUEL SILVA OLIVEIRA 10167858874</t>
  </si>
  <si>
    <t xml:space="preserve">24865567000199</t>
  </si>
  <si>
    <t xml:space="preserve">DAISE MARIANO DA SILVA 32105023827</t>
  </si>
  <si>
    <t xml:space="preserve">24865576000180</t>
  </si>
  <si>
    <t xml:space="preserve">CAROLINA ALMEIDA CAMPOS 04935679506</t>
  </si>
  <si>
    <t xml:space="preserve">24865689000185</t>
  </si>
  <si>
    <t xml:space="preserve">PATRICIA MARIA SOUZA DA SILVA 33063140805</t>
  </si>
  <si>
    <t xml:space="preserve">24865724000166</t>
  </si>
  <si>
    <t xml:space="preserve">ALEXANDRE ANGELO MAROSTICA 08575510860</t>
  </si>
  <si>
    <t xml:space="preserve">24865822000101</t>
  </si>
  <si>
    <t xml:space="preserve">LUCAS DE MATTOS 15215074739</t>
  </si>
  <si>
    <t xml:space="preserve">24866142000102</t>
  </si>
  <si>
    <t xml:space="preserve">SHIRLEY DE OLIVEIRA 04946254811</t>
  </si>
  <si>
    <t xml:space="preserve">24866418000144</t>
  </si>
  <si>
    <t xml:space="preserve">SARA TAVARES WESTPHAL 13118313714</t>
  </si>
  <si>
    <t xml:space="preserve">24866719000178</t>
  </si>
  <si>
    <t xml:space="preserve">MARIA ANITA MACIEL BARROSO 51720302553</t>
  </si>
  <si>
    <t xml:space="preserve">24867219000150</t>
  </si>
  <si>
    <t xml:space="preserve">RODRIGO MELO CASTRO 09901301696</t>
  </si>
  <si>
    <t xml:space="preserve">24867450000144</t>
  </si>
  <si>
    <t xml:space="preserve">AMANDA LIMA CICCARELLI 37241155807</t>
  </si>
  <si>
    <t xml:space="preserve">24867769000170</t>
  </si>
  <si>
    <t xml:space="preserve">VALDIVINA NUNES DE MORAIS 91081068191</t>
  </si>
  <si>
    <t xml:space="preserve">24867811000152</t>
  </si>
  <si>
    <t xml:space="preserve">PEDRO ALEXANDRE DE CAMPOS BRANDAO 14922527869</t>
  </si>
  <si>
    <t xml:space="preserve">24867923000103</t>
  </si>
  <si>
    <t xml:space="preserve">IARA CARINE DE OLIVEIRA 09857507662</t>
  </si>
  <si>
    <t xml:space="preserve">24867956000153</t>
  </si>
  <si>
    <t xml:space="preserve">YURI MOREIRA DA MOTA TREPIM 11836249721</t>
  </si>
  <si>
    <t xml:space="preserve">24868920000194</t>
  </si>
  <si>
    <t xml:space="preserve">ORCALINO JOSE LUIZ 94704660630</t>
  </si>
  <si>
    <t xml:space="preserve">24869637000187</t>
  </si>
  <si>
    <t xml:space="preserve">BENITO CLAITON BORGES DE FRAGA 00508135010</t>
  </si>
  <si>
    <t xml:space="preserve">24869657000158</t>
  </si>
  <si>
    <t xml:space="preserve">THYAGO FROTA PEREIRA 62667238320</t>
  </si>
  <si>
    <t xml:space="preserve">24869697000108</t>
  </si>
  <si>
    <t xml:space="preserve">ELAINE CRISTINA DE LOURDES DO NASCIMENTO CORREIA 22128021880</t>
  </si>
  <si>
    <t xml:space="preserve">24869704000163</t>
  </si>
  <si>
    <t xml:space="preserve">CELSO BELO DE MORAES 74670131753</t>
  </si>
  <si>
    <t xml:space="preserve">24869720000156</t>
  </si>
  <si>
    <t xml:space="preserve">SERGIO DA SILVA TERENGUE FILHO 01753884152</t>
  </si>
  <si>
    <t xml:space="preserve">24869904000116</t>
  </si>
  <si>
    <t xml:space="preserve">JEFFERSON RODRIGUES BEZERRA 04092568380</t>
  </si>
  <si>
    <t xml:space="preserve">24869925000131</t>
  </si>
  <si>
    <t xml:space="preserve">ZULMIRA ANGELICA LEITE 12177057833</t>
  </si>
  <si>
    <t xml:space="preserve">24870162000149</t>
  </si>
  <si>
    <t xml:space="preserve">RUBIA SANTOS DA SILVA 93398816568</t>
  </si>
  <si>
    <t xml:space="preserve">24870389000194</t>
  </si>
  <si>
    <t xml:space="preserve">RICARDO OTAVIANO FERREIRA SANTOS 03420734514</t>
  </si>
  <si>
    <t xml:space="preserve">24870427000109</t>
  </si>
  <si>
    <t xml:space="preserve">NELSON FELICIANO DA SILVA FILHO 88535509453</t>
  </si>
  <si>
    <t xml:space="preserve">24870476000141</t>
  </si>
  <si>
    <t xml:space="preserve">DANIELA DE CASTRO GRUTT 04430128499</t>
  </si>
  <si>
    <t xml:space="preserve">24870478000130</t>
  </si>
  <si>
    <t xml:space="preserve">RICARDO GOMES DA SILVA 21886020809</t>
  </si>
  <si>
    <t xml:space="preserve">24870510000188</t>
  </si>
  <si>
    <t xml:space="preserve">MANOEL NICOLAU DA SILVA COSTA 07679912572</t>
  </si>
  <si>
    <t xml:space="preserve">24870876000157</t>
  </si>
  <si>
    <t xml:space="preserve">JOAO CARLOS DA SILVA LIMA 00780743202</t>
  </si>
  <si>
    <t xml:space="preserve">24870932000153</t>
  </si>
  <si>
    <t xml:space="preserve">YANG SHEN MEI CORREA 11306326877</t>
  </si>
  <si>
    <t xml:space="preserve">24870970000106</t>
  </si>
  <si>
    <t xml:space="preserve">TASSIA MONTEIRO GOMES MANGABEIRA 07532304612</t>
  </si>
  <si>
    <t xml:space="preserve">24871067000160</t>
  </si>
  <si>
    <t xml:space="preserve">VANIG GANEMIAN GAZEZIAN 13017819833</t>
  </si>
  <si>
    <t xml:space="preserve">24871315000172</t>
  </si>
  <si>
    <t xml:space="preserve">GISELLE MARIA BRANDAO COSTA 41020693134</t>
  </si>
  <si>
    <t xml:space="preserve">24871330000110</t>
  </si>
  <si>
    <t xml:space="preserve">LEANDRO HECK DE RAMOS 93845634049</t>
  </si>
  <si>
    <t xml:space="preserve">24871457000130</t>
  </si>
  <si>
    <t xml:space="preserve">YVANA SALUCCI DE SOUZA 03121192752</t>
  </si>
  <si>
    <t xml:space="preserve">24871528000102</t>
  </si>
  <si>
    <t xml:space="preserve">WANDERSON FERNANDES BATISTA 01394279531</t>
  </si>
  <si>
    <t xml:space="preserve">24871694000109</t>
  </si>
  <si>
    <t xml:space="preserve">ALINE VANESSA PINTO DE OLIVEIRA RAMALHO 36922047877</t>
  </si>
  <si>
    <t xml:space="preserve">24872403000199</t>
  </si>
  <si>
    <t xml:space="preserve">SUELI BARROS 02835081836</t>
  </si>
  <si>
    <t xml:space="preserve">24872746000153</t>
  </si>
  <si>
    <t xml:space="preserve">ERNANI JOSE FARANI FILHO 45595321849</t>
  </si>
  <si>
    <t xml:space="preserve">24872892000189</t>
  </si>
  <si>
    <t xml:space="preserve">GENIVALDO NASCIMENTO SANTOS 00312731574</t>
  </si>
  <si>
    <t xml:space="preserve">24873147000154</t>
  </si>
  <si>
    <t xml:space="preserve">RUAN BARRADO PEREIRA DA CRUZ 40478389850</t>
  </si>
  <si>
    <t xml:space="preserve">24873270000175</t>
  </si>
  <si>
    <t xml:space="preserve">RAIMUNDO AMARAL MENEZES FILHO 70958726515</t>
  </si>
  <si>
    <t xml:space="preserve">24873590000125</t>
  </si>
  <si>
    <t xml:space="preserve">PAULO CESAR VECCHIO SALOMON 12953865691</t>
  </si>
  <si>
    <t xml:space="preserve">24873654000198</t>
  </si>
  <si>
    <t xml:space="preserve">ANGELICA DE OLIVEIRA SANTOS VIEIRA SOUZA 06036372647</t>
  </si>
  <si>
    <t xml:space="preserve">24873851000107</t>
  </si>
  <si>
    <t xml:space="preserve">JULIANA OLIVEIRA JANINI 12654424790</t>
  </si>
  <si>
    <t xml:space="preserve">24873866000175</t>
  </si>
  <si>
    <t xml:space="preserve">MARCIA VAZ TORRES GERENA 13463058898</t>
  </si>
  <si>
    <t xml:space="preserve">24874093000141</t>
  </si>
  <si>
    <t xml:space="preserve">LAILA ZONNEVELD VON BRUNN COLTRO 25398240803</t>
  </si>
  <si>
    <t xml:space="preserve">24874199000145</t>
  </si>
  <si>
    <t xml:space="preserve">ANA PAULA KULINITZ 04429813922</t>
  </si>
  <si>
    <t xml:space="preserve">24874340000100</t>
  </si>
  <si>
    <t xml:space="preserve">JOSUE DE SOUSA TRINDADE 92607012287</t>
  </si>
  <si>
    <t xml:space="preserve">24874564000111</t>
  </si>
  <si>
    <t xml:space="preserve">THIAGO SANTOS CARDOSO 00367091232</t>
  </si>
  <si>
    <t xml:space="preserve">24874584000192</t>
  </si>
  <si>
    <t xml:space="preserve">PEDRO PAULO DE CARVALHO FILHO 00156363720</t>
  </si>
  <si>
    <t xml:space="preserve">24875186000190</t>
  </si>
  <si>
    <t xml:space="preserve">LEOPOLD RAFAEL VOIGT 98530887972</t>
  </si>
  <si>
    <t xml:space="preserve">24875316000195</t>
  </si>
  <si>
    <t xml:space="preserve">MARIA VANESSA LIMA 04695306344</t>
  </si>
  <si>
    <t xml:space="preserve">24875323000197</t>
  </si>
  <si>
    <t xml:space="preserve">VITOR ENES GONCALVES 85846066020</t>
  </si>
  <si>
    <t xml:space="preserve">24875610000105</t>
  </si>
  <si>
    <t xml:space="preserve">CARLOS ALBERTO SOARES 24174998000</t>
  </si>
  <si>
    <t xml:space="preserve">24875955000150</t>
  </si>
  <si>
    <t xml:space="preserve">CRISTINA PASSARELI DA SILVA 32159406805</t>
  </si>
  <si>
    <t xml:space="preserve">24876231000121</t>
  </si>
  <si>
    <t xml:space="preserve">GABRYELLA VERUSCKA DOS SANTOS GOMES 07507857484</t>
  </si>
  <si>
    <t xml:space="preserve">24876403000167</t>
  </si>
  <si>
    <t xml:space="preserve">CLAUDEIR DE OLIVEIRA SILVA 06802771616</t>
  </si>
  <si>
    <t xml:space="preserve">24876817000196</t>
  </si>
  <si>
    <t xml:space="preserve">ELAINE DOS SANTOS 05733315709</t>
  </si>
  <si>
    <t xml:space="preserve">24877307000133</t>
  </si>
  <si>
    <t xml:space="preserve">PEDRO VICTOR PINTO DE ARAUJO 03939825301</t>
  </si>
  <si>
    <t xml:space="preserve">24877327000104</t>
  </si>
  <si>
    <t xml:space="preserve">CARLOS EDUARDO CERQUEIRA TAVARES 08757262756</t>
  </si>
  <si>
    <t xml:space="preserve">24877396000118</t>
  </si>
  <si>
    <t xml:space="preserve">JANAINA CARLA DE ALMEIDA RESENDE 08587409662</t>
  </si>
  <si>
    <t xml:space="preserve">24877447000101</t>
  </si>
  <si>
    <t xml:space="preserve">LILIANARA CAVALCANTE PRADO 00933644159</t>
  </si>
  <si>
    <t xml:space="preserve">24877455000158</t>
  </si>
  <si>
    <t xml:space="preserve">GIOVAMILLA SCAPIM CARBONARO 39933452827</t>
  </si>
  <si>
    <t xml:space="preserve">24877743000102</t>
  </si>
  <si>
    <t xml:space="preserve">CARLA KARINA DE FREITAS 00502585676</t>
  </si>
  <si>
    <t xml:space="preserve">24877954000145</t>
  </si>
  <si>
    <t xml:space="preserve">FERNANDO HENRIQUE BELINI 37289409841</t>
  </si>
  <si>
    <t xml:space="preserve">24878041000143</t>
  </si>
  <si>
    <t xml:space="preserve">DANIEL REZENDE DA SILVA 22073137865</t>
  </si>
  <si>
    <t xml:space="preserve">24878725000145</t>
  </si>
  <si>
    <t xml:space="preserve">IREMAR PEREIRA DA SILVA 33536724191</t>
  </si>
  <si>
    <t xml:space="preserve">24878920000175</t>
  </si>
  <si>
    <t xml:space="preserve">PAULO ROBERTO COSTA 34856005715</t>
  </si>
  <si>
    <t xml:space="preserve">24879180000191</t>
  </si>
  <si>
    <t xml:space="preserve">JOSE GARCIA SOBRINHO 06474696850</t>
  </si>
  <si>
    <t xml:space="preserve">24879547000177</t>
  </si>
  <si>
    <t xml:space="preserve">GLAUBER FERNANDES 62430661187</t>
  </si>
  <si>
    <t xml:space="preserve">24879696000136</t>
  </si>
  <si>
    <t xml:space="preserve">ALLYSON COSTA PEDROSO 02023732158</t>
  </si>
  <si>
    <t xml:space="preserve">24879750000143</t>
  </si>
  <si>
    <t xml:space="preserve">EUDES AUGUSTO FANAIA JUNIOR 01127350102</t>
  </si>
  <si>
    <t xml:space="preserve">24879792000184</t>
  </si>
  <si>
    <t xml:space="preserve">EDMAR GUIMARAES GOMES 08724910724</t>
  </si>
  <si>
    <t xml:space="preserve">24880335000100</t>
  </si>
  <si>
    <t xml:space="preserve">ERCILIO BRAULIO DA SILVA JUNIOR 83588183272</t>
  </si>
  <si>
    <t xml:space="preserve">24880512000158</t>
  </si>
  <si>
    <t xml:space="preserve">GENECI DOS SANTOS DE OLIVEIRA 23551283087</t>
  </si>
  <si>
    <t xml:space="preserve">24880604000138</t>
  </si>
  <si>
    <t xml:space="preserve">VINICIUS DE SOUZA SERRA 02184528293</t>
  </si>
  <si>
    <t xml:space="preserve">24880842000143</t>
  </si>
  <si>
    <t xml:space="preserve">ROGERIO PRESTES CARDOSO 10605233888</t>
  </si>
  <si>
    <t xml:space="preserve">24880944000169</t>
  </si>
  <si>
    <t xml:space="preserve">DIOGO MASSAMI IKI 40271758830</t>
  </si>
  <si>
    <t xml:space="preserve">24881074000142</t>
  </si>
  <si>
    <t xml:space="preserve">VALERIA APARECIDA BENTO 03678617808</t>
  </si>
  <si>
    <t xml:space="preserve">24881133000182</t>
  </si>
  <si>
    <t xml:space="preserve">CAYO VELASCO RODRIGUES 00948107294</t>
  </si>
  <si>
    <t xml:space="preserve">24881150000110</t>
  </si>
  <si>
    <t xml:space="preserve">JOSIMARCIA DE SOUZA 28273468852</t>
  </si>
  <si>
    <t xml:space="preserve">24881425000115</t>
  </si>
  <si>
    <t xml:space="preserve">JESSICA MARIA MEURER 08094125942</t>
  </si>
  <si>
    <t xml:space="preserve">24881489000116</t>
  </si>
  <si>
    <t xml:space="preserve">FABIANA MARIA MARDEGAN RODRIGUES 12174651890</t>
  </si>
  <si>
    <t xml:space="preserve">24881645000149</t>
  </si>
  <si>
    <t xml:space="preserve">THIAGO DE CASTRO PASSOS 10905287444</t>
  </si>
  <si>
    <t xml:space="preserve">24881673000166</t>
  </si>
  <si>
    <t xml:space="preserve">LUCAS DIEGO GOMES LIMA DA COSTA 02733336070</t>
  </si>
  <si>
    <t xml:space="preserve">24881730000107</t>
  </si>
  <si>
    <t xml:space="preserve">ANTONIO ROBSON DA SILVA 49542460406</t>
  </si>
  <si>
    <t xml:space="preserve">24881892000145</t>
  </si>
  <si>
    <t xml:space="preserve">FABIANA LOPES NOGUEIRA 09410060770</t>
  </si>
  <si>
    <t xml:space="preserve">24881959000141</t>
  </si>
  <si>
    <t xml:space="preserve">CHARLAS RANGEL TEODORO ALVES 01154798640</t>
  </si>
  <si>
    <t xml:space="preserve">24882079000190</t>
  </si>
  <si>
    <t xml:space="preserve">EMERSON LUIZ DA COSTA MERCADO 05246353907</t>
  </si>
  <si>
    <t xml:space="preserve">24882112000181</t>
  </si>
  <si>
    <t xml:space="preserve">AMANDA MARIA DA SILVA 08662949452</t>
  </si>
  <si>
    <t xml:space="preserve">24882302000107</t>
  </si>
  <si>
    <t xml:space="preserve">ANA PAULA GONCALVES COTA 03910891616</t>
  </si>
  <si>
    <t xml:space="preserve">24882456000190</t>
  </si>
  <si>
    <t xml:space="preserve">TAISON DIEGO DAMER DO AMARAL 05539312961</t>
  </si>
  <si>
    <t xml:space="preserve">24882475000117</t>
  </si>
  <si>
    <t xml:space="preserve">ALEXANDRE DOS SANTOS GONDIM 83558071468</t>
  </si>
  <si>
    <t xml:space="preserve">24882528000108</t>
  </si>
  <si>
    <t xml:space="preserve">RAFAEL PEREIRA XAVIER 91806364387</t>
  </si>
  <si>
    <t xml:space="preserve">24882654000154</t>
  </si>
  <si>
    <t xml:space="preserve">JONATHAN CARVALHO MERLO 03090023547</t>
  </si>
  <si>
    <t xml:space="preserve">24882773000107</t>
  </si>
  <si>
    <t xml:space="preserve">DAIANA LEMOS DA SILVA 02033116042</t>
  </si>
  <si>
    <t xml:space="preserve">24882877000111</t>
  </si>
  <si>
    <t xml:space="preserve">SUZILANY DE SOUZA MARTINS 66054079204</t>
  </si>
  <si>
    <t xml:space="preserve">24883150000159</t>
  </si>
  <si>
    <t xml:space="preserve">INACIO JOSE SOARES DE LIMA 42132355134</t>
  </si>
  <si>
    <t xml:space="preserve">24883518000189</t>
  </si>
  <si>
    <t xml:space="preserve">EDUARDO ANTONIO FONSECA DE MELO 05604827797</t>
  </si>
  <si>
    <t xml:space="preserve">24883679000172</t>
  </si>
  <si>
    <t xml:space="preserve">VIRGINIA GOMES ROCHA 04685527313</t>
  </si>
  <si>
    <t xml:space="preserve">24883771000132</t>
  </si>
  <si>
    <t xml:space="preserve">MARIA JOAO PINHEIRO DA FONSECA SAFANETA 23275377892</t>
  </si>
  <si>
    <t xml:space="preserve">24884019000106</t>
  </si>
  <si>
    <t xml:space="preserve">MARCELO SCHUSTER DA SILVA 69928029091</t>
  </si>
  <si>
    <t xml:space="preserve">24884372000196</t>
  </si>
  <si>
    <t xml:space="preserve">PATRICK RENOVATO BAHIA 12135643793</t>
  </si>
  <si>
    <t xml:space="preserve">24884634000112</t>
  </si>
  <si>
    <t xml:space="preserve">SIDENIR DA SILVA COELHO 18712266787</t>
  </si>
  <si>
    <t xml:space="preserve">24884691000100</t>
  </si>
  <si>
    <t xml:space="preserve">RAIMUNDO DE CASTRO CARNEIRO NETO 71487344287</t>
  </si>
  <si>
    <t xml:space="preserve">24885646000161</t>
  </si>
  <si>
    <t xml:space="preserve">ISIS MATOS 02246878594</t>
  </si>
  <si>
    <t xml:space="preserve">24885781000107</t>
  </si>
  <si>
    <t xml:space="preserve">JEAN MARCEL HOERBER GLORIA 90462700097</t>
  </si>
  <si>
    <t xml:space="preserve">24885951000153</t>
  </si>
  <si>
    <t xml:space="preserve">TATIANA SOARES MARINS 08232020709</t>
  </si>
  <si>
    <t xml:space="preserve">24886219000106</t>
  </si>
  <si>
    <t xml:space="preserve">SILVANA PEREIRA SANTOS 24883125840</t>
  </si>
  <si>
    <t xml:space="preserve">24886253000172</t>
  </si>
  <si>
    <t xml:space="preserve">TAMIRES DA CONCEICAO SILVA 42729419845</t>
  </si>
  <si>
    <t xml:space="preserve">24886333000128</t>
  </si>
  <si>
    <t xml:space="preserve">THAIS LOREN ROSA DE OLIVEIRA 04487759641</t>
  </si>
  <si>
    <t xml:space="preserve">24886503000174</t>
  </si>
  <si>
    <t xml:space="preserve">AROLDO DIAS FIRME 29895697821</t>
  </si>
  <si>
    <t xml:space="preserve">24886515000107</t>
  </si>
  <si>
    <t xml:space="preserve">ANSELMO JOSE DE OLIVEIRA 29247523885</t>
  </si>
  <si>
    <t xml:space="preserve">24886559000129</t>
  </si>
  <si>
    <t xml:space="preserve">RONALDO PEREIRA SANDES 02751017460</t>
  </si>
  <si>
    <t xml:space="preserve">24886596000137</t>
  </si>
  <si>
    <t xml:space="preserve">ANTHONI JORGE SANTORO 00510841716</t>
  </si>
  <si>
    <t xml:space="preserve">24886918000148</t>
  </si>
  <si>
    <t xml:space="preserve">AILTON JOSE DOS SANTOS SILVA 10801190436</t>
  </si>
  <si>
    <t xml:space="preserve">24887009000124</t>
  </si>
  <si>
    <t xml:space="preserve">MARIA LUPO CURI 33703006803</t>
  </si>
  <si>
    <t xml:space="preserve">24887057000112</t>
  </si>
  <si>
    <t xml:space="preserve">LUIS PEDRO DA SILVA MOREIRA 03046129017</t>
  </si>
  <si>
    <t xml:space="preserve">24887232000171</t>
  </si>
  <si>
    <t xml:space="preserve">ROSANGELA BARBOSA SILVA 01097052702</t>
  </si>
  <si>
    <t xml:space="preserve">24887362000104</t>
  </si>
  <si>
    <t xml:space="preserve">FERNANDO JUNIO GOMES FERNANDES 09118725660</t>
  </si>
  <si>
    <t xml:space="preserve">24887474000165</t>
  </si>
  <si>
    <t xml:space="preserve">SAMUEL DE JESUS GOMES 10126079765</t>
  </si>
  <si>
    <t xml:space="preserve">24887512000180</t>
  </si>
  <si>
    <t xml:space="preserve">MARCELA VIEIRA DO AMARAL VASCONCELLOS 13073734708</t>
  </si>
  <si>
    <t xml:space="preserve">24887615000140</t>
  </si>
  <si>
    <t xml:space="preserve">FABIANA CEZARANO SERVALO 22125600870</t>
  </si>
  <si>
    <t xml:space="preserve">24887793000170</t>
  </si>
  <si>
    <t xml:space="preserve">THIAGO RODRIGUES TEIXEIRA 02566422141</t>
  </si>
  <si>
    <t xml:space="preserve">24887845000109</t>
  </si>
  <si>
    <t xml:space="preserve">MARIA PATRICIA DA SILVA MARINS 13336370639</t>
  </si>
  <si>
    <t xml:space="preserve">24887907000182</t>
  </si>
  <si>
    <t xml:space="preserve">DAYANA CAROLINA FERREIRA ANDRADE 06350632982</t>
  </si>
  <si>
    <t xml:space="preserve">24888118000166</t>
  </si>
  <si>
    <t xml:space="preserve">LARISSA SILVA RAMOS 01347682562</t>
  </si>
  <si>
    <t xml:space="preserve">24888206000168</t>
  </si>
  <si>
    <t xml:space="preserve">NAILZA OLIVEIRA SERTAO 17995326823</t>
  </si>
  <si>
    <t xml:space="preserve">24888266000180</t>
  </si>
  <si>
    <t xml:space="preserve">LEANDRO ROCHA DA SILVA DE TOLEDO 22988566801</t>
  </si>
  <si>
    <t xml:space="preserve">24888580000163</t>
  </si>
  <si>
    <t xml:space="preserve">RENATO SANTANA DE ANDRADE 09954239707</t>
  </si>
  <si>
    <t xml:space="preserve">24888609000107</t>
  </si>
  <si>
    <t xml:space="preserve">DANIELA QUEIROZ VITORIO 03464833526</t>
  </si>
  <si>
    <t xml:space="preserve">24889047000116</t>
  </si>
  <si>
    <t xml:space="preserve">RAPHAEL JOSE CARDOSO ANDRADE CORREA 01456774433</t>
  </si>
  <si>
    <t xml:space="preserve">24889336000115</t>
  </si>
  <si>
    <t xml:space="preserve">NATHALIA DE NOBREGA MOREIRA 37322896807</t>
  </si>
  <si>
    <t xml:space="preserve">24889591000168</t>
  </si>
  <si>
    <t xml:space="preserve">DEISE CRISTINE WEIMANN 03124565908</t>
  </si>
  <si>
    <t xml:space="preserve">24889833000113</t>
  </si>
  <si>
    <t xml:space="preserve">ZILDO DA ROCHA SILVA 20552130168</t>
  </si>
  <si>
    <t xml:space="preserve">24890471000180</t>
  </si>
  <si>
    <t xml:space="preserve">JUSCELIO DOS SANTOS 35094370120</t>
  </si>
  <si>
    <t xml:space="preserve">24890613000100</t>
  </si>
  <si>
    <t xml:space="preserve">KARINA DE CASSIA ROCHA CARVALHO 36490654873</t>
  </si>
  <si>
    <t xml:space="preserve">24890761000124</t>
  </si>
  <si>
    <t xml:space="preserve">MARIA ANGELA DEUS E SILVA ROCHA 79703674704</t>
  </si>
  <si>
    <t xml:space="preserve">24890948000128</t>
  </si>
  <si>
    <t xml:space="preserve">CATARINA TOALDO LODER ANCA 00913364061</t>
  </si>
  <si>
    <t xml:space="preserve">24891449000155</t>
  </si>
  <si>
    <t xml:space="preserve">CAROLINE LEROY SILVA 09473126689</t>
  </si>
  <si>
    <t xml:space="preserve">24891451000124</t>
  </si>
  <si>
    <t xml:space="preserve">CLOVIS ARAUJO DIAS MILEU 00991758609</t>
  </si>
  <si>
    <t xml:space="preserve">24891495000154</t>
  </si>
  <si>
    <t xml:space="preserve">PRISCILA NUNES BARROS 07342976962</t>
  </si>
  <si>
    <t xml:space="preserve">24891550000106</t>
  </si>
  <si>
    <t xml:space="preserve">NATHALI PEREIRA DE ARAUJO 31627426841</t>
  </si>
  <si>
    <t xml:space="preserve">24891591000100</t>
  </si>
  <si>
    <t xml:space="preserve">RICHARD TOMAINO NASCIMENTO 07316975610</t>
  </si>
  <si>
    <t xml:space="preserve">24891611000135</t>
  </si>
  <si>
    <t xml:space="preserve">VALTER ANTONIO BATISTA JUNGER 01305076605</t>
  </si>
  <si>
    <t xml:space="preserve">24891895000160</t>
  </si>
  <si>
    <t xml:space="preserve">JEFFERSON SANTANA BARBOSA 03271518548</t>
  </si>
  <si>
    <t xml:space="preserve">24892177000108</t>
  </si>
  <si>
    <t xml:space="preserve">ELIAS SCARDINI ROCHA 96282940249</t>
  </si>
  <si>
    <t xml:space="preserve">24892602000169</t>
  </si>
  <si>
    <t xml:space="preserve">MATEUS DA COSTA COUTO 04359685130</t>
  </si>
  <si>
    <t xml:space="preserve">24892633000110</t>
  </si>
  <si>
    <t xml:space="preserve">SERAFIM COELHO CARNEIRO LEAO FILHO 38153203487</t>
  </si>
  <si>
    <t xml:space="preserve">24892759000194</t>
  </si>
  <si>
    <t xml:space="preserve">CARLA JUSTINO DAS DORES 27368878836</t>
  </si>
  <si>
    <t xml:space="preserve">24892935000198</t>
  </si>
  <si>
    <t xml:space="preserve">NAIRA RAMOS SILVA 03526296570</t>
  </si>
  <si>
    <t xml:space="preserve">24893024000185</t>
  </si>
  <si>
    <t xml:space="preserve">ALECA PAIVA SOARES 07730376750</t>
  </si>
  <si>
    <t xml:space="preserve">24893081000164</t>
  </si>
  <si>
    <t xml:space="preserve">FABIOLA ALESSANDRA NERI MALCHER 83579621220</t>
  </si>
  <si>
    <t xml:space="preserve">24893558000101</t>
  </si>
  <si>
    <t xml:space="preserve">CARLOS ROBERTO ALVES MISSAIA 01613083920</t>
  </si>
  <si>
    <t xml:space="preserve">24893779000180</t>
  </si>
  <si>
    <t xml:space="preserve">ROBERTO SANTOS DE SOUZA 26917422886</t>
  </si>
  <si>
    <t xml:space="preserve">24894085000167</t>
  </si>
  <si>
    <t xml:space="preserve">GLENIO RODRIGUES DOS SANTOS 98084720104</t>
  </si>
  <si>
    <t xml:space="preserve">24894190000104</t>
  </si>
  <si>
    <t xml:space="preserve">CLAUDIA GORETT SCHLINK DE MEDEIROS 26088419881</t>
  </si>
  <si>
    <t xml:space="preserve">24894627000100</t>
  </si>
  <si>
    <t xml:space="preserve">CARLOS PERACIO BORGES JUNIOR 44078900100</t>
  </si>
  <si>
    <t xml:space="preserve">24894866000151</t>
  </si>
  <si>
    <t xml:space="preserve">JEFFERSON RODRIGUES VIANA 03287119427</t>
  </si>
  <si>
    <t xml:space="preserve">24894913000167</t>
  </si>
  <si>
    <t xml:space="preserve">JULIA SALHAGO MOTA MELO 32276595817</t>
  </si>
  <si>
    <t xml:space="preserve">24895014000189</t>
  </si>
  <si>
    <t xml:space="preserve">ALEXSANDRO REIS DOS SANTOS 93996055587</t>
  </si>
  <si>
    <t xml:space="preserve">24895026000103</t>
  </si>
  <si>
    <t xml:space="preserve">ROSE TOMAINO DE CASTRO 01377338606</t>
  </si>
  <si>
    <t xml:space="preserve">24895028000100</t>
  </si>
  <si>
    <t xml:space="preserve">ALEXANDRE DE OLIVEIRA MOTTA 70877114153</t>
  </si>
  <si>
    <t xml:space="preserve">24895197000132</t>
  </si>
  <si>
    <t xml:space="preserve">DANILO DA SILVA BANHO 38712243833</t>
  </si>
  <si>
    <t xml:space="preserve">24895213000197</t>
  </si>
  <si>
    <t xml:space="preserve">GUILHERME BERENGUER MOURA 08774637436</t>
  </si>
  <si>
    <t xml:space="preserve">24895496000177</t>
  </si>
  <si>
    <t xml:space="preserve">CRISTINA DE LIMA FERNANDES CARVALHO 85402370753</t>
  </si>
  <si>
    <t xml:space="preserve">24895504000185</t>
  </si>
  <si>
    <t xml:space="preserve">GILBERTO FARIAS CARDOSO 63451026953</t>
  </si>
  <si>
    <t xml:space="preserve">24895758000101</t>
  </si>
  <si>
    <t xml:space="preserve">LEILA CLAUDIA MARTINS CAMARA 12445559839</t>
  </si>
  <si>
    <t xml:space="preserve">24895764000150</t>
  </si>
  <si>
    <t xml:space="preserve">RENATO DE QUADROS MARTINS 01780914059</t>
  </si>
  <si>
    <t xml:space="preserve">24896022000140</t>
  </si>
  <si>
    <t xml:space="preserve">ALLAN ANDRE BENVINDO DE SOUZA 14573392777</t>
  </si>
  <si>
    <t xml:space="preserve">24896660000160</t>
  </si>
  <si>
    <t xml:space="preserve">CAMILA BRETANHA HEPP 01904010016</t>
  </si>
  <si>
    <t xml:space="preserve">24896964000128</t>
  </si>
  <si>
    <t xml:space="preserve">LETICIA RODRIGUES ANDRADE 03449798146</t>
  </si>
  <si>
    <t xml:space="preserve">24897181000169</t>
  </si>
  <si>
    <t xml:space="preserve">SIDNEI PINTO DE ALBUQUERQUE 11323546847</t>
  </si>
  <si>
    <t xml:space="preserve">24897267000191</t>
  </si>
  <si>
    <t xml:space="preserve">MARIA DE LOURDES CARVALHO 67144225634</t>
  </si>
  <si>
    <t xml:space="preserve">24897478000124</t>
  </si>
  <si>
    <t xml:space="preserve">CELIO DUARTE CORREIA 05353459415</t>
  </si>
  <si>
    <t xml:space="preserve">24897588000196</t>
  </si>
  <si>
    <t xml:space="preserve">JOAO COSTA DE SOUSA 54795800197</t>
  </si>
  <si>
    <t xml:space="preserve">24897634000157</t>
  </si>
  <si>
    <t xml:space="preserve">MARLI ANDRADE DA CRUZ 00999809750</t>
  </si>
  <si>
    <t xml:space="preserve">24897717000146</t>
  </si>
  <si>
    <t xml:space="preserve">GISELE SANTANA DE SOUZA 38779212808</t>
  </si>
  <si>
    <t xml:space="preserve">24897842000156</t>
  </si>
  <si>
    <t xml:space="preserve">ALESSANDRA PAOLA PICHLER GONCALVEZ 84588373234</t>
  </si>
  <si>
    <t xml:space="preserve">24898119000191</t>
  </si>
  <si>
    <t xml:space="preserve">VIVIAN CARLA MEDEIROS ALVES 01436079446</t>
  </si>
  <si>
    <t xml:space="preserve">24898184000117</t>
  </si>
  <si>
    <t xml:space="preserve">PAULO CEZAR VALTER 01726261700</t>
  </si>
  <si>
    <t xml:space="preserve">24898541000147</t>
  </si>
  <si>
    <t xml:space="preserve">THALITA VIEIRA PORFIRIO 39088501858</t>
  </si>
  <si>
    <t xml:space="preserve">24899079000100</t>
  </si>
  <si>
    <t xml:space="preserve">BRUNO CHIMENDES CARRIELO 05518985770</t>
  </si>
  <si>
    <t xml:space="preserve">24899178000184</t>
  </si>
  <si>
    <t xml:space="preserve">GLORIA FERREIRA DA SILVA SCHULZ 91936047187</t>
  </si>
  <si>
    <t xml:space="preserve">24899450000126</t>
  </si>
  <si>
    <t xml:space="preserve">ANNA KAROLYNE GENTIL CAMPOS 39692120813</t>
  </si>
  <si>
    <t xml:space="preserve">24899713000105</t>
  </si>
  <si>
    <t xml:space="preserve">ANDRE LUIZ REZENDE 02950859836</t>
  </si>
  <si>
    <t xml:space="preserve">24900038000189</t>
  </si>
  <si>
    <t xml:space="preserve">ELY DE JESUS ARRUDA SOUZA 68789939387</t>
  </si>
  <si>
    <t xml:space="preserve">24900432000117</t>
  </si>
  <si>
    <t xml:space="preserve">ELDER SOUSA RIGHETTO 27778530880</t>
  </si>
  <si>
    <t xml:space="preserve">24900491000195</t>
  </si>
  <si>
    <t xml:space="preserve">EVANDRO LUIZ FERREIRA LEITE 29253196882</t>
  </si>
  <si>
    <t xml:space="preserve">24900550000125</t>
  </si>
  <si>
    <t xml:space="preserve">IVAN ROBSON MICHALUCA 15854335867</t>
  </si>
  <si>
    <t xml:space="preserve">24900640000116</t>
  </si>
  <si>
    <t xml:space="preserve">RICLEY CLEVER DA COSTA 74551159620</t>
  </si>
  <si>
    <t xml:space="preserve">24900711000180</t>
  </si>
  <si>
    <t xml:space="preserve">DILSIMAR DE FREITAS NASCIMENTO DOS SANTOS 61291331549</t>
  </si>
  <si>
    <t xml:space="preserve">24900774000137</t>
  </si>
  <si>
    <t xml:space="preserve">VERUSKA DE SOUZA TOLEDO LIMA 08645989638</t>
  </si>
  <si>
    <t xml:space="preserve">24900962000165</t>
  </si>
  <si>
    <t xml:space="preserve">EMERSON LAUREANO DE SOUZA 00233843361</t>
  </si>
  <si>
    <t xml:space="preserve">24900978000178</t>
  </si>
  <si>
    <t xml:space="preserve">LENOIR CARLOS WERNECK SALAROLLI 10258790741</t>
  </si>
  <si>
    <t xml:space="preserve">24901277000153</t>
  </si>
  <si>
    <t xml:space="preserve">ERNESTO FERREIRA DA CRUZ 10780520696</t>
  </si>
  <si>
    <t xml:space="preserve">24901481000174</t>
  </si>
  <si>
    <t xml:space="preserve">SONIA APARECIDA FERREIRA 11500933821</t>
  </si>
  <si>
    <t xml:space="preserve">24901824000109</t>
  </si>
  <si>
    <t xml:space="preserve">MONICA SAGULA 01252614896</t>
  </si>
  <si>
    <t xml:space="preserve">24902022000105</t>
  </si>
  <si>
    <t xml:space="preserve">LUCIANO SILVA 96561254015</t>
  </si>
  <si>
    <t xml:space="preserve">24902031000104</t>
  </si>
  <si>
    <t xml:space="preserve">DAVID MAIA SABOIA 66232643372</t>
  </si>
  <si>
    <t xml:space="preserve">24902115000130</t>
  </si>
  <si>
    <t xml:space="preserve">CLAUDIO FILIETAZ 87319756900</t>
  </si>
  <si>
    <t xml:space="preserve">24903201000167</t>
  </si>
  <si>
    <t xml:space="preserve">DEUZARINA BENTES DA SILVA 77705670259</t>
  </si>
  <si>
    <t xml:space="preserve">24903212000147</t>
  </si>
  <si>
    <t xml:space="preserve">NAYARA CRISTINA MAIELLO 36230075873</t>
  </si>
  <si>
    <t xml:space="preserve">24903223000127</t>
  </si>
  <si>
    <t xml:space="preserve">LUIZ EUGENIO TEDESCHI 02227740884</t>
  </si>
  <si>
    <t xml:space="preserve">24903359000137</t>
  </si>
  <si>
    <t xml:space="preserve">ALINE GABRIELI SELINSKI 08998553937</t>
  </si>
  <si>
    <t xml:space="preserve">24903364000140</t>
  </si>
  <si>
    <t xml:space="preserve">MARIEL FRANCISCO HAMANN COSTA 00939069946</t>
  </si>
  <si>
    <t xml:space="preserve">24903402000164</t>
  </si>
  <si>
    <t xml:space="preserve">GLAUCIO CESAR FERREIRA 04692197692</t>
  </si>
  <si>
    <t xml:space="preserve">24903575000182</t>
  </si>
  <si>
    <t xml:space="preserve">ROSANGELA MONTEIRO DE MOURA 08523882847</t>
  </si>
  <si>
    <t xml:space="preserve">24903698000113</t>
  </si>
  <si>
    <t xml:space="preserve">WALKYRIA DE FATIMA CARVALHO 53266412672</t>
  </si>
  <si>
    <t xml:space="preserve">24904694000150</t>
  </si>
  <si>
    <t xml:space="preserve">JOSE RAFAEL DE OLIVEIRA 29904900949</t>
  </si>
  <si>
    <t xml:space="preserve">24904742000100</t>
  </si>
  <si>
    <t xml:space="preserve">LUIS FERNANDO DOS SANTOS 31179519892</t>
  </si>
  <si>
    <t xml:space="preserve">24904819000141</t>
  </si>
  <si>
    <t xml:space="preserve">VICTOR VINICIUS SANTOS SILVA 36690963888</t>
  </si>
  <si>
    <t xml:space="preserve">24904874000131</t>
  </si>
  <si>
    <t xml:space="preserve">MAICO DE BARROS 27517935844</t>
  </si>
  <si>
    <t xml:space="preserve">24905244000181</t>
  </si>
  <si>
    <t xml:space="preserve">HELLEN SANTANA DA SILVA 35780465827</t>
  </si>
  <si>
    <t xml:space="preserve">24905246000170</t>
  </si>
  <si>
    <t xml:space="preserve">MARCIA CRISTINA PEREZ 05142517865</t>
  </si>
  <si>
    <t xml:space="preserve">24906048000121</t>
  </si>
  <si>
    <t xml:space="preserve">MICHELLY REGINA CUNHA SANTOS 34048356895</t>
  </si>
  <si>
    <t xml:space="preserve">24906163000104</t>
  </si>
  <si>
    <t xml:space="preserve">RODRIGO DA CUNHA XAVIER 08857157725</t>
  </si>
  <si>
    <t xml:space="preserve">24906548000163</t>
  </si>
  <si>
    <t xml:space="preserve">ANTONIO CARLOS PERICIM 07627765870</t>
  </si>
  <si>
    <t xml:space="preserve">24906963000117</t>
  </si>
  <si>
    <t xml:space="preserve">HELOISA CHRISTINA SANTOS DUTRA 55166199987</t>
  </si>
  <si>
    <t xml:space="preserve">24907318000119</t>
  </si>
  <si>
    <t xml:space="preserve">JOSE ANTONIO DA SILVA DE SOUZA 00659287170</t>
  </si>
  <si>
    <t xml:space="preserve">24907518000171</t>
  </si>
  <si>
    <t xml:space="preserve">SIMONNE KALLINE DE OLIVEIRA COSTA SOARES 72742992472</t>
  </si>
  <si>
    <t xml:space="preserve">24907544000108</t>
  </si>
  <si>
    <t xml:space="preserve">EVERSON DA SILVA DIAS 22062216831</t>
  </si>
  <si>
    <t xml:space="preserve">24907662000108</t>
  </si>
  <si>
    <t xml:space="preserve">ADNA CLEIA ROCHA SILVA BARBOSA 95754857500</t>
  </si>
  <si>
    <t xml:space="preserve">24907833000107</t>
  </si>
  <si>
    <t xml:space="preserve">MARCELO DE SOUZA SILVA 01772347094</t>
  </si>
  <si>
    <t xml:space="preserve">24907848000167</t>
  </si>
  <si>
    <t xml:space="preserve">ELIZEU GONCALVES LOURENCO 76737624634</t>
  </si>
  <si>
    <t xml:space="preserve">24908039000170</t>
  </si>
  <si>
    <t xml:space="preserve">JORGE EDUARDO GIANINI CARVAJAL 13361197805</t>
  </si>
  <si>
    <t xml:space="preserve">24908425000161</t>
  </si>
  <si>
    <t xml:space="preserve">VALNEI PIAZZA DAL PONT 21736960091</t>
  </si>
  <si>
    <t xml:space="preserve">24908442000107</t>
  </si>
  <si>
    <t xml:space="preserve">MANOEL LEANDRO DA SILVA MONTEIRO 95605134272</t>
  </si>
  <si>
    <t xml:space="preserve">24908457000167</t>
  </si>
  <si>
    <t xml:space="preserve">PATRICIA OLIVEIRA DA CRUZ 07660614770</t>
  </si>
  <si>
    <t xml:space="preserve">24908483000195</t>
  </si>
  <si>
    <t xml:space="preserve">LUIZ CARLOS SANTOS 11857235878</t>
  </si>
  <si>
    <t xml:space="preserve">24908643000104</t>
  </si>
  <si>
    <t xml:space="preserve">DYEGO RODRIGUES DIAS PEIXOTO 09936476778</t>
  </si>
  <si>
    <t xml:space="preserve">24908687000126</t>
  </si>
  <si>
    <t xml:space="preserve">JOSE EDUARDO FARINA DE ANDRADE 33480941869</t>
  </si>
  <si>
    <t xml:space="preserve">24908932000103</t>
  </si>
  <si>
    <t xml:space="preserve">ANATALIA MAYNE DIAS DE FREITAS 04551240516</t>
  </si>
  <si>
    <t xml:space="preserve">24909143000189</t>
  </si>
  <si>
    <t xml:space="preserve">DAYANE TOSTES SOARES DIAS 14005745792</t>
  </si>
  <si>
    <t xml:space="preserve">24909314000170</t>
  </si>
  <si>
    <t xml:space="preserve">ELMO ZANIEL ANTONIO DA SILVA 47440414187</t>
  </si>
  <si>
    <t xml:space="preserve">24909416000195</t>
  </si>
  <si>
    <t xml:space="preserve">ANDREA PAULA RODRIGUES DA SILVA 92086870310</t>
  </si>
  <si>
    <t xml:space="preserve">24909646000154</t>
  </si>
  <si>
    <t xml:space="preserve">RAFAEL ALVES NASCIMENTO 02518136576</t>
  </si>
  <si>
    <t xml:space="preserve">24909660000158</t>
  </si>
  <si>
    <t xml:space="preserve">ADAN RODRIGUES DE ANDRADE 00863125964</t>
  </si>
  <si>
    <t xml:space="preserve">24910170000171</t>
  </si>
  <si>
    <t xml:space="preserve">LIANA MARIA MINUSCOLI 30685494004</t>
  </si>
  <si>
    <t xml:space="preserve">24910196000110</t>
  </si>
  <si>
    <t xml:space="preserve">JOSIANE BENEVITZ DA HORA 14426855730</t>
  </si>
  <si>
    <t xml:space="preserve">24910297000190</t>
  </si>
  <si>
    <t xml:space="preserve">JAN CARLOS CARDOSO 06610268924</t>
  </si>
  <si>
    <t xml:space="preserve">24910651000187</t>
  </si>
  <si>
    <t xml:space="preserve">CLAUDIA ANDREA DANTAS TONIN 11606650874</t>
  </si>
  <si>
    <t xml:space="preserve">24910673000147</t>
  </si>
  <si>
    <t xml:space="preserve">ANDRE LAZZARI 96221690072</t>
  </si>
  <si>
    <t xml:space="preserve">24910748000190</t>
  </si>
  <si>
    <t xml:space="preserve">ROBSON AUGUSTO MACHADO NOBREGA 25812272816</t>
  </si>
  <si>
    <t xml:space="preserve">24911130000144</t>
  </si>
  <si>
    <t xml:space="preserve">MARCELLE CARNEIRO DE MIRANDA 00271606703</t>
  </si>
  <si>
    <t xml:space="preserve">24911231000115</t>
  </si>
  <si>
    <t xml:space="preserve">KAROLINA OLIVEIRA DOS SANTOS 02879324513</t>
  </si>
  <si>
    <t xml:space="preserve">24911263000110</t>
  </si>
  <si>
    <t xml:space="preserve">RENATA BENTO ISIDIO DA SILVA 07617274777</t>
  </si>
  <si>
    <t xml:space="preserve">24911594000150</t>
  </si>
  <si>
    <t xml:space="preserve">ADRIANO TAMBELLINI 08999845842</t>
  </si>
  <si>
    <t xml:space="preserve">24911977000129</t>
  </si>
  <si>
    <t xml:space="preserve">RUBENS MAIOLO 69202770859</t>
  </si>
  <si>
    <t xml:space="preserve">24911985000175</t>
  </si>
  <si>
    <t xml:space="preserve">JOSE WESLEY DE CASTRO HADICH 00162759851</t>
  </si>
  <si>
    <t xml:space="preserve">24912112000187</t>
  </si>
  <si>
    <t xml:space="preserve">MARCIA DO AMARANTE 59836423087</t>
  </si>
  <si>
    <t xml:space="preserve">24912124000101</t>
  </si>
  <si>
    <t xml:space="preserve">MIRIAN GARCIA LOPES CHAVES 34789411800</t>
  </si>
  <si>
    <t xml:space="preserve">24912384000187</t>
  </si>
  <si>
    <t xml:space="preserve">CARLA APARECIDA SILVA FERNANDES 77332377691</t>
  </si>
  <si>
    <t xml:space="preserve">24912559000156</t>
  </si>
  <si>
    <t xml:space="preserve">MARLOS TEIXEIRA MARQUES 02306078459</t>
  </si>
  <si>
    <t xml:space="preserve">24912618000196</t>
  </si>
  <si>
    <t xml:space="preserve">FERNANDA OLIVEIRA E SILVA 09270295613</t>
  </si>
  <si>
    <t xml:space="preserve">24912874000183</t>
  </si>
  <si>
    <t xml:space="preserve">GABRIELA BARMAK BESADA 32654004848</t>
  </si>
  <si>
    <t xml:space="preserve">24913084000112</t>
  </si>
  <si>
    <t xml:space="preserve">JUREMA GRASIELA SIMAS 31830255827</t>
  </si>
  <si>
    <t xml:space="preserve">24913310000165</t>
  </si>
  <si>
    <t xml:space="preserve">RENE CESAR MARTINS DA SILVA ALVES 75323958120</t>
  </si>
  <si>
    <t xml:space="preserve">24913639000126</t>
  </si>
  <si>
    <t xml:space="preserve">MARCO ANTONIO DIEGO JUNIOR 33838374835</t>
  </si>
  <si>
    <t xml:space="preserve">24913686000170</t>
  </si>
  <si>
    <t xml:space="preserve">REINALDO DE AGUIAR BISPO 03760661726</t>
  </si>
  <si>
    <t xml:space="preserve">24913715000101</t>
  </si>
  <si>
    <t xml:space="preserve">HILDERICA DE SENA SARMENTO FREITAS 01234944430</t>
  </si>
  <si>
    <t xml:space="preserve">24913780000129</t>
  </si>
  <si>
    <t xml:space="preserve">ALEX BARBOSA ANTUNES 05515552628</t>
  </si>
  <si>
    <t xml:space="preserve">24913805000194</t>
  </si>
  <si>
    <t xml:space="preserve">RAMIRO GONTRAN SAPIRAS 00458511072</t>
  </si>
  <si>
    <t xml:space="preserve">24914030000171</t>
  </si>
  <si>
    <t xml:space="preserve">EDUARDO DOS SANTOS VIEIRA 09475857702</t>
  </si>
  <si>
    <t xml:space="preserve">24914163000148</t>
  </si>
  <si>
    <t xml:space="preserve">ANTONIO ANDERSON FERNANDES BONFIM 02887286374</t>
  </si>
  <si>
    <t xml:space="preserve">24914369000178</t>
  </si>
  <si>
    <t xml:space="preserve">MARIO NEY CORREA ANASTACIO 11064668100</t>
  </si>
  <si>
    <t xml:space="preserve">24914399000184</t>
  </si>
  <si>
    <t xml:space="preserve">CLAUDIMARA FERREIRA 13953236822</t>
  </si>
  <si>
    <t xml:space="preserve">24914833000126</t>
  </si>
  <si>
    <t xml:space="preserve">JONHNATA DA SILVA ANDRADE 97996750300</t>
  </si>
  <si>
    <t xml:space="preserve">24915346000188</t>
  </si>
  <si>
    <t xml:space="preserve">ELISANGELA DO CARMO OLIVEIRA 03752110635</t>
  </si>
  <si>
    <t xml:space="preserve">24915363000115</t>
  </si>
  <si>
    <t xml:space="preserve">CLAUDIA LIZANE WERMUTH 02892724910</t>
  </si>
  <si>
    <t xml:space="preserve">24915521000137</t>
  </si>
  <si>
    <t xml:space="preserve">MICHEL JOSE MAZON 03602909905</t>
  </si>
  <si>
    <t xml:space="preserve">24915661000105</t>
  </si>
  <si>
    <t xml:space="preserve">FERNANDO MAXIMO BARRACHI 22612242813</t>
  </si>
  <si>
    <t xml:space="preserve">24915772000111</t>
  </si>
  <si>
    <t xml:space="preserve">JOAO MARCELO LEITE 01238900712</t>
  </si>
  <si>
    <t xml:space="preserve">24915804000189</t>
  </si>
  <si>
    <t xml:space="preserve">ALISSON ALCEU BERNARDI LOVATO 04761586990</t>
  </si>
  <si>
    <t xml:space="preserve">24915810000136</t>
  </si>
  <si>
    <t xml:space="preserve">SAMARA BARBOSA DOS SANTOS 04159025170</t>
  </si>
  <si>
    <t xml:space="preserve">24916042000135</t>
  </si>
  <si>
    <t xml:space="preserve">LUANA FERES RODRIGUES SILVA LAFFITTE 07603259959</t>
  </si>
  <si>
    <t xml:space="preserve">24916556000190</t>
  </si>
  <si>
    <t xml:space="preserve">WALLISON DAVID RODRIGUES XAVIER 02511467666</t>
  </si>
  <si>
    <t xml:space="preserve">24917408000190</t>
  </si>
  <si>
    <t xml:space="preserve">DANIEL PAULO MOURA JORGE 11021771805</t>
  </si>
  <si>
    <t xml:space="preserve">24917812000164</t>
  </si>
  <si>
    <t xml:space="preserve">GABRIELA BOEMEKE PINTO 06542524673</t>
  </si>
  <si>
    <t xml:space="preserve">24918220000167</t>
  </si>
  <si>
    <t xml:space="preserve">MARTHA DE ARAUJO MEDEIROS PEREIRA 04649015456</t>
  </si>
  <si>
    <t xml:space="preserve">24918313000191</t>
  </si>
  <si>
    <t xml:space="preserve">JASOM ALVES REBOUCAS 11737746700</t>
  </si>
  <si>
    <t xml:space="preserve">24918668000180</t>
  </si>
  <si>
    <t xml:space="preserve">JANAINA CAPITULINO DOS SANTOS SILVA 95170723415</t>
  </si>
  <si>
    <t xml:space="preserve">24918712000152</t>
  </si>
  <si>
    <t xml:space="preserve">LUCAS PRADO BILHALVA 03288266008</t>
  </si>
  <si>
    <t xml:space="preserve">24918957000180</t>
  </si>
  <si>
    <t xml:space="preserve">ELIANE CHRISTOFOLETTI 09587704843</t>
  </si>
  <si>
    <t xml:space="preserve">24919152000150</t>
  </si>
  <si>
    <t xml:space="preserve">MARQUELES MARCELINO DE ASSIS 01487631626</t>
  </si>
  <si>
    <t xml:space="preserve">24919438000136</t>
  </si>
  <si>
    <t xml:space="preserve">ALESSANDRA VIANNA DO VALLE 03730312707</t>
  </si>
  <si>
    <t xml:space="preserve">24919489000168</t>
  </si>
  <si>
    <t xml:space="preserve">CLEBIO DOS SANTOS LEITE 87621797720</t>
  </si>
  <si>
    <t xml:space="preserve">24919863000125</t>
  </si>
  <si>
    <t xml:space="preserve">ABDIEL BORIMECICO MONTEIRO DE LIMA 12906977870</t>
  </si>
  <si>
    <t xml:space="preserve">24920297000171</t>
  </si>
  <si>
    <t xml:space="preserve">VANESSA MARIA DA SILVA 30637030877</t>
  </si>
  <si>
    <t xml:space="preserve">24920384000129</t>
  </si>
  <si>
    <t xml:space="preserve">FERNANDO CEZAR ZANETI 35074195802</t>
  </si>
  <si>
    <t xml:space="preserve">24920596000106</t>
  </si>
  <si>
    <t xml:space="preserve">CRISTIANO ADOLFO TORRES SAMPAIO 86161504634</t>
  </si>
  <si>
    <t xml:space="preserve">24920848000105</t>
  </si>
  <si>
    <t xml:space="preserve">IRACYLENE PINHEIRO DA SILVEIRA 30238617220</t>
  </si>
  <si>
    <t xml:space="preserve">24920920000196</t>
  </si>
  <si>
    <t xml:space="preserve">ALEXANDRE IASI PEDROSO 06828202880</t>
  </si>
  <si>
    <t xml:space="preserve">24921020000163</t>
  </si>
  <si>
    <t xml:space="preserve">OLGA VIRGINIA DALTRO PADIN 49979604549</t>
  </si>
  <si>
    <t xml:space="preserve">24921172000166</t>
  </si>
  <si>
    <t xml:space="preserve">JONATHAN MARK CAITANO 38094730811</t>
  </si>
  <si>
    <t xml:space="preserve">24921204000123</t>
  </si>
  <si>
    <t xml:space="preserve">RICARDO RAMOS BALDI 13168568015</t>
  </si>
  <si>
    <t xml:space="preserve">24921400000106</t>
  </si>
  <si>
    <t xml:space="preserve">THAISE GIGO FERRAZ DE ALMEIDA GOES 06606488907</t>
  </si>
  <si>
    <t xml:space="preserve">24921699000190</t>
  </si>
  <si>
    <t xml:space="preserve">FLAVIA IZABEL DA COSTA 03326006454</t>
  </si>
  <si>
    <t xml:space="preserve">24921714000109</t>
  </si>
  <si>
    <t xml:space="preserve">BIANCA EMANUELA BRAGA NASCIMENTO 02777343551</t>
  </si>
  <si>
    <t xml:space="preserve">24921830000110</t>
  </si>
  <si>
    <t xml:space="preserve">EMANUELE MARIA ALMEIDA ARAUJO 09185715450</t>
  </si>
  <si>
    <t xml:space="preserve">24922102000122</t>
  </si>
  <si>
    <t xml:space="preserve">RAYHANA GOMES VILALBA 02411297106</t>
  </si>
  <si>
    <t xml:space="preserve">24922173000125</t>
  </si>
  <si>
    <t xml:space="preserve">TADEU RIBEIRO DE OLIVEIRA 10814450504</t>
  </si>
  <si>
    <t xml:space="preserve">24922326000134</t>
  </si>
  <si>
    <t xml:space="preserve">ILIADA CAROLINE RAMOS FERMIANO 30337027838</t>
  </si>
  <si>
    <t xml:space="preserve">24922806000103</t>
  </si>
  <si>
    <t xml:space="preserve">LUIS FELIPE NEVES DE SOUSA 14221436786</t>
  </si>
  <si>
    <t xml:space="preserve">24922996000150</t>
  </si>
  <si>
    <t xml:space="preserve">ISADORA APARECIDA SILVA RIBOLLA 13280402670</t>
  </si>
  <si>
    <t xml:space="preserve">24923097000172</t>
  </si>
  <si>
    <t xml:space="preserve">JESSICA CALIXTO VIEIRA 14351118776</t>
  </si>
  <si>
    <t xml:space="preserve">24923384000182</t>
  </si>
  <si>
    <t xml:space="preserve">ALYANE ARAUJO DE SOUZA 01634881508</t>
  </si>
  <si>
    <t xml:space="preserve">24923561000120</t>
  </si>
  <si>
    <t xml:space="preserve">PEDRO ANCHIETA LOPES COELHO JUNIOR 05269658780</t>
  </si>
  <si>
    <t xml:space="preserve">24923598000159</t>
  </si>
  <si>
    <t xml:space="preserve">LEONILTON XIMENES MIRANDA 70291357172</t>
  </si>
  <si>
    <t xml:space="preserve">24923663000146</t>
  </si>
  <si>
    <t xml:space="preserve">ENDI CARLOS SOARES DAWOGLIO 33142987819</t>
  </si>
  <si>
    <t xml:space="preserve">24923962000180</t>
  </si>
  <si>
    <t xml:space="preserve">YASMIM OHANY DO NASCIMENTO BERGES 09142636922</t>
  </si>
  <si>
    <t xml:space="preserve">24924153000193</t>
  </si>
  <si>
    <t xml:space="preserve">LADYANE ELENE GRAVITO MARTINS 09114665689</t>
  </si>
  <si>
    <t xml:space="preserve">24924617000161</t>
  </si>
  <si>
    <t xml:space="preserve">EGLE ADELESIA DULMAN 69295840887</t>
  </si>
  <si>
    <t xml:space="preserve">24924641000109</t>
  </si>
  <si>
    <t xml:space="preserve">RAQUEL DA SILVA SOUZA 04444455101</t>
  </si>
  <si>
    <t xml:space="preserve">24924716000143</t>
  </si>
  <si>
    <t xml:space="preserve">MARLON RODRIGUES TUBINO 96464992015</t>
  </si>
  <si>
    <t xml:space="preserve">24924975000174</t>
  </si>
  <si>
    <t xml:space="preserve">DANIELEN RAMOS FLORIO 33348039886</t>
  </si>
  <si>
    <t xml:space="preserve">24925229000103</t>
  </si>
  <si>
    <t xml:space="preserve">IVANA SERRAO ALEXANDRINO 44009461268</t>
  </si>
  <si>
    <t xml:space="preserve">24925276000149</t>
  </si>
  <si>
    <t xml:space="preserve">PIERRE MARCELO DE ALMEIDA GOES 54048990420</t>
  </si>
  <si>
    <t xml:space="preserve">24925312000174</t>
  </si>
  <si>
    <t xml:space="preserve">FLAVIA SOARES DE OLIVEIRA 17309177800</t>
  </si>
  <si>
    <t xml:space="preserve">24925866000171</t>
  </si>
  <si>
    <t xml:space="preserve">FELIPE SARAIVA CRUVINEL 34788007819</t>
  </si>
  <si>
    <t xml:space="preserve">24926322000124</t>
  </si>
  <si>
    <t xml:space="preserve">ETIENNE NEVES ASCAR 12485401748</t>
  </si>
  <si>
    <t xml:space="preserve">24926323000179</t>
  </si>
  <si>
    <t xml:space="preserve">VALDEMIR ARCANJO DOS SANTOS 10450009491</t>
  </si>
  <si>
    <t xml:space="preserve">24926985000149</t>
  </si>
  <si>
    <t xml:space="preserve">EVANDRO SILVA MARASSATTO 35087453848</t>
  </si>
  <si>
    <t xml:space="preserve">24927206000120</t>
  </si>
  <si>
    <t xml:space="preserve">SEBASTIAO SOUZA CORREIA 85008303287</t>
  </si>
  <si>
    <t xml:space="preserve">24927275000133</t>
  </si>
  <si>
    <t xml:space="preserve">CLAUDIA SCHAEFFER NOVELLI 25386957830</t>
  </si>
  <si>
    <t xml:space="preserve">24927374000115</t>
  </si>
  <si>
    <t xml:space="preserve">JOAO VIANEI DE LIMA 37687999649</t>
  </si>
  <si>
    <t xml:space="preserve">24927464000106</t>
  </si>
  <si>
    <t xml:space="preserve">VALERIA ROCHET MACHADO GUIMARAES 01967867704</t>
  </si>
  <si>
    <t xml:space="preserve">24927514000155</t>
  </si>
  <si>
    <t xml:space="preserve">MARISA KIELING 00008035024</t>
  </si>
  <si>
    <t xml:space="preserve">24927740000136</t>
  </si>
  <si>
    <t xml:space="preserve">BIANCA FERNANDA ALVES NERY 13619956707</t>
  </si>
  <si>
    <t xml:space="preserve">24927916000150</t>
  </si>
  <si>
    <t xml:space="preserve">ADRIANA DOS SANTOS VASCONCELOS 11910030783</t>
  </si>
  <si>
    <t xml:space="preserve">24928068000101</t>
  </si>
  <si>
    <t xml:space="preserve">SILVANO FORESTI 47093552072</t>
  </si>
  <si>
    <t xml:space="preserve">24928334000198</t>
  </si>
  <si>
    <t xml:space="preserve">EDNA MARIA BASTOS FERNANDES 59631791220</t>
  </si>
  <si>
    <t xml:space="preserve">24928484000100</t>
  </si>
  <si>
    <t xml:space="preserve">GENIVAL ROQUE RIBEIRO 64906981100</t>
  </si>
  <si>
    <t xml:space="preserve">24928486000190</t>
  </si>
  <si>
    <t xml:space="preserve">RAIMUNDO ASSIS DA SILVA 45919186704</t>
  </si>
  <si>
    <t xml:space="preserve">24929066000129</t>
  </si>
  <si>
    <t xml:space="preserve">SHEILA CORTES MUNIZ DA SILVA 00509970176</t>
  </si>
  <si>
    <t xml:space="preserve">24929535000100</t>
  </si>
  <si>
    <t xml:space="preserve">FERNANDA MARTINS CARVALHO MALIA 34637378842</t>
  </si>
  <si>
    <t xml:space="preserve">24930129000167</t>
  </si>
  <si>
    <t xml:space="preserve">ISABEL DE SOUZA 32280033100</t>
  </si>
  <si>
    <t xml:space="preserve">24930537000119</t>
  </si>
  <si>
    <t xml:space="preserve">EVERTON JESUS DOS SANTOS 04200998599</t>
  </si>
  <si>
    <t xml:space="preserve">24930956000150</t>
  </si>
  <si>
    <t xml:space="preserve">DALCIONE LIMA MAIA 60061294772</t>
  </si>
  <si>
    <t xml:space="preserve">24930995000158</t>
  </si>
  <si>
    <t xml:space="preserve">ANDERSON FABIANO DE OLIVEIRA 12205063898</t>
  </si>
  <si>
    <t xml:space="preserve">24931197000140</t>
  </si>
  <si>
    <t xml:space="preserve">LEONARDO YUKIO KINA GERRHEIN 43474488805</t>
  </si>
  <si>
    <t xml:space="preserve">24931292000144</t>
  </si>
  <si>
    <t xml:space="preserve">VALDINEI CARDOSO INACIO 04347231938</t>
  </si>
  <si>
    <t xml:space="preserve">24931482000161</t>
  </si>
  <si>
    <t xml:space="preserve">MARCELO MAGALHAES MAIA MORAIS 94616582220</t>
  </si>
  <si>
    <t xml:space="preserve">24931488000139</t>
  </si>
  <si>
    <t xml:space="preserve">VANESSA DA SILVA BARBOSA BORGES 29363987892</t>
  </si>
  <si>
    <t xml:space="preserve">24931663000198</t>
  </si>
  <si>
    <t xml:space="preserve">RAQUEL SILVA AUGUSTO 42172185833</t>
  </si>
  <si>
    <t xml:space="preserve">24931728000103</t>
  </si>
  <si>
    <t xml:space="preserve">MARIA DE JESUS PASSOS DOS SANTOS 01146154208</t>
  </si>
  <si>
    <t xml:space="preserve">24931927000103</t>
  </si>
  <si>
    <t xml:space="preserve">DIOGO ALEIXO GUIMARAES 32497327882</t>
  </si>
  <si>
    <t xml:space="preserve">24932123000129</t>
  </si>
  <si>
    <t xml:space="preserve">ANA REBECA LOPES RABELO 00894088297</t>
  </si>
  <si>
    <t xml:space="preserve">24932764000183</t>
  </si>
  <si>
    <t xml:space="preserve">ANGELA MARIA BERNARDEZ 65227603049</t>
  </si>
  <si>
    <t xml:space="preserve">24932839000126</t>
  </si>
  <si>
    <t xml:space="preserve">SANDRO CORDEIRO BATISTA 64280063320</t>
  </si>
  <si>
    <t xml:space="preserve">24933485000134</t>
  </si>
  <si>
    <t xml:space="preserve">NELMA CIRQUEIRA SILVA 28789888847</t>
  </si>
  <si>
    <t xml:space="preserve">24933584000116</t>
  </si>
  <si>
    <t xml:space="preserve">ROCHELE LIMA DA ROCHA 88295753720</t>
  </si>
  <si>
    <t xml:space="preserve">24933654000136</t>
  </si>
  <si>
    <t xml:space="preserve">JILDAILTON SILVA DE JESUS 04033241574</t>
  </si>
  <si>
    <t xml:space="preserve">24933782000180</t>
  </si>
  <si>
    <t xml:space="preserve">SILVIO CARDOZO DE ARAUJO 16154096020</t>
  </si>
  <si>
    <t xml:space="preserve">24933787000102</t>
  </si>
  <si>
    <t xml:space="preserve">REGINA HELENA DUPRAT MILLIET 09329275800</t>
  </si>
  <si>
    <t xml:space="preserve">24933827000116</t>
  </si>
  <si>
    <t xml:space="preserve">MURILO RIOS 01853215007</t>
  </si>
  <si>
    <t xml:space="preserve">24934551000190</t>
  </si>
  <si>
    <t xml:space="preserve">AMANDA FERREIRA TAVARES VIEIRA 06425113308</t>
  </si>
  <si>
    <t xml:space="preserve">24935053000162</t>
  </si>
  <si>
    <t xml:space="preserve">FRANCINE DE OLIVEIRA DIAS 10696977613</t>
  </si>
  <si>
    <t xml:space="preserve">24935164000179</t>
  </si>
  <si>
    <t xml:space="preserve">PATRICIA DE SOUZA NASCIMENTO 83767762749</t>
  </si>
  <si>
    <t xml:space="preserve">24935765000181</t>
  </si>
  <si>
    <t xml:space="preserve">RONY JOAO MADALOSSO BELANSON 03612908960</t>
  </si>
  <si>
    <t xml:space="preserve">24935919000135</t>
  </si>
  <si>
    <t xml:space="preserve">PEDRO FIAMENGHI ERNANDES JUNIOR 28927094824</t>
  </si>
  <si>
    <t xml:space="preserve">24936332000140</t>
  </si>
  <si>
    <t xml:space="preserve">RITA DE CASSIA LOPES DO VALE 28404169802</t>
  </si>
  <si>
    <t xml:space="preserve">24936512000122</t>
  </si>
  <si>
    <t xml:space="preserve">EDSON MOREIRA DOS SANTOS 25048344898</t>
  </si>
  <si>
    <t xml:space="preserve">24936525000100</t>
  </si>
  <si>
    <t xml:space="preserve">SELMA RODRIGUES DA SILVA BASTOS 08795737758</t>
  </si>
  <si>
    <t xml:space="preserve">24936651000156</t>
  </si>
  <si>
    <t xml:space="preserve">VANESSA VICENZI PASCHOALICK 26477675803</t>
  </si>
  <si>
    <t xml:space="preserve">24936711000130</t>
  </si>
  <si>
    <t xml:space="preserve">DENIS ALEXANDRE FERNANDES VIEIRA 27490167892</t>
  </si>
  <si>
    <t xml:space="preserve">24936754000116</t>
  </si>
  <si>
    <t xml:space="preserve">DANIELE CRISTIANE GUERINO BATISTA 27079610869</t>
  </si>
  <si>
    <t xml:space="preserve">24936888000137</t>
  </si>
  <si>
    <t xml:space="preserve">LEANDRO DO CARMO GONCALVES 33524526870</t>
  </si>
  <si>
    <t xml:space="preserve">24936964000104</t>
  </si>
  <si>
    <t xml:space="preserve">ALEXANDRE DO VALE ALMEIDA 21744188866</t>
  </si>
  <si>
    <t xml:space="preserve">24937437000114</t>
  </si>
  <si>
    <t xml:space="preserve">FLAVIA MULLER DE AGUIAR 30174329806</t>
  </si>
  <si>
    <t xml:space="preserve">24937497000137</t>
  </si>
  <si>
    <t xml:space="preserve">ANACENIRA FONSECA DE FARIAS 43942040204</t>
  </si>
  <si>
    <t xml:space="preserve">24938278000172</t>
  </si>
  <si>
    <t xml:space="preserve">JULIA DE OLIVEIRA CAMPOS PESSOA 99988410115</t>
  </si>
  <si>
    <t xml:space="preserve">24938360000105</t>
  </si>
  <si>
    <t xml:space="preserve">GISLENE PEREIRA 04670357689</t>
  </si>
  <si>
    <t xml:space="preserve">24938719000136</t>
  </si>
  <si>
    <t xml:space="preserve">NICOLAS MOREIRA DA SILVA OLIVEIRA 38565784800</t>
  </si>
  <si>
    <t xml:space="preserve">24938825000110</t>
  </si>
  <si>
    <t xml:space="preserve">FABIO ZACARIAS 07993797608</t>
  </si>
  <si>
    <t xml:space="preserve">24938882000107</t>
  </si>
  <si>
    <t xml:space="preserve">ELISABETH REGINA BEZERRA DE SOUZA 30622255487</t>
  </si>
  <si>
    <t xml:space="preserve">24939056000174</t>
  </si>
  <si>
    <t xml:space="preserve">THIAGO FERNANDES NEVES 07313964641</t>
  </si>
  <si>
    <t xml:space="preserve">24939131000105</t>
  </si>
  <si>
    <t xml:space="preserve">DANIEL FERREIRA CAMPOS DE AVILA 14174307709</t>
  </si>
  <si>
    <t xml:space="preserve">24939156000109</t>
  </si>
  <si>
    <t xml:space="preserve">DANIELLY FERREIRA CAMPOS DE AVILA 14515912763</t>
  </si>
  <si>
    <t xml:space="preserve">24941774000185</t>
  </si>
  <si>
    <t xml:space="preserve">BRUNA POSSAMAI FRANCA 02273221002</t>
  </si>
  <si>
    <t xml:space="preserve">24941938000174</t>
  </si>
  <si>
    <t xml:space="preserve">LUIS ANTONIO PINHEIRO JUNIOR 31830032879</t>
  </si>
  <si>
    <t xml:space="preserve">24942205000154</t>
  </si>
  <si>
    <t xml:space="preserve">WILIAN GOMES LEANDRO 08811224675</t>
  </si>
  <si>
    <t xml:space="preserve">24942228000169</t>
  </si>
  <si>
    <t xml:space="preserve">LEONARDO VIEIRA MACHADO DA SILVA 80889760063</t>
  </si>
  <si>
    <t xml:space="preserve">24942408000140</t>
  </si>
  <si>
    <t xml:space="preserve">JADE SENDEN VAZ 06228911627</t>
  </si>
  <si>
    <t xml:space="preserve">24942415000142</t>
  </si>
  <si>
    <t xml:space="preserve">CARLOS ALBERTO CHAVES FILHO 01285248635</t>
  </si>
  <si>
    <t xml:space="preserve">24942424000133</t>
  </si>
  <si>
    <t xml:space="preserve">LEANDRO AGUIAR DA SILVA 40715960822</t>
  </si>
  <si>
    <t xml:space="preserve">24942869000113</t>
  </si>
  <si>
    <t xml:space="preserve">MARIANE DESIDERIO GIROLLA 06022814740</t>
  </si>
  <si>
    <t xml:space="preserve">24943107000131</t>
  </si>
  <si>
    <t xml:space="preserve">WALDIR FRANCISCO 63332477820</t>
  </si>
  <si>
    <t xml:space="preserve">24943122000180</t>
  </si>
  <si>
    <t xml:space="preserve">DANUBIO MORAES BRITO 96979453220</t>
  </si>
  <si>
    <t xml:space="preserve">24943143000103</t>
  </si>
  <si>
    <t xml:space="preserve">JOAO PAULO BARBOSA DE SOUZA 09137489437</t>
  </si>
  <si>
    <t xml:space="preserve">24943873000104</t>
  </si>
  <si>
    <t xml:space="preserve">FERNANDO GRECIO ARANCIBIA CONTRERAS 94365601768</t>
  </si>
  <si>
    <t xml:space="preserve">24943935000170</t>
  </si>
  <si>
    <t xml:space="preserve">ERITON RIBEIRO DA SILVA 22303738890</t>
  </si>
  <si>
    <t xml:space="preserve">24944063000164</t>
  </si>
  <si>
    <t xml:space="preserve">LIVIA CARDOSO DA MOTTA 07766816644</t>
  </si>
  <si>
    <t xml:space="preserve">24944083000135</t>
  </si>
  <si>
    <t xml:space="preserve">LUCAS DE LIMA PEREIRA 35132567878</t>
  </si>
  <si>
    <t xml:space="preserve">24944163000190</t>
  </si>
  <si>
    <t xml:space="preserve">MARCOS ANTONIO SOUZA SANTOS 06135318500</t>
  </si>
  <si>
    <t xml:space="preserve">24944174000170</t>
  </si>
  <si>
    <t xml:space="preserve">MARIA ROZANA MARIANO DE OLIVEIRA 27436925881</t>
  </si>
  <si>
    <t xml:space="preserve">24944182000117</t>
  </si>
  <si>
    <t xml:space="preserve">ANA PAULA MACEDO 42203746807</t>
  </si>
  <si>
    <t xml:space="preserve">24944279000120</t>
  </si>
  <si>
    <t xml:space="preserve">AUGUSTA MARIA DANTAS GUIMARAES 39074404553</t>
  </si>
  <si>
    <t xml:space="preserve">24944429000103</t>
  </si>
  <si>
    <t xml:space="preserve">RAFAEL DE OLIVEIRA ALVES 01475709641</t>
  </si>
  <si>
    <t xml:space="preserve">24944623000180</t>
  </si>
  <si>
    <t xml:space="preserve">ELVIO PONTES DA SILVA 03598668830</t>
  </si>
  <si>
    <t xml:space="preserve">24944719000149</t>
  </si>
  <si>
    <t xml:space="preserve">THELMA CECILIA DE FELIPPO 69268746891</t>
  </si>
  <si>
    <t xml:space="preserve">24944789000105</t>
  </si>
  <si>
    <t xml:space="preserve">LUIZ EDUARDO JUNIOR 43081031850</t>
  </si>
  <si>
    <t xml:space="preserve">24945124000108</t>
  </si>
  <si>
    <t xml:space="preserve">WARLEY OTAVIO ALVES DA MOTA 01653680121</t>
  </si>
  <si>
    <t xml:space="preserve">24945262000197</t>
  </si>
  <si>
    <t xml:space="preserve">WALLACE FERREIRA MARTINS DE SOUZA 12992165794</t>
  </si>
  <si>
    <t xml:space="preserve">24945317000169</t>
  </si>
  <si>
    <t xml:space="preserve">JOSENILDO FERNANDES LINS 69003980497</t>
  </si>
  <si>
    <t xml:space="preserve">24945520000135</t>
  </si>
  <si>
    <t xml:space="preserve">PAULA DANIELA DE LEMOS BERCE 22083777883</t>
  </si>
  <si>
    <t xml:space="preserve">24945755000127</t>
  </si>
  <si>
    <t xml:space="preserve">ROSE MARIE FONTES BERBERT 62482394520</t>
  </si>
  <si>
    <t xml:space="preserve">24945967000104</t>
  </si>
  <si>
    <t xml:space="preserve">SALVADOR DIVINO PEREIRA 05733320885</t>
  </si>
  <si>
    <t xml:space="preserve">24946018000149</t>
  </si>
  <si>
    <t xml:space="preserve">ISABELLA YANEZ MEDEIROS 40780233808</t>
  </si>
  <si>
    <t xml:space="preserve">24946194000180</t>
  </si>
  <si>
    <t xml:space="preserve">SONIA FERNANDA DE OLIVEIRA 02367174997</t>
  </si>
  <si>
    <t xml:space="preserve">24946244000120</t>
  </si>
  <si>
    <t xml:space="preserve">ALEX NOGUEIRA SILVA 08653775706</t>
  </si>
  <si>
    <t xml:space="preserve">24946823000172</t>
  </si>
  <si>
    <t xml:space="preserve">HEVERTH MORAES ALMEIDA 81143028104</t>
  </si>
  <si>
    <t xml:space="preserve">24946908000150</t>
  </si>
  <si>
    <t xml:space="preserve">THUTYLA FERREIRA DA ROCHA 12447428723</t>
  </si>
  <si>
    <t xml:space="preserve">24947487000182</t>
  </si>
  <si>
    <t xml:space="preserve">EUGENIO GIL BORGES NUNES 84632194115</t>
  </si>
  <si>
    <t xml:space="preserve">24948628000181</t>
  </si>
  <si>
    <t xml:space="preserve">RONALDO LIMA GUIMARAES 05102979353</t>
  </si>
  <si>
    <t xml:space="preserve">24948661000101</t>
  </si>
  <si>
    <t xml:space="preserve">DANIEL SCHNEIDER BASTOS 33204706800</t>
  </si>
  <si>
    <t xml:space="preserve">24948738000143</t>
  </si>
  <si>
    <t xml:space="preserve">MARCIA DA CONCEICAO BOMFIM 64419223553</t>
  </si>
  <si>
    <t xml:space="preserve">24948890000126</t>
  </si>
  <si>
    <t xml:space="preserve">BIANCA LEMOS 44598849843</t>
  </si>
  <si>
    <t xml:space="preserve">24949322000140</t>
  </si>
  <si>
    <t xml:space="preserve">FELIPE MARIANO LEME 40711426856</t>
  </si>
  <si>
    <t xml:space="preserve">24949328000117</t>
  </si>
  <si>
    <t xml:space="preserve">CLEOCELIA GARCIA DE SOUSA VALFOGO 21530616875</t>
  </si>
  <si>
    <t xml:space="preserve">24949636000142</t>
  </si>
  <si>
    <t xml:space="preserve">LUIZ CARLOS DOS SANTOS 68062427900</t>
  </si>
  <si>
    <t xml:space="preserve">24950027000103</t>
  </si>
  <si>
    <t xml:space="preserve">BETHANIA SANTANA MARINHO DA SILVA 51305275187</t>
  </si>
  <si>
    <t xml:space="preserve">24950574000199</t>
  </si>
  <si>
    <t xml:space="preserve">FARLEY PEREIRA DOS SANTOS 01739440510</t>
  </si>
  <si>
    <t xml:space="preserve">24950584000124</t>
  </si>
  <si>
    <t xml:space="preserve">AILTON SOBREIRA ARAUJO 02693902436</t>
  </si>
  <si>
    <t xml:space="preserve">24950703000149</t>
  </si>
  <si>
    <t xml:space="preserve">NATALIA PEDROSO LOSS DE OLIVEIRA SARTORI 00487862090</t>
  </si>
  <si>
    <t xml:space="preserve">24950749000168</t>
  </si>
  <si>
    <t xml:space="preserve">JARDEL LOPES MARTINS 01220749630</t>
  </si>
  <si>
    <t xml:space="preserve">24951032000130</t>
  </si>
  <si>
    <t xml:space="preserve">VINICIUS PEIXOTO TAGARRO 10849447747</t>
  </si>
  <si>
    <t xml:space="preserve">24951199000100</t>
  </si>
  <si>
    <t xml:space="preserve">ELIANE AMANDA GONTIJO LEUZE 02069213145</t>
  </si>
  <si>
    <t xml:space="preserve">24951230000102</t>
  </si>
  <si>
    <t xml:space="preserve">DANILO WEYKMAN SANTOS VIEIRA 43574035888</t>
  </si>
  <si>
    <t xml:space="preserve">24951896000152</t>
  </si>
  <si>
    <t xml:space="preserve">MARIA DE FATIMA DIAMANTINO LEAO 04730585372</t>
  </si>
  <si>
    <t xml:space="preserve">24952108000142</t>
  </si>
  <si>
    <t xml:space="preserve">WALTER FRENZEL NETO 97275719053</t>
  </si>
  <si>
    <t xml:space="preserve">24952123000190</t>
  </si>
  <si>
    <t xml:space="preserve">ANDRESSA HARMATA 06851669960</t>
  </si>
  <si>
    <t xml:space="preserve">24952124000135</t>
  </si>
  <si>
    <t xml:space="preserve">EZEQUIEL LEME FILHO 36857978832</t>
  </si>
  <si>
    <t xml:space="preserve">24953079000133</t>
  </si>
  <si>
    <t xml:space="preserve">ROSANA RAFAEL BATISTA DE OLIVEIRA 27014144820</t>
  </si>
  <si>
    <t xml:space="preserve">24953539000123</t>
  </si>
  <si>
    <t xml:space="preserve">VINICIOS DA SILVA LEAL 10919987605</t>
  </si>
  <si>
    <t xml:space="preserve">24953701000103</t>
  </si>
  <si>
    <t xml:space="preserve">TANEA REGINA FERNANDES QUIRINO 37354191515</t>
  </si>
  <si>
    <t xml:space="preserve">24953974000158</t>
  </si>
  <si>
    <t xml:space="preserve">JOCIMAR TADEU PEREIRA DE SOUZA 22402484837</t>
  </si>
  <si>
    <t xml:space="preserve">24954005000111</t>
  </si>
  <si>
    <t xml:space="preserve">CAIO VINICIUS DA CRUZ 34097580892</t>
  </si>
  <si>
    <t xml:space="preserve">24954031000140</t>
  </si>
  <si>
    <t xml:space="preserve">ANSELMO CRISPIM GUIMARAES 23631481420</t>
  </si>
  <si>
    <t xml:space="preserve">24954293000104</t>
  </si>
  <si>
    <t xml:space="preserve">ADRIANA CRISTINA DE ARAUJO BINI 02920385933</t>
  </si>
  <si>
    <t xml:space="preserve">24954352000144</t>
  </si>
  <si>
    <t xml:space="preserve">RONEI MARCO DO NASCIMENTO FUMAGALLI 36445501826</t>
  </si>
  <si>
    <t xml:space="preserve">24954530000137</t>
  </si>
  <si>
    <t xml:space="preserve">LARISSA PIRES ARAUJO 43166959831</t>
  </si>
  <si>
    <t xml:space="preserve">24954572000178</t>
  </si>
  <si>
    <t xml:space="preserve">LEONARDO FERREIRA OZORIO 02875127624</t>
  </si>
  <si>
    <t xml:space="preserve">24954699000197</t>
  </si>
  <si>
    <t xml:space="preserve">ROBERTO CABRAL DA SILVA 47752807915</t>
  </si>
  <si>
    <t xml:space="preserve">24954719000120</t>
  </si>
  <si>
    <t xml:space="preserve">RYAN TIENGO DA SILVA 15128667766</t>
  </si>
  <si>
    <t xml:space="preserve">24955030000110</t>
  </si>
  <si>
    <t xml:space="preserve">ALEX PEREIRA DA SILVA 06131493600</t>
  </si>
  <si>
    <t xml:space="preserve">24955126000188</t>
  </si>
  <si>
    <t xml:space="preserve">CRISTIANE ALICE RIBEIRO 27446917806</t>
  </si>
  <si>
    <t xml:space="preserve">24955512000170</t>
  </si>
  <si>
    <t xml:space="preserve">LUIZ ANTONIO PINHEIRO DA SILVA JUNIOR 34510543883</t>
  </si>
  <si>
    <t xml:space="preserve">24955588000103</t>
  </si>
  <si>
    <t xml:space="preserve">MAURIVANISON SANTOS RAMOS 00838214576</t>
  </si>
  <si>
    <t xml:space="preserve">24955595000105</t>
  </si>
  <si>
    <t xml:space="preserve">EDI FREDERICO SILVA LIMA 01666685593</t>
  </si>
  <si>
    <t xml:space="preserve">24955761000165</t>
  </si>
  <si>
    <t xml:space="preserve">SONIA CRISTINA GUARINGUE 47341211172</t>
  </si>
  <si>
    <t xml:space="preserve">24955938000123</t>
  </si>
  <si>
    <t xml:space="preserve">LUCIANA FERREIRA 29075735863</t>
  </si>
  <si>
    <t xml:space="preserve">24956020000107</t>
  </si>
  <si>
    <t xml:space="preserve">CARLSON MENDES DA CUNHA 07682319739</t>
  </si>
  <si>
    <t xml:space="preserve">24956126000100</t>
  </si>
  <si>
    <t xml:space="preserve">MARCELO WELLINGTON DA COSTA CRISTOFALO 28277477821</t>
  </si>
  <si>
    <t xml:space="preserve">24956616000107</t>
  </si>
  <si>
    <t xml:space="preserve">LEONARDO ALVES DA SILVA ABRAHAO 09112972436</t>
  </si>
  <si>
    <t xml:space="preserve">24956693000159</t>
  </si>
  <si>
    <t xml:space="preserve">FERNANDA GERALDA DA SILVA 07691265611</t>
  </si>
  <si>
    <t xml:space="preserve">24956748000120</t>
  </si>
  <si>
    <t xml:space="preserve">DANYELY OLIVEIRA DE ARAUJO 71475753349</t>
  </si>
  <si>
    <t xml:space="preserve">24956775000101</t>
  </si>
  <si>
    <t xml:space="preserve">MATHEUS CAPTEIN SILVA GARCEZ 13726639675</t>
  </si>
  <si>
    <t xml:space="preserve">24956794000120</t>
  </si>
  <si>
    <t xml:space="preserve">JAQUELINE HEINZEN 06017544926</t>
  </si>
  <si>
    <t xml:space="preserve">24957116000181</t>
  </si>
  <si>
    <t xml:space="preserve">ADRIANA APARECIDA MARCUS 15261637805</t>
  </si>
  <si>
    <t xml:space="preserve">24957214000119</t>
  </si>
  <si>
    <t xml:space="preserve">SERGIO TORIELLO 00827955847</t>
  </si>
  <si>
    <t xml:space="preserve">24957400000158</t>
  </si>
  <si>
    <t xml:space="preserve">RICARDO BEZERRA DA SILVA OLIVEIRA 70058250123</t>
  </si>
  <si>
    <t xml:space="preserve">24957525000188</t>
  </si>
  <si>
    <t xml:space="preserve">LURDES CRUZ SEDANO 23571012887</t>
  </si>
  <si>
    <t xml:space="preserve">24957643000196</t>
  </si>
  <si>
    <t xml:space="preserve">MARCOS EDUARDO MARQUES DOS SANTOS 10844691895</t>
  </si>
  <si>
    <t xml:space="preserve">24958042000106</t>
  </si>
  <si>
    <t xml:space="preserve">VERA LUCIA DA SILVA 85562939134</t>
  </si>
  <si>
    <t xml:space="preserve">24958394000153</t>
  </si>
  <si>
    <t xml:space="preserve">JAILSON JOSE DE OLIVEIRA 58699872453</t>
  </si>
  <si>
    <t xml:space="preserve">24958937000132</t>
  </si>
  <si>
    <t xml:space="preserve">THOMAZ DA SILVA PEREIRA JUNIOR 11767042736</t>
  </si>
  <si>
    <t xml:space="preserve">24959151000130</t>
  </si>
  <si>
    <t xml:space="preserve">CAMILA RENATA BORGES CHORA 38386066806</t>
  </si>
  <si>
    <t xml:space="preserve">24959490000116</t>
  </si>
  <si>
    <t xml:space="preserve">SOLANGE MAGDA BRUGNOLO RAMAO 60887397972</t>
  </si>
  <si>
    <t xml:space="preserve">24959543000107</t>
  </si>
  <si>
    <t xml:space="preserve">LUIS OTAVIO ZARPELON 06146959960</t>
  </si>
  <si>
    <t xml:space="preserve">24959941000115</t>
  </si>
  <si>
    <t xml:space="preserve">ADRIANO DA ROSA 11368995705</t>
  </si>
  <si>
    <t xml:space="preserve">24960087000107</t>
  </si>
  <si>
    <t xml:space="preserve">ELAINE CRISTINA SOUZA MAIA 66192757372</t>
  </si>
  <si>
    <t xml:space="preserve">24960123000132</t>
  </si>
  <si>
    <t xml:space="preserve">JURACINEA FERREIRA DA COSTA 74041509734</t>
  </si>
  <si>
    <t xml:space="preserve">24960135000167</t>
  </si>
  <si>
    <t xml:space="preserve">ALFREDO FRANCHETTI 10690808968</t>
  </si>
  <si>
    <t xml:space="preserve">24960266000144</t>
  </si>
  <si>
    <t xml:space="preserve">NATAL HENRIQUE VILELA 06087354930</t>
  </si>
  <si>
    <t xml:space="preserve">24960454000172</t>
  </si>
  <si>
    <t xml:space="preserve">ERIKA GALLI TORATTI MATIAS 29586349810</t>
  </si>
  <si>
    <t xml:space="preserve">24960922000109</t>
  </si>
  <si>
    <t xml:space="preserve">THIAGO MELO SEABRA 11841580708</t>
  </si>
  <si>
    <t xml:space="preserve">24961349000158</t>
  </si>
  <si>
    <t xml:space="preserve">ELIANE DE CASSIA NOGUEIRA 05361479659</t>
  </si>
  <si>
    <t xml:space="preserve">24961850000114</t>
  </si>
  <si>
    <t xml:space="preserve">MICHELLE GOMES COSTA 74197371268</t>
  </si>
  <si>
    <t xml:space="preserve">24961852000103</t>
  </si>
  <si>
    <t xml:space="preserve">NARRIMAN FERNANDA CHIAVELLI 42512841863</t>
  </si>
  <si>
    <t xml:space="preserve">24962165000102</t>
  </si>
  <si>
    <t xml:space="preserve">FABIANA SILVA DE MELO LAVOR 95658475368</t>
  </si>
  <si>
    <t xml:space="preserve">24962386000180</t>
  </si>
  <si>
    <t xml:space="preserve">ALDA MARIA DE ANDRADE 17148820472</t>
  </si>
  <si>
    <t xml:space="preserve">24962682000181</t>
  </si>
  <si>
    <t xml:space="preserve">JOSIMAR DE SOUZA SIRINO 11130662705</t>
  </si>
  <si>
    <t xml:space="preserve">24962705000158</t>
  </si>
  <si>
    <t xml:space="preserve">MARCELO DOMINGUES FERREIRA 31989149812</t>
  </si>
  <si>
    <t xml:space="preserve">24962878000176</t>
  </si>
  <si>
    <t xml:space="preserve">PRISCILA ELLER RODRIGUES 09211078709</t>
  </si>
  <si>
    <t xml:space="preserve">24963123000196</t>
  </si>
  <si>
    <t xml:space="preserve">ALLAN IURY FERREIRA REGO 04543021347</t>
  </si>
  <si>
    <t xml:space="preserve">24963195000133</t>
  </si>
  <si>
    <t xml:space="preserve">ERICA DOS SANTOS VILLARINHO 08818130790</t>
  </si>
  <si>
    <t xml:space="preserve">24963252000184</t>
  </si>
  <si>
    <t xml:space="preserve">STEFANIA SANTOS DO CARMO 41339514842</t>
  </si>
  <si>
    <t xml:space="preserve">24963428000106</t>
  </si>
  <si>
    <t xml:space="preserve">SANDRA MARA DE AQUINO 95892800059</t>
  </si>
  <si>
    <t xml:space="preserve">24963501000131</t>
  </si>
  <si>
    <t xml:space="preserve">JULIO CESAR DOS SANTOS PIRES 05097687922</t>
  </si>
  <si>
    <t xml:space="preserve">24963858000110</t>
  </si>
  <si>
    <t xml:space="preserve">FABIANO SILVEIRA FERREIRA 04142788604</t>
  </si>
  <si>
    <t xml:space="preserve">24964342000190</t>
  </si>
  <si>
    <t xml:space="preserve">ETTORE RICARDES LUVEZUTTO 04123262139</t>
  </si>
  <si>
    <t xml:space="preserve">24964663000194</t>
  </si>
  <si>
    <t xml:space="preserve">FERNANDA CARDELLO BELPIEDE 28511613854</t>
  </si>
  <si>
    <t xml:space="preserve">24964830000105</t>
  </si>
  <si>
    <t xml:space="preserve">CARLOS GABRIEL DA COSTA RIBEIRO 12679700732</t>
  </si>
  <si>
    <t xml:space="preserve">24965059000182</t>
  </si>
  <si>
    <t xml:space="preserve">MARIA CRISTINA DE OLIVEIRA 09177237757</t>
  </si>
  <si>
    <t xml:space="preserve">24965173000102</t>
  </si>
  <si>
    <t xml:space="preserve">IVANILDO TUPINAMBA SANTOS 53811240587</t>
  </si>
  <si>
    <t xml:space="preserve">24965604000130</t>
  </si>
  <si>
    <t xml:space="preserve">RAFAEL ASSAD ARAUJO 34827185808</t>
  </si>
  <si>
    <t xml:space="preserve">24966218000163</t>
  </si>
  <si>
    <t xml:space="preserve">SUELEN REGINA SANTOS DE LIMA BRUNASSI 04006945574</t>
  </si>
  <si>
    <t xml:space="preserve">24966246000180</t>
  </si>
  <si>
    <t xml:space="preserve">CAROLINE MONACCI BORGES DA SILVA 31863088873</t>
  </si>
  <si>
    <t xml:space="preserve">24966827000112</t>
  </si>
  <si>
    <t xml:space="preserve">FRANCISCO JORGE MACHADO BOMFIM 17462274515</t>
  </si>
  <si>
    <t xml:space="preserve">24966891000101</t>
  </si>
  <si>
    <t xml:space="preserve">KARINE OLIVEIRA PINHEIRO 03027793373</t>
  </si>
  <si>
    <t xml:space="preserve">24967113000129</t>
  </si>
  <si>
    <t xml:space="preserve">VANIA SARA DA SILVA CARNEIRO 03439722988</t>
  </si>
  <si>
    <t xml:space="preserve">24967407000150</t>
  </si>
  <si>
    <t xml:space="preserve">TATIANE MARIA KOSSOVSKI STANISKI 04789170900</t>
  </si>
  <si>
    <t xml:space="preserve">24967428000176</t>
  </si>
  <si>
    <t xml:space="preserve">PAULO CESAR DE OLIVEIRA SOUZA 03624101277</t>
  </si>
  <si>
    <t xml:space="preserve">24967893000107</t>
  </si>
  <si>
    <t xml:space="preserve">ANA ELISABETE TOSSATO DA SILVA 21243910895</t>
  </si>
  <si>
    <t xml:space="preserve">24967906000148</t>
  </si>
  <si>
    <t xml:space="preserve">GUSTAVO CARLOS DA SILVEIRA 10798486813</t>
  </si>
  <si>
    <t xml:space="preserve">24968004000126</t>
  </si>
  <si>
    <t xml:space="preserve">ANA LUCIA CINTRA DO PRADO PEREIRA MARTINEZ 05261917832</t>
  </si>
  <si>
    <t xml:space="preserve">24968516000192</t>
  </si>
  <si>
    <t xml:space="preserve">RUBIO FRANCO CARVALHO 62445200172</t>
  </si>
  <si>
    <t xml:space="preserve">24968589000184</t>
  </si>
  <si>
    <t xml:space="preserve">FABIANA SAQUE STEFANINI 27019457800</t>
  </si>
  <si>
    <t xml:space="preserve">24969447000131</t>
  </si>
  <si>
    <t xml:space="preserve">DALVA GONCALVES NUNES RIBEIRO 07955894766</t>
  </si>
  <si>
    <t xml:space="preserve">24969755000167</t>
  </si>
  <si>
    <t xml:space="preserve">PRISCILA EMMANOELA FERRER 29776316824</t>
  </si>
  <si>
    <t xml:space="preserve">24970125000102</t>
  </si>
  <si>
    <t xml:space="preserve">LUIZ AMANCIO RODRIGUES DE SOUZA 11329254368</t>
  </si>
  <si>
    <t xml:space="preserve">24970252000101</t>
  </si>
  <si>
    <t xml:space="preserve">MERCIA BEATRIZ RIBEIRO COSTA 58584153187</t>
  </si>
  <si>
    <t xml:space="preserve">24970480000181</t>
  </si>
  <si>
    <t xml:space="preserve">LUCIANO ROBERTO GARCIA JUNIOR 44339668869</t>
  </si>
  <si>
    <t xml:space="preserve">24970594000121</t>
  </si>
  <si>
    <t xml:space="preserve">RAFAEL DE SOUZA RODRIGUES 00042486351</t>
  </si>
  <si>
    <t xml:space="preserve">24970655000150</t>
  </si>
  <si>
    <t xml:space="preserve">ANA CRISTINA BONFIM HENRIQUES 95328882172</t>
  </si>
  <si>
    <t xml:space="preserve">24970831000154</t>
  </si>
  <si>
    <t xml:space="preserve">ADEMIR DOS SANTOS BRACA 04097509802</t>
  </si>
  <si>
    <t xml:space="preserve">24971041000193</t>
  </si>
  <si>
    <t xml:space="preserve">MESSIAS DA COSTA SILVA 29434003865</t>
  </si>
  <si>
    <t xml:space="preserve">24971316000199</t>
  </si>
  <si>
    <t xml:space="preserve">LUCAS FELIPE RIBEIRO 43363500866</t>
  </si>
  <si>
    <t xml:space="preserve">24971710000127</t>
  </si>
  <si>
    <t xml:space="preserve">SUELI APARECIDA DOS SANTOS 96756721887</t>
  </si>
  <si>
    <t xml:space="preserve">24971736000175</t>
  </si>
  <si>
    <t xml:space="preserve">BRUNO FELIPE OLIVEIRA DA SILVA 11256218693</t>
  </si>
  <si>
    <t xml:space="preserve">24971765000137</t>
  </si>
  <si>
    <t xml:space="preserve">RICARDO MEDEIROS DE CONTTI 63862590763</t>
  </si>
  <si>
    <t xml:space="preserve">24972012000146</t>
  </si>
  <si>
    <t xml:space="preserve">DELTON BELMONT PEREIRA 00565030752</t>
  </si>
  <si>
    <t xml:space="preserve">24972534000148</t>
  </si>
  <si>
    <t xml:space="preserve">NOIMAR ANTONIO COFFERI 86279599949</t>
  </si>
  <si>
    <t xml:space="preserve">24973070000194</t>
  </si>
  <si>
    <t xml:space="preserve">VIRIATO DE LIRA ALVARES 08388437437</t>
  </si>
  <si>
    <t xml:space="preserve">24973103000104</t>
  </si>
  <si>
    <t xml:space="preserve">FLAVIO DE MENEZES CUNHA 02618251350</t>
  </si>
  <si>
    <t xml:space="preserve">24973558000111</t>
  </si>
  <si>
    <t xml:space="preserve">MARCELO CLARETE SERACINI PENNER 01433397021</t>
  </si>
  <si>
    <t xml:space="preserve">24974035000190</t>
  </si>
  <si>
    <t xml:space="preserve">EMERSON DA SILVA FIGUEIREDO 79691579200</t>
  </si>
  <si>
    <t xml:space="preserve">24974439000183</t>
  </si>
  <si>
    <t xml:space="preserve">RODRIGO PEREIRA DE MELO 13138984738</t>
  </si>
  <si>
    <t xml:space="preserve">24974804000150</t>
  </si>
  <si>
    <t xml:space="preserve">MARCELO OLIVEIRA SILVA 07557627890</t>
  </si>
  <si>
    <t xml:space="preserve">24974994000105</t>
  </si>
  <si>
    <t xml:space="preserve">DENISE CRISTINA MONTECCHIO SANTOS 31505787874</t>
  </si>
  <si>
    <t xml:space="preserve">24975016000188</t>
  </si>
  <si>
    <t xml:space="preserve">OSVALDO LUIS DOS SANTOS LIXA 00149030754</t>
  </si>
  <si>
    <t xml:space="preserve">24975023000180</t>
  </si>
  <si>
    <t xml:space="preserve">JOANA ALDINA DOS SANTOS PINHEIRO SAMPAIO 02892010390</t>
  </si>
  <si>
    <t xml:space="preserve">24975139000119</t>
  </si>
  <si>
    <t xml:space="preserve">NAYARA CONCEICAO DE JESUS SILVA 03680216106</t>
  </si>
  <si>
    <t xml:space="preserve">24975202000117</t>
  </si>
  <si>
    <t xml:space="preserve">MAGGY HARRISON 00227536134</t>
  </si>
  <si>
    <t xml:space="preserve">24975259000116</t>
  </si>
  <si>
    <t xml:space="preserve">TAIS CRISTINA STERTZ 00733993109</t>
  </si>
  <si>
    <t xml:space="preserve">24975723000174</t>
  </si>
  <si>
    <t xml:space="preserve">ROSANA DE SOUZA MATIAS 03300955955</t>
  </si>
  <si>
    <t xml:space="preserve">24975814000100</t>
  </si>
  <si>
    <t xml:space="preserve">DIMAS MOREIRA SANTOS COSTA 04661280539</t>
  </si>
  <si>
    <t xml:space="preserve">24976036000173</t>
  </si>
  <si>
    <t xml:space="preserve">CARLA ANDREA REINERT PERONNI 03984741928</t>
  </si>
  <si>
    <t xml:space="preserve">24976108000182</t>
  </si>
  <si>
    <t xml:space="preserve">NEIMAX PEREIRA 83552898115</t>
  </si>
  <si>
    <t xml:space="preserve">24977196000137</t>
  </si>
  <si>
    <t xml:space="preserve">ROMARIO FABIO NASCIMENTO DE SOUZA 02743093609</t>
  </si>
  <si>
    <t xml:space="preserve">24977249000110</t>
  </si>
  <si>
    <t xml:space="preserve">LUIZ VANDERLEI SILVA 14373159840</t>
  </si>
  <si>
    <t xml:space="preserve">24977406000197</t>
  </si>
  <si>
    <t xml:space="preserve">TEREZA MARIA SANTOS QUEIROZ 34936416568</t>
  </si>
  <si>
    <t xml:space="preserve">24977511000126</t>
  </si>
  <si>
    <t xml:space="preserve">REYNALDES FERNANDES PINTO 76855066704</t>
  </si>
  <si>
    <t xml:space="preserve">24977673000164</t>
  </si>
  <si>
    <t xml:space="preserve">RAUL GOMES MARCELLO 99732777168</t>
  </si>
  <si>
    <t xml:space="preserve">24977866000115</t>
  </si>
  <si>
    <t xml:space="preserve">DANIEL SANTANA CAMARA 01687048541</t>
  </si>
  <si>
    <t xml:space="preserve">24978076000154</t>
  </si>
  <si>
    <t xml:space="preserve">ALINE PENIDO NIGRI DE OLIVEIRA 05430901679</t>
  </si>
  <si>
    <t xml:space="preserve">24978490000163</t>
  </si>
  <si>
    <t xml:space="preserve">NEUSANGELA APARECIDA KOPPER 61704644291</t>
  </si>
  <si>
    <t xml:space="preserve">24978495000196</t>
  </si>
  <si>
    <t xml:space="preserve">NIUCEIA CARI SCHOR DA ROCHA 02778055975</t>
  </si>
  <si>
    <t xml:space="preserve">24978879000109</t>
  </si>
  <si>
    <t xml:space="preserve">VITOR HUGO DE MAGALHAES SILVA 43090387867</t>
  </si>
  <si>
    <t xml:space="preserve">24978891000113</t>
  </si>
  <si>
    <t xml:space="preserve">REINALDO JOSE DIAS SOROCABA</t>
  </si>
  <si>
    <t xml:space="preserve">24979012000178</t>
  </si>
  <si>
    <t xml:space="preserve">RENATO BATISTA DE SOUZA 75946939220</t>
  </si>
  <si>
    <t xml:space="preserve">24979014000167</t>
  </si>
  <si>
    <t xml:space="preserve">ALESSANDRA APARECIDA DA SILVA 18182014883</t>
  </si>
  <si>
    <t xml:space="preserve">24979253000117</t>
  </si>
  <si>
    <t xml:space="preserve">VICTOR AUGUSTO NOGUEIRA COSTA 10317840630</t>
  </si>
  <si>
    <t xml:space="preserve">24979580000179</t>
  </si>
  <si>
    <t xml:space="preserve">JOICE DA CRUZ ARAUJO 13793064778</t>
  </si>
  <si>
    <t xml:space="preserve">24980713000127</t>
  </si>
  <si>
    <t xml:space="preserve">BRUNO JANSEN LABORNE MARIZ 13130878742</t>
  </si>
  <si>
    <t xml:space="preserve">24981350000144</t>
  </si>
  <si>
    <t xml:space="preserve">CRISTIAN NISHIMURA YAMAGUCHI 46018848880</t>
  </si>
  <si>
    <t xml:space="preserve">24981794000180</t>
  </si>
  <si>
    <t xml:space="preserve">ROSANE PEDRO DA SILVA 09082418444</t>
  </si>
  <si>
    <t xml:space="preserve">24981840000140</t>
  </si>
  <si>
    <t xml:space="preserve">CRISTIANE SIQUEIRA PINTO FONSECA 01030421722</t>
  </si>
  <si>
    <t xml:space="preserve">24981882000181</t>
  </si>
  <si>
    <t xml:space="preserve">PEDRO RAMOS JUNIOR 30998171808</t>
  </si>
  <si>
    <t xml:space="preserve">24982107000140</t>
  </si>
  <si>
    <t xml:space="preserve">GABRIEL BAYER RIBEIRO 08212048667</t>
  </si>
  <si>
    <t xml:space="preserve">24982128000166</t>
  </si>
  <si>
    <t xml:space="preserve">ELIZETE DANIEL ASSIS PAULA 97100692768</t>
  </si>
  <si>
    <t xml:space="preserve">24982533000184</t>
  </si>
  <si>
    <t xml:space="preserve">MICHELE CRISTIANE GOMES 03322430952</t>
  </si>
  <si>
    <t xml:space="preserve">24983178000168</t>
  </si>
  <si>
    <t xml:space="preserve">HENIO VIEIRA MARQUES 06117081405</t>
  </si>
  <si>
    <t xml:space="preserve">24983407000144</t>
  </si>
  <si>
    <t xml:space="preserve">PAULO ROBERTO SOUZA MELO 27853643845</t>
  </si>
  <si>
    <t xml:space="preserve">24983430000139</t>
  </si>
  <si>
    <t xml:space="preserve">MARCIO ENEDINO DA COSTA 80571417434</t>
  </si>
  <si>
    <t xml:space="preserve">24983545000123</t>
  </si>
  <si>
    <t xml:space="preserve">MARCIO CRUZ SILVA 80328377520</t>
  </si>
  <si>
    <t xml:space="preserve">24983859000126</t>
  </si>
  <si>
    <t xml:space="preserve">VALQUIRIA DE SOUZA E SILVA 16589761850</t>
  </si>
  <si>
    <t xml:space="preserve">24983872000185</t>
  </si>
  <si>
    <t xml:space="preserve">JONATHAN COSTA GONCALVES 34174775818</t>
  </si>
  <si>
    <t xml:space="preserve">24984100000168</t>
  </si>
  <si>
    <t xml:space="preserve">FERNANDO HENRIQUE DEFENDI PENTEADO 31144182875</t>
  </si>
  <si>
    <t xml:space="preserve">24984108000124</t>
  </si>
  <si>
    <t xml:space="preserve">JOSE TOSCANO DE MEDEIROS 01194216404</t>
  </si>
  <si>
    <t xml:space="preserve">24984332000116</t>
  </si>
  <si>
    <t xml:space="preserve">IVAN ZELAYA CHAVES DE CARVALHO 50428071104</t>
  </si>
  <si>
    <t xml:space="preserve">24984549000126</t>
  </si>
  <si>
    <t xml:space="preserve">HUMBERTO BORGES DA SILVA 02607776767</t>
  </si>
  <si>
    <t xml:space="preserve">24984614000113</t>
  </si>
  <si>
    <t xml:space="preserve">EILAINE SOUZA DOS SANTOS PEREIRA 02645775586</t>
  </si>
  <si>
    <t xml:space="preserve">24984673000191</t>
  </si>
  <si>
    <t xml:space="preserve">THIAGO DA COSTA NOGUEIRA 10638027764</t>
  </si>
  <si>
    <t xml:space="preserve">24984730000132</t>
  </si>
  <si>
    <t xml:space="preserve">IGOR BENIGNO COSTA ALENCAR 07277007409</t>
  </si>
  <si>
    <t xml:space="preserve">24984771000129</t>
  </si>
  <si>
    <t xml:space="preserve">ALISSON LIMA BANDINI 03679758316</t>
  </si>
  <si>
    <t xml:space="preserve">24984846000171</t>
  </si>
  <si>
    <t xml:space="preserve">FRANCISCO DE ASSIS FERREIRA BARBOSA 53893182349</t>
  </si>
  <si>
    <t xml:space="preserve">24984871000155</t>
  </si>
  <si>
    <t xml:space="preserve">LEILA CRISTINA ALVES 32554232873</t>
  </si>
  <si>
    <t xml:space="preserve">24984963000135</t>
  </si>
  <si>
    <t xml:space="preserve">PAMELA LIMA WANDARTE 35691556843</t>
  </si>
  <si>
    <t xml:space="preserve">24985227000100</t>
  </si>
  <si>
    <t xml:space="preserve">CLAUDIA REGINA CAPELLA 14936793841</t>
  </si>
  <si>
    <t xml:space="preserve">24985249000161</t>
  </si>
  <si>
    <t xml:space="preserve">THIAGO PESSANHA DIAS 10805235701</t>
  </si>
  <si>
    <t xml:space="preserve">24985651000146</t>
  </si>
  <si>
    <t xml:space="preserve">ALESSANDRA MACHADO DE OLIVEIRA 03850731944</t>
  </si>
  <si>
    <t xml:space="preserve">24985717000106</t>
  </si>
  <si>
    <t xml:space="preserve">MARCIANA DA CUNHA REGO 10200151444</t>
  </si>
  <si>
    <t xml:space="preserve">24985906000170</t>
  </si>
  <si>
    <t xml:space="preserve">MANOEL FABRICIO MATIAS DE MORAES 88980782268</t>
  </si>
  <si>
    <t xml:space="preserve">24985975000184</t>
  </si>
  <si>
    <t xml:space="preserve">DEBORA ZAMBAN 07688398908</t>
  </si>
  <si>
    <t xml:space="preserve">24986030000187</t>
  </si>
  <si>
    <t xml:space="preserve">LUCAS MENEZES DE BARROS WANDELEY REGO 06427241486</t>
  </si>
  <si>
    <t xml:space="preserve">24986072000118</t>
  </si>
  <si>
    <t xml:space="preserve">SANDRA GARDONA PEIRAO RODRIGUES 08047412809</t>
  </si>
  <si>
    <t xml:space="preserve">24986346000179</t>
  </si>
  <si>
    <t xml:space="preserve">EDSON LUIZ BERALDI BALSABINO 22040371842</t>
  </si>
  <si>
    <t xml:space="preserve">24987189000116</t>
  </si>
  <si>
    <t xml:space="preserve">NUBIA KARLA BRAGADO CHAGAS 73230944291</t>
  </si>
  <si>
    <t xml:space="preserve">24987209000159</t>
  </si>
  <si>
    <t xml:space="preserve">ALEXSANDRE DA SILVA ROCHA 00303002310</t>
  </si>
  <si>
    <t xml:space="preserve">24987880000108</t>
  </si>
  <si>
    <t xml:space="preserve">IARA ALEIXO 02868251803</t>
  </si>
  <si>
    <t xml:space="preserve">24988346000108</t>
  </si>
  <si>
    <t xml:space="preserve">MARCO SANTOS MACIEL 92345573791</t>
  </si>
  <si>
    <t xml:space="preserve">24988590000170</t>
  </si>
  <si>
    <t xml:space="preserve">ESDRAS MARIANO DE LIMA ALBUQUERQUE 05336443484</t>
  </si>
  <si>
    <t xml:space="preserve">24988635000107</t>
  </si>
  <si>
    <t xml:space="preserve">ELIZETE TADIELLO DE MORAES 03553500840</t>
  </si>
  <si>
    <t xml:space="preserve">24988676000101</t>
  </si>
  <si>
    <t xml:space="preserve">JOSE AFONSO DE CARVALHO 01806855895</t>
  </si>
  <si>
    <t xml:space="preserve">24988943000132</t>
  </si>
  <si>
    <t xml:space="preserve">FILIPE SILVA DE SOUZA 10549392769</t>
  </si>
  <si>
    <t xml:space="preserve">24989290000106</t>
  </si>
  <si>
    <t xml:space="preserve">ERICA YURI NAGAYAMA 22144664870</t>
  </si>
  <si>
    <t xml:space="preserve">24989492000158</t>
  </si>
  <si>
    <t xml:space="preserve">FLAVIO CANDIDO DE CIZA 07038416707</t>
  </si>
  <si>
    <t xml:space="preserve">24990019000190</t>
  </si>
  <si>
    <t xml:space="preserve">LAURA BAETA PEREIRA BARBOSA 04312583684</t>
  </si>
  <si>
    <t xml:space="preserve">24990021000160</t>
  </si>
  <si>
    <t xml:space="preserve">JAEDER DE SOUZA 02612060014</t>
  </si>
  <si>
    <t xml:space="preserve">24990708000103</t>
  </si>
  <si>
    <t xml:space="preserve">LUANA GARCIA RODRIGUES DA SILVA 08060389696</t>
  </si>
  <si>
    <t xml:space="preserve">24991073000150</t>
  </si>
  <si>
    <t xml:space="preserve">ELAINE FONTOURA SANTOS 03319575740</t>
  </si>
  <si>
    <t xml:space="preserve">24991823000194</t>
  </si>
  <si>
    <t xml:space="preserve">ALAN GACHET 30216902894</t>
  </si>
  <si>
    <t xml:space="preserve">24992014000105</t>
  </si>
  <si>
    <t xml:space="preserve">ZITA LUCRECIA VOLKERS COUTINHO 76451577715</t>
  </si>
  <si>
    <t xml:space="preserve">24992404000177</t>
  </si>
  <si>
    <t xml:space="preserve">DANIELE HARALA FARIAS 00386040192</t>
  </si>
  <si>
    <t xml:space="preserve">24992498000184</t>
  </si>
  <si>
    <t xml:space="preserve">LAIS DE SOUSA ROCHA 73363723172</t>
  </si>
  <si>
    <t xml:space="preserve">24992727000160</t>
  </si>
  <si>
    <t xml:space="preserve">MATHEUS DALLA PUSSA BERNA 03143760036</t>
  </si>
  <si>
    <t xml:space="preserve">24992763000124</t>
  </si>
  <si>
    <t xml:space="preserve">LILIAN BLUM PORTAL 01493126016</t>
  </si>
  <si>
    <t xml:space="preserve">24992774000104</t>
  </si>
  <si>
    <t xml:space="preserve">SABRINA BAUER RODRIGUES 96742640006</t>
  </si>
  <si>
    <t xml:space="preserve">24993075000189</t>
  </si>
  <si>
    <t xml:space="preserve">SANDRA REGINA PERASSOLI GUARANA 11676942874</t>
  </si>
  <si>
    <t xml:space="preserve">24993333000127</t>
  </si>
  <si>
    <t xml:space="preserve">BEATRIZ REGINA LIMA FAJRELDINES 66166624034</t>
  </si>
  <si>
    <t xml:space="preserve">24993345000151</t>
  </si>
  <si>
    <t xml:space="preserve">JOSE PEDRO PENHA DE CARVALHO 55056342815</t>
  </si>
  <si>
    <t xml:space="preserve">24993463000160</t>
  </si>
  <si>
    <t xml:space="preserve">JOAB OLIVEIRA DE ARAUJO CHAVES 01621501132</t>
  </si>
  <si>
    <t xml:space="preserve">24993509000140</t>
  </si>
  <si>
    <t xml:space="preserve">WELDER DA SILVA MAIA 01397625317</t>
  </si>
  <si>
    <t xml:space="preserve">24993557000139</t>
  </si>
  <si>
    <t xml:space="preserve">EULISDETE BENICIO DE MOURA CONCEICAO 58017984200</t>
  </si>
  <si>
    <t xml:space="preserve">24993987000150</t>
  </si>
  <si>
    <t xml:space="preserve">JOSE CARLOS GERMANO DA SILVA JUNIOR 10150766459</t>
  </si>
  <si>
    <t xml:space="preserve">24994135000188</t>
  </si>
  <si>
    <t xml:space="preserve">ARTHUR ALMEIDA CUNHA 06954370622</t>
  </si>
  <si>
    <t xml:space="preserve">24995347000180</t>
  </si>
  <si>
    <t xml:space="preserve">FABIA LUCIANA MORALES 24869232847</t>
  </si>
  <si>
    <t xml:space="preserve">24995454000108</t>
  </si>
  <si>
    <t xml:space="preserve">VERA REGINA DE OLIVEIRA 14693782807</t>
  </si>
  <si>
    <t xml:space="preserve">24995733000171</t>
  </si>
  <si>
    <t xml:space="preserve">LILIA MORAIS DE SOUSA 34474896858</t>
  </si>
  <si>
    <t xml:space="preserve">24995756000186</t>
  </si>
  <si>
    <t xml:space="preserve">LAIO BRAGA DE SOUZA FREITAS 04675553540</t>
  </si>
  <si>
    <t xml:space="preserve">24997341000141</t>
  </si>
  <si>
    <t xml:space="preserve">NATANY ROQUETE TORRES 04626868339</t>
  </si>
  <si>
    <t xml:space="preserve">24997449000134</t>
  </si>
  <si>
    <t xml:space="preserve">MARIA LUCIA CORREIA DOS RAMOS TELLES 74137816700</t>
  </si>
  <si>
    <t xml:space="preserve">24997882000170</t>
  </si>
  <si>
    <t xml:space="preserve">RAQUEL DE SOUZA MAIRINCK 10066019702</t>
  </si>
  <si>
    <t xml:space="preserve">24998248000151</t>
  </si>
  <si>
    <t xml:space="preserve">PRISCILA TAVARES QUEIROZ 02779015101</t>
  </si>
  <si>
    <t xml:space="preserve">24998479000165</t>
  </si>
  <si>
    <t xml:space="preserve">MARCO AURELIO DAMAZIO FELICIANO 35502054810</t>
  </si>
  <si>
    <t xml:space="preserve">24998679000118</t>
  </si>
  <si>
    <t xml:space="preserve">EDUARDO DEBS NOGUEIRA 30932145809</t>
  </si>
  <si>
    <t xml:space="preserve">24998769000109</t>
  </si>
  <si>
    <t xml:space="preserve">ADRIANA SCHIER 25555331843</t>
  </si>
  <si>
    <t xml:space="preserve">24998771000188</t>
  </si>
  <si>
    <t xml:space="preserve">DANIEL BARREIRA DE LIMA 12260893724</t>
  </si>
  <si>
    <t xml:space="preserve">24998794000192</t>
  </si>
  <si>
    <t xml:space="preserve">GUILHERME MARQUES MOURA GUEDES DOS SANTOS 05812724717</t>
  </si>
  <si>
    <t xml:space="preserve">24998995000190</t>
  </si>
  <si>
    <t xml:space="preserve">DAVIDSON LINO LANA 07967145682</t>
  </si>
  <si>
    <t xml:space="preserve">24999011000195</t>
  </si>
  <si>
    <t xml:space="preserve">VANDERLEI APARECIDO GONCALVES 26292961800</t>
  </si>
  <si>
    <t xml:space="preserve">24999446000130</t>
  </si>
  <si>
    <t xml:space="preserve">FABIANO MARADEI CAMILO 33313787800</t>
  </si>
  <si>
    <t xml:space="preserve">24999496000117</t>
  </si>
  <si>
    <t xml:space="preserve">RODRIGO TOBIAS SABOIA 09555192766</t>
  </si>
  <si>
    <t xml:space="preserve">24999574000183</t>
  </si>
  <si>
    <t xml:space="preserve">ELAINE FERREIRA 06935712769</t>
  </si>
  <si>
    <t xml:space="preserve">24999650000150</t>
  </si>
  <si>
    <t xml:space="preserve">JOSE ALCIRO MARTARELLO JUNIOR 39467874873</t>
  </si>
  <si>
    <t xml:space="preserve">24999840000178</t>
  </si>
  <si>
    <t xml:space="preserve">INELLYZA RAFAELA SOARES MORAES 08641299637</t>
  </si>
  <si>
    <t xml:space="preserve">25000016000125</t>
  </si>
  <si>
    <t xml:space="preserve">MOISES DA CRUZ FERREIRA 04043770502</t>
  </si>
  <si>
    <t xml:space="preserve">25000039000130</t>
  </si>
  <si>
    <t xml:space="preserve">AURIMAR NORONHA VIEIRA 29596912291</t>
  </si>
  <si>
    <t xml:space="preserve">25000288000125</t>
  </si>
  <si>
    <t xml:space="preserve">GABRYELLA STEPHANIA ANDREAZZA BAZANELLI DOMINGUES 46940983813</t>
  </si>
  <si>
    <t xml:space="preserve">25000478000142</t>
  </si>
  <si>
    <t xml:space="preserve">SIMONE CARVALHO DE BRITO PEREIRA 03530271977</t>
  </si>
  <si>
    <t xml:space="preserve">25000658000124</t>
  </si>
  <si>
    <t xml:space="preserve">OLGA MARIA DA SILVA LIMA 65719018972</t>
  </si>
  <si>
    <t xml:space="preserve">25000722000177</t>
  </si>
  <si>
    <t xml:space="preserve">ANDRESSA ZENI COSTA 08342416925</t>
  </si>
  <si>
    <t xml:space="preserve">25001047000109</t>
  </si>
  <si>
    <t xml:space="preserve">CRISTILAINE CONCEICAO DA SILVA 07449711796</t>
  </si>
  <si>
    <t xml:space="preserve">25001175000144</t>
  </si>
  <si>
    <t xml:space="preserve">ELISABETH DE FATIMA DA SILVA DE ASSIS 11463654898</t>
  </si>
  <si>
    <t xml:space="preserve">25001426000190</t>
  </si>
  <si>
    <t xml:space="preserve">JOSIMAR BARBOSA DOS SANTOS 36148574845</t>
  </si>
  <si>
    <t xml:space="preserve">25001878000172</t>
  </si>
  <si>
    <t xml:space="preserve">SIVALDO PEREIRA DOS SANTOS JUNIOR 06719142941</t>
  </si>
  <si>
    <t xml:space="preserve">25002259000100</t>
  </si>
  <si>
    <t xml:space="preserve">BRUNO GUISARD DIAS 37771731856</t>
  </si>
  <si>
    <t xml:space="preserve">25002328000178</t>
  </si>
  <si>
    <t xml:space="preserve">ALESSANDRA TEODORO DA SILVA 13096775818</t>
  </si>
  <si>
    <t xml:space="preserve">25002464000168</t>
  </si>
  <si>
    <t xml:space="preserve">RONILDO FIDELIS JACINTO 66622760659</t>
  </si>
  <si>
    <t xml:space="preserve">25002581000121</t>
  </si>
  <si>
    <t xml:space="preserve">RAIZA SOUZA NASCIMENTO 02539711103</t>
  </si>
  <si>
    <t xml:space="preserve">25003030000182</t>
  </si>
  <si>
    <t xml:space="preserve">HUGO HENRIQUE DA SILVA LOUZEIRO 00985101342</t>
  </si>
  <si>
    <t xml:space="preserve">25003651000166</t>
  </si>
  <si>
    <t xml:space="preserve">FILIPE DE MIRANDA NETTO 11265003726</t>
  </si>
  <si>
    <t xml:space="preserve">25003902000102</t>
  </si>
  <si>
    <t xml:space="preserve">JAMIR PARABA BACA 94563055115</t>
  </si>
  <si>
    <t xml:space="preserve">25004023000103</t>
  </si>
  <si>
    <t xml:space="preserve">GERTRUDES APARECIDA GONCALVES 08554120892</t>
  </si>
  <si>
    <t xml:space="preserve">25004142000158</t>
  </si>
  <si>
    <t xml:space="preserve">FABIO DOS SANTOS VASQUES 25211723830</t>
  </si>
  <si>
    <t xml:space="preserve">25004157000116</t>
  </si>
  <si>
    <t xml:space="preserve">ELIAS TEIXEIRA PALOMBA 00380650703</t>
  </si>
  <si>
    <t xml:space="preserve">25004161000184</t>
  </si>
  <si>
    <t xml:space="preserve">DEBORA DOS SANTOS CAYUELA YABUUTI 28952821882</t>
  </si>
  <si>
    <t xml:space="preserve">25004209000154</t>
  </si>
  <si>
    <t xml:space="preserve">MAURICIO CARLOS DA CRUZ FILHO 40798866837</t>
  </si>
  <si>
    <t xml:space="preserve">25004328000107</t>
  </si>
  <si>
    <t xml:space="preserve">LUIZ CLAUDIO VIEIRA DA SILVA 01868018741</t>
  </si>
  <si>
    <t xml:space="preserve">25004486000167</t>
  </si>
  <si>
    <t xml:space="preserve">LEONARDO PAIVA DE BRITTO 10121433765</t>
  </si>
  <si>
    <t xml:space="preserve">25005350000171</t>
  </si>
  <si>
    <t xml:space="preserve">ANEIA JOSE VASCO 84927879100</t>
  </si>
  <si>
    <t xml:space="preserve">25005616000186</t>
  </si>
  <si>
    <t xml:space="preserve">AILTON DA SILVA FRANCO 18381491800</t>
  </si>
  <si>
    <t xml:space="preserve">25005813000103</t>
  </si>
  <si>
    <t xml:space="preserve">FERNANDA MOLINA LUCCHESE 01794079025</t>
  </si>
  <si>
    <t xml:space="preserve">25005947000116</t>
  </si>
  <si>
    <t xml:space="preserve">EDSON RAMOS 25668286878</t>
  </si>
  <si>
    <t xml:space="preserve">25006035000169</t>
  </si>
  <si>
    <t xml:space="preserve">ANDREIA CARLA FLORA DE BARROS 03953207474</t>
  </si>
  <si>
    <t xml:space="preserve">25006130000162</t>
  </si>
  <si>
    <t xml:space="preserve">GABRIELA DE MATTEU DONATI 38427641893</t>
  </si>
  <si>
    <t xml:space="preserve">25006540000103</t>
  </si>
  <si>
    <t xml:space="preserve">JULIANA NICODEMO 30366319841</t>
  </si>
  <si>
    <t xml:space="preserve">25006773000106</t>
  </si>
  <si>
    <t xml:space="preserve">LEONARDO DOS SANTOS RODRIGUES 41062219856</t>
  </si>
  <si>
    <t xml:space="preserve">25006897000191</t>
  </si>
  <si>
    <t xml:space="preserve">MARCIO SILVA GIMENES 07554238795</t>
  </si>
  <si>
    <t xml:space="preserve">25007407000171</t>
  </si>
  <si>
    <t xml:space="preserve">WAGNER JOSE DE FARIA 05457989739</t>
  </si>
  <si>
    <t xml:space="preserve">25007929000173</t>
  </si>
  <si>
    <t xml:space="preserve">DALILA MAIA KAMINSKI 03030023958</t>
  </si>
  <si>
    <t xml:space="preserve">25008119000131</t>
  </si>
  <si>
    <t xml:space="preserve">BETANIA MARIA ALVES DE LIMA 10831678801</t>
  </si>
  <si>
    <t xml:space="preserve">25008174000121</t>
  </si>
  <si>
    <t xml:space="preserve">LINCOLN SASSAKI 03411293802</t>
  </si>
  <si>
    <t xml:space="preserve">25008268000109</t>
  </si>
  <si>
    <t xml:space="preserve">FRANCISCO PAULO PUTON 02781244961</t>
  </si>
  <si>
    <t xml:space="preserve">25008310000183</t>
  </si>
  <si>
    <t xml:space="preserve">VINICIUS FONTENELLE DA SILVA 90442474172</t>
  </si>
  <si>
    <t xml:space="preserve">25008958000150</t>
  </si>
  <si>
    <t xml:space="preserve">LIA CRISTINA SILVA DE SOUSA 93087241253</t>
  </si>
  <si>
    <t xml:space="preserve">25009484000160</t>
  </si>
  <si>
    <t xml:space="preserve">JOSIVALDO GOMES DOS SANTOS 78997909215</t>
  </si>
  <si>
    <t xml:space="preserve">25009566000105</t>
  </si>
  <si>
    <t xml:space="preserve">FELIPE DE SOUSA SANTOS 10078681553</t>
  </si>
  <si>
    <t xml:space="preserve">25009891000178</t>
  </si>
  <si>
    <t xml:space="preserve">ALIRIO DO SACRAMENTO 28874617534</t>
  </si>
  <si>
    <t xml:space="preserve">25009977000109</t>
  </si>
  <si>
    <t xml:space="preserve">MARIA JOSE COUTINHO DE AZEVEDO 01591123704</t>
  </si>
  <si>
    <t xml:space="preserve">25010222000116</t>
  </si>
  <si>
    <t xml:space="preserve">JADDE BARREIROS ANTUNES 37992607813</t>
  </si>
  <si>
    <t xml:space="preserve">25010418000100</t>
  </si>
  <si>
    <t xml:space="preserve">DENISE OLIVEIRA DE SOUZA 00726159077</t>
  </si>
  <si>
    <t xml:space="preserve">25010894000121</t>
  </si>
  <si>
    <t xml:space="preserve">LUCAS AZEVEDO PORTO DE CAMPOS 13421027706</t>
  </si>
  <si>
    <t xml:space="preserve">25011034000102</t>
  </si>
  <si>
    <t xml:space="preserve">GRACIELLE MONICA SILVA SANTOS 03791162608</t>
  </si>
  <si>
    <t xml:space="preserve">25011224000120</t>
  </si>
  <si>
    <t xml:space="preserve">ALEXANDRO BAMBIRRA DE ARAUJO SILVA 12670584632</t>
  </si>
  <si>
    <t xml:space="preserve">25011277000140</t>
  </si>
  <si>
    <t xml:space="preserve">HUGO NICOLAU LOREGA DA COSTA 13980162761</t>
  </si>
  <si>
    <t xml:space="preserve">25012484000110</t>
  </si>
  <si>
    <t xml:space="preserve">YARA FERREIRA DE SOUZA 10140974440</t>
  </si>
  <si>
    <t xml:space="preserve">25012926000128</t>
  </si>
  <si>
    <t xml:space="preserve">PAULO HENRIQUE DE SOUZA 29544468897</t>
  </si>
  <si>
    <t xml:space="preserve">25013030000163</t>
  </si>
  <si>
    <t xml:space="preserve">ALOISIO RODRIGUES DA COSTA 13266225600</t>
  </si>
  <si>
    <t xml:space="preserve">25013208000176</t>
  </si>
  <si>
    <t xml:space="preserve">PAULO JOSE DE CARVALHO E FONSECA 07562645612</t>
  </si>
  <si>
    <t xml:space="preserve">25013395000198</t>
  </si>
  <si>
    <t xml:space="preserve">SILVANA BIANCHINI 04401915992</t>
  </si>
  <si>
    <t xml:space="preserve">25013501000133</t>
  </si>
  <si>
    <t xml:space="preserve">PHAEDRA VASCONCELLOS PAES BARRETO 02916190708</t>
  </si>
  <si>
    <t xml:space="preserve">25014458000120</t>
  </si>
  <si>
    <t xml:space="preserve">GUSTAVO BELISARIO DARAUJO COUTO 02061645135</t>
  </si>
  <si>
    <t xml:space="preserve">25014808000159</t>
  </si>
  <si>
    <t xml:space="preserve">ISABELA COSTA 40396289851</t>
  </si>
  <si>
    <t xml:space="preserve">25014926000167</t>
  </si>
  <si>
    <t xml:space="preserve">RENATO FERNANDES AZEVEDO RAMOS 35365369807</t>
  </si>
  <si>
    <t xml:space="preserve">25014931000170</t>
  </si>
  <si>
    <t xml:space="preserve">EDINEI SUCKOW 66242401134</t>
  </si>
  <si>
    <t xml:space="preserve">25014987000124</t>
  </si>
  <si>
    <t xml:space="preserve">ROBERTA DA SILVA FERREIRA 32731521848</t>
  </si>
  <si>
    <t xml:space="preserve">25014996000115</t>
  </si>
  <si>
    <t xml:space="preserve">IZABEL TEREZINHA CUSTODIO MASSON 37969043860</t>
  </si>
  <si>
    <t xml:space="preserve">25015287000154</t>
  </si>
  <si>
    <t xml:space="preserve">RAYANE DA SILVA CARDOSO 01477449205</t>
  </si>
  <si>
    <t xml:space="preserve">25015669000188</t>
  </si>
  <si>
    <t xml:space="preserve">ELDER VASCONCELLOS OLIVEIRA 02648262563</t>
  </si>
  <si>
    <t xml:space="preserve">25016289000168</t>
  </si>
  <si>
    <t xml:space="preserve">ROMULO JESUINO DANTAS 03982107300</t>
  </si>
  <si>
    <t xml:space="preserve">25016410000151</t>
  </si>
  <si>
    <t xml:space="preserve">LEANDRO RISSATO 36517175857</t>
  </si>
  <si>
    <t xml:space="preserve">25016483000143</t>
  </si>
  <si>
    <t xml:space="preserve">MARISE RODRIGUES 91126592749</t>
  </si>
  <si>
    <t xml:space="preserve">25016571000145</t>
  </si>
  <si>
    <t xml:space="preserve">ALEXANDRE ALVES ROCHA 15849167889</t>
  </si>
  <si>
    <t xml:space="preserve">25016621000194</t>
  </si>
  <si>
    <t xml:space="preserve">RICARDO JOSE AMBROSIO AMARAL 02370630183</t>
  </si>
  <si>
    <t xml:space="preserve">25017002000114</t>
  </si>
  <si>
    <t xml:space="preserve">ELIANE JANISKI 02378025971</t>
  </si>
  <si>
    <t xml:space="preserve">25017383000131</t>
  </si>
  <si>
    <t xml:space="preserve">PAULO RICARDO ALVES DE OLIVEIRA 14599595748</t>
  </si>
  <si>
    <t xml:space="preserve">25017477000100</t>
  </si>
  <si>
    <t xml:space="preserve">GISELE NASCIMENTO DOS SANTOS 93360495268</t>
  </si>
  <si>
    <t xml:space="preserve">25017986000133</t>
  </si>
  <si>
    <t xml:space="preserve">JULIO CESAR CORREA 36355852034</t>
  </si>
  <si>
    <t xml:space="preserve">25018122000136</t>
  </si>
  <si>
    <t xml:space="preserve">MARILEIA RIBEIRO SANTANA 62018663020</t>
  </si>
  <si>
    <t xml:space="preserve">25018521000105</t>
  </si>
  <si>
    <t xml:space="preserve">LUCIANA ALINE SPANIOL 05241951962</t>
  </si>
  <si>
    <t xml:space="preserve">25019078000189</t>
  </si>
  <si>
    <t xml:space="preserve">RAFAEL NEVES MARQUES 31645071863</t>
  </si>
  <si>
    <t xml:space="preserve">25019099000102</t>
  </si>
  <si>
    <t xml:space="preserve">KATIA CIRLENE DE OLIVEIRA ROCHA 00649098676</t>
  </si>
  <si>
    <t xml:space="preserve">25019569000120</t>
  </si>
  <si>
    <t xml:space="preserve">LEONARDO REAL DIAS 32737119812</t>
  </si>
  <si>
    <t xml:space="preserve">25020030000190</t>
  </si>
  <si>
    <t xml:space="preserve">LUCAS HEIDI YAMAMOTO 39659671857</t>
  </si>
  <si>
    <t xml:space="preserve">25020103000144</t>
  </si>
  <si>
    <t xml:space="preserve">LEDA MARIA FERNANDES 06212008914</t>
  </si>
  <si>
    <t xml:space="preserve">25020662000154</t>
  </si>
  <si>
    <t xml:space="preserve">CILENE TELIS DE OLIVEIRA 00951393626</t>
  </si>
  <si>
    <t xml:space="preserve">25020698000138</t>
  </si>
  <si>
    <t xml:space="preserve">ROSANGELA BARBOSA DE ANDRADE 86717162104</t>
  </si>
  <si>
    <t xml:space="preserve">25020708000135</t>
  </si>
  <si>
    <t xml:space="preserve">JOICE SANTANA DE SOUSA CERQUEIRA 30455832889</t>
  </si>
  <si>
    <t xml:space="preserve">25020768000158</t>
  </si>
  <si>
    <t xml:space="preserve">HELEN PATRICIA DOS SANTOS FERREIRA 00000143111</t>
  </si>
  <si>
    <t xml:space="preserve">25021078000113</t>
  </si>
  <si>
    <t xml:space="preserve">JEAN PIERRE FLEISSIG 15609019850</t>
  </si>
  <si>
    <t xml:space="preserve">25021100000125</t>
  </si>
  <si>
    <t xml:space="preserve">MIGUEL ARTHUR ROSTON NEVES 93195192853</t>
  </si>
  <si>
    <t xml:space="preserve">25021547000102</t>
  </si>
  <si>
    <t xml:space="preserve">DINORA FATIMA KROTH 58099190068</t>
  </si>
  <si>
    <t xml:space="preserve">25021993000109</t>
  </si>
  <si>
    <t xml:space="preserve">SAMUEL PAULO DOS SANTOS 60392363453</t>
  </si>
  <si>
    <t xml:space="preserve">25022205000107</t>
  </si>
  <si>
    <t xml:space="preserve">SANDERSON DE SOUZA AZEVEDO 35447976820</t>
  </si>
  <si>
    <t xml:space="preserve">25022704000196</t>
  </si>
  <si>
    <t xml:space="preserve">MICAEL DE SOUZA BEZERRA 01004035225</t>
  </si>
  <si>
    <t xml:space="preserve">25023134000159</t>
  </si>
  <si>
    <t xml:space="preserve">MICHEL RODRIGUES TEIXEIRA 43984030860</t>
  </si>
  <si>
    <t xml:space="preserve">25023231000141</t>
  </si>
  <si>
    <t xml:space="preserve">MATHEUS ALBERTO PEREIRA 42885813890</t>
  </si>
  <si>
    <t xml:space="preserve">25023240000132</t>
  </si>
  <si>
    <t xml:space="preserve">GILMAR INACIO DOS SANTOS 30024029823</t>
  </si>
  <si>
    <t xml:space="preserve">25023314000130</t>
  </si>
  <si>
    <t xml:space="preserve">ROBERTO GARCIA ROSA 02209000866</t>
  </si>
  <si>
    <t xml:space="preserve">25023522000130</t>
  </si>
  <si>
    <t xml:space="preserve">ANTONIO BERNARDO SILVA DA CUNHA 01022126946</t>
  </si>
  <si>
    <t xml:space="preserve">25023702000111</t>
  </si>
  <si>
    <t xml:space="preserve">NORIVAL LOPES MIATO 71351760734</t>
  </si>
  <si>
    <t xml:space="preserve">25023792000140</t>
  </si>
  <si>
    <t xml:space="preserve">ALANA KALYNE SOARES VALENCA DE MELO 09798834402</t>
  </si>
  <si>
    <t xml:space="preserve">25023858000100</t>
  </si>
  <si>
    <t xml:space="preserve">BRUNO VICTOR GUIMARAES VIEIRA DE SOUZA 02540122051</t>
  </si>
  <si>
    <t xml:space="preserve">25023939000100</t>
  </si>
  <si>
    <t xml:space="preserve">MACLAINE PEREIRA RIBEIRO ROCA 90056493053</t>
  </si>
  <si>
    <t xml:space="preserve">25024004000130</t>
  </si>
  <si>
    <t xml:space="preserve">ELIANE DA COSTA LIMA 64248275953</t>
  </si>
  <si>
    <t xml:space="preserve">25024277000185</t>
  </si>
  <si>
    <t xml:space="preserve">SUELI FARIAS CAVALLARO DE PAULA 00592401804</t>
  </si>
  <si>
    <t xml:space="preserve">25024318000133</t>
  </si>
  <si>
    <t xml:space="preserve">FLAVIA GIACOMINI COSTA 32697369830</t>
  </si>
  <si>
    <t xml:space="preserve">25024492000186</t>
  </si>
  <si>
    <t xml:space="preserve">RICARDO DE SOUZA RIEKE 07359796776</t>
  </si>
  <si>
    <t xml:space="preserve">25024588000144</t>
  </si>
  <si>
    <t xml:space="preserve">FRANCISCO DE ASSIS MACHADO MARTINS 08602466714</t>
  </si>
  <si>
    <t xml:space="preserve">25024702000136</t>
  </si>
  <si>
    <t xml:space="preserve">MARCIA MARTINS FERNANDES 81878192787</t>
  </si>
  <si>
    <t xml:space="preserve">25025584000180</t>
  </si>
  <si>
    <t xml:space="preserve">FREDERICO BOCCASIUS SIQUEIRA 00910907099</t>
  </si>
  <si>
    <t xml:space="preserve">25026078000106</t>
  </si>
  <si>
    <t xml:space="preserve">LUCIANA GONCALVES DE OLIVEIRA 09757536652</t>
  </si>
  <si>
    <t xml:space="preserve">25026112000142</t>
  </si>
  <si>
    <t xml:space="preserve">NANACHARA LIMA GOMES 14382127718</t>
  </si>
  <si>
    <t xml:space="preserve">25026186000189</t>
  </si>
  <si>
    <t xml:space="preserve">ROBERTO JOSE DA CUNHA SILVA 16504100420</t>
  </si>
  <si>
    <t xml:space="preserve">25026276000170</t>
  </si>
  <si>
    <t xml:space="preserve">FRANCIELLE DE LIMA VIEIRA 00412024144</t>
  </si>
  <si>
    <t xml:space="preserve">25026826000150</t>
  </si>
  <si>
    <t xml:space="preserve">ANIZIO DOS SANTOS 01194698808</t>
  </si>
  <si>
    <t xml:space="preserve">25027086000177</t>
  </si>
  <si>
    <t xml:space="preserve">LUIZ VIDAL GONCALVES 82723532887</t>
  </si>
  <si>
    <t xml:space="preserve">25027497000162</t>
  </si>
  <si>
    <t xml:space="preserve">DANIEL GUTSTEIN DA FONSECA 08614259794</t>
  </si>
  <si>
    <t xml:space="preserve">25027739000118</t>
  </si>
  <si>
    <t xml:space="preserve">RAISSA BRUNO PONTES 07764577480</t>
  </si>
  <si>
    <t xml:space="preserve">25027833000177</t>
  </si>
  <si>
    <t xml:space="preserve">CRISTINA CIRINO CACHALI SANTOS 24904137833</t>
  </si>
  <si>
    <t xml:space="preserve">25027893000190</t>
  </si>
  <si>
    <t xml:space="preserve">KAMILA CALEGARIO 07680324905</t>
  </si>
  <si>
    <t xml:space="preserve">25027902000142</t>
  </si>
  <si>
    <t xml:space="preserve">ANTONIO MIQUEIAS DOS SANTOS ANDRADE 02122818522</t>
  </si>
  <si>
    <t xml:space="preserve">25028289000188</t>
  </si>
  <si>
    <t xml:space="preserve">LEONARDO ARAUJO DE SOUSA 01347834176</t>
  </si>
  <si>
    <t xml:space="preserve">25028595000114</t>
  </si>
  <si>
    <t xml:space="preserve">NILTON JOSE DE CASTRO BOTELHO 57115672253</t>
  </si>
  <si>
    <t xml:space="preserve">25028943000153</t>
  </si>
  <si>
    <t xml:space="preserve">CYNTHIA FERREIRA DAS NEVES 33727373857</t>
  </si>
  <si>
    <t xml:space="preserve">25029253000119</t>
  </si>
  <si>
    <t xml:space="preserve">HERNANDES DUARTE REGAZI 07527928654</t>
  </si>
  <si>
    <t xml:space="preserve">25029333000174</t>
  </si>
  <si>
    <t xml:space="preserve">DEBORA WOLFSOHN KRESSLER 16509849879</t>
  </si>
  <si>
    <t xml:space="preserve">25029407000172</t>
  </si>
  <si>
    <t xml:space="preserve">ANTONIO APARECIDO MARTINS 06188261813</t>
  </si>
  <si>
    <t xml:space="preserve">25029609000114</t>
  </si>
  <si>
    <t xml:space="preserve">EMERSON RODRIGUES 14016278899</t>
  </si>
  <si>
    <t xml:space="preserve">25029723000144</t>
  </si>
  <si>
    <t xml:space="preserve">ELISANGELA MARIA COSTA 01226294421</t>
  </si>
  <si>
    <t xml:space="preserve">25029916000103</t>
  </si>
  <si>
    <t xml:space="preserve">SIMONE ALVES DIAMANTINO 03121837630</t>
  </si>
  <si>
    <t xml:space="preserve">25030006000132</t>
  </si>
  <si>
    <t xml:space="preserve">ELENILSON MIGUEL NETO 34483535404</t>
  </si>
  <si>
    <t xml:space="preserve">25030429000152</t>
  </si>
  <si>
    <t xml:space="preserve">JOAO HENRIQUE RIBEIRO DA MATA 10250313693</t>
  </si>
  <si>
    <t xml:space="preserve">25030507000119</t>
  </si>
  <si>
    <t xml:space="preserve">SEBASTIAO DALMO ALVES PALMEIRA 97266558620</t>
  </si>
  <si>
    <t xml:space="preserve">25030613000100</t>
  </si>
  <si>
    <t xml:space="preserve">EMERSON JOSE MARQUES DE ARAUJO 69123950404</t>
  </si>
  <si>
    <t xml:space="preserve">25031060000100</t>
  </si>
  <si>
    <t xml:space="preserve">MAYRA GOMES BARBOSA SILVEIRA 10254903479</t>
  </si>
  <si>
    <t xml:space="preserve">25031150000193</t>
  </si>
  <si>
    <t xml:space="preserve">RENAN ANTONIO DA SILVA 40346558875</t>
  </si>
  <si>
    <t xml:space="preserve">25031177000186</t>
  </si>
  <si>
    <t xml:space="preserve">CLARISSA CORREA COSTA 10035783737</t>
  </si>
  <si>
    <t xml:space="preserve">25031202000121</t>
  </si>
  <si>
    <t xml:space="preserve">CRISTIANE ROSE SANO 06318257896</t>
  </si>
  <si>
    <t xml:space="preserve">25031243000118</t>
  </si>
  <si>
    <t xml:space="preserve">ALESSANDRA DE OLIVEIRA NUNES 73715328134</t>
  </si>
  <si>
    <t xml:space="preserve">25031418000197</t>
  </si>
  <si>
    <t xml:space="preserve">JESSICA MUNIZ DE SOUZA 01791374174</t>
  </si>
  <si>
    <t xml:space="preserve">25031421000100</t>
  </si>
  <si>
    <t xml:space="preserve">VALERIA FELIZARDO LIMA 05773617323</t>
  </si>
  <si>
    <t xml:space="preserve">25031482000178</t>
  </si>
  <si>
    <t xml:space="preserve">LUCILEA AIRES DE ALMEIDA 70643555234</t>
  </si>
  <si>
    <t xml:space="preserve">25031641000134</t>
  </si>
  <si>
    <t xml:space="preserve">ANTONIO CARLOS TOLA 13781015882</t>
  </si>
  <si>
    <t xml:space="preserve">25032113000108</t>
  </si>
  <si>
    <t xml:space="preserve">PHILIPE FIGLIE MIELLE RAMOS 36346102800</t>
  </si>
  <si>
    <t xml:space="preserve">25033316000100</t>
  </si>
  <si>
    <t xml:space="preserve">ROGERIO FIUZA CAMFRLA 37887868840</t>
  </si>
  <si>
    <t xml:space="preserve">25033346000117</t>
  </si>
  <si>
    <t xml:space="preserve">CELIA REGINA DE AGUSTINI 04717208870</t>
  </si>
  <si>
    <t xml:space="preserve">25033398000193</t>
  </si>
  <si>
    <t xml:space="preserve">REGNER RAMOS PIMENTA 39750668812</t>
  </si>
  <si>
    <t xml:space="preserve">25033406000100</t>
  </si>
  <si>
    <t xml:space="preserve">PAULO HENRIQUE CARVALHO DA MATA 05836012601</t>
  </si>
  <si>
    <t xml:space="preserve">25033597000100</t>
  </si>
  <si>
    <t xml:space="preserve">CARLA LUIDIA DIAS GUERRA SANDES 40166147591</t>
  </si>
  <si>
    <t xml:space="preserve">25033617000134</t>
  </si>
  <si>
    <t xml:space="preserve">FLAVIA REGINA MARTINUSSO 30622062840</t>
  </si>
  <si>
    <t xml:space="preserve">25034056000198</t>
  </si>
  <si>
    <t xml:space="preserve">LEANDRO PEREIRA DA SILVA 35140688875</t>
  </si>
  <si>
    <t xml:space="preserve">25034487000154</t>
  </si>
  <si>
    <t xml:space="preserve">SELMA DA SILVA BEZERRA 27395604865</t>
  </si>
  <si>
    <t xml:space="preserve">25034770000186</t>
  </si>
  <si>
    <t xml:space="preserve">JOSE CARLOS VIEIRA DA SILVA 73114553400</t>
  </si>
  <si>
    <t xml:space="preserve">25035034000142</t>
  </si>
  <si>
    <t xml:space="preserve">SONIA HELENA CAIXETA 76354040672</t>
  </si>
  <si>
    <t xml:space="preserve">25035313000106</t>
  </si>
  <si>
    <t xml:space="preserve">PRISCILA DE ASSIS FONTES MACHADO TAVARES 04635145131</t>
  </si>
  <si>
    <t xml:space="preserve">25035454000129</t>
  </si>
  <si>
    <t xml:space="preserve">YURI DA COSTA CATUNDA GONDIM 02157851500</t>
  </si>
  <si>
    <t xml:space="preserve">25035530000104</t>
  </si>
  <si>
    <t xml:space="preserve">LUCIANA COMODO DE NOCE 22028136839</t>
  </si>
  <si>
    <t xml:space="preserve">25035703000186</t>
  </si>
  <si>
    <t xml:space="preserve">JOSE ALEXANDER SAAVEDRA VELANDRIA 06101217744</t>
  </si>
  <si>
    <t xml:space="preserve">25035914000119</t>
  </si>
  <si>
    <t xml:space="preserve">ANTONIA DE MARIA LOPES SOUZA 10745031714</t>
  </si>
  <si>
    <t xml:space="preserve">25035922000165</t>
  </si>
  <si>
    <t xml:space="preserve">ALANA DE CASSIA BENEDITO SILVA 11461044642</t>
  </si>
  <si>
    <t xml:space="preserve">25036238000106</t>
  </si>
  <si>
    <t xml:space="preserve">ANTONIO ALBERTO GIANGIACOMO 58267751815</t>
  </si>
  <si>
    <t xml:space="preserve">25036244000155</t>
  </si>
  <si>
    <t xml:space="preserve">ANGELA MARIA RIBEIRO BLANKENHEIM 40020576072</t>
  </si>
  <si>
    <t xml:space="preserve">25036311000131</t>
  </si>
  <si>
    <t xml:space="preserve">VINICIUS BARCELLOS CARDOSO 98430785191</t>
  </si>
  <si>
    <t xml:space="preserve">25036438000150</t>
  </si>
  <si>
    <t xml:space="preserve">MARCIA CHRISTINA FRANCA 43354351772</t>
  </si>
  <si>
    <t xml:space="preserve">25036477000158</t>
  </si>
  <si>
    <t xml:space="preserve">ROBERTO SOUSA DA SILVA 01436073162</t>
  </si>
  <si>
    <t xml:space="preserve">25036887000107</t>
  </si>
  <si>
    <t xml:space="preserve">JOSE EDUARDO LATTARI RAYOL PRATI 10022357742</t>
  </si>
  <si>
    <t xml:space="preserve">25036946000139</t>
  </si>
  <si>
    <t xml:space="preserve">VALDECIR DOS SANTOS VILLAS BOAS 03121422774</t>
  </si>
  <si>
    <t xml:space="preserve">25037016000108</t>
  </si>
  <si>
    <t xml:space="preserve">GUDERIAN CAVALCANTI DE SIQUEIRA CAMPOS 00749160411</t>
  </si>
  <si>
    <t xml:space="preserve">25037708000148</t>
  </si>
  <si>
    <t xml:space="preserve">COSME RAFAEL DE ARAUJO SOARES 83845585315</t>
  </si>
  <si>
    <t xml:space="preserve">25037750000169</t>
  </si>
  <si>
    <t xml:space="preserve">LILIAN CANDIDA PEREIRA 08688455660</t>
  </si>
  <si>
    <t xml:space="preserve">25037886000179</t>
  </si>
  <si>
    <t xml:space="preserve">TATIANA EMIDIO DA SILVA 25935108895</t>
  </si>
  <si>
    <t xml:space="preserve">25038087000117</t>
  </si>
  <si>
    <t xml:space="preserve">SAMARA MACEDO ALVES BEZERRA 08469430424</t>
  </si>
  <si>
    <t xml:space="preserve">25038376000116</t>
  </si>
  <si>
    <t xml:space="preserve">GILSON DA SILVA 31813452881</t>
  </si>
  <si>
    <t xml:space="preserve">25038466000107</t>
  </si>
  <si>
    <t xml:space="preserve">FRANCISCO LINS DE OLIVEIRA 20683600800</t>
  </si>
  <si>
    <t xml:space="preserve">25038524000100</t>
  </si>
  <si>
    <t xml:space="preserve">VALDICE PINHEIRO BARRETO 00126476756</t>
  </si>
  <si>
    <t xml:space="preserve">25038832000128</t>
  </si>
  <si>
    <t xml:space="preserve">ITAMAR GUILHERME DOS SANTOS VIEIRA PASSOS 07555050692</t>
  </si>
  <si>
    <t xml:space="preserve">25039022000196</t>
  </si>
  <si>
    <t xml:space="preserve">RAQUEL ALTEIRO GELEICHMAN 14080839731</t>
  </si>
  <si>
    <t xml:space="preserve">25039398000109</t>
  </si>
  <si>
    <t xml:space="preserve">FELIPE SIMOES GOMES 05681319750</t>
  </si>
  <si>
    <t xml:space="preserve">25039401000186</t>
  </si>
  <si>
    <t xml:space="preserve">ANTONIO AUGUSTO DA COSTA 01912906023</t>
  </si>
  <si>
    <t xml:space="preserve">25039562000170</t>
  </si>
  <si>
    <t xml:space="preserve">SHARLENE FABIANA SONNTAG 03752209925</t>
  </si>
  <si>
    <t xml:space="preserve">25039775000100</t>
  </si>
  <si>
    <t xml:space="preserve">THOMAS FARIAS LIMA 04148123523</t>
  </si>
  <si>
    <t xml:space="preserve">25040066000136</t>
  </si>
  <si>
    <t xml:space="preserve">EMERSON AYRES 26371620827</t>
  </si>
  <si>
    <t xml:space="preserve">25040265000144</t>
  </si>
  <si>
    <t xml:space="preserve">HERIKA RAQUEL FERNANDES DE OLIVEIRA 33845976802</t>
  </si>
  <si>
    <t xml:space="preserve">25040371000128</t>
  </si>
  <si>
    <t xml:space="preserve">JACQUELINE FARIA DOS SANTOS 93500521720</t>
  </si>
  <si>
    <t xml:space="preserve">25040466000141</t>
  </si>
  <si>
    <t xml:space="preserve">PIERRE RINCO 35358965840</t>
  </si>
  <si>
    <t xml:space="preserve">25040737000169</t>
  </si>
  <si>
    <t xml:space="preserve">ANTONIO CORDEIRO DE SOUZA 37775979615</t>
  </si>
  <si>
    <t xml:space="preserve">25040740000182</t>
  </si>
  <si>
    <t xml:space="preserve">ANTONIO SERGIO DE PAULA SANTOS FILHO 33354959851</t>
  </si>
  <si>
    <t xml:space="preserve">25040880000150</t>
  </si>
  <si>
    <t xml:space="preserve">MARA CAROSO ALVES 69508895500</t>
  </si>
  <si>
    <t xml:space="preserve">25040997000134</t>
  </si>
  <si>
    <t xml:space="preserve">MILENA DE OLIVEIRA FERREIRA 01952760518</t>
  </si>
  <si>
    <t xml:space="preserve">25041059000159</t>
  </si>
  <si>
    <t xml:space="preserve">CASSIA CRISTINA DE SOUZA 22587092884</t>
  </si>
  <si>
    <t xml:space="preserve">25041258000167</t>
  </si>
  <si>
    <t xml:space="preserve">DIANA DA SILVA OLIVEIRA 35310748814</t>
  </si>
  <si>
    <t xml:space="preserve">25041323000154</t>
  </si>
  <si>
    <t xml:space="preserve">EDISON PERICLES SILVA 01679684400</t>
  </si>
  <si>
    <t xml:space="preserve">25042067000110</t>
  </si>
  <si>
    <t xml:space="preserve">CARLOS FRANCISCO GOMES 42106095449</t>
  </si>
  <si>
    <t xml:space="preserve">25042163000168</t>
  </si>
  <si>
    <t xml:space="preserve">THALITA CRISTINA MARUJO 26641123847</t>
  </si>
  <si>
    <t xml:space="preserve">25042299000178</t>
  </si>
  <si>
    <t xml:space="preserve">RAFAEL CORREA CAMPOS 71051996104</t>
  </si>
  <si>
    <t xml:space="preserve">25042364000165</t>
  </si>
  <si>
    <t xml:space="preserve">ROSIVALDO RODRIGUES ARAUJO 02423193432</t>
  </si>
  <si>
    <t xml:space="preserve">25042468000170</t>
  </si>
  <si>
    <t xml:space="preserve">CATARINA PATELLO DE ALENCAR 06287695471</t>
  </si>
  <si>
    <t xml:space="preserve">25042673000135</t>
  </si>
  <si>
    <t xml:space="preserve">MERI VIEIRA SOARES 48133094704</t>
  </si>
  <si>
    <t xml:space="preserve">25043117000183</t>
  </si>
  <si>
    <t xml:space="preserve">BELMIRO CARDOSO MENEZES 71670742768</t>
  </si>
  <si>
    <t xml:space="preserve">25043166000116</t>
  </si>
  <si>
    <t xml:space="preserve">EDILSON ELPIDIO OLIVEIRA 03724960166</t>
  </si>
  <si>
    <t xml:space="preserve">25043705000117</t>
  </si>
  <si>
    <t xml:space="preserve">CLAUDIA PATRICIA CAPOANI 21683470850</t>
  </si>
  <si>
    <t xml:space="preserve">25043774000120</t>
  </si>
  <si>
    <t xml:space="preserve">LAYLLA KRISTINE DIAS SAMPAIO 04628371652</t>
  </si>
  <si>
    <t xml:space="preserve">25043991000110</t>
  </si>
  <si>
    <t xml:space="preserve">MARCOS WILLIAM FONSECA 65169476949</t>
  </si>
  <si>
    <t xml:space="preserve">25044171000143</t>
  </si>
  <si>
    <t xml:space="preserve">DEISE DE JESUS NOBRE 02361406551</t>
  </si>
  <si>
    <t xml:space="preserve">25045226000130</t>
  </si>
  <si>
    <t xml:space="preserve">DOUGLAS BEZERRA COELHO 02732539139</t>
  </si>
  <si>
    <t xml:space="preserve">25045583000106</t>
  </si>
  <si>
    <t xml:space="preserve">HERMAN CANDIDO 11959233840</t>
  </si>
  <si>
    <t xml:space="preserve">25046050000130</t>
  </si>
  <si>
    <t xml:space="preserve">MARCO VINICIUS SIMAS 07631166617</t>
  </si>
  <si>
    <t xml:space="preserve">25046595000147</t>
  </si>
  <si>
    <t xml:space="preserve">ATILES DA SILVA TORRES 67565190772</t>
  </si>
  <si>
    <t xml:space="preserve">25046697000162</t>
  </si>
  <si>
    <t xml:space="preserve">PAOLA MARIA PIMENTEL DE SOUZA 08948338714</t>
  </si>
  <si>
    <t xml:space="preserve">25046819000110</t>
  </si>
  <si>
    <t xml:space="preserve">EDA MARIA ALVARES AMOLINARIO 91521815704</t>
  </si>
  <si>
    <t xml:space="preserve">25046834000169</t>
  </si>
  <si>
    <t xml:space="preserve">GEOVANE DE SOUZA COSTA 06208463130</t>
  </si>
  <si>
    <t xml:space="preserve">25047147000168</t>
  </si>
  <si>
    <t xml:space="preserve">FERNANDO LUIS GOMES BRANDAO DE SA 26632650805</t>
  </si>
  <si>
    <t xml:space="preserve">25047538000182</t>
  </si>
  <si>
    <t xml:space="preserve">MARCOS DORAZZIO LIRIO 07366683817</t>
  </si>
  <si>
    <t xml:space="preserve">25047831000140</t>
  </si>
  <si>
    <t xml:space="preserve">JONAS SPRITZER AMAR JAIMOVICK 05513949784</t>
  </si>
  <si>
    <t xml:space="preserve">25047917000172</t>
  </si>
  <si>
    <t xml:space="preserve">FAISE DOS SANTOS FERREIRA 03554599492</t>
  </si>
  <si>
    <t xml:space="preserve">25047961000182</t>
  </si>
  <si>
    <t xml:space="preserve">JOSINEIDE FURTADO LIMA DA SILVA 72052023291</t>
  </si>
  <si>
    <t xml:space="preserve">25048127000101</t>
  </si>
  <si>
    <t xml:space="preserve">MOISES DA SILVA ALVES 05889866907</t>
  </si>
  <si>
    <t xml:space="preserve">25048618000152</t>
  </si>
  <si>
    <t xml:space="preserve">JOAO PAULO BATISTA DA SILVA 21851139842</t>
  </si>
  <si>
    <t xml:space="preserve">25048692000179</t>
  </si>
  <si>
    <t xml:space="preserve">JULIO CESAR MAGALHAES DE ALMEIDA 14465493568</t>
  </si>
  <si>
    <t xml:space="preserve">25048744000107</t>
  </si>
  <si>
    <t xml:space="preserve">THAIS ALINE DE MACEDO GUSHI 30987045865</t>
  </si>
  <si>
    <t xml:space="preserve">25049413000191</t>
  </si>
  <si>
    <t xml:space="preserve">ANDREI FERREIRA DOS SANTOS 06220893905</t>
  </si>
  <si>
    <t xml:space="preserve">25049585000165</t>
  </si>
  <si>
    <t xml:space="preserve">ANGELICA CRISTIANE DOS SANTOS 36788524831</t>
  </si>
  <si>
    <t xml:space="preserve">25049615000133</t>
  </si>
  <si>
    <t xml:space="preserve">LARISSA VELOZO FRANCA 12201399719</t>
  </si>
  <si>
    <t xml:space="preserve">25049740000143</t>
  </si>
  <si>
    <t xml:space="preserve">ALCIMERE FARIA CEZAR BARBOZA 07281160739</t>
  </si>
  <si>
    <t xml:space="preserve">25049788000151</t>
  </si>
  <si>
    <t xml:space="preserve">CAROLINA MORANDO DE OLIVEIRA SOARES ARAUJO 40511696850</t>
  </si>
  <si>
    <t xml:space="preserve">25050160000176</t>
  </si>
  <si>
    <t xml:space="preserve">MARIA NEIDE VITORINO CARVALHO 35190361500</t>
  </si>
  <si>
    <t xml:space="preserve">25050207000100</t>
  </si>
  <si>
    <t xml:space="preserve">FILIPE ALAX XAVIER DA SILVA 08153336410</t>
  </si>
  <si>
    <t xml:space="preserve">25050235000119</t>
  </si>
  <si>
    <t xml:space="preserve">ELOY DE CASTRO PAES LEME 55633676734</t>
  </si>
  <si>
    <t xml:space="preserve">25050661000152</t>
  </si>
  <si>
    <t xml:space="preserve">MAELI CRISTINA ANDRADE DOS SANTOS 84119381587</t>
  </si>
  <si>
    <t xml:space="preserve">25050794000129</t>
  </si>
  <si>
    <t xml:space="preserve">CARLOS EDUARDO GONCALVES 31357684819</t>
  </si>
  <si>
    <t xml:space="preserve">25050796000118</t>
  </si>
  <si>
    <t xml:space="preserve">GILSON DACIO PINHO PEREIRA 41731670087</t>
  </si>
  <si>
    <t xml:space="preserve">25051787000141</t>
  </si>
  <si>
    <t xml:space="preserve">CESAR FELIPE RAMOS DE SOUZA 35237620817</t>
  </si>
  <si>
    <t xml:space="preserve">25051936000172</t>
  </si>
  <si>
    <t xml:space="preserve">PAULO GUERREIRO MARQUES 10612507840</t>
  </si>
  <si>
    <t xml:space="preserve">25052652000109</t>
  </si>
  <si>
    <t xml:space="preserve">CLAITON ANDERSON BRINKMANN 05144789935</t>
  </si>
  <si>
    <t xml:space="preserve">25052737000189</t>
  </si>
  <si>
    <t xml:space="preserve">ROMEU FERIGATTI NETO 33749522839</t>
  </si>
  <si>
    <t xml:space="preserve">25053301000104</t>
  </si>
  <si>
    <t xml:space="preserve">LAISE VERISSIMO MIRANDA 02508432342</t>
  </si>
  <si>
    <t xml:space="preserve">25053317000117</t>
  </si>
  <si>
    <t xml:space="preserve">IRINEIDE DE FATIMA DE ANDRADE 05562870967</t>
  </si>
  <si>
    <t xml:space="preserve">25053394000177</t>
  </si>
  <si>
    <t xml:space="preserve">DANIEL MARTINS OLIVEIRA 05581026629</t>
  </si>
  <si>
    <t xml:space="preserve">25053447000150</t>
  </si>
  <si>
    <t xml:space="preserve">EDGAR PULLERIO AUGUSTO 03384847792</t>
  </si>
  <si>
    <t xml:space="preserve">25053951000150</t>
  </si>
  <si>
    <t xml:space="preserve">JOELSON GRAZZIOTTIN 34716882004</t>
  </si>
  <si>
    <t xml:space="preserve">25054058000149</t>
  </si>
  <si>
    <t xml:space="preserve">LUDYMILLA CLACY BARBALHO DO NASCIMENTO 06003467495</t>
  </si>
  <si>
    <t xml:space="preserve">25054659000151</t>
  </si>
  <si>
    <t xml:space="preserve">JULIA KRUGER ROMARIZ 06877937937</t>
  </si>
  <si>
    <t xml:space="preserve">25054687000179</t>
  </si>
  <si>
    <t xml:space="preserve">JEFFERSON JOSE URQUIZA TENORIO 98813846487</t>
  </si>
  <si>
    <t xml:space="preserve">25054804000102</t>
  </si>
  <si>
    <t xml:space="preserve">GILSON CARLOS PINTO MEIRELES 78238749387</t>
  </si>
  <si>
    <t xml:space="preserve">25055540000101</t>
  </si>
  <si>
    <t xml:space="preserve">ANTONIO AUGUSTO RODRIGUES PAZ 05652231602</t>
  </si>
  <si>
    <t xml:space="preserve">25056098000120</t>
  </si>
  <si>
    <t xml:space="preserve">LUCIANE RODRIGUES DOS SANTOS 06667684986</t>
  </si>
  <si>
    <t xml:space="preserve">25056537000102</t>
  </si>
  <si>
    <t xml:space="preserve">MARIO SERGIO DOS ANJOS 89394410520</t>
  </si>
  <si>
    <t xml:space="preserve">25056692000110</t>
  </si>
  <si>
    <t xml:space="preserve">MIRELLA SOUZA PEREIRA 21542683823</t>
  </si>
  <si>
    <t xml:space="preserve">25056945000156</t>
  </si>
  <si>
    <t xml:space="preserve">MARCIA REGINA DOMINIQUELI 13217105850</t>
  </si>
  <si>
    <t xml:space="preserve">25057131000136</t>
  </si>
  <si>
    <t xml:space="preserve">GILSON SENNA FILHO 07951162760</t>
  </si>
  <si>
    <t xml:space="preserve">25057600000117</t>
  </si>
  <si>
    <t xml:space="preserve">ELIZABETE FAGUNDES CALAZANS 79236049400</t>
  </si>
  <si>
    <t xml:space="preserve">25057640000169</t>
  </si>
  <si>
    <t xml:space="preserve">ROSENEIDE GONCALVES 85474860706</t>
  </si>
  <si>
    <t xml:space="preserve">25057747000107</t>
  </si>
  <si>
    <t xml:space="preserve">FRANCISCO ARAUJO FEITOSA 46132686134</t>
  </si>
  <si>
    <t xml:space="preserve">25057826000118</t>
  </si>
  <si>
    <t xml:space="preserve">ANDRE DA SILVA SANTOS 44441846800</t>
  </si>
  <si>
    <t xml:space="preserve">25057962000108</t>
  </si>
  <si>
    <t xml:space="preserve">JAIR BATISTA DAS NEVES 52413578153</t>
  </si>
  <si>
    <t xml:space="preserve">25058014000197</t>
  </si>
  <si>
    <t xml:space="preserve">FERNANDO HENRIQUE ANTONIO 32551897807</t>
  </si>
  <si>
    <t xml:space="preserve">25058091000147</t>
  </si>
  <si>
    <t xml:space="preserve">MARIANE MAIA DE LIMA 06308645940</t>
  </si>
  <si>
    <t xml:space="preserve">25058245000109</t>
  </si>
  <si>
    <t xml:space="preserve">PEDRO ARAUJO FEITOSA 50597140120</t>
  </si>
  <si>
    <t xml:space="preserve">25058521000120</t>
  </si>
  <si>
    <t xml:space="preserve">VIVIANE ALVES ROCHA MARTINS 10059528680</t>
  </si>
  <si>
    <t xml:space="preserve">25058586000176</t>
  </si>
  <si>
    <t xml:space="preserve">VANDETE DA SILVA HAMBURGO 03645478809</t>
  </si>
  <si>
    <t xml:space="preserve">25058633000181</t>
  </si>
  <si>
    <t xml:space="preserve">FATIMA IRENE MARQUES PALESI 99744023872</t>
  </si>
  <si>
    <t xml:space="preserve">25058688000191</t>
  </si>
  <si>
    <t xml:space="preserve">ILKA DOS SANTOS SIMOES 27534065291</t>
  </si>
  <si>
    <t xml:space="preserve">25059043000173</t>
  </si>
  <si>
    <t xml:space="preserve">CLODOALDO DE SOUZA 65361318272</t>
  </si>
  <si>
    <t xml:space="preserve">25059113000193</t>
  </si>
  <si>
    <t xml:space="preserve">VALDO ANDRADE VIEIRA 03582181600</t>
  </si>
  <si>
    <t xml:space="preserve">25059165000160</t>
  </si>
  <si>
    <t xml:space="preserve">LUCIETE GONCALVES DA SILVA 37344293587</t>
  </si>
  <si>
    <t xml:space="preserve">25059496000108</t>
  </si>
  <si>
    <t xml:space="preserve">JOELMA SILVA SOUTO 87754819287</t>
  </si>
  <si>
    <t xml:space="preserve">25059596000126</t>
  </si>
  <si>
    <t xml:space="preserve">LAIS DE MORAES FERREIRA CAMPOS 05942948356</t>
  </si>
  <si>
    <t xml:space="preserve">25059679000115</t>
  </si>
  <si>
    <t xml:space="preserve">JADER JOSE DE OLIVEIRA 03869810866</t>
  </si>
  <si>
    <t xml:space="preserve">25059823000113</t>
  </si>
  <si>
    <t xml:space="preserve">PRISCILA DE MOURA REIS 03295898731</t>
  </si>
  <si>
    <t xml:space="preserve">25060110000170</t>
  </si>
  <si>
    <t xml:space="preserve">JONATAS BARBOZA PIRES DE OLIVEIRA 08798004700</t>
  </si>
  <si>
    <t xml:space="preserve">25060223000175</t>
  </si>
  <si>
    <t xml:space="preserve">FILIPE BEDRAN MENEZES DA COSTA 10475163737</t>
  </si>
  <si>
    <t xml:space="preserve">25060321000102</t>
  </si>
  <si>
    <t xml:space="preserve">MAGNUS DA SILVA BARBOSA 34741975843</t>
  </si>
  <si>
    <t xml:space="preserve">25060374000123</t>
  </si>
  <si>
    <t xml:space="preserve">ELISANDRA FURLAN DE LIMA CAMPOS 94239843049</t>
  </si>
  <si>
    <t xml:space="preserve">25060432000119</t>
  </si>
  <si>
    <t xml:space="preserve">FABIANO VELHO PEREIRA 03048362061</t>
  </si>
  <si>
    <t xml:space="preserve">25060588000108</t>
  </si>
  <si>
    <t xml:space="preserve">KAIO HENRIQUE SIQUEIRA 70012923117</t>
  </si>
  <si>
    <t xml:space="preserve">25060821000144</t>
  </si>
  <si>
    <t xml:space="preserve">ANA CAROLINA BUGLIOLI 28207022876</t>
  </si>
  <si>
    <t xml:space="preserve">25061172000104</t>
  </si>
  <si>
    <t xml:space="preserve">PATRICIA MARTINS BATISTA 05172201726</t>
  </si>
  <si>
    <t xml:space="preserve">25061351000133</t>
  </si>
  <si>
    <t xml:space="preserve">DIANA GAVE DOS SANTOS 10643283773</t>
  </si>
  <si>
    <t xml:space="preserve">25061533000104</t>
  </si>
  <si>
    <t xml:space="preserve">ANTONIO ALVES BEZERRA FILHO 71721495304</t>
  </si>
  <si>
    <t xml:space="preserve">25061603000124</t>
  </si>
  <si>
    <t xml:space="preserve">DIANA CRISTINA PROENCA DE OLIVEIRA 36786068812</t>
  </si>
  <si>
    <t xml:space="preserve">25061721000132</t>
  </si>
  <si>
    <t xml:space="preserve">MAYARA CAYRES SILVA 38462608864</t>
  </si>
  <si>
    <t xml:space="preserve">25061761000184</t>
  </si>
  <si>
    <t xml:space="preserve">ORILDE CAZER 98028235034</t>
  </si>
  <si>
    <t xml:space="preserve">25062198000169</t>
  </si>
  <si>
    <t xml:space="preserve">ROSEMEIRE APARECIDA RIPPER GREZZANI 28050625826</t>
  </si>
  <si>
    <t xml:space="preserve">25062451000184</t>
  </si>
  <si>
    <t xml:space="preserve">BARBARA NOGUEIRA DA SILVA 02725325331</t>
  </si>
  <si>
    <t xml:space="preserve">25062588000139</t>
  </si>
  <si>
    <t xml:space="preserve">SIMONE CHRISTENSEN KAMIMURA 14678546898</t>
  </si>
  <si>
    <t xml:space="preserve">25062859000156</t>
  </si>
  <si>
    <t xml:space="preserve">LILIAN DOS SANTOS SILVA 10616161778</t>
  </si>
  <si>
    <t xml:space="preserve">25063278000139</t>
  </si>
  <si>
    <t xml:space="preserve">BRUCE LEE ROCHA DE ALMEIDA 59244313200</t>
  </si>
  <si>
    <t xml:space="preserve">25063551000125</t>
  </si>
  <si>
    <t xml:space="preserve">MARIA NELIA FERREIRA DE ALMEIDA 97511269591</t>
  </si>
  <si>
    <t xml:space="preserve">25063585000110</t>
  </si>
  <si>
    <t xml:space="preserve">ADRIANO TARDIN PINHEIRO 01913230716</t>
  </si>
  <si>
    <t xml:space="preserve">25063852000159</t>
  </si>
  <si>
    <t xml:space="preserve">ANDREIA CRISTINA DE OLIVEIRA 17019040802</t>
  </si>
  <si>
    <t xml:space="preserve">25063901000153</t>
  </si>
  <si>
    <t xml:space="preserve">RODRIGO DE SOUZA LEMOS 34675870899</t>
  </si>
  <si>
    <t xml:space="preserve">25064143000198</t>
  </si>
  <si>
    <t xml:space="preserve">RAFAEL DE ALENCAR CARVALHO 34001694808</t>
  </si>
  <si>
    <t xml:space="preserve">25064506000195</t>
  </si>
  <si>
    <t xml:space="preserve">ROSIMERY LUIZA DE OLIVEIRA BARBOSA 15419857707</t>
  </si>
  <si>
    <t xml:space="preserve">25065056000155</t>
  </si>
  <si>
    <t xml:space="preserve">VERONICA NIELE LANG GUGEL 08282179981</t>
  </si>
  <si>
    <t xml:space="preserve">25065126000175</t>
  </si>
  <si>
    <t xml:space="preserve">WEBER MATIAS DOS SANTOS 34548825835</t>
  </si>
  <si>
    <t xml:space="preserve">25065275000134</t>
  </si>
  <si>
    <t xml:space="preserve">RICARDO DOS SANTOS GASPAR 28586686808</t>
  </si>
  <si>
    <t xml:space="preserve">25065534000127</t>
  </si>
  <si>
    <t xml:space="preserve">WILLIAN CRISTIANO DOS SANTOS OLIVEIRA 43742908855</t>
  </si>
  <si>
    <t xml:space="preserve">25066412000155</t>
  </si>
  <si>
    <t xml:space="preserve">MANOEL MACHADO ALBINO 91156033772</t>
  </si>
  <si>
    <t xml:space="preserve">25066596000153</t>
  </si>
  <si>
    <t xml:space="preserve">FERNANDO CRUZ DE OLIVEIRA MANHAES 08495365707</t>
  </si>
  <si>
    <t xml:space="preserve">25066670000131</t>
  </si>
  <si>
    <t xml:space="preserve">AGUINALDO BARBOSA SILVA 39971937204</t>
  </si>
  <si>
    <t xml:space="preserve">25067220000163</t>
  </si>
  <si>
    <t xml:space="preserve">NATHALIA CHRISTINA RODRIGUES 02076865640</t>
  </si>
  <si>
    <t xml:space="preserve">25067405000178</t>
  </si>
  <si>
    <t xml:space="preserve">JOSE FERNANDES LUIZ NETO 30827260890</t>
  </si>
  <si>
    <t xml:space="preserve">25067584000143</t>
  </si>
  <si>
    <t xml:space="preserve">JOAO CARLOS DE SOUZA 05099810896</t>
  </si>
  <si>
    <t xml:space="preserve">25067774000160</t>
  </si>
  <si>
    <t xml:space="preserve">ANGELINA DA SILVA PEREIRA 62886010715</t>
  </si>
  <si>
    <t xml:space="preserve">25067784000104</t>
  </si>
  <si>
    <t xml:space="preserve">DOUGLAS COUTO DA SILVA 73860077287</t>
  </si>
  <si>
    <t xml:space="preserve">25067845000125</t>
  </si>
  <si>
    <t xml:space="preserve">MARIA JOSE DE OLIVEIRA VICENTE 75751550234</t>
  </si>
  <si>
    <t xml:space="preserve">25067862000162</t>
  </si>
  <si>
    <t xml:space="preserve">FLORENCIO PAULO SILVEIRA 28968000778</t>
  </si>
  <si>
    <t xml:space="preserve">25067878000175</t>
  </si>
  <si>
    <t xml:space="preserve">VIVIANE CRISTINA CARDOSO 02557739944</t>
  </si>
  <si>
    <t xml:space="preserve">25068083000181</t>
  </si>
  <si>
    <t xml:space="preserve">ANDREA RONZANI 25864056847</t>
  </si>
  <si>
    <t xml:space="preserve">25068104000169</t>
  </si>
  <si>
    <t xml:space="preserve">CESAR AUGUSTO ALVES SILVA 70220115672</t>
  </si>
  <si>
    <t xml:space="preserve">25068170000139</t>
  </si>
  <si>
    <t xml:space="preserve">MARLI APARECIDA NOVAES DE FREITAS 01794615750</t>
  </si>
  <si>
    <t xml:space="preserve">25068447000123</t>
  </si>
  <si>
    <t xml:space="preserve">MARCO TULIO FERNANDES FRANCO 04616858683</t>
  </si>
  <si>
    <t xml:space="preserve">25068592000104</t>
  </si>
  <si>
    <t xml:space="preserve">DYANA SILVA ROLIM 37443509839</t>
  </si>
  <si>
    <t xml:space="preserve">25068598000181</t>
  </si>
  <si>
    <t xml:space="preserve">MARIA APARECIDA BARBOSA PEREIRA VALENCA 03267893836</t>
  </si>
  <si>
    <t xml:space="preserve">25068660000135</t>
  </si>
  <si>
    <t xml:space="preserve">TELMA FERREIRA PEREIRA DA SILVA 25241780807</t>
  </si>
  <si>
    <t xml:space="preserve">25068767000183</t>
  </si>
  <si>
    <t xml:space="preserve">WANDERSON ROBERTO DA SILVA 31962176800</t>
  </si>
  <si>
    <t xml:space="preserve">25068915000160</t>
  </si>
  <si>
    <t xml:space="preserve">DANIELLE DOS SANTOS RAPOSO 07316904780</t>
  </si>
  <si>
    <t xml:space="preserve">25068997000142</t>
  </si>
  <si>
    <t xml:space="preserve">RODRIGO DE MELO SILVA 30251768813</t>
  </si>
  <si>
    <t xml:space="preserve">25069531000161</t>
  </si>
  <si>
    <t xml:space="preserve">MARIA ISABEL RODRIGUES COELHO TOLA 12786492807</t>
  </si>
  <si>
    <t xml:space="preserve">25069887000103</t>
  </si>
  <si>
    <t xml:space="preserve">JULIO CESAR BERNARDES 29663628634</t>
  </si>
  <si>
    <t xml:space="preserve">25070142000156</t>
  </si>
  <si>
    <t xml:space="preserve">GILBERTO AYRTON PORTELLA 82084327849</t>
  </si>
  <si>
    <t xml:space="preserve">25070477000174</t>
  </si>
  <si>
    <t xml:space="preserve">MARIA DO SOCORRO DA SILVA SANTOS 68604971220</t>
  </si>
  <si>
    <t xml:space="preserve">25071410000154</t>
  </si>
  <si>
    <t xml:space="preserve">EVELIN CRISTIANE FERLE BRAZAO 31118512812</t>
  </si>
  <si>
    <t xml:space="preserve">25071601000116</t>
  </si>
  <si>
    <t xml:space="preserve">CARLOS AUGUSTO DE MELO FIGUEIREDO 39330079253</t>
  </si>
  <si>
    <t xml:space="preserve">25071641000168</t>
  </si>
  <si>
    <t xml:space="preserve">PAULO ROBERTO DE ANDRADE 00948841028</t>
  </si>
  <si>
    <t xml:space="preserve">25072163000100</t>
  </si>
  <si>
    <t xml:space="preserve">CINTHIA OLIVEIRA SOBREIRA 00688842305</t>
  </si>
  <si>
    <t xml:space="preserve">25072213000150</t>
  </si>
  <si>
    <t xml:space="preserve">LUIZ ANDRE MENDES DOS SANTOS 01349300705</t>
  </si>
  <si>
    <t xml:space="preserve">25072446000152</t>
  </si>
  <si>
    <t xml:space="preserve">ALMIR VIEIRA 02992200875</t>
  </si>
  <si>
    <t xml:space="preserve">25072801000193</t>
  </si>
  <si>
    <t xml:space="preserve">LUCIANA PITANGA ARAUJO 07352481761</t>
  </si>
  <si>
    <t xml:space="preserve">25073036000126</t>
  </si>
  <si>
    <t xml:space="preserve">FERNANDA ROCHA PEREIRA 09087902603</t>
  </si>
  <si>
    <t xml:space="preserve">25073098000138</t>
  </si>
  <si>
    <t xml:space="preserve">ALEXANDRA SOARES DOS SANTOS 01654588792</t>
  </si>
  <si>
    <t xml:space="preserve">25073266000195</t>
  </si>
  <si>
    <t xml:space="preserve">BRUNA BENATTI 36963893829</t>
  </si>
  <si>
    <t xml:space="preserve">25073676000136</t>
  </si>
  <si>
    <t xml:space="preserve">NUBIA GRASIENE MEDEIROS SANTOS 72333103191</t>
  </si>
  <si>
    <t xml:space="preserve">25073738000100</t>
  </si>
  <si>
    <t xml:space="preserve">MARIA DE FATIMA PEREIRA DA SILVA 60571390706</t>
  </si>
  <si>
    <t xml:space="preserve">25073836000147</t>
  </si>
  <si>
    <t xml:space="preserve">ANDREIA KUBYA BARR 29983608820</t>
  </si>
  <si>
    <t xml:space="preserve">25073893000126</t>
  </si>
  <si>
    <t xml:space="preserve">FATIMA MARIA NASCIMENTO PARIS 85226114834</t>
  </si>
  <si>
    <t xml:space="preserve">25073948000106</t>
  </si>
  <si>
    <t xml:space="preserve">JONATHAN ARAUJO DOS SANTOS 37351626812</t>
  </si>
  <si>
    <t xml:space="preserve">25074007000189</t>
  </si>
  <si>
    <t xml:space="preserve">ANSELMO DOS SANTOS 27245205809</t>
  </si>
  <si>
    <t xml:space="preserve">25074011000147</t>
  </si>
  <si>
    <t xml:space="preserve">YOLANDA MARIA MARTINS NASTASIO 44995122800</t>
  </si>
  <si>
    <t xml:space="preserve">25074234000104</t>
  </si>
  <si>
    <t xml:space="preserve">SILVANA VIEIRA SANTOS 16207697782</t>
  </si>
  <si>
    <t xml:space="preserve">25074426000110</t>
  </si>
  <si>
    <t xml:space="preserve">MARCOS ROBERTO NANIAS LIMA 43735262813</t>
  </si>
  <si>
    <t xml:space="preserve">25074613000102</t>
  </si>
  <si>
    <t xml:space="preserve">THIAGO MATIAS LEITE 04112843984</t>
  </si>
  <si>
    <t xml:space="preserve">25074878000100</t>
  </si>
  <si>
    <t xml:space="preserve">THIAGO HENRIQUE SANTANA 46704552812</t>
  </si>
  <si>
    <t xml:space="preserve">25075013000150</t>
  </si>
  <si>
    <t xml:space="preserve">LIVIA MARIA SOTERO SILVA 07816629400</t>
  </si>
  <si>
    <t xml:space="preserve">25075174000144</t>
  </si>
  <si>
    <t xml:space="preserve">HELENA DE FATIMA DE MATOS FELGUERA 59088273200</t>
  </si>
  <si>
    <t xml:space="preserve">25075265000180</t>
  </si>
  <si>
    <t xml:space="preserve">SERGIO LACERDA DE LACERDA 49106279600</t>
  </si>
  <si>
    <t xml:space="preserve">25075470000145</t>
  </si>
  <si>
    <t xml:space="preserve">LUIZ GUILHERME DA SILVA TELLES 14484049759</t>
  </si>
  <si>
    <t xml:space="preserve">25076088000156</t>
  </si>
  <si>
    <t xml:space="preserve">VANESSA DA VEIGA MARTINEZ 44205564805</t>
  </si>
  <si>
    <t xml:space="preserve">25076177000100</t>
  </si>
  <si>
    <t xml:space="preserve">LEILA CRISTINA MARQUES DE SANTANA 27274473883</t>
  </si>
  <si>
    <t xml:space="preserve">25076215000117</t>
  </si>
  <si>
    <t xml:space="preserve">FABIO LUZ GOMES 10178611700</t>
  </si>
  <si>
    <t xml:space="preserve">25076358000129</t>
  </si>
  <si>
    <t xml:space="preserve">DAYANE CRISTINA DE SOUZA GUIMARAES 97115150249</t>
  </si>
  <si>
    <t xml:space="preserve">25076408000178</t>
  </si>
  <si>
    <t xml:space="preserve">LIANA MATOS SAMPAIO 37672533304</t>
  </si>
  <si>
    <t xml:space="preserve">25076633000104</t>
  </si>
  <si>
    <t xml:space="preserve">RAFAEL E SILVA CARVALHO 02563438373</t>
  </si>
  <si>
    <t xml:space="preserve">25076640000106</t>
  </si>
  <si>
    <t xml:space="preserve">MARCOS GARCIA DA SILVA 23576812768</t>
  </si>
  <si>
    <t xml:space="preserve">25076645000139</t>
  </si>
  <si>
    <t xml:space="preserve">CLAUDIA FERNANDA GONCALVES DA FONSECA 00894325760</t>
  </si>
  <si>
    <t xml:space="preserve">25077435000165</t>
  </si>
  <si>
    <t xml:space="preserve">JESUS ELSO DE SOUZA MANHAES 53039793772</t>
  </si>
  <si>
    <t xml:space="preserve">25077514000176</t>
  </si>
  <si>
    <t xml:space="preserve">LEONARDO LIRUSSI 30202069877</t>
  </si>
  <si>
    <t xml:space="preserve">25077568000131</t>
  </si>
  <si>
    <t xml:space="preserve">JULIO CESAR DE OLIVEIRA 32435951850</t>
  </si>
  <si>
    <t xml:space="preserve">25077772000152</t>
  </si>
  <si>
    <t xml:space="preserve">FABIO ALEX CABRAL SILVEIRA 49807331072</t>
  </si>
  <si>
    <t xml:space="preserve">25077987000173</t>
  </si>
  <si>
    <t xml:space="preserve">ANA CHRISTINA FERREIRA SOARES 07889085702</t>
  </si>
  <si>
    <t xml:space="preserve">25078069000169</t>
  </si>
  <si>
    <t xml:space="preserve">PEDRO CORREIA MESQUITA 02142822100</t>
  </si>
  <si>
    <t xml:space="preserve">25078273000180</t>
  </si>
  <si>
    <t xml:space="preserve">ALICIO VILELA DA CUNHA JUNIOR 14550380837</t>
  </si>
  <si>
    <t xml:space="preserve">25078394000121</t>
  </si>
  <si>
    <t xml:space="preserve">ALESSANDRO PEREIRA DE SOUZA 02118763484</t>
  </si>
  <si>
    <t xml:space="preserve">25080981000155</t>
  </si>
  <si>
    <t xml:space="preserve">MARCELINO GAMBIN NETO 00575743085</t>
  </si>
  <si>
    <t xml:space="preserve">25080989000111</t>
  </si>
  <si>
    <t xml:space="preserve">ANA PAULA BORDIGNON 06199138945</t>
  </si>
  <si>
    <t xml:space="preserve">25081158000164</t>
  </si>
  <si>
    <t xml:space="preserve">LUIZ AUGUSTO DEZENA DA SILVA 10786296844</t>
  </si>
  <si>
    <t xml:space="preserve">25081172000168</t>
  </si>
  <si>
    <t xml:space="preserve">LUIS CARLOS DA SILVA ANTIQUEIRA 51112850082</t>
  </si>
  <si>
    <t xml:space="preserve">25081309000184</t>
  </si>
  <si>
    <t xml:space="preserve">JUSCELINO NOGUEIRA LEITE JUNIOR 00980077184</t>
  </si>
  <si>
    <t xml:space="preserve">25081430000106</t>
  </si>
  <si>
    <t xml:space="preserve">KEILA LUCIA DOS SANTOS COSTA 25099555861</t>
  </si>
  <si>
    <t xml:space="preserve">25081687000168</t>
  </si>
  <si>
    <t xml:space="preserve">JEOVANE SOARES CAMPELO 73676780353</t>
  </si>
  <si>
    <t xml:space="preserve">25081919000188</t>
  </si>
  <si>
    <t xml:space="preserve">MICHELE REGINA GABRIEL GOBATTI LIANDRO 29500809877</t>
  </si>
  <si>
    <t xml:space="preserve">25081997000182</t>
  </si>
  <si>
    <t xml:space="preserve">ROSCIANA MATOS DOS SANTOS MORAES 70417270259</t>
  </si>
  <si>
    <t xml:space="preserve">25082148000143</t>
  </si>
  <si>
    <t xml:space="preserve">NATALIA PASSOS DA SILVA 33967794873</t>
  </si>
  <si>
    <t xml:space="preserve">25082149000198</t>
  </si>
  <si>
    <t xml:space="preserve">FELIPE FERREIRA DE LIMA 10609302698</t>
  </si>
  <si>
    <t xml:space="preserve">25082192000153</t>
  </si>
  <si>
    <t xml:space="preserve">MARLI APARECIDA PEDROZO MENDES DE OLIVEIRA 27890353855</t>
  </si>
  <si>
    <t xml:space="preserve">25082275000142</t>
  </si>
  <si>
    <t xml:space="preserve">IURI LUIZ SOUZA SOARES 01101794550</t>
  </si>
  <si>
    <t xml:space="preserve">25082654000132</t>
  </si>
  <si>
    <t xml:space="preserve">KARLA CARMIRENE FERREIRA SILVA 35383977830</t>
  </si>
  <si>
    <t xml:space="preserve">25082658000110</t>
  </si>
  <si>
    <t xml:space="preserve">ADRIANA ROSSO TAVARES 31738051862</t>
  </si>
  <si>
    <t xml:space="preserve">25082721000119</t>
  </si>
  <si>
    <t xml:space="preserve">VALDEMIR SOARES DOS SANTOS 07957397883</t>
  </si>
  <si>
    <t xml:space="preserve">25082730000100</t>
  </si>
  <si>
    <t xml:space="preserve">ROSA MARIA PERES FONSECA 12266743724</t>
  </si>
  <si>
    <t xml:space="preserve">25082788000153</t>
  </si>
  <si>
    <t xml:space="preserve">SONIA MENDONCA NOBRE 79874088672</t>
  </si>
  <si>
    <t xml:space="preserve">25082856000184</t>
  </si>
  <si>
    <t xml:space="preserve">FABIANO MELO DOS SANTOS 26795908801</t>
  </si>
  <si>
    <t xml:space="preserve">25082910000191</t>
  </si>
  <si>
    <t xml:space="preserve">JOSEMIR FLORENCIO DA SILVA 31455978841</t>
  </si>
  <si>
    <t xml:space="preserve">25083168000139</t>
  </si>
  <si>
    <t xml:space="preserve">MAURO SERGIO MATOS DAMASCENO 70785180559</t>
  </si>
  <si>
    <t xml:space="preserve">25083401000183</t>
  </si>
  <si>
    <t xml:space="preserve">MARCEL MESQUITA SERPA LOPES DE SOUZA 06238507454</t>
  </si>
  <si>
    <t xml:space="preserve">25083581000101</t>
  </si>
  <si>
    <t xml:space="preserve">LARISSA WITTE 00538104902</t>
  </si>
  <si>
    <t xml:space="preserve">25083824000101</t>
  </si>
  <si>
    <t xml:space="preserve">ROMERO MACHADO CAMPOS JUNIOR 64848710600</t>
  </si>
  <si>
    <t xml:space="preserve">25083961000138</t>
  </si>
  <si>
    <t xml:space="preserve">IVIANE GLORIA DE OLIVEIRA 08235323648</t>
  </si>
  <si>
    <t xml:space="preserve">25084175000155</t>
  </si>
  <si>
    <t xml:space="preserve">DAVI ALMEIDA DE CASTRO 05768022716</t>
  </si>
  <si>
    <t xml:space="preserve">25084197000115</t>
  </si>
  <si>
    <t xml:space="preserve">EVERTON SILVA FARIAS DOS SANTOS 82089531568</t>
  </si>
  <si>
    <t xml:space="preserve">25084333000177</t>
  </si>
  <si>
    <t xml:space="preserve">VANIA GUTIERREZ PULIDO 17950560886</t>
  </si>
  <si>
    <t xml:space="preserve">25084650000193</t>
  </si>
  <si>
    <t xml:space="preserve">ANDERSON DA SILVA 26132186816</t>
  </si>
  <si>
    <t xml:space="preserve">25084860000181</t>
  </si>
  <si>
    <t xml:space="preserve">SELMA FRANCELINA 51801442649</t>
  </si>
  <si>
    <t xml:space="preserve">25085048000170</t>
  </si>
  <si>
    <t xml:space="preserve">LUIZ FERNANDO HENRIQUE VIEIRA 13185582713</t>
  </si>
  <si>
    <t xml:space="preserve">25085086000123</t>
  </si>
  <si>
    <t xml:space="preserve">EMERSON RODRIGUES DA SILVA 20447282816</t>
  </si>
  <si>
    <t xml:space="preserve">25085720000128</t>
  </si>
  <si>
    <t xml:space="preserve">SELMA FERREIRA DOS REIS 67831460578</t>
  </si>
  <si>
    <t xml:space="preserve">25085776000182</t>
  </si>
  <si>
    <t xml:space="preserve">KELLY NASCIMENTO DE LIMA 40106334840</t>
  </si>
  <si>
    <t xml:space="preserve">25085779000116</t>
  </si>
  <si>
    <t xml:space="preserve">RICARDO FERRO DE CAMARGO MADEIRA 26116287859</t>
  </si>
  <si>
    <t xml:space="preserve">25086085000101</t>
  </si>
  <si>
    <t xml:space="preserve">CONDEUZA ROSALIA CALDAS REIS 08300103783</t>
  </si>
  <si>
    <t xml:space="preserve">25086140000155</t>
  </si>
  <si>
    <t xml:space="preserve">MONIQUE ELLEN CONCEICAO 06510562928</t>
  </si>
  <si>
    <t xml:space="preserve">25086320000137</t>
  </si>
  <si>
    <t xml:space="preserve">SALOMAO FEITOSA DE CARVALHO NETO 37892567810</t>
  </si>
  <si>
    <t xml:space="preserve">25086876000123</t>
  </si>
  <si>
    <t xml:space="preserve">PAULO ROBERTO SIMONE 15377721802</t>
  </si>
  <si>
    <t xml:space="preserve">25086980000118</t>
  </si>
  <si>
    <t xml:space="preserve">FLAVIO DA SILVA BARBOSA 02406134148</t>
  </si>
  <si>
    <t xml:space="preserve">25087285000170</t>
  </si>
  <si>
    <t xml:space="preserve">EDINEE GAMA DE SOUSA 01485010101</t>
  </si>
  <si>
    <t xml:space="preserve">25087337000109</t>
  </si>
  <si>
    <t xml:space="preserve">WELTON BATISTA DE CARVALHO 38086101827</t>
  </si>
  <si>
    <t xml:space="preserve">25087572000180</t>
  </si>
  <si>
    <t xml:space="preserve">SONIA REGINA FLEMING DE ALMEIDA 53770510763</t>
  </si>
  <si>
    <t xml:space="preserve">25087716000107</t>
  </si>
  <si>
    <t xml:space="preserve">ADRIANA JEMIMA SANTANA FOGACA URTIGA 70868000230</t>
  </si>
  <si>
    <t xml:space="preserve">25087889000117</t>
  </si>
  <si>
    <t xml:space="preserve">GABRIELA BOFF 04745492910</t>
  </si>
  <si>
    <t xml:space="preserve">25088019000162</t>
  </si>
  <si>
    <t xml:space="preserve">TIAGO GOMES GUIMARAES 82534705091</t>
  </si>
  <si>
    <t xml:space="preserve">25088482000104</t>
  </si>
  <si>
    <t xml:space="preserve">JEFFERSON DA COSTA 37548582897</t>
  </si>
  <si>
    <t xml:space="preserve">25089112000191</t>
  </si>
  <si>
    <t xml:space="preserve">DANIELE APARECIDA RIBEIRO DE LIMA CERQUEIRA 34518107861</t>
  </si>
  <si>
    <t xml:space="preserve">25089139000184</t>
  </si>
  <si>
    <t xml:space="preserve">CLAUDINEIA MAXIMIANO 01217788603</t>
  </si>
  <si>
    <t xml:space="preserve">25089990000107</t>
  </si>
  <si>
    <t xml:space="preserve">MARCELLA FEITOSA LUCIANO GOMES DE MATOS 09667947459</t>
  </si>
  <si>
    <t xml:space="preserve">25090225000107</t>
  </si>
  <si>
    <t xml:space="preserve">MARIA ABADIA CHADUD 23944323653</t>
  </si>
  <si>
    <t xml:space="preserve">25090293000176</t>
  </si>
  <si>
    <t xml:space="preserve">WAUBER ROBERTO MARINHO JUNIOR 07485132644</t>
  </si>
  <si>
    <t xml:space="preserve">25090510000128</t>
  </si>
  <si>
    <t xml:space="preserve">JONATHAN SINGER FAINTYCH 03551018901</t>
  </si>
  <si>
    <t xml:space="preserve">25090557000191</t>
  </si>
  <si>
    <t xml:space="preserve">ROSEMAIRE DOS SANTOS 82412383634</t>
  </si>
  <si>
    <t xml:space="preserve">25090771000148</t>
  </si>
  <si>
    <t xml:space="preserve">MARCEL DE OLIVEIRA ALMEIDA 03337937578</t>
  </si>
  <si>
    <t xml:space="preserve">25090860000194</t>
  </si>
  <si>
    <t xml:space="preserve">ADRIANA CELIA PIMENTA OLIVEIRA 08983315601</t>
  </si>
  <si>
    <t xml:space="preserve">25090877000141</t>
  </si>
  <si>
    <t xml:space="preserve">BEATRIZ BARCELOS BARROSO 08999321770</t>
  </si>
  <si>
    <t xml:space="preserve">25091057000174</t>
  </si>
  <si>
    <t xml:space="preserve">MARCIO DA SILVA REIS 04223057669</t>
  </si>
  <si>
    <t xml:space="preserve">25091094000182</t>
  </si>
  <si>
    <t xml:space="preserve">MARCO ANTONIO CAMPOS RESENDE 06588114605</t>
  </si>
  <si>
    <t xml:space="preserve">25091197000142</t>
  </si>
  <si>
    <t xml:space="preserve">JOAO AIR SENGIK BORGES 01274331048</t>
  </si>
  <si>
    <t xml:space="preserve">25092050000177</t>
  </si>
  <si>
    <t xml:space="preserve">ELEUZA FATIMA DE BRITO SOUZA 27770150159</t>
  </si>
  <si>
    <t xml:space="preserve">25092208000109</t>
  </si>
  <si>
    <t xml:space="preserve">EMERSON MEDEIROS SILVA 04565856646</t>
  </si>
  <si>
    <t xml:space="preserve">25092210000188</t>
  </si>
  <si>
    <t xml:space="preserve">MICHAEL ANTHONY ALVES QUEEN 02494942560</t>
  </si>
  <si>
    <t xml:space="preserve">25092493000168</t>
  </si>
  <si>
    <t xml:space="preserve">ALEX SODRE DE ALMEIDA 97697893720</t>
  </si>
  <si>
    <t xml:space="preserve">25092555000131</t>
  </si>
  <si>
    <t xml:space="preserve">PAULO DE TARSO COLLERE DE OLIVEIRA 52341470963</t>
  </si>
  <si>
    <t xml:space="preserve">25092659000146</t>
  </si>
  <si>
    <t xml:space="preserve">MICHELLE OLIVEIRA VAZ 29196038845</t>
  </si>
  <si>
    <t xml:space="preserve">25092793000147</t>
  </si>
  <si>
    <t xml:space="preserve">ODETE FLACKS IANNUZZI 03970043891</t>
  </si>
  <si>
    <t xml:space="preserve">25092823000115</t>
  </si>
  <si>
    <t xml:space="preserve">MARIA DA GLORIA SILVA FERREIRA 74508695787</t>
  </si>
  <si>
    <t xml:space="preserve">25093019000150</t>
  </si>
  <si>
    <t xml:space="preserve">MARCOS DUARTE DA SILVA OLIVEIRA 09637849866</t>
  </si>
  <si>
    <t xml:space="preserve">25093674000109</t>
  </si>
  <si>
    <t xml:space="preserve">GERD AZEVEDO PIECHOTTA 66222753787</t>
  </si>
  <si>
    <t xml:space="preserve">25093874000161</t>
  </si>
  <si>
    <t xml:space="preserve">ANDREIA ALEXANDRE DA CRUZ</t>
  </si>
  <si>
    <t xml:space="preserve">25093979000110</t>
  </si>
  <si>
    <t xml:space="preserve">JULIANO GONCALVES PEREIRA 02128238765</t>
  </si>
  <si>
    <t xml:space="preserve">25094405000167</t>
  </si>
  <si>
    <t xml:space="preserve">CLARISSA CRISTINA SADA 03753504971</t>
  </si>
  <si>
    <t xml:space="preserve">25094433000184</t>
  </si>
  <si>
    <t xml:space="preserve">IRAILDES DE JESUS MENDES 08442547703</t>
  </si>
  <si>
    <t xml:space="preserve">25094991000140</t>
  </si>
  <si>
    <t xml:space="preserve">RAFAEL WELLINGTON DOS SANTOS 37957862829</t>
  </si>
  <si>
    <t xml:space="preserve">25095087000159</t>
  </si>
  <si>
    <t xml:space="preserve">ALOISIO DA COSTA NOGUEIRA 12790293740</t>
  </si>
  <si>
    <t xml:space="preserve">25095301000177</t>
  </si>
  <si>
    <t xml:space="preserve">CICERO RODRIGUES DE OLIVEIRA 40312839898</t>
  </si>
  <si>
    <t xml:space="preserve">25095304000100</t>
  </si>
  <si>
    <t xml:space="preserve">ROBERTO VAZ SOARES 35625490759</t>
  </si>
  <si>
    <t xml:space="preserve">25095663000168</t>
  </si>
  <si>
    <t xml:space="preserve">ADALGISA GABRYANNI CUNHA E SILVA NALIN 11728524725</t>
  </si>
  <si>
    <t xml:space="preserve">25095700000138</t>
  </si>
  <si>
    <t xml:space="preserve">JOSE RICARDO GASPAR ROQUE 12239588845</t>
  </si>
  <si>
    <t xml:space="preserve">25095957000190</t>
  </si>
  <si>
    <t xml:space="preserve">EDMILSON EWERTON RAMOS DE ALMEIDA 05687557407</t>
  </si>
  <si>
    <t xml:space="preserve">25096238000193</t>
  </si>
  <si>
    <t xml:space="preserve">JOSE FERNANDO SITKO 75240645949</t>
  </si>
  <si>
    <t xml:space="preserve">25096288000170</t>
  </si>
  <si>
    <t xml:space="preserve">JOSE RIBEIRO BARCELOS DA SILVA 05896197640</t>
  </si>
  <si>
    <t xml:space="preserve">25096617000183</t>
  </si>
  <si>
    <t xml:space="preserve">CARLA CRISTINA MIRANDA FONTENELE 00868029335</t>
  </si>
  <si>
    <t xml:space="preserve">25096885000103</t>
  </si>
  <si>
    <t xml:space="preserve">CLAUDIO ROSA DA CRUZ 36877212134</t>
  </si>
  <si>
    <t xml:space="preserve">25097160000121</t>
  </si>
  <si>
    <t xml:space="preserve">EDRIELE VERISSIMO MACHADO 03663711188</t>
  </si>
  <si>
    <t xml:space="preserve">25097195000160</t>
  </si>
  <si>
    <t xml:space="preserve">NILO RODRIGUES DA CUNHA FERREIRA 09801527633</t>
  </si>
  <si>
    <t xml:space="preserve">25097285000151</t>
  </si>
  <si>
    <t xml:space="preserve">LUISA DE MELLO ALVES 01596679093</t>
  </si>
  <si>
    <t xml:space="preserve">25097461000155</t>
  </si>
  <si>
    <t xml:space="preserve">DANIEL DE MIRANDA PETENTE 37511676847</t>
  </si>
  <si>
    <t xml:space="preserve">25098448000110</t>
  </si>
  <si>
    <t xml:space="preserve">THAIS SANTOS DA SILVA OLIVEIRA 33363490879</t>
  </si>
  <si>
    <t xml:space="preserve">25098454000178</t>
  </si>
  <si>
    <t xml:space="preserve">RODRIGO SANTANA DA LUZ 01529280222</t>
  </si>
  <si>
    <t xml:space="preserve">25098718000193</t>
  </si>
  <si>
    <t xml:space="preserve">EDMAR MENEZES 19493300870</t>
  </si>
  <si>
    <t xml:space="preserve">25098792000100</t>
  </si>
  <si>
    <t xml:space="preserve">LEONARDO DOS SANTOS MURARA 04966262992</t>
  </si>
  <si>
    <t xml:space="preserve">25098836000100</t>
  </si>
  <si>
    <t xml:space="preserve">MARCIO ROBERTO MONTEIRO DE SOUSA 89485254172</t>
  </si>
  <si>
    <t xml:space="preserve">25098995000104</t>
  </si>
  <si>
    <t xml:space="preserve">MARGARETE VOLPINI DOS SANTOS BARBOSA 05335359803</t>
  </si>
  <si>
    <t xml:space="preserve">25099059000100</t>
  </si>
  <si>
    <t xml:space="preserve">MARCIA CARDOZO DE CERQUEIRA 11237775515</t>
  </si>
  <si>
    <t xml:space="preserve">25099175000129</t>
  </si>
  <si>
    <t xml:space="preserve">YUMI CAROLINA TSUNETO RIVAS 01068455942</t>
  </si>
  <si>
    <t xml:space="preserve">25099182000120</t>
  </si>
  <si>
    <t xml:space="preserve">SIDNEI COSTA BARBOSA 28734930892</t>
  </si>
  <si>
    <t xml:space="preserve">25099462000139</t>
  </si>
  <si>
    <t xml:space="preserve">LUCILENE DA SILVA CALEGARINE 17899999871</t>
  </si>
  <si>
    <t xml:space="preserve">25099674000116</t>
  </si>
  <si>
    <t xml:space="preserve">HEVANILDA MARIA DE ALMEIDA FERREIRA ELIAS 06349339819</t>
  </si>
  <si>
    <t xml:space="preserve">25099738000189</t>
  </si>
  <si>
    <t xml:space="preserve">GLEYRE RODRIGUES BARBOSA 85705993153</t>
  </si>
  <si>
    <t xml:space="preserve">25099848000140</t>
  </si>
  <si>
    <t xml:space="preserve">ELIEL ALVES 08124968764</t>
  </si>
  <si>
    <t xml:space="preserve">25100120000191</t>
  </si>
  <si>
    <t xml:space="preserve">VANESSA CAMARGO DA ROSA 01340047012</t>
  </si>
  <si>
    <t xml:space="preserve">25100187000126</t>
  </si>
  <si>
    <t xml:space="preserve">PAULO SERGIO DE ANDRADE 10444576860</t>
  </si>
  <si>
    <t xml:space="preserve">25100380000167</t>
  </si>
  <si>
    <t xml:space="preserve">MARCELO DA SILVA GOMES 69262942591</t>
  </si>
  <si>
    <t xml:space="preserve">25100414000113</t>
  </si>
  <si>
    <t xml:space="preserve">CLEUBERT DE LIMA SOUSA 07556513670</t>
  </si>
  <si>
    <t xml:space="preserve">25100616000165</t>
  </si>
  <si>
    <t xml:space="preserve">TELMO RODRIGUES KOPKE 18375871753</t>
  </si>
  <si>
    <t xml:space="preserve">25101062000110</t>
  </si>
  <si>
    <t xml:space="preserve">EDUARDO ALAN DE ASSIS 73903663620</t>
  </si>
  <si>
    <t xml:space="preserve">25101407000136</t>
  </si>
  <si>
    <t xml:space="preserve">ANTONIA DO NASCIMENTO PEREIRA 09418604850</t>
  </si>
  <si>
    <t xml:space="preserve">25101428000151</t>
  </si>
  <si>
    <t xml:space="preserve">MABEL DE QUEIROZ LATTUFE 76446689772</t>
  </si>
  <si>
    <t xml:space="preserve">25101483000141</t>
  </si>
  <si>
    <t xml:space="preserve">MAYARA CARDOSO VIEIRA SANTOS 36184467808</t>
  </si>
  <si>
    <t xml:space="preserve">25101801000174</t>
  </si>
  <si>
    <t xml:space="preserve">ESTEVAM JOSE HANCZ 00072982853</t>
  </si>
  <si>
    <t xml:space="preserve">25101902000145</t>
  </si>
  <si>
    <t xml:space="preserve">THIAGO CUPERTINO GOMES 10918128706</t>
  </si>
  <si>
    <t xml:space="preserve">25102183000187</t>
  </si>
  <si>
    <t xml:space="preserve">MONICA DOS SANTOS MUNIZ 07660240676</t>
  </si>
  <si>
    <t xml:space="preserve">25102337000130</t>
  </si>
  <si>
    <t xml:space="preserve">FABIO JOSE CARIA CARUSO 16840378837</t>
  </si>
  <si>
    <t xml:space="preserve">25102422000107</t>
  </si>
  <si>
    <t xml:space="preserve">TANIA ALVES DA SILVA 58727779491</t>
  </si>
  <si>
    <t xml:space="preserve">25102647000155</t>
  </si>
  <si>
    <t xml:space="preserve">JOYCE PEIXOTO DIAS CAETANO 09619276744</t>
  </si>
  <si>
    <t xml:space="preserve">25102675000172</t>
  </si>
  <si>
    <t xml:space="preserve">AGOSTINHO ARISTIDES POSSA 21514305020</t>
  </si>
  <si>
    <t xml:space="preserve">25102742000159</t>
  </si>
  <si>
    <t xml:space="preserve">THIAGO BARBOSA BEZERRA 52813177253</t>
  </si>
  <si>
    <t xml:space="preserve">25103403000197</t>
  </si>
  <si>
    <t xml:space="preserve">CLAUDIO APARECIDO FERRASONI 13097711899</t>
  </si>
  <si>
    <t xml:space="preserve">25103406000120</t>
  </si>
  <si>
    <t xml:space="preserve">ADRIANA TIMM MULLER 01722326000</t>
  </si>
  <si>
    <t xml:space="preserve">25103462000165</t>
  </si>
  <si>
    <t xml:space="preserve">RAFAEL SANTOS FERREIRA DA VEIGA 08719768621</t>
  </si>
  <si>
    <t xml:space="preserve">25103688000166</t>
  </si>
  <si>
    <t xml:space="preserve">HELLEN DAYANA MALLO STAIS 05022784980</t>
  </si>
  <si>
    <t xml:space="preserve">25103738000105</t>
  </si>
  <si>
    <t xml:space="preserve">ANA ROBERTA SOUSA TEIXEIRA 77759761520</t>
  </si>
  <si>
    <t xml:space="preserve">25104024000111</t>
  </si>
  <si>
    <t xml:space="preserve">DIANA SOARES DE PAULA 01275204651</t>
  </si>
  <si>
    <t xml:space="preserve">25104052000139</t>
  </si>
  <si>
    <t xml:space="preserve">ALANDERSON DEL GIUDICE PEREIRA VIEIRA 09184340762</t>
  </si>
  <si>
    <t xml:space="preserve">25104108000155</t>
  </si>
  <si>
    <t xml:space="preserve">MARLUCY DA CONCEICAO CAMPOS E MOURA 72601710225</t>
  </si>
  <si>
    <t xml:space="preserve">25104280000109</t>
  </si>
  <si>
    <t xml:space="preserve">ERONILDO PASTICK DA SILVA 31164483889</t>
  </si>
  <si>
    <t xml:space="preserve">25104570000152</t>
  </si>
  <si>
    <t xml:space="preserve">EDUARDO AUGUSTO BARBOSA 30416424848</t>
  </si>
  <si>
    <t xml:space="preserve">25104814000105</t>
  </si>
  <si>
    <t xml:space="preserve">AUGUSTO CEZAR DE MACEDO DOSO 09165898460</t>
  </si>
  <si>
    <t xml:space="preserve">25104918000101</t>
  </si>
  <si>
    <t xml:space="preserve">JOSE RENAN LUCIANO DE ALEXANDRE SIQUEIRA 76825337491</t>
  </si>
  <si>
    <t xml:space="preserve">25104971000102</t>
  </si>
  <si>
    <t xml:space="preserve">ISAEL ALVES DA SILVA 33388580510</t>
  </si>
  <si>
    <t xml:space="preserve">25105003000110</t>
  </si>
  <si>
    <t xml:space="preserve">JONAS RODRIGUES GONCALVES 45504329850</t>
  </si>
  <si>
    <t xml:space="preserve">25105242000170</t>
  </si>
  <si>
    <t xml:space="preserve">MAX JOABSON DE ARAUJO PAULA 98898280220</t>
  </si>
  <si>
    <t xml:space="preserve">25105436000176</t>
  </si>
  <si>
    <t xml:space="preserve">PAULO SERGIO MELIN GONCALVES 05943460888</t>
  </si>
  <si>
    <t xml:space="preserve">25106106000103</t>
  </si>
  <si>
    <t xml:space="preserve">SANDRA DA SILVA 00682468975</t>
  </si>
  <si>
    <t xml:space="preserve">25106316000193</t>
  </si>
  <si>
    <t xml:space="preserve">RENATA DOS SANTOS PAULA MIRA 26571230828</t>
  </si>
  <si>
    <t xml:space="preserve">25106714000100</t>
  </si>
  <si>
    <t xml:space="preserve">FAGNO SOUZA DA SILVA 13865057730</t>
  </si>
  <si>
    <t xml:space="preserve">25107203000102</t>
  </si>
  <si>
    <t xml:space="preserve">JULIAN MARQUETI 14525851724</t>
  </si>
  <si>
    <t xml:space="preserve">25107320000176</t>
  </si>
  <si>
    <t xml:space="preserve">MARILENE FATIMA TRES 22524975053</t>
  </si>
  <si>
    <t xml:space="preserve">25107404000100</t>
  </si>
  <si>
    <t xml:space="preserve">DANIEL DIAS MARTINS ROQUE DA MATA 00454190000</t>
  </si>
  <si>
    <t xml:space="preserve">25107745000185</t>
  </si>
  <si>
    <t xml:space="preserve">BRUNO RODRIGUES HELMO 07016391647</t>
  </si>
  <si>
    <t xml:space="preserve">25108276000119</t>
  </si>
  <si>
    <t xml:space="preserve">MARIANA CAROLINA ANSELMI SIZENANDO 06604848973</t>
  </si>
  <si>
    <t xml:space="preserve">25108315000188</t>
  </si>
  <si>
    <t xml:space="preserve">NAIRA ANDRESSA MORATELLI 08628886974</t>
  </si>
  <si>
    <t xml:space="preserve">25108322000180</t>
  </si>
  <si>
    <t xml:space="preserve">MARIA HELOIZE DA ROCHA VILELA 07997014403</t>
  </si>
  <si>
    <t xml:space="preserve">25108445000110</t>
  </si>
  <si>
    <t xml:space="preserve">JULIANO MARCELINO DE OLIVEIRA 03882271418</t>
  </si>
  <si>
    <t xml:space="preserve">25108718000127</t>
  </si>
  <si>
    <t xml:space="preserve">JUCIENE ROCHA DOS SANTOS 81536763500</t>
  </si>
  <si>
    <t xml:space="preserve">25108926000126</t>
  </si>
  <si>
    <t xml:space="preserve">ALEX GASSOLA 39998154855</t>
  </si>
  <si>
    <t xml:space="preserve">25109516000108</t>
  </si>
  <si>
    <t xml:space="preserve">ISRAEL GOMES ARAUJO 11349723851</t>
  </si>
  <si>
    <t xml:space="preserve">25109537000115</t>
  </si>
  <si>
    <t xml:space="preserve">JAILSO DA SILVA COSTA 28271217860</t>
  </si>
  <si>
    <t xml:space="preserve">25109622000183</t>
  </si>
  <si>
    <t xml:space="preserve">DANIEL DE OLIVEIRA 00952767937</t>
  </si>
  <si>
    <t xml:space="preserve">25109694000120</t>
  </si>
  <si>
    <t xml:space="preserve">VIVIAN CARVALHO GOMES 11394647794</t>
  </si>
  <si>
    <t xml:space="preserve">25110720000130</t>
  </si>
  <si>
    <t xml:space="preserve">RUBENS SILVERIO JUNIOR 11692919881</t>
  </si>
  <si>
    <t xml:space="preserve">25110783000197</t>
  </si>
  <si>
    <t xml:space="preserve">EBERTON LEANDRO DE FARIA 34176483865</t>
  </si>
  <si>
    <t xml:space="preserve">25111465000140</t>
  </si>
  <si>
    <t xml:space="preserve">ALESSANDRA MARIA DE MORAIS 97820350172</t>
  </si>
  <si>
    <t xml:space="preserve">25111559000110</t>
  </si>
  <si>
    <t xml:space="preserve">RANDERSON CLUSUEL DE QUEIROZ 04778991109</t>
  </si>
  <si>
    <t xml:space="preserve">25111729000166</t>
  </si>
  <si>
    <t xml:space="preserve">JAQUELINE ANASTACIO 37259398884</t>
  </si>
  <si>
    <t xml:space="preserve">25111754000140</t>
  </si>
  <si>
    <t xml:space="preserve">JOSE ACACIO DE CASTRO JUNIOR 83062769149</t>
  </si>
  <si>
    <t xml:space="preserve">25111978000151</t>
  </si>
  <si>
    <t xml:space="preserve">CLARICE MORAES ZILLER TENORIO 60293004153</t>
  </si>
  <si>
    <t xml:space="preserve">25112242000106</t>
  </si>
  <si>
    <t xml:space="preserve">JANAINA SOARES NATIVIDADE 01646148770</t>
  </si>
  <si>
    <t xml:space="preserve">25112329000175</t>
  </si>
  <si>
    <t xml:space="preserve">RUBENS DOS SANTOS RODRIGUES 03622354810</t>
  </si>
  <si>
    <t xml:space="preserve">25112573000138</t>
  </si>
  <si>
    <t xml:space="preserve">ROBERTA GOBATTO 24644682829</t>
  </si>
  <si>
    <t xml:space="preserve">25112605000103</t>
  </si>
  <si>
    <t xml:space="preserve">WESLEY FELIPE BENTO CABRAL 35713334899</t>
  </si>
  <si>
    <t xml:space="preserve">25112618000174</t>
  </si>
  <si>
    <t xml:space="preserve">PATRICIA JULIAO RIBEIRO DE SOUZA 01940515955</t>
  </si>
  <si>
    <t xml:space="preserve">25113034000113</t>
  </si>
  <si>
    <t xml:space="preserve">JULIANA ROCHA FERREIRA 37721820898</t>
  </si>
  <si>
    <t xml:space="preserve">25113381000146</t>
  </si>
  <si>
    <t xml:space="preserve">ROSIANE MEDEIROS DANTAS LAVOURAS 07650145727</t>
  </si>
  <si>
    <t xml:space="preserve">25113394000115</t>
  </si>
  <si>
    <t xml:space="preserve">ERICSON FERNANDES RODRIGUES 38248933806</t>
  </si>
  <si>
    <t xml:space="preserve">25113745000198</t>
  </si>
  <si>
    <t xml:space="preserve">OSVALDO BARBOSA DA SILVA 80294456104</t>
  </si>
  <si>
    <t xml:space="preserve">25113799000153</t>
  </si>
  <si>
    <t xml:space="preserve">THAIANE VIEIRA PEREIRA 37810107836</t>
  </si>
  <si>
    <t xml:space="preserve">25113943000151</t>
  </si>
  <si>
    <t xml:space="preserve">MAURO LIMA NAVECA 33564787291</t>
  </si>
  <si>
    <t xml:space="preserve">25113975000157</t>
  </si>
  <si>
    <t xml:space="preserve">WALTER NEUBER VIDAL LEME JUNIOR 01115216104</t>
  </si>
  <si>
    <t xml:space="preserve">25114102000169</t>
  </si>
  <si>
    <t xml:space="preserve">SIMERE SANTOS DE LIMA 02160815217</t>
  </si>
  <si>
    <t xml:space="preserve">25114237000124</t>
  </si>
  <si>
    <t xml:space="preserve">CAROLINE MARIANE SILVA ROSSAFA 34348045879</t>
  </si>
  <si>
    <t xml:space="preserve">25114256000150</t>
  </si>
  <si>
    <t xml:space="preserve">WENDER DE OLIVEIRA CARVALHO 02910142167</t>
  </si>
  <si>
    <t xml:space="preserve">25114260000119</t>
  </si>
  <si>
    <t xml:space="preserve">CRISTIANO PEREZ DOS SANTOS 12446731880</t>
  </si>
  <si>
    <t xml:space="preserve">25114263000152</t>
  </si>
  <si>
    <t xml:space="preserve">MARCELO ALEXANDRE DA CONCEICAO 13588023860</t>
  </si>
  <si>
    <t xml:space="preserve">25114329000104</t>
  </si>
  <si>
    <t xml:space="preserve">LUIS FELIPE DE OLIVEIRA BARROS 40567301800</t>
  </si>
  <si>
    <t xml:space="preserve">25115526000148</t>
  </si>
  <si>
    <t xml:space="preserve">FLAVIO DE ALMEIDA HEIDEMANN 46708740206</t>
  </si>
  <si>
    <t xml:space="preserve">25115842000110</t>
  </si>
  <si>
    <t xml:space="preserve">JESSICA LIMA DA SILVA 08133420660</t>
  </si>
  <si>
    <t xml:space="preserve">25116306000139</t>
  </si>
  <si>
    <t xml:space="preserve">LEONARDO PEREIRA SABEDOT 96160802020</t>
  </si>
  <si>
    <t xml:space="preserve">25116452000164</t>
  </si>
  <si>
    <t xml:space="preserve">ANTONIO BATISTA DOS SANTOS JUNIOR 61440760772</t>
  </si>
  <si>
    <t xml:space="preserve">25118446000146</t>
  </si>
  <si>
    <t xml:space="preserve">JULIANA GIMENEZ DA SILVA 09059387988</t>
  </si>
  <si>
    <t xml:space="preserve">25118592000171</t>
  </si>
  <si>
    <t xml:space="preserve">RONALDO PIRES DE SOUZA 42070304841</t>
  </si>
  <si>
    <t xml:space="preserve">25118683000107</t>
  </si>
  <si>
    <t xml:space="preserve">MARIA CRISTINA FERNANDES DOS SANTOS 35796383191</t>
  </si>
  <si>
    <t xml:space="preserve">25118861000108</t>
  </si>
  <si>
    <t xml:space="preserve">RONALDO SHIUTTI ROMAO 47510463149</t>
  </si>
  <si>
    <t xml:space="preserve">25119286000150</t>
  </si>
  <si>
    <t xml:space="preserve">SHEILA TEIXEIRA BRICIO 31008943835</t>
  </si>
  <si>
    <t xml:space="preserve">25119456000104</t>
  </si>
  <si>
    <t xml:space="preserve">PRISCILA DOURO VASCONCELLOS 01425856020</t>
  </si>
  <si>
    <t xml:space="preserve">25119617000151</t>
  </si>
  <si>
    <t xml:space="preserve">FRANCYELLE AURORA PUPO DE OLIVEIRA ANDRADE 41372770879</t>
  </si>
  <si>
    <t xml:space="preserve">25119680000198</t>
  </si>
  <si>
    <t xml:space="preserve">LUCIA DE FATIMA PINHEIRO DE SOUSA 26972409268</t>
  </si>
  <si>
    <t xml:space="preserve">25119880000140</t>
  </si>
  <si>
    <t xml:space="preserve">JEFFERSON DE ALMEIDA 74667360763</t>
  </si>
  <si>
    <t xml:space="preserve">25119888000107</t>
  </si>
  <si>
    <t xml:space="preserve">OSEIAS RAIMUNDO DE OLIVEIRA 12231881756</t>
  </si>
  <si>
    <t xml:space="preserve">25119901000128</t>
  </si>
  <si>
    <t xml:space="preserve">ALYSSON GOMES CORREA 02273593139</t>
  </si>
  <si>
    <t xml:space="preserve">25119904000161</t>
  </si>
  <si>
    <t xml:space="preserve">SONIA REGINA VIANA ROCHA 03935822804</t>
  </si>
  <si>
    <t xml:space="preserve">25120082000139</t>
  </si>
  <si>
    <t xml:space="preserve">MICHELE APARECIDA ROCHA PEREIRA 31896020852</t>
  </si>
  <si>
    <t xml:space="preserve">25120255000119</t>
  </si>
  <si>
    <t xml:space="preserve">RAFAELA DE ALMEIDA FIRMINO SOUSA 09665343602</t>
  </si>
  <si>
    <t xml:space="preserve">25120284000180</t>
  </si>
  <si>
    <t xml:space="preserve">JURACI DA SILVA CHAVES 36761656087</t>
  </si>
  <si>
    <t xml:space="preserve">25120454000127</t>
  </si>
  <si>
    <t xml:space="preserve">MARILENE LIRA DA SILVA 60917148720</t>
  </si>
  <si>
    <t xml:space="preserve">25120483000199</t>
  </si>
  <si>
    <t xml:space="preserve">WERIQUISON MACEDO DOS SANTOS 99707241187</t>
  </si>
  <si>
    <t xml:space="preserve">25120499000100</t>
  </si>
  <si>
    <t xml:space="preserve">SILVIO PEREIRA SILVA 56679092191</t>
  </si>
  <si>
    <t xml:space="preserve">25120548000104</t>
  </si>
  <si>
    <t xml:space="preserve">SUZANA APARECIDA VAZ RODRIGUES 28623394828</t>
  </si>
  <si>
    <t xml:space="preserve">25120599000128</t>
  </si>
  <si>
    <t xml:space="preserve">PEDRO EUGENIO MARTINS DE BARROS 10969110197</t>
  </si>
  <si>
    <t xml:space="preserve">25120904000181</t>
  </si>
  <si>
    <t xml:space="preserve">JAQUELINE DOS SANTOS MARCAL GOMES 38763810883</t>
  </si>
  <si>
    <t xml:space="preserve">25120927000196</t>
  </si>
  <si>
    <t xml:space="preserve">CLEYTON EDYERTON DANTAS SILVA 06272785402</t>
  </si>
  <si>
    <t xml:space="preserve">25120974000130</t>
  </si>
  <si>
    <t xml:space="preserve">DOUGLAS INACIO DO NASCIMENTO 04649090407</t>
  </si>
  <si>
    <t xml:space="preserve">25121290000152</t>
  </si>
  <si>
    <t xml:space="preserve">PAULO JORGE SANTOS DA COSTA 40218236204</t>
  </si>
  <si>
    <t xml:space="preserve">25121451000108</t>
  </si>
  <si>
    <t xml:space="preserve">JULIO CESAR LIMA DA SILVA 00345764102</t>
  </si>
  <si>
    <t xml:space="preserve">25121599000142</t>
  </si>
  <si>
    <t xml:space="preserve">JAIRO RIBEIRO 06161762951</t>
  </si>
  <si>
    <t xml:space="preserve">25121950000103</t>
  </si>
  <si>
    <t xml:space="preserve">ALANA LOPES DA SILVEIRA 02155701039</t>
  </si>
  <si>
    <t xml:space="preserve">25122081000123</t>
  </si>
  <si>
    <t xml:space="preserve">VANIA LUCIA DE AQUINO MOREIRA 00414781341</t>
  </si>
  <si>
    <t xml:space="preserve">25122174000158</t>
  </si>
  <si>
    <t xml:space="preserve">JORGE TSUNEOKI SAKIHARA 22859950834</t>
  </si>
  <si>
    <t xml:space="preserve">25122179000180</t>
  </si>
  <si>
    <t xml:space="preserve">THAIS BORGES SANTOS 95943943587</t>
  </si>
  <si>
    <t xml:space="preserve">25122422000160</t>
  </si>
  <si>
    <t xml:space="preserve">PAULO RICARDO GONCALVES 08269488984</t>
  </si>
  <si>
    <t xml:space="preserve">25122764000180</t>
  </si>
  <si>
    <t xml:space="preserve">NATHALIA SANTANA BAHIENSE 03185632583</t>
  </si>
  <si>
    <t xml:space="preserve">25122929000114</t>
  </si>
  <si>
    <t xml:space="preserve">ANDREZA AMADO ZANINI 33175397808</t>
  </si>
  <si>
    <t xml:space="preserve">25123037000138</t>
  </si>
  <si>
    <t xml:space="preserve">CAMILA SANT ANNA WENDLING 10204247705</t>
  </si>
  <si>
    <t xml:space="preserve">25123106000103</t>
  </si>
  <si>
    <t xml:space="preserve">LUCIA FILOMENA SANITA GALVAO GOMES 11070228869</t>
  </si>
  <si>
    <t xml:space="preserve">25123200000162</t>
  </si>
  <si>
    <t xml:space="preserve">FABIANA ARAUJO BARRETO 00274846535</t>
  </si>
  <si>
    <t xml:space="preserve">25123268000141</t>
  </si>
  <si>
    <t xml:space="preserve">ANDRE GUILHERME GARRETT 10374266905</t>
  </si>
  <si>
    <t xml:space="preserve">25123362000109</t>
  </si>
  <si>
    <t xml:space="preserve">MARCOS PAULO MINEIRO DA COSTA 98711466200</t>
  </si>
  <si>
    <t xml:space="preserve">25123527000134</t>
  </si>
  <si>
    <t xml:space="preserve">FERNANDO PEREIRA ALVES 12084879736</t>
  </si>
  <si>
    <t xml:space="preserve">25123972000102</t>
  </si>
  <si>
    <t xml:space="preserve">NERY CALDEIRA 70978336887</t>
  </si>
  <si>
    <t xml:space="preserve">25123979000116</t>
  </si>
  <si>
    <t xml:space="preserve">MARIANA RODRIGUES PEREIRA DA SILVA 10941232778</t>
  </si>
  <si>
    <t xml:space="preserve">25124111000130</t>
  </si>
  <si>
    <t xml:space="preserve">VINICIUS ANTONIO SANCHES SISMEIRO 00895955997</t>
  </si>
  <si>
    <t xml:space="preserve">25124547000120</t>
  </si>
  <si>
    <t xml:space="preserve">FELIPE TADEU PEREIRA CARVALHO FEREIRA LIMA 32407812808</t>
  </si>
  <si>
    <t xml:space="preserve">25124597000107</t>
  </si>
  <si>
    <t xml:space="preserve">ERICK MACHADO 30173413803</t>
  </si>
  <si>
    <t xml:space="preserve">25124852000111</t>
  </si>
  <si>
    <t xml:space="preserve">GLEIDE RODRIGUES DA SILVA 66632412734</t>
  </si>
  <si>
    <t xml:space="preserve">25125221000117</t>
  </si>
  <si>
    <t xml:space="preserve">ROCK FELIX 37654195753</t>
  </si>
  <si>
    <t xml:space="preserve">25125255000101</t>
  </si>
  <si>
    <t xml:space="preserve">MARIO SCALESE 00745416845</t>
  </si>
  <si>
    <t xml:space="preserve">25125299000131</t>
  </si>
  <si>
    <t xml:space="preserve">PAULO AFONSO DOS SANTOS BRAGA 97129984287</t>
  </si>
  <si>
    <t xml:space="preserve">25125504000169</t>
  </si>
  <si>
    <t xml:space="preserve">JOSE EDUARDO DA SILVA LEMOS 79158838953</t>
  </si>
  <si>
    <t xml:space="preserve">25125783000160</t>
  </si>
  <si>
    <t xml:space="preserve">LUCILIA SOUZA GONCALVES 07199535708</t>
  </si>
  <si>
    <t xml:space="preserve">25125845000134</t>
  </si>
  <si>
    <t xml:space="preserve">MARCIO DE ARAUJO BITTENCOURT 48477893772</t>
  </si>
  <si>
    <t xml:space="preserve">25126316000155</t>
  </si>
  <si>
    <t xml:space="preserve">MARCUS MATOS DOS SANTOS 35686588520</t>
  </si>
  <si>
    <t xml:space="preserve">25126470000127</t>
  </si>
  <si>
    <t xml:space="preserve">VAGNER ALVES PATENE 04729734955</t>
  </si>
  <si>
    <t xml:space="preserve">25126500000103</t>
  </si>
  <si>
    <t xml:space="preserve">TATIANA COELBAS BIANCHESI 32307606890</t>
  </si>
  <si>
    <t xml:space="preserve">25126653000142</t>
  </si>
  <si>
    <t xml:space="preserve">ELI FRANCISCO DE LIMA 34650043883</t>
  </si>
  <si>
    <t xml:space="preserve">25126747000111</t>
  </si>
  <si>
    <t xml:space="preserve">MARIA NASCIMENTO DE AZEREDO 01857572785</t>
  </si>
  <si>
    <t xml:space="preserve">25126867000119</t>
  </si>
  <si>
    <t xml:space="preserve">DAIANE CAPITANIO 00642202060</t>
  </si>
  <si>
    <t xml:space="preserve">25126873000176</t>
  </si>
  <si>
    <t xml:space="preserve">FERNANDA GUEDES ALCOFRA 09562056740</t>
  </si>
  <si>
    <t xml:space="preserve">25126907000122</t>
  </si>
  <si>
    <t xml:space="preserve">ADILSON CARDOSO 01166513858</t>
  </si>
  <si>
    <t xml:space="preserve">25127385000183</t>
  </si>
  <si>
    <t xml:space="preserve">LEONARDO GRACIANI 41367733820</t>
  </si>
  <si>
    <t xml:space="preserve">25127491000167</t>
  </si>
  <si>
    <t xml:space="preserve">CARLA COUSO ANDRADE GONCALVES 03685433660</t>
  </si>
  <si>
    <t xml:space="preserve">25127502000109</t>
  </si>
  <si>
    <t xml:space="preserve">PABLO FILIPE FAVACHO MARINHO 08912174797</t>
  </si>
  <si>
    <t xml:space="preserve">25127538000192</t>
  </si>
  <si>
    <t xml:space="preserve">RAFAEL BARROSO 07324853633</t>
  </si>
  <si>
    <t xml:space="preserve">25127688000104</t>
  </si>
  <si>
    <t xml:space="preserve">BARBARA RHANA ALVES MURARI 14430161798</t>
  </si>
  <si>
    <t xml:space="preserve">25127776000106</t>
  </si>
  <si>
    <t xml:space="preserve">ANA BEATRIZ ALVES DE SOUZA LIMA 03405682916</t>
  </si>
  <si>
    <t xml:space="preserve">25128176000154</t>
  </si>
  <si>
    <t xml:space="preserve">RONALDO NAVARRO PERES 00677551940</t>
  </si>
  <si>
    <t xml:space="preserve">25128197000170</t>
  </si>
  <si>
    <t xml:space="preserve">CRISLEIMARCIA RODRIGUES DA SILVA 97648507153</t>
  </si>
  <si>
    <t xml:space="preserve">25128220000126</t>
  </si>
  <si>
    <t xml:space="preserve">SERGIO RICARDO MONTIEL DIAS 50669257168</t>
  </si>
  <si>
    <t xml:space="preserve">25128347000145</t>
  </si>
  <si>
    <t xml:space="preserve">FERNANDA GARCIA SIMOES 33250986810</t>
  </si>
  <si>
    <t xml:space="preserve">25128415000176</t>
  </si>
  <si>
    <t xml:space="preserve">MARTHA DA SILVA AMBROSIO 02521705713</t>
  </si>
  <si>
    <t xml:space="preserve">25128603000102</t>
  </si>
  <si>
    <t xml:space="preserve">PAULO CESAR DA SILVA TRAJANO 92406696472</t>
  </si>
  <si>
    <t xml:space="preserve">25129135000182</t>
  </si>
  <si>
    <t xml:space="preserve">JOSE BENTO SUART 24490130830</t>
  </si>
  <si>
    <t xml:space="preserve">25129136000127</t>
  </si>
  <si>
    <t xml:space="preserve">FABRICIO MARIANO DA FONSECA 07453209706</t>
  </si>
  <si>
    <t xml:space="preserve">25129299000100</t>
  </si>
  <si>
    <t xml:space="preserve">DENISE CASTRO REIS MANFREDINI 70300828772</t>
  </si>
  <si>
    <t xml:space="preserve">25129477000100</t>
  </si>
  <si>
    <t xml:space="preserve">CLAUDIO LUIZ ALVES DE ALENCAR 27777396846</t>
  </si>
  <si>
    <t xml:space="preserve">25129960000187</t>
  </si>
  <si>
    <t xml:space="preserve">ELAINE DA SILVA MOREIRA 28750784889</t>
  </si>
  <si>
    <t xml:space="preserve">25130020000108</t>
  </si>
  <si>
    <t xml:space="preserve">CEZAR LEMOS FIGUEIREDO JUNIOR 02575182409</t>
  </si>
  <si>
    <t xml:space="preserve">25130449000103</t>
  </si>
  <si>
    <t xml:space="preserve">MARCIA APARECIDA SABINO MARIOTTI 09904324832</t>
  </si>
  <si>
    <t xml:space="preserve">25130806000125</t>
  </si>
  <si>
    <t xml:space="preserve">ELCIO HENRIQUE SANTOS MOREIRA 83414312115</t>
  </si>
  <si>
    <t xml:space="preserve">25130896000154</t>
  </si>
  <si>
    <t xml:space="preserve">JAQUELINE DENARDO BORGES 04449206924</t>
  </si>
  <si>
    <t xml:space="preserve">25131040000101</t>
  </si>
  <si>
    <t xml:space="preserve">TADEU REIS DE ABREU 10348408781</t>
  </si>
  <si>
    <t xml:space="preserve">25131200000104</t>
  </si>
  <si>
    <t xml:space="preserve">WLADIMIR FERREIRA DE SOUZA 00340838205</t>
  </si>
  <si>
    <t xml:space="preserve">25131238000187</t>
  </si>
  <si>
    <t xml:space="preserve">DANIELLE JESSICA PEREZ REUTER CORREA 40490208827</t>
  </si>
  <si>
    <t xml:space="preserve">25131307000152</t>
  </si>
  <si>
    <t xml:space="preserve">GUILHERME TOSCANO CAVALCANTI 03876572401</t>
  </si>
  <si>
    <t xml:space="preserve">25131346000150</t>
  </si>
  <si>
    <t xml:space="preserve">ARIANE MARIA CARDOSO FERREIRA 35516857899</t>
  </si>
  <si>
    <t xml:space="preserve">25131391000104</t>
  </si>
  <si>
    <t xml:space="preserve">SONIA DE OLIVEIRA TURCI SANDRINI 07859110814</t>
  </si>
  <si>
    <t xml:space="preserve">25131419000103</t>
  </si>
  <si>
    <t xml:space="preserve">NATHALIA GUSSI YAMADA 41685082858</t>
  </si>
  <si>
    <t xml:space="preserve">25131507000105</t>
  </si>
  <si>
    <t xml:space="preserve">IAGO REZENDE PACHECO 05939015760</t>
  </si>
  <si>
    <t xml:space="preserve">25131634000104</t>
  </si>
  <si>
    <t xml:space="preserve">EDERSON JOSE MARTINS 58842560863</t>
  </si>
  <si>
    <t xml:space="preserve">25132854000152</t>
  </si>
  <si>
    <t xml:space="preserve">VICTOR LOPES PONTES 01222169541</t>
  </si>
  <si>
    <t xml:space="preserve">25132926000161</t>
  </si>
  <si>
    <t xml:space="preserve">JOSE CARLOS ALVES DA SILVA 02277399906</t>
  </si>
  <si>
    <t xml:space="preserve">25133267000188</t>
  </si>
  <si>
    <t xml:space="preserve">KALINA MARIA GOMES DE SIQUEIRA 35077700400</t>
  </si>
  <si>
    <t xml:space="preserve">25133492000114</t>
  </si>
  <si>
    <t xml:space="preserve">WAGNER BATISTA BASTOS 09158864725</t>
  </si>
  <si>
    <t xml:space="preserve">25133663000105</t>
  </si>
  <si>
    <t xml:space="preserve">FELIPE PONTES TINOCO 11921133732</t>
  </si>
  <si>
    <t xml:space="preserve">25133965000183</t>
  </si>
  <si>
    <t xml:space="preserve">ROSANE FRANKE BOTH 99028050000</t>
  </si>
  <si>
    <t xml:space="preserve">25134005000138</t>
  </si>
  <si>
    <t xml:space="preserve">ADRIELLE LINO MENDONCA 07639115698</t>
  </si>
  <si>
    <t xml:space="preserve">25134183000169</t>
  </si>
  <si>
    <t xml:space="preserve">ANA CAROLINA SOARES SANQUETI 35763070879</t>
  </si>
  <si>
    <t xml:space="preserve">25134186000100</t>
  </si>
  <si>
    <t xml:space="preserve">CRISTIANE IMAIZUMI BENATI 26896431890</t>
  </si>
  <si>
    <t xml:space="preserve">25134766000190</t>
  </si>
  <si>
    <t xml:space="preserve">KAYRO DOS SANTOS SILVA 05854434598</t>
  </si>
  <si>
    <t xml:space="preserve">25134840000178</t>
  </si>
  <si>
    <t xml:space="preserve">JOSENILDE PEREIRA DOS SANTOS 29704899882</t>
  </si>
  <si>
    <t xml:space="preserve">25135266000172</t>
  </si>
  <si>
    <t xml:space="preserve">VALERIA LIMA BOTELHO 07872875802</t>
  </si>
  <si>
    <t xml:space="preserve">25135398000102</t>
  </si>
  <si>
    <t xml:space="preserve">RANIELLI SERVARE BARCELOS 13643935730</t>
  </si>
  <si>
    <t xml:space="preserve">25135487000140</t>
  </si>
  <si>
    <t xml:space="preserve">TEREZINHA DE JESUS GALENO MARQUES DO NASCIMENTO 35507988811</t>
  </si>
  <si>
    <t xml:space="preserve">25135694000103</t>
  </si>
  <si>
    <t xml:space="preserve">MARCELO RIPABELO VICENTINE 41344907822</t>
  </si>
  <si>
    <t xml:space="preserve">25135702000103</t>
  </si>
  <si>
    <t xml:space="preserve">ALESSANDRA DE OLIVEIRA ABADIO PONTES 21919421807</t>
  </si>
  <si>
    <t xml:space="preserve">25136559000174</t>
  </si>
  <si>
    <t xml:space="preserve">FERNANDO PUGLIESI DA CUNHA 36348476898</t>
  </si>
  <si>
    <t xml:space="preserve">25136724000198</t>
  </si>
  <si>
    <t xml:space="preserve">CLEVANE MOREIRA TAVARES 06307430613</t>
  </si>
  <si>
    <t xml:space="preserve">25137102000184</t>
  </si>
  <si>
    <t xml:space="preserve">FREDERICO AUGUSTO DINIZ CARAM GUIMARAES 99772175649</t>
  </si>
  <si>
    <t xml:space="preserve">25137279000180</t>
  </si>
  <si>
    <t xml:space="preserve">GRACE MARQUES PETERS 00457917679</t>
  </si>
  <si>
    <t xml:space="preserve">25138201000180</t>
  </si>
  <si>
    <t xml:space="preserve">MARILLIA DE FREITAS CAIXETA 08688155607</t>
  </si>
  <si>
    <t xml:space="preserve">25138285000152</t>
  </si>
  <si>
    <t xml:space="preserve">JESSICA FERNANDES DE SOUZA 39263085838</t>
  </si>
  <si>
    <t xml:space="preserve">25138554000180</t>
  </si>
  <si>
    <t xml:space="preserve">MARCELA MARQUES PESSOA 01831099616</t>
  </si>
  <si>
    <t xml:space="preserve">25139170000182</t>
  </si>
  <si>
    <t xml:space="preserve">SIMONE DE FATIMA CORDOVIL ESPINDULA 37316877200</t>
  </si>
  <si>
    <t xml:space="preserve">25139453000124</t>
  </si>
  <si>
    <t xml:space="preserve">ROBERTO PARPINELLI NETO 92591078815</t>
  </si>
  <si>
    <t xml:space="preserve">25139506000107</t>
  </si>
  <si>
    <t xml:space="preserve">NATALIA GOMES GUIMARAES 14489108702</t>
  </si>
  <si>
    <t xml:space="preserve">25139995000105</t>
  </si>
  <si>
    <t xml:space="preserve">CARLOS EDUARDO PERES FERREIRA 03991241102</t>
  </si>
  <si>
    <t xml:space="preserve">25140473000115</t>
  </si>
  <si>
    <t xml:space="preserve">GEILZA SANTOS NASCIMENTO 02818364507</t>
  </si>
  <si>
    <t xml:space="preserve">25140611000166</t>
  </si>
  <si>
    <t xml:space="preserve">WILSON GOMES DA SILVA 03907520106</t>
  </si>
  <si>
    <t xml:space="preserve">25141095000194</t>
  </si>
  <si>
    <t xml:space="preserve">GIANE PEREIRA DO NASCIMENTO 24991033888</t>
  </si>
  <si>
    <t xml:space="preserve">25141165000104</t>
  </si>
  <si>
    <t xml:space="preserve">GUILHERME SAMPAIO MOREIRA DA SILVA 13850823644</t>
  </si>
  <si>
    <t xml:space="preserve">25141225000199</t>
  </si>
  <si>
    <t xml:space="preserve">ROGERIO GONCALVES RAMOS 00269825878</t>
  </si>
  <si>
    <t xml:space="preserve">25141335000150</t>
  </si>
  <si>
    <t xml:space="preserve">SYRIA MADUREIRA REZENDE 32244250830</t>
  </si>
  <si>
    <t xml:space="preserve">25141493000100</t>
  </si>
  <si>
    <t xml:space="preserve">LICIA CARVALHO LARANJEIRA 06618118409</t>
  </si>
  <si>
    <t xml:space="preserve">25141723000131</t>
  </si>
  <si>
    <t xml:space="preserve">ANGELA MARIA MENDES 02857696930</t>
  </si>
  <si>
    <t xml:space="preserve">25141772000174</t>
  </si>
  <si>
    <t xml:space="preserve">JOAO ROBERTO SOUTO 79155979815</t>
  </si>
  <si>
    <t xml:space="preserve">25141819000108</t>
  </si>
  <si>
    <t xml:space="preserve">ROMULO AUGUSTO CAMPOS VIEIRA 83338233272</t>
  </si>
  <si>
    <t xml:space="preserve">25142093000110</t>
  </si>
  <si>
    <t xml:space="preserve">BRENO FIRMINO ALVES 06967354400</t>
  </si>
  <si>
    <t xml:space="preserve">25142261000177</t>
  </si>
  <si>
    <t xml:space="preserve">THIAGO DE ALMEIDA PAULINO 35834159818</t>
  </si>
  <si>
    <t xml:space="preserve">25142436000146</t>
  </si>
  <si>
    <t xml:space="preserve">GIOVANE BOSSO 51223520706</t>
  </si>
  <si>
    <t xml:space="preserve">25142451000194</t>
  </si>
  <si>
    <t xml:space="preserve">FRANCISCO EUGENIO SOARES SALES FILHO 65930126372</t>
  </si>
  <si>
    <t xml:space="preserve">25142648000123</t>
  </si>
  <si>
    <t xml:space="preserve">VALDEMIR BARBOSA DE OLIVEIRA 95328076400</t>
  </si>
  <si>
    <t xml:space="preserve">25142841000164</t>
  </si>
  <si>
    <t xml:space="preserve">TIAGO DOS SANTOS 23125506875</t>
  </si>
  <si>
    <t xml:space="preserve">25142850000155</t>
  </si>
  <si>
    <t xml:space="preserve">VALDENI MARIA SANTO DE SOUSA 01459464109</t>
  </si>
  <si>
    <t xml:space="preserve">25142973000196</t>
  </si>
  <si>
    <t xml:space="preserve">ANDRE ALCANTARA SALLES 07510932700</t>
  </si>
  <si>
    <t xml:space="preserve">25143005000102</t>
  </si>
  <si>
    <t xml:space="preserve">JUCELMA BATISTA DE PAIVA 04714392905</t>
  </si>
  <si>
    <t xml:space="preserve">25143068000150</t>
  </si>
  <si>
    <t xml:space="preserve">RAFAEL DE OLIVEIRA MOREIRA 65898257349</t>
  </si>
  <si>
    <t xml:space="preserve">25143195000150</t>
  </si>
  <si>
    <t xml:space="preserve">FABIO MOREIRA PUGA 96055073153</t>
  </si>
  <si>
    <t xml:space="preserve">25143476000102</t>
  </si>
  <si>
    <t xml:space="preserve">MARCIO LUIZ DOS SANTOS 68890877120</t>
  </si>
  <si>
    <t xml:space="preserve">25143516000116</t>
  </si>
  <si>
    <t xml:space="preserve">NAIMY DA SILVA COMENALLE 36855053866</t>
  </si>
  <si>
    <t xml:space="preserve">25143663000196</t>
  </si>
  <si>
    <t xml:space="preserve">RAIMUNDO RONALDO DA SILVA 39159418249</t>
  </si>
  <si>
    <t xml:space="preserve">25143895000144</t>
  </si>
  <si>
    <t xml:space="preserve">CLECIO VENTURA DOS SANTOS 02934138194</t>
  </si>
  <si>
    <t xml:space="preserve">25144066000186</t>
  </si>
  <si>
    <t xml:space="preserve">DOUGLAS VIVIANI 04781583946</t>
  </si>
  <si>
    <t xml:space="preserve">25144679000113</t>
  </si>
  <si>
    <t xml:space="preserve">PAULINE BATISTA SOARES 08773075710</t>
  </si>
  <si>
    <t xml:space="preserve">25144979000100</t>
  </si>
  <si>
    <t xml:space="preserve">RAQUEL RODRIGUES DE LIMA OLIVEIRA IMPROISSI 72396946153</t>
  </si>
  <si>
    <t xml:space="preserve">25145064000101</t>
  </si>
  <si>
    <t xml:space="preserve">MARCOS SERGIO PINHEIRO OLIVEIRA 02919025619</t>
  </si>
  <si>
    <t xml:space="preserve">25145377000160</t>
  </si>
  <si>
    <t xml:space="preserve">GLEDSON DE OLIVEIRA ALMEIDA 00922237107</t>
  </si>
  <si>
    <t xml:space="preserve">25145412000140</t>
  </si>
  <si>
    <t xml:space="preserve">GILBERTO MAGELA DE LIMA 91058546600</t>
  </si>
  <si>
    <t xml:space="preserve">25145432000111</t>
  </si>
  <si>
    <t xml:space="preserve">MARIO HAMILTON DOS SANTOS 08840378863</t>
  </si>
  <si>
    <t xml:space="preserve">25145496000112</t>
  </si>
  <si>
    <t xml:space="preserve">QUITERIA CARLINDA DA SILVA 04763088874</t>
  </si>
  <si>
    <t xml:space="preserve">25145532000148</t>
  </si>
  <si>
    <t xml:space="preserve">RICARDO DAMASIO AGOSTINI 05064713657</t>
  </si>
  <si>
    <t xml:space="preserve">25145652000145</t>
  </si>
  <si>
    <t xml:space="preserve">EMANUELLE ANTUNES DE PAULO DE SOUZA SANTOS 17096967702</t>
  </si>
  <si>
    <t xml:space="preserve">25145853000142</t>
  </si>
  <si>
    <t xml:space="preserve">EDUARDO FERNANDES FILENO 08111105835</t>
  </si>
  <si>
    <t xml:space="preserve">25145967000192</t>
  </si>
  <si>
    <t xml:space="preserve">ITAMAR MENEZES LASSE 80291260500</t>
  </si>
  <si>
    <t xml:space="preserve">25146516000170</t>
  </si>
  <si>
    <t xml:space="preserve">NAYARA APARECIDA MORAES DA SILVA 37850153804</t>
  </si>
  <si>
    <t xml:space="preserve">25146624000142</t>
  </si>
  <si>
    <t xml:space="preserve">MATHEUS REZENDE PACHECO 05939014798</t>
  </si>
  <si>
    <t xml:space="preserve">25146864000147</t>
  </si>
  <si>
    <t xml:space="preserve">VICTOR SILLMAN MARTINS 35130910877</t>
  </si>
  <si>
    <t xml:space="preserve">25147212000127</t>
  </si>
  <si>
    <t xml:space="preserve">ALEXANDRE GOMES DA SILVA 01487005601</t>
  </si>
  <si>
    <t xml:space="preserve">25147303000162</t>
  </si>
  <si>
    <t xml:space="preserve">MARIA JOSE DA SILVA 05784973878</t>
  </si>
  <si>
    <t xml:space="preserve">25147533000121</t>
  </si>
  <si>
    <t xml:space="preserve">RITA GOMES DOS SANTOS 05764324823</t>
  </si>
  <si>
    <t xml:space="preserve">25147642000149</t>
  </si>
  <si>
    <t xml:space="preserve">MARISTELA SARTORI VALIM DA MOTTA 79624952787</t>
  </si>
  <si>
    <t xml:space="preserve">25147725000138</t>
  </si>
  <si>
    <t xml:space="preserve">DIOGO GONCALVES RESENDE 38587116835</t>
  </si>
  <si>
    <t xml:space="preserve">25147850000148</t>
  </si>
  <si>
    <t xml:space="preserve">DANIEL VICTOR DO NASCIMENTO 12844778780</t>
  </si>
  <si>
    <t xml:space="preserve">25147857000160</t>
  </si>
  <si>
    <t xml:space="preserve">ERCIVAL VIEIRA DE MELO 86450824115</t>
  </si>
  <si>
    <t xml:space="preserve">25148519000142</t>
  </si>
  <si>
    <t xml:space="preserve">LUCENA DE FATIMA TRINDADE 57212686115</t>
  </si>
  <si>
    <t xml:space="preserve">25148678000147</t>
  </si>
  <si>
    <t xml:space="preserve">RAFAEL AUGUSTO ALVERIANO CANDIDO 12244222608</t>
  </si>
  <si>
    <t xml:space="preserve">25148765000102</t>
  </si>
  <si>
    <t xml:space="preserve">LUCIANA MASSAGUER DE CARVALHO NOGUEIRA 16437978830</t>
  </si>
  <si>
    <t xml:space="preserve">25148937000130</t>
  </si>
  <si>
    <t xml:space="preserve">EDNEIA PENA RODRIGUES 12951289855</t>
  </si>
  <si>
    <t xml:space="preserve">25148955000111</t>
  </si>
  <si>
    <t xml:space="preserve">ELVIS ANTONIO DE SANTANA 16517724877</t>
  </si>
  <si>
    <t xml:space="preserve">25149298000127</t>
  </si>
  <si>
    <t xml:space="preserve">ANDERSON DOS SANTOS GASPAR 29127067858</t>
  </si>
  <si>
    <t xml:space="preserve">25149609000158</t>
  </si>
  <si>
    <t xml:space="preserve">FLAVIO DOS SANTOS CARLOS 31615237844</t>
  </si>
  <si>
    <t xml:space="preserve">25149882000182</t>
  </si>
  <si>
    <t xml:space="preserve">JOSIANE DE PAULO MARTINS SATO 32456752830</t>
  </si>
  <si>
    <t xml:space="preserve">25150014000112</t>
  </si>
  <si>
    <t xml:space="preserve">SANDRA APARECIDA DOS SANTOS 04700976802</t>
  </si>
  <si>
    <t xml:space="preserve">25150146000144</t>
  </si>
  <si>
    <t xml:space="preserve">PRISCILA PAULA DOS SANTOS 09578621728</t>
  </si>
  <si>
    <t xml:space="preserve">25150514000154</t>
  </si>
  <si>
    <t xml:space="preserve">TARCISIO DA SILVA MOREIRA 07261477966</t>
  </si>
  <si>
    <t xml:space="preserve">25150519000187</t>
  </si>
  <si>
    <t xml:space="preserve">LUAN DA SILVA LUZ 37093130828</t>
  </si>
  <si>
    <t xml:space="preserve">25150537000169</t>
  </si>
  <si>
    <t xml:space="preserve">LUANY DE SA MELO 09331546904</t>
  </si>
  <si>
    <t xml:space="preserve">25150804000106</t>
  </si>
  <si>
    <t xml:space="preserve">MARIA ANGELICA DE MEDEIROS JACQUES 54089190053</t>
  </si>
  <si>
    <t xml:space="preserve">25151158000193</t>
  </si>
  <si>
    <t xml:space="preserve">ROSEMARY LIMA DE FREITAS 24093351287</t>
  </si>
  <si>
    <t xml:space="preserve">25151222000136</t>
  </si>
  <si>
    <t xml:space="preserve">JEOGLEISON OLIVEIRA GOMES 96871598553</t>
  </si>
  <si>
    <t xml:space="preserve">25151260000199</t>
  </si>
  <si>
    <t xml:space="preserve">JEAN FELIPE MATOS 07111251989</t>
  </si>
  <si>
    <t xml:space="preserve">25151722000178</t>
  </si>
  <si>
    <t xml:space="preserve">CARLOS MOURIVAN LOZ 84270284404</t>
  </si>
  <si>
    <t xml:space="preserve">25151832000130</t>
  </si>
  <si>
    <t xml:space="preserve">ALINE PRICILA VANDRESEN 05945803901</t>
  </si>
  <si>
    <t xml:space="preserve">25151916000173</t>
  </si>
  <si>
    <t xml:space="preserve">MARIA CRISTINA PEREIRA RODRIGUES 55374816187</t>
  </si>
  <si>
    <t xml:space="preserve">25151919000107</t>
  </si>
  <si>
    <t xml:space="preserve">TAMARA FERNANDA PINTO DOS SANTOS 36082174879</t>
  </si>
  <si>
    <t xml:space="preserve">25151973000152</t>
  </si>
  <si>
    <t xml:space="preserve">ANA LIDIA DE OLIVEIRA MUNHOS 00459090089</t>
  </si>
  <si>
    <t xml:space="preserve">25152524000129</t>
  </si>
  <si>
    <t xml:space="preserve">FRANCISCO DE ASSIS SILVEIRA 17309441672</t>
  </si>
  <si>
    <t xml:space="preserve">25152575000150</t>
  </si>
  <si>
    <t xml:space="preserve">ANDERSON FONTES FERREIRA 01951568540</t>
  </si>
  <si>
    <t xml:space="preserve">25152841000145</t>
  </si>
  <si>
    <t xml:space="preserve">MARCOS ANTONIO MACIEL DE LIMA 13849594831</t>
  </si>
  <si>
    <t xml:space="preserve">25153367000176</t>
  </si>
  <si>
    <t xml:space="preserve">LUDIMILLA VIEIRA DE CASTRO 02407882229</t>
  </si>
  <si>
    <t xml:space="preserve">25153516000105</t>
  </si>
  <si>
    <t xml:space="preserve">RAFAEL XAVIER TECHIO 16602519743</t>
  </si>
  <si>
    <t xml:space="preserve">25153653000131</t>
  </si>
  <si>
    <t xml:space="preserve">ANTONIO HILDETH PEREIRA CAVALCANTI NETO 83455370306</t>
  </si>
  <si>
    <t xml:space="preserve">25153973000191</t>
  </si>
  <si>
    <t xml:space="preserve">CRISTINA APARECIDA DE OLIVEIRA 96078774620</t>
  </si>
  <si>
    <t xml:space="preserve">25154095000129</t>
  </si>
  <si>
    <t xml:space="preserve">ROBERTO GOMES 12976954615</t>
  </si>
  <si>
    <t xml:space="preserve">25154223000134</t>
  </si>
  <si>
    <t xml:space="preserve">VINICIUS CEZARIO DOS SANTOS 39385460854</t>
  </si>
  <si>
    <t xml:space="preserve">25154461000140</t>
  </si>
  <si>
    <t xml:space="preserve">CLEITIR DA SILVA 84505192091</t>
  </si>
  <si>
    <t xml:space="preserve">25154624000194</t>
  </si>
  <si>
    <t xml:space="preserve">ADRIANO DE OLIVEIRA MARTINS 01918226121</t>
  </si>
  <si>
    <t xml:space="preserve">25154644000165</t>
  </si>
  <si>
    <t xml:space="preserve">MURILLO MAZON MONTEIRO 34789174840</t>
  </si>
  <si>
    <t xml:space="preserve">25154670000193</t>
  </si>
  <si>
    <t xml:space="preserve">MARCOS DE PAULA MARINS 52927415749</t>
  </si>
  <si>
    <t xml:space="preserve">25154966000104</t>
  </si>
  <si>
    <t xml:space="preserve">RONALDO DE SOUZA OLIVEIRA 00338309756</t>
  </si>
  <si>
    <t xml:space="preserve">25155350000158</t>
  </si>
  <si>
    <t xml:space="preserve">ANDRE LIMA MARQUES 70507724100</t>
  </si>
  <si>
    <t xml:space="preserve">25155543000109</t>
  </si>
  <si>
    <t xml:space="preserve">ELADIO CORREA GARCIA FILHO 35558913835</t>
  </si>
  <si>
    <t xml:space="preserve">25155587000139</t>
  </si>
  <si>
    <t xml:space="preserve">LUIZ ALBERTO PALAO LOPES 01200843843</t>
  </si>
  <si>
    <t xml:space="preserve">25155663000106</t>
  </si>
  <si>
    <t xml:space="preserve">ADEMAR CORREIA DE ALENCAR JUNIOR 00872549305</t>
  </si>
  <si>
    <t xml:space="preserve">25155767000110</t>
  </si>
  <si>
    <t xml:space="preserve">SUELLEN NILCE RODRIGUES SILVA 09006543683</t>
  </si>
  <si>
    <t xml:space="preserve">25155822000172</t>
  </si>
  <si>
    <t xml:space="preserve">MARCELO COUTINHO PENNA 93920350715</t>
  </si>
  <si>
    <t xml:space="preserve">25155919000185</t>
  </si>
  <si>
    <t xml:space="preserve">LUCIANA RITA DE CASSIA DE SOUZA 75282313987</t>
  </si>
  <si>
    <t xml:space="preserve">25155932000134</t>
  </si>
  <si>
    <t xml:space="preserve">ANA PAULA VELHO WOLFF 00278418040</t>
  </si>
  <si>
    <t xml:space="preserve">25155967000173</t>
  </si>
  <si>
    <t xml:space="preserve">VILMAR TOMAZ DA SILVA 08996616885</t>
  </si>
  <si>
    <t xml:space="preserve">25156124000191</t>
  </si>
  <si>
    <t xml:space="preserve">MARIA EDUARDA DALAZONI 08418660902</t>
  </si>
  <si>
    <t xml:space="preserve">25156148000140</t>
  </si>
  <si>
    <t xml:space="preserve">PEDRO HENRIQUE ALMEIDA ANDRADE 04216856110</t>
  </si>
  <si>
    <t xml:space="preserve">25156161000108</t>
  </si>
  <si>
    <t xml:space="preserve">MARCELO LOUREIRO ARCHANJO 09896221774</t>
  </si>
  <si>
    <t xml:space="preserve">25156295000110</t>
  </si>
  <si>
    <t xml:space="preserve">MARTA ASSIS PEREIRA 17074697842</t>
  </si>
  <si>
    <t xml:space="preserve">25156353000106</t>
  </si>
  <si>
    <t xml:space="preserve">GIOVANNA MADRUGA DE SOUZA GROSSI 10390850918</t>
  </si>
  <si>
    <t xml:space="preserve">25156374000121</t>
  </si>
  <si>
    <t xml:space="preserve">SHIRLEY IMACULADA DIAS BOTELHO CARNEIRO 86160150600</t>
  </si>
  <si>
    <t xml:space="preserve">25156486000182</t>
  </si>
  <si>
    <t xml:space="preserve">SILVIA REGINA FONTOURA CURTO 00188087001</t>
  </si>
  <si>
    <t xml:space="preserve">25156488000171</t>
  </si>
  <si>
    <t xml:space="preserve">RODRIGO DEL PONTE DA SILVA 02619852056</t>
  </si>
  <si>
    <t xml:space="preserve">25156489000116</t>
  </si>
  <si>
    <t xml:space="preserve">THEREZA CRISTINA SILVA DE REZENDE 15972031736</t>
  </si>
  <si>
    <t xml:space="preserve">25156802000116</t>
  </si>
  <si>
    <t xml:space="preserve">DANIEL PEREIRA DE CARVALHO 12749670748</t>
  </si>
  <si>
    <t xml:space="preserve">25157026000179</t>
  </si>
  <si>
    <t xml:space="preserve">GILBERTO FRIGHETTO 54359104987</t>
  </si>
  <si>
    <t xml:space="preserve">25157219000120</t>
  </si>
  <si>
    <t xml:space="preserve">EUNIDES MACIEL ALVAREZ 25687450700</t>
  </si>
  <si>
    <t xml:space="preserve">25157321000125</t>
  </si>
  <si>
    <t xml:space="preserve">HILTON LUIZ NASCIMENTO JUNIOR 78624231515</t>
  </si>
  <si>
    <t xml:space="preserve">25157401000180</t>
  </si>
  <si>
    <t xml:space="preserve">JOSE VALCI OLIVEIRA REGO 02163686426</t>
  </si>
  <si>
    <t xml:space="preserve">25157483000163</t>
  </si>
  <si>
    <t xml:space="preserve">MARCIA RITA RIGA 14279076847</t>
  </si>
  <si>
    <t xml:space="preserve">25157992000196</t>
  </si>
  <si>
    <t xml:space="preserve">ARTHUR HENRIQUE TALMUD JUBE SEVERINO 75169045115</t>
  </si>
  <si>
    <t xml:space="preserve">25158048000153</t>
  </si>
  <si>
    <t xml:space="preserve">CINTIA PAULA ALMEIDA BELA 33703195860</t>
  </si>
  <si>
    <t xml:space="preserve">25158161000139</t>
  </si>
  <si>
    <t xml:space="preserve">ROSERLANE ADRIANO SILVA LOPES 00002179300</t>
  </si>
  <si>
    <t xml:space="preserve">25158358000178</t>
  </si>
  <si>
    <t xml:space="preserve">ALOISIO ROBERTO DA SILVA 44924283720</t>
  </si>
  <si>
    <t xml:space="preserve">25158451000182</t>
  </si>
  <si>
    <t xml:space="preserve">FERNANDA GABRIELLE FRANCA RIBEIRO 00767414276</t>
  </si>
  <si>
    <t xml:space="preserve">25158540000129</t>
  </si>
  <si>
    <t xml:space="preserve">EDUARDO MIRAGAIA BIELUCZYK 22542694885</t>
  </si>
  <si>
    <t xml:space="preserve">25158704000118</t>
  </si>
  <si>
    <t xml:space="preserve">MARCIA BONTEMPO SALMON 08485748859</t>
  </si>
  <si>
    <t xml:space="preserve">25158761000105</t>
  </si>
  <si>
    <t xml:space="preserve">ROGERIO BARBOSA DE FREITAS 07036784695</t>
  </si>
  <si>
    <t xml:space="preserve">25159015000128</t>
  </si>
  <si>
    <t xml:space="preserve">GRAZIELE APARECIDA DE OLIVEIRA 10067796630</t>
  </si>
  <si>
    <t xml:space="preserve">25159166000186</t>
  </si>
  <si>
    <t xml:space="preserve">FERNANDA DE PAULA CARVALHO 66858640525</t>
  </si>
  <si>
    <t xml:space="preserve">25159390000178</t>
  </si>
  <si>
    <t xml:space="preserve">CARINA EUFRAZIO ALVES 00902842080</t>
  </si>
  <si>
    <t xml:space="preserve">25159717000101</t>
  </si>
  <si>
    <t xml:space="preserve">ANDERSON DE CARVALHO FEIJO 07994197701</t>
  </si>
  <si>
    <t xml:space="preserve">25159981000145</t>
  </si>
  <si>
    <t xml:space="preserve">FERNANDO MARQUES DE BRITO 13237567795</t>
  </si>
  <si>
    <t xml:space="preserve">25160008000146</t>
  </si>
  <si>
    <t xml:space="preserve">EDWILSON CAMPOS MARTINS 62252275200</t>
  </si>
  <si>
    <t xml:space="preserve">25160142000147</t>
  </si>
  <si>
    <t xml:space="preserve">SHEILA DAVI DE OLIVEIRA 00296879347</t>
  </si>
  <si>
    <t xml:space="preserve">25160762000186</t>
  </si>
  <si>
    <t xml:space="preserve">RICARDO MALLMANN VILALVA 19279532863</t>
  </si>
  <si>
    <t xml:space="preserve">25160765000110</t>
  </si>
  <si>
    <t xml:space="preserve">DANIELLE MOREIRA DE MENEZES 07468889457</t>
  </si>
  <si>
    <t xml:space="preserve">25160901000171</t>
  </si>
  <si>
    <t xml:space="preserve">MARCELLE DE MATOS GONCALVES CORTES 07606301786</t>
  </si>
  <si>
    <t xml:space="preserve">25161011000184</t>
  </si>
  <si>
    <t xml:space="preserve">MARCIO POTON PERES 09070884739</t>
  </si>
  <si>
    <t xml:space="preserve">25161026000142</t>
  </si>
  <si>
    <t xml:space="preserve">RUTE NOGUEIRA COLETO 04983516883</t>
  </si>
  <si>
    <t xml:space="preserve">25161212000181</t>
  </si>
  <si>
    <t xml:space="preserve">FLAVIA JOVELINO DA SILVA 05571941723</t>
  </si>
  <si>
    <t xml:space="preserve">25161354000149</t>
  </si>
  <si>
    <t xml:space="preserve">LUCIANA SOUZA DA COSTA 03811988719</t>
  </si>
  <si>
    <t xml:space="preserve">25161372000120</t>
  </si>
  <si>
    <t xml:space="preserve">MICHELLI MELLO CASTILHO KONCZAK 34682959875</t>
  </si>
  <si>
    <t xml:space="preserve">25161465000155</t>
  </si>
  <si>
    <t xml:space="preserve">WILIAN DE OLIVEIRA MARTINS 10006342647</t>
  </si>
  <si>
    <t xml:space="preserve">25161781000127</t>
  </si>
  <si>
    <t xml:space="preserve">DANIEL RIBEIRO DE MELLO 38132690869</t>
  </si>
  <si>
    <t xml:space="preserve">25162575000131</t>
  </si>
  <si>
    <t xml:space="preserve">MAURICIO PALUGAN 07547249809</t>
  </si>
  <si>
    <t xml:space="preserve">25162659000175</t>
  </si>
  <si>
    <t xml:space="preserve">GISELIA GOMES FIGUEIREDO 08450460638</t>
  </si>
  <si>
    <t xml:space="preserve">25163071000136</t>
  </si>
  <si>
    <t xml:space="preserve">RUBENILSON MARQUES DOS SANTOS 01785352571</t>
  </si>
  <si>
    <t xml:space="preserve">25163212000110</t>
  </si>
  <si>
    <t xml:space="preserve">ZILDA DA SILVA SOUSA BORGES 04675992897</t>
  </si>
  <si>
    <t xml:space="preserve">25163647000165</t>
  </si>
  <si>
    <t xml:space="preserve">DIOGO ARAUJO PEREIRA 05888955710</t>
  </si>
  <si>
    <t xml:space="preserve">25163787000133</t>
  </si>
  <si>
    <t xml:space="preserve">RICARDO EMILIO DE TOLEDO 40059710837</t>
  </si>
  <si>
    <t xml:space="preserve">25164010000193</t>
  </si>
  <si>
    <t xml:space="preserve">EMERSON HENRIQUE ALVES SALES 12420089693</t>
  </si>
  <si>
    <t xml:space="preserve">25164064000159</t>
  </si>
  <si>
    <t xml:space="preserve">RAFAEL DE ARAUJO FERREIRA 05163029142</t>
  </si>
  <si>
    <t xml:space="preserve">25164224000160</t>
  </si>
  <si>
    <t xml:space="preserve">BRENDA REJANE GOMES DE PONTES 10262013495</t>
  </si>
  <si>
    <t xml:space="preserve">25164244000130</t>
  </si>
  <si>
    <t xml:space="preserve">ELY FERNANDES PEREIRA 07274207989</t>
  </si>
  <si>
    <t xml:space="preserve">25164464000164</t>
  </si>
  <si>
    <t xml:space="preserve">JOSE CLEILTON FERREIRA MOREIRA 03613457393</t>
  </si>
  <si>
    <t xml:space="preserve">25164726000190</t>
  </si>
  <si>
    <t xml:space="preserve">MARCO ANTONIO RACZKOWIAK MIT 01735876909</t>
  </si>
  <si>
    <t xml:space="preserve">25164763000107</t>
  </si>
  <si>
    <t xml:space="preserve">DOUGLAS MARTINS DA SILVA 10457523476</t>
  </si>
  <si>
    <t xml:space="preserve">25165012000105</t>
  </si>
  <si>
    <t xml:space="preserve">AUGUSTO FRANCISCO DE PAULA 35613461899</t>
  </si>
  <si>
    <t xml:space="preserve">25165257000124</t>
  </si>
  <si>
    <t xml:space="preserve">MARILIA PITHON SABACK 02441085522</t>
  </si>
  <si>
    <t xml:space="preserve">25165273000117</t>
  </si>
  <si>
    <t xml:space="preserve">SAULO SIQUEIRA CAVALCANTI JUNIOR 22834455821</t>
  </si>
  <si>
    <t xml:space="preserve">25165410000113</t>
  </si>
  <si>
    <t xml:space="preserve">LUCAS TEIXEIRA DA SILVA SIQUEIRA 17329101702</t>
  </si>
  <si>
    <t xml:space="preserve">25165678000155</t>
  </si>
  <si>
    <t xml:space="preserve">JOHN JOSEPH KMICK GODOY 08435034917</t>
  </si>
  <si>
    <t xml:space="preserve">25166390000103</t>
  </si>
  <si>
    <t xml:space="preserve">MARIANA MOREIRA TORRES CORREIA 14020678790</t>
  </si>
  <si>
    <t xml:space="preserve">25166664000156</t>
  </si>
  <si>
    <t xml:space="preserve">DIOGO SOUZA DO CANTO 02135586021</t>
  </si>
  <si>
    <t xml:space="preserve">25166867000142</t>
  </si>
  <si>
    <t xml:space="preserve">MARCO AURELIO RODRIGUES SILVA 26989456809</t>
  </si>
  <si>
    <t xml:space="preserve">25166926000182</t>
  </si>
  <si>
    <t xml:space="preserve">VERA LUCIA SALES DE SOUZA 00413537730</t>
  </si>
  <si>
    <t xml:space="preserve">25167029000193</t>
  </si>
  <si>
    <t xml:space="preserve">LEONARDO THOMAS FREITAS 01918517363</t>
  </si>
  <si>
    <t xml:space="preserve">25167033000151</t>
  </si>
  <si>
    <t xml:space="preserve">HEGON GALHARDI BOTTENE 07302782989</t>
  </si>
  <si>
    <t xml:space="preserve">25167060000124</t>
  </si>
  <si>
    <t xml:space="preserve">FABRICIO NUNES FERNANDES 09503601630</t>
  </si>
  <si>
    <t xml:space="preserve">25167353000101</t>
  </si>
  <si>
    <t xml:space="preserve">ZILMAR RODRIGUES MOREIRA JUNIOR 15436126790</t>
  </si>
  <si>
    <t xml:space="preserve">25167769000120</t>
  </si>
  <si>
    <t xml:space="preserve">ANA PAULA FERNANDES FIGUEIREDO 03674969416</t>
  </si>
  <si>
    <t xml:space="preserve">25168088000186</t>
  </si>
  <si>
    <t xml:space="preserve">MARCIO GOMES FROES 77670612568</t>
  </si>
  <si>
    <t xml:space="preserve">25168181000190</t>
  </si>
  <si>
    <t xml:space="preserve">ERICK GABRIEL DE LIMA NOGUEIRA 33159647854</t>
  </si>
  <si>
    <t xml:space="preserve">25168193000115</t>
  </si>
  <si>
    <t xml:space="preserve">RENATA FERREIRA FERRAZ 07359655951</t>
  </si>
  <si>
    <t xml:space="preserve">25168706000198</t>
  </si>
  <si>
    <t xml:space="preserve">PATRICK ANDRE RAMOS RIBEIRO 70456514147</t>
  </si>
  <si>
    <t xml:space="preserve">25168713000190</t>
  </si>
  <si>
    <t xml:space="preserve">DIANA MARIA DA SILVA PEREIRA LIMA 68391960706</t>
  </si>
  <si>
    <t xml:space="preserve">25168768000108</t>
  </si>
  <si>
    <t xml:space="preserve">LUCIO MAZZA 30298014890</t>
  </si>
  <si>
    <t xml:space="preserve">25168953000194</t>
  </si>
  <si>
    <t xml:space="preserve">NATALIA COELHO LIMA 11716242711</t>
  </si>
  <si>
    <t xml:space="preserve">25169246000112</t>
  </si>
  <si>
    <t xml:space="preserve">REGINALDO CORDEIRO 92693962153</t>
  </si>
  <si>
    <t xml:space="preserve">25169489000150</t>
  </si>
  <si>
    <t xml:space="preserve">ANDERSON ROBERTO DURVAL DA SILVA 05254919701</t>
  </si>
  <si>
    <t xml:space="preserve">25169538000155</t>
  </si>
  <si>
    <t xml:space="preserve">VALTER DE SOUZA LIMA 00769480489</t>
  </si>
  <si>
    <t xml:space="preserve">25169676000134</t>
  </si>
  <si>
    <t xml:space="preserve">GENIVALDO CAVALCANTE TORRES 10047561866</t>
  </si>
  <si>
    <t xml:space="preserve">25170082000143</t>
  </si>
  <si>
    <t xml:space="preserve">DENILSON MARIO SILVA 08623038690</t>
  </si>
  <si>
    <t xml:space="preserve">25170211000101</t>
  </si>
  <si>
    <t xml:space="preserve">ROSINEIA ALMEIDA DA SILVA 02259132162</t>
  </si>
  <si>
    <t xml:space="preserve">25170941000102</t>
  </si>
  <si>
    <t xml:space="preserve">LUAN RIBEIRO SEVERINO 05795768766</t>
  </si>
  <si>
    <t xml:space="preserve">25170976000133</t>
  </si>
  <si>
    <t xml:space="preserve">CRISTIANE DE SOUSA SILVA 70838259391</t>
  </si>
  <si>
    <t xml:space="preserve">25171151000133</t>
  </si>
  <si>
    <t xml:space="preserve">JESSICA DE SOUZA CORREA TORRES 11536430730</t>
  </si>
  <si>
    <t xml:space="preserve">25171317000111</t>
  </si>
  <si>
    <t xml:space="preserve">ADILSON DA SILVA 48387495700</t>
  </si>
  <si>
    <t xml:space="preserve">25171425000194</t>
  </si>
  <si>
    <t xml:space="preserve">RODRIGO DIAS CARVALHO 03651074684</t>
  </si>
  <si>
    <t xml:space="preserve">25171861000163</t>
  </si>
  <si>
    <t xml:space="preserve">CAMILA CALISTO LAVOR 12425683798</t>
  </si>
  <si>
    <t xml:space="preserve">25171888000156</t>
  </si>
  <si>
    <t xml:space="preserve">NILDA MARIA DA SILVA MEDEIROS 23068825415</t>
  </si>
  <si>
    <t xml:space="preserve">25171948000130</t>
  </si>
  <si>
    <t xml:space="preserve">ELAINE DEJANIRA LOURENCO 05648143770</t>
  </si>
  <si>
    <t xml:space="preserve">25171954000198</t>
  </si>
  <si>
    <t xml:space="preserve">PAULO ROBERTO CRUZ 99666057700</t>
  </si>
  <si>
    <t xml:space="preserve">25172175000107</t>
  </si>
  <si>
    <t xml:space="preserve">JORNANDES PACHECO MARINHO FILHO 08912931407</t>
  </si>
  <si>
    <t xml:space="preserve">25172242000193</t>
  </si>
  <si>
    <t xml:space="preserve">MONIQUE ASCER 21790699878</t>
  </si>
  <si>
    <t xml:space="preserve">25172469000139</t>
  </si>
  <si>
    <t xml:space="preserve">DIEGO FALCAO MARMUND DA SILVA 04456107510</t>
  </si>
  <si>
    <t xml:space="preserve">25172654000123</t>
  </si>
  <si>
    <t xml:space="preserve">MARCELO DA SILVA BARBOSA JUNIOR 40857134850</t>
  </si>
  <si>
    <t xml:space="preserve">25172662000170</t>
  </si>
  <si>
    <t xml:space="preserve">CLEIDMAR QUEIROZ DE OLIVEIRA 69740534104</t>
  </si>
  <si>
    <t xml:space="preserve">25173058000168</t>
  </si>
  <si>
    <t xml:space="preserve">VANESSA CARVALHO DE LIMA 04802936354</t>
  </si>
  <si>
    <t xml:space="preserve">25173289000171</t>
  </si>
  <si>
    <t xml:space="preserve">AILTON DAS CHAGAS OLIVEIRA 86997254420</t>
  </si>
  <si>
    <t xml:space="preserve">25173314000117</t>
  </si>
  <si>
    <t xml:space="preserve">FERNANDA HELENA LEAL LOPES 09622478719</t>
  </si>
  <si>
    <t xml:space="preserve">25173455000130</t>
  </si>
  <si>
    <t xml:space="preserve">ROSA MEHRE PEIXE 16603483823</t>
  </si>
  <si>
    <t xml:space="preserve">25173611000162</t>
  </si>
  <si>
    <t xml:space="preserve">FRANCISCA ALINE LIMA BARBOSA 65191420349</t>
  </si>
  <si>
    <t xml:space="preserve">25174173000157</t>
  </si>
  <si>
    <t xml:space="preserve">EDUARDO PIAIA 60826843034</t>
  </si>
  <si>
    <t xml:space="preserve">25174394000125</t>
  </si>
  <si>
    <t xml:space="preserve">ROLF PACHALY FILHO 01954761074</t>
  </si>
  <si>
    <t xml:space="preserve">25174495000104</t>
  </si>
  <si>
    <t xml:space="preserve">LUIZ FILIPE PERI CHALLIS GUERREIRO 36555716827</t>
  </si>
  <si>
    <t xml:space="preserve">25174930000192</t>
  </si>
  <si>
    <t xml:space="preserve">AMAURI DA SILVA MATEUS 32040339884</t>
  </si>
  <si>
    <t xml:space="preserve">25174980000170</t>
  </si>
  <si>
    <t xml:space="preserve">MARIA DAS GRACAS ALMEIDA 07305877468</t>
  </si>
  <si>
    <t xml:space="preserve">25175146000107</t>
  </si>
  <si>
    <t xml:space="preserve">VIVIANE CORREA NETO 82499365404</t>
  </si>
  <si>
    <t xml:space="preserve">25176536000193</t>
  </si>
  <si>
    <t xml:space="preserve">ALINE ALVES DA COSTA 10899679773</t>
  </si>
  <si>
    <t xml:space="preserve">25176846000108</t>
  </si>
  <si>
    <t xml:space="preserve">ANDREZA SILVA DE LIMA 02906596396</t>
  </si>
  <si>
    <t xml:space="preserve">25177266000135</t>
  </si>
  <si>
    <t xml:space="preserve">MICHAEL LUIS CALABRIA 41915342899</t>
  </si>
  <si>
    <t xml:space="preserve">25177806000180</t>
  </si>
  <si>
    <t xml:space="preserve">DHIEGO RHUBENS LIMA SAMPAIO 00558503322</t>
  </si>
  <si>
    <t xml:space="preserve">25177988000190</t>
  </si>
  <si>
    <t xml:space="preserve">MARIA DE FATIMA VESSONI 13424641847</t>
  </si>
  <si>
    <t xml:space="preserve">25178364000197</t>
  </si>
  <si>
    <t xml:space="preserve">TAIS DUARTE DE LIMA 00606974237</t>
  </si>
  <si>
    <t xml:space="preserve">25178386000157</t>
  </si>
  <si>
    <t xml:space="preserve">JOAO PAULO BRAZ PEDRA 03476228959</t>
  </si>
  <si>
    <t xml:space="preserve">25178402000101</t>
  </si>
  <si>
    <t xml:space="preserve">PAULA CALDAS LOUREIRO 01067738797</t>
  </si>
  <si>
    <t xml:space="preserve">25178469000146</t>
  </si>
  <si>
    <t xml:space="preserve">DEBORAH FATIMA GONCALVES ESPAGNOLO 04081917833</t>
  </si>
  <si>
    <t xml:space="preserve">25178601000110</t>
  </si>
  <si>
    <t xml:space="preserve">ELCIO FERNANDO DE PAULA CHICONE 14543207882</t>
  </si>
  <si>
    <t xml:space="preserve">25178660000198</t>
  </si>
  <si>
    <t xml:space="preserve">EMERSON ROMAGNA 22362012816</t>
  </si>
  <si>
    <t xml:space="preserve">25178925000158</t>
  </si>
  <si>
    <t xml:space="preserve">LUIS FERNANDO CURY 01928525156</t>
  </si>
  <si>
    <t xml:space="preserve">25178939000171</t>
  </si>
  <si>
    <t xml:space="preserve">ROSANE ALVES PEREIRA 04934158820</t>
  </si>
  <si>
    <t xml:space="preserve">25179005000154</t>
  </si>
  <si>
    <t xml:space="preserve">MICHELE PALHANO DE OLIVEIRA 06120006990</t>
  </si>
  <si>
    <t xml:space="preserve">25179455000147</t>
  </si>
  <si>
    <t xml:space="preserve">MARIA EMILIA JOAQUIM EDER 30289522897</t>
  </si>
  <si>
    <t xml:space="preserve">25179514000187</t>
  </si>
  <si>
    <t xml:space="preserve">ELIENAI JORGE DE SOUSA 88206807187</t>
  </si>
  <si>
    <t xml:space="preserve">25179517000110</t>
  </si>
  <si>
    <t xml:space="preserve">PEDRO FELIPE DOS SANTOS GODOI 12075135711</t>
  </si>
  <si>
    <t xml:space="preserve">25179518000165</t>
  </si>
  <si>
    <t xml:space="preserve">MARTHA KELLY FIRMINO DOS ANJOS 31517697808</t>
  </si>
  <si>
    <t xml:space="preserve">25179648000106</t>
  </si>
  <si>
    <t xml:space="preserve">JULIANA MAMPRIM HARARI 38822913892</t>
  </si>
  <si>
    <t xml:space="preserve">25179660000102</t>
  </si>
  <si>
    <t xml:space="preserve">MILENA DIAS DE OLIVEIRA 04744688950</t>
  </si>
  <si>
    <t xml:space="preserve">25180073000133</t>
  </si>
  <si>
    <t xml:space="preserve">JONAS BATISTA DE SOUZA FILHO 10171012992</t>
  </si>
  <si>
    <t xml:space="preserve">25180313000108</t>
  </si>
  <si>
    <t xml:space="preserve">TIAGO BARBOSA DUTRA 05215644683</t>
  </si>
  <si>
    <t xml:space="preserve">25180560000104</t>
  </si>
  <si>
    <t xml:space="preserve">RAFAEL CORREIA RODRIGUES 31939545862</t>
  </si>
  <si>
    <t xml:space="preserve">25180618000101</t>
  </si>
  <si>
    <t xml:space="preserve">CLAUDIO IVAN DE FREITAS PINTO FILHO 05527196767</t>
  </si>
  <si>
    <t xml:space="preserve">25180676000135</t>
  </si>
  <si>
    <t xml:space="preserve">FRANCISCO AIRTON COELHO MOREIRA 11341190382</t>
  </si>
  <si>
    <t xml:space="preserve">25180763000192</t>
  </si>
  <si>
    <t xml:space="preserve">FELIPE LUIZ SANTOS DA CUNHA 00490225390</t>
  </si>
  <si>
    <t xml:space="preserve">25181134000187</t>
  </si>
  <si>
    <t xml:space="preserve">MARCELLI GOULART DA SILVA 01962074013</t>
  </si>
  <si>
    <t xml:space="preserve">25181233000169</t>
  </si>
  <si>
    <t xml:space="preserve">DANIELLA DE CASTILHO BANDEIRA 04758782725</t>
  </si>
  <si>
    <t xml:space="preserve">25181324000102</t>
  </si>
  <si>
    <t xml:space="preserve">MIRIAM LOPES DE SOUZA 20593401875</t>
  </si>
  <si>
    <t xml:space="preserve">25181583000125</t>
  </si>
  <si>
    <t xml:space="preserve">CINTIA COSTA DE CARVALHO NOGUEIRA 11034028707</t>
  </si>
  <si>
    <t xml:space="preserve">25181768000130</t>
  </si>
  <si>
    <t xml:space="preserve">MEIRE RIGUETTO GONZAGA 00700318194</t>
  </si>
  <si>
    <t xml:space="preserve">25181981000141</t>
  </si>
  <si>
    <t xml:space="preserve">GISELE DE BRITTO 28612959888</t>
  </si>
  <si>
    <t xml:space="preserve">25182318000161</t>
  </si>
  <si>
    <t xml:space="preserve">PAULO HENRIQUE TEOFILO BIOLCATTI 35156955835</t>
  </si>
  <si>
    <t xml:space="preserve">25182517000170</t>
  </si>
  <si>
    <t xml:space="preserve">DEISE CRISTINI CAMARGO DA SILVA 11657757862</t>
  </si>
  <si>
    <t xml:space="preserve">25183017000152</t>
  </si>
  <si>
    <t xml:space="preserve">KAUE SANDIELLY CIPRIANI 02211689078</t>
  </si>
  <si>
    <t xml:space="preserve">25183323000199</t>
  </si>
  <si>
    <t xml:space="preserve">LEONARDO FERREIRA 04460656680</t>
  </si>
  <si>
    <t xml:space="preserve">25183440000152</t>
  </si>
  <si>
    <t xml:space="preserve">PALOMA PEREIRA DE OLIVEIRA 36663429817</t>
  </si>
  <si>
    <t xml:space="preserve">25183445000185</t>
  </si>
  <si>
    <t xml:space="preserve">FABIANE CRISTINA WERLANG 79022545091</t>
  </si>
  <si>
    <t xml:space="preserve">25183865000161</t>
  </si>
  <si>
    <t xml:space="preserve">LILIAN DE SOUZA BARBOSA 07787661798</t>
  </si>
  <si>
    <t xml:space="preserve">25184032000115</t>
  </si>
  <si>
    <t xml:space="preserve">WALLISON RODRIGUES MARTINS 11502700638</t>
  </si>
  <si>
    <t xml:space="preserve">25184594000169</t>
  </si>
  <si>
    <t xml:space="preserve">DARLENE APARECIDA BORDIN CALZAVARA 90083482920</t>
  </si>
  <si>
    <t xml:space="preserve">25184743000190</t>
  </si>
  <si>
    <t xml:space="preserve">ADRIANA ANDOLFATO 05302808927</t>
  </si>
  <si>
    <t xml:space="preserve">25184882000113</t>
  </si>
  <si>
    <t xml:space="preserve">AMAURICIO DA SILVA LEAO 85159816100</t>
  </si>
  <si>
    <t xml:space="preserve">25185519000112</t>
  </si>
  <si>
    <t xml:space="preserve">JOSE WENDELL DE LIMA GALVAO 09463740406</t>
  </si>
  <si>
    <t xml:space="preserve">25185541000162</t>
  </si>
  <si>
    <t xml:space="preserve">NATALINA AUXILIADORA RIBEIRO DE ANDRADE 33683964120</t>
  </si>
  <si>
    <t xml:space="preserve">25185601000147</t>
  </si>
  <si>
    <t xml:space="preserve">JUCILMARA DE JESUS ALVES 02641426919</t>
  </si>
  <si>
    <t xml:space="preserve">25186119000121</t>
  </si>
  <si>
    <t xml:space="preserve">ANA PAULA DA SILVA COSTAMILAM 02826762010</t>
  </si>
  <si>
    <t xml:space="preserve">25186213000180</t>
  </si>
  <si>
    <t xml:space="preserve">LEANDRO OLIVEIRA MONSORES DA SILVA 09850130792</t>
  </si>
  <si>
    <t xml:space="preserve">25186329000110</t>
  </si>
  <si>
    <t xml:space="preserve">MONICA AZENHA FERNANDES DA CRUZ 31834074851</t>
  </si>
  <si>
    <t xml:space="preserve">25186987000101</t>
  </si>
  <si>
    <t xml:space="preserve">RITA DE CASSIA MOURA DE OLIVEIRA 76673421720</t>
  </si>
  <si>
    <t xml:space="preserve">25187227000119</t>
  </si>
  <si>
    <t xml:space="preserve">FERNANDO ROBERTO DE ALMEIDA 44904370805</t>
  </si>
  <si>
    <t xml:space="preserve">25187654000105</t>
  </si>
  <si>
    <t xml:space="preserve">ANDREIA DOS SANTOS FERREIRA 05954404607</t>
  </si>
  <si>
    <t xml:space="preserve">25187714000181</t>
  </si>
  <si>
    <t xml:space="preserve">FELICIANO EGIDIO FILHO 01106301811</t>
  </si>
  <si>
    <t xml:space="preserve">25188373000169</t>
  </si>
  <si>
    <t xml:space="preserve">MARCIO ROSSI 16147540807</t>
  </si>
  <si>
    <t xml:space="preserve">25188477000173</t>
  </si>
  <si>
    <t xml:space="preserve">VINICIUS SILVA GUIDA 09860423741</t>
  </si>
  <si>
    <t xml:space="preserve">25188542000160</t>
  </si>
  <si>
    <t xml:space="preserve">ANDREA FALCHI DE ARAUJO 25307179820</t>
  </si>
  <si>
    <t xml:space="preserve">25188619000100</t>
  </si>
  <si>
    <t xml:space="preserve">ANDREA AZZONI 14098982889</t>
  </si>
  <si>
    <t xml:space="preserve">25188902000124</t>
  </si>
  <si>
    <t xml:space="preserve">VALDECIR FELIPE 12198220784</t>
  </si>
  <si>
    <t xml:space="preserve">25189084000184</t>
  </si>
  <si>
    <t xml:space="preserve">VAN BASTEN DA COSTA NASCIMENTO 13810692743</t>
  </si>
  <si>
    <t xml:space="preserve">25189248000173</t>
  </si>
  <si>
    <t xml:space="preserve">CAMILLA RAMOS FACHIN 04009883995</t>
  </si>
  <si>
    <t xml:space="preserve">25189264000166</t>
  </si>
  <si>
    <t xml:space="preserve">DANIELLE SOARES DE SOUZA 08087453794</t>
  </si>
  <si>
    <t xml:space="preserve">25189557000143</t>
  </si>
  <si>
    <t xml:space="preserve">FABIO HENRIQUE MIRANDA DOS SANTOS 91931266115</t>
  </si>
  <si>
    <t xml:space="preserve">25189587000150</t>
  </si>
  <si>
    <t xml:space="preserve">VERONILDO MARQUES TORRES 44708750404</t>
  </si>
  <si>
    <t xml:space="preserve">25189757000104</t>
  </si>
  <si>
    <t xml:space="preserve">LEONARDO SOUSA DE LIMA 44445302864</t>
  </si>
  <si>
    <t xml:space="preserve">25189817000180</t>
  </si>
  <si>
    <t xml:space="preserve">VIOLENE DA SILVA GOMES 01317882725</t>
  </si>
  <si>
    <t xml:space="preserve">25189981000198</t>
  </si>
  <si>
    <t xml:space="preserve">RENATO AUGUSTO FUTIGAMI DE PETTA 30752194879</t>
  </si>
  <si>
    <t xml:space="preserve">25190401000182</t>
  </si>
  <si>
    <t xml:space="preserve">LEONARDO MOISES DOS SANTOS APARECIDO 34480027807</t>
  </si>
  <si>
    <t xml:space="preserve">25190408000102</t>
  </si>
  <si>
    <t xml:space="preserve">MARIA JOSE DA SILVA OLIVEIRA 53373499534</t>
  </si>
  <si>
    <t xml:space="preserve">25190676000116</t>
  </si>
  <si>
    <t xml:space="preserve">ANDRE VIANA FERREIRA DA SILVA 05268504770</t>
  </si>
  <si>
    <t xml:space="preserve">25191303000160</t>
  </si>
  <si>
    <t xml:space="preserve">FERNANDO NORBERTO DE AZEVEDO 06723070658</t>
  </si>
  <si>
    <t xml:space="preserve">25191561000146</t>
  </si>
  <si>
    <t xml:space="preserve">ANGELA VALERIA COSTA DE FRANCA 59501944468</t>
  </si>
  <si>
    <t xml:space="preserve">25192047000125</t>
  </si>
  <si>
    <t xml:space="preserve">DIEGO TEIXEIRA DE SOUZA 08813723407</t>
  </si>
  <si>
    <t xml:space="preserve">25192182000170</t>
  </si>
  <si>
    <t xml:space="preserve">KENNEDY MONTEIRO DE ANDRADE 89798392787</t>
  </si>
  <si>
    <t xml:space="preserve">25192282000105</t>
  </si>
  <si>
    <t xml:space="preserve">ANA LAURA FRANCA GOMES 36476537806</t>
  </si>
  <si>
    <t xml:space="preserve">25192506000170</t>
  </si>
  <si>
    <t xml:space="preserve">VANDEYR DOS SANTOS FRANCISCO 08777580770</t>
  </si>
  <si>
    <t xml:space="preserve">25192637000158</t>
  </si>
  <si>
    <t xml:space="preserve">RUBENS DOS SANTOS 41014235715</t>
  </si>
  <si>
    <t xml:space="preserve">25192776000181</t>
  </si>
  <si>
    <t xml:space="preserve">CARLOS ALBERTO SANTOS DUARTE 17813459881</t>
  </si>
  <si>
    <t xml:space="preserve">25192813000151</t>
  </si>
  <si>
    <t xml:space="preserve">ARTHUR MOR BERNARDO 66759846320</t>
  </si>
  <si>
    <t xml:space="preserve">25192898000178</t>
  </si>
  <si>
    <t xml:space="preserve">POLIANA CASALI 03600407139</t>
  </si>
  <si>
    <t xml:space="preserve">25193126000150</t>
  </si>
  <si>
    <t xml:space="preserve">EDSON BARBOSA DOS SANTOS 40025110225</t>
  </si>
  <si>
    <t xml:space="preserve">25193262000140</t>
  </si>
  <si>
    <t xml:space="preserve">JANICE DE JESUS SALES 97647950649</t>
  </si>
  <si>
    <t xml:space="preserve">25193300000165</t>
  </si>
  <si>
    <t xml:space="preserve">THIAGO SANTOS BERTO 43149406897</t>
  </si>
  <si>
    <t xml:space="preserve">25193829000189</t>
  </si>
  <si>
    <t xml:space="preserve">CLAUDIO DE ASSIS AZEVEDO 80287930530</t>
  </si>
  <si>
    <t xml:space="preserve">25194342000110</t>
  </si>
  <si>
    <t xml:space="preserve">SANDRA MARIA VALENTE 85087696791</t>
  </si>
  <si>
    <t xml:space="preserve">25194409000117</t>
  </si>
  <si>
    <t xml:space="preserve">WENDERSON BATISTA DOS SANTOS 01288438109</t>
  </si>
  <si>
    <t xml:space="preserve">25195315000162</t>
  </si>
  <si>
    <t xml:space="preserve">ROSICLEIDE DOS SANTOS ALMEIDA 61945218568</t>
  </si>
  <si>
    <t xml:space="preserve">25195390000123</t>
  </si>
  <si>
    <t xml:space="preserve">ROSA MARIA ALVES DE OLIVEIRA LUCCHESI 03271626863</t>
  </si>
  <si>
    <t xml:space="preserve">25195597000106</t>
  </si>
  <si>
    <t xml:space="preserve">KELLY CHRISTIAN AGUIAR FERNANDES 14944564864</t>
  </si>
  <si>
    <t xml:space="preserve">25195866000126</t>
  </si>
  <si>
    <t xml:space="preserve">VICTOR HUGO MACIEL 44226267877</t>
  </si>
  <si>
    <t xml:space="preserve">25196015000106</t>
  </si>
  <si>
    <t xml:space="preserve">JOSE MARIA BARBOSA DOS SANTOS</t>
  </si>
  <si>
    <t xml:space="preserve">25196191000130</t>
  </si>
  <si>
    <t xml:space="preserve">DANIELLE SANTOS LOURENCO 28544475817</t>
  </si>
  <si>
    <t xml:space="preserve">25196380000102</t>
  </si>
  <si>
    <t xml:space="preserve">DAVID SOARES DE FREITAS 05891481766</t>
  </si>
  <si>
    <t xml:space="preserve">25196507000193</t>
  </si>
  <si>
    <t xml:space="preserve">FABIO HIROSHI BUONOCORE 33883960861</t>
  </si>
  <si>
    <t xml:space="preserve">25196988000137</t>
  </si>
  <si>
    <t xml:space="preserve">PAULO BATISTA DE SOUZA 74997564834</t>
  </si>
  <si>
    <t xml:space="preserve">25197853000196</t>
  </si>
  <si>
    <t xml:space="preserve">NAYANA SIQUEIRA LIMA 04594764169</t>
  </si>
  <si>
    <t xml:space="preserve">25198400000184</t>
  </si>
  <si>
    <t xml:space="preserve">ANDREIA GOMES DAMASCENO SILVA 07572598633</t>
  </si>
  <si>
    <t xml:space="preserve">25198610000172</t>
  </si>
  <si>
    <t xml:space="preserve">ROGERIO GOMES DA SILVA 13280083800</t>
  </si>
  <si>
    <t xml:space="preserve">25198726000101</t>
  </si>
  <si>
    <t xml:space="preserve">JULIANNY WOJCIK HALUC 07831375910</t>
  </si>
  <si>
    <t xml:space="preserve">25198869000113</t>
  </si>
  <si>
    <t xml:space="preserve">ALEXSANDRA DO NASCIMENTO FERREIRA 07661270790</t>
  </si>
  <si>
    <t xml:space="preserve">25199130000126</t>
  </si>
  <si>
    <t xml:space="preserve">RODRIGO DA SILVA OLIVEIRA 08769278784</t>
  </si>
  <si>
    <t xml:space="preserve">25199194000127</t>
  </si>
  <si>
    <t xml:space="preserve">JOCINEIDE DE OLIVEIRA MENDES JACOB 05102624148</t>
  </si>
  <si>
    <t xml:space="preserve">25199296000142</t>
  </si>
  <si>
    <t xml:space="preserve">JHON ELTON DA SILVA DAMASCENO 54898102204</t>
  </si>
  <si>
    <t xml:space="preserve">25199351000102</t>
  </si>
  <si>
    <t xml:space="preserve">RONALDO COSTA DOS SANTOS 15598138816</t>
  </si>
  <si>
    <t xml:space="preserve">25199367000107</t>
  </si>
  <si>
    <t xml:space="preserve">EDISONEIDE FORTUNATO GOMES PEREIRA 31192216865</t>
  </si>
  <si>
    <t xml:space="preserve">25199403000132</t>
  </si>
  <si>
    <t xml:space="preserve">ARNALDO DO VALLE 03030807797</t>
  </si>
  <si>
    <t xml:space="preserve">25199580000119</t>
  </si>
  <si>
    <t xml:space="preserve">ELAINE CRISTINA DE SOUZA 11695232771</t>
  </si>
  <si>
    <t xml:space="preserve">25199582000108</t>
  </si>
  <si>
    <t xml:space="preserve">GABRIELA REIS SANTOS LIMA 11020224622</t>
  </si>
  <si>
    <t xml:space="preserve">25199591000107</t>
  </si>
  <si>
    <t xml:space="preserve">RODOLFO NEVES ROCHA 37689402844</t>
  </si>
  <si>
    <t xml:space="preserve">25200021000181</t>
  </si>
  <si>
    <t xml:space="preserve">JOSE JOSINALDO DA SILVA 10449703754</t>
  </si>
  <si>
    <t xml:space="preserve">25200317000100</t>
  </si>
  <si>
    <t xml:space="preserve">LEILIANE DUARTE 71718230168</t>
  </si>
  <si>
    <t xml:space="preserve">25200472000119</t>
  </si>
  <si>
    <t xml:space="preserve">ELVIS GONCALVES DOS SANTOS 02144529990</t>
  </si>
  <si>
    <t xml:space="preserve">25200651000156</t>
  </si>
  <si>
    <t xml:space="preserve">EDUARDO WOLFF NETO 02597416984</t>
  </si>
  <si>
    <t xml:space="preserve">25201007000100</t>
  </si>
  <si>
    <t xml:space="preserve">MARCELO BOMBONATO FINOTTI 21430210893</t>
  </si>
  <si>
    <t xml:space="preserve">25201060000101</t>
  </si>
  <si>
    <t xml:space="preserve">RENATA CASSUS FERREIRA 08926712702</t>
  </si>
  <si>
    <t xml:space="preserve">25201358000103</t>
  </si>
  <si>
    <t xml:space="preserve">LUCIANA APARECIDA PONTES GOMES 08962916690</t>
  </si>
  <si>
    <t xml:space="preserve">25201535000151</t>
  </si>
  <si>
    <t xml:space="preserve">GILVAN MANOEL DA CRUZ CORREIA 90731220587</t>
  </si>
  <si>
    <t xml:space="preserve">25201554000188</t>
  </si>
  <si>
    <t xml:space="preserve">JOSE EDUARDO VIEIRA MEDRADO 09474315515</t>
  </si>
  <si>
    <t xml:space="preserve">25201560000135</t>
  </si>
  <si>
    <t xml:space="preserve">CLEBSON MANOEL GOMES DOS SANTOS 03963582413</t>
  </si>
  <si>
    <t xml:space="preserve">25201570000170</t>
  </si>
  <si>
    <t xml:space="preserve">JULIO CESAR AZZI JUNIOR 07345396738</t>
  </si>
  <si>
    <t xml:space="preserve">25201706000142</t>
  </si>
  <si>
    <t xml:space="preserve">LINO LUCIO DE SOUZA ZORZENON 38529658884</t>
  </si>
  <si>
    <t xml:space="preserve">25201758000119</t>
  </si>
  <si>
    <t xml:space="preserve">JOAO LUIS CAMPOS WEITZEL 04124930631</t>
  </si>
  <si>
    <t xml:space="preserve">25201779000134</t>
  </si>
  <si>
    <t xml:space="preserve">TAMYR FARIA BORGES DOS SANTOS 13822716707</t>
  </si>
  <si>
    <t xml:space="preserve">25201790000102</t>
  </si>
  <si>
    <t xml:space="preserve">AGNALDO HENRIQUE DOS SANTOS 65026446949</t>
  </si>
  <si>
    <t xml:space="preserve">25201848000100</t>
  </si>
  <si>
    <t xml:space="preserve">ANDREIA LOPES 36698127841</t>
  </si>
  <si>
    <t xml:space="preserve">25202097000146</t>
  </si>
  <si>
    <t xml:space="preserve">SHAIANE MONIQUE DE OLIVEIRA FERREIRA 12415153796</t>
  </si>
  <si>
    <t xml:space="preserve">25202155000131</t>
  </si>
  <si>
    <t xml:space="preserve">MARCOS NASCIMENTO PEREIRA 45098972787</t>
  </si>
  <si>
    <t xml:space="preserve">25202279000117</t>
  </si>
  <si>
    <t xml:space="preserve">EMERSON TRAJANO DE CARVALHO 23094984835</t>
  </si>
  <si>
    <t xml:space="preserve">25202625000167</t>
  </si>
  <si>
    <t xml:space="preserve">PAULO ROBSON DA SILVA RODRIGUES 01017432384</t>
  </si>
  <si>
    <t xml:space="preserve">25202864000117</t>
  </si>
  <si>
    <t xml:space="preserve">ALINNE FLAVIA OLIVEIRA CAVALCANTE DA COSTA 08197530416</t>
  </si>
  <si>
    <t xml:space="preserve">25203152000112</t>
  </si>
  <si>
    <t xml:space="preserve">ELEUSA ALDA DOS SANTOS SANTANA 05026380956</t>
  </si>
  <si>
    <t xml:space="preserve">25203300000107</t>
  </si>
  <si>
    <t xml:space="preserve">CARLA GOMES MONTOVANI 08560119914</t>
  </si>
  <si>
    <t xml:space="preserve">25203790000133</t>
  </si>
  <si>
    <t xml:space="preserve">ERIC SOARES MARCONDES 32282120841</t>
  </si>
  <si>
    <t xml:space="preserve">25203956000111</t>
  </si>
  <si>
    <t xml:space="preserve">LUCAS LEMOS DA SILVA 41861099827</t>
  </si>
  <si>
    <t xml:space="preserve">25203990000196</t>
  </si>
  <si>
    <t xml:space="preserve">SAMANTHA SILVA MARIANO 39720620870</t>
  </si>
  <si>
    <t xml:space="preserve">25204121000186</t>
  </si>
  <si>
    <t xml:space="preserve">LEONARDO SANTANA DE AMORIM 04843874132</t>
  </si>
  <si>
    <t xml:space="preserve">25204217000144</t>
  </si>
  <si>
    <t xml:space="preserve">JULIANO RODRIGUES FERNANDES 03660604909</t>
  </si>
  <si>
    <t xml:space="preserve">25204237000115</t>
  </si>
  <si>
    <t xml:space="preserve">FABIANA GRAVE 18850495870</t>
  </si>
  <si>
    <t xml:space="preserve">25204285000103</t>
  </si>
  <si>
    <t xml:space="preserve">DANUSA ALMEIDA DA SILVA 31905653840</t>
  </si>
  <si>
    <t xml:space="preserve">25205067000193</t>
  </si>
  <si>
    <t xml:space="preserve">MARIA MATIKO MATSUMOTO 04202297873</t>
  </si>
  <si>
    <t xml:space="preserve">25205268000190</t>
  </si>
  <si>
    <t xml:space="preserve">MARCELO HENRIQUE DI SEVO 08916844843</t>
  </si>
  <si>
    <t xml:space="preserve">25205458000108</t>
  </si>
  <si>
    <t xml:space="preserve">HONORINO JOAO ULMER 00925251054</t>
  </si>
  <si>
    <t xml:space="preserve">25205554000156</t>
  </si>
  <si>
    <t xml:space="preserve">EDNEI BENTO RAMOS 44816022104</t>
  </si>
  <si>
    <t xml:space="preserve">25205863000126</t>
  </si>
  <si>
    <t xml:space="preserve">WAGNER DIAS CHAGAS 06310515624</t>
  </si>
  <si>
    <t xml:space="preserve">25205936000180</t>
  </si>
  <si>
    <t xml:space="preserve">DEBORAH DE RESENDE PETRARCA 27877789840</t>
  </si>
  <si>
    <t xml:space="preserve">25206100000108</t>
  </si>
  <si>
    <t xml:space="preserve">MARINA MULLER RINALDI 01005253005</t>
  </si>
  <si>
    <t xml:space="preserve">25206131000150</t>
  </si>
  <si>
    <t xml:space="preserve">MILENE DE OLIVEIRA COSTA 14003888723</t>
  </si>
  <si>
    <t xml:space="preserve">25206391000126</t>
  </si>
  <si>
    <t xml:space="preserve">FRANCISCO DE ASSIS FERREIRA CANDIDO JUNIOR 02458568386</t>
  </si>
  <si>
    <t xml:space="preserve">25206701000102</t>
  </si>
  <si>
    <t xml:space="preserve">MARCIA ERMELINDA JUNQUEIRA PICCINATTO 93672870897</t>
  </si>
  <si>
    <t xml:space="preserve">25207054000153</t>
  </si>
  <si>
    <t xml:space="preserve">ANA PAULA CURADO SANTOS TORRES 60552719153</t>
  </si>
  <si>
    <t xml:space="preserve">25207109000125</t>
  </si>
  <si>
    <t xml:space="preserve">RODRIGO COQUEIRO MOREIRA 79871453272</t>
  </si>
  <si>
    <t xml:space="preserve">25207151000146</t>
  </si>
  <si>
    <t xml:space="preserve">IVO KRUG 34066403891</t>
  </si>
  <si>
    <t xml:space="preserve">25207675000137</t>
  </si>
  <si>
    <t xml:space="preserve">ALISSON ADAO LOPES 09190371941</t>
  </si>
  <si>
    <t xml:space="preserve">25207763000139</t>
  </si>
  <si>
    <t xml:space="preserve">SEBASTIAO ECIO MUZY GUIMARAES 81421664704</t>
  </si>
  <si>
    <t xml:space="preserve">25207837000137</t>
  </si>
  <si>
    <t xml:space="preserve">LUCILENE MONTANHINI 37333557847</t>
  </si>
  <si>
    <t xml:space="preserve">25207989000130</t>
  </si>
  <si>
    <t xml:space="preserve">FABIANA DE FATIMA FERREIRA TOMKIO 03294750960</t>
  </si>
  <si>
    <t xml:space="preserve">25208035000141</t>
  </si>
  <si>
    <t xml:space="preserve">MARCELO EDUARDO VITORIA FRANCA 16484533687</t>
  </si>
  <si>
    <t xml:space="preserve">25208772000144</t>
  </si>
  <si>
    <t xml:space="preserve">MARLI MACEDO PINI 12497949867</t>
  </si>
  <si>
    <t xml:space="preserve">25208911000130</t>
  </si>
  <si>
    <t xml:space="preserve">JOSELITA ARAUJO MONTEIRO DE SOUSA 21675758824</t>
  </si>
  <si>
    <t xml:space="preserve">25209528000104</t>
  </si>
  <si>
    <t xml:space="preserve">FERNANDO MARQUES DE CAMARGO 79522785172</t>
  </si>
  <si>
    <t xml:space="preserve">25209555000179</t>
  </si>
  <si>
    <t xml:space="preserve">FABIANO CAMARGO DO PRADO 01380994055</t>
  </si>
  <si>
    <t xml:space="preserve">25209556000113</t>
  </si>
  <si>
    <t xml:space="preserve">LEANDRO DA SILVA 08273850994</t>
  </si>
  <si>
    <t xml:space="preserve">25209667000120</t>
  </si>
  <si>
    <t xml:space="preserve">CAMILE PINHEIRO VIANNA 00966260465</t>
  </si>
  <si>
    <t xml:space="preserve">25209746000130</t>
  </si>
  <si>
    <t xml:space="preserve">ELZA MARIA MEIRELLES TEIXEIRA 12697303715</t>
  </si>
  <si>
    <t xml:space="preserve">25209787000127</t>
  </si>
  <si>
    <t xml:space="preserve">MIGUEL HENRIQUE ROCHA NOVAES 16030207725</t>
  </si>
  <si>
    <t xml:space="preserve">25210219000146</t>
  </si>
  <si>
    <t xml:space="preserve">CAMILA GUIDA GOUVEIA 05799267702</t>
  </si>
  <si>
    <t xml:space="preserve">25210649000168</t>
  </si>
  <si>
    <t xml:space="preserve">MARCELO LEITE ALVES 01618641719</t>
  </si>
  <si>
    <t xml:space="preserve">25210942000125</t>
  </si>
  <si>
    <t xml:space="preserve">ELIZANDRA TEMPESTA CARVALHO 28511020870</t>
  </si>
  <si>
    <t xml:space="preserve">25211201000169</t>
  </si>
  <si>
    <t xml:space="preserve">GUILHERME HENRIQUE LIRIO DA COSTA 10940234696</t>
  </si>
  <si>
    <t xml:space="preserve">25211300000140</t>
  </si>
  <si>
    <t xml:space="preserve">DEBORA LAUSANI GOMES DOS SANTOS 69205264172</t>
  </si>
  <si>
    <t xml:space="preserve">25211437000103</t>
  </si>
  <si>
    <t xml:space="preserve">LEONARDO ANANIAS FREITAS DOS SANTOS 11423975723</t>
  </si>
  <si>
    <t xml:space="preserve">25211804000160</t>
  </si>
  <si>
    <t xml:space="preserve">ANA CLAUDIA FERRACIOLLI SOARES 01939320160</t>
  </si>
  <si>
    <t xml:space="preserve">25211867000117</t>
  </si>
  <si>
    <t xml:space="preserve">ALANE ESTOLANO CARDOSO SOARES 03383524574</t>
  </si>
  <si>
    <t xml:space="preserve">25211874000119</t>
  </si>
  <si>
    <t xml:space="preserve">KELLY HARUMI KAZAMA FARINHA 71881158187</t>
  </si>
  <si>
    <t xml:space="preserve">25211909000110</t>
  </si>
  <si>
    <t xml:space="preserve">VALQUIRIA DOS SANTOS TEIXEIRA 13507544636</t>
  </si>
  <si>
    <t xml:space="preserve">25212033000126</t>
  </si>
  <si>
    <t xml:space="preserve">PRISCILA DE ALAION SOARES 10516925717</t>
  </si>
  <si>
    <t xml:space="preserve">25212059000174</t>
  </si>
  <si>
    <t xml:space="preserve">FABIANA DE ARAUJO NEVES 69536767015</t>
  </si>
  <si>
    <t xml:space="preserve">25212074000112</t>
  </si>
  <si>
    <t xml:space="preserve">LUCAS SOUZA DOS SANTOS 35305523800</t>
  </si>
  <si>
    <t xml:space="preserve">25212105000135</t>
  </si>
  <si>
    <t xml:space="preserve">ALISSON BRAGA DA ROCHA 01307402330</t>
  </si>
  <si>
    <t xml:space="preserve">25212295000190</t>
  </si>
  <si>
    <t xml:space="preserve">RONNY ROGERS GOMES DE AZEVEDO 08234580833</t>
  </si>
  <si>
    <t xml:space="preserve">25212643000120</t>
  </si>
  <si>
    <t xml:space="preserve">LEANDRO SANTOS DE SOUSA 22481212886</t>
  </si>
  <si>
    <t xml:space="preserve">25212857000104</t>
  </si>
  <si>
    <t xml:space="preserve">ADRIANA RUIZ BARISSON 37376162801</t>
  </si>
  <si>
    <t xml:space="preserve">25213072000148</t>
  </si>
  <si>
    <t xml:space="preserve">JULIANA FERNANDES COSTA 31483591867</t>
  </si>
  <si>
    <t xml:space="preserve">25213736000179</t>
  </si>
  <si>
    <t xml:space="preserve">MAYCON MAGRI 35731208816</t>
  </si>
  <si>
    <t xml:space="preserve">25213956000100</t>
  </si>
  <si>
    <t xml:space="preserve">EVELYN IDA FREIER MILSZTAJN 43351824734</t>
  </si>
  <si>
    <t xml:space="preserve">25215103000108</t>
  </si>
  <si>
    <t xml:space="preserve">JOSE OTAVIO ROCHA DE SOUSA 57511977391</t>
  </si>
  <si>
    <t xml:space="preserve">25215376000144</t>
  </si>
  <si>
    <t xml:space="preserve">FHAVIO NASCIMENTO TEODOZIO 05291505494</t>
  </si>
  <si>
    <t xml:space="preserve">25215557000170</t>
  </si>
  <si>
    <t xml:space="preserve">MARCIA CORREA VELASCO 01696030757</t>
  </si>
  <si>
    <t xml:space="preserve">25215754000190</t>
  </si>
  <si>
    <t xml:space="preserve">SUZANA VIEIRA DE MACEDO LEITE 03586963564</t>
  </si>
  <si>
    <t xml:space="preserve">25216015000112</t>
  </si>
  <si>
    <t xml:space="preserve">ALEXANDRE MARTINS DE OLIVEIRA 07985970894</t>
  </si>
  <si>
    <t xml:space="preserve">25216218000109</t>
  </si>
  <si>
    <t xml:space="preserve">TALLES ROBSON DE SOUSA FREITAS 51846594391</t>
  </si>
  <si>
    <t xml:space="preserve">25217070000127</t>
  </si>
  <si>
    <t xml:space="preserve">DANIELA SILVA DE LIMA 07794448760</t>
  </si>
  <si>
    <t xml:space="preserve">25217113000174</t>
  </si>
  <si>
    <t xml:space="preserve">ANDERSON APARECIDO RICARDO 01907991964</t>
  </si>
  <si>
    <t xml:space="preserve">25217186000166</t>
  </si>
  <si>
    <t xml:space="preserve">PAULA ISABEL BERTACCHINI ROZENBAUM 05819513797</t>
  </si>
  <si>
    <t xml:space="preserve">25217317000105</t>
  </si>
  <si>
    <t xml:space="preserve">DANILO DE JESUS OLIVEIRA 40103275886</t>
  </si>
  <si>
    <t xml:space="preserve">25217551000132</t>
  </si>
  <si>
    <t xml:space="preserve">ANDRE FERNANDES SUZI 01831352966</t>
  </si>
  <si>
    <t xml:space="preserve">25217711000143</t>
  </si>
  <si>
    <t xml:space="preserve">LUCIO ROBERTO FUZETTE 25635598803</t>
  </si>
  <si>
    <t xml:space="preserve">25217812000114</t>
  </si>
  <si>
    <t xml:space="preserve">LETICIA REIS ROCHA 07501232652</t>
  </si>
  <si>
    <t xml:space="preserve">25217872000137</t>
  </si>
  <si>
    <t xml:space="preserve">ALMIR ROGERIO DOS SANTOS 63721392949</t>
  </si>
  <si>
    <t xml:space="preserve">25218110000155</t>
  </si>
  <si>
    <t xml:space="preserve">EMERSON LUIZ DE MORAES 97068845649</t>
  </si>
  <si>
    <t xml:space="preserve">25218221000161</t>
  </si>
  <si>
    <t xml:space="preserve">JOANESSA LUBIAN 89306511191</t>
  </si>
  <si>
    <t xml:space="preserve">25218594000132</t>
  </si>
  <si>
    <t xml:space="preserve">GUSTAVO GONTIJO FERREIRA NUNES 04398812695</t>
  </si>
  <si>
    <t xml:space="preserve">25218741000174</t>
  </si>
  <si>
    <t xml:space="preserve">WEDDER POGIAN FERNANDES 09623547757</t>
  </si>
  <si>
    <t xml:space="preserve">25218955000140</t>
  </si>
  <si>
    <t xml:space="preserve">FABIO RENATO DOURADO DE QUEIROS 02189199727</t>
  </si>
  <si>
    <t xml:space="preserve">25219034000100</t>
  </si>
  <si>
    <t xml:space="preserve">MARCIO FERREIRA DE SOUSA 16068762874</t>
  </si>
  <si>
    <t xml:space="preserve">25219050000195</t>
  </si>
  <si>
    <t xml:space="preserve">AUGUSTO RODA 42141822866</t>
  </si>
  <si>
    <t xml:space="preserve">25219215000129</t>
  </si>
  <si>
    <t xml:space="preserve">LUCIANA LIMA DE OLIVEIRA 08405208755</t>
  </si>
  <si>
    <t xml:space="preserve">25219407000135</t>
  </si>
  <si>
    <t xml:space="preserve">MARIA SALETE CAVALCANTE SOARES LAMONATO 08492793805</t>
  </si>
  <si>
    <t xml:space="preserve">25220123000169</t>
  </si>
  <si>
    <t xml:space="preserve">ALEX BACEGA DOS SANTOS 03519381508</t>
  </si>
  <si>
    <t xml:space="preserve">25220840000190</t>
  </si>
  <si>
    <t xml:space="preserve">JONATHAS RODRIGUES DA SILVA 97890588100</t>
  </si>
  <si>
    <t xml:space="preserve">25220888000107</t>
  </si>
  <si>
    <t xml:space="preserve">TAMIRES GODOI SILVEIRA DE OLIVEIRA 40598600850</t>
  </si>
  <si>
    <t xml:space="preserve">25220965000110</t>
  </si>
  <si>
    <t xml:space="preserve">MARIA CELESTE DE SOUSA BARBOSA 45444862387</t>
  </si>
  <si>
    <t xml:space="preserve">25221081000180</t>
  </si>
  <si>
    <t xml:space="preserve">EMANOELE FREITAS SILVA 94048355520</t>
  </si>
  <si>
    <t xml:space="preserve">25221142000100</t>
  </si>
  <si>
    <t xml:space="preserve">WALLACE CASSIO OLIVEIRA NUNES 02834861552</t>
  </si>
  <si>
    <t xml:space="preserve">25221378000146</t>
  </si>
  <si>
    <t xml:space="preserve">MILENA RAMOS BARBOSA 02947506499</t>
  </si>
  <si>
    <t xml:space="preserve">25221744000167</t>
  </si>
  <si>
    <t xml:space="preserve">APARECIDO LUCIO DA COSTA 57101272649</t>
  </si>
  <si>
    <t xml:space="preserve">25221747000109</t>
  </si>
  <si>
    <t xml:space="preserve">CAROLINA JANNUZZI FARIA 30452823854</t>
  </si>
  <si>
    <t xml:space="preserve">25221807000185</t>
  </si>
  <si>
    <t xml:space="preserve">ANDERSON JOVINO DA SILVA 17618590800</t>
  </si>
  <si>
    <t xml:space="preserve">25221963000146</t>
  </si>
  <si>
    <t xml:space="preserve">REGINA COLOMBO MONTANHA 24005908934</t>
  </si>
  <si>
    <t xml:space="preserve">25221990000119</t>
  </si>
  <si>
    <t xml:space="preserve">NAILA MORAIS LIMA 07549737517</t>
  </si>
  <si>
    <t xml:space="preserve">25222200000110</t>
  </si>
  <si>
    <t xml:space="preserve">HELIO MITSUO OUCHI 03030656802</t>
  </si>
  <si>
    <t xml:space="preserve">25222278000134</t>
  </si>
  <si>
    <t xml:space="preserve">PEDRO SOARES LOPES 08904677220</t>
  </si>
  <si>
    <t xml:space="preserve">25222362000158</t>
  </si>
  <si>
    <t xml:space="preserve">TAMIRIS DIAS 09755157646</t>
  </si>
  <si>
    <t xml:space="preserve">25222516000101</t>
  </si>
  <si>
    <t xml:space="preserve">IVAN NUNES DA COSTA 04563446831</t>
  </si>
  <si>
    <t xml:space="preserve">25222558000142</t>
  </si>
  <si>
    <t xml:space="preserve">MARCOS VINICIUS DE LEMOS REGO 61222705397</t>
  </si>
  <si>
    <t xml:space="preserve">25222739000179</t>
  </si>
  <si>
    <t xml:space="preserve">VAIOS ATHANASIOS DANDOS 29340750870</t>
  </si>
  <si>
    <t xml:space="preserve">25222938000187</t>
  </si>
  <si>
    <t xml:space="preserve">LEONARDO MARTINS TREVISOLLI 30473540819</t>
  </si>
  <si>
    <t xml:space="preserve">25222996000100</t>
  </si>
  <si>
    <t xml:space="preserve">LEANDRO HETKA DE MOURA 09710991701</t>
  </si>
  <si>
    <t xml:space="preserve">25223040000123</t>
  </si>
  <si>
    <t xml:space="preserve">ROBERTA SPINACI 15508662812</t>
  </si>
  <si>
    <t xml:space="preserve">25223044000101</t>
  </si>
  <si>
    <t xml:space="preserve">ELIANE DE FATIMA PIRES SIQUEIRA 70583161987</t>
  </si>
  <si>
    <t xml:space="preserve">25223071000184</t>
  </si>
  <si>
    <t xml:space="preserve">BRUNO GUILHERME LOPES VANZAN 35358961852</t>
  </si>
  <si>
    <t xml:space="preserve">25223213000103</t>
  </si>
  <si>
    <t xml:space="preserve">LOURDES PENHA DE QUEIROZ DE SOUZA 11095102842</t>
  </si>
  <si>
    <t xml:space="preserve">25223566000103</t>
  </si>
  <si>
    <t xml:space="preserve">CRISTIANA NASCIMENTO ROCHA 02627782118</t>
  </si>
  <si>
    <t xml:space="preserve">25223717000123</t>
  </si>
  <si>
    <t xml:space="preserve">MARIA CRISTINA DE CARVALHO 13617242855</t>
  </si>
  <si>
    <t xml:space="preserve">25223732000171</t>
  </si>
  <si>
    <t xml:space="preserve">LUANA SANTANA DOS SANTOS 02278226509</t>
  </si>
  <si>
    <t xml:space="preserve">25223797000117</t>
  </si>
  <si>
    <t xml:space="preserve">VALDERES CAMORI MUNHOZ 10762627832</t>
  </si>
  <si>
    <t xml:space="preserve">25223925000122</t>
  </si>
  <si>
    <t xml:space="preserve">LUCIO LOPES DOS SANTOS 29029217804</t>
  </si>
  <si>
    <t xml:space="preserve">25223965000174</t>
  </si>
  <si>
    <t xml:space="preserve">CARLOS EDUARDO PAPATERRA 13624957864</t>
  </si>
  <si>
    <t xml:space="preserve">25224419000158</t>
  </si>
  <si>
    <t xml:space="preserve">MARCELO AMARAL MEDINA LOPES 01834115795</t>
  </si>
  <si>
    <t xml:space="preserve">25224440000153</t>
  </si>
  <si>
    <t xml:space="preserve">RENATA AOKI 02465627902</t>
  </si>
  <si>
    <t xml:space="preserve">25224590000167</t>
  </si>
  <si>
    <t xml:space="preserve">LUCAS DOS SANTOS SOUZA 00360008500</t>
  </si>
  <si>
    <t xml:space="preserve">25225721000120</t>
  </si>
  <si>
    <t xml:space="preserve">EDNA TAVARES RODRIGUES PEDROSO 04599784974</t>
  </si>
  <si>
    <t xml:space="preserve">25225878000156</t>
  </si>
  <si>
    <t xml:space="preserve">MAYARA OLIVEIRA SANTOS 02232076164</t>
  </si>
  <si>
    <t xml:space="preserve">25226121000187</t>
  </si>
  <si>
    <t xml:space="preserve">ROSIANE APARECIDA BATISTA 83289135934</t>
  </si>
  <si>
    <t xml:space="preserve">25226288000148</t>
  </si>
  <si>
    <t xml:space="preserve">KATIA KALLINE AMARAL DO NASCIMENTO 06102292499</t>
  </si>
  <si>
    <t xml:space="preserve">25226378000139</t>
  </si>
  <si>
    <t xml:space="preserve">LUCIANO ANDRADE DA SILVA REIS 03763239731</t>
  </si>
  <si>
    <t xml:space="preserve">25226411000120</t>
  </si>
  <si>
    <t xml:space="preserve">SANDRA CRISTINA DA SILVA 22446771840</t>
  </si>
  <si>
    <t xml:space="preserve">25226646000112</t>
  </si>
  <si>
    <t xml:space="preserve">CELSO RIBEIRO 65514076253</t>
  </si>
  <si>
    <t xml:space="preserve">25226696000108</t>
  </si>
  <si>
    <t xml:space="preserve">RONEY MENDES SANTANA 97594679334</t>
  </si>
  <si>
    <t xml:space="preserve">25226940000124</t>
  </si>
  <si>
    <t xml:space="preserve">LUCAS MEDEIROS DE ABREU 11459659627</t>
  </si>
  <si>
    <t xml:space="preserve">25227179000145</t>
  </si>
  <si>
    <t xml:space="preserve">RODRIGO HENRIQUE DOS SANTOS 09263637946</t>
  </si>
  <si>
    <t xml:space="preserve">25227501000136</t>
  </si>
  <si>
    <t xml:space="preserve">AMINTAS DE OLIVEIRA BRANDAO JUNIOR 68964722272</t>
  </si>
  <si>
    <t xml:space="preserve">25228047000138</t>
  </si>
  <si>
    <t xml:space="preserve">FABIO GUILHERME GONCALVES DE OLIVEIRA 05839764418</t>
  </si>
  <si>
    <t xml:space="preserve">25228372000109</t>
  </si>
  <si>
    <t xml:space="preserve">CLAUDIA DA FONSECA GRAY CABRAL 88240240763</t>
  </si>
  <si>
    <t xml:space="preserve">25228407000100</t>
  </si>
  <si>
    <t xml:space="preserve">ITAMAR DE SOUZA SILVA 50718266587</t>
  </si>
  <si>
    <t xml:space="preserve">25228445000154</t>
  </si>
  <si>
    <t xml:space="preserve">SUELI MADALENA COSTA 06105711840</t>
  </si>
  <si>
    <t xml:space="preserve">25228655000142</t>
  </si>
  <si>
    <t xml:space="preserve">CELSO SANTOS DOS PASSOS 39501922553</t>
  </si>
  <si>
    <t xml:space="preserve">25228846000104</t>
  </si>
  <si>
    <t xml:space="preserve">NEILA NARA GUIMARAES DE LIMA 07924268600</t>
  </si>
  <si>
    <t xml:space="preserve">25228949000174</t>
  </si>
  <si>
    <t xml:space="preserve">JULIANA KOEHLER RIBEIRO 89812506004</t>
  </si>
  <si>
    <t xml:space="preserve">25228992000130</t>
  </si>
  <si>
    <t xml:space="preserve">GLENDA FERNANDES 59578971672</t>
  </si>
  <si>
    <t xml:space="preserve">25229599000160</t>
  </si>
  <si>
    <t xml:space="preserve">AMAURI VICENTE GONCALVES DE MACEDO 48020826149</t>
  </si>
  <si>
    <t xml:space="preserve">25229740000125</t>
  </si>
  <si>
    <t xml:space="preserve">ALAN VEIGA VALENTE 96320494549</t>
  </si>
  <si>
    <t xml:space="preserve">25229747000147</t>
  </si>
  <si>
    <t xml:space="preserve">ANA LIGIA DINARDI 21940845840</t>
  </si>
  <si>
    <t xml:space="preserve">25229749000136</t>
  </si>
  <si>
    <t xml:space="preserve">ROBERTO OLIVEIRA DA SILVA 06139089700</t>
  </si>
  <si>
    <t xml:space="preserve">25230323000100</t>
  </si>
  <si>
    <t xml:space="preserve">PAULA DUARE 12366354770</t>
  </si>
  <si>
    <t xml:space="preserve">25230379000157</t>
  </si>
  <si>
    <t xml:space="preserve">CARLOS QUEIROZ DE ALMEIDA 17282454191</t>
  </si>
  <si>
    <t xml:space="preserve">25230423000129</t>
  </si>
  <si>
    <t xml:space="preserve">PAULO DE OLIVEIRA PENA JUNIOR 18197781850</t>
  </si>
  <si>
    <t xml:space="preserve">25230474000150</t>
  </si>
  <si>
    <t xml:space="preserve">PATRICIA BRISTOT PEREIRA SOARES 95545069020</t>
  </si>
  <si>
    <t xml:space="preserve">25230489000119</t>
  </si>
  <si>
    <t xml:space="preserve">ADILSON APARECIDO OLIVEIRA DE JESUS 27474643855</t>
  </si>
  <si>
    <t xml:space="preserve">25230494000121</t>
  </si>
  <si>
    <t xml:space="preserve">IDA DOS SANTOS MACHADO 02460746717</t>
  </si>
  <si>
    <t xml:space="preserve">25230808000196</t>
  </si>
  <si>
    <t xml:space="preserve">SIMONE CARLOS GURGEL 02541431481</t>
  </si>
  <si>
    <t xml:space="preserve">25231053000144</t>
  </si>
  <si>
    <t xml:space="preserve">MONICA SOARES SIQUEIRA 01593033702</t>
  </si>
  <si>
    <t xml:space="preserve">25231123000164</t>
  </si>
  <si>
    <t xml:space="preserve">GEYSE KAROLLINI LOPES AMARO DA SILVA 06086539421</t>
  </si>
  <si>
    <t xml:space="preserve">25231170000108</t>
  </si>
  <si>
    <t xml:space="preserve">JULIANA CRISTINA LOPES CINTRA 30459449818</t>
  </si>
  <si>
    <t xml:space="preserve">25231248000194</t>
  </si>
  <si>
    <t xml:space="preserve">LEANDRO AZEVEDO DO AMARAL 16931908855</t>
  </si>
  <si>
    <t xml:space="preserve">25231412000163</t>
  </si>
  <si>
    <t xml:space="preserve">LUCAS SOARES DE PAULA OLIVEIRA 41991937822</t>
  </si>
  <si>
    <t xml:space="preserve">25231574000100</t>
  </si>
  <si>
    <t xml:space="preserve">VINICIUS DOS SANTOS VIEIRA 56400489134</t>
  </si>
  <si>
    <t xml:space="preserve">25231758000161</t>
  </si>
  <si>
    <t xml:space="preserve">MARIANA DE OLIVEIRA FIDELIS 08942228640</t>
  </si>
  <si>
    <t xml:space="preserve">25231928000108</t>
  </si>
  <si>
    <t xml:space="preserve">ANTONIO MARTO DE AZEVEDO 89768035820</t>
  </si>
  <si>
    <t xml:space="preserve">25232855000179</t>
  </si>
  <si>
    <t xml:space="preserve">ROBERTO RIBEIRO DA SILVA 10645846759</t>
  </si>
  <si>
    <t xml:space="preserve">25233071000165</t>
  </si>
  <si>
    <t xml:space="preserve">LUANA BRABO DA SILVA 91988217253</t>
  </si>
  <si>
    <t xml:space="preserve">25233175000170</t>
  </si>
  <si>
    <t xml:space="preserve">AUGUSTO CEZAR DA SILVA LEITE 45181110606</t>
  </si>
  <si>
    <t xml:space="preserve">25233201000160</t>
  </si>
  <si>
    <t xml:space="preserve">PRISCILA RUIZ 35551493857</t>
  </si>
  <si>
    <t xml:space="preserve">25233387000157</t>
  </si>
  <si>
    <t xml:space="preserve">PATRICIA FERNANDES 20265898870</t>
  </si>
  <si>
    <t xml:space="preserve">25233482000150</t>
  </si>
  <si>
    <t xml:space="preserve">PAULO FELIPE WEBER 02723183025</t>
  </si>
  <si>
    <t xml:space="preserve">25233549000157</t>
  </si>
  <si>
    <t xml:space="preserve">ELAINE CAMPOS NUNES DOS ANJOS 10041252756</t>
  </si>
  <si>
    <t xml:space="preserve">25233655000130</t>
  </si>
  <si>
    <t xml:space="preserve">ANDREIA OLIVEIRA COSTA 02203788356</t>
  </si>
  <si>
    <t xml:space="preserve">25233926000158</t>
  </si>
  <si>
    <t xml:space="preserve">KELLY CRISTINA ALVES DE ANDRADE 01314280120</t>
  </si>
  <si>
    <t xml:space="preserve">25234639000162</t>
  </si>
  <si>
    <t xml:space="preserve">PAULO CESAR DOS REIS 22460951825</t>
  </si>
  <si>
    <t xml:space="preserve">25234746000190</t>
  </si>
  <si>
    <t xml:space="preserve">JONATHAN TORRES DE OLIVEIRA PATEZ 35779636893</t>
  </si>
  <si>
    <t xml:space="preserve">25235993000101</t>
  </si>
  <si>
    <t xml:space="preserve">GIOVANI CESARIO GOMES 82989478604</t>
  </si>
  <si>
    <t xml:space="preserve">25236136000126</t>
  </si>
  <si>
    <t xml:space="preserve">DENISE DE CASSIA SILVA 06826333643</t>
  </si>
  <si>
    <t xml:space="preserve">25236222000139</t>
  </si>
  <si>
    <t xml:space="preserve">BEATRIZ KAUANY DE SOUZA ANTONIO 45853012835</t>
  </si>
  <si>
    <t xml:space="preserve">25236250000156</t>
  </si>
  <si>
    <t xml:space="preserve">MARCOS DIOGO SOUZA DE OLIVEIRA 01043604456</t>
  </si>
  <si>
    <t xml:space="preserve">25236281000107</t>
  </si>
  <si>
    <t xml:space="preserve">ZENILDA CHAVES DE GOES 00854298487</t>
  </si>
  <si>
    <t xml:space="preserve">25236616000197</t>
  </si>
  <si>
    <t xml:space="preserve">MAGNA ROSANE DA SILVA TEIXEIRA 99513218449</t>
  </si>
  <si>
    <t xml:space="preserve">25236659000172</t>
  </si>
  <si>
    <t xml:space="preserve">AKIO AOKI 06284079630</t>
  </si>
  <si>
    <t xml:space="preserve">25236697000125</t>
  </si>
  <si>
    <t xml:space="preserve">ISABEL RESTIFFE DA SILVA 34793951805</t>
  </si>
  <si>
    <t xml:space="preserve">25237288000143</t>
  </si>
  <si>
    <t xml:space="preserve">ALESSANDRO RENATO FACCIOLI 17943449851</t>
  </si>
  <si>
    <t xml:space="preserve">25237373000101</t>
  </si>
  <si>
    <t xml:space="preserve">ANGELA MARIA MARTINS DE ALMEIDA 31854982753</t>
  </si>
  <si>
    <t xml:space="preserve">25237450000123</t>
  </si>
  <si>
    <t xml:space="preserve">PAULA BICUDO DE MACEDO 21733134875</t>
  </si>
  <si>
    <t xml:space="preserve">25237464000147</t>
  </si>
  <si>
    <t xml:space="preserve">ELISA OLIVEIRA PEREIRA 38324826874</t>
  </si>
  <si>
    <t xml:space="preserve">25237480000130</t>
  </si>
  <si>
    <t xml:space="preserve">ELISEU HENRIQUE DA COSTA SOBRINHO 28329957802</t>
  </si>
  <si>
    <t xml:space="preserve">25237566000162</t>
  </si>
  <si>
    <t xml:space="preserve">NELCILENE MAIA DUARTE 01302593226</t>
  </si>
  <si>
    <t xml:space="preserve">25237633000149</t>
  </si>
  <si>
    <t xml:space="preserve">RUDMAR MEDEIROS VIEIRA 01238142001</t>
  </si>
  <si>
    <t xml:space="preserve">25238018000157</t>
  </si>
  <si>
    <t xml:space="preserve">DARCY MARINHO DA COSTA 46535047768</t>
  </si>
  <si>
    <t xml:space="preserve">25238306000101</t>
  </si>
  <si>
    <t xml:space="preserve">CARLOS ROBERTO ROCHA 19478103830</t>
  </si>
  <si>
    <t xml:space="preserve">25238441000157</t>
  </si>
  <si>
    <t xml:space="preserve">ALTIERIS SARTORI PEREIRA 05880615901</t>
  </si>
  <si>
    <t xml:space="preserve">25239086000130</t>
  </si>
  <si>
    <t xml:space="preserve">DENILDE RIBEIRO SILVA 07370579980</t>
  </si>
  <si>
    <t xml:space="preserve">25239362000160</t>
  </si>
  <si>
    <t xml:space="preserve">GISELE CUNHA SIQUEIRA 97516341053</t>
  </si>
  <si>
    <t xml:space="preserve">25239387000164</t>
  </si>
  <si>
    <t xml:space="preserve">JOSE FRANCISCO TEIXEIRA 56519591734</t>
  </si>
  <si>
    <t xml:space="preserve">25239400000185</t>
  </si>
  <si>
    <t xml:space="preserve">LEILA CUNHA MELLO 53042913872</t>
  </si>
  <si>
    <t xml:space="preserve">25239590000130</t>
  </si>
  <si>
    <t xml:space="preserve">BRUNO DYRON GUEDES PETERLE 13106036770</t>
  </si>
  <si>
    <t xml:space="preserve">25239668000117</t>
  </si>
  <si>
    <t xml:space="preserve">IVANETE NOEL GUEDES 84741139700</t>
  </si>
  <si>
    <t xml:space="preserve">25240098000185</t>
  </si>
  <si>
    <t xml:space="preserve">JOYCE CRISTINA CREDITO SENA 08238772648</t>
  </si>
  <si>
    <t xml:space="preserve">25240478000110</t>
  </si>
  <si>
    <t xml:space="preserve">PABLO DA SILVA CARVALHO 15397725781</t>
  </si>
  <si>
    <t xml:space="preserve">25240511000101</t>
  </si>
  <si>
    <t xml:space="preserve">HANDERSON CLAYTON DA SILVA 09176343731</t>
  </si>
  <si>
    <t xml:space="preserve">25240602000147</t>
  </si>
  <si>
    <t xml:space="preserve">AUGUSTO DE OLIVEIRA NETO 80705308553</t>
  </si>
  <si>
    <t xml:space="preserve">25240878000125</t>
  </si>
  <si>
    <t xml:space="preserve">ITALO FERREIRA GOMES 06335395380</t>
  </si>
  <si>
    <t xml:space="preserve">25241227000150</t>
  </si>
  <si>
    <t xml:space="preserve">KELY REGINA PINHEIRO RIBEIRO 02727063709</t>
  </si>
  <si>
    <t xml:space="preserve">25241355000101</t>
  </si>
  <si>
    <t xml:space="preserve">JOICE GRAZIELA MARQUES MESSIAS DOURADO 24681332852</t>
  </si>
  <si>
    <t xml:space="preserve">25241527000139</t>
  </si>
  <si>
    <t xml:space="preserve">ANA CAROLINA SOARES DE SOUZA TAVARES 15800697701</t>
  </si>
  <si>
    <t xml:space="preserve">25241923000166</t>
  </si>
  <si>
    <t xml:space="preserve">VIVIAN SCUSSEL DEMARCHI 93774885087</t>
  </si>
  <si>
    <t xml:space="preserve">25242288000131</t>
  </si>
  <si>
    <t xml:space="preserve">AURILENE NASCIMENTO CARDOSO LOPES 92277578134</t>
  </si>
  <si>
    <t xml:space="preserve">25242313000187</t>
  </si>
  <si>
    <t xml:space="preserve">ROGERIO MACHADO DE OLIVEIRA 00104626194</t>
  </si>
  <si>
    <t xml:space="preserve">25242347000171</t>
  </si>
  <si>
    <t xml:space="preserve">MARIA RAIMUNDA SILVA REGO 76482480268</t>
  </si>
  <si>
    <t xml:space="preserve">25243100000170</t>
  </si>
  <si>
    <t xml:space="preserve">JOAO MARCOS MARCON 28694999811</t>
  </si>
  <si>
    <t xml:space="preserve">25243112000102</t>
  </si>
  <si>
    <t xml:space="preserve">JULIANA SILVA RAMOS 30948980842</t>
  </si>
  <si>
    <t xml:space="preserve">25243164000170</t>
  </si>
  <si>
    <t xml:space="preserve">GLEITON MIGUEL SOARES ARAUJO 01955425175</t>
  </si>
  <si>
    <t xml:space="preserve">25243207000118</t>
  </si>
  <si>
    <t xml:space="preserve">ADRIANO SOUZA AMORIM 28147362803</t>
  </si>
  <si>
    <t xml:space="preserve">25243371000125</t>
  </si>
  <si>
    <t xml:space="preserve">GILSON LUIZ DA SILVA 31875286861</t>
  </si>
  <si>
    <t xml:space="preserve">25243592000101</t>
  </si>
  <si>
    <t xml:space="preserve">JOSE SERGIO FERNANDES DE ALMEIDA 10031147410</t>
  </si>
  <si>
    <t xml:space="preserve">25243713000107</t>
  </si>
  <si>
    <t xml:space="preserve">JEFERSON DA SILVA FREIRE 04738294520</t>
  </si>
  <si>
    <t xml:space="preserve">25245308000128</t>
  </si>
  <si>
    <t xml:space="preserve">LEILA LOPES DE OLIVEIRA REBOUCAS 00492111103</t>
  </si>
  <si>
    <t xml:space="preserve">25245381000108</t>
  </si>
  <si>
    <t xml:space="preserve">LUIZ CLAUDIO DA SILVA PINHEIRO 92915400725</t>
  </si>
  <si>
    <t xml:space="preserve">25245724000126</t>
  </si>
  <si>
    <t xml:space="preserve">DJHOZZER DOS SANTOS 02931582158</t>
  </si>
  <si>
    <t xml:space="preserve">25245803000137</t>
  </si>
  <si>
    <t xml:space="preserve">IGOR GONCALVES WANDUIR 04034103124</t>
  </si>
  <si>
    <t xml:space="preserve">25245837000121</t>
  </si>
  <si>
    <t xml:space="preserve">LUCAS MENDONCA MEYER 41932316825</t>
  </si>
  <si>
    <t xml:space="preserve">25245841000190</t>
  </si>
  <si>
    <t xml:space="preserve">JULIANA ALVES DA SILVA 36854052840</t>
  </si>
  <si>
    <t xml:space="preserve">25246028000134</t>
  </si>
  <si>
    <t xml:space="preserve">ANNA LUISA SILVA VIANA 07745919606</t>
  </si>
  <si>
    <t xml:space="preserve">25246642000104</t>
  </si>
  <si>
    <t xml:space="preserve">HENRIQUE KOLLER DE PAIVA 08688207925</t>
  </si>
  <si>
    <t xml:space="preserve">25246647000129</t>
  </si>
  <si>
    <t xml:space="preserve">SIMONE LUCIANE FAGUNDES 05673017960</t>
  </si>
  <si>
    <t xml:space="preserve">25246682000148</t>
  </si>
  <si>
    <t xml:space="preserve">ALEXANDRE PEDREIRA BUSTORFF 05673835710</t>
  </si>
  <si>
    <t xml:space="preserve">25246832000113</t>
  </si>
  <si>
    <t xml:space="preserve">IVAN CARLOS DE OLIVEIRA 03202843605</t>
  </si>
  <si>
    <t xml:space="preserve">25246987000150</t>
  </si>
  <si>
    <t xml:space="preserve">MILTON OLIVEIRA NASCIMENTO NETO 03506879510</t>
  </si>
  <si>
    <t xml:space="preserve">25247442000168</t>
  </si>
  <si>
    <t xml:space="preserve">DANIELLE PINTO ALMEIDA 17417421881</t>
  </si>
  <si>
    <t xml:space="preserve">25247825000136</t>
  </si>
  <si>
    <t xml:space="preserve">WELBSTER KAIM LACERDA FRAGOSO 01082741442</t>
  </si>
  <si>
    <t xml:space="preserve">25247969000192</t>
  </si>
  <si>
    <t xml:space="preserve">ELIZABETH MORTAZA BARUFI DE OLIVEIRA 72751320015</t>
  </si>
  <si>
    <t xml:space="preserve">25248090000165</t>
  </si>
  <si>
    <t xml:space="preserve">CAMILA HAUTEQUESTT CANDAL 07253806670</t>
  </si>
  <si>
    <t xml:space="preserve">25249208000170</t>
  </si>
  <si>
    <t xml:space="preserve">CLAUDIOMIRO OLIVEIRA DA SILVA 49385992015</t>
  </si>
  <si>
    <t xml:space="preserve">25249303000173</t>
  </si>
  <si>
    <t xml:space="preserve">JOAO MARCONI SILVA DO NASCIMENTO 05287972474</t>
  </si>
  <si>
    <t xml:space="preserve">25249394000147</t>
  </si>
  <si>
    <t xml:space="preserve">ANA CAROLINA DA SILVA 90804511420</t>
  </si>
  <si>
    <t xml:space="preserve">25249501000137</t>
  </si>
  <si>
    <t xml:space="preserve">RODRIGO CAMPOS ALVES 07918707664</t>
  </si>
  <si>
    <t xml:space="preserve">25249519000139</t>
  </si>
  <si>
    <t xml:space="preserve">ROBERTO CRISTIANO DUARTE 28792049842</t>
  </si>
  <si>
    <t xml:space="preserve">25249573000184</t>
  </si>
  <si>
    <t xml:space="preserve">RENATO VERGILIO MACEDO 22890581810</t>
  </si>
  <si>
    <t xml:space="preserve">25249638000191</t>
  </si>
  <si>
    <t xml:space="preserve">GILBERTO LOBO VIROTE 75949130006</t>
  </si>
  <si>
    <t xml:space="preserve">25249704000123</t>
  </si>
  <si>
    <t xml:space="preserve">NICHOLAS DO NASCIMENTO 42150172895</t>
  </si>
  <si>
    <t xml:space="preserve">25250012000103</t>
  </si>
  <si>
    <t xml:space="preserve">DAYSE MOLINEIRO DA MAIA 25578210805</t>
  </si>
  <si>
    <t xml:space="preserve">25250292000141</t>
  </si>
  <si>
    <t xml:space="preserve">DANILO SILVA VIEIRA 36526286836</t>
  </si>
  <si>
    <t xml:space="preserve">25250641000125</t>
  </si>
  <si>
    <t xml:space="preserve">SANDER JOSE PASA 96528508020</t>
  </si>
  <si>
    <t xml:space="preserve">25250749000118</t>
  </si>
  <si>
    <t xml:space="preserve">THALITA AUGUSTA FLORES 10593735641</t>
  </si>
  <si>
    <t xml:space="preserve">25251351000104</t>
  </si>
  <si>
    <t xml:space="preserve">DIEGO GALLOULCKYDIO BURGOS DA SILVA 35687198865</t>
  </si>
  <si>
    <t xml:space="preserve">25251400000109</t>
  </si>
  <si>
    <t xml:space="preserve">VICTOR RIAL DEL CAMPO 12384768727</t>
  </si>
  <si>
    <t xml:space="preserve">25251451000122</t>
  </si>
  <si>
    <t xml:space="preserve">EMERSON JOSE LEAL DE ALMEIDA PIRES 94668434272</t>
  </si>
  <si>
    <t xml:space="preserve">25251543000102</t>
  </si>
  <si>
    <t xml:space="preserve">RAQUEL ARAUJO DE MELO 07482238786</t>
  </si>
  <si>
    <t xml:space="preserve">25251684000125</t>
  </si>
  <si>
    <t xml:space="preserve">ERICA CARDOSO DIAS 71636072100</t>
  </si>
  <si>
    <t xml:space="preserve">25251727000172</t>
  </si>
  <si>
    <t xml:space="preserve">JOSE VALDENIR OLIVEIRA TORRES 69263051100</t>
  </si>
  <si>
    <t xml:space="preserve">25252026000158</t>
  </si>
  <si>
    <t xml:space="preserve">DAVID MARQUES CORREA 11092772707</t>
  </si>
  <si>
    <t xml:space="preserve">25252224000111</t>
  </si>
  <si>
    <t xml:space="preserve">JOANA BELMAR DA COSTA RODRIGUES DA SILVA 15294373777</t>
  </si>
  <si>
    <t xml:space="preserve">25252227000155</t>
  </si>
  <si>
    <t xml:space="preserve">ROGERIO VAZ DE CAMARGO 99987546153</t>
  </si>
  <si>
    <t xml:space="preserve">25252679000137</t>
  </si>
  <si>
    <t xml:space="preserve">RENAN MENDONCA ELIAS 34137538867</t>
  </si>
  <si>
    <t xml:space="preserve">25253219000123</t>
  </si>
  <si>
    <t xml:space="preserve">MARIANA LUIZA DA SILVA QUEIROZ 05824560455</t>
  </si>
  <si>
    <t xml:space="preserve">25253224000136</t>
  </si>
  <si>
    <t xml:space="preserve">MARCELO PRATA LOPES VANZETO 00614478111</t>
  </si>
  <si>
    <t xml:space="preserve">25253327000104</t>
  </si>
  <si>
    <t xml:space="preserve">ANTONIA JESSICA GOMES DE MOURA 01768295204</t>
  </si>
  <si>
    <t xml:space="preserve">25253465000185</t>
  </si>
  <si>
    <t xml:space="preserve">JOSE CARLOS DE AMARAL SILVA 98960695815</t>
  </si>
  <si>
    <t xml:space="preserve">25253952000148</t>
  </si>
  <si>
    <t xml:space="preserve">FRANCISCA CLEIA FALCAO DE SA RORIZ 24489638353</t>
  </si>
  <si>
    <t xml:space="preserve">25254296000106</t>
  </si>
  <si>
    <t xml:space="preserve">CAMILA SIMOES SEGURO 96136383187</t>
  </si>
  <si>
    <t xml:space="preserve">25254440000104</t>
  </si>
  <si>
    <t xml:space="preserve">CELIO PASCOA FERREIRA 23238089668</t>
  </si>
  <si>
    <t xml:space="preserve">25254500000180</t>
  </si>
  <si>
    <t xml:space="preserve">RICARDO DE SOUZA RIBEIRO 64178609572</t>
  </si>
  <si>
    <t xml:space="preserve">25255044000193</t>
  </si>
  <si>
    <t xml:space="preserve">NATHAN DA SILVA FERNANDES 37244037805</t>
  </si>
  <si>
    <t xml:space="preserve">25255502000194</t>
  </si>
  <si>
    <t xml:space="preserve">ROSELMA DA SILVA SALES 02760306488</t>
  </si>
  <si>
    <t xml:space="preserve">25255618000123</t>
  </si>
  <si>
    <t xml:space="preserve">TALES NEVES RIBEIRO 02638593125</t>
  </si>
  <si>
    <t xml:space="preserve">25255920000181</t>
  </si>
  <si>
    <t xml:space="preserve">VICTOR MANOEL DOS REIS LINHARES 77870379620</t>
  </si>
  <si>
    <t xml:space="preserve">25256168000193</t>
  </si>
  <si>
    <t xml:space="preserve">MARIA DE LOURDES DA SILVA DE SOUZA 27005793803</t>
  </si>
  <si>
    <t xml:space="preserve">25256626000194</t>
  </si>
  <si>
    <t xml:space="preserve">RODRIGO DE FARIAS 05402681945</t>
  </si>
  <si>
    <t xml:space="preserve">25256671000149</t>
  </si>
  <si>
    <t xml:space="preserve">TATIANA MARA RIBEIRO 07772738706</t>
  </si>
  <si>
    <t xml:space="preserve">25256739000190</t>
  </si>
  <si>
    <t xml:space="preserve">HERMELINO GOMES DE ARAUJO 08063516249</t>
  </si>
  <si>
    <t xml:space="preserve">25257009000103</t>
  </si>
  <si>
    <t xml:space="preserve">LORRAN FELIPE HAGEDORN GIMENEZ 04943443931</t>
  </si>
  <si>
    <t xml:space="preserve">25257125000122</t>
  </si>
  <si>
    <t xml:space="preserve">NILTON CESAR GREGHI 27108276895</t>
  </si>
  <si>
    <t xml:space="preserve">25257374000118</t>
  </si>
  <si>
    <t xml:space="preserve">KALINE DUARTE DE ANDRADE 05481122405</t>
  </si>
  <si>
    <t xml:space="preserve">25257622000120</t>
  </si>
  <si>
    <t xml:space="preserve">EDUARDO JABUR EGYPTO RIBEIRO 07534180708</t>
  </si>
  <si>
    <t xml:space="preserve">25257694000178</t>
  </si>
  <si>
    <t xml:space="preserve">CARLOS EDUARDO GOMES 13451184818</t>
  </si>
  <si>
    <t xml:space="preserve">25257967000184</t>
  </si>
  <si>
    <t xml:space="preserve">ANNA CAROLINA MACHADO FREITAS MORAIS 05607807533</t>
  </si>
  <si>
    <t xml:space="preserve">25258561000116</t>
  </si>
  <si>
    <t xml:space="preserve">LILIAN MAIA DIAS 05231785652</t>
  </si>
  <si>
    <t xml:space="preserve">25258638000158</t>
  </si>
  <si>
    <t xml:space="preserve">RICARDO HONORATO DA CONCEICAO 29947067840</t>
  </si>
  <si>
    <t xml:space="preserve">25258842000179</t>
  </si>
  <si>
    <t xml:space="preserve">LEANDRO COLTRO 29370429883</t>
  </si>
  <si>
    <t xml:space="preserve">25259019000188</t>
  </si>
  <si>
    <t xml:space="preserve">MANOEL ANDRADE RIBEIRO NETTO 81054220182</t>
  </si>
  <si>
    <t xml:space="preserve">25259436000120</t>
  </si>
  <si>
    <t xml:space="preserve">EDIEDER ROGERIO D ANCONA 16981312832</t>
  </si>
  <si>
    <t xml:space="preserve">25260306000108</t>
  </si>
  <si>
    <t xml:space="preserve">JOAO ANTONIO CORREA DOS SANTOS 27171397882</t>
  </si>
  <si>
    <t xml:space="preserve">25260520000164</t>
  </si>
  <si>
    <t xml:space="preserve">CARLOS ROBERTO GOMES 16097145802</t>
  </si>
  <si>
    <t xml:space="preserve">25260584000165</t>
  </si>
  <si>
    <t xml:space="preserve">MARIANNE GUIMARAES PARREIRA 01031189181</t>
  </si>
  <si>
    <t xml:space="preserve">25260881000100</t>
  </si>
  <si>
    <t xml:space="preserve">JESSICA PEREIRA DE MEDEIROS 03423884010</t>
  </si>
  <si>
    <t xml:space="preserve">25261586000179</t>
  </si>
  <si>
    <t xml:space="preserve">DOROTIDES ELIAS PEDROSO DE OLIVEIRA 42244358968</t>
  </si>
  <si>
    <t xml:space="preserve">25261691000108</t>
  </si>
  <si>
    <t xml:space="preserve">MONICA ARANTES SILVA 26068075885</t>
  </si>
  <si>
    <t xml:space="preserve">25261708000127</t>
  </si>
  <si>
    <t xml:space="preserve">ALINE GOMES SIMOES 36967252852</t>
  </si>
  <si>
    <t xml:space="preserve">25261810000122</t>
  </si>
  <si>
    <t xml:space="preserve">VINICIUS RANGEL DE LIMA DE PAULA LISBOA 09457077970</t>
  </si>
  <si>
    <t xml:space="preserve">25261891000160</t>
  </si>
  <si>
    <t xml:space="preserve">SANDRA PESSOA VIANA 33736598840</t>
  </si>
  <si>
    <t xml:space="preserve">25262125000110</t>
  </si>
  <si>
    <t xml:space="preserve">JAMES NASCIMENTO GROSCHI 11512244805</t>
  </si>
  <si>
    <t xml:space="preserve">25262212000178</t>
  </si>
  <si>
    <t xml:space="preserve">GUSTAVO PIRES CORREA DA SILVA 07675926706</t>
  </si>
  <si>
    <t xml:space="preserve">25262241000130</t>
  </si>
  <si>
    <t xml:space="preserve">EDMUNDO MOREIRA LIMA 05130286847</t>
  </si>
  <si>
    <t xml:space="preserve">25262315000138</t>
  </si>
  <si>
    <t xml:space="preserve">JOSE ROBERTO OKAMA 51960605100</t>
  </si>
  <si>
    <t xml:space="preserve">25262383000105</t>
  </si>
  <si>
    <t xml:space="preserve">ANA CLAUDIA DA SILVA MOURA 32025025220</t>
  </si>
  <si>
    <t xml:space="preserve">25262722000145</t>
  </si>
  <si>
    <t xml:space="preserve">RAFAELA PINTO PURIFICACAO 10116943793</t>
  </si>
  <si>
    <t xml:space="preserve">25262843000197</t>
  </si>
  <si>
    <t xml:space="preserve">NADIA DREON DA COSTA 00509416900</t>
  </si>
  <si>
    <t xml:space="preserve">25262986000107</t>
  </si>
  <si>
    <t xml:space="preserve">MARCELA MOITA RIBEIRO 22539869840</t>
  </si>
  <si>
    <t xml:space="preserve">25263027000106</t>
  </si>
  <si>
    <t xml:space="preserve">MARLENE APARECIDA LOPES 14502452858</t>
  </si>
  <si>
    <t xml:space="preserve">25263045000180</t>
  </si>
  <si>
    <t xml:space="preserve">NOE SOUZA PEREIRA 33064960814</t>
  </si>
  <si>
    <t xml:space="preserve">25263058000159</t>
  </si>
  <si>
    <t xml:space="preserve">GLAUBER EMERSON CAVALCANTI CARDOSO 01952035422</t>
  </si>
  <si>
    <t xml:space="preserve">25263816000139</t>
  </si>
  <si>
    <t xml:space="preserve">ANTONIA CLAUDIA RODRIGUES DE OLIVEIRA 72331089353</t>
  </si>
  <si>
    <t xml:space="preserve">25263894000133</t>
  </si>
  <si>
    <t xml:space="preserve">LUCAS PINTO LEAL 13683310685</t>
  </si>
  <si>
    <t xml:space="preserve">25264427000128</t>
  </si>
  <si>
    <t xml:space="preserve">THAIS CAROLINE DE OLIVEIRA CLAUSS 41116272857</t>
  </si>
  <si>
    <t xml:space="preserve">25265313000100</t>
  </si>
  <si>
    <t xml:space="preserve">LEILAINI BUENO ANTUNES 08045676973</t>
  </si>
  <si>
    <t xml:space="preserve">25265636000196</t>
  </si>
  <si>
    <t xml:space="preserve">EDUARDO VASCONCELLOS SERAFINI 84383704620</t>
  </si>
  <si>
    <t xml:space="preserve">25266139000102</t>
  </si>
  <si>
    <t xml:space="preserve">EDIRLEY LEITE FERREIRA 00782329101</t>
  </si>
  <si>
    <t xml:space="preserve">25266260000134</t>
  </si>
  <si>
    <t xml:space="preserve">ROSANGELA FERREIRA MAIA 42867266734</t>
  </si>
  <si>
    <t xml:space="preserve">25266342000189</t>
  </si>
  <si>
    <t xml:space="preserve">MARCUS PAULO SCAGLIONI 37059024824</t>
  </si>
  <si>
    <t xml:space="preserve">25266349000109</t>
  </si>
  <si>
    <t xml:space="preserve">MARIA ELISA CONCEICAO PINHO 55951848172</t>
  </si>
  <si>
    <t xml:space="preserve">25266494000181</t>
  </si>
  <si>
    <t xml:space="preserve">THARCISIO JOSE GARCIA FRAZAO 02109502347</t>
  </si>
  <si>
    <t xml:space="preserve">25266593000163</t>
  </si>
  <si>
    <t xml:space="preserve">LUIZ CARLOS SILVA 41998332772</t>
  </si>
  <si>
    <t xml:space="preserve">25266952000182</t>
  </si>
  <si>
    <t xml:space="preserve">LUCAS RIBEIRO PEREIRA 83272488049</t>
  </si>
  <si>
    <t xml:space="preserve">25267070000131</t>
  </si>
  <si>
    <t xml:space="preserve">WENDEL SILVIANO MARCOLINO 03964014656</t>
  </si>
  <si>
    <t xml:space="preserve">25267103000143</t>
  </si>
  <si>
    <t xml:space="preserve">RODRIGO VALE MARTINS 04479943609</t>
  </si>
  <si>
    <t xml:space="preserve">25267159000106</t>
  </si>
  <si>
    <t xml:space="preserve">CLAUDIO CESAR FINOTTI 04288977894</t>
  </si>
  <si>
    <t xml:space="preserve">25267161000177</t>
  </si>
  <si>
    <t xml:space="preserve">MARCOS HENRIQUE BARBOSA GIL 10596622643</t>
  </si>
  <si>
    <t xml:space="preserve">25267262000148</t>
  </si>
  <si>
    <t xml:space="preserve">VALDINEY PEDRO RODRIGUES 05119004652</t>
  </si>
  <si>
    <t xml:space="preserve">25267299000176</t>
  </si>
  <si>
    <t xml:space="preserve">ARTUR EDUARDO PEREIRA MIRANDA 74557190782</t>
  </si>
  <si>
    <t xml:space="preserve">25267310000106</t>
  </si>
  <si>
    <t xml:space="preserve">SHAIANE DA SILVA 02521413003</t>
  </si>
  <si>
    <t xml:space="preserve">25267314000186</t>
  </si>
  <si>
    <t xml:space="preserve">MOALLB SHELLBY MAIA GONCALVES 02656252202</t>
  </si>
  <si>
    <t xml:space="preserve">25268279000110</t>
  </si>
  <si>
    <t xml:space="preserve">AUCELIA BARROS DE SOUSA 44451954304</t>
  </si>
  <si>
    <t xml:space="preserve">25268288000100</t>
  </si>
  <si>
    <t xml:space="preserve">JOSE RAFAEL DE SOUZA VALENTE 36990567830</t>
  </si>
  <si>
    <t xml:space="preserve">25268446000122</t>
  </si>
  <si>
    <t xml:space="preserve">DYEGO ARMANDO GONCALVES COSTA FRANCA DE SOUZA 06957004643</t>
  </si>
  <si>
    <t xml:space="preserve">25268702000181</t>
  </si>
  <si>
    <t xml:space="preserve">ODILA GUEDES DA SILVA 02821584644</t>
  </si>
  <si>
    <t xml:space="preserve">25268752000169</t>
  </si>
  <si>
    <t xml:space="preserve">RUBIANE COSTALONGA MAIA 09040577714</t>
  </si>
  <si>
    <t xml:space="preserve">25268868000106</t>
  </si>
  <si>
    <t xml:space="preserve">TIAGO FILIPE SANTOS BISPO 01453596542</t>
  </si>
  <si>
    <t xml:space="preserve">25268881000157</t>
  </si>
  <si>
    <t xml:space="preserve">DANIELI CHAGAS CORREA 80639445500</t>
  </si>
  <si>
    <t xml:space="preserve">25268966000135</t>
  </si>
  <si>
    <t xml:space="preserve">JACKSON OLIVEIRA DE SANTANA 13152107706</t>
  </si>
  <si>
    <t xml:space="preserve">25269492000146</t>
  </si>
  <si>
    <t xml:space="preserve">TIAGO DE SOUZA SILVA 01287386342</t>
  </si>
  <si>
    <t xml:space="preserve">25269527000147</t>
  </si>
  <si>
    <t xml:space="preserve">CYNTIA CARLA COLLOZZO 27497628801</t>
  </si>
  <si>
    <t xml:space="preserve">25269544000184</t>
  </si>
  <si>
    <t xml:space="preserve">VIVIANE GREMES ENQUE 01193410002</t>
  </si>
  <si>
    <t xml:space="preserve">25269553000175</t>
  </si>
  <si>
    <t xml:space="preserve">PAULO RICARDO REZENDE FREITAS 10706378741</t>
  </si>
  <si>
    <t xml:space="preserve">25269681000119</t>
  </si>
  <si>
    <t xml:space="preserve">GLAUCE CRISTINA DOS SANTOS CARELLI DE OLIVEIRA 05291651717</t>
  </si>
  <si>
    <t xml:space="preserve">25269731000168</t>
  </si>
  <si>
    <t xml:space="preserve">FREDERICO ALVES VILARINHO NETO 06849359614</t>
  </si>
  <si>
    <t xml:space="preserve">25269856000198</t>
  </si>
  <si>
    <t xml:space="preserve">NILO SERGIO CARNEIRO COSTA 20314612653</t>
  </si>
  <si>
    <t xml:space="preserve">25270189000163</t>
  </si>
  <si>
    <t xml:space="preserve">ERONIDES ATANAZIO DE LIMA 35682930487</t>
  </si>
  <si>
    <t xml:space="preserve">25270611000180</t>
  </si>
  <si>
    <t xml:space="preserve">SISERA PRISCILA DE FIGUEIREDO SOUZA 01348399511</t>
  </si>
  <si>
    <t xml:space="preserve">25270749000180</t>
  </si>
  <si>
    <t xml:space="preserve">LUZIA MOURA MARTINS DE CARVALHO 89941993734</t>
  </si>
  <si>
    <t xml:space="preserve">25270946000107</t>
  </si>
  <si>
    <t xml:space="preserve">MARCOS ROBERTO FIGUEIRA FERREIRA 06042385330</t>
  </si>
  <si>
    <t xml:space="preserve">25270974000116</t>
  </si>
  <si>
    <t xml:space="preserve">ISVI RAQUEL DE FIGUEIREDO SOUZA 01348371501</t>
  </si>
  <si>
    <t xml:space="preserve">25271374000172</t>
  </si>
  <si>
    <t xml:space="preserve">CLAUDIA REGINA DE OLIVEIRA HELEODORO 08425298709</t>
  </si>
  <si>
    <t xml:space="preserve">25271422000122</t>
  </si>
  <si>
    <t xml:space="preserve">IZABEL MOREIRA DIAS PEREIRA 07800399710</t>
  </si>
  <si>
    <t xml:space="preserve">25271450000140</t>
  </si>
  <si>
    <t xml:space="preserve">JACQUELINE FRANCISCO GOMES DA SILVA 02319429743</t>
  </si>
  <si>
    <t xml:space="preserve">25271540000130</t>
  </si>
  <si>
    <t xml:space="preserve">GUILHERME HENRIQUE FERREIRA GONCALVES 12193724636</t>
  </si>
  <si>
    <t xml:space="preserve">25272054000137</t>
  </si>
  <si>
    <t xml:space="preserve">FERNANDA FERREIRA TORRES VIEIRA 15757690852</t>
  </si>
  <si>
    <t xml:space="preserve">25272114000111</t>
  </si>
  <si>
    <t xml:space="preserve">FERNANDO DE SOUZA GERALDO 14770554877</t>
  </si>
  <si>
    <t xml:space="preserve">25272258000178</t>
  </si>
  <si>
    <t xml:space="preserve">RONNY EVERSON DE JESUS 27026206800</t>
  </si>
  <si>
    <t xml:space="preserve">25272908000185</t>
  </si>
  <si>
    <t xml:space="preserve">SALATIEL LIMA DOS SANTOS 01155960548</t>
  </si>
  <si>
    <t xml:space="preserve">25272991000192</t>
  </si>
  <si>
    <t xml:space="preserve">VALTER RIBEIRO CARVALHO 78643937134</t>
  </si>
  <si>
    <t xml:space="preserve">25273119000169</t>
  </si>
  <si>
    <t xml:space="preserve">RITA ARAUJO GHENO 01116633000</t>
  </si>
  <si>
    <t xml:space="preserve">25273323000180</t>
  </si>
  <si>
    <t xml:space="preserve">FABIO CAMPELO LIMA 09134429760</t>
  </si>
  <si>
    <t xml:space="preserve">25273390000102</t>
  </si>
  <si>
    <t xml:space="preserve">PABLO AUGUSTO DIAS DOS SANTOS 06678865405</t>
  </si>
  <si>
    <t xml:space="preserve">25273527000110</t>
  </si>
  <si>
    <t xml:space="preserve">RAFAELA MARIA KAROLINE DE OLIVEIRA NETO 40127890823</t>
  </si>
  <si>
    <t xml:space="preserve">25273815000175</t>
  </si>
  <si>
    <t xml:space="preserve">ALINE MARTINS LOURENCO 09907595632</t>
  </si>
  <si>
    <t xml:space="preserve">25273831000168</t>
  </si>
  <si>
    <t xml:space="preserve">MARIA LUCIA FERREIRA MUNIZ 09259386705</t>
  </si>
  <si>
    <t xml:space="preserve">25273843000192</t>
  </si>
  <si>
    <t xml:space="preserve">JERDSON LIMA DA SILVA 09527158486</t>
  </si>
  <si>
    <t xml:space="preserve">25273883000134</t>
  </si>
  <si>
    <t xml:space="preserve">ANTONIO ROBERTO LIMA DE SOUZA 04919822405</t>
  </si>
  <si>
    <t xml:space="preserve">25273935000172</t>
  </si>
  <si>
    <t xml:space="preserve">FLAVIO HENRIQUE LIMA DO NASCIMENTO 47022493391</t>
  </si>
  <si>
    <t xml:space="preserve">25274238000136</t>
  </si>
  <si>
    <t xml:space="preserve">VIRGINIA RAFAELA RODRIGUES DOS SANTOS 06057928105</t>
  </si>
  <si>
    <t xml:space="preserve">25274469000140</t>
  </si>
  <si>
    <t xml:space="preserve">LILIANE BATISTA DOS SANTOS 05052757913</t>
  </si>
  <si>
    <t xml:space="preserve">25274875000102</t>
  </si>
  <si>
    <t xml:space="preserve">WALTER LOPES DE LIMA 05113846961</t>
  </si>
  <si>
    <t xml:space="preserve">25274993000110</t>
  </si>
  <si>
    <t xml:space="preserve">JUNIOR GABRIEL DOS SANTOS 97536687168</t>
  </si>
  <si>
    <t xml:space="preserve">25275518000169</t>
  </si>
  <si>
    <t xml:space="preserve">JAYSON DIAS MENDONCA 07492913702</t>
  </si>
  <si>
    <t xml:space="preserve">25275880000130</t>
  </si>
  <si>
    <t xml:space="preserve">SOLANGE APARECIDA MODESTO MENEZES 09490466808</t>
  </si>
  <si>
    <t xml:space="preserve">25276348000137</t>
  </si>
  <si>
    <t xml:space="preserve">FRANCISCO DE ASSIS DA SILVA 00495225150</t>
  </si>
  <si>
    <t xml:space="preserve">25276475000136</t>
  </si>
  <si>
    <t xml:space="preserve">TASSIA LUIZ DA COSTA PORTO 01947504185</t>
  </si>
  <si>
    <t xml:space="preserve">25276729000116</t>
  </si>
  <si>
    <t xml:space="preserve">ZULEIDE MOURA FELIX 00035110570</t>
  </si>
  <si>
    <t xml:space="preserve">25276737000162</t>
  </si>
  <si>
    <t xml:space="preserve">ANNE CAROLINE CORREA SOUZA 08802676909</t>
  </si>
  <si>
    <t xml:space="preserve">25276784000106</t>
  </si>
  <si>
    <t xml:space="preserve">VANDERLEIA DA SILVA 04674666961</t>
  </si>
  <si>
    <t xml:space="preserve">25276969000110</t>
  </si>
  <si>
    <t xml:space="preserve">ADRIANA DOS SANTOS SILVA 02815760681</t>
  </si>
  <si>
    <t xml:space="preserve">25277133000130</t>
  </si>
  <si>
    <t xml:space="preserve">ERIKO SILVA 06972092450</t>
  </si>
  <si>
    <t xml:space="preserve">25277250000102</t>
  </si>
  <si>
    <t xml:space="preserve">MARCIA CRISTINA RODRIGUES SACRAMENTO 01467822752</t>
  </si>
  <si>
    <t xml:space="preserve">25277485000196</t>
  </si>
  <si>
    <t xml:space="preserve">LILIAN EDILAINE DA SILVA GOVEA 26726755899</t>
  </si>
  <si>
    <t xml:space="preserve">25277584000178</t>
  </si>
  <si>
    <t xml:space="preserve">DANIELA DA SILVEIRA 03437601938</t>
  </si>
  <si>
    <t xml:space="preserve">25277743000134</t>
  </si>
  <si>
    <t xml:space="preserve">ROMULO PINHEIRO CORREA 69164460215</t>
  </si>
  <si>
    <t xml:space="preserve">25278023000193</t>
  </si>
  <si>
    <t xml:space="preserve">ROSANA OLIVEIRA PERDIGAO 35778768591</t>
  </si>
  <si>
    <t xml:space="preserve">25278507000132</t>
  </si>
  <si>
    <t xml:space="preserve">SEBASTIAO ROBERTO CAPELLI 84641851891</t>
  </si>
  <si>
    <t xml:space="preserve">25278601000191</t>
  </si>
  <si>
    <t xml:space="preserve">ANA ALICE TORRES DE MOURA 33836250870</t>
  </si>
  <si>
    <t xml:space="preserve">25278702000162</t>
  </si>
  <si>
    <t xml:space="preserve">LISETE MARIA DE OLIVEIRA LINS 39847560463</t>
  </si>
  <si>
    <t xml:space="preserve">25278740000115</t>
  </si>
  <si>
    <t xml:space="preserve">LUCELIA DA SILVA FAGUNDES 02445958440</t>
  </si>
  <si>
    <t xml:space="preserve">25279272000101</t>
  </si>
  <si>
    <t xml:space="preserve">KARLA MOURA SILVA 09884805652</t>
  </si>
  <si>
    <t xml:space="preserve">25279447000172</t>
  </si>
  <si>
    <t xml:space="preserve">FANNY GUIMARAES DA SILVA CARMELITA 89478169220</t>
  </si>
  <si>
    <t xml:space="preserve">25279727000180</t>
  </si>
  <si>
    <t xml:space="preserve">RENATA MARTINS PAPPALARDO 36561561821</t>
  </si>
  <si>
    <t xml:space="preserve">25279874000150</t>
  </si>
  <si>
    <t xml:space="preserve">ALAN LOPES GOULART 00895940701</t>
  </si>
  <si>
    <t xml:space="preserve">25279904000129</t>
  </si>
  <si>
    <t xml:space="preserve">MEIRIANE APARECIDA BUENO ROCCHELLI 37050308846</t>
  </si>
  <si>
    <t xml:space="preserve">25279935000180</t>
  </si>
  <si>
    <t xml:space="preserve">JOSE RICARDO KLINGELFUS 09444653900</t>
  </si>
  <si>
    <t xml:space="preserve">25279982000123</t>
  </si>
  <si>
    <t xml:space="preserve">SAMANTA FONTES DE ARAUJO 02034059352</t>
  </si>
  <si>
    <t xml:space="preserve">25280077000193</t>
  </si>
  <si>
    <t xml:space="preserve">EDSON CAETANO DA SILVA JUNIOR 30794877885</t>
  </si>
  <si>
    <t xml:space="preserve">25280403000162</t>
  </si>
  <si>
    <t xml:space="preserve">PATRICIA CAMPAO SILVA CARDOSO 02008266036</t>
  </si>
  <si>
    <t xml:space="preserve">25280511000135</t>
  </si>
  <si>
    <t xml:space="preserve">DAIANA NICOCELI 05873807990</t>
  </si>
  <si>
    <t xml:space="preserve">25280619000128</t>
  </si>
  <si>
    <t xml:space="preserve">JOSE MARIO RIBEIRO 00925655066</t>
  </si>
  <si>
    <t xml:space="preserve">25280661000149</t>
  </si>
  <si>
    <t xml:space="preserve">ROSANA SANTIAGO DA CRUZ 89306287704</t>
  </si>
  <si>
    <t xml:space="preserve">25281002000127</t>
  </si>
  <si>
    <t xml:space="preserve">ANDRE BRUNO COSTA 01006038906</t>
  </si>
  <si>
    <t xml:space="preserve">25281388000177</t>
  </si>
  <si>
    <t xml:space="preserve">ELIO NEVES 05357956960</t>
  </si>
  <si>
    <t xml:space="preserve">25281399000157</t>
  </si>
  <si>
    <t xml:space="preserve">LUCIANA DE SOUZA DECIMONI 12416735780</t>
  </si>
  <si>
    <t xml:space="preserve">25281620000177</t>
  </si>
  <si>
    <t xml:space="preserve">PETTERSON CARLOS 31361273828</t>
  </si>
  <si>
    <t xml:space="preserve">25281642000137</t>
  </si>
  <si>
    <t xml:space="preserve">DENISGLEZIA PEIXOTO GOMES DOS SANTOS 75193841104</t>
  </si>
  <si>
    <t xml:space="preserve">25281753000143</t>
  </si>
  <si>
    <t xml:space="preserve">ALESSANDRA REGINA BUNNEMEYER DALBEN 19224349811</t>
  </si>
  <si>
    <t xml:space="preserve">25281855000169</t>
  </si>
  <si>
    <t xml:space="preserve">AULERIANE MORGADO FEITOSA 22967996807</t>
  </si>
  <si>
    <t xml:space="preserve">25281947000149</t>
  </si>
  <si>
    <t xml:space="preserve">MARCELLE CRISTINE CARDOSO DE PAULA LOMBARDI 04064188616</t>
  </si>
  <si>
    <t xml:space="preserve">25282198000174</t>
  </si>
  <si>
    <t xml:space="preserve">ROBERTO RAFAEL REICHWALD 00339384905</t>
  </si>
  <si>
    <t xml:space="preserve">25282469000191</t>
  </si>
  <si>
    <t xml:space="preserve">ANGELO STEFANI 19950950872</t>
  </si>
  <si>
    <t xml:space="preserve">25282506000161</t>
  </si>
  <si>
    <t xml:space="preserve">BRUNO HENRIQUE SOARES GONCALVES 34902194813</t>
  </si>
  <si>
    <t xml:space="preserve">25282540000136</t>
  </si>
  <si>
    <t xml:space="preserve">LUCIMEIRE PEREIRA LOPES DE LISO 11286291860</t>
  </si>
  <si>
    <t xml:space="preserve">25282698000106</t>
  </si>
  <si>
    <t xml:space="preserve">SORAIA SOBRAL SANTANA 78371104553</t>
  </si>
  <si>
    <t xml:space="preserve">25283103000137</t>
  </si>
  <si>
    <t xml:space="preserve">ROSILAYNE STHEFANIA EITERER AZEVEDO 06526061648</t>
  </si>
  <si>
    <t xml:space="preserve">25283224000189</t>
  </si>
  <si>
    <t xml:space="preserve">ROSANGELA DE SOUZA BITENCOURT 64416615191</t>
  </si>
  <si>
    <t xml:space="preserve">25284052000168</t>
  </si>
  <si>
    <t xml:space="preserve">ELAINE SANTOS COSTA 03809155705</t>
  </si>
  <si>
    <t xml:space="preserve">25284081000120</t>
  </si>
  <si>
    <t xml:space="preserve">EVANICE FARIAS DE SOUSA 05110434492</t>
  </si>
  <si>
    <t xml:space="preserve">25284117000175</t>
  </si>
  <si>
    <t xml:space="preserve">MONICA DE FATIMA SOUZA GOMES 73878375204</t>
  </si>
  <si>
    <t xml:space="preserve">25284239000161</t>
  </si>
  <si>
    <t xml:space="preserve">MARIANA DA COSTA RIBEIRO 02621537502</t>
  </si>
  <si>
    <t xml:space="preserve">25284278000169</t>
  </si>
  <si>
    <t xml:space="preserve">JAIRO ALMEIDA FRAGA 78821347591</t>
  </si>
  <si>
    <t xml:space="preserve">25284378000195</t>
  </si>
  <si>
    <t xml:space="preserve">JOAO PAULO BARROSO 90377656291</t>
  </si>
  <si>
    <t xml:space="preserve">25284553000144</t>
  </si>
  <si>
    <t xml:space="preserve">CASSIANO SOUZA GUIMARAES 05660311750</t>
  </si>
  <si>
    <t xml:space="preserve">25285154000106</t>
  </si>
  <si>
    <t xml:space="preserve">MARIA AUGUSTA SCATENA LOPES 86292846849</t>
  </si>
  <si>
    <t xml:space="preserve">25285949000106</t>
  </si>
  <si>
    <t xml:space="preserve">GABRIEL AUGUSTO MARTINS DE CARVALHO 37961587810</t>
  </si>
  <si>
    <t xml:space="preserve">25286205000106</t>
  </si>
  <si>
    <t xml:space="preserve">MARIA DAS GRACAS MONTEIRO SANTOS 03632261253</t>
  </si>
  <si>
    <t xml:space="preserve">25286418000138</t>
  </si>
  <si>
    <t xml:space="preserve">IRIS MOTA MENDES 34850856268</t>
  </si>
  <si>
    <t xml:space="preserve">25286779000184</t>
  </si>
  <si>
    <t xml:space="preserve">DANIEL JORGE SOARES DE MELO 01030524459</t>
  </si>
  <si>
    <t xml:space="preserve">25286968000157</t>
  </si>
  <si>
    <t xml:space="preserve">FLORISVALDO DOS SANTOS MOURA FILHO 07085860588</t>
  </si>
  <si>
    <t xml:space="preserve">25287710000175</t>
  </si>
  <si>
    <t xml:space="preserve">JOAO RIBEIRO JUNIOR 02535753707</t>
  </si>
  <si>
    <t xml:space="preserve">25288128000123</t>
  </si>
  <si>
    <t xml:space="preserve">JOSE OTALICIO FRANCA 77653718787</t>
  </si>
  <si>
    <t xml:space="preserve">25288913000186</t>
  </si>
  <si>
    <t xml:space="preserve">JOAO MARCOS DE CASTRO DIAS 40026700824</t>
  </si>
  <si>
    <t xml:space="preserve">25289162000112</t>
  </si>
  <si>
    <t xml:space="preserve">EVA MARIA HORA PAULINO</t>
  </si>
  <si>
    <t xml:space="preserve">25290207000179</t>
  </si>
  <si>
    <t xml:space="preserve">WILLI FERNANDES ALVES 29590708870</t>
  </si>
  <si>
    <t xml:space="preserve">25290335000112</t>
  </si>
  <si>
    <t xml:space="preserve">ALEXANDRA VAZ DE OLIVEIRA 04555779606</t>
  </si>
  <si>
    <t xml:space="preserve">25290374000110</t>
  </si>
  <si>
    <t xml:space="preserve">MARCEL MAKOTO NAKAMURA 07027786990</t>
  </si>
  <si>
    <t xml:space="preserve">25290393000146</t>
  </si>
  <si>
    <t xml:space="preserve">JOAO ANTONIO KOLOGESKI FRAGA 47785462020</t>
  </si>
  <si>
    <t xml:space="preserve">25290722000159</t>
  </si>
  <si>
    <t xml:space="preserve">GLEICE APARECIDA MARCONDES DOS SANTOS 34658285851</t>
  </si>
  <si>
    <t xml:space="preserve">25290903000185</t>
  </si>
  <si>
    <t xml:space="preserve">NELSON KIYOSHI MAEZONO 08800013805</t>
  </si>
  <si>
    <t xml:space="preserve">25291128000182</t>
  </si>
  <si>
    <t xml:space="preserve">DIEGO HENRIQUES SOARES DA SILVA 05942650616</t>
  </si>
  <si>
    <t xml:space="preserve">25291202000160</t>
  </si>
  <si>
    <t xml:space="preserve">DENIEL DOS SANTOS GRION 13756629708</t>
  </si>
  <si>
    <t xml:space="preserve">25291389000100</t>
  </si>
  <si>
    <t xml:space="preserve">CARMELA DUARTE LETELIER 70491631120</t>
  </si>
  <si>
    <t xml:space="preserve">25291497000175</t>
  </si>
  <si>
    <t xml:space="preserve">ANA LUIZA SOUZA MURITIBA 08380721608</t>
  </si>
  <si>
    <t xml:space="preserve">25291701000158</t>
  </si>
  <si>
    <t xml:space="preserve">AUDALIA DE CACIA AZEVEDO ALENCAR 05923793458</t>
  </si>
  <si>
    <t xml:space="preserve">25291831000190</t>
  </si>
  <si>
    <t xml:space="preserve">LILIAN KELLY ANDRADE DE OLIVEIRA GALVAO 92251390987</t>
  </si>
  <si>
    <t xml:space="preserve">25292014000157</t>
  </si>
  <si>
    <t xml:space="preserve">MARYANNA REZENDE DE OLIVEIRA SOUSA 03733271106</t>
  </si>
  <si>
    <t xml:space="preserve">25292337000140</t>
  </si>
  <si>
    <t xml:space="preserve">JOSE FLAVIO MENDES OLIVEIRA 04294128780</t>
  </si>
  <si>
    <t xml:space="preserve">25292444000179</t>
  </si>
  <si>
    <t xml:space="preserve">THAYSSA PALMA SOUZA 08380428994</t>
  </si>
  <si>
    <t xml:space="preserve">25292473000130</t>
  </si>
  <si>
    <t xml:space="preserve">PAULO FRANCISCO DOS SANTOS 56778953500</t>
  </si>
  <si>
    <t xml:space="preserve">25292834000149</t>
  </si>
  <si>
    <t xml:space="preserve">OSWALDO DIONIZIO VIEIRA JUNIOR 85629154672</t>
  </si>
  <si>
    <t xml:space="preserve">25292940000122</t>
  </si>
  <si>
    <t xml:space="preserve">CLAYTON RIBEIRO DA CONCEICAO 10574451773</t>
  </si>
  <si>
    <t xml:space="preserve">25292964000181</t>
  </si>
  <si>
    <t xml:space="preserve">YASMIM SANTOS VALVERDE 13902366761</t>
  </si>
  <si>
    <t xml:space="preserve">25292990000100</t>
  </si>
  <si>
    <t xml:space="preserve">JIVANILDO LIMA DE AGUIAR 27461904434</t>
  </si>
  <si>
    <t xml:space="preserve">25293075000139</t>
  </si>
  <si>
    <t xml:space="preserve">GILSON MARCELINO 10992131693</t>
  </si>
  <si>
    <t xml:space="preserve">25293084000120</t>
  </si>
  <si>
    <t xml:space="preserve">ANELISE GALBERTO FILIPPON 80142982091</t>
  </si>
  <si>
    <t xml:space="preserve">25293121000108</t>
  </si>
  <si>
    <t xml:space="preserve">MARINA DE AZEVEDO CARVALHO 01879031159</t>
  </si>
  <si>
    <t xml:space="preserve">25293144000104</t>
  </si>
  <si>
    <t xml:space="preserve">DANYELLY KAREN MENDONCA GARCIA 99873320300</t>
  </si>
  <si>
    <t xml:space="preserve">25293170000132</t>
  </si>
  <si>
    <t xml:space="preserve">FLAVIO AUGUSTO MARTINS 07991493814</t>
  </si>
  <si>
    <t xml:space="preserve">25293191000158</t>
  </si>
  <si>
    <t xml:space="preserve">JULIA HELENA RUFFINI VALLADA DOS SANTOS SANTOS 69453209872</t>
  </si>
  <si>
    <t xml:space="preserve">25293516000100</t>
  </si>
  <si>
    <t xml:space="preserve">RONALDO FERREIRA DE SOUZA 14377300865</t>
  </si>
  <si>
    <t xml:space="preserve">25293924000154</t>
  </si>
  <si>
    <t xml:space="preserve">ALEXANDRE ROCHA MOREIRA 93002050997</t>
  </si>
  <si>
    <t xml:space="preserve">25294038000145</t>
  </si>
  <si>
    <t xml:space="preserve">MARCELO RAMOS LEITAO 02195610794</t>
  </si>
  <si>
    <t xml:space="preserve">25294309000162</t>
  </si>
  <si>
    <t xml:space="preserve">LEANDRO RODRIGUES GOMES 32809041881</t>
  </si>
  <si>
    <t xml:space="preserve">25294618000132</t>
  </si>
  <si>
    <t xml:space="preserve">ICARO GRIGORIO DO NASCIMENTO 08036915480</t>
  </si>
  <si>
    <t xml:space="preserve">25294806000160</t>
  </si>
  <si>
    <t xml:space="preserve">EDIVALDO DUTRA SOARES 26980948857</t>
  </si>
  <si>
    <t xml:space="preserve">25294999000150</t>
  </si>
  <si>
    <t xml:space="preserve">VALTER DO ESPIRITO SANTO NETO 01232766593</t>
  </si>
  <si>
    <t xml:space="preserve">25295020000168</t>
  </si>
  <si>
    <t xml:space="preserve">MARIA RITA COUTO JERONIMO 03661540874</t>
  </si>
  <si>
    <t xml:space="preserve">25295442000133</t>
  </si>
  <si>
    <t xml:space="preserve">MARIA CRISTINA ROBERTO DOS SANTOS 07521885422</t>
  </si>
  <si>
    <t xml:space="preserve">25295698000140</t>
  </si>
  <si>
    <t xml:space="preserve">MARTIN WILHELM SIGL 40274068850</t>
  </si>
  <si>
    <t xml:space="preserve">25295879000177</t>
  </si>
  <si>
    <t xml:space="preserve">BRUNA SIQUEIRA FRUTUOSO 40702366862</t>
  </si>
  <si>
    <t xml:space="preserve">25296041000106</t>
  </si>
  <si>
    <t xml:space="preserve">MONICA BATISTA CAMPOLINA 36123622838</t>
  </si>
  <si>
    <t xml:space="preserve">25296130000144</t>
  </si>
  <si>
    <t xml:space="preserve">ANDREIA FELIZARDO DE OLIVEIRA KELLER 03707120996</t>
  </si>
  <si>
    <t xml:space="preserve">25296167000172</t>
  </si>
  <si>
    <t xml:space="preserve">CLEONE ARCOBELE COLA 11894667751</t>
  </si>
  <si>
    <t xml:space="preserve">25296174000174</t>
  </si>
  <si>
    <t xml:space="preserve">LEILANE FLORENTINO ALCANTARA 05341673492</t>
  </si>
  <si>
    <t xml:space="preserve">25296206000131</t>
  </si>
  <si>
    <t xml:space="preserve">JETER PEREIRA DE OLIVEIRA 22728613850</t>
  </si>
  <si>
    <t xml:space="preserve">25296217000111</t>
  </si>
  <si>
    <t xml:space="preserve">ELIZEU PINHEIRO DE OLIVEIRA 02399714180</t>
  </si>
  <si>
    <t xml:space="preserve">25296409000128</t>
  </si>
  <si>
    <t xml:space="preserve">EDIVANIO SEVERINO DA SILVA 44021083812</t>
  </si>
  <si>
    <t xml:space="preserve">25296721000111</t>
  </si>
  <si>
    <t xml:space="preserve">DIEGO ROBERTO DA SILVA 03518863037</t>
  </si>
  <si>
    <t xml:space="preserve">25296828000160</t>
  </si>
  <si>
    <t xml:space="preserve">MARY SOUSA CIQUEIRA 59140089134</t>
  </si>
  <si>
    <t xml:space="preserve">25297310000140</t>
  </si>
  <si>
    <t xml:space="preserve">CAMILA ANTONINO PINTO 29846718802</t>
  </si>
  <si>
    <t xml:space="preserve">25297591000131</t>
  </si>
  <si>
    <t xml:space="preserve">EVERTON DO ROSARIO CRISPIM 07366401501</t>
  </si>
  <si>
    <t xml:space="preserve">25297629000176</t>
  </si>
  <si>
    <t xml:space="preserve">SEBASTIAO JUNIO MENEGATTE PEREIRA 03184995178</t>
  </si>
  <si>
    <t xml:space="preserve">25297907000195</t>
  </si>
  <si>
    <t xml:space="preserve">SHENIA CRISTINA PINTO DE OLIVEIRA 16277782843</t>
  </si>
  <si>
    <t xml:space="preserve">25298021000166</t>
  </si>
  <si>
    <t xml:space="preserve">JOSE DE ALENCAR SANTANA 07603834805</t>
  </si>
  <si>
    <t xml:space="preserve">25298064000141</t>
  </si>
  <si>
    <t xml:space="preserve">RICARDO ALEXANDRE DE PAULA 66778000163</t>
  </si>
  <si>
    <t xml:space="preserve">25298392000148</t>
  </si>
  <si>
    <t xml:space="preserve">CARLOS MAURICIO TINOCO WERNECK 41913647749</t>
  </si>
  <si>
    <t xml:space="preserve">25298419000100</t>
  </si>
  <si>
    <t xml:space="preserve">MICKAEL DAVI LEVY AKKERMAN 10542818663</t>
  </si>
  <si>
    <t xml:space="preserve">25298549000135</t>
  </si>
  <si>
    <t xml:space="preserve">CAROLYNE SOUZA DOS SANTOS 13420693745</t>
  </si>
  <si>
    <t xml:space="preserve">25298633000159</t>
  </si>
  <si>
    <t xml:space="preserve">JEFERSON EDUARDO HENRIQUE 22411371896</t>
  </si>
  <si>
    <t xml:space="preserve">25298793000106</t>
  </si>
  <si>
    <t xml:space="preserve">DAYSE SANTANA ALVES FONTINO BARBOSA 05163575490</t>
  </si>
  <si>
    <t xml:space="preserve">25299365000190</t>
  </si>
  <si>
    <t xml:space="preserve">TYEGO MATEUS SILVA 09661233608</t>
  </si>
  <si>
    <t xml:space="preserve">25299580000190</t>
  </si>
  <si>
    <t xml:space="preserve">FERNANDO VINICIUS LEITE FERREIRA 32093910845</t>
  </si>
  <si>
    <t xml:space="preserve">25299662000135</t>
  </si>
  <si>
    <t xml:space="preserve">JOAO VITOR GUIMARAES FARIAS 15838346728</t>
  </si>
  <si>
    <t xml:space="preserve">25300046000157</t>
  </si>
  <si>
    <t xml:space="preserve">RAFAEL LUIZ LAZARO DE OLIVEIRA 12507927623</t>
  </si>
  <si>
    <t xml:space="preserve">25300103000106</t>
  </si>
  <si>
    <t xml:space="preserve">LETICIA ADRIANA FERREIRA 06928045957</t>
  </si>
  <si>
    <t xml:space="preserve">25300149000117</t>
  </si>
  <si>
    <t xml:space="preserve">JULIA INDIRA ZANONI COCKBURN 35080456841</t>
  </si>
  <si>
    <t xml:space="preserve">25300254000156</t>
  </si>
  <si>
    <t xml:space="preserve">BRUNO DE OLIVEIRA GONCALVES 36898889800</t>
  </si>
  <si>
    <t xml:space="preserve">25300265000136</t>
  </si>
  <si>
    <t xml:space="preserve">ESTER CARVALHO DUARTE CASTRO 07562287600</t>
  </si>
  <si>
    <t xml:space="preserve">25300672000143</t>
  </si>
  <si>
    <t xml:space="preserve">ALDIR XAVIER DE ALMEIDA 72283971934</t>
  </si>
  <si>
    <t xml:space="preserve">25300780000116</t>
  </si>
  <si>
    <t xml:space="preserve">WANDO RODRIGO CORTES DA SILVA 11321009763</t>
  </si>
  <si>
    <t xml:space="preserve">25301141000175</t>
  </si>
  <si>
    <t xml:space="preserve">SANDRO RAMOS MORAIS 78186064168</t>
  </si>
  <si>
    <t xml:space="preserve">25301196000185</t>
  </si>
  <si>
    <t xml:space="preserve">WILLIAN LIMA SILVEIRA 07224506990</t>
  </si>
  <si>
    <t xml:space="preserve">25301270000163</t>
  </si>
  <si>
    <t xml:space="preserve">DIOGO EVANGELISTA DOS SANTOS 32200531818</t>
  </si>
  <si>
    <t xml:space="preserve">25301495000110</t>
  </si>
  <si>
    <t xml:space="preserve">EDILAINE FERRARI ESPOSITO 13072184828</t>
  </si>
  <si>
    <t xml:space="preserve">25301715000105</t>
  </si>
  <si>
    <t xml:space="preserve">JACQUELINE MARINE PIRES BERNARDINE 06734831930</t>
  </si>
  <si>
    <t xml:space="preserve">25301909000100</t>
  </si>
  <si>
    <t xml:space="preserve">VANDERLENE STAMPONI SILVA 94383766668</t>
  </si>
  <si>
    <t xml:space="preserve">25301959000198</t>
  </si>
  <si>
    <t xml:space="preserve">LUCIANA BAPTISTA VIEIRA 25183217807</t>
  </si>
  <si>
    <t xml:space="preserve">25302230000136</t>
  </si>
  <si>
    <t xml:space="preserve">ANTONIO MAGNO AMERICO DA SILVA 13936562776</t>
  </si>
  <si>
    <t xml:space="preserve">25302441000179</t>
  </si>
  <si>
    <t xml:space="preserve">LARISSA FARIA TARQUINO REIS 14254335709</t>
  </si>
  <si>
    <t xml:space="preserve">25302462000194</t>
  </si>
  <si>
    <t xml:space="preserve">EDUARDO VIANA FREITAS 96415975749</t>
  </si>
  <si>
    <t xml:space="preserve">25302524000168</t>
  </si>
  <si>
    <t xml:space="preserve">STEFANO GUIMARAES GONCALVES 95223762649</t>
  </si>
  <si>
    <t xml:space="preserve">25302754000127</t>
  </si>
  <si>
    <t xml:space="preserve">LEONARDO JORGE SOARES COSTA 07199048700</t>
  </si>
  <si>
    <t xml:space="preserve">25303537000151</t>
  </si>
  <si>
    <t xml:space="preserve">VANESSA VALKIRIA RANDI DUTRA 29742858802</t>
  </si>
  <si>
    <t xml:space="preserve">25303571000126</t>
  </si>
  <si>
    <t xml:space="preserve">NATHALIA DE SA FIGUEIREDO LUIZ 36290964844</t>
  </si>
  <si>
    <t xml:space="preserve">25303648000168</t>
  </si>
  <si>
    <t xml:space="preserve">MICHELLE VANESSA DE MELO 09589343473</t>
  </si>
  <si>
    <t xml:space="preserve">25303766000176</t>
  </si>
  <si>
    <t xml:space="preserve">ANTENOR DE CAMPOS GONCALVES SOBRINHO 59718781820</t>
  </si>
  <si>
    <t xml:space="preserve">25303913000108</t>
  </si>
  <si>
    <t xml:space="preserve">RENATO BACHTOLD 75122979987</t>
  </si>
  <si>
    <t xml:space="preserve">25303974000175</t>
  </si>
  <si>
    <t xml:space="preserve">IVETE ANDOLFATO 38421062972</t>
  </si>
  <si>
    <t xml:space="preserve">25304218000160</t>
  </si>
  <si>
    <t xml:space="preserve">ANA MARIA MONACO SCHMIDT 40880494034</t>
  </si>
  <si>
    <t xml:space="preserve">25304249000111</t>
  </si>
  <si>
    <t xml:space="preserve">RICARDO AVILA PERES DE ALMEIDA CABECA 33277349845</t>
  </si>
  <si>
    <t xml:space="preserve">25304378000100</t>
  </si>
  <si>
    <t xml:space="preserve">ADRIANO DA CONCEICAO MENDONCA 38943242875</t>
  </si>
  <si>
    <t xml:space="preserve">25304446000130</t>
  </si>
  <si>
    <t xml:space="preserve">FELIPE MARQUES GONCALVES 12120611793</t>
  </si>
  <si>
    <t xml:space="preserve">25304465000167</t>
  </si>
  <si>
    <t xml:space="preserve">GUSTAVO GONCALVES ROMANAZI 09987243789</t>
  </si>
  <si>
    <t xml:space="preserve">25304917000100</t>
  </si>
  <si>
    <t xml:space="preserve">CONSTANTINO LEITE CASTRO 09528946534</t>
  </si>
  <si>
    <t xml:space="preserve">25304930000160</t>
  </si>
  <si>
    <t xml:space="preserve">SILVIA ARANTES DE OLIVEIRA 36668810845</t>
  </si>
  <si>
    <t xml:space="preserve">25305110000192</t>
  </si>
  <si>
    <t xml:space="preserve">MAGDA DE OLIVEIRA COSTA 52289052191</t>
  </si>
  <si>
    <t xml:space="preserve">25305229000165</t>
  </si>
  <si>
    <t xml:space="preserve">MARCELA BARRETO CARNEIRO 04301143700</t>
  </si>
  <si>
    <t xml:space="preserve">25305237000101</t>
  </si>
  <si>
    <t xml:space="preserve">GILBER MARCOS RAMOS 74915258653</t>
  </si>
  <si>
    <t xml:space="preserve">25305603000122</t>
  </si>
  <si>
    <t xml:space="preserve">BRUNO DO CARMO DOMINGUES 36630448820</t>
  </si>
  <si>
    <t xml:space="preserve">25305621000104</t>
  </si>
  <si>
    <t xml:space="preserve">RAYANNE SOARES FERREIRA 01362515442</t>
  </si>
  <si>
    <t xml:space="preserve">25305860000164</t>
  </si>
  <si>
    <t xml:space="preserve">MARCELO HENRIQUE LOPES 40047724862</t>
  </si>
  <si>
    <t xml:space="preserve">25306593000140</t>
  </si>
  <si>
    <t xml:space="preserve">FLAVIA KLEYA DA SILVA NUNES 04449415418</t>
  </si>
  <si>
    <t xml:space="preserve">25306602000100</t>
  </si>
  <si>
    <t xml:space="preserve">MARIA CRISTINA ROSA VIANNA 13893573844</t>
  </si>
  <si>
    <t xml:space="preserve">25306922000152</t>
  </si>
  <si>
    <t xml:space="preserve">GLAUCIA LOURENCO CRICENTI 11180251806</t>
  </si>
  <si>
    <t xml:space="preserve">25307032000165</t>
  </si>
  <si>
    <t xml:space="preserve">HUGO CLARO 51472589734</t>
  </si>
  <si>
    <t xml:space="preserve">25307167000120</t>
  </si>
  <si>
    <t xml:space="preserve">SANDRO GOMES DE BRITO 15264111804</t>
  </si>
  <si>
    <t xml:space="preserve">25307963000163</t>
  </si>
  <si>
    <t xml:space="preserve">LUIZ CARLOS GOMES 56110006815</t>
  </si>
  <si>
    <t xml:space="preserve">25308055000194</t>
  </si>
  <si>
    <t xml:space="preserve">EDUARDO DIAZ LORUSSO 21670826813</t>
  </si>
  <si>
    <t xml:space="preserve">25308187000116</t>
  </si>
  <si>
    <t xml:space="preserve">JANETE FATIMA DA SILVA 86278983915</t>
  </si>
  <si>
    <t xml:space="preserve">25308284000109</t>
  </si>
  <si>
    <t xml:space="preserve">OLISETH DE OLIVEIRA NEGRE SILVA 64274489191</t>
  </si>
  <si>
    <t xml:space="preserve">25308496000196</t>
  </si>
  <si>
    <t xml:space="preserve">ROSANGELA LARA SILVESTRE DE OLIVEIRA 02786658705</t>
  </si>
  <si>
    <t xml:space="preserve">25309037000127</t>
  </si>
  <si>
    <t xml:space="preserve">ERIKA NAIZA DE LIRA BELARMINO 06508728431</t>
  </si>
  <si>
    <t xml:space="preserve">25309181000163</t>
  </si>
  <si>
    <t xml:space="preserve">ORLANDO FRANCISCO DE SOUSA 01180179854</t>
  </si>
  <si>
    <t xml:space="preserve">25309500000130</t>
  </si>
  <si>
    <t xml:space="preserve">BEATRIZ NOYORI 43455157858</t>
  </si>
  <si>
    <t xml:space="preserve">25309861000187</t>
  </si>
  <si>
    <t xml:space="preserve">QUISSIANE MIRUABA DE OLIVEIRA 03571436555</t>
  </si>
  <si>
    <t xml:space="preserve">25309938000119</t>
  </si>
  <si>
    <t xml:space="preserve">MARCIA GOMES PAIXAO 41388216434</t>
  </si>
  <si>
    <t xml:space="preserve">25310562000162</t>
  </si>
  <si>
    <t xml:space="preserve">ANDREIA BRITO DE CARVALHO 89492064553</t>
  </si>
  <si>
    <t xml:space="preserve">25310629000169</t>
  </si>
  <si>
    <t xml:space="preserve">ANELIZE JURIATTI 07412825933</t>
  </si>
  <si>
    <t xml:space="preserve">25310700000103</t>
  </si>
  <si>
    <t xml:space="preserve">MURILLO AUGUSTO MORAIS SILVA 40956147810</t>
  </si>
  <si>
    <t xml:space="preserve">25310901000100</t>
  </si>
  <si>
    <t xml:space="preserve">MARCOS PAULO BENTO DE FREITAS 33765069817</t>
  </si>
  <si>
    <t xml:space="preserve">25311588000125</t>
  </si>
  <si>
    <t xml:space="preserve">FRANCISCA MARIA DE SOUSA LIMA CRUZ 02227114347</t>
  </si>
  <si>
    <t xml:space="preserve">25311839000171</t>
  </si>
  <si>
    <t xml:space="preserve">JANE SANDOLI 02894712812</t>
  </si>
  <si>
    <t xml:space="preserve">25312012000182</t>
  </si>
  <si>
    <t xml:space="preserve">MARIO DENIZAR OLIVEIRA ANDRADE 69621128072</t>
  </si>
  <si>
    <t xml:space="preserve">25312079000117</t>
  </si>
  <si>
    <t xml:space="preserve">MAGALI THUM 00688803083</t>
  </si>
  <si>
    <t xml:space="preserve">25312211000190</t>
  </si>
  <si>
    <t xml:space="preserve">VALDIR SILVA SABINO 05653826677</t>
  </si>
  <si>
    <t xml:space="preserve">25312279000170</t>
  </si>
  <si>
    <t xml:space="preserve">ROBERTA MICHELE TEIXEIRA BRITO 35251739893</t>
  </si>
  <si>
    <t xml:space="preserve">25312328000174</t>
  </si>
  <si>
    <t xml:space="preserve">RODRIGO PEREIRA RODRIGUES 11694956725</t>
  </si>
  <si>
    <t xml:space="preserve">25312527000182</t>
  </si>
  <si>
    <t xml:space="preserve">FLORACI APARECIDA KRUMMEL 75125960063</t>
  </si>
  <si>
    <t xml:space="preserve">25312585000106</t>
  </si>
  <si>
    <t xml:space="preserve">TAINA MARA BARCARO MANGA VIDOTTI 33574362803</t>
  </si>
  <si>
    <t xml:space="preserve">25312807000190</t>
  </si>
  <si>
    <t xml:space="preserve">MICHELLE PICONI TAMBUCCI 36481093830</t>
  </si>
  <si>
    <t xml:space="preserve">25312926000143</t>
  </si>
  <si>
    <t xml:space="preserve">VANESSA LIMA VIEIRA 08497668936</t>
  </si>
  <si>
    <t xml:space="preserve">25312986000166</t>
  </si>
  <si>
    <t xml:space="preserve">ANDRESA FERNANDA DA SILVA ROGERIO 29634614884</t>
  </si>
  <si>
    <t xml:space="preserve">25313181000137</t>
  </si>
  <si>
    <t xml:space="preserve">MICHELLE KOBAYASHI GYARAKI FAGUNDES 22995952878</t>
  </si>
  <si>
    <t xml:space="preserve">25313210000160</t>
  </si>
  <si>
    <t xml:space="preserve">AMANDA DUNNINGHAM ANDRADE 05787837541</t>
  </si>
  <si>
    <t xml:space="preserve">25313513000183</t>
  </si>
  <si>
    <t xml:space="preserve">EDUARDO CARDOSO DOS REIS 02436139032</t>
  </si>
  <si>
    <t xml:space="preserve">25313689000135</t>
  </si>
  <si>
    <t xml:space="preserve">BRUNA CAROLINI PINTO DE ALMEIDA 01787222608</t>
  </si>
  <si>
    <t xml:space="preserve">25313798000152</t>
  </si>
  <si>
    <t xml:space="preserve">ANGELA MARIA DE SOUZA LEMOS DOS SANTOS 74077244072</t>
  </si>
  <si>
    <t xml:space="preserve">25313998000105</t>
  </si>
  <si>
    <t xml:space="preserve">RENATA CANDIDA ANTUNES 31992740801</t>
  </si>
  <si>
    <t xml:space="preserve">25314753000100</t>
  </si>
  <si>
    <t xml:space="preserve">EDUARDO APARECIDO FELIPE DA COSTA 12994536862</t>
  </si>
  <si>
    <t xml:space="preserve">25314960000157</t>
  </si>
  <si>
    <t xml:space="preserve">WAMBERTO NUNES DA SILVA 00201018136</t>
  </si>
  <si>
    <t xml:space="preserve">25315071000104</t>
  </si>
  <si>
    <t xml:space="preserve">SILVIA MAYUMI VIEIRA SHIMOMURA 38193129865</t>
  </si>
  <si>
    <t xml:space="preserve">25315310000126</t>
  </si>
  <si>
    <t xml:space="preserve">ROSEANY OLIVEIRA DE MORAIS 61335851372</t>
  </si>
  <si>
    <t xml:space="preserve">25315435000156</t>
  </si>
  <si>
    <t xml:space="preserve">IURI SCREMIN DE MIRANDA 04229900198</t>
  </si>
  <si>
    <t xml:space="preserve">25316024000185</t>
  </si>
  <si>
    <t xml:space="preserve">CLAYTON VIANA CORREA 14701201782</t>
  </si>
  <si>
    <t xml:space="preserve">25316487000147</t>
  </si>
  <si>
    <t xml:space="preserve">RODOLFO MORENO RODRIGUES 08361505890</t>
  </si>
  <si>
    <t xml:space="preserve">25316531000119</t>
  </si>
  <si>
    <t xml:space="preserve">SHIRLEY GOMES SANCHES 00285148826</t>
  </si>
  <si>
    <t xml:space="preserve">25316808000103</t>
  </si>
  <si>
    <t xml:space="preserve">WILTON DA SILVA FERNANDES 08573275421</t>
  </si>
  <si>
    <t xml:space="preserve">25317452000122</t>
  </si>
  <si>
    <t xml:space="preserve">LUIZ HENRIQUE DE MATTOS GUERRA DE ALMEIDA 14217719779</t>
  </si>
  <si>
    <t xml:space="preserve">25317662000110</t>
  </si>
  <si>
    <t xml:space="preserve">LILIAN MOHLER 03661126946</t>
  </si>
  <si>
    <t xml:space="preserve">25317817000119</t>
  </si>
  <si>
    <t xml:space="preserve">PAULO HENRIQUE SALLA JUNIOR 40685043851</t>
  </si>
  <si>
    <t xml:space="preserve">25317933000138</t>
  </si>
  <si>
    <t xml:space="preserve">GIANNI MARIA SOUZA XAVIER 07113398804</t>
  </si>
  <si>
    <t xml:space="preserve">25318028000100</t>
  </si>
  <si>
    <t xml:space="preserve">FLAVIANE ALVES QUEIROZ 04160885624</t>
  </si>
  <si>
    <t xml:space="preserve">25318116000102</t>
  </si>
  <si>
    <t xml:space="preserve">JEFERSON BRAIAM DOS ANJOS SILVA 12564868762</t>
  </si>
  <si>
    <t xml:space="preserve">25318253000139</t>
  </si>
  <si>
    <t xml:space="preserve">JONATA DA FONTOURA NUNES 02448686033</t>
  </si>
  <si>
    <t xml:space="preserve">25318946000121</t>
  </si>
  <si>
    <t xml:space="preserve">VITOR HUGO CARVALHO DOS SANTOS 80967795591</t>
  </si>
  <si>
    <t xml:space="preserve">25319065000125</t>
  </si>
  <si>
    <t xml:space="preserve">RODRIGO INACIO DE OLIVEIRA 30735105839</t>
  </si>
  <si>
    <t xml:space="preserve">25319171000109</t>
  </si>
  <si>
    <t xml:space="preserve">JOSEPH ELIAS MOZAYEK 53444094868</t>
  </si>
  <si>
    <t xml:space="preserve">25320140000178</t>
  </si>
  <si>
    <t xml:space="preserve">MARCIO DE MOURA SIQUEIRA 04498106660</t>
  </si>
  <si>
    <t xml:space="preserve">25320161000193</t>
  </si>
  <si>
    <t xml:space="preserve">PAULO HENRIQUE BRAZ PEREIRA 05799238940</t>
  </si>
  <si>
    <t xml:space="preserve">25320262000164</t>
  </si>
  <si>
    <t xml:space="preserve">MARCIA ALESSANDRA SPERANDIO MARINHO FERRAZ 64983528768</t>
  </si>
  <si>
    <t xml:space="preserve">25320279000111</t>
  </si>
  <si>
    <t xml:space="preserve">THIAGO DE TOLEDO ALVES 00871453916</t>
  </si>
  <si>
    <t xml:space="preserve">25320369000102</t>
  </si>
  <si>
    <t xml:space="preserve">FABIO DE OLIVEIRA 26914037850</t>
  </si>
  <si>
    <t xml:space="preserve">25321000000114</t>
  </si>
  <si>
    <t xml:space="preserve">SIHAM CHAHINE MOZAYEK 24745071833</t>
  </si>
  <si>
    <t xml:space="preserve">25321346000112</t>
  </si>
  <si>
    <t xml:space="preserve">NATHALIA DOS SANTOS BRAGANCA 11120062730</t>
  </si>
  <si>
    <t xml:space="preserve">25321499000160</t>
  </si>
  <si>
    <t xml:space="preserve">ALINE TRINDADE DOS SANTOS 11003908713</t>
  </si>
  <si>
    <t xml:space="preserve">25321725000102</t>
  </si>
  <si>
    <t xml:space="preserve">RAFAELA EDUARDA SAUERESSIG 04256924000</t>
  </si>
  <si>
    <t xml:space="preserve">25321836000119</t>
  </si>
  <si>
    <t xml:space="preserve">GERALDO BAREA JUNIOR 05211411846</t>
  </si>
  <si>
    <t xml:space="preserve">25322063000195</t>
  </si>
  <si>
    <t xml:space="preserve">EVELINY ALBUQUERQUE FIGUEIREDO ROCHA 07380035495</t>
  </si>
  <si>
    <t xml:space="preserve">25322087000144</t>
  </si>
  <si>
    <t xml:space="preserve">BRUNO AUGUSTO BITTENCOURT 33467712886</t>
  </si>
  <si>
    <t xml:space="preserve">25322142000104</t>
  </si>
  <si>
    <t xml:space="preserve">WLADIMIR ALVES VIANA 69821666604</t>
  </si>
  <si>
    <t xml:space="preserve">25322609000108</t>
  </si>
  <si>
    <t xml:space="preserve">RICARDO DOMINGUES RIBAS 64028682991</t>
  </si>
  <si>
    <t xml:space="preserve">25322867000194</t>
  </si>
  <si>
    <t xml:space="preserve">EDUARDO LUIZ RAMOS SAMOGLIA 14477566735</t>
  </si>
  <si>
    <t xml:space="preserve">25322894000167</t>
  </si>
  <si>
    <t xml:space="preserve">KEYTYLANE SANTOS MEDEIROS 06944339692</t>
  </si>
  <si>
    <t xml:space="preserve">25323196000186</t>
  </si>
  <si>
    <t xml:space="preserve">GLENDA LINN DE MATTOS REBELO 09778034737</t>
  </si>
  <si>
    <t xml:space="preserve">25323228000143</t>
  </si>
  <si>
    <t xml:space="preserve">MARGARETE UNFER 37081756034</t>
  </si>
  <si>
    <t xml:space="preserve">25323356000197</t>
  </si>
  <si>
    <t xml:space="preserve">FELIPE GOMES LEAL 08656684779</t>
  </si>
  <si>
    <t xml:space="preserve">25323499000107</t>
  </si>
  <si>
    <t xml:space="preserve">ANDRE LUIZ KRAMER SANTOS 02983772411</t>
  </si>
  <si>
    <t xml:space="preserve">25324904000101</t>
  </si>
  <si>
    <t xml:space="preserve">CRISTIANE DA SILVA SANTOS BUSSOLA 27497464850</t>
  </si>
  <si>
    <t xml:space="preserve">25325052000169</t>
  </si>
  <si>
    <t xml:space="preserve">HELBAS CLEMENTE 69693790600</t>
  </si>
  <si>
    <t xml:space="preserve">25325063000149</t>
  </si>
  <si>
    <t xml:space="preserve">EVANDRO SANTOS FERNANDES 32384552813</t>
  </si>
  <si>
    <t xml:space="preserve">25325359000160</t>
  </si>
  <si>
    <t xml:space="preserve">RENATA ALKMIM DE CARVALHO PEREIRA 04425959647</t>
  </si>
  <si>
    <t xml:space="preserve">25325824000162</t>
  </si>
  <si>
    <t xml:space="preserve">EDMAR COSTA DE FREITAS JUNIOR 01164515721</t>
  </si>
  <si>
    <t xml:space="preserve">25326045000181</t>
  </si>
  <si>
    <t xml:space="preserve">ELIANE COUTINHO DE SOUSA 29766245851</t>
  </si>
  <si>
    <t xml:space="preserve">25326237000198</t>
  </si>
  <si>
    <t xml:space="preserve">CRISTIANE ARRUDA VIEIRA DELAITI 27835544881</t>
  </si>
  <si>
    <t xml:space="preserve">25326443000106</t>
  </si>
  <si>
    <t xml:space="preserve">ISABELE FERREIRA SANTOS 14214874706</t>
  </si>
  <si>
    <t xml:space="preserve">25326567000183</t>
  </si>
  <si>
    <t xml:space="preserve">ALEX DE SOUZA JERONIMO 88468879215</t>
  </si>
  <si>
    <t xml:space="preserve">25326654000130</t>
  </si>
  <si>
    <t xml:space="preserve">ALANIA MARIA JOSE BARRETO SOARES 40114041873</t>
  </si>
  <si>
    <t xml:space="preserve">25326898000113</t>
  </si>
  <si>
    <t xml:space="preserve">PATRICIA KELLY DOS SANTOS CHAGAS COSTA 05384166614</t>
  </si>
  <si>
    <t xml:space="preserve">25326970000102</t>
  </si>
  <si>
    <t xml:space="preserve">AMANDA PEREIRA TELLES DINIZ 33928441876</t>
  </si>
  <si>
    <t xml:space="preserve">25327151000180</t>
  </si>
  <si>
    <t xml:space="preserve">JOICE VASCONCELOS SANT ANNA 37158947840</t>
  </si>
  <si>
    <t xml:space="preserve">25327431000198</t>
  </si>
  <si>
    <t xml:space="preserve">MARCEL RAFFOUL JUNIOR 32618059867</t>
  </si>
  <si>
    <t xml:space="preserve">25327524000112</t>
  </si>
  <si>
    <t xml:space="preserve">DEISE SARAIVA SOARES 96598476704</t>
  </si>
  <si>
    <t xml:space="preserve">25327815000100</t>
  </si>
  <si>
    <t xml:space="preserve">DARIO BATISTA ELIAS 14729457862</t>
  </si>
  <si>
    <t xml:space="preserve">25327922000139</t>
  </si>
  <si>
    <t xml:space="preserve">NAILTON NAZARENO CARVALHO DE OLIVEIRA 62673947272</t>
  </si>
  <si>
    <t xml:space="preserve">25328005000179</t>
  </si>
  <si>
    <t xml:space="preserve">IVETE FIDELIS FELIPE 15349028804</t>
  </si>
  <si>
    <t xml:space="preserve">25328151000102</t>
  </si>
  <si>
    <t xml:space="preserve">CHRISTIANE GOMES ANDRADE E SILVA 23060551812</t>
  </si>
  <si>
    <t xml:space="preserve">25328607000126</t>
  </si>
  <si>
    <t xml:space="preserve">PRISCILA PAULA COLLETTI 29042702800</t>
  </si>
  <si>
    <t xml:space="preserve">25328615000172</t>
  </si>
  <si>
    <t xml:space="preserve">LUIZ FERNANDO FERNANDES NOVAES LEITE 16955152858</t>
  </si>
  <si>
    <t xml:space="preserve">25328705000163</t>
  </si>
  <si>
    <t xml:space="preserve">ADRIANO JOAO GONCALVES MARTINS 59143860630</t>
  </si>
  <si>
    <t xml:space="preserve">25329249000176</t>
  </si>
  <si>
    <t xml:space="preserve">LOUYSE RODRIGUES BORGES 02967115193</t>
  </si>
  <si>
    <t xml:space="preserve">25329268000100</t>
  </si>
  <si>
    <t xml:space="preserve">ADILSON DE FREITAS CAVALCANTI FILHO 76423395349</t>
  </si>
  <si>
    <t xml:space="preserve">25329836000165</t>
  </si>
  <si>
    <t xml:space="preserve">NERI RODRIGUES 31542107687</t>
  </si>
  <si>
    <t xml:space="preserve">25329842000112</t>
  </si>
  <si>
    <t xml:space="preserve">JOAO PAULO PEREIRA 28172482876</t>
  </si>
  <si>
    <t xml:space="preserve">25329922000178</t>
  </si>
  <si>
    <t xml:space="preserve">RAIMUNDO NONATO ALVES NETO 83111239349</t>
  </si>
  <si>
    <t xml:space="preserve">25330305000192</t>
  </si>
  <si>
    <t xml:space="preserve">PAULO RICARDO PEREIRA DOS SANTOS 06157752416</t>
  </si>
  <si>
    <t xml:space="preserve">25330360000182</t>
  </si>
  <si>
    <t xml:space="preserve">HEVILA SOUZA BRAGA 02466701502</t>
  </si>
  <si>
    <t xml:space="preserve">25330993000190</t>
  </si>
  <si>
    <t xml:space="preserve">MARCOS PIRES BAPTISTA 30161819168</t>
  </si>
  <si>
    <t xml:space="preserve">25331309000195</t>
  </si>
  <si>
    <t xml:space="preserve">JOSE LUCAS DE CASTRO LIMA 04947039388</t>
  </si>
  <si>
    <t xml:space="preserve">25331510000172</t>
  </si>
  <si>
    <t xml:space="preserve">THIAGO AIRES DA SILVA 85591220282</t>
  </si>
  <si>
    <t xml:space="preserve">25332045000194</t>
  </si>
  <si>
    <t xml:space="preserve">THIESSA DUARTE FERNANDES DE MELO 04107858146</t>
  </si>
  <si>
    <t xml:space="preserve">25332046000139</t>
  </si>
  <si>
    <t xml:space="preserve">OLEGARIO AMORIM NETTO 38219794615</t>
  </si>
  <si>
    <t xml:space="preserve">25332954000122</t>
  </si>
  <si>
    <t xml:space="preserve">CRISTIANE PASUCH MARTINS 02487844043</t>
  </si>
  <si>
    <t xml:space="preserve">25333153000181</t>
  </si>
  <si>
    <t xml:space="preserve">ROBERTA LIMA RANGEL 07689863701</t>
  </si>
  <si>
    <t xml:space="preserve">25333293000150</t>
  </si>
  <si>
    <t xml:space="preserve">NATALIE VIEIRA MONTES 36032285880</t>
  </si>
  <si>
    <t xml:space="preserve">25333779000198</t>
  </si>
  <si>
    <t xml:space="preserve">RODRIGO IRANI BORGES 01690443006</t>
  </si>
  <si>
    <t xml:space="preserve">25333927000174</t>
  </si>
  <si>
    <t xml:space="preserve">RAQUEL DE OLIVEIRA SILVA 15195156859</t>
  </si>
  <si>
    <t xml:space="preserve">25334013000128</t>
  </si>
  <si>
    <t xml:space="preserve">WALLISON SERGIO MARTINS DOS PASSOS 01430071656</t>
  </si>
  <si>
    <t xml:space="preserve">25334344000168</t>
  </si>
  <si>
    <t xml:space="preserve">ALINE LIMA SANTOS 81049870549</t>
  </si>
  <si>
    <t xml:space="preserve">25334366000128</t>
  </si>
  <si>
    <t xml:space="preserve">JULIENE BARBOSA MATHIAS MACHADO 12870743750</t>
  </si>
  <si>
    <t xml:space="preserve">25334378000152</t>
  </si>
  <si>
    <t xml:space="preserve">JESSICA DE FREITAS SAMPAIO DE MOURA 04375763370</t>
  </si>
  <si>
    <t xml:space="preserve">25334472000101</t>
  </si>
  <si>
    <t xml:space="preserve">EZAQUIEL VIEIRA DOS SANTOS 06869072990</t>
  </si>
  <si>
    <t xml:space="preserve">25334634000101</t>
  </si>
  <si>
    <t xml:space="preserve">FLAVIO WILLIAM COSTA 27568900819</t>
  </si>
  <si>
    <t xml:space="preserve">25335926000169</t>
  </si>
  <si>
    <t xml:space="preserve">JOE WEIDER DE MELLO SANTOS 02772232611</t>
  </si>
  <si>
    <t xml:space="preserve">25335957000110</t>
  </si>
  <si>
    <t xml:space="preserve">JERRY CARLOS COSTA VALE 06481402883</t>
  </si>
  <si>
    <t xml:space="preserve">25336284000112</t>
  </si>
  <si>
    <t xml:space="preserve">VILMA APARECIDA MOREIRA DA SILVA 03566999601</t>
  </si>
  <si>
    <t xml:space="preserve">25336548000138</t>
  </si>
  <si>
    <t xml:space="preserve">CLARICE GOTLIEB 05316830873</t>
  </si>
  <si>
    <t xml:space="preserve">25336582000102</t>
  </si>
  <si>
    <t xml:space="preserve">CRISTIANE VILLACA TEIXEIRA 16518227869</t>
  </si>
  <si>
    <t xml:space="preserve">25336588000180</t>
  </si>
  <si>
    <t xml:space="preserve">ANARIO CARVALHO NETO 00321820312</t>
  </si>
  <si>
    <t xml:space="preserve">25336690000185</t>
  </si>
  <si>
    <t xml:space="preserve">TAMIRES HAAG CAPUTO 01494109050</t>
  </si>
  <si>
    <t xml:space="preserve">25336701000127</t>
  </si>
  <si>
    <t xml:space="preserve">LILIANE VICTORINO DA SILVA 10923043985</t>
  </si>
  <si>
    <t xml:space="preserve">25336766000172</t>
  </si>
  <si>
    <t xml:space="preserve">DENISE GARCIA 21788186842</t>
  </si>
  <si>
    <t xml:space="preserve">25336770000130</t>
  </si>
  <si>
    <t xml:space="preserve">REGINALDO VICENTE DE ARAUJO 06577875820</t>
  </si>
  <si>
    <t xml:space="preserve">25337570000100</t>
  </si>
  <si>
    <t xml:space="preserve">ANDRE LUCHETTA 23636174878</t>
  </si>
  <si>
    <t xml:space="preserve">25337769000120</t>
  </si>
  <si>
    <t xml:space="preserve">LUIZ EDUARDO BARBOSA DA SILVA 89607155572</t>
  </si>
  <si>
    <t xml:space="preserve">25337774000133</t>
  </si>
  <si>
    <t xml:space="preserve">DEBORA CONCEICAO PEREIRA 36588376839</t>
  </si>
  <si>
    <t xml:space="preserve">25338069000150</t>
  </si>
  <si>
    <t xml:space="preserve">DAVID CAIQUE LIMA SILVA 42437613889</t>
  </si>
  <si>
    <t xml:space="preserve">25339705000169</t>
  </si>
  <si>
    <t xml:space="preserve">JULIO CESAR SEBASTIAO PILUSO 60707844720</t>
  </si>
  <si>
    <t xml:space="preserve">25339727000129</t>
  </si>
  <si>
    <t xml:space="preserve">KLEBERSON VLADMIR DO VALLE 02432338928</t>
  </si>
  <si>
    <t xml:space="preserve">25339935000128</t>
  </si>
  <si>
    <t xml:space="preserve">KELY FIGUEIREDO AMANCIO 09992157798</t>
  </si>
  <si>
    <t xml:space="preserve">25340005000194</t>
  </si>
  <si>
    <t xml:space="preserve">CRISTIANE PEREIRA MAGALHAES 03239596601</t>
  </si>
  <si>
    <t xml:space="preserve">25340085000188</t>
  </si>
  <si>
    <t xml:space="preserve">LEIDIANA PEREIRA DA SILVA 01821613406</t>
  </si>
  <si>
    <t xml:space="preserve">25340182000170</t>
  </si>
  <si>
    <t xml:space="preserve">MARIA DE NAZARE DA SILVA BARREIROS 45715769515</t>
  </si>
  <si>
    <t xml:space="preserve">25340560000116</t>
  </si>
  <si>
    <t xml:space="preserve">JONATAS KRUG 46749420044</t>
  </si>
  <si>
    <t xml:space="preserve">25340572000140</t>
  </si>
  <si>
    <t xml:space="preserve">ROBERTA LIRA CANECA 42909260453</t>
  </si>
  <si>
    <t xml:space="preserve">25341219000185</t>
  </si>
  <si>
    <t xml:space="preserve">WELITON MARTINS JOSE DOS SANTOS 08177190679</t>
  </si>
  <si>
    <t xml:space="preserve">25341240000180</t>
  </si>
  <si>
    <t xml:space="preserve">PATRICIA REGINA PIMENTEL DE CARVALHO PRETO 24645444859</t>
  </si>
  <si>
    <t xml:space="preserve">25341243000114</t>
  </si>
  <si>
    <t xml:space="preserve">DOUGLAS CAETANO PINTO 03744317951</t>
  </si>
  <si>
    <t xml:space="preserve">25341332000160</t>
  </si>
  <si>
    <t xml:space="preserve">ALKETA BESTAKU 22923421892</t>
  </si>
  <si>
    <t xml:space="preserve">25341764000171</t>
  </si>
  <si>
    <t xml:space="preserve">BENEDITO DOUGLAS ROGERIO MENDES 05342818346</t>
  </si>
  <si>
    <t xml:space="preserve">25342252000120</t>
  </si>
  <si>
    <t xml:space="preserve">LUIZA BASTOS DE MAGALHAES 36851389878</t>
  </si>
  <si>
    <t xml:space="preserve">25342682000141</t>
  </si>
  <si>
    <t xml:space="preserve">ERICA RIEKO HIGA GAMA 21573103802</t>
  </si>
  <si>
    <t xml:space="preserve">25342694000176</t>
  </si>
  <si>
    <t xml:space="preserve">ALEXANDRO CLEMENTINO DE SANTANA 00186640676</t>
  </si>
  <si>
    <t xml:space="preserve">25343307000116</t>
  </si>
  <si>
    <t xml:space="preserve">RAFAEL GOMES PINTO 31530129893</t>
  </si>
  <si>
    <t xml:space="preserve">25343495000182</t>
  </si>
  <si>
    <t xml:space="preserve">TAMARA REGINA RIBEIRO DIAS PINTO 00968155901</t>
  </si>
  <si>
    <t xml:space="preserve">25343917000110</t>
  </si>
  <si>
    <t xml:space="preserve">FENICIA ALVES DOS SANTOS 34116785857</t>
  </si>
  <si>
    <t xml:space="preserve">25344002000129</t>
  </si>
  <si>
    <t xml:space="preserve">CHRISTIANE DE MAGALHAES 07151049692</t>
  </si>
  <si>
    <t xml:space="preserve">25344075000110</t>
  </si>
  <si>
    <t xml:space="preserve">JOHN WEENDSON DOS SANTOS SOARES 70068799497</t>
  </si>
  <si>
    <t xml:space="preserve">25344081000178</t>
  </si>
  <si>
    <t xml:space="preserve">THIAGO LUIZ SILVA DE SANT ANNA 12143486707</t>
  </si>
  <si>
    <t xml:space="preserve">25344204000170</t>
  </si>
  <si>
    <t xml:space="preserve">WILLIAM ARI BARROS DE LARA 45538034968</t>
  </si>
  <si>
    <t xml:space="preserve">25344296000199</t>
  </si>
  <si>
    <t xml:space="preserve">LEONARDO PONTES DA COSTA 12114205746</t>
  </si>
  <si>
    <t xml:space="preserve">25344330000125</t>
  </si>
  <si>
    <t xml:space="preserve">FRANCINE PIRES DE ALMEIDA 21881631842</t>
  </si>
  <si>
    <t xml:space="preserve">25344544000100</t>
  </si>
  <si>
    <t xml:space="preserve">CLEONICE DOMINGOS DA SILVA 09683513875</t>
  </si>
  <si>
    <t xml:space="preserve">25344545000146</t>
  </si>
  <si>
    <t xml:space="preserve">LEONARDO ADRIANO ANDRADE 03977263684</t>
  </si>
  <si>
    <t xml:space="preserve">25344942000118</t>
  </si>
  <si>
    <t xml:space="preserve">ANGELICA FORNAZIER GOMES ASSUMPCAO 63572478120</t>
  </si>
  <si>
    <t xml:space="preserve">25345012000189</t>
  </si>
  <si>
    <t xml:space="preserve">RAPHAELA AMENDOEIRA DE OLIVEIRA 08502278606</t>
  </si>
  <si>
    <t xml:space="preserve">25345397000184</t>
  </si>
  <si>
    <t xml:space="preserve">HORACIO KAIKE RODRIGUES SOARES 10766956636</t>
  </si>
  <si>
    <t xml:space="preserve">25345921000117</t>
  </si>
  <si>
    <t xml:space="preserve">NATANAEL DOMINGOS VIEIRA 03524615350</t>
  </si>
  <si>
    <t xml:space="preserve">25346100000103</t>
  </si>
  <si>
    <t xml:space="preserve">JONAS KEMPFER 01936919060</t>
  </si>
  <si>
    <t xml:space="preserve">25346483000101</t>
  </si>
  <si>
    <t xml:space="preserve">ENILSON LAZARO VIEIRA 70645540544</t>
  </si>
  <si>
    <t xml:space="preserve">25346493000147</t>
  </si>
  <si>
    <t xml:space="preserve">MATHEUS DE GODOI VIANNA 38116931822</t>
  </si>
  <si>
    <t xml:space="preserve">25347937000169</t>
  </si>
  <si>
    <t xml:space="preserve">JULIANA MACIEL FERREIRA 81367708591</t>
  </si>
  <si>
    <t xml:space="preserve">25348018000100</t>
  </si>
  <si>
    <t xml:space="preserve">MAURICIO NASSAU DE CARVALHO 25151860178</t>
  </si>
  <si>
    <t xml:space="preserve">25348369000110</t>
  </si>
  <si>
    <t xml:space="preserve">JULENE PORTO DA SILVA 27095142149</t>
  </si>
  <si>
    <t xml:space="preserve">25348439000130</t>
  </si>
  <si>
    <t xml:space="preserve">BRUNO ALMEIDA MORAIS 36690106888</t>
  </si>
  <si>
    <t xml:space="preserve">25348597000190</t>
  </si>
  <si>
    <t xml:space="preserve">DOROTEA FARRAGONI DA SILVA 67576591820</t>
  </si>
  <si>
    <t xml:space="preserve">25348779000161</t>
  </si>
  <si>
    <t xml:space="preserve">DIOGO OLIVEIRA FERREIRA 01585421189</t>
  </si>
  <si>
    <t xml:space="preserve">25348851000150</t>
  </si>
  <si>
    <t xml:space="preserve">RAISSA BETIM PAES LEME 36834592806</t>
  </si>
  <si>
    <t xml:space="preserve">25348883000156</t>
  </si>
  <si>
    <t xml:space="preserve">AMANDA CRISTINA VIEIRA DOS SANTOS 32264362871</t>
  </si>
  <si>
    <t xml:space="preserve">25349076000158</t>
  </si>
  <si>
    <t xml:space="preserve">MARIA ELIZA GODOY COSTA 06302142636</t>
  </si>
  <si>
    <t xml:space="preserve">25349124000108</t>
  </si>
  <si>
    <t xml:space="preserve">CAMILA FERRARINI BAPTISTA 28128255886</t>
  </si>
  <si>
    <t xml:space="preserve">25349753000138</t>
  </si>
  <si>
    <t xml:space="preserve">JULIANA DUARTE FERNANDES 08832000660</t>
  </si>
  <si>
    <t xml:space="preserve">25349832000149</t>
  </si>
  <si>
    <t xml:space="preserve">ADRIENE DOS SANTOS MOURA 11058786601</t>
  </si>
  <si>
    <t xml:space="preserve">25349935000109</t>
  </si>
  <si>
    <t xml:space="preserve">ANA KAROLINE OLIVEIRA DE MEDEIROS 04510833180</t>
  </si>
  <si>
    <t xml:space="preserve">25349999000100</t>
  </si>
  <si>
    <t xml:space="preserve">SUZANE CARDOSO LUZ DUARTE 05528481740</t>
  </si>
  <si>
    <t xml:space="preserve">25350010000188</t>
  </si>
  <si>
    <t xml:space="preserve">ALEXANDRE MEDEIROS DA SILVA 76728897020</t>
  </si>
  <si>
    <t xml:space="preserve">25350105000100</t>
  </si>
  <si>
    <t xml:space="preserve">JEDSON DA SILVA GOMES 85352918734</t>
  </si>
  <si>
    <t xml:space="preserve">25350120000140</t>
  </si>
  <si>
    <t xml:space="preserve">ANTONIO HUGO MELO BARBOSA 19595360600</t>
  </si>
  <si>
    <t xml:space="preserve">25350198000164</t>
  </si>
  <si>
    <t xml:space="preserve">JOSE APARECIDO ARAGAO OLIVA 02659012865</t>
  </si>
  <si>
    <t xml:space="preserve">25350308000198</t>
  </si>
  <si>
    <t xml:space="preserve">ANALU VIEIRA FERREIRA 12972326741</t>
  </si>
  <si>
    <t xml:space="preserve">25350579000143</t>
  </si>
  <si>
    <t xml:space="preserve">JOSE ROQUE DE SA FILHO 23224991968</t>
  </si>
  <si>
    <t xml:space="preserve">25350932000195</t>
  </si>
  <si>
    <t xml:space="preserve">EDUARDO MURILO VEBER 92372015915</t>
  </si>
  <si>
    <t xml:space="preserve">25350938000162</t>
  </si>
  <si>
    <t xml:space="preserve">STEVAN BENETI 06064254971</t>
  </si>
  <si>
    <t xml:space="preserve">25351144000113</t>
  </si>
  <si>
    <t xml:space="preserve">SILMARA MARQUES DA SILVA 15582365893</t>
  </si>
  <si>
    <t xml:space="preserve">25351185000100</t>
  </si>
  <si>
    <t xml:space="preserve">MARIA JOSEFA DOS SANTOS DIAS 01203285507</t>
  </si>
  <si>
    <t xml:space="preserve">25351228000157</t>
  </si>
  <si>
    <t xml:space="preserve">LUIZA BURLEIGH YOUNG SILVA 31136228837</t>
  </si>
  <si>
    <t xml:space="preserve">25351885000102</t>
  </si>
  <si>
    <t xml:space="preserve">CLAUDIO LUIZ SANTOS SILVA JUNIOR 82331596204</t>
  </si>
  <si>
    <t xml:space="preserve">25353508000102</t>
  </si>
  <si>
    <t xml:space="preserve">VERA LUCIA REDES DA MOTA 00288732707</t>
  </si>
  <si>
    <t xml:space="preserve">25353736000174</t>
  </si>
  <si>
    <t xml:space="preserve">MARCELO DA SILVA 10851069851</t>
  </si>
  <si>
    <t xml:space="preserve">25353908000100</t>
  </si>
  <si>
    <t xml:space="preserve">MICHEL FROZZA 06545666908</t>
  </si>
  <si>
    <t xml:space="preserve">25354222000133</t>
  </si>
  <si>
    <t xml:space="preserve">IARA APARECIDA PROENCA MOLINARI 03188666926</t>
  </si>
  <si>
    <t xml:space="preserve">25354288000123</t>
  </si>
  <si>
    <t xml:space="preserve">MARIO BRUNO 16662870838</t>
  </si>
  <si>
    <t xml:space="preserve">25354335000139</t>
  </si>
  <si>
    <t xml:space="preserve">HAMILTON JOSE IPPOLITI RAMOS 00804493871</t>
  </si>
  <si>
    <t xml:space="preserve">25354360000112</t>
  </si>
  <si>
    <t xml:space="preserve">MARIA FERNANDA ROSSETTI GONCALVES 05635512917</t>
  </si>
  <si>
    <t xml:space="preserve">25354413000103</t>
  </si>
  <si>
    <t xml:space="preserve">IJOET OLIVEIRA BORGES 05307755147</t>
  </si>
  <si>
    <t xml:space="preserve">25354632000184</t>
  </si>
  <si>
    <t xml:space="preserve">JANUSA CARNEIRO DOS SANTOS 83237267520</t>
  </si>
  <si>
    <t xml:space="preserve">25354813000100</t>
  </si>
  <si>
    <t xml:space="preserve">ELEN ALINE GARCIA 95305270049</t>
  </si>
  <si>
    <t xml:space="preserve">25354814000155</t>
  </si>
  <si>
    <t xml:space="preserve">FRANCISCO JOSE NEPOMUCENO 15646122368</t>
  </si>
  <si>
    <t xml:space="preserve">25355366000104</t>
  </si>
  <si>
    <t xml:space="preserve">BRUNA FERNANDES DE OLIVEIRA 12418240703</t>
  </si>
  <si>
    <t xml:space="preserve">25355443000126</t>
  </si>
  <si>
    <t xml:space="preserve">RUTE ALEXANDRE DE ASSIS WESTERLUND 10174026803</t>
  </si>
  <si>
    <t xml:space="preserve">25355664000102</t>
  </si>
  <si>
    <t xml:space="preserve">ANGELA MARIA BONON 32938311842</t>
  </si>
  <si>
    <t xml:space="preserve">25355851000188</t>
  </si>
  <si>
    <t xml:space="preserve">DANIEL HUDSON CAETANO MORAIS 07197776902</t>
  </si>
  <si>
    <t xml:space="preserve">25355853000177</t>
  </si>
  <si>
    <t xml:space="preserve">ISLAINE COSTA FARIAS 04740724529</t>
  </si>
  <si>
    <t xml:space="preserve">25356011000130</t>
  </si>
  <si>
    <t xml:space="preserve">MARIA IGNES NUNES 48291900787</t>
  </si>
  <si>
    <t xml:space="preserve">25356751000176</t>
  </si>
  <si>
    <t xml:space="preserve">ALDIR JOSE BARBOSA 75907976349</t>
  </si>
  <si>
    <t xml:space="preserve">25356768000123</t>
  </si>
  <si>
    <t xml:space="preserve">FELIPE FELIX CORREA 07439988639</t>
  </si>
  <si>
    <t xml:space="preserve">25356937000125</t>
  </si>
  <si>
    <t xml:space="preserve">EDMUNDO RODRIGUES DAMASCENO 02462825509</t>
  </si>
  <si>
    <t xml:space="preserve">25357031000125</t>
  </si>
  <si>
    <t xml:space="preserve">PAULO HENRIQUE DE BARROS VIRGOLINO 53742494104</t>
  </si>
  <si>
    <t xml:space="preserve">25357124000150</t>
  </si>
  <si>
    <t xml:space="preserve">RAPHAELA VIVIANE CARNEIRO DOS SANTOS 06746424499</t>
  </si>
  <si>
    <t xml:space="preserve">25357248000135</t>
  </si>
  <si>
    <t xml:space="preserve">LUIZ FERNANDO KRECHINSKI 02215830921</t>
  </si>
  <si>
    <t xml:space="preserve">25357488000130</t>
  </si>
  <si>
    <t xml:space="preserve">FABIO LEVY COSTA 07923977704</t>
  </si>
  <si>
    <t xml:space="preserve">25357572000153</t>
  </si>
  <si>
    <t xml:space="preserve">SERGIO CASAGRANDE AZEVEDO 08216343647</t>
  </si>
  <si>
    <t xml:space="preserve">25357668000111</t>
  </si>
  <si>
    <t xml:space="preserve">CASSIANO RICARDO DE SOUSA CAMPOS 01619186381</t>
  </si>
  <si>
    <t xml:space="preserve">25357706000136</t>
  </si>
  <si>
    <t xml:space="preserve">LILIANE KOREYASU 21980069875</t>
  </si>
  <si>
    <t xml:space="preserve">25357766000159</t>
  </si>
  <si>
    <t xml:space="preserve">BRENDON NOGUEIRA CAMPOS 13879919739</t>
  </si>
  <si>
    <t xml:space="preserve">25357796000165</t>
  </si>
  <si>
    <t xml:space="preserve">CARLOS ALBERTO DA SILVA 04644604844</t>
  </si>
  <si>
    <t xml:space="preserve">25358225000145</t>
  </si>
  <si>
    <t xml:space="preserve">MARIO DA COSTA TORRES NETO 08874767757</t>
  </si>
  <si>
    <t xml:space="preserve">25358316000180</t>
  </si>
  <si>
    <t xml:space="preserve">ANDERSON DA SILVA TITIRI 06466642984</t>
  </si>
  <si>
    <t xml:space="preserve">25358356000122</t>
  </si>
  <si>
    <t xml:space="preserve">ISAAC SILVA TORRES 08854268607</t>
  </si>
  <si>
    <t xml:space="preserve">25358559000119</t>
  </si>
  <si>
    <t xml:space="preserve">FABIANA BERTOLINO 25349787802</t>
  </si>
  <si>
    <t xml:space="preserve">25358757000182</t>
  </si>
  <si>
    <t xml:space="preserve">SUELI APARECIDA MAGALHAES GONCALVES 11707787808</t>
  </si>
  <si>
    <t xml:space="preserve">25359553000166</t>
  </si>
  <si>
    <t xml:space="preserve">RAFAEL DUQUE SILVA 04878670681</t>
  </si>
  <si>
    <t xml:space="preserve">25360789000112</t>
  </si>
  <si>
    <t xml:space="preserve">ERICK DE FARIA VIOLLA 22264340894</t>
  </si>
  <si>
    <t xml:space="preserve">25362041000159</t>
  </si>
  <si>
    <t xml:space="preserve">AUREA VASCONCELOS SUZART 70554706504</t>
  </si>
  <si>
    <t xml:space="preserve">25362147000152</t>
  </si>
  <si>
    <t xml:space="preserve">JOSE NILO ANDRADE ALBUQUERQUE 01797832387</t>
  </si>
  <si>
    <t xml:space="preserve">25362157000198</t>
  </si>
  <si>
    <t xml:space="preserve">CARLOS APARECIDO PEREIRA 06012381840</t>
  </si>
  <si>
    <t xml:space="preserve">25362424000127</t>
  </si>
  <si>
    <t xml:space="preserve">PRISCILA GOMES CILINDRO 02364813557</t>
  </si>
  <si>
    <t xml:space="preserve">25362458000111</t>
  </si>
  <si>
    <t xml:space="preserve">LEILA APARECIDA MIRANDA 07703257850</t>
  </si>
  <si>
    <t xml:space="preserve">25362466000168</t>
  </si>
  <si>
    <t xml:space="preserve">ROGERIO DOS SANTOS COELHO 27055564867</t>
  </si>
  <si>
    <t xml:space="preserve">25362620000100</t>
  </si>
  <si>
    <t xml:space="preserve">PABLO DUARTE MACHADO ESPINDOLA 82093474034</t>
  </si>
  <si>
    <t xml:space="preserve">25362777000127</t>
  </si>
  <si>
    <t xml:space="preserve">ANTONILSON DE JESUS SANTOS 94487090563</t>
  </si>
  <si>
    <t xml:space="preserve">25363126000151</t>
  </si>
  <si>
    <t xml:space="preserve">LAERCIO DA SILVA ARAUJO 85268240587</t>
  </si>
  <si>
    <t xml:space="preserve">25363162000115</t>
  </si>
  <si>
    <t xml:space="preserve">LUAN CARLOS MENDES COUTO SANTOS 38653358889</t>
  </si>
  <si>
    <t xml:space="preserve">25363249000192</t>
  </si>
  <si>
    <t xml:space="preserve">EUNICE GONCALVES FERREIRA 58164030791</t>
  </si>
  <si>
    <t xml:space="preserve">25363510000154</t>
  </si>
  <si>
    <t xml:space="preserve">JOSUE ALMEIDA DE ALMEIDA 82059985587</t>
  </si>
  <si>
    <t xml:space="preserve">25366070000199</t>
  </si>
  <si>
    <t xml:space="preserve">SERGIO EDUARDO LEAL COSTA 01538928388</t>
  </si>
  <si>
    <t xml:space="preserve">25366453000167</t>
  </si>
  <si>
    <t xml:space="preserve">RODRIGO DE OLIVEIRA MICHEL 35069223860</t>
  </si>
  <si>
    <t xml:space="preserve">25366528000100</t>
  </si>
  <si>
    <t xml:space="preserve">ROGERIO JOAO LIMA COELHO 94316821768</t>
  </si>
  <si>
    <t xml:space="preserve">25367664000114</t>
  </si>
  <si>
    <t xml:space="preserve">IVAN SEQUIA 04304296817</t>
  </si>
  <si>
    <t xml:space="preserve">25367706000117</t>
  </si>
  <si>
    <t xml:space="preserve">JULIANA PEREIRA MAYWORM 10942431758</t>
  </si>
  <si>
    <t xml:space="preserve">25367978000117</t>
  </si>
  <si>
    <t xml:space="preserve">TATIANE ROSA OTT 94472327015</t>
  </si>
  <si>
    <t xml:space="preserve">25368404000163</t>
  </si>
  <si>
    <t xml:space="preserve">JANAINA FRANZON 00459204947</t>
  </si>
  <si>
    <t xml:space="preserve">25368587000117</t>
  </si>
  <si>
    <t xml:space="preserve">GISELLE NUNES GOMES DE ARAUJO 71184708134</t>
  </si>
  <si>
    <t xml:space="preserve">25368722000124</t>
  </si>
  <si>
    <t xml:space="preserve">JAQUELINE ALVES DA SILVA 72297360991</t>
  </si>
  <si>
    <t xml:space="preserve">25368921000132</t>
  </si>
  <si>
    <t xml:space="preserve">RENATA TRIVELATO FELICIO CENEDESI 21867068818</t>
  </si>
  <si>
    <t xml:space="preserve">25369177000190</t>
  </si>
  <si>
    <t xml:space="preserve">KARLA SARTORI 04094430938</t>
  </si>
  <si>
    <t xml:space="preserve">25369425000101</t>
  </si>
  <si>
    <t xml:space="preserve">LOUISE REGINA ALMEIDA POMERANZZI SENISE 36167476861</t>
  </si>
  <si>
    <t xml:space="preserve">25369591000108</t>
  </si>
  <si>
    <t xml:space="preserve">FERNANDO SOLYON KEIDANN 00486623050</t>
  </si>
  <si>
    <t xml:space="preserve">25369841000100</t>
  </si>
  <si>
    <t xml:space="preserve">REBECA LIRA CHAVES 00052289214</t>
  </si>
  <si>
    <t xml:space="preserve">25369979000109</t>
  </si>
  <si>
    <t xml:space="preserve">CAMILE MELEZ NUNES 95773827034</t>
  </si>
  <si>
    <t xml:space="preserve">25370006000181</t>
  </si>
  <si>
    <t xml:space="preserve">IGOR MENEZES DA SILVA 08316231522</t>
  </si>
  <si>
    <t xml:space="preserve">25370189000135</t>
  </si>
  <si>
    <t xml:space="preserve">CAIO VINICIUS DIAS 34173034865</t>
  </si>
  <si>
    <t xml:space="preserve">25370426000168</t>
  </si>
  <si>
    <t xml:space="preserve">GLEIDA CRISTINE NASCIMENTO AZEVEDO COSTA 03417535301</t>
  </si>
  <si>
    <t xml:space="preserve">25370606000140</t>
  </si>
  <si>
    <t xml:space="preserve">CLEBER BARBOSA MATOS 82815429500</t>
  </si>
  <si>
    <t xml:space="preserve">25370667000107</t>
  </si>
  <si>
    <t xml:space="preserve">GLEYZILENE ROCHA DIAS 04641883181</t>
  </si>
  <si>
    <t xml:space="preserve">25370780000192</t>
  </si>
  <si>
    <t xml:space="preserve">MARCOS ANTONIO MARCIANO ROSA 01075628717</t>
  </si>
  <si>
    <t xml:space="preserve">25370897000176</t>
  </si>
  <si>
    <t xml:space="preserve">FRANCIELI COMIM MARINELO 00781305900</t>
  </si>
  <si>
    <t xml:space="preserve">25371053000140</t>
  </si>
  <si>
    <t xml:space="preserve">JUCINEIDE LEAL SANTOS 01070482560</t>
  </si>
  <si>
    <t xml:space="preserve">25371232000187</t>
  </si>
  <si>
    <t xml:space="preserve">RICARDO BAPTISTA COSTA DA SILVA 04634722330</t>
  </si>
  <si>
    <t xml:space="preserve">25371424000193</t>
  </si>
  <si>
    <t xml:space="preserve">JANAINA DOS ANJOS LIMA 01097460908</t>
  </si>
  <si>
    <t xml:space="preserve">25371553000181</t>
  </si>
  <si>
    <t xml:space="preserve">CRISTIANE ADRIANO EICKHOFF 02986134920</t>
  </si>
  <si>
    <t xml:space="preserve">25371638000160</t>
  </si>
  <si>
    <t xml:space="preserve">VICTOR AFONSO IZIDRE NOTARANGELI 04804818146</t>
  </si>
  <si>
    <t xml:space="preserve">25371643000172</t>
  </si>
  <si>
    <t xml:space="preserve">HALTIERES HEITOR DA SILVA 07491988695</t>
  </si>
  <si>
    <t xml:space="preserve">25371651000119</t>
  </si>
  <si>
    <t xml:space="preserve">DENISE CRISTIANE TONIOLO 56691750934</t>
  </si>
  <si>
    <t xml:space="preserve">25371720000194</t>
  </si>
  <si>
    <t xml:space="preserve">FABIANO MARCONDES CARNEIRO 35957635804</t>
  </si>
  <si>
    <t xml:space="preserve">25371763000170</t>
  </si>
  <si>
    <t xml:space="preserve">HAIDI DA SILVEIRA 68825560087</t>
  </si>
  <si>
    <t xml:space="preserve">25372432000154</t>
  </si>
  <si>
    <t xml:space="preserve">ELI FRANCO DE LIMA 32526638801</t>
  </si>
  <si>
    <t xml:space="preserve">25375606000132</t>
  </si>
  <si>
    <t xml:space="preserve">ADRIANA MARTINS DO AMARAL 27743651800</t>
  </si>
  <si>
    <t xml:space="preserve">25375695000117</t>
  </si>
  <si>
    <t xml:space="preserve">VICTOR AFONSO FLORES SILVINO 08827912908</t>
  </si>
  <si>
    <t xml:space="preserve">25375847000181</t>
  </si>
  <si>
    <t xml:space="preserve">FERNANDA MACHADO COELHO FURQUIM WERNECK 68575629620</t>
  </si>
  <si>
    <t xml:space="preserve">25375854000183</t>
  </si>
  <si>
    <t xml:space="preserve">TEREZINHA DUARTE RIBEIRO PAZ 00860056937</t>
  </si>
  <si>
    <t xml:space="preserve">25375931000103</t>
  </si>
  <si>
    <t xml:space="preserve">VALDECI BARBOSA DA COSTA 10444726420</t>
  </si>
  <si>
    <t xml:space="preserve">25375985000160</t>
  </si>
  <si>
    <t xml:space="preserve">ELIEL DE ALMEIDA LIMA 06749040950</t>
  </si>
  <si>
    <t xml:space="preserve">25376213000143</t>
  </si>
  <si>
    <t xml:space="preserve">VIVIANE PALMIERI SAMPAIO 34448735818</t>
  </si>
  <si>
    <t xml:space="preserve">25376652000156</t>
  </si>
  <si>
    <t xml:space="preserve">HUMBERTO HERNANDEZ CAPOTE 07657358815</t>
  </si>
  <si>
    <t xml:space="preserve">25376733000156</t>
  </si>
  <si>
    <t xml:space="preserve">DYANNE CAPPELLOZZA 39642405830</t>
  </si>
  <si>
    <t xml:space="preserve">25376968000148</t>
  </si>
  <si>
    <t xml:space="preserve">GLAUCIA MARIA PEREIRA 90591020297</t>
  </si>
  <si>
    <t xml:space="preserve">25377253000100</t>
  </si>
  <si>
    <t xml:space="preserve">FABIO DOS SANTOS PAES 70738483249</t>
  </si>
  <si>
    <t xml:space="preserve">25377321000130</t>
  </si>
  <si>
    <t xml:space="preserve">URGA MAIRA GOUVEIA CARDOSO DE OLIVEIRA 17145625814</t>
  </si>
  <si>
    <t xml:space="preserve">25377336000107</t>
  </si>
  <si>
    <t xml:space="preserve">ALEXANDRA ADRIANA BRAGA DE VASCONCELOS 35353987896</t>
  </si>
  <si>
    <t xml:space="preserve">25377636000188</t>
  </si>
  <si>
    <t xml:space="preserve">CINTIA SANTOS SOUZA 82712387520</t>
  </si>
  <si>
    <t xml:space="preserve">25377876000182</t>
  </si>
  <si>
    <t xml:space="preserve">CAMILA CANDIDA DOS SANTOS 36661271850</t>
  </si>
  <si>
    <t xml:space="preserve">25380448000109</t>
  </si>
  <si>
    <t xml:space="preserve">EMANUEL VLADIMIR CASTRO 71170898068</t>
  </si>
  <si>
    <t xml:space="preserve">25380464000100</t>
  </si>
  <si>
    <t xml:space="preserve">FABIO BATISTA DOS SANTOS 22584375800</t>
  </si>
  <si>
    <t xml:space="preserve">25380549000180</t>
  </si>
  <si>
    <t xml:space="preserve">CRISTIANE RABELO VIDON GASTALHO 01697646727</t>
  </si>
  <si>
    <t xml:space="preserve">25380951000164</t>
  </si>
  <si>
    <t xml:space="preserve">MARIANA CAROLINA DA SILVA 11070299618</t>
  </si>
  <si>
    <t xml:space="preserve">25381362000109</t>
  </si>
  <si>
    <t xml:space="preserve">EMILI SCAPINI SCHULZ SOUZA 95638202072</t>
  </si>
  <si>
    <t xml:space="preserve">25381366000189</t>
  </si>
  <si>
    <t xml:space="preserve">ADRIANO RAMOS WALTER 86334506153</t>
  </si>
  <si>
    <t xml:space="preserve">25381388000149</t>
  </si>
  <si>
    <t xml:space="preserve">LUCAS RODRIGUES LOPES 40558639852</t>
  </si>
  <si>
    <t xml:space="preserve">25381689000172</t>
  </si>
  <si>
    <t xml:space="preserve">GISELI PEREIRA SARMENTO DA SILVA 01378927052</t>
  </si>
  <si>
    <t xml:space="preserve">25381722000164</t>
  </si>
  <si>
    <t xml:space="preserve">LUZAMIR GUIMARAES DA SILVA 83147250130</t>
  </si>
  <si>
    <t xml:space="preserve">25382019000170</t>
  </si>
  <si>
    <t xml:space="preserve">ORIVALDO DE JESUS FERNANDES JUNIOR 06196649833</t>
  </si>
  <si>
    <t xml:space="preserve">25382034000119</t>
  </si>
  <si>
    <t xml:space="preserve">MICHELI CROZETA GONCALVES 05270827913</t>
  </si>
  <si>
    <t xml:space="preserve">25382397000154</t>
  </si>
  <si>
    <t xml:space="preserve">BRENO HENRIQUE DE PAULA 10053703626</t>
  </si>
  <si>
    <t xml:space="preserve">25382731000170</t>
  </si>
  <si>
    <t xml:space="preserve">SILVIO ROBERTO CARDOZO 81839804815</t>
  </si>
  <si>
    <t xml:space="preserve">25382746000138</t>
  </si>
  <si>
    <t xml:space="preserve">WESLLEY ARRUDA DA CONCEICAO 03103945540</t>
  </si>
  <si>
    <t xml:space="preserve">25383867000102</t>
  </si>
  <si>
    <t xml:space="preserve">JEANDRO OLIVEIRA DANTAS 92848036400</t>
  </si>
  <si>
    <t xml:space="preserve">25383898000155</t>
  </si>
  <si>
    <t xml:space="preserve">GILBERTO ALVES RAMOS 00758262833</t>
  </si>
  <si>
    <t xml:space="preserve">25384008000120</t>
  </si>
  <si>
    <t xml:space="preserve">JENNYFER KELLY DE SOUZA 38093778802</t>
  </si>
  <si>
    <t xml:space="preserve">25384147000153</t>
  </si>
  <si>
    <t xml:space="preserve">LUIZA HELENA DE LIMA 10245653864</t>
  </si>
  <si>
    <t xml:space="preserve">25384195000141</t>
  </si>
  <si>
    <t xml:space="preserve">EDSON SOUSA PEREIRA 02391248393</t>
  </si>
  <si>
    <t xml:space="preserve">25384583000122</t>
  </si>
  <si>
    <t xml:space="preserve">CARLOS ANDRE BARROS DE SOUZA 28642488832</t>
  </si>
  <si>
    <t xml:space="preserve">25384588000155</t>
  </si>
  <si>
    <t xml:space="preserve">NAGILA MOLLICA EL ORRA SARAIVA 26880305822</t>
  </si>
  <si>
    <t xml:space="preserve">25384982000193</t>
  </si>
  <si>
    <t xml:space="preserve">DAMIANE CARNEIRO GOMES MEIRELES RODRIGUES 04511861927</t>
  </si>
  <si>
    <t xml:space="preserve">25385117000161</t>
  </si>
  <si>
    <t xml:space="preserve">ANDERSON SANTANA DOS SANTOS 21609124847</t>
  </si>
  <si>
    <t xml:space="preserve">25385371000160</t>
  </si>
  <si>
    <t xml:space="preserve">BRENNO ROSSINNI BITTENCOURT CORREA CAIROLLI 33281877826</t>
  </si>
  <si>
    <t xml:space="preserve">25385689000140</t>
  </si>
  <si>
    <t xml:space="preserve">SIMONE MARIA DOS SANTOS 04442585903</t>
  </si>
  <si>
    <t xml:space="preserve">25390205000151</t>
  </si>
  <si>
    <t xml:space="preserve">CAROLINA DOS SANTOS 03801553540</t>
  </si>
  <si>
    <t xml:space="preserve">25390300000155</t>
  </si>
  <si>
    <t xml:space="preserve">LAERTE GROPO 12270251814</t>
  </si>
  <si>
    <t xml:space="preserve">25390468000160</t>
  </si>
  <si>
    <t xml:space="preserve">BIANCA OLIVEIRA DE ARRUDA 04451241138</t>
  </si>
  <si>
    <t xml:space="preserve">25390702000150</t>
  </si>
  <si>
    <t xml:space="preserve">DILMA DE SOUSA 52962415172</t>
  </si>
  <si>
    <t xml:space="preserve">25391535000161</t>
  </si>
  <si>
    <t xml:space="preserve">MARLI DE OLIVEIRA 06887825740</t>
  </si>
  <si>
    <t xml:space="preserve">25391869000135</t>
  </si>
  <si>
    <t xml:space="preserve">RENATA CAVALCANTE DARBEN 29627436844</t>
  </si>
  <si>
    <t xml:space="preserve">25391924000197</t>
  </si>
  <si>
    <t xml:space="preserve">RENATA BARBOSA DA SILVA VIEIRA 82828075591</t>
  </si>
  <si>
    <t xml:space="preserve">25396743000153</t>
  </si>
  <si>
    <t xml:space="preserve">DOUGLAS DANIEL FERRI IDALGO 97629456034</t>
  </si>
  <si>
    <t xml:space="preserve">25396815000162</t>
  </si>
  <si>
    <t xml:space="preserve">BETANIA MARIA DE SOUZA 01433436612</t>
  </si>
  <si>
    <t xml:space="preserve">25397079000167</t>
  </si>
  <si>
    <t xml:space="preserve">HENDEL SOARES LINHARES 12118831676</t>
  </si>
  <si>
    <t xml:space="preserve">25398069000146</t>
  </si>
  <si>
    <t xml:space="preserve">DAVID JEFFERSON TAVARES DE OLIVEIRA 05487852448</t>
  </si>
  <si>
    <t xml:space="preserve">25398283000100</t>
  </si>
  <si>
    <t xml:space="preserve">ANGELA MARIA DE JESUS RODRIGUES BANDEIRA CRESPO 09283206428</t>
  </si>
  <si>
    <t xml:space="preserve">25398411000108</t>
  </si>
  <si>
    <t xml:space="preserve">MARIA NATALIA DOS SANTOS 82917892587</t>
  </si>
  <si>
    <t xml:space="preserve">25398471000120</t>
  </si>
  <si>
    <t xml:space="preserve">IDINALDA BATISTA DE OLIVEIRA 02679960980</t>
  </si>
  <si>
    <t xml:space="preserve">25398475000109</t>
  </si>
  <si>
    <t xml:space="preserve">DANIEL BATISTA DE SOUZA 01338521640</t>
  </si>
  <si>
    <t xml:space="preserve">25398692000107</t>
  </si>
  <si>
    <t xml:space="preserve">EDILEUSA GOMES TOLEDO DIAS 14738070851</t>
  </si>
  <si>
    <t xml:space="preserve">25398780000109</t>
  </si>
  <si>
    <t xml:space="preserve">CIRLENE ELIAS OLIVEIRA 43595049268</t>
  </si>
  <si>
    <t xml:space="preserve">25398795000169</t>
  </si>
  <si>
    <t xml:space="preserve">CLEUBER OLIVEIRA TAVARES DOS SANTOS 01819494152</t>
  </si>
  <si>
    <t xml:space="preserve">25398891000107</t>
  </si>
  <si>
    <t xml:space="preserve">CINTIA DOS SANTOS NASCIMENTO 85368555253</t>
  </si>
  <si>
    <t xml:space="preserve">25398910000103</t>
  </si>
  <si>
    <t xml:space="preserve">SIDNEY MAURY VEIGA 25425141866</t>
  </si>
  <si>
    <t xml:space="preserve">25399414000166</t>
  </si>
  <si>
    <t xml:space="preserve">CICERO LUAN DOS SANTOS PINTO 10872164438</t>
  </si>
  <si>
    <t xml:space="preserve">25399444000172</t>
  </si>
  <si>
    <t xml:space="preserve">ROBERTO DONIZETE DE ABREU 21295386810</t>
  </si>
  <si>
    <t xml:space="preserve">25399447000106</t>
  </si>
  <si>
    <t xml:space="preserve">MARCIO HENRIQUES DO CARMO LIMA 02139342720</t>
  </si>
  <si>
    <t xml:space="preserve">25399505000100</t>
  </si>
  <si>
    <t xml:space="preserve">ALEANDREUS ANTONIO RUIZ 31666948896</t>
  </si>
  <si>
    <t xml:space="preserve">25399533000119</t>
  </si>
  <si>
    <t xml:space="preserve">ANA MARGARETE LEMOS 31889697087</t>
  </si>
  <si>
    <t xml:space="preserve">25399719000178</t>
  </si>
  <si>
    <t xml:space="preserve">ROBERTA ANTUNES PINHEIRO 09507102701</t>
  </si>
  <si>
    <t xml:space="preserve">25399862000160</t>
  </si>
  <si>
    <t xml:space="preserve">FABIO MARQUES DE LIMA 28091803850</t>
  </si>
  <si>
    <t xml:space="preserve">25400061000177</t>
  </si>
  <si>
    <t xml:space="preserve">GLEISON AUGUSTO LAPA 02799876684</t>
  </si>
  <si>
    <t xml:space="preserve">25400242000101</t>
  </si>
  <si>
    <t xml:space="preserve">MICHELY FERREIRA DOS SANTOS 08727189643</t>
  </si>
  <si>
    <t xml:space="preserve">25400737000122</t>
  </si>
  <si>
    <t xml:space="preserve">DANIEL AUGUSTO MOURA DE OLIVEIRA 02684862125</t>
  </si>
  <si>
    <t xml:space="preserve">25401014000148</t>
  </si>
  <si>
    <t xml:space="preserve">FABIO RAFAEL GARCIA 58545115920</t>
  </si>
  <si>
    <t xml:space="preserve">25401029000106</t>
  </si>
  <si>
    <t xml:space="preserve">ALINE RODRIGUES MANUCIO 36823758805</t>
  </si>
  <si>
    <t xml:space="preserve">25401577000136</t>
  </si>
  <si>
    <t xml:space="preserve">FABRICIO ROSSI 06219762967</t>
  </si>
  <si>
    <t xml:space="preserve">25401701000163</t>
  </si>
  <si>
    <t xml:space="preserve">MARCOS EDUARDO SOARES 10844712728</t>
  </si>
  <si>
    <t xml:space="preserve">25401918000173</t>
  </si>
  <si>
    <t xml:space="preserve">MARA GRASIELE MELLO SOUSA 00793826306</t>
  </si>
  <si>
    <t xml:space="preserve">25402051000170</t>
  </si>
  <si>
    <t xml:space="preserve">ANA PAULA MARQUES DA SILVA 92749291372</t>
  </si>
  <si>
    <t xml:space="preserve">25402283000129</t>
  </si>
  <si>
    <t xml:space="preserve">LUIZ CARLOS CAMILO 03388519846</t>
  </si>
  <si>
    <t xml:space="preserve">25402392000146</t>
  </si>
  <si>
    <t xml:space="preserve">MARCIA DE OLIVEIRA 13647646873</t>
  </si>
  <si>
    <t xml:space="preserve">25402410000190</t>
  </si>
  <si>
    <t xml:space="preserve">GABRIELA CAMPOS SOUSA RABELO 93748795149</t>
  </si>
  <si>
    <t xml:space="preserve">25402466000144</t>
  </si>
  <si>
    <t xml:space="preserve">HELOISA CLEMENT WHATELY 05479873822</t>
  </si>
  <si>
    <t xml:space="preserve">25402655000117</t>
  </si>
  <si>
    <t xml:space="preserve">RONALDO DA SILVA 18064458838</t>
  </si>
  <si>
    <t xml:space="preserve">25402658000150</t>
  </si>
  <si>
    <t xml:space="preserve">SILVANA RODRIGUES DO VALE 09939351763</t>
  </si>
  <si>
    <t xml:space="preserve">25403092000181</t>
  </si>
  <si>
    <t xml:space="preserve">VANESSA CARDOSO COSTA 27998316802</t>
  </si>
  <si>
    <t xml:space="preserve">25403116000100</t>
  </si>
  <si>
    <t xml:space="preserve">MARCELO MOURA TAMASHIRO 32343343829</t>
  </si>
  <si>
    <t xml:space="preserve">25403252000192</t>
  </si>
  <si>
    <t xml:space="preserve">CLODOALDO DA SILVA SANTOS 79493556549</t>
  </si>
  <si>
    <t xml:space="preserve">25403280000100</t>
  </si>
  <si>
    <t xml:space="preserve">IZABELE FRANCINE SILVA MARTINS 14685343786</t>
  </si>
  <si>
    <t xml:space="preserve">25403709000169</t>
  </si>
  <si>
    <t xml:space="preserve">RAFAEL DA SILVA ROSA 32052689893</t>
  </si>
  <si>
    <t xml:space="preserve">25403818000186</t>
  </si>
  <si>
    <t xml:space="preserve">PHELIPE DE SOUZA STRAUB 14688129718</t>
  </si>
  <si>
    <t xml:space="preserve">25403832000180</t>
  </si>
  <si>
    <t xml:space="preserve">LEONARDO JOSE DE AZEVEDO TAPAJOS 77269810249</t>
  </si>
  <si>
    <t xml:space="preserve">25404028000115</t>
  </si>
  <si>
    <t xml:space="preserve">DIEGO SOUZA MOUTA 33780400847</t>
  </si>
  <si>
    <t xml:space="preserve">25404042000119</t>
  </si>
  <si>
    <t xml:space="preserve">LUIZ MARCELO DA ROCHA BRANCO 24673838220</t>
  </si>
  <si>
    <t xml:space="preserve">25404097000129</t>
  </si>
  <si>
    <t xml:space="preserve">GEOVANDO CERQUEIRA SANTOS 13608872884</t>
  </si>
  <si>
    <t xml:space="preserve">25404168000193</t>
  </si>
  <si>
    <t xml:space="preserve">ANA PAULA FERREIRA E SILVA 12182162712</t>
  </si>
  <si>
    <t xml:space="preserve">25404373000159</t>
  </si>
  <si>
    <t xml:space="preserve">SIMONE SISTON ANTONIO 02556599707</t>
  </si>
  <si>
    <t xml:space="preserve">25404999000165</t>
  </si>
  <si>
    <t xml:space="preserve">OSAIR MOREIRA NETTO 34982813809</t>
  </si>
  <si>
    <t xml:space="preserve">25405030000109</t>
  </si>
  <si>
    <t xml:space="preserve">SIDNEY KELLY LEANDRO DO NASCIMENTO 15548608819</t>
  </si>
  <si>
    <t xml:space="preserve">25405083000120</t>
  </si>
  <si>
    <t xml:space="preserve">FABIO CARLUCCI COSTA PEREIRA 28969737880</t>
  </si>
  <si>
    <t xml:space="preserve">25405151000150</t>
  </si>
  <si>
    <t xml:space="preserve">PATRICIA DO NASCIMENTO SANTOS MOURA 01236630408</t>
  </si>
  <si>
    <t xml:space="preserve">25405334000176</t>
  </si>
  <si>
    <t xml:space="preserve">ROSELI APARECIDA BENA 14055106840</t>
  </si>
  <si>
    <t xml:space="preserve">25405695000112</t>
  </si>
  <si>
    <t xml:space="preserve">ANTONIO EUSTAQUIO RIBEIRO 73685720600</t>
  </si>
  <si>
    <t xml:space="preserve">25405947000103</t>
  </si>
  <si>
    <t xml:space="preserve">ALEX GONCALVES DA SILVA 02324158973</t>
  </si>
  <si>
    <t xml:space="preserve">25406417000180</t>
  </si>
  <si>
    <t xml:space="preserve">MARCELO VALENTINE LUZ VIGAR 03912863660</t>
  </si>
  <si>
    <t xml:space="preserve">25406945000139</t>
  </si>
  <si>
    <t xml:space="preserve">CRISTIANE MASCARENHAS DE FARIAS 04913323199</t>
  </si>
  <si>
    <t xml:space="preserve">25407033000181</t>
  </si>
  <si>
    <t xml:space="preserve">MARCEL SANTANA LOPES 30481799842</t>
  </si>
  <si>
    <t xml:space="preserve">25407142000107</t>
  </si>
  <si>
    <t xml:space="preserve">FABIO JOSE DE OLIVEIRA SOUZA 01221125478</t>
  </si>
  <si>
    <t xml:space="preserve">25407417000102</t>
  </si>
  <si>
    <t xml:space="preserve">FERNANDA APARECIDA MARIANI BURDELIS TESSARIN 22616903806</t>
  </si>
  <si>
    <t xml:space="preserve">25407443000122</t>
  </si>
  <si>
    <t xml:space="preserve">TATIANE APARECIDA ARAUJO 06727685690</t>
  </si>
  <si>
    <t xml:space="preserve">25407736000100</t>
  </si>
  <si>
    <t xml:space="preserve">DANIELE CRISTINA SILVA 39112051802</t>
  </si>
  <si>
    <t xml:space="preserve">25407815000110</t>
  </si>
  <si>
    <t xml:space="preserve">ANTONIO ALVES DOS SANTOS FILHO 13134140500</t>
  </si>
  <si>
    <t xml:space="preserve">25408208000175</t>
  </si>
  <si>
    <t xml:space="preserve">ERVINS OSCH NETO 23093857864</t>
  </si>
  <si>
    <t xml:space="preserve">25409016000183</t>
  </si>
  <si>
    <t xml:space="preserve">EDILENE SOARES ROCHA 65073487320</t>
  </si>
  <si>
    <t xml:space="preserve">25409109000108</t>
  </si>
  <si>
    <t xml:space="preserve">CLAUDIO PEDRO DE SOUZA 04426826462</t>
  </si>
  <si>
    <t xml:space="preserve">25414619000173</t>
  </si>
  <si>
    <t xml:space="preserve">MARIA ANGELA RIBEIRO BALBAO DE OLIVEIRA 57076480891</t>
  </si>
  <si>
    <t xml:space="preserve">25414683000154</t>
  </si>
  <si>
    <t xml:space="preserve">GUSTAVO MARTINS 01629659070</t>
  </si>
  <si>
    <t xml:space="preserve">25414786000114</t>
  </si>
  <si>
    <t xml:space="preserve">JOAO PAULO BOGO SILVEIRA 05768599908</t>
  </si>
  <si>
    <t xml:space="preserve">25414923000110</t>
  </si>
  <si>
    <t xml:space="preserve">FABIO SILVA DE SOUZA 02926719701</t>
  </si>
  <si>
    <t xml:space="preserve">25415276000161</t>
  </si>
  <si>
    <t xml:space="preserve">RONA SOARES DE CAMPOS 96786884172</t>
  </si>
  <si>
    <t xml:space="preserve">25421001000130</t>
  </si>
  <si>
    <t xml:space="preserve">ADEILSON BARBOSA DA SILVA 11398635685</t>
  </si>
  <si>
    <t xml:space="preserve">25422389000194</t>
  </si>
  <si>
    <t xml:space="preserve">BARBARA ANGELICA DA SILVA 08141246666</t>
  </si>
  <si>
    <t xml:space="preserve">25422746000114</t>
  </si>
  <si>
    <t xml:space="preserve">LEANDRO ROBERTO RODRIGUES 22644228824</t>
  </si>
  <si>
    <t xml:space="preserve">25422786000166</t>
  </si>
  <si>
    <t xml:space="preserve">LAURA PEGORER FERNANDES 08231684840</t>
  </si>
  <si>
    <t xml:space="preserve">25422910000193</t>
  </si>
  <si>
    <t xml:space="preserve">NATALIA DUARTE ARAUJO 12136120719</t>
  </si>
  <si>
    <t xml:space="preserve">25423283000105</t>
  </si>
  <si>
    <t xml:space="preserve">LUIZA ASSIS FALCAO 08030440464</t>
  </si>
  <si>
    <t xml:space="preserve">25423520000138</t>
  </si>
  <si>
    <t xml:space="preserve">MARLY DE SOUZA GUIMARAES 02381952799</t>
  </si>
  <si>
    <t xml:space="preserve">25423704000106</t>
  </si>
  <si>
    <t xml:space="preserve">JESSICA FERNANDES MACEDO 40966714873</t>
  </si>
  <si>
    <t xml:space="preserve">25423733000160</t>
  </si>
  <si>
    <t xml:space="preserve">MARCELO GOES KRUPSS 70180167111</t>
  </si>
  <si>
    <t xml:space="preserve">25423748000128</t>
  </si>
  <si>
    <t xml:space="preserve">BRUNA RABELO DE CARVALHO 84082364587</t>
  </si>
  <si>
    <t xml:space="preserve">25423819000192</t>
  </si>
  <si>
    <t xml:space="preserve">ADRIANO DOS SANTOS 96436867015</t>
  </si>
  <si>
    <t xml:space="preserve">25423939000190</t>
  </si>
  <si>
    <t xml:space="preserve">ROGERIO SIQUEIRA 03568252724</t>
  </si>
  <si>
    <t xml:space="preserve">25424457000154</t>
  </si>
  <si>
    <t xml:space="preserve">LHAIS FERNANDA RODRIGUES BUZATTO 41354548876</t>
  </si>
  <si>
    <t xml:space="preserve">25424485000171</t>
  </si>
  <si>
    <t xml:space="preserve">ODINEI ROSA DE JESUS 50321161149</t>
  </si>
  <si>
    <t xml:space="preserve">25424817000118</t>
  </si>
  <si>
    <t xml:space="preserve">NILDA MARIA DE MEDEIROS 94337497404</t>
  </si>
  <si>
    <t xml:space="preserve">25424866000150</t>
  </si>
  <si>
    <t xml:space="preserve">RENATO STIGLIANO 34309524842</t>
  </si>
  <si>
    <t xml:space="preserve">25425066000154</t>
  </si>
  <si>
    <t xml:space="preserve">KATARINE FLORENCIO FARIAS 60629522308</t>
  </si>
  <si>
    <t xml:space="preserve">25425367000188</t>
  </si>
  <si>
    <t xml:space="preserve">MAYARA PERDIGAO MAGALHAES 13957614775</t>
  </si>
  <si>
    <t xml:space="preserve">25425482000152</t>
  </si>
  <si>
    <t xml:space="preserve">ELIAS DA SILVA TEODORO 08235892855</t>
  </si>
  <si>
    <t xml:space="preserve">25425493000132</t>
  </si>
  <si>
    <t xml:space="preserve">KATHIA REGINA DE SA MAIA 38450500397</t>
  </si>
  <si>
    <t xml:space="preserve">25425537000124</t>
  </si>
  <si>
    <t xml:space="preserve">YURI LIMA BISPO 78012279568</t>
  </si>
  <si>
    <t xml:space="preserve">25425947000175</t>
  </si>
  <si>
    <t xml:space="preserve">SAMANTHA RAMALHO DA SILVA LIMA 35514109844</t>
  </si>
  <si>
    <t xml:space="preserve">25432095000143</t>
  </si>
  <si>
    <t xml:space="preserve">CARLOS JOSE MARCOLINO DE SOUZA 11015001742</t>
  </si>
  <si>
    <t xml:space="preserve">25432226000192</t>
  </si>
  <si>
    <t xml:space="preserve">CAMILA CIACCA GOMES 28827677810</t>
  </si>
  <si>
    <t xml:space="preserve">25432290000173</t>
  </si>
  <si>
    <t xml:space="preserve">DAIANE SANTOS SOUZA 82278920510</t>
  </si>
  <si>
    <t xml:space="preserve">25432342000101</t>
  </si>
  <si>
    <t xml:space="preserve">SILVIA FERNANDES DE ASSIS 26149136850</t>
  </si>
  <si>
    <t xml:space="preserve">25432441000193</t>
  </si>
  <si>
    <t xml:space="preserve">MARIA RENATA DIAS DOS SANTOS 33440977846</t>
  </si>
  <si>
    <t xml:space="preserve">25433028000143</t>
  </si>
  <si>
    <t xml:space="preserve">JACQUELINE SANTOS DE OLIVEIRA 36126684800</t>
  </si>
  <si>
    <t xml:space="preserve">25433193000103</t>
  </si>
  <si>
    <t xml:space="preserve">RITA DE CASSIA RODRIGUES LOPES 03868054154</t>
  </si>
  <si>
    <t xml:space="preserve">25433635000103</t>
  </si>
  <si>
    <t xml:space="preserve">LAURO SAMPAIO JUNIOR 07005053850</t>
  </si>
  <si>
    <t xml:space="preserve">25433902000142</t>
  </si>
  <si>
    <t xml:space="preserve">GEISA ALVARES DE OLIVEIRA 43732170845</t>
  </si>
  <si>
    <t xml:space="preserve">25434019000177</t>
  </si>
  <si>
    <t xml:space="preserve">GEORGES MARCEL OLIVEIRA GOMES DO REGO LIMA 83447571420</t>
  </si>
  <si>
    <t xml:space="preserve">25434120000128</t>
  </si>
  <si>
    <t xml:space="preserve">ANDRE LUIS DE MACEDO 14247108808</t>
  </si>
  <si>
    <t xml:space="preserve">25434300000100</t>
  </si>
  <si>
    <t xml:space="preserve">MIGUEL ANSELMO NETO 27255891420</t>
  </si>
  <si>
    <t xml:space="preserve">25434350000197</t>
  </si>
  <si>
    <t xml:space="preserve">PHELIPE MATHEUS LEONE 37328076810</t>
  </si>
  <si>
    <t xml:space="preserve">25434769000149</t>
  </si>
  <si>
    <t xml:space="preserve">LANE BATISTA GUIMARAES MEDEIROS 02959426819</t>
  </si>
  <si>
    <t xml:space="preserve">25434956000122</t>
  </si>
  <si>
    <t xml:space="preserve">DAIANE SOUZA DA SILVA CARVALHO 05756575618</t>
  </si>
  <si>
    <t xml:space="preserve">25440463000103</t>
  </si>
  <si>
    <t xml:space="preserve">ANA PAULA BESERRA DE MATOS 15697205848</t>
  </si>
  <si>
    <t xml:space="preserve">25440476000174</t>
  </si>
  <si>
    <t xml:space="preserve">PAULO HENRIQUE MINELLO RODRIGUES 02957189003</t>
  </si>
  <si>
    <t xml:space="preserve">25446016000153</t>
  </si>
  <si>
    <t xml:space="preserve">CRISTIANA MARCONDES DO AMARAL 09146696644</t>
  </si>
  <si>
    <t xml:space="preserve">25446152000143</t>
  </si>
  <si>
    <t xml:space="preserve">TAMIRES SCIUBBA DUTRA 39537643816</t>
  </si>
  <si>
    <t xml:space="preserve">25446166000167</t>
  </si>
  <si>
    <t xml:space="preserve">MARCIA REGINA DA SILVA 22561180883</t>
  </si>
  <si>
    <t xml:space="preserve">25446182000150</t>
  </si>
  <si>
    <t xml:space="preserve">ELISA LEAO MOREIRA 03782911903</t>
  </si>
  <si>
    <t xml:space="preserve">25446213000172</t>
  </si>
  <si>
    <t xml:space="preserve">ANA PAULA SOUZA MORAIS 26856084862</t>
  </si>
  <si>
    <t xml:space="preserve">25446572000120</t>
  </si>
  <si>
    <t xml:space="preserve">SONIA MARIA DE FIGUEREDO 35738308468</t>
  </si>
  <si>
    <t xml:space="preserve">25446712000160</t>
  </si>
  <si>
    <t xml:space="preserve">GUILHERME CAZADORI TREVIZOLLI 41592828817</t>
  </si>
  <si>
    <t xml:space="preserve">25446976000113</t>
  </si>
  <si>
    <t xml:space="preserve">JESSICA APARECIDA FERREIRA DA SILVA 35800741808</t>
  </si>
  <si>
    <t xml:space="preserve">25447191000165</t>
  </si>
  <si>
    <t xml:space="preserve">WILLIAN GONZAGA DA SILVA LOPES JUNIOR 22083315839</t>
  </si>
  <si>
    <t xml:space="preserve">25447413000140</t>
  </si>
  <si>
    <t xml:space="preserve">ISABELLA MOTTA MOREIRA 41335711856</t>
  </si>
  <si>
    <t xml:space="preserve">25447594000104</t>
  </si>
  <si>
    <t xml:space="preserve">ROSELEI DE FATIMA PEREIRA SILVA 35052848234</t>
  </si>
  <si>
    <t xml:space="preserve">25447941000107</t>
  </si>
  <si>
    <t xml:space="preserve">ALTAIR ALVES DE PAULA 03583480996</t>
  </si>
  <si>
    <t xml:space="preserve">25448349000111</t>
  </si>
  <si>
    <t xml:space="preserve">ANDRESSA PISANI ROSA 07500576960</t>
  </si>
  <si>
    <t xml:space="preserve">25448373000150</t>
  </si>
  <si>
    <t xml:space="preserve">VICTOR OEHLSCHLAEGER BAINI 00454566077</t>
  </si>
  <si>
    <t xml:space="preserve">25448508000188</t>
  </si>
  <si>
    <t xml:space="preserve">ERIVANIA CANDIDA DE OLIVEIRA 04820068628</t>
  </si>
  <si>
    <t xml:space="preserve">25448573000103</t>
  </si>
  <si>
    <t xml:space="preserve">MATHEUS MEGRE BRUNETTI 12028772816</t>
  </si>
  <si>
    <t xml:space="preserve">25448654000103</t>
  </si>
  <si>
    <t xml:space="preserve">VANUZIA MARIA DA CONCEICAO MACHADO 57890676115</t>
  </si>
  <si>
    <t xml:space="preserve">25449111000100</t>
  </si>
  <si>
    <t xml:space="preserve">MARCOS ANESI 02198669021</t>
  </si>
  <si>
    <t xml:space="preserve">25449313000152</t>
  </si>
  <si>
    <t xml:space="preserve">LEONARD LOPES BARBOSA 31572579862</t>
  </si>
  <si>
    <t xml:space="preserve">25449409000110</t>
  </si>
  <si>
    <t xml:space="preserve">ROSIMEIRE APARECIDA GILL RONCONI 03377860975</t>
  </si>
  <si>
    <t xml:space="preserve">25449434000102</t>
  </si>
  <si>
    <t xml:space="preserve">NILCE REGINA CUNDARI DE MEDEIROS PUGLISI 34032987874</t>
  </si>
  <si>
    <t xml:space="preserve">25449650000140</t>
  </si>
  <si>
    <t xml:space="preserve">FERNANDA MEDEIROS DE MOURA 03632641161</t>
  </si>
  <si>
    <t xml:space="preserve">25449771000191</t>
  </si>
  <si>
    <t xml:space="preserve">MARIA LUCIA ROSENDO 03085388460</t>
  </si>
  <si>
    <t xml:space="preserve">25449898000100</t>
  </si>
  <si>
    <t xml:space="preserve">JOCIARA BARRETO DA SILVA 04457197530</t>
  </si>
  <si>
    <t xml:space="preserve">25449930000158</t>
  </si>
  <si>
    <t xml:space="preserve">RICARDO DAL PIVA FERREIRA 07428659914</t>
  </si>
  <si>
    <t xml:space="preserve">25449938000114</t>
  </si>
  <si>
    <t xml:space="preserve">SIMONE AFUSO 13652814851</t>
  </si>
  <si>
    <t xml:space="preserve">25450293000130</t>
  </si>
  <si>
    <t xml:space="preserve">ROMEU SANTOS OLIVEIRA 12592226753</t>
  </si>
  <si>
    <t xml:space="preserve">25450333000143</t>
  </si>
  <si>
    <t xml:space="preserve">DANIEL DE BENEDETTO PUGLISI 22189694833</t>
  </si>
  <si>
    <t xml:space="preserve">25450523000160</t>
  </si>
  <si>
    <t xml:space="preserve">JOSE ROBERTO DUTRA HAGEBOCK 08766878934</t>
  </si>
  <si>
    <t xml:space="preserve">25450769000132</t>
  </si>
  <si>
    <t xml:space="preserve">ROBSON LUIS DOS SANTOS CARDOSO 38679710563</t>
  </si>
  <si>
    <t xml:space="preserve">25450874000171</t>
  </si>
  <si>
    <t xml:space="preserve">ROBSON TOMAZ MARQUES 09931470623</t>
  </si>
  <si>
    <t xml:space="preserve">25451010000174</t>
  </si>
  <si>
    <t xml:space="preserve">MARCIA AMORIM CAVALLIERE PRIMO 93209410763</t>
  </si>
  <si>
    <t xml:space="preserve">25451169000199</t>
  </si>
  <si>
    <t xml:space="preserve">LETICIA DE ALMEIDA PESSOA 45094692844</t>
  </si>
  <si>
    <t xml:space="preserve">25451353000139</t>
  </si>
  <si>
    <t xml:space="preserve">THAIS JANAINA FONTANELLA 02994568977</t>
  </si>
  <si>
    <t xml:space="preserve">25451499000184</t>
  </si>
  <si>
    <t xml:space="preserve">CAROLINA TAVARES DE FREITAS 34393260805</t>
  </si>
  <si>
    <t xml:space="preserve">25451608000163</t>
  </si>
  <si>
    <t xml:space="preserve">MANOEL ALMEIDA NUNES JUNIOR 67416136253</t>
  </si>
  <si>
    <t xml:space="preserve">25451694000104</t>
  </si>
  <si>
    <t xml:space="preserve">THAIS RODRIGUES DE OLIVEIRA 65534204672</t>
  </si>
  <si>
    <t xml:space="preserve">25452153000109</t>
  </si>
  <si>
    <t xml:space="preserve">VITOR CAVALCANTI LIMA LOPES 02890276597</t>
  </si>
  <si>
    <t xml:space="preserve">25452315000109</t>
  </si>
  <si>
    <t xml:space="preserve">ELIZETE WELLENDORF 04913371835</t>
  </si>
  <si>
    <t xml:space="preserve">25452497000100</t>
  </si>
  <si>
    <t xml:space="preserve">MURIEL DA SILVEIRA PAIZ 02713912008</t>
  </si>
  <si>
    <t xml:space="preserve">25452548000101</t>
  </si>
  <si>
    <t xml:space="preserve">VIVIANE DA SILVA 27130376899</t>
  </si>
  <si>
    <t xml:space="preserve">25452718000140</t>
  </si>
  <si>
    <t xml:space="preserve">CANDIDA FONSECA DE SOUZA MOURA 00594435021</t>
  </si>
  <si>
    <t xml:space="preserve">25452985000117</t>
  </si>
  <si>
    <t xml:space="preserve">ADRIANO ETERNO DE JESUS MENDES 00796385114</t>
  </si>
  <si>
    <t xml:space="preserve">25453104000182</t>
  </si>
  <si>
    <t xml:space="preserve">RENATO VALTERCIANO BRITO SUZART 04974812513</t>
  </si>
  <si>
    <t xml:space="preserve">25453166000194</t>
  </si>
  <si>
    <t xml:space="preserve">ANTENOR RODRIGUES DE MELO NETO 47204028368</t>
  </si>
  <si>
    <t xml:space="preserve">25453175000185</t>
  </si>
  <si>
    <t xml:space="preserve">JOSE NILDO CESAR DA SILVA 84242140487</t>
  </si>
  <si>
    <t xml:space="preserve">25453470000131</t>
  </si>
  <si>
    <t xml:space="preserve">JANUI DOS SANTOS BERNARDES 01585588717</t>
  </si>
  <si>
    <t xml:space="preserve">25453482000166</t>
  </si>
  <si>
    <t xml:space="preserve">DAIANA DOS SANTOS SILVA 31339128870</t>
  </si>
  <si>
    <t xml:space="preserve">25453503000143</t>
  </si>
  <si>
    <t xml:space="preserve">THIAGO GOLL ZEVE 04088973925</t>
  </si>
  <si>
    <t xml:space="preserve">25453742000101</t>
  </si>
  <si>
    <t xml:space="preserve">LETICIA DE OLIVEIRA SOUSA 62437950397</t>
  </si>
  <si>
    <t xml:space="preserve">25453826000137</t>
  </si>
  <si>
    <t xml:space="preserve">CASSIA REJANE GOMES PORANGABA 06264101427</t>
  </si>
  <si>
    <t xml:space="preserve">25454008000159</t>
  </si>
  <si>
    <t xml:space="preserve">BEATRIZ NERY DE SOUSA AZEVEDO 11117766446</t>
  </si>
  <si>
    <t xml:space="preserve">25454032000198</t>
  </si>
  <si>
    <t xml:space="preserve">MAURICIO ROCHA FERREIRA 48856401649</t>
  </si>
  <si>
    <t xml:space="preserve">25454064000193</t>
  </si>
  <si>
    <t xml:space="preserve">ALEXIS COSTA GOMES 14324491763</t>
  </si>
  <si>
    <t xml:space="preserve">25454092000100</t>
  </si>
  <si>
    <t xml:space="preserve">NAILTON TITO DA SILVA 72695846215</t>
  </si>
  <si>
    <t xml:space="preserve">25454203000189</t>
  </si>
  <si>
    <t xml:space="preserve">TEREZINHA STANGE ROVEDA 25210289915</t>
  </si>
  <si>
    <t xml:space="preserve">25454228000182</t>
  </si>
  <si>
    <t xml:space="preserve">FLAVIANA FREITAS PEDRON 62456679091</t>
  </si>
  <si>
    <t xml:space="preserve">25454475000189</t>
  </si>
  <si>
    <t xml:space="preserve">JOSE CARLOS DE ALMEIDA 79520340734</t>
  </si>
  <si>
    <t xml:space="preserve">25454880000105</t>
  </si>
  <si>
    <t xml:space="preserve">RAIMUNDA DE CARVALHO PEREIRA 32754051287</t>
  </si>
  <si>
    <t xml:space="preserve">25460549000190</t>
  </si>
  <si>
    <t xml:space="preserve">CEZAR MARTINS FRUTUOSO 10266913709</t>
  </si>
  <si>
    <t xml:space="preserve">25460674000108</t>
  </si>
  <si>
    <t xml:space="preserve">SUZANE DAHMER PELLEGRINI 70805156968</t>
  </si>
  <si>
    <t xml:space="preserve">25460778000104</t>
  </si>
  <si>
    <t xml:space="preserve">LIDIANE BATISTA DE REZENDE 61663271100</t>
  </si>
  <si>
    <t xml:space="preserve">25460851000148</t>
  </si>
  <si>
    <t xml:space="preserve">HENRIQUE CARDOSO SODRE 00885329171</t>
  </si>
  <si>
    <t xml:space="preserve">25461017000177</t>
  </si>
  <si>
    <t xml:space="preserve">DANUBIO TEIXEIRA OLIVEIRA JUNIOR 90119371391</t>
  </si>
  <si>
    <t xml:space="preserve">25461333000149</t>
  </si>
  <si>
    <t xml:space="preserve">WALTER PONTES DA SILVA 30770648800</t>
  </si>
  <si>
    <t xml:space="preserve">25461487000130</t>
  </si>
  <si>
    <t xml:space="preserve">LIDIA MIRIA NOGUEIRA DA SILVA 05180297192</t>
  </si>
  <si>
    <t xml:space="preserve">25461814000154</t>
  </si>
  <si>
    <t xml:space="preserve">GABRIELA CONTESSA LISBOA 81076673015</t>
  </si>
  <si>
    <t xml:space="preserve">25461841000127</t>
  </si>
  <si>
    <t xml:space="preserve">NICODEMOS RODRIGUES DA FONSECA 22258965349</t>
  </si>
  <si>
    <t xml:space="preserve">25461953000188</t>
  </si>
  <si>
    <t xml:space="preserve">RAPHAEL CARVALHO GARCIA 34097641867</t>
  </si>
  <si>
    <t xml:space="preserve">25462247000150</t>
  </si>
  <si>
    <t xml:space="preserve">DANIEL DE AZEVEDO BRAGA 04290736157</t>
  </si>
  <si>
    <t xml:space="preserve">25462574000102</t>
  </si>
  <si>
    <t xml:space="preserve">MARIA JOSE DE SOUZA ROCHA 59397225472</t>
  </si>
  <si>
    <t xml:space="preserve">25462587000181</t>
  </si>
  <si>
    <t xml:space="preserve">TIAGO JOSE DUMMEL 00630805083</t>
  </si>
  <si>
    <t xml:space="preserve">25462754000194</t>
  </si>
  <si>
    <t xml:space="preserve">VALERIA ALMEIDA BORIN 13139526806</t>
  </si>
  <si>
    <t xml:space="preserve">25463208000178</t>
  </si>
  <si>
    <t xml:space="preserve">RACHEL SILVA GUERINI 07954114724</t>
  </si>
  <si>
    <t xml:space="preserve">25463448000172</t>
  </si>
  <si>
    <t xml:space="preserve">CLAUCIO OLIVEIRA ZIMMERMANN 92756042668</t>
  </si>
  <si>
    <t xml:space="preserve">25463890000107</t>
  </si>
  <si>
    <t xml:space="preserve">CAROLINA DIAS PARISOTTO 00122280016</t>
  </si>
  <si>
    <t xml:space="preserve">25464197000140</t>
  </si>
  <si>
    <t xml:space="preserve">MANOELA MARIA MARQUES 32745470850</t>
  </si>
  <si>
    <t xml:space="preserve">25464318000154</t>
  </si>
  <si>
    <t xml:space="preserve">BRUNA DA SILVA BARBOSA 00357908228</t>
  </si>
  <si>
    <t xml:space="preserve">25464503000149</t>
  </si>
  <si>
    <t xml:space="preserve">ALDRI SOUZA AMORIM 60347082220</t>
  </si>
  <si>
    <t xml:space="preserve">25464576000130</t>
  </si>
  <si>
    <t xml:space="preserve">FRANCISCO ALEF MESQUITA 05797161397</t>
  </si>
  <si>
    <t xml:space="preserve">25464651000163</t>
  </si>
  <si>
    <t xml:space="preserve">SILMARA DELFINO PACHECO 30965957802</t>
  </si>
  <si>
    <t xml:space="preserve">25464817000141</t>
  </si>
  <si>
    <t xml:space="preserve">MARCELO ALVES PINHEIRO 08785291609</t>
  </si>
  <si>
    <t xml:space="preserve">25464881000122</t>
  </si>
  <si>
    <t xml:space="preserve">STANLEY DA COSTA POVOA 12877701778</t>
  </si>
  <si>
    <t xml:space="preserve">25465025000191</t>
  </si>
  <si>
    <t xml:space="preserve">DENNIS CASSIANO DE ALMEIDA 05173489693</t>
  </si>
  <si>
    <t xml:space="preserve">25465406000170</t>
  </si>
  <si>
    <t xml:space="preserve">PAULA LAIS RODRIGUES MACEDO 35174098809</t>
  </si>
  <si>
    <t xml:space="preserve">25465412000128</t>
  </si>
  <si>
    <t xml:space="preserve">MILTON CESAR SILVA 10150787880</t>
  </si>
  <si>
    <t xml:space="preserve">25476539000142</t>
  </si>
  <si>
    <t xml:space="preserve">MARIA DE LOURDES OLIVEIRA FERREIRA 51396769749</t>
  </si>
  <si>
    <t xml:space="preserve">25476971000133</t>
  </si>
  <si>
    <t xml:space="preserve">LARISSA TELES DE OLIVEIRA 75804654187</t>
  </si>
  <si>
    <t xml:space="preserve">25476976000166</t>
  </si>
  <si>
    <t xml:space="preserve">GABRIEL SIQUEIRA DE FREITAS 13482709777</t>
  </si>
  <si>
    <t xml:space="preserve">25476994000148</t>
  </si>
  <si>
    <t xml:space="preserve">CHRISTOPHER JOHNY GONCALVES TOLEDO 39268200805</t>
  </si>
  <si>
    <t xml:space="preserve">25477106000101</t>
  </si>
  <si>
    <t xml:space="preserve">RICARDO ALMEIDA BITENCOURT 11887253785</t>
  </si>
  <si>
    <t xml:space="preserve">25499598000136</t>
  </si>
  <si>
    <t xml:space="preserve">FABIO TAKESHI MATSURA 36497434852</t>
  </si>
  <si>
    <t xml:space="preserve">25499600000177</t>
  </si>
  <si>
    <t xml:space="preserve">ROSIMERY RODRIGUES IBERNOM LEITE 43570054268</t>
  </si>
  <si>
    <t xml:space="preserve">25499703000137</t>
  </si>
  <si>
    <t xml:space="preserve">LUIZ RICARDO DA SILVA XAVIER 05118723809</t>
  </si>
  <si>
    <t xml:space="preserve">25512936000122</t>
  </si>
  <si>
    <t xml:space="preserve">KELLY FABIANA ORSI OLENKICKI 03637844974</t>
  </si>
  <si>
    <t xml:space="preserve">25521999000145</t>
  </si>
  <si>
    <t xml:space="preserve">ALEX RODRIGUES MENDES 22353863850</t>
  </si>
  <si>
    <t xml:space="preserve">25522049000135</t>
  </si>
  <si>
    <t xml:space="preserve">LARISSA DE OLIVEIRA BRITO 29935129861</t>
  </si>
  <si>
    <t xml:space="preserve">25526097000100</t>
  </si>
  <si>
    <t xml:space="preserve">JORGE FURTADO CORREA JUNIOR 00291147216</t>
  </si>
  <si>
    <t xml:space="preserve">25526170000135</t>
  </si>
  <si>
    <t xml:space="preserve">EGIA PEREIRA FIEDLER 43288570025</t>
  </si>
  <si>
    <t xml:space="preserve">25526297000154</t>
  </si>
  <si>
    <t xml:space="preserve">LUCAS CUNHA CUEVA 09225533608</t>
  </si>
  <si>
    <t xml:space="preserve">25526711000125</t>
  </si>
  <si>
    <t xml:space="preserve">JAMERSON CRISTIANO PEREIRA 49318209134</t>
  </si>
  <si>
    <t xml:space="preserve">25527118000101</t>
  </si>
  <si>
    <t xml:space="preserve">EDINALDO SOUZA DOS SANTOS 82974780920</t>
  </si>
  <si>
    <t xml:space="preserve">25527570000165</t>
  </si>
  <si>
    <t xml:space="preserve">ALVARO LADEIRA 07802878861</t>
  </si>
  <si>
    <t xml:space="preserve">25527591000180</t>
  </si>
  <si>
    <t xml:space="preserve">CLEA DA SILVA SANTOS SILVEIRA 01078379432</t>
  </si>
  <si>
    <t xml:space="preserve">25527787000175</t>
  </si>
  <si>
    <t xml:space="preserve">EDGAR SANTANA MOREIRA 05556682585</t>
  </si>
  <si>
    <t xml:space="preserve">25527842000127</t>
  </si>
  <si>
    <t xml:space="preserve">CRISTINE MARIAN NAUM 14253964885</t>
  </si>
  <si>
    <t xml:space="preserve">25527932000118</t>
  </si>
  <si>
    <t xml:space="preserve">LEOCADIO PEREIRA DE LIMA 02301015181</t>
  </si>
  <si>
    <t xml:space="preserve">25528065000135</t>
  </si>
  <si>
    <t xml:space="preserve">RITA MARIA BARBOSA CARDOSO 00428869106</t>
  </si>
  <si>
    <t xml:space="preserve">25528330000185</t>
  </si>
  <si>
    <t xml:space="preserve">RODOLFO DOS REIS PEREIRA 35185598859</t>
  </si>
  <si>
    <t xml:space="preserve">25528476000120</t>
  </si>
  <si>
    <t xml:space="preserve">RAPHAEL MARTINS DA CUNHA 00010474188</t>
  </si>
  <si>
    <t xml:space="preserve">25528533000171</t>
  </si>
  <si>
    <t xml:space="preserve">SERGIO RUFINO SANTIAGO FILHO 49279181491</t>
  </si>
  <si>
    <t xml:space="preserve">25528775000165</t>
  </si>
  <si>
    <t xml:space="preserve">RENATO WILLIANS RODRIGUES JUNIOR 35316158822</t>
  </si>
  <si>
    <t xml:space="preserve">25529841000111</t>
  </si>
  <si>
    <t xml:space="preserve">ANA CLAUDIA DOS SANTOS GALEOTTI 00502622709</t>
  </si>
  <si>
    <t xml:space="preserve">25530631000143</t>
  </si>
  <si>
    <t xml:space="preserve">ELLEN GOUVEIA 06445498906</t>
  </si>
  <si>
    <t xml:space="preserve">25530855000155</t>
  </si>
  <si>
    <t xml:space="preserve">ANDRE SILVA DIDOLICH 80468217053</t>
  </si>
  <si>
    <t xml:space="preserve">25531387000133</t>
  </si>
  <si>
    <t xml:space="preserve">JOELMA MARIA ROSARIO DOS SANTOS 17710974856</t>
  </si>
  <si>
    <t xml:space="preserve">25531952000162</t>
  </si>
  <si>
    <t xml:space="preserve">CINTYA ALYNE ROTTAVA 04774117978</t>
  </si>
  <si>
    <t xml:space="preserve">25531977000166</t>
  </si>
  <si>
    <t xml:space="preserve">RORY WESLEY SOUSA DE OLIVEIRA 06093854531</t>
  </si>
  <si>
    <t xml:space="preserve">25532353000163</t>
  </si>
  <si>
    <t xml:space="preserve">MAURO SERGIO PICCOLI GUIDO 18467451874</t>
  </si>
  <si>
    <t xml:space="preserve">25532432000174</t>
  </si>
  <si>
    <t xml:space="preserve">THAISA SEMEGHINI URSO 26939490841</t>
  </si>
  <si>
    <t xml:space="preserve">25532655000131</t>
  </si>
  <si>
    <t xml:space="preserve">EHBERTH FRAGA FELIX BEZERRA 70166872440</t>
  </si>
  <si>
    <t xml:space="preserve">25532701000100</t>
  </si>
  <si>
    <t xml:space="preserve">KELLVIN ANDREW AVELAR LEITE TEIXEIRA 10781881650</t>
  </si>
  <si>
    <t xml:space="preserve">25532777000128</t>
  </si>
  <si>
    <t xml:space="preserve">ANDRESSA DE FATIMA XAVIER DALLA BONA 02152528964</t>
  </si>
  <si>
    <t xml:space="preserve">25532950000198</t>
  </si>
  <si>
    <t xml:space="preserve">GILMAR ASSUNCAO CUNHA DA SILVA 63477653220</t>
  </si>
  <si>
    <t xml:space="preserve">25533067000112</t>
  </si>
  <si>
    <t xml:space="preserve">ANA PAULA PARAHYBA FLOR 61503401472</t>
  </si>
  <si>
    <t xml:space="preserve">25533131000165</t>
  </si>
  <si>
    <t xml:space="preserve">ADELAR MULLER 52101274949</t>
  </si>
  <si>
    <t xml:space="preserve">25533557000119</t>
  </si>
  <si>
    <t xml:space="preserve">PRISCILA GOMES CARNEIRO DE OLIVEIRA 27884854848</t>
  </si>
  <si>
    <t xml:space="preserve">25533573000101</t>
  </si>
  <si>
    <t xml:space="preserve">JOSE LUIZ FRANCISCO CHAGAS 05586382873</t>
  </si>
  <si>
    <t xml:space="preserve">25533764000173</t>
  </si>
  <si>
    <t xml:space="preserve">LUEIZE KALYNE GONCALVES DA CRUZ 00243489293</t>
  </si>
  <si>
    <t xml:space="preserve">25533809000100</t>
  </si>
  <si>
    <t xml:space="preserve">VIVIANE DOMINGUES GARCIA BRENGEL 35049139830</t>
  </si>
  <si>
    <t xml:space="preserve">25533890000128</t>
  </si>
  <si>
    <t xml:space="preserve">HARLEYSON FERNANDES BRAVOS DA SILVA 00376274220</t>
  </si>
  <si>
    <t xml:space="preserve">25533922000195</t>
  </si>
  <si>
    <t xml:space="preserve">LUCAS DA SILVA DUBIELLA 40487186818</t>
  </si>
  <si>
    <t xml:space="preserve">25533982000108</t>
  </si>
  <si>
    <t xml:space="preserve">NATALINE DALLABRIDA PAUVELS 00488207096</t>
  </si>
  <si>
    <t xml:space="preserve">25534026000140</t>
  </si>
  <si>
    <t xml:space="preserve">LAZARO PAULO ASSIS PACHECO 33170690159</t>
  </si>
  <si>
    <t xml:space="preserve">25534246000174</t>
  </si>
  <si>
    <t xml:space="preserve">MAYKON FURTADO GONCALVES 11804198714</t>
  </si>
  <si>
    <t xml:space="preserve">25534373000173</t>
  </si>
  <si>
    <t xml:space="preserve">SIMONE LEMOS DOS SANTOS 78460387020</t>
  </si>
  <si>
    <t xml:space="preserve">25534459000104</t>
  </si>
  <si>
    <t xml:space="preserve">CASSIA MENATTO MEBIUS ABE 25227019835</t>
  </si>
  <si>
    <t xml:space="preserve">25534692000189</t>
  </si>
  <si>
    <t xml:space="preserve">ALINE APARECIDA SOARES 22904095888</t>
  </si>
  <si>
    <t xml:space="preserve">25534880000107</t>
  </si>
  <si>
    <t xml:space="preserve">JAQUELINE PALMEIRA POMIN COSTA 01001757750</t>
  </si>
  <si>
    <t xml:space="preserve">25535272000117</t>
  </si>
  <si>
    <t xml:space="preserve">LAIS CRISTINA GOMES BARBOSA 14765546764</t>
  </si>
  <si>
    <t xml:space="preserve">25535673000177</t>
  </si>
  <si>
    <t xml:space="preserve">FRANCILIA NUNES DE ALMEIDA COELHO 29641870378</t>
  </si>
  <si>
    <t xml:space="preserve">25568201000110</t>
  </si>
  <si>
    <t xml:space="preserve">LEANDRO ASSIS DE SOUZA 10184416701</t>
  </si>
  <si>
    <t xml:space="preserve">25590072000167</t>
  </si>
  <si>
    <t xml:space="preserve">WELTON LOPES DA SILVA 38564236800</t>
  </si>
  <si>
    <t xml:space="preserve">25680418000118</t>
  </si>
  <si>
    <t xml:space="preserve">VALMIR LEOPOLDO ERKMANN 41775368904</t>
  </si>
  <si>
    <t xml:space="preserve">25680672000116</t>
  </si>
  <si>
    <t xml:space="preserve">JOAO DOMINGOS GONCALVES JUNIOR 01926547721</t>
  </si>
  <si>
    <t xml:space="preserve">25680843000107</t>
  </si>
  <si>
    <t xml:space="preserve">PEDRO RAMOS NETO 50656830697</t>
  </si>
  <si>
    <t xml:space="preserve">25681047000199</t>
  </si>
  <si>
    <t xml:space="preserve">PEDRO HENRIQUE ROVERE ANTONELLI 21776749804</t>
  </si>
  <si>
    <t xml:space="preserve">25681059000113</t>
  </si>
  <si>
    <t xml:space="preserve">PAULO SERGIO VIOTO STRADIOTTI 07158294838</t>
  </si>
  <si>
    <t xml:space="preserve">25681258000121</t>
  </si>
  <si>
    <t xml:space="preserve">MONIQUE DE OLIVEIRA 98431048700</t>
  </si>
  <si>
    <t xml:space="preserve">25681554000122</t>
  </si>
  <si>
    <t xml:space="preserve">NARA DE ALMEIDA MELO 21716656885</t>
  </si>
  <si>
    <t xml:space="preserve">25681556000111</t>
  </si>
  <si>
    <t xml:space="preserve">MARIA EUNICE NOGUEIRA GONCALVES 28864301020</t>
  </si>
  <si>
    <t xml:space="preserve">25681569000190</t>
  </si>
  <si>
    <t xml:space="preserve">JORGE MARCHETI JUNIOR 57749213872</t>
  </si>
  <si>
    <t xml:space="preserve">25681619000130</t>
  </si>
  <si>
    <t xml:space="preserve">FERNANDA DE BRITO BALDUINO 00656952911</t>
  </si>
  <si>
    <t xml:space="preserve">25681642000124</t>
  </si>
  <si>
    <t xml:space="preserve">LEANDRO CAMILLO FUCHS DA SILVA 05262149960</t>
  </si>
  <si>
    <t xml:space="preserve">25681769000143</t>
  </si>
  <si>
    <t xml:space="preserve">ROBERTO WAGNER ALMEIDA ROCHA 37002716620</t>
  </si>
  <si>
    <t xml:space="preserve">25681807000168</t>
  </si>
  <si>
    <t xml:space="preserve">JAIME RICARDO LIMA LADISLAU 06709627675</t>
  </si>
  <si>
    <t xml:space="preserve">25681812000170</t>
  </si>
  <si>
    <t xml:space="preserve">RENATO FRANCISCO KUHL 22207878856</t>
  </si>
  <si>
    <t xml:space="preserve">25681848000154</t>
  </si>
  <si>
    <t xml:space="preserve">ALISSON SILVA 99700026272</t>
  </si>
  <si>
    <t xml:space="preserve">25681988000122</t>
  </si>
  <si>
    <t xml:space="preserve">ANDRE LUIZ DE CASTRO PEREIRA 09435679714</t>
  </si>
  <si>
    <t xml:space="preserve">25682377000107</t>
  </si>
  <si>
    <t xml:space="preserve">ALESSANDRA NUNES DOS SANTOS 02115136101</t>
  </si>
  <si>
    <t xml:space="preserve">25682417000102</t>
  </si>
  <si>
    <t xml:space="preserve">GUSTAVO DE LEMOS ALVES 06071132860</t>
  </si>
  <si>
    <t xml:space="preserve">25682621000123</t>
  </si>
  <si>
    <t xml:space="preserve">FRANCINE DE CAMPOS SECCO 38840671846</t>
  </si>
  <si>
    <t xml:space="preserve">25682631000169</t>
  </si>
  <si>
    <t xml:space="preserve">ROSANA ALVES DE OLIVEIRA 13242766814</t>
  </si>
  <si>
    <t xml:space="preserve">25682730000140</t>
  </si>
  <si>
    <t xml:space="preserve">LEO FERNANDES PEREIRA 04165601993</t>
  </si>
  <si>
    <t xml:space="preserve">25682777000104</t>
  </si>
  <si>
    <t xml:space="preserve">EMILY BLANCO MANCINELLI 29994529854</t>
  </si>
  <si>
    <t xml:space="preserve">25682943000172</t>
  </si>
  <si>
    <t xml:space="preserve">MARIANA VASCONCELLOS MONTALVAO 10681741708</t>
  </si>
  <si>
    <t xml:space="preserve">25683351000175</t>
  </si>
  <si>
    <t xml:space="preserve">CLAUDIA MONTEIRO RABELO 59438940553</t>
  </si>
  <si>
    <t xml:space="preserve">25683629000104</t>
  </si>
  <si>
    <t xml:space="preserve">RICARDO SENNE MARTINS 01868682781</t>
  </si>
  <si>
    <t xml:space="preserve">25684287000147</t>
  </si>
  <si>
    <t xml:space="preserve">DANIELA COUTINHO MISORELLI LEONCINI 36320824808</t>
  </si>
  <si>
    <t xml:space="preserve">25694226000160</t>
  </si>
  <si>
    <t xml:space="preserve">VALDEIR MARTINS SANTANA 06507177679</t>
  </si>
  <si>
    <t xml:space="preserve">25694562000103</t>
  </si>
  <si>
    <t xml:space="preserve">ARTUR CAMARGO MANGOLIM 36875157888</t>
  </si>
  <si>
    <t xml:space="preserve">25694593000164</t>
  </si>
  <si>
    <t xml:space="preserve">JOSE ADRIANO DA SILVA CRUZ 08438572421</t>
  </si>
  <si>
    <t xml:space="preserve">25695145000185</t>
  </si>
  <si>
    <t xml:space="preserve">HENRIQUE RICARDO DE ALMEIDA FIGUEIREDO 33097831894</t>
  </si>
  <si>
    <t xml:space="preserve">25695476000115</t>
  </si>
  <si>
    <t xml:space="preserve">IZABELA DE OLIVEIRA COSTA CORREA VALINO 34115120835</t>
  </si>
  <si>
    <t xml:space="preserve">25695667000187</t>
  </si>
  <si>
    <t xml:space="preserve">EVERTON NASCIMENTO SANTOS 02542342598</t>
  </si>
  <si>
    <t xml:space="preserve">25695733000119</t>
  </si>
  <si>
    <t xml:space="preserve">TALITA TOMIE MOURA ROCHA ISHIBASHI 23278700899</t>
  </si>
  <si>
    <t xml:space="preserve">25695798000164</t>
  </si>
  <si>
    <t xml:space="preserve">ELISEU MARCOS DO ESPIRITO SANTO 08559277633</t>
  </si>
  <si>
    <t xml:space="preserve">25695831000156</t>
  </si>
  <si>
    <t xml:space="preserve">ELVIS ALVES TAVARES 38951516881</t>
  </si>
  <si>
    <t xml:space="preserve">25695918000123</t>
  </si>
  <si>
    <t xml:space="preserve">PATRICIA BARBOSA DE OLIVEIRA 08381799759</t>
  </si>
  <si>
    <t xml:space="preserve">25695927000114</t>
  </si>
  <si>
    <t xml:space="preserve">CACILDA PEDRO DA SILVA 67354807400</t>
  </si>
  <si>
    <t xml:space="preserve">25696029000180</t>
  </si>
  <si>
    <t xml:space="preserve">MANOEL ANIVALDO DOS SANTOS 53411404949</t>
  </si>
  <si>
    <t xml:space="preserve">25696051000120</t>
  </si>
  <si>
    <t xml:space="preserve">ALCIONE PEREIRA SOEIRO 05085035828</t>
  </si>
  <si>
    <t xml:space="preserve">25696132000120</t>
  </si>
  <si>
    <t xml:space="preserve">OSMAR ANTONIO BARBOZA JUNIOR 33338694890</t>
  </si>
  <si>
    <t xml:space="preserve">25696182000108</t>
  </si>
  <si>
    <t xml:space="preserve">THAYNE AMANDA DE ANDRADE 06253934902</t>
  </si>
  <si>
    <t xml:space="preserve">25696248000160</t>
  </si>
  <si>
    <t xml:space="preserve">MILEIDE CARDOSO NARDUCCI SILVA 30067312802</t>
  </si>
  <si>
    <t xml:space="preserve">25696264000152</t>
  </si>
  <si>
    <t xml:space="preserve">JULIANA RODRIGUES DE PAULA 38609303896</t>
  </si>
  <si>
    <t xml:space="preserve">25696274000198</t>
  </si>
  <si>
    <t xml:space="preserve">EDERSON MELCHIADES SOUZA 21957593806</t>
  </si>
  <si>
    <t xml:space="preserve">25696340000120</t>
  </si>
  <si>
    <t xml:space="preserve">DEMITRI ALMEIDA LEMES 98445600125</t>
  </si>
  <si>
    <t xml:space="preserve">25703700000173</t>
  </si>
  <si>
    <t xml:space="preserve">NAIR FRAIHA CANCELLA 55127703734</t>
  </si>
  <si>
    <t xml:space="preserve">25706073000124</t>
  </si>
  <si>
    <t xml:space="preserve">KAMILA KEILA CUEL GRACA DE SA 08453703752</t>
  </si>
  <si>
    <t xml:space="preserve">25706089000137</t>
  </si>
  <si>
    <t xml:space="preserve">EUNICE RIBEIRO BARROS 10937248703</t>
  </si>
  <si>
    <t xml:space="preserve">25706140000100</t>
  </si>
  <si>
    <t xml:space="preserve">LURDETE SIMOES DA SILVA 16988535802</t>
  </si>
  <si>
    <t xml:space="preserve">25715724000142</t>
  </si>
  <si>
    <t xml:space="preserve">CLEITON TEOFILO DA SILVA 01261771630</t>
  </si>
  <si>
    <t xml:space="preserve">25773259000104</t>
  </si>
  <si>
    <t xml:space="preserve">LEONICE GIL LACERDA 04039090667</t>
  </si>
  <si>
    <t xml:space="preserve">25838182000103</t>
  </si>
  <si>
    <t xml:space="preserve">FERNANDO CESAR BASTOS 12776164858</t>
  </si>
  <si>
    <t xml:space="preserve">25892822000155</t>
  </si>
  <si>
    <t xml:space="preserve">PATRICIA MARIA BERNARDINO 84397462615</t>
  </si>
  <si>
    <t xml:space="preserve">25901274000182</t>
  </si>
  <si>
    <t xml:space="preserve">ALINE LEITE DA SILVA 09933290630</t>
  </si>
  <si>
    <t xml:space="preserve">25901451000120</t>
  </si>
  <si>
    <t xml:space="preserve">CAMILA PRUSSIANO 00424709007</t>
  </si>
  <si>
    <t xml:space="preserve">25901473000190</t>
  </si>
  <si>
    <t xml:space="preserve">ANA LUCIA PEDROSO SALLES 00164298851</t>
  </si>
  <si>
    <t xml:space="preserve">25901684000123</t>
  </si>
  <si>
    <t xml:space="preserve">WILLIANS SOUZA CARDOSO 03343344974</t>
  </si>
  <si>
    <t xml:space="preserve">25902063000164</t>
  </si>
  <si>
    <t xml:space="preserve">LUCAS DE SOUZA DUQUE 11801607621</t>
  </si>
  <si>
    <t xml:space="preserve">25902303000120</t>
  </si>
  <si>
    <t xml:space="preserve">JEFFERSON DE SOUSA BARROSO 02848888180</t>
  </si>
  <si>
    <t xml:space="preserve">25902763000159</t>
  </si>
  <si>
    <t xml:space="preserve">DAYANA DE PAULA CORREA 15363787717</t>
  </si>
  <si>
    <t xml:space="preserve">25911676000168</t>
  </si>
  <si>
    <t xml:space="preserve">MARIA CLAUDIA VIANA NATIELLO 09366295843</t>
  </si>
  <si>
    <t xml:space="preserve">25912358000111</t>
  </si>
  <si>
    <t xml:space="preserve">CHUN PU HUNG 01140802917</t>
  </si>
  <si>
    <t xml:space="preserve">25912496000109</t>
  </si>
  <si>
    <t xml:space="preserve">MARCELO LUIS DE OLIVEIRA TAVARES 16233127874</t>
  </si>
  <si>
    <t xml:space="preserve">25912567000165</t>
  </si>
  <si>
    <t xml:space="preserve">MARCOS VINICIUS BOLIGIAN DE SOUZA 07748551936</t>
  </si>
  <si>
    <t xml:space="preserve">25912597000171</t>
  </si>
  <si>
    <t xml:space="preserve">VINICIUS DE SOUZA CRUZ 09005360550</t>
  </si>
  <si>
    <t xml:space="preserve">25912608000113</t>
  </si>
  <si>
    <t xml:space="preserve">ANA PAULA CISNEIRO MELO 17886140893</t>
  </si>
  <si>
    <t xml:space="preserve">25912972000183</t>
  </si>
  <si>
    <t xml:space="preserve">FRANCISCO TADEU ALVES ALCANTARA 80734626568</t>
  </si>
  <si>
    <t xml:space="preserve">25916253000130</t>
  </si>
  <si>
    <t xml:space="preserve">ANDRE ESPERIDIAO DA SILVA 73255513120</t>
  </si>
  <si>
    <t xml:space="preserve">25935132000136</t>
  </si>
  <si>
    <t xml:space="preserve">JONATHAN SABALIAUSKAS DA SILVA 36882833842</t>
  </si>
  <si>
    <t xml:space="preserve">25957967000197</t>
  </si>
  <si>
    <t xml:space="preserve">FLAVIA DE FARIA GENARO 89820479134</t>
  </si>
  <si>
    <t xml:space="preserve">25958179000115</t>
  </si>
  <si>
    <t xml:space="preserve">LIDIANE CUNHA MACEDO DA SILVA 05786511731</t>
  </si>
  <si>
    <t xml:space="preserve">25958568000140</t>
  </si>
  <si>
    <t xml:space="preserve">KARLA MAGDA BARBOSA CARVALHO 04751853660</t>
  </si>
  <si>
    <t xml:space="preserve">25958805000173</t>
  </si>
  <si>
    <t xml:space="preserve">JOSE CARLOS BELO 15528669472</t>
  </si>
  <si>
    <t xml:space="preserve">25961011000169</t>
  </si>
  <si>
    <t xml:space="preserve">EVANDRO ENRICO PALANCA BEZERRA 36379673830</t>
  </si>
  <si>
    <t xml:space="preserve">25961050000166</t>
  </si>
  <si>
    <t xml:space="preserve">JORGE FAGUNDES DA SILVA 04313629807</t>
  </si>
  <si>
    <t xml:space="preserve">25961099000119</t>
  </si>
  <si>
    <t xml:space="preserve">ROBERTO DANIEL SAGRILLO 01899208828</t>
  </si>
  <si>
    <t xml:space="preserve">25961208000106</t>
  </si>
  <si>
    <t xml:space="preserve">ANTONIO MARCIO DE SOUSA CARVALHO 95657622391</t>
  </si>
  <si>
    <t xml:space="preserve">25961407000106</t>
  </si>
  <si>
    <t xml:space="preserve">VIRGINIA MARIA FREITAS MORAIS 70083912428</t>
  </si>
  <si>
    <t xml:space="preserve">25961425000198</t>
  </si>
  <si>
    <t xml:space="preserve">ELAINE CRISTINA FERREIRA DA SILVA 26155219850</t>
  </si>
  <si>
    <t xml:space="preserve">25961679000106</t>
  </si>
  <si>
    <t xml:space="preserve">KELVYN BRYAN LARA SOBRAL 01046480235</t>
  </si>
  <si>
    <t xml:space="preserve">25961775000154</t>
  </si>
  <si>
    <t xml:space="preserve">MARINA BRUM SANTOS ALVES 05667918625</t>
  </si>
  <si>
    <t xml:space="preserve">25961811000180</t>
  </si>
  <si>
    <t xml:space="preserve">EDER DA SILVA ANTONIO 35051475833</t>
  </si>
  <si>
    <t xml:space="preserve">25961901000170</t>
  </si>
  <si>
    <t xml:space="preserve">CRISTOVAO MIGUEL DA SILVA 06680169658</t>
  </si>
  <si>
    <t xml:space="preserve">25961946000145</t>
  </si>
  <si>
    <t xml:space="preserve">LENOIR RAIMUNDO CARDEAL 65442385891</t>
  </si>
  <si>
    <t xml:space="preserve">25962075000184</t>
  </si>
  <si>
    <t xml:space="preserve">PATRICIA LOUZANO 32427038806</t>
  </si>
  <si>
    <t xml:space="preserve">25962277000126</t>
  </si>
  <si>
    <t xml:space="preserve">IZABEL CRISTINA AGUIAR 27345653234</t>
  </si>
  <si>
    <t xml:space="preserve">25962353000101</t>
  </si>
  <si>
    <t xml:space="preserve">ANA CARLA NEIVA COSTA 28668894870</t>
  </si>
  <si>
    <t xml:space="preserve">25962395000134</t>
  </si>
  <si>
    <t xml:space="preserve">JOSE MICARDO DOS SANTOS 31341909824</t>
  </si>
  <si>
    <t xml:space="preserve">25962400000109</t>
  </si>
  <si>
    <t xml:space="preserve">JULIETE ALINE MASIERO 38258010808</t>
  </si>
  <si>
    <t xml:space="preserve">25962575000116</t>
  </si>
  <si>
    <t xml:space="preserve">CLAUDICE NEUZA DE JESUS 61061298787</t>
  </si>
  <si>
    <t xml:space="preserve">25962617000119</t>
  </si>
  <si>
    <t xml:space="preserve">SIMONE CANTUARIA PINHEIRO 27796909845</t>
  </si>
  <si>
    <t xml:space="preserve">25964777000105</t>
  </si>
  <si>
    <t xml:space="preserve">DARIO SALOMAO GUIMARAES 40782990835</t>
  </si>
  <si>
    <t xml:space="preserve">25965164000184</t>
  </si>
  <si>
    <t xml:space="preserve">MASSANOBU SHIRANE 29389751802</t>
  </si>
  <si>
    <t xml:space="preserve">25965352000102</t>
  </si>
  <si>
    <t xml:space="preserve">MURILO ROCHA CAMPAROTTI 41945614811</t>
  </si>
  <si>
    <t xml:space="preserve">25965392000154</t>
  </si>
  <si>
    <t xml:space="preserve">STELA GONCALVES CALDEIRA 07738440660</t>
  </si>
  <si>
    <t xml:space="preserve">25965838000140</t>
  </si>
  <si>
    <t xml:space="preserve">MANUELA SANTOS DE ABREU 38395044810</t>
  </si>
  <si>
    <t xml:space="preserve">25966073000163</t>
  </si>
  <si>
    <t xml:space="preserve">ANDREA ESTEVAO VALENTIM 64182258304</t>
  </si>
  <si>
    <t xml:space="preserve">25966535000142</t>
  </si>
  <si>
    <t xml:space="preserve">VICTOR REIS DE SOUZA 10253333733</t>
  </si>
  <si>
    <t xml:space="preserve">25966545000188</t>
  </si>
  <si>
    <t xml:space="preserve">SIMONI AMADEU 08436501845</t>
  </si>
  <si>
    <t xml:space="preserve">25966586000174</t>
  </si>
  <si>
    <t xml:space="preserve">ELIANE DINIZ DASCANIO 29853748800</t>
  </si>
  <si>
    <t xml:space="preserve">25966694000147</t>
  </si>
  <si>
    <t xml:space="preserve">DIEGO DE SOUZA 11905606745</t>
  </si>
  <si>
    <t xml:space="preserve">25967257000148</t>
  </si>
  <si>
    <t xml:space="preserve">ROIDER EDUARDO GONZALEZ 08493196924</t>
  </si>
  <si>
    <t xml:space="preserve">25967455000101</t>
  </si>
  <si>
    <t xml:space="preserve">ROGERIO DOS SANTOS PAULISTA 28949724820</t>
  </si>
  <si>
    <t xml:space="preserve">25967633000102</t>
  </si>
  <si>
    <t xml:space="preserve">INGRID RIBEIRO KHATE E BRITTO 11220575712</t>
  </si>
  <si>
    <t xml:space="preserve">25967659000142</t>
  </si>
  <si>
    <t xml:space="preserve">CLAUDILEIA SILVA DO NASCIMENTO DELMON 10102042705</t>
  </si>
  <si>
    <t xml:space="preserve">25967822000177</t>
  </si>
  <si>
    <t xml:space="preserve">RODRIGO FELICISSIMO LOPES 00814891292</t>
  </si>
  <si>
    <t xml:space="preserve">25967825000100</t>
  </si>
  <si>
    <t xml:space="preserve">ALEXANDRA BARRETO DE ALENCAR 05199382322</t>
  </si>
  <si>
    <t xml:space="preserve">25968189000131</t>
  </si>
  <si>
    <t xml:space="preserve">AVELINO SANTOS DO NASCIMENTO 05872730624</t>
  </si>
  <si>
    <t xml:space="preserve">25968276000199</t>
  </si>
  <si>
    <t xml:space="preserve">LUCAS SATORU HASIMOTO 32456165896</t>
  </si>
  <si>
    <t xml:space="preserve">25968557000141</t>
  </si>
  <si>
    <t xml:space="preserve">ALUISIO FERNANDES DA FONSECA 49988930763</t>
  </si>
  <si>
    <t xml:space="preserve">25968917000105</t>
  </si>
  <si>
    <t xml:space="preserve">MARINA BUENOS AIRES DE LIMA 08098713431</t>
  </si>
  <si>
    <t xml:space="preserve">25968976000183</t>
  </si>
  <si>
    <t xml:space="preserve">BIANCA GREGHI FERREIRA LIMA 33876574803</t>
  </si>
  <si>
    <t xml:space="preserve">25969047000199</t>
  </si>
  <si>
    <t xml:space="preserve">ROMULO VILLANOVA RUDUITTI 01219029009</t>
  </si>
  <si>
    <t xml:space="preserve">25969198000147</t>
  </si>
  <si>
    <t xml:space="preserve">JOABES SILVA OLIVEIRA 01861627580</t>
  </si>
  <si>
    <t xml:space="preserve">25969252000154</t>
  </si>
  <si>
    <t xml:space="preserve">EDISON SIMM 32599854920</t>
  </si>
  <si>
    <t xml:space="preserve">25969340000156</t>
  </si>
  <si>
    <t xml:space="preserve">CINTIA ESPINOSA 27477033802</t>
  </si>
  <si>
    <t xml:space="preserve">25969443000116</t>
  </si>
  <si>
    <t xml:space="preserve">MARCIO SOARES DE FREITAS MELO 13096554722</t>
  </si>
  <si>
    <t xml:space="preserve">25969737000148</t>
  </si>
  <si>
    <t xml:space="preserve">ANDREIA JANINI 29151667819</t>
  </si>
  <si>
    <t xml:space="preserve">25969789000114</t>
  </si>
  <si>
    <t xml:space="preserve">BRUNA OLIVEIRA DA SILVA 37938508896</t>
  </si>
  <si>
    <t xml:space="preserve">25970003000189</t>
  </si>
  <si>
    <t xml:space="preserve">JESSICA SUELEN PRADO AZEVEDO 11754738630</t>
  </si>
  <si>
    <t xml:space="preserve">25970185000198</t>
  </si>
  <si>
    <t xml:space="preserve">CARLOS LIMA DE OLIVEIRA 29547032291</t>
  </si>
  <si>
    <t xml:space="preserve">25970298000193</t>
  </si>
  <si>
    <t xml:space="preserve">VANESSA DE SOUSA NASCIMENTO 01476672245</t>
  </si>
  <si>
    <t xml:space="preserve">25970797000180</t>
  </si>
  <si>
    <t xml:space="preserve">TAINA OLIVEIRA CEDRAZ 06255863522</t>
  </si>
  <si>
    <t xml:space="preserve">25970811000146</t>
  </si>
  <si>
    <t xml:space="preserve">ANDRE MACHADO DE SOUSA 12149320703</t>
  </si>
  <si>
    <t xml:space="preserve">25970844000196</t>
  </si>
  <si>
    <t xml:space="preserve">ROLDAO SOARES FERNANDES JUNIOR 82837333204</t>
  </si>
  <si>
    <t xml:space="preserve">25971070000118</t>
  </si>
  <si>
    <t xml:space="preserve">HANNA COSTA SILVA 44225437841</t>
  </si>
  <si>
    <t xml:space="preserve">25971184000168</t>
  </si>
  <si>
    <t xml:space="preserve">TAIANE ROSAS BARROS 05781240500</t>
  </si>
  <si>
    <t xml:space="preserve">25971192000104</t>
  </si>
  <si>
    <t xml:space="preserve">VITOR LEONARDO FRUGIS SILVA 03178654127</t>
  </si>
  <si>
    <t xml:space="preserve">25971499000105</t>
  </si>
  <si>
    <t xml:space="preserve">EMERSON DE PAULA COELHO 47513839816</t>
  </si>
  <si>
    <t xml:space="preserve">25971702000143</t>
  </si>
  <si>
    <t xml:space="preserve">OTAVIO RAGUCCI MARTIN RODRIGUEZ 07984794936</t>
  </si>
  <si>
    <t xml:space="preserve">25971736000138</t>
  </si>
  <si>
    <t xml:space="preserve">JAQUELINE KETLEN FRAIANELLA 37303064800</t>
  </si>
  <si>
    <t xml:space="preserve">25971783000181</t>
  </si>
  <si>
    <t xml:space="preserve">EDUARDO DE ALMEIDA MELO 72158093153</t>
  </si>
  <si>
    <t xml:space="preserve">25971997000158</t>
  </si>
  <si>
    <t xml:space="preserve">CLARISSA BIEHL PRINTES 65334477004</t>
  </si>
  <si>
    <t xml:space="preserve">25972257000136</t>
  </si>
  <si>
    <t xml:space="preserve">AMARILDO ARCA 25739519870</t>
  </si>
  <si>
    <t xml:space="preserve">25973658000100</t>
  </si>
  <si>
    <t xml:space="preserve">DAMARIS BITTENCOURT BARALDI 17138749899</t>
  </si>
  <si>
    <t xml:space="preserve">25973914000160</t>
  </si>
  <si>
    <t xml:space="preserve">AGOSTINHA AMBROSIA FERREIRA DE SOUSA 01789462819</t>
  </si>
  <si>
    <t xml:space="preserve">25974579000114</t>
  </si>
  <si>
    <t xml:space="preserve">TALITA MARINA FRAGA ANDRADE 09341979706</t>
  </si>
  <si>
    <t xml:space="preserve">25974860000157</t>
  </si>
  <si>
    <t xml:space="preserve">PATRICIA FELIZARDO DE OLIVEIRA 08926262405</t>
  </si>
  <si>
    <t xml:space="preserve">25975066000128</t>
  </si>
  <si>
    <t xml:space="preserve">VANESSA MARIA DE CASTRO FUJII 22619878896</t>
  </si>
  <si>
    <t xml:space="preserve">25975069000161</t>
  </si>
  <si>
    <t xml:space="preserve">MARIA ISABEL VIEIRA GUERRA 04766976894</t>
  </si>
  <si>
    <t xml:space="preserve">25975378000131</t>
  </si>
  <si>
    <t xml:space="preserve">TAMARA MEKHITARIAN 41871242843</t>
  </si>
  <si>
    <t xml:space="preserve">25975456000106</t>
  </si>
  <si>
    <t xml:space="preserve">PERIS EDGAR LINS SENA 94261814587</t>
  </si>
  <si>
    <t xml:space="preserve">25975572000117</t>
  </si>
  <si>
    <t xml:space="preserve">GISELA GERBELLI ESTEVES 28896058848</t>
  </si>
  <si>
    <t xml:space="preserve">25975877000129</t>
  </si>
  <si>
    <t xml:space="preserve">SIDIMAR NUNES DE SOUZA 80633340006</t>
  </si>
  <si>
    <t xml:space="preserve">25975911000165</t>
  </si>
  <si>
    <t xml:space="preserve">VINICIUS DIAS DE MELLO 02502784050</t>
  </si>
  <si>
    <t xml:space="preserve">25976298000109</t>
  </si>
  <si>
    <t xml:space="preserve">FELICIANA ANDREIA FERREIRA DA SILVA 96033312449</t>
  </si>
  <si>
    <t xml:space="preserve">25976389000136</t>
  </si>
  <si>
    <t xml:space="preserve">GABRIEL DE SOUZA LIMA 11720916683</t>
  </si>
  <si>
    <t xml:space="preserve">25976732000142</t>
  </si>
  <si>
    <t xml:space="preserve">JACIELE SILVA DOS SANTOS 44989899881</t>
  </si>
  <si>
    <t xml:space="preserve">25976844000101</t>
  </si>
  <si>
    <t xml:space="preserve">HUMBERTO YUKIHIRO NAKAMURA 26829469848</t>
  </si>
  <si>
    <t xml:space="preserve">25977095000129</t>
  </si>
  <si>
    <t xml:space="preserve">SHEILA GAMBARRA DOS SANTOS 96472715068</t>
  </si>
  <si>
    <t xml:space="preserve">25977882000170</t>
  </si>
  <si>
    <t xml:space="preserve">ALEXANDRE MENDES DINIZ 01626448841</t>
  </si>
  <si>
    <t xml:space="preserve">25978037000110</t>
  </si>
  <si>
    <t xml:space="preserve">JOENIO CLAUDIO GUEDES 58998063115</t>
  </si>
  <si>
    <t xml:space="preserve">25978382000153</t>
  </si>
  <si>
    <t xml:space="preserve">CAMILA TRINDADE LOFREDO 70128125160</t>
  </si>
  <si>
    <t xml:space="preserve">25978482000180</t>
  </si>
  <si>
    <t xml:space="preserve">DENISE PENA 29105316863</t>
  </si>
  <si>
    <t xml:space="preserve">25978640000100</t>
  </si>
  <si>
    <t xml:space="preserve">CAROLINA NOBREGA DA ROCHA MARTINS 36790686894</t>
  </si>
  <si>
    <t xml:space="preserve">25981573000174</t>
  </si>
  <si>
    <t xml:space="preserve">CARLOS BORGES DANIEL 78661790182</t>
  </si>
  <si>
    <t xml:space="preserve">25982242000159</t>
  </si>
  <si>
    <t xml:space="preserve">ANDRE LUIS TEREZIANO DE LIMA 26323480808</t>
  </si>
  <si>
    <t xml:space="preserve">25982370000100</t>
  </si>
  <si>
    <t xml:space="preserve">ERIKA DE ALMEIDA CAMARGO 24767469830</t>
  </si>
  <si>
    <t xml:space="preserve">25982428000108</t>
  </si>
  <si>
    <t xml:space="preserve">CAMILA DIAS LANZELLOTTI 31229511857</t>
  </si>
  <si>
    <t xml:space="preserve">25982587000102</t>
  </si>
  <si>
    <t xml:space="preserve">RAPHAEL DAVID ALEXANDER 05591194451</t>
  </si>
  <si>
    <t xml:space="preserve">25982698000119</t>
  </si>
  <si>
    <t xml:space="preserve">JONYS ALMEIDA TORRES 02180468121</t>
  </si>
  <si>
    <t xml:space="preserve">25982937000130</t>
  </si>
  <si>
    <t xml:space="preserve">ELAINE CRISTINA GONCALVES SEIXAS 30527153800</t>
  </si>
  <si>
    <t xml:space="preserve">25982970000160</t>
  </si>
  <si>
    <t xml:space="preserve">TAISSE DOS SANTOS EBERTZ 03323945069</t>
  </si>
  <si>
    <t xml:space="preserve">25983183000133</t>
  </si>
  <si>
    <t xml:space="preserve">DIERIK GOMES PEREIRA 02645153151</t>
  </si>
  <si>
    <t xml:space="preserve">25983261000108</t>
  </si>
  <si>
    <t xml:space="preserve">MANOEL CASTILHO GUEDES 33361878268</t>
  </si>
  <si>
    <t xml:space="preserve">25983356000113</t>
  </si>
  <si>
    <t xml:space="preserve">MARCOS CARDOSO SANTOS 20165374500</t>
  </si>
  <si>
    <t xml:space="preserve">25983548000120</t>
  </si>
  <si>
    <t xml:space="preserve">JORGE ARRUDA NEVES 24660981720</t>
  </si>
  <si>
    <t xml:space="preserve">25983573000103</t>
  </si>
  <si>
    <t xml:space="preserve">ALEXANDRE MORAES LIMA 59234350200</t>
  </si>
  <si>
    <t xml:space="preserve">25983589000116</t>
  </si>
  <si>
    <t xml:space="preserve">LUIZ MARIO ALVES BRANDAO 23743484315</t>
  </si>
  <si>
    <t xml:space="preserve">25983593000184</t>
  </si>
  <si>
    <t xml:space="preserve">MARCIO DE ARAUJO FURTADO 29165559860</t>
  </si>
  <si>
    <t xml:space="preserve">25985719000150</t>
  </si>
  <si>
    <t xml:space="preserve">FABIA MEIRELLES DOS SANTOS 29007946846</t>
  </si>
  <si>
    <t xml:space="preserve">25986012000168</t>
  </si>
  <si>
    <t xml:space="preserve">RICHARD AMORIM 69300470744</t>
  </si>
  <si>
    <t xml:space="preserve">25986239000103</t>
  </si>
  <si>
    <t xml:space="preserve">LUCIANO VIEIRA GERVASIO 00076657760</t>
  </si>
  <si>
    <t xml:space="preserve">25987150000161</t>
  </si>
  <si>
    <t xml:space="preserve">HUGO DA SILVA RODRIGUES 33702044876</t>
  </si>
  <si>
    <t xml:space="preserve">25987445000138</t>
  </si>
  <si>
    <t xml:space="preserve">JOSIANE APARECIDA PAGNO 04199423940</t>
  </si>
  <si>
    <t xml:space="preserve">25987712000177</t>
  </si>
  <si>
    <t xml:space="preserve">JOSE SIDNEY DOS SANTOS SILVA 02218167395</t>
  </si>
  <si>
    <t xml:space="preserve">25988370000100</t>
  </si>
  <si>
    <t xml:space="preserve">FABIANA CRISTINE CASSOLA 17481304807</t>
  </si>
  <si>
    <t xml:space="preserve">25988496000184</t>
  </si>
  <si>
    <t xml:space="preserve">CRISTIANA MARJORIE TRINDADE FREIRE 45694117549</t>
  </si>
  <si>
    <t xml:space="preserve">25988708000123</t>
  </si>
  <si>
    <t xml:space="preserve">ESTER FONTES DOS SANTOS 46396603837</t>
  </si>
  <si>
    <t xml:space="preserve">25988895000145</t>
  </si>
  <si>
    <t xml:space="preserve">MARISTELA AVELINA DE SOUZA 03959458959</t>
  </si>
  <si>
    <t xml:space="preserve">25988998000105</t>
  </si>
  <si>
    <t xml:space="preserve">MARCELO LOPES GALLICIO 14624995899</t>
  </si>
  <si>
    <t xml:space="preserve">25989365000111</t>
  </si>
  <si>
    <t xml:space="preserve">EMANUELLI MOREIRA DA SILVA 07409659998</t>
  </si>
  <si>
    <t xml:space="preserve">25989415000160</t>
  </si>
  <si>
    <t xml:space="preserve">MARIA SIMONE FERREIRA DA SILVA 60196556015</t>
  </si>
  <si>
    <t xml:space="preserve">25989663000101</t>
  </si>
  <si>
    <t xml:space="preserve">DANIELLE APARECIDA SOUZA 01696155100</t>
  </si>
  <si>
    <t xml:space="preserve">25990038000180</t>
  </si>
  <si>
    <t xml:space="preserve">JEAN MICHAEL DE OLIVEIRA PEDROSO 01518827039</t>
  </si>
  <si>
    <t xml:space="preserve">25990236000143</t>
  </si>
  <si>
    <t xml:space="preserve">DIOGO CORREA PINHEIRO 01356616925</t>
  </si>
  <si>
    <t xml:space="preserve">25990577000119</t>
  </si>
  <si>
    <t xml:space="preserve">LAIS NUNES GONCALVES FEITOZA 95814825120</t>
  </si>
  <si>
    <t xml:space="preserve">25990678000190</t>
  </si>
  <si>
    <t xml:space="preserve">MAURICIO BERTERO JUNIOR 08968452814</t>
  </si>
  <si>
    <t xml:space="preserve">25991808000109</t>
  </si>
  <si>
    <t xml:space="preserve">COSME EDUARDO DE LIMA 00862682444</t>
  </si>
  <si>
    <t xml:space="preserve">25991839000160</t>
  </si>
  <si>
    <t xml:space="preserve">MARCOS ANTONIO DA GLORIA LIMA 95533966749</t>
  </si>
  <si>
    <t xml:space="preserve">25991975000150</t>
  </si>
  <si>
    <t xml:space="preserve">RICARDO ZANFOLIN 14052314832</t>
  </si>
  <si>
    <t xml:space="preserve">25991990000106</t>
  </si>
  <si>
    <t xml:space="preserve">ROSANA CECILIA DA SILVA CORREA 02081894165</t>
  </si>
  <si>
    <t xml:space="preserve">25992094000153</t>
  </si>
  <si>
    <t xml:space="preserve">CRISTIANO DE ASSIZ SANTANA 25110165831</t>
  </si>
  <si>
    <t xml:space="preserve">25992167000107</t>
  </si>
  <si>
    <t xml:space="preserve">ANDRE LUIZ DE FRANCA 14386662847</t>
  </si>
  <si>
    <t xml:space="preserve">25992216000101</t>
  </si>
  <si>
    <t xml:space="preserve">ALEXANDRE SOUZA MURICY 73005932753</t>
  </si>
  <si>
    <t xml:space="preserve">25992220000170</t>
  </si>
  <si>
    <t xml:space="preserve">ELIANE DOS SANTOS PEREIRA DE SENNA 00321627318</t>
  </si>
  <si>
    <t xml:space="preserve">25992227000191</t>
  </si>
  <si>
    <t xml:space="preserve">CRISTIANO FERNANDES MONTE 69577870104</t>
  </si>
  <si>
    <t xml:space="preserve">25992273000190</t>
  </si>
  <si>
    <t xml:space="preserve">TAMIRES LOPES VIEIRA FERREIRA 09711911400</t>
  </si>
  <si>
    <t xml:space="preserve">25992301000170</t>
  </si>
  <si>
    <t xml:space="preserve">LUIZ CARLOS HIRATA 06058078849</t>
  </si>
  <si>
    <t xml:space="preserve">25992448000160</t>
  </si>
  <si>
    <t xml:space="preserve">MARIA SUELY DUARTE SILVA 00318855607</t>
  </si>
  <si>
    <t xml:space="preserve">25992502000177</t>
  </si>
  <si>
    <t xml:space="preserve">ANTONIO ALMEIDA DOS REIS 05851742100</t>
  </si>
  <si>
    <t xml:space="preserve">25992582000160</t>
  </si>
  <si>
    <t xml:space="preserve">VICTOR DE PAULA PINHEIRO 09647594623</t>
  </si>
  <si>
    <t xml:space="preserve">25993297000164</t>
  </si>
  <si>
    <t xml:space="preserve">FERNANDA LIMA HOLANDA 02818495369</t>
  </si>
  <si>
    <t xml:space="preserve">25993303000183</t>
  </si>
  <si>
    <t xml:space="preserve">RAFAELA DOS SANTOS TERRES 04222503096</t>
  </si>
  <si>
    <t xml:space="preserve">25993571000103</t>
  </si>
  <si>
    <t xml:space="preserve">CAROLINA CAVALCANTI CARLOS DINIZ 87510820391</t>
  </si>
  <si>
    <t xml:space="preserve">25993773000147</t>
  </si>
  <si>
    <t xml:space="preserve">ZILDA APARECIDA SANCHES REBEIS 07489411858</t>
  </si>
  <si>
    <t xml:space="preserve">25993819000128</t>
  </si>
  <si>
    <t xml:space="preserve">ROSENIL CECILIA DA SILVA CORREA 01845922166</t>
  </si>
  <si>
    <t xml:space="preserve">25994951000154</t>
  </si>
  <si>
    <t xml:space="preserve">ANDIARA BONISSONI 06411287970</t>
  </si>
  <si>
    <t xml:space="preserve">25995169000150</t>
  </si>
  <si>
    <t xml:space="preserve">AUGUSTO EDUARDO KRICHANA MATOS 01213657270</t>
  </si>
  <si>
    <t xml:space="preserve">25996005000147</t>
  </si>
  <si>
    <t xml:space="preserve">CAROLINA CABRAL DA GAMA 02039407502</t>
  </si>
  <si>
    <t xml:space="preserve">25996210000102</t>
  </si>
  <si>
    <t xml:space="preserve">ADELANO GOMES PACHECO 07692762619</t>
  </si>
  <si>
    <t xml:space="preserve">25996258000110</t>
  </si>
  <si>
    <t xml:space="preserve">WILLIANS DE MELLO PEDROSA 97162990282</t>
  </si>
  <si>
    <t xml:space="preserve">25996268000156</t>
  </si>
  <si>
    <t xml:space="preserve">DIVINA JOSE DA SILVA 85950394887</t>
  </si>
  <si>
    <t xml:space="preserve">25996280000160</t>
  </si>
  <si>
    <t xml:space="preserve">ROBERTO DOS SANTOS ALVES 95143840244</t>
  </si>
  <si>
    <t xml:space="preserve">25996287000182</t>
  </si>
  <si>
    <t xml:space="preserve">VALDIR AGOSTINHO CHIODI 55342795915</t>
  </si>
  <si>
    <t xml:space="preserve">25996291000140</t>
  </si>
  <si>
    <t xml:space="preserve">ROSIVALDO CORREIA DA SILVA 44605277234</t>
  </si>
  <si>
    <t xml:space="preserve">25996358000147</t>
  </si>
  <si>
    <t xml:space="preserve">JOCILMARIO TIAGO DE SA DAMASIO 03771667402</t>
  </si>
  <si>
    <t xml:space="preserve">25996863000191</t>
  </si>
  <si>
    <t xml:space="preserve">TIAGO DA SILVA SANCHES 32570610801</t>
  </si>
  <si>
    <t xml:space="preserve">25997279000150</t>
  </si>
  <si>
    <t xml:space="preserve">ELISMAR COELHO DA SILVA 08512638877</t>
  </si>
  <si>
    <t xml:space="preserve">25997882000132</t>
  </si>
  <si>
    <t xml:space="preserve">ANDREIA BARCELOS MEDEIROS 32079578898</t>
  </si>
  <si>
    <t xml:space="preserve">25997948000194</t>
  </si>
  <si>
    <t xml:space="preserve">RAFAELLA GARAVATTI IGNACIO 42401854835</t>
  </si>
  <si>
    <t xml:space="preserve">25998176000105</t>
  </si>
  <si>
    <t xml:space="preserve">PAULO AMADO FERREIRA REBOUCAS 05286635504</t>
  </si>
  <si>
    <t xml:space="preserve">25998177000150</t>
  </si>
  <si>
    <t xml:space="preserve">ADRIANO AVILA FERREIRA DA COSTA 12875644700</t>
  </si>
  <si>
    <t xml:space="preserve">25998328000170</t>
  </si>
  <si>
    <t xml:space="preserve">THUANY HARISSA SANTOS 37424853856</t>
  </si>
  <si>
    <t xml:space="preserve">25998473000150</t>
  </si>
  <si>
    <t xml:space="preserve">LUCIANO TRINDADE 00131530054</t>
  </si>
  <si>
    <t xml:space="preserve">25998509000104</t>
  </si>
  <si>
    <t xml:space="preserve">EDUARDO SARKISSIAN SILVA 35073087895</t>
  </si>
  <si>
    <t xml:space="preserve">25998937000129</t>
  </si>
  <si>
    <t xml:space="preserve">BERNARDO BRYLYNSKYI 06933551903</t>
  </si>
  <si>
    <t xml:space="preserve">25998976000126</t>
  </si>
  <si>
    <t xml:space="preserve">JOSE ANTONIO PEREIRA DA SILVA JUNIOR 07055842409</t>
  </si>
  <si>
    <t xml:space="preserve">25999006000145</t>
  </si>
  <si>
    <t xml:space="preserve">ORLEY CAVAZZANI GARRIDO 00761243984</t>
  </si>
  <si>
    <t xml:space="preserve">25999007000190</t>
  </si>
  <si>
    <t xml:space="preserve">LUIS ANTONIO DE OLIVEIRA AQUINO 15457762700</t>
  </si>
  <si>
    <t xml:space="preserve">25999057000177</t>
  </si>
  <si>
    <t xml:space="preserve">JELSON BUDAL SCHMIDT 04817157976</t>
  </si>
  <si>
    <t xml:space="preserve">25999104000182</t>
  </si>
  <si>
    <t xml:space="preserve">EDUARDO MENDES NETTO 38016311504</t>
  </si>
  <si>
    <t xml:space="preserve">25999270000189</t>
  </si>
  <si>
    <t xml:space="preserve">PATRICIA MARIA DE JESUS AZAR 22447753802</t>
  </si>
  <si>
    <t xml:space="preserve">25999481000111</t>
  </si>
  <si>
    <t xml:space="preserve">BYANCA DOMINGUES DE BRITO 10555610489</t>
  </si>
  <si>
    <t xml:space="preserve">26000314000188</t>
  </si>
  <si>
    <t xml:space="preserve">PATRICIA CONTE 03201127051</t>
  </si>
  <si>
    <t xml:space="preserve">26000317000111</t>
  </si>
  <si>
    <t xml:space="preserve">DAYANE DE OLIVEIRA VIANA 03418438148</t>
  </si>
  <si>
    <t xml:space="preserve">26000429000172</t>
  </si>
  <si>
    <t xml:space="preserve">EDSON VIANNA 07694008768</t>
  </si>
  <si>
    <t xml:space="preserve">26000449000143</t>
  </si>
  <si>
    <t xml:space="preserve">CARLA REGINA DAL PIZZOL ADOLPHO 48688622000</t>
  </si>
  <si>
    <t xml:space="preserve">26000788000120</t>
  </si>
  <si>
    <t xml:space="preserve">JACILDA APARECIDA DO NASCIMENTO 68397941568</t>
  </si>
  <si>
    <t xml:space="preserve">26001111000106</t>
  </si>
  <si>
    <t xml:space="preserve">DARIO PUFF 24648094972</t>
  </si>
  <si>
    <t xml:space="preserve">26001243000138</t>
  </si>
  <si>
    <t xml:space="preserve">NIVALDO DA CRUZ 29408555872</t>
  </si>
  <si>
    <t xml:space="preserve">26001514000155</t>
  </si>
  <si>
    <t xml:space="preserve">VINICIUS CHAGAS LIMA NUNES 06287415967</t>
  </si>
  <si>
    <t xml:space="preserve">26002098000100</t>
  </si>
  <si>
    <t xml:space="preserve">TIAGO AUGUSTO VICENTE 26641147860</t>
  </si>
  <si>
    <t xml:space="preserve">26002263000123</t>
  </si>
  <si>
    <t xml:space="preserve">RICARDO JOSE THOMAS 69648980934</t>
  </si>
  <si>
    <t xml:space="preserve">26002343000189</t>
  </si>
  <si>
    <t xml:space="preserve">SIMONE WERLY MONTELO 11528537750</t>
  </si>
  <si>
    <t xml:space="preserve">26002520000127</t>
  </si>
  <si>
    <t xml:space="preserve">MYRANEYA OLIVEIRA BORGES 04255672571</t>
  </si>
  <si>
    <t xml:space="preserve">26002542000197</t>
  </si>
  <si>
    <t xml:space="preserve">DAIANE JANGELNI RODRIGUES 33900503885</t>
  </si>
  <si>
    <t xml:space="preserve">26002669000106</t>
  </si>
  <si>
    <t xml:space="preserve">MARCIA RAMOS LIMAS 04845932938</t>
  </si>
  <si>
    <t xml:space="preserve">26003006000106</t>
  </si>
  <si>
    <t xml:space="preserve">VINICIUS VILELA DA SILVA 14602355765</t>
  </si>
  <si>
    <t xml:space="preserve">26003209000100</t>
  </si>
  <si>
    <t xml:space="preserve">LUAN GABRIEL BELUCO DA SILVA DE BARROS 10673401901</t>
  </si>
  <si>
    <t xml:space="preserve">26003268000170</t>
  </si>
  <si>
    <t xml:space="preserve">LUCAS RODRIGUES DA SILVA 70063373130</t>
  </si>
  <si>
    <t xml:space="preserve">26003344000148</t>
  </si>
  <si>
    <t xml:space="preserve">ROBERTO EDIMAR JANUARIO 27772502869</t>
  </si>
  <si>
    <t xml:space="preserve">26003352000194</t>
  </si>
  <si>
    <t xml:space="preserve">ROSIMARA DELFINA DA SILVA 88507262953</t>
  </si>
  <si>
    <t xml:space="preserve">26003612000121</t>
  </si>
  <si>
    <t xml:space="preserve">ROGERIO SANTOS PAIXAO 32621229808</t>
  </si>
  <si>
    <t xml:space="preserve">26003997000127</t>
  </si>
  <si>
    <t xml:space="preserve">FLAVIO MELHADO BEVOLO 53588959149</t>
  </si>
  <si>
    <t xml:space="preserve">26004003000197</t>
  </si>
  <si>
    <t xml:space="preserve">LIDIANE SILVEIRA RODRIGUES 74519255287</t>
  </si>
  <si>
    <t xml:space="preserve">26004707000160</t>
  </si>
  <si>
    <t xml:space="preserve">BRUNO PEREIRA OLIVEIRA 41398563862</t>
  </si>
  <si>
    <t xml:space="preserve">26004927000193</t>
  </si>
  <si>
    <t xml:space="preserve">FRANCISCO WAGNER COSTA DE CARVALHO 71049002253</t>
  </si>
  <si>
    <t xml:space="preserve">26005177000174</t>
  </si>
  <si>
    <t xml:space="preserve">LAURA TRAJBER WAISBICH 35477502886</t>
  </si>
  <si>
    <t xml:space="preserve">26005974000151</t>
  </si>
  <si>
    <t xml:space="preserve">SANDRA ZANFOLIN GOMES 14940712826</t>
  </si>
  <si>
    <t xml:space="preserve">26006226000193</t>
  </si>
  <si>
    <t xml:space="preserve">CAMILA MEIRY PASSINI SILVA 27715296880</t>
  </si>
  <si>
    <t xml:space="preserve">26006872000150</t>
  </si>
  <si>
    <t xml:space="preserve">GUILHERME SOUSA MATTOS 41719574863</t>
  </si>
  <si>
    <t xml:space="preserve">26007026000155</t>
  </si>
  <si>
    <t xml:space="preserve">KARINA LUCIANA TEIXEIRA 10288270754</t>
  </si>
  <si>
    <t xml:space="preserve">26007033000157</t>
  </si>
  <si>
    <t xml:space="preserve">JOSIANE TERESINHA BERTOLDI ARALDI 02350594980</t>
  </si>
  <si>
    <t xml:space="preserve">26008123000162</t>
  </si>
  <si>
    <t xml:space="preserve">NATALIA DOGUE 23031653858</t>
  </si>
  <si>
    <t xml:space="preserve">26008191000121</t>
  </si>
  <si>
    <t xml:space="preserve">ARNALDO PAULO BATISTA 45248277817</t>
  </si>
  <si>
    <t xml:space="preserve">26008265000120</t>
  </si>
  <si>
    <t xml:space="preserve">NATHALIA SANTANA DE MENEZES SAMPAIO 07343932616</t>
  </si>
  <si>
    <t xml:space="preserve">26008506000130</t>
  </si>
  <si>
    <t xml:space="preserve">VINICIUS GAMA DE MEDEIROS 36075156895</t>
  </si>
  <si>
    <t xml:space="preserve">26008531000114</t>
  </si>
  <si>
    <t xml:space="preserve">CRISTINA RODRIGUES 81075537053</t>
  </si>
  <si>
    <t xml:space="preserve">26008547000127</t>
  </si>
  <si>
    <t xml:space="preserve">LUIS FELIPE SIQUEIRA ROCHA 88098770125</t>
  </si>
  <si>
    <t xml:space="preserve">26008743000100</t>
  </si>
  <si>
    <t xml:space="preserve">JOAO LUIS JUNQUEIRA 40976203049</t>
  </si>
  <si>
    <t xml:space="preserve">26008747000180</t>
  </si>
  <si>
    <t xml:space="preserve">ANTONIO CARLOS FERNANDES 04746270716</t>
  </si>
  <si>
    <t xml:space="preserve">26008954000134</t>
  </si>
  <si>
    <t xml:space="preserve">DANIEL MARTINS SILVA 08492197609</t>
  </si>
  <si>
    <t xml:space="preserve">26009023000150</t>
  </si>
  <si>
    <t xml:space="preserve">CLEITON RODRIGUES MACIEL 00851080065</t>
  </si>
  <si>
    <t xml:space="preserve">26009345000108</t>
  </si>
  <si>
    <t xml:space="preserve">CAMILA CALDEIRA FONSECA 22088778888</t>
  </si>
  <si>
    <t xml:space="preserve">26009457000150</t>
  </si>
  <si>
    <t xml:space="preserve">MARIA RITA GALERA BUENO 18058836826</t>
  </si>
  <si>
    <t xml:space="preserve">26009470000100</t>
  </si>
  <si>
    <t xml:space="preserve">ELIZIANE ROSA DA SILVA 40018162886</t>
  </si>
  <si>
    <t xml:space="preserve">26009797000181</t>
  </si>
  <si>
    <t xml:space="preserve">JOSE AUGUSTO FARIAS BRABO 42629667200</t>
  </si>
  <si>
    <t xml:space="preserve">26009958000137</t>
  </si>
  <si>
    <t xml:space="preserve">FRANCIELE DA SILVA TOMAS 04307936698</t>
  </si>
  <si>
    <t xml:space="preserve">26010040000108</t>
  </si>
  <si>
    <t xml:space="preserve">DAVID BENGORION DE SOUSA COTRIM 82283001668</t>
  </si>
  <si>
    <t xml:space="preserve">26010186000153</t>
  </si>
  <si>
    <t xml:space="preserve">JOSE MARTINS DA SILVA FILHO 16815296881</t>
  </si>
  <si>
    <t xml:space="preserve">26010191000166</t>
  </si>
  <si>
    <t xml:space="preserve">JOSE MARCOS DOBIS 24307688953</t>
  </si>
  <si>
    <t xml:space="preserve">26010358000199</t>
  </si>
  <si>
    <t xml:space="preserve">LUCINEIA CARAFFA TEIXEIRA LOPES DE FREITAS 03116569940</t>
  </si>
  <si>
    <t xml:space="preserve">26010461000139</t>
  </si>
  <si>
    <t xml:space="preserve">RAULNEI CERQUEIRA DA PAIXAO 44376103500</t>
  </si>
  <si>
    <t xml:space="preserve">26010577000178</t>
  </si>
  <si>
    <t xml:space="preserve">WILSON LISBOA RAMOS FILHO 53688902149</t>
  </si>
  <si>
    <t xml:space="preserve">26010755000160</t>
  </si>
  <si>
    <t xml:space="preserve">IVANDRO FERRARI DE LARA 06852756980</t>
  </si>
  <si>
    <t xml:space="preserve">26010855000197</t>
  </si>
  <si>
    <t xml:space="preserve">LISIANE MACHADO MARTINS 07293450923</t>
  </si>
  <si>
    <t xml:space="preserve">26011107000129</t>
  </si>
  <si>
    <t xml:space="preserve">MICHELLI CAROLINA CAJERON MEDRANO 31456668862</t>
  </si>
  <si>
    <t xml:space="preserve">26011240000185</t>
  </si>
  <si>
    <t xml:space="preserve">DANIEL ALVES PIMENTA 09429626647</t>
  </si>
  <si>
    <t xml:space="preserve">26011329000141</t>
  </si>
  <si>
    <t xml:space="preserve">RAVINE VARGAS ORIANO STOLARSKI 05696764959</t>
  </si>
  <si>
    <t xml:space="preserve">26011410000121</t>
  </si>
  <si>
    <t xml:space="preserve">PEDRO EDUARDO PEREIRA DUARTE 32917551895</t>
  </si>
  <si>
    <t xml:space="preserve">26011543000106</t>
  </si>
  <si>
    <t xml:space="preserve">PABLIANE LIMA LOPES 09724812650</t>
  </si>
  <si>
    <t xml:space="preserve">26011555000122</t>
  </si>
  <si>
    <t xml:space="preserve">LUANA APARECIDA DUARTE 01651962626</t>
  </si>
  <si>
    <t xml:space="preserve">26011990000157</t>
  </si>
  <si>
    <t xml:space="preserve">SIMONE MOREIRA SANTOS 11500202886</t>
  </si>
  <si>
    <t xml:space="preserve">26012000000103</t>
  </si>
  <si>
    <t xml:space="preserve">SAULO ROMERO DUTRA DE SA 05177530493</t>
  </si>
  <si>
    <t xml:space="preserve">26012147000195</t>
  </si>
  <si>
    <t xml:space="preserve">PHELIPE ALVES MARIANO GREGORIO 11812137702</t>
  </si>
  <si>
    <t xml:space="preserve">26012193000194</t>
  </si>
  <si>
    <t xml:space="preserve">MARIVAN GOMES SANTIAGO 02691903508</t>
  </si>
  <si>
    <t xml:space="preserve">26012509000148</t>
  </si>
  <si>
    <t xml:space="preserve">ELOA PACHECO SCHUASTE 40992101034</t>
  </si>
  <si>
    <t xml:space="preserve">26012789000194</t>
  </si>
  <si>
    <t xml:space="preserve">MARCOS CAMPOS CAMPANATTI 21325019801</t>
  </si>
  <si>
    <t xml:space="preserve">26012894000123</t>
  </si>
  <si>
    <t xml:space="preserve">JOAO FERNANDO DA ROCHA 03700160330</t>
  </si>
  <si>
    <t xml:space="preserve">26013430000131</t>
  </si>
  <si>
    <t xml:space="preserve">CRISTINA DE ANDRADE SILVA 07874789709</t>
  </si>
  <si>
    <t xml:space="preserve">26013905000190</t>
  </si>
  <si>
    <t xml:space="preserve">EDINA APARECIDA MELLEIS 04720204988</t>
  </si>
  <si>
    <t xml:space="preserve">26013940000109</t>
  </si>
  <si>
    <t xml:space="preserve">EDINA MARA DE PAULA ESMERALDINO 86029010972</t>
  </si>
  <si>
    <t xml:space="preserve">26013951000199</t>
  </si>
  <si>
    <t xml:space="preserve">JOSEMARY DE SOUZA NETO 00272945528</t>
  </si>
  <si>
    <t xml:space="preserve">26014528000103</t>
  </si>
  <si>
    <t xml:space="preserve">THIAGO SILVA ROCHA 11372256709</t>
  </si>
  <si>
    <t xml:space="preserve">26014550000153</t>
  </si>
  <si>
    <t xml:space="preserve">MATHEUS AVELINO 41990475817</t>
  </si>
  <si>
    <t xml:space="preserve">26014620000173</t>
  </si>
  <si>
    <t xml:space="preserve">CHIRLEY NASCIMENTO SILVA 95893822234</t>
  </si>
  <si>
    <t xml:space="preserve">26014831000106</t>
  </si>
  <si>
    <t xml:space="preserve">PRISCILA APARECIDA TOPOROWICZ 04493115971</t>
  </si>
  <si>
    <t xml:space="preserve">26014989000186</t>
  </si>
  <si>
    <t xml:space="preserve">ANE KARINNE AIRES DE OLIVEIRA 93570740153</t>
  </si>
  <si>
    <t xml:space="preserve">26015039000176</t>
  </si>
  <si>
    <t xml:space="preserve">THAINA NOGUEIRA AVILA 10928104710</t>
  </si>
  <si>
    <t xml:space="preserve">26015293000174</t>
  </si>
  <si>
    <t xml:space="preserve">MARCOS SERGIO BARBIERI PEPE 70794189849</t>
  </si>
  <si>
    <t xml:space="preserve">26015490000193</t>
  </si>
  <si>
    <t xml:space="preserve">PAULO ROBERTO FLORIANI 15156800025</t>
  </si>
  <si>
    <t xml:space="preserve">26015539000108</t>
  </si>
  <si>
    <t xml:space="preserve">RODRIGO AMARANTE SILVA DOS SANTOS 00685049000</t>
  </si>
  <si>
    <t xml:space="preserve">26015625000110</t>
  </si>
  <si>
    <t xml:space="preserve">HUMBERTO DOURADO BRITTO 39335415812</t>
  </si>
  <si>
    <t xml:space="preserve">26015773000135</t>
  </si>
  <si>
    <t xml:space="preserve">MARCIO MARCIANO PEREIRA 21374384100</t>
  </si>
  <si>
    <t xml:space="preserve">26015791000117</t>
  </si>
  <si>
    <t xml:space="preserve">ERICA CARINA ZAMAI COLAFATI 33600793888</t>
  </si>
  <si>
    <t xml:space="preserve">26015858000113</t>
  </si>
  <si>
    <t xml:space="preserve">ADRIANO MOURA OLIVEIRA 21252364865</t>
  </si>
  <si>
    <t xml:space="preserve">26015896000176</t>
  </si>
  <si>
    <t xml:space="preserve">MARCO ANTONIO DA SILVA PEDROSA 03547726786</t>
  </si>
  <si>
    <t xml:space="preserve">26016327000145</t>
  </si>
  <si>
    <t xml:space="preserve">BRUNO LEONARDO DE AZEVEDO 22526113830</t>
  </si>
  <si>
    <t xml:space="preserve">26016423000193</t>
  </si>
  <si>
    <t xml:space="preserve">JOAO BATISTA PINHEIRO 47956372534</t>
  </si>
  <si>
    <t xml:space="preserve">26016530000111</t>
  </si>
  <si>
    <t xml:space="preserve">BRENO CAVALCANTI NUNES TAVARES 08733987424</t>
  </si>
  <si>
    <t xml:space="preserve">26016587000110</t>
  </si>
  <si>
    <t xml:space="preserve">ADRIANA MIRANDA SERRA 80960430563</t>
  </si>
  <si>
    <t xml:space="preserve">26016640000183</t>
  </si>
  <si>
    <t xml:space="preserve">THIAGO LEITE NASCIMENTO 35717571810</t>
  </si>
  <si>
    <t xml:space="preserve">26016651000163</t>
  </si>
  <si>
    <t xml:space="preserve">MISLON OLIVEIRA DA SILVA 02326107110</t>
  </si>
  <si>
    <t xml:space="preserve">26016737000196</t>
  </si>
  <si>
    <t xml:space="preserve">KATIA REIS DE OLIVEIRA 75004771715</t>
  </si>
  <si>
    <t xml:space="preserve">26018526000192</t>
  </si>
  <si>
    <t xml:space="preserve">GLENDA ALMEIDA DOS SANTOS 03537847459</t>
  </si>
  <si>
    <t xml:space="preserve">26019076000152</t>
  </si>
  <si>
    <t xml:space="preserve">ELAINE PEREIRA DOS SANTOS 34263775864</t>
  </si>
  <si>
    <t xml:space="preserve">26019176000189</t>
  </si>
  <si>
    <t xml:space="preserve">JOAQUIM UMBERTO CARDOSO BERTHOLDI 06829589800</t>
  </si>
  <si>
    <t xml:space="preserve">26019227000172</t>
  </si>
  <si>
    <t xml:space="preserve">JACKSON LEMOS JUNIOR 01986335801</t>
  </si>
  <si>
    <t xml:space="preserve">26019236000163</t>
  </si>
  <si>
    <t xml:space="preserve">DANIEL SILVA DOS SANTOS 44005059015</t>
  </si>
  <si>
    <t xml:space="preserve">26019753000132</t>
  </si>
  <si>
    <t xml:space="preserve">PAULO HENRIQUE MARTINS E SILVA 02655036123</t>
  </si>
  <si>
    <t xml:space="preserve">26019868000127</t>
  </si>
  <si>
    <t xml:space="preserve">ARETUSA KARLA FERNANDES PEDROSA MIRANDA 01028585438</t>
  </si>
  <si>
    <t xml:space="preserve">26020251000121</t>
  </si>
  <si>
    <t xml:space="preserve">PAMELA PRUDENTE 38116270826</t>
  </si>
  <si>
    <t xml:space="preserve">26020498000148</t>
  </si>
  <si>
    <t xml:space="preserve">PATRICIA PAULO DOS SANTOS EVARISTO 03642024912</t>
  </si>
  <si>
    <t xml:space="preserve">26020559000177</t>
  </si>
  <si>
    <t xml:space="preserve">THAISA CRISTINA SILVA COBO 10968710689</t>
  </si>
  <si>
    <t xml:space="preserve">26020763000198</t>
  </si>
  <si>
    <t xml:space="preserve">IGOR DE ALMEIDA PEREIRA MACHADO 14056086761</t>
  </si>
  <si>
    <t xml:space="preserve">26020954000150</t>
  </si>
  <si>
    <t xml:space="preserve">BRUNO FERREIRA DE FREITAS 04173026145</t>
  </si>
  <si>
    <t xml:space="preserve">26021053000182</t>
  </si>
  <si>
    <t xml:space="preserve">JULIANA WENGLAREK DE OLIVEIRA 07010271933</t>
  </si>
  <si>
    <t xml:space="preserve">26021074000106</t>
  </si>
  <si>
    <t xml:space="preserve">AMANDA SOLDANI REGULSKI MARTINS 38015338832</t>
  </si>
  <si>
    <t xml:space="preserve">26021135000127</t>
  </si>
  <si>
    <t xml:space="preserve">WILLIAM CAMILO DE QUEIROZ 43262008800</t>
  </si>
  <si>
    <t xml:space="preserve">26021364000141</t>
  </si>
  <si>
    <t xml:space="preserve">DENISE CARVALHO RIBEIRO DE ALMEIDA 32254128809</t>
  </si>
  <si>
    <t xml:space="preserve">26022055000196</t>
  </si>
  <si>
    <t xml:space="preserve">GEAN CARLOS LEITE DE ASSIS 11094199613</t>
  </si>
  <si>
    <t xml:space="preserve">26022225000132</t>
  </si>
  <si>
    <t xml:space="preserve">DIEGO AUGUSTO DE ALMEIDA 73435813172</t>
  </si>
  <si>
    <t xml:space="preserve">26022768000150</t>
  </si>
  <si>
    <t xml:space="preserve">JORGE LUIZ ORVALHO 41818937824</t>
  </si>
  <si>
    <t xml:space="preserve">26022782000153</t>
  </si>
  <si>
    <t xml:space="preserve">JANIR IBA RONDAO 39857077749</t>
  </si>
  <si>
    <t xml:space="preserve">26023003000134</t>
  </si>
  <si>
    <t xml:space="preserve">OSMAR LUCINDO DIAS 98573292687</t>
  </si>
  <si>
    <t xml:space="preserve">26023163000183</t>
  </si>
  <si>
    <t xml:space="preserve">ELISA DO SACRAMENTO 38848839843</t>
  </si>
  <si>
    <t xml:space="preserve">26023222000113</t>
  </si>
  <si>
    <t xml:space="preserve">MARCELO FRIGI DE LIMA DIAS 20184577802</t>
  </si>
  <si>
    <t xml:space="preserve">26023274000190</t>
  </si>
  <si>
    <t xml:space="preserve">GLAUCIA CRISTINA HERONILDES DA SILVA 01880751437</t>
  </si>
  <si>
    <t xml:space="preserve">26023337000108</t>
  </si>
  <si>
    <t xml:space="preserve">JOSE RENILSON TARGINO FERREIRA FILHO 09312174401</t>
  </si>
  <si>
    <t xml:space="preserve">26024431000181</t>
  </si>
  <si>
    <t xml:space="preserve">CRISTIANO PERILLO MENNOCCHI 20589691899</t>
  </si>
  <si>
    <t xml:space="preserve">26024732000105</t>
  </si>
  <si>
    <t xml:space="preserve">BRUNO BESSI 38216347820</t>
  </si>
  <si>
    <t xml:space="preserve">26025071000132</t>
  </si>
  <si>
    <t xml:space="preserve">FERNANDA APARECIDA DA SILVA 70494207191</t>
  </si>
  <si>
    <t xml:space="preserve">26025425000149</t>
  </si>
  <si>
    <t xml:space="preserve">OSCAR AUGUSTO MACHADO 09154688752</t>
  </si>
  <si>
    <t xml:space="preserve">26025496000141</t>
  </si>
  <si>
    <t xml:space="preserve">CRISTIANO ANDRADE DE OLIVEIRA TREVELINO 36065445886</t>
  </si>
  <si>
    <t xml:space="preserve">26025561000139</t>
  </si>
  <si>
    <t xml:space="preserve">HENRIQUE DAVID ALVES CAVALCANTE 03911171307</t>
  </si>
  <si>
    <t xml:space="preserve">26025598000167</t>
  </si>
  <si>
    <t xml:space="preserve">SERGIO VELOSO DE BRITO 47799374187</t>
  </si>
  <si>
    <t xml:space="preserve">26025714000148</t>
  </si>
  <si>
    <t xml:space="preserve">ALAN ROGER FERREIRA 30084241802</t>
  </si>
  <si>
    <t xml:space="preserve">26025765000170</t>
  </si>
  <si>
    <t xml:space="preserve">LEONARDO MACHADO SALZEDAS 36666652843</t>
  </si>
  <si>
    <t xml:space="preserve">26026175000161</t>
  </si>
  <si>
    <t xml:space="preserve">CLEI DA PAIXAO DE SOUZA 92101305100</t>
  </si>
  <si>
    <t xml:space="preserve">26026684000194</t>
  </si>
  <si>
    <t xml:space="preserve">LUIS CARLOS REIS SILVA 22517863334</t>
  </si>
  <si>
    <t xml:space="preserve">26026835000104</t>
  </si>
  <si>
    <t xml:space="preserve">IGOR LOPES FARIAS 00212208322</t>
  </si>
  <si>
    <t xml:space="preserve">26026855000185</t>
  </si>
  <si>
    <t xml:space="preserve">FABIO TEIXEIRA SILVA 09410166764</t>
  </si>
  <si>
    <t xml:space="preserve">26028000000193</t>
  </si>
  <si>
    <t xml:space="preserve">EDUARDO AUGUSTO VAZ 10595916856</t>
  </si>
  <si>
    <t xml:space="preserve">26028206000113</t>
  </si>
  <si>
    <t xml:space="preserve">CRISTINA JUNCO ESPOSITO 07393609819</t>
  </si>
  <si>
    <t xml:space="preserve">26028345000147</t>
  </si>
  <si>
    <t xml:space="preserve">SIRLEY LEMOS LACERDA 47508310500</t>
  </si>
  <si>
    <t xml:space="preserve">26028773000170</t>
  </si>
  <si>
    <t xml:space="preserve">EDERSON MACEDO PATERLINI 36909123859</t>
  </si>
  <si>
    <t xml:space="preserve">26028812000139</t>
  </si>
  <si>
    <t xml:space="preserve">LUCIANO CAPATTO 10268951896</t>
  </si>
  <si>
    <t xml:space="preserve">26028893000177</t>
  </si>
  <si>
    <t xml:space="preserve">PABLO SOUZA COSTA 97605107234</t>
  </si>
  <si>
    <t xml:space="preserve">26028989000135</t>
  </si>
  <si>
    <t xml:space="preserve">JUCIMARA APARECIDA RODRIGUES 70593957172</t>
  </si>
  <si>
    <t xml:space="preserve">26029479000182</t>
  </si>
  <si>
    <t xml:space="preserve">KARLA MENDES CARVALHO ORLANDO 89756517115</t>
  </si>
  <si>
    <t xml:space="preserve">26029823000133</t>
  </si>
  <si>
    <t xml:space="preserve">JOSEANE DA SILVA MENDES ALCANTARA 04099409686</t>
  </si>
  <si>
    <t xml:space="preserve">26030043000103</t>
  </si>
  <si>
    <t xml:space="preserve">CARLOS JOSE DE OLIVEIRA 10768680883</t>
  </si>
  <si>
    <t xml:space="preserve">26030430000140</t>
  </si>
  <si>
    <t xml:space="preserve">LUCAS VALLARETO 39715626807</t>
  </si>
  <si>
    <t xml:space="preserve">26030432000139</t>
  </si>
  <si>
    <t xml:space="preserve">DILAURA RODRIGUES GOMES 86361708187</t>
  </si>
  <si>
    <t xml:space="preserve">26030443000119</t>
  </si>
  <si>
    <t xml:space="preserve">JULIANA FERREIRA MONTEIRO 10424916746</t>
  </si>
  <si>
    <t xml:space="preserve">26030654000151</t>
  </si>
  <si>
    <t xml:space="preserve">BRENDA DA SILVA MUCARBEL 00159345278</t>
  </si>
  <si>
    <t xml:space="preserve">26030697000137</t>
  </si>
  <si>
    <t xml:space="preserve">NILSON FONSECA RUAS 05177002632</t>
  </si>
  <si>
    <t xml:space="preserve">26030754000188</t>
  </si>
  <si>
    <t xml:space="preserve">JESSICA PRISCILA LUCIO 38739434842</t>
  </si>
  <si>
    <t xml:space="preserve">26030796000119</t>
  </si>
  <si>
    <t xml:space="preserve">LUANA MARIA DA SILVA 32396446819</t>
  </si>
  <si>
    <t xml:space="preserve">26030896000145</t>
  </si>
  <si>
    <t xml:space="preserve">GUILHERME FERNANDES MIGUEL 01481801678</t>
  </si>
  <si>
    <t xml:space="preserve">26031114000192</t>
  </si>
  <si>
    <t xml:space="preserve">MATEUS RIBEIRO SANTANELLI 10769601626</t>
  </si>
  <si>
    <t xml:space="preserve">26031238000178</t>
  </si>
  <si>
    <t xml:space="preserve">ROBERTA SENRA ALVES 03666199690</t>
  </si>
  <si>
    <t xml:space="preserve">26031623000115</t>
  </si>
  <si>
    <t xml:space="preserve">EVE HOLANDA QUEIROZ ZICCARDI 33467683843</t>
  </si>
  <si>
    <t xml:space="preserve">26031645000185</t>
  </si>
  <si>
    <t xml:space="preserve">JESSICA PEREIRA LIMA 38527755823</t>
  </si>
  <si>
    <t xml:space="preserve">26032031000118</t>
  </si>
  <si>
    <t xml:space="preserve">CAMILA CARDOSO AGUIAR 04170957911</t>
  </si>
  <si>
    <t xml:space="preserve">26032080000150</t>
  </si>
  <si>
    <t xml:space="preserve">AMANDA GOMES DE SOUZA BARROSO 15370857784</t>
  </si>
  <si>
    <t xml:space="preserve">26032143000179</t>
  </si>
  <si>
    <t xml:space="preserve">JULIO CESAR SANTOS FERREIRA 09227909907</t>
  </si>
  <si>
    <t xml:space="preserve">26032166000183</t>
  </si>
  <si>
    <t xml:space="preserve">FERNANDO FERNANDES DE PAULA 14452548830</t>
  </si>
  <si>
    <t xml:space="preserve">26032412000105</t>
  </si>
  <si>
    <t xml:space="preserve">WILSON SILVA DE JESUS JUNIOR 37267266835</t>
  </si>
  <si>
    <t xml:space="preserve">26032534000193</t>
  </si>
  <si>
    <t xml:space="preserve">PABLO BASILIO 00316862061</t>
  </si>
  <si>
    <t xml:space="preserve">26032544000129</t>
  </si>
  <si>
    <t xml:space="preserve">WASHINGTON GOMES CARNEIRO DA CUNHA 07453735424</t>
  </si>
  <si>
    <t xml:space="preserve">26032966000102</t>
  </si>
  <si>
    <t xml:space="preserve">RENATO FURTADO DE REZENDE 44887738854</t>
  </si>
  <si>
    <t xml:space="preserve">26033144000138</t>
  </si>
  <si>
    <t xml:space="preserve">VANDERLEI FERNANDES DOS SANTOS 37592517817</t>
  </si>
  <si>
    <t xml:space="preserve">26033462000107</t>
  </si>
  <si>
    <t xml:space="preserve">MARCO ANDRE DE FRANCA 02958535495</t>
  </si>
  <si>
    <t xml:space="preserve">26033994000136</t>
  </si>
  <si>
    <t xml:space="preserve">MICHELLE LEOPOLDINO BRESSAN 32465761811</t>
  </si>
  <si>
    <t xml:space="preserve">26034032000100</t>
  </si>
  <si>
    <t xml:space="preserve">ALDEMAR DE SOUZA GONCALVES NETO 96709146120</t>
  </si>
  <si>
    <t xml:space="preserve">26034250000136</t>
  </si>
  <si>
    <t xml:space="preserve">PEDRO HENRIQUE PODDIS E SOUSA 11614407630</t>
  </si>
  <si>
    <t xml:space="preserve">26034559000126</t>
  </si>
  <si>
    <t xml:space="preserve">BARBARA BRITO DOS SANTOS 45932257873</t>
  </si>
  <si>
    <t xml:space="preserve">26034821000132</t>
  </si>
  <si>
    <t xml:space="preserve">MARCIA ROSANGELA ROMAO GOMES 11333512805</t>
  </si>
  <si>
    <t xml:space="preserve">26035086000181</t>
  </si>
  <si>
    <t xml:space="preserve">CLEBER SOUZA SANTOS 02896513523</t>
  </si>
  <si>
    <t xml:space="preserve">26035135000186</t>
  </si>
  <si>
    <t xml:space="preserve">CRISTIANO PASTOR FARACO 12626230731</t>
  </si>
  <si>
    <t xml:space="preserve">26035152000113</t>
  </si>
  <si>
    <t xml:space="preserve">NATHANA BELEZA AMORIM 02163994244</t>
  </si>
  <si>
    <t xml:space="preserve">26035153000168</t>
  </si>
  <si>
    <t xml:space="preserve">CRISTIANE MENDES PEREIRA 29190885805</t>
  </si>
  <si>
    <t xml:space="preserve">26035266000163</t>
  </si>
  <si>
    <t xml:space="preserve">JOSE ROBERTO DE OLIVEIRA FILHO 08308879624</t>
  </si>
  <si>
    <t xml:space="preserve">26035382000182</t>
  </si>
  <si>
    <t xml:space="preserve">WIGOR JUNIOR DE OLIVEIRA 08619373927</t>
  </si>
  <si>
    <t xml:space="preserve">26035413000103</t>
  </si>
  <si>
    <t xml:space="preserve">CARLOS VITOR PATRIOTA COUTINHO 00803370237</t>
  </si>
  <si>
    <t xml:space="preserve">26036114000185</t>
  </si>
  <si>
    <t xml:space="preserve">LUCELIA ZOFFOLI PACHECO 05957232688</t>
  </si>
  <si>
    <t xml:space="preserve">26036226000136</t>
  </si>
  <si>
    <t xml:space="preserve">GLADES KATARINA ARAUJO PINTO 88369030459</t>
  </si>
  <si>
    <t xml:space="preserve">26036373000106</t>
  </si>
  <si>
    <t xml:space="preserve">DANIELLE DE GOIS MENEZES 42517498806</t>
  </si>
  <si>
    <t xml:space="preserve">26036474000187</t>
  </si>
  <si>
    <t xml:space="preserve">KLEBER LINCOLN LIMA DE AMORIM JUNIOR 05843741435</t>
  </si>
  <si>
    <t xml:space="preserve">26036486000101</t>
  </si>
  <si>
    <t xml:space="preserve">TAINA GONCALVES PEREIRA 05959855720</t>
  </si>
  <si>
    <t xml:space="preserve">26036631000154</t>
  </si>
  <si>
    <t xml:space="preserve">ANDRE LUIZ DRUZIAN FERREIRA 93814798015</t>
  </si>
  <si>
    <t xml:space="preserve">26037098000145</t>
  </si>
  <si>
    <t xml:space="preserve">VALERIA ALVES DA SILVA 84364963704</t>
  </si>
  <si>
    <t xml:space="preserve">26037403000107</t>
  </si>
  <si>
    <t xml:space="preserve">IGOR JORGE DE SOUZA SANTOS 96140615100</t>
  </si>
  <si>
    <t xml:space="preserve">26037913000176</t>
  </si>
  <si>
    <t xml:space="preserve">DARMITON JOSE GOMES MARTINS 66620422420</t>
  </si>
  <si>
    <t xml:space="preserve">26038379000112</t>
  </si>
  <si>
    <t xml:space="preserve">PAULA DE SOUZA NOGUEIRA DA SILVA 07976821636</t>
  </si>
  <si>
    <t xml:space="preserve">26038600000132</t>
  </si>
  <si>
    <t xml:space="preserve">FELIPE VILAS BOAS AMARANTE 08060234650</t>
  </si>
  <si>
    <t xml:space="preserve">26038685000159</t>
  </si>
  <si>
    <t xml:space="preserve">EBENEZER CAMPOS MENDES SANTOS 00411626175</t>
  </si>
  <si>
    <t xml:space="preserve">26038857000194</t>
  </si>
  <si>
    <t xml:space="preserve">ELLEN MORIMOTO HATSUMURA NAKATA 19887743810</t>
  </si>
  <si>
    <t xml:space="preserve">26038998000107</t>
  </si>
  <si>
    <t xml:space="preserve">CARMELINA JUSTINO DOS SANTOS 51697149987</t>
  </si>
  <si>
    <t xml:space="preserve">26039298000137</t>
  </si>
  <si>
    <t xml:space="preserve">ANDERSON BACILI CACIATORI 04897614961</t>
  </si>
  <si>
    <t xml:space="preserve">26039814000123</t>
  </si>
  <si>
    <t xml:space="preserve">PATRICIA FONSECA CESAR 03977491121</t>
  </si>
  <si>
    <t xml:space="preserve">26039870000168</t>
  </si>
  <si>
    <t xml:space="preserve">FABIO PADILHA BIBIANO 77167554634</t>
  </si>
  <si>
    <t xml:space="preserve">26040079000178</t>
  </si>
  <si>
    <t xml:space="preserve">DAVI DO NASCIMENTO 15425778880</t>
  </si>
  <si>
    <t xml:space="preserve">26040273000153</t>
  </si>
  <si>
    <t xml:space="preserve">ARTHUR MAIA 12502145643</t>
  </si>
  <si>
    <t xml:space="preserve">26040442000155</t>
  </si>
  <si>
    <t xml:space="preserve">ANDRE LUIZ MARQUES DE SOUZA 81469497620</t>
  </si>
  <si>
    <t xml:space="preserve">26040715000161</t>
  </si>
  <si>
    <t xml:space="preserve">NEWTON SIMAS NETO 04648009436</t>
  </si>
  <si>
    <t xml:space="preserve">26040716000106</t>
  </si>
  <si>
    <t xml:space="preserve">LOURDES PALHAS MARCHESIN 02136684833</t>
  </si>
  <si>
    <t xml:space="preserve">26040764000102</t>
  </si>
  <si>
    <t xml:space="preserve">RICHARD XAVIER ALBUQUERQUE 04212566133</t>
  </si>
  <si>
    <t xml:space="preserve">26040796000108</t>
  </si>
  <si>
    <t xml:space="preserve">WILSON MACIEL SOUZA DE SANTANA 33510361830</t>
  </si>
  <si>
    <t xml:space="preserve">26040803000163</t>
  </si>
  <si>
    <t xml:space="preserve">CRISTINA ALICE DIAS 03231609720</t>
  </si>
  <si>
    <t xml:space="preserve">26040838000100</t>
  </si>
  <si>
    <t xml:space="preserve">DOUGLAS ANTHONY BAUMANN 05831054918</t>
  </si>
  <si>
    <t xml:space="preserve">26041387000118</t>
  </si>
  <si>
    <t xml:space="preserve">PAMELLA GAUDENCIO PIRES 38861870805</t>
  </si>
  <si>
    <t xml:space="preserve">26041465000184</t>
  </si>
  <si>
    <t xml:space="preserve">JOAO JOSE MARQUES 52445348900</t>
  </si>
  <si>
    <t xml:space="preserve">26041770000176</t>
  </si>
  <si>
    <t xml:space="preserve">LINETIUS ALEXANDRE ARONE 26363570840</t>
  </si>
  <si>
    <t xml:space="preserve">26042157000173</t>
  </si>
  <si>
    <t xml:space="preserve">RORIO PAES DA SILVA 91746752220</t>
  </si>
  <si>
    <t xml:space="preserve">26042356000181</t>
  </si>
  <si>
    <t xml:space="preserve">LILIA MARIA FURTADO DOS SANTOS 16963873291</t>
  </si>
  <si>
    <t xml:space="preserve">26042881000105</t>
  </si>
  <si>
    <t xml:space="preserve">PAULO DOS SANTOS MONTEIRO 10453393420</t>
  </si>
  <si>
    <t xml:space="preserve">26043165000134</t>
  </si>
  <si>
    <t xml:space="preserve">ALINE AUGUSTA DE JESUS FERNANDES 04164655607</t>
  </si>
  <si>
    <t xml:space="preserve">26043172000136</t>
  </si>
  <si>
    <t xml:space="preserve">MARIA IRENE VASCONCELOS LOPES GOMES 83956000110</t>
  </si>
  <si>
    <t xml:space="preserve">26043266000105</t>
  </si>
  <si>
    <t xml:space="preserve">KAROLINE DIAS DE CARVALHO 42273393830</t>
  </si>
  <si>
    <t xml:space="preserve">26043289000110</t>
  </si>
  <si>
    <t xml:space="preserve">LUCIANO DOS SANTOS KOENICH 45706212015</t>
  </si>
  <si>
    <t xml:space="preserve">26043574000130</t>
  </si>
  <si>
    <t xml:space="preserve">RICARDO GIANCOTI RESENDE 14883452875</t>
  </si>
  <si>
    <t xml:space="preserve">26043698000116</t>
  </si>
  <si>
    <t xml:space="preserve">GEOVANA MELO NUNES 01600321640</t>
  </si>
  <si>
    <t xml:space="preserve">26043874000110</t>
  </si>
  <si>
    <t xml:space="preserve">ERIKA AYRES RODRIGUES 05240017743</t>
  </si>
  <si>
    <t xml:space="preserve">26044132000109</t>
  </si>
  <si>
    <t xml:space="preserve">MATHEUS GOULART MENDONCA 08133843979</t>
  </si>
  <si>
    <t xml:space="preserve">26044238000102</t>
  </si>
  <si>
    <t xml:space="preserve">LUIZ CLAUDIO LESSA CAMPOS 03533111709</t>
  </si>
  <si>
    <t xml:space="preserve">26044764000172</t>
  </si>
  <si>
    <t xml:space="preserve">VANDERLEI LIMA DE MACEDO 03462489143</t>
  </si>
  <si>
    <t xml:space="preserve">26044769000103</t>
  </si>
  <si>
    <t xml:space="preserve">SORAIA RAMOS DA SILVA 32997626803</t>
  </si>
  <si>
    <t xml:space="preserve">26044863000154</t>
  </si>
  <si>
    <t xml:space="preserve">ANA MARIA DA SILVA PEREIRA 16237671803</t>
  </si>
  <si>
    <t xml:space="preserve">26045256000109</t>
  </si>
  <si>
    <t xml:space="preserve">DANIELY BATISTA SILVA 03744893197</t>
  </si>
  <si>
    <t xml:space="preserve">26045297000103</t>
  </si>
  <si>
    <t xml:space="preserve">RONI MARCELINO 04959288957</t>
  </si>
  <si>
    <t xml:space="preserve">26045418000109</t>
  </si>
  <si>
    <t xml:space="preserve">RODRIGO DA SILVA CAMPOS 10619644770</t>
  </si>
  <si>
    <t xml:space="preserve">26045487000112</t>
  </si>
  <si>
    <t xml:space="preserve">ATHOS MARCELLO DE BELEM DOURADO 02210818796</t>
  </si>
  <si>
    <t xml:space="preserve">26045531000194</t>
  </si>
  <si>
    <t xml:space="preserve">PRISCILA FREITAS DE LIMA 09496185789</t>
  </si>
  <si>
    <t xml:space="preserve">26045992000167</t>
  </si>
  <si>
    <t xml:space="preserve">LUIS FELIPE FERREIRA MARTINS 13407461747</t>
  </si>
  <si>
    <t xml:space="preserve">26046405000154</t>
  </si>
  <si>
    <t xml:space="preserve">GABRIEL CEZAR CELENTE DIAS 11391077717</t>
  </si>
  <si>
    <t xml:space="preserve">26046455000131</t>
  </si>
  <si>
    <t xml:space="preserve">KARINA NICOLINI NETTO 33165704899</t>
  </si>
  <si>
    <t xml:space="preserve">26046518000150</t>
  </si>
  <si>
    <t xml:space="preserve">CORINNE RIBEIRO DA SILVA 38661306191</t>
  </si>
  <si>
    <t xml:space="preserve">26046523000162</t>
  </si>
  <si>
    <t xml:space="preserve">SERGIO ROMUALDO DE SOUZA 36901504772</t>
  </si>
  <si>
    <t xml:space="preserve">26046549000100</t>
  </si>
  <si>
    <t xml:space="preserve">THAIS PESSANHA DA SILVA 16076526769</t>
  </si>
  <si>
    <t xml:space="preserve">26046889000131</t>
  </si>
  <si>
    <t xml:space="preserve">TAMIRIS SILVA CUNHA 13682310711</t>
  </si>
  <si>
    <t xml:space="preserve">26047378000134</t>
  </si>
  <si>
    <t xml:space="preserve">LUANA RIVANA DE OLIVEIRA SOUZA 14547656746</t>
  </si>
  <si>
    <t xml:space="preserve">26047439000163</t>
  </si>
  <si>
    <t xml:space="preserve">JOELSON SANTOS 55061796349</t>
  </si>
  <si>
    <t xml:space="preserve">26047634000193</t>
  </si>
  <si>
    <t xml:space="preserve">SIMONE NEVES PEREIRA 03227142732</t>
  </si>
  <si>
    <t xml:space="preserve">26047890000180</t>
  </si>
  <si>
    <t xml:space="preserve">MARCO TULIO CANDIDO DE SOUZA 08264575684</t>
  </si>
  <si>
    <t xml:space="preserve">26048187000197</t>
  </si>
  <si>
    <t xml:space="preserve">DANIELA DE FARIA CARDOSO 97910520697</t>
  </si>
  <si>
    <t xml:space="preserve">26048224000167</t>
  </si>
  <si>
    <t xml:space="preserve">CARLOS MARCOS DA SILVA 77958519168</t>
  </si>
  <si>
    <t xml:space="preserve">26048227000109</t>
  </si>
  <si>
    <t xml:space="preserve">MARIA PEDRO BATISTA BENTO 59859970904</t>
  </si>
  <si>
    <t xml:space="preserve">26048554000152</t>
  </si>
  <si>
    <t xml:space="preserve">FERNANDA SILVA MOURA 26983101898</t>
  </si>
  <si>
    <t xml:space="preserve">26048610000159</t>
  </si>
  <si>
    <t xml:space="preserve">POLYANE MENESES QUEIROZ ALVES 96104317391</t>
  </si>
  <si>
    <t xml:space="preserve">26048631000174</t>
  </si>
  <si>
    <t xml:space="preserve">BIANCA MAIA MENDONCA 09113722964</t>
  </si>
  <si>
    <t xml:space="preserve">26049388000109</t>
  </si>
  <si>
    <t xml:space="preserve">DANILO PERUCHI DE FREITAS 36764308837</t>
  </si>
  <si>
    <t xml:space="preserve">26050439000112</t>
  </si>
  <si>
    <t xml:space="preserve">GILVAN AMARAL ROCHA 06306854606</t>
  </si>
  <si>
    <t xml:space="preserve">26050544000151</t>
  </si>
  <si>
    <t xml:space="preserve">FABRICIO CARVALHO DE FREITAS ARDAYA 25550113821</t>
  </si>
  <si>
    <t xml:space="preserve">26050629000130</t>
  </si>
  <si>
    <t xml:space="preserve">LEONARDO DO NASCIMENTO 08509228795</t>
  </si>
  <si>
    <t xml:space="preserve">26050727000177</t>
  </si>
  <si>
    <t xml:space="preserve">FLAVIA VITORIANO DA SILVA 32184132810</t>
  </si>
  <si>
    <t xml:space="preserve">26050950000114</t>
  </si>
  <si>
    <t xml:space="preserve">ARTHUR GAMA DE MEDEIROS 37971688881</t>
  </si>
  <si>
    <t xml:space="preserve">26051010000140</t>
  </si>
  <si>
    <t xml:space="preserve">ANTONIO BORGES LEAL NETO 11579392792</t>
  </si>
  <si>
    <t xml:space="preserve">26051022000174</t>
  </si>
  <si>
    <t xml:space="preserve">ISABELA SAENZ SURITA ANDRADE 99038439172</t>
  </si>
  <si>
    <t xml:space="preserve">26051077000184</t>
  </si>
  <si>
    <t xml:space="preserve">MERCIA MARIA CORREIA DE MELO 35742121865</t>
  </si>
  <si>
    <t xml:space="preserve">26051267000100</t>
  </si>
  <si>
    <t xml:space="preserve">MANUELA APARECIDA NALIO 06914259810</t>
  </si>
  <si>
    <t xml:space="preserve">26051788000159</t>
  </si>
  <si>
    <t xml:space="preserve">ROGERIO DOS SANTOS 32225228809</t>
  </si>
  <si>
    <t xml:space="preserve">26051842000166</t>
  </si>
  <si>
    <t xml:space="preserve">PATRICIA DE ARAUJO CRESCENCIO 38426856888</t>
  </si>
  <si>
    <t xml:space="preserve">26051957000150</t>
  </si>
  <si>
    <t xml:space="preserve">DEBORA MAYARA ARAUJO GONCALVES 42412047839</t>
  </si>
  <si>
    <t xml:space="preserve">26052317000165</t>
  </si>
  <si>
    <t xml:space="preserve">MARIA DO ROSARIO DOS SANTOS 08539529220</t>
  </si>
  <si>
    <t xml:space="preserve">26052348000116</t>
  </si>
  <si>
    <t xml:space="preserve">RAFAEL LAZARINI SILVEIRA ATTILI 34217091818</t>
  </si>
  <si>
    <t xml:space="preserve">26052949000129</t>
  </si>
  <si>
    <t xml:space="preserve">IGOR DA SILVA PACHECO 12441157701</t>
  </si>
  <si>
    <t xml:space="preserve">26052950000153</t>
  </si>
  <si>
    <t xml:space="preserve">LETICIA TIEMI SOARES KAWANO 09562073912</t>
  </si>
  <si>
    <t xml:space="preserve">26053125000173</t>
  </si>
  <si>
    <t xml:space="preserve">EDI LIMA BORGES 04931092500</t>
  </si>
  <si>
    <t xml:space="preserve">26053131000120</t>
  </si>
  <si>
    <t xml:space="preserve">RODRIGO DE OLIVEIRA ARAUJO 95153535215</t>
  </si>
  <si>
    <t xml:space="preserve">26053243000181</t>
  </si>
  <si>
    <t xml:space="preserve">MARIA LUIZA PIRES FAGUNDES DA COSTA 08881044641</t>
  </si>
  <si>
    <t xml:space="preserve">26054308000103</t>
  </si>
  <si>
    <t xml:space="preserve">LEONARDO CLERES DO VALE 09687759690</t>
  </si>
  <si>
    <t xml:space="preserve">26055059000170</t>
  </si>
  <si>
    <t xml:space="preserve">LUIZ FERREIRA CARNEIRO 02718216123</t>
  </si>
  <si>
    <t xml:space="preserve">26055110000144</t>
  </si>
  <si>
    <t xml:space="preserve">ADRIANA ALMEIDA OLIVEIRA 32633891810</t>
  </si>
  <si>
    <t xml:space="preserve">26055184000180</t>
  </si>
  <si>
    <t xml:space="preserve">EMERSON CRISTIANO DA SILVEIRA 02910883922</t>
  </si>
  <si>
    <t xml:space="preserve">26055284000107</t>
  </si>
  <si>
    <t xml:space="preserve">ANGELA DO CARMO EURICO 08090223621</t>
  </si>
  <si>
    <t xml:space="preserve">26055511000102</t>
  </si>
  <si>
    <t xml:space="preserve">ALEX SANDER CAMARGO DE ARAUJO 44505108015</t>
  </si>
  <si>
    <t xml:space="preserve">26055559000102</t>
  </si>
  <si>
    <t xml:space="preserve">FABIANA RODRIGUES 01249600901</t>
  </si>
  <si>
    <t xml:space="preserve">26056054000162</t>
  </si>
  <si>
    <t xml:space="preserve">FERNANDA DOS SANTOS E LIMA 37501075808</t>
  </si>
  <si>
    <t xml:space="preserve">26056155000133</t>
  </si>
  <si>
    <t xml:space="preserve">LUIZ ALBERTO RODRIGUES DE MELO 35586769808</t>
  </si>
  <si>
    <t xml:space="preserve">26056495000164</t>
  </si>
  <si>
    <t xml:space="preserve">ABELARDO ALVES DE LIMA 10817288848</t>
  </si>
  <si>
    <t xml:space="preserve">26056993000107</t>
  </si>
  <si>
    <t xml:space="preserve">SARA SILVA RODRIGUES 39239406883</t>
  </si>
  <si>
    <t xml:space="preserve">26057119000194</t>
  </si>
  <si>
    <t xml:space="preserve">WELLINGTON SILVA SANTANA 67102549504</t>
  </si>
  <si>
    <t xml:space="preserve">26057124000105</t>
  </si>
  <si>
    <t xml:space="preserve">RENATO FRAGA BANDEIRA 97786322000</t>
  </si>
  <si>
    <t xml:space="preserve">26057560000176</t>
  </si>
  <si>
    <t xml:space="preserve">CASSIA CIRQUEIRA DE FREITAS 69061220106</t>
  </si>
  <si>
    <t xml:space="preserve">26057582000136</t>
  </si>
  <si>
    <t xml:space="preserve">ERIC CARLOS NASCIMENTO 15420871718</t>
  </si>
  <si>
    <t xml:space="preserve">26057692000106</t>
  </si>
  <si>
    <t xml:space="preserve">LEONARDO DAMBISCKI 05285807956</t>
  </si>
  <si>
    <t xml:space="preserve">26057792000124</t>
  </si>
  <si>
    <t xml:space="preserve">JOSEMAR JERONIMO RIBEIRO 10170201759</t>
  </si>
  <si>
    <t xml:space="preserve">26057870000190</t>
  </si>
  <si>
    <t xml:space="preserve">MARINA SALES BESSA PAZ 06506948302</t>
  </si>
  <si>
    <t xml:space="preserve">26058146000181</t>
  </si>
  <si>
    <t xml:space="preserve">DEBORA PENSO SARRAF 26573692861</t>
  </si>
  <si>
    <t xml:space="preserve">26058188000112</t>
  </si>
  <si>
    <t xml:space="preserve">CLAUDIO TADEU UEHARA 22223326803</t>
  </si>
  <si>
    <t xml:space="preserve">26058236000172</t>
  </si>
  <si>
    <t xml:space="preserve">SANDRA MAGDA FERREIRA MENDES 09923336603</t>
  </si>
  <si>
    <t xml:space="preserve">26058246000108</t>
  </si>
  <si>
    <t xml:space="preserve">CONEGUNDES MODOLO 81548028800</t>
  </si>
  <si>
    <t xml:space="preserve">26058306000192</t>
  </si>
  <si>
    <t xml:space="preserve">RENATA CRISTINA DE JESUS MARTINS 06134446637</t>
  </si>
  <si>
    <t xml:space="preserve">26058467000186</t>
  </si>
  <si>
    <t xml:space="preserve">VITOR HENRIQUE MENDES DE MORAES SILVA 32466046814</t>
  </si>
  <si>
    <t xml:space="preserve">26058658000148</t>
  </si>
  <si>
    <t xml:space="preserve">CAROLINE APARECIDA VIEIRA LIMA 42652490869</t>
  </si>
  <si>
    <t xml:space="preserve">26060275000104</t>
  </si>
  <si>
    <t xml:space="preserve">LIVIA MARIA DOS SANTOS DUZ 06639537907</t>
  </si>
  <si>
    <t xml:space="preserve">26060994000125</t>
  </si>
  <si>
    <t xml:space="preserve">VANESSA GABRIEL FONSECA BELSITO 11165337746</t>
  </si>
  <si>
    <t xml:space="preserve">26061147000185</t>
  </si>
  <si>
    <t xml:space="preserve">ANA CLAUDIA TEMPERINI DE OLIVEIRA 08241385706</t>
  </si>
  <si>
    <t xml:space="preserve">26061343000150</t>
  </si>
  <si>
    <t xml:space="preserve">DANIELE ZAKRZEWSKI 07935459940</t>
  </si>
  <si>
    <t xml:space="preserve">26061547000190</t>
  </si>
  <si>
    <t xml:space="preserve">RAIMUNDO MACIEL MOURA GUILHERME 02528466307</t>
  </si>
  <si>
    <t xml:space="preserve">26061829000198</t>
  </si>
  <si>
    <t xml:space="preserve">OSMARINA FORTALEZA DE MIRANDA FREITAS 30162653115</t>
  </si>
  <si>
    <t xml:space="preserve">26061885000122</t>
  </si>
  <si>
    <t xml:space="preserve">CARLA FINAMORE LIMA 09679326705</t>
  </si>
  <si>
    <t xml:space="preserve">26063021000140</t>
  </si>
  <si>
    <t xml:space="preserve">MARIA CAROLINE DO NASCIMENTO 05157712448</t>
  </si>
  <si>
    <t xml:space="preserve">26063358000157</t>
  </si>
  <si>
    <t xml:space="preserve">FABIO COSTA FERNANDES 18519837832</t>
  </si>
  <si>
    <t xml:space="preserve">26063522000126</t>
  </si>
  <si>
    <t xml:space="preserve">JEFFERSON BENTO FERREIRA 10940843609</t>
  </si>
  <si>
    <t xml:space="preserve">26063653000103</t>
  </si>
  <si>
    <t xml:space="preserve">ANA CAROLINE THOMIAZI 94212732149</t>
  </si>
  <si>
    <t xml:space="preserve">26063837000173</t>
  </si>
  <si>
    <t xml:space="preserve">MARTA AGRA PINHO 05783373800</t>
  </si>
  <si>
    <t xml:space="preserve">26063989000176</t>
  </si>
  <si>
    <t xml:space="preserve">SIMONE REIS DE MOURA 00734666705</t>
  </si>
  <si>
    <t xml:space="preserve">26064209000102</t>
  </si>
  <si>
    <t xml:space="preserve">ELIZABETH APARECIDA TIBCHERANI VIEIRA 16510598884</t>
  </si>
  <si>
    <t xml:space="preserve">26064591000154</t>
  </si>
  <si>
    <t xml:space="preserve">HIANAE FRANCO DA SILVA 01456084097</t>
  </si>
  <si>
    <t xml:space="preserve">26064629000199</t>
  </si>
  <si>
    <t xml:space="preserve">WEBER PEREIRA DA SILVA 10546033750</t>
  </si>
  <si>
    <t xml:space="preserve">26064633000157</t>
  </si>
  <si>
    <t xml:space="preserve">ROBERTO RODRIGUES DOS SANTOS 35546971843</t>
  </si>
  <si>
    <t xml:space="preserve">26064752000100</t>
  </si>
  <si>
    <t xml:space="preserve">REJANE GOMES VIEIRA 01431279692</t>
  </si>
  <si>
    <t xml:space="preserve">26064781000171</t>
  </si>
  <si>
    <t xml:space="preserve">CAMILA MARQUES BRAGA 31656703823</t>
  </si>
  <si>
    <t xml:space="preserve">26064843000145</t>
  </si>
  <si>
    <t xml:space="preserve">LEVINO GOMES DE ANDRADE 46074422753</t>
  </si>
  <si>
    <t xml:space="preserve">26064844000190</t>
  </si>
  <si>
    <t xml:space="preserve">BRUNA MONTEIRO SAKANOI 06072214703</t>
  </si>
  <si>
    <t xml:space="preserve">26065288000176</t>
  </si>
  <si>
    <t xml:space="preserve">BRUNO MASCHIO FIGUEIREDO 06485598901</t>
  </si>
  <si>
    <t xml:space="preserve">26065702000147</t>
  </si>
  <si>
    <t xml:space="preserve">LUIZ EDUARDO DE MENDONCA OLIVEIRA 08977338433</t>
  </si>
  <si>
    <t xml:space="preserve">26065890000103</t>
  </si>
  <si>
    <t xml:space="preserve">HELENA LUZIA BRAGA OLDENBURG 32039883053</t>
  </si>
  <si>
    <t xml:space="preserve">26065919000157</t>
  </si>
  <si>
    <t xml:space="preserve">CLAUDIOMAR SOUSA TAPAJOS HERNANDEZ 76403971204</t>
  </si>
  <si>
    <t xml:space="preserve">26065989000105</t>
  </si>
  <si>
    <t xml:space="preserve">RODRIGO FAGUNDES BUENO 28404770840</t>
  </si>
  <si>
    <t xml:space="preserve">26066069000101</t>
  </si>
  <si>
    <t xml:space="preserve">HELENA VIEIRA 75496836700</t>
  </si>
  <si>
    <t xml:space="preserve">26066168000193</t>
  </si>
  <si>
    <t xml:space="preserve">JOAO LUIZ ALBONETE MARTINS DUARTE 34084730807</t>
  </si>
  <si>
    <t xml:space="preserve">26066443000179</t>
  </si>
  <si>
    <t xml:space="preserve">REGINA FATIMA DUTRA DE QUEIROZ 19535473620</t>
  </si>
  <si>
    <t xml:space="preserve">26066487000107</t>
  </si>
  <si>
    <t xml:space="preserve">ERICA PEREIRA DE SOUZA 26809757821</t>
  </si>
  <si>
    <t xml:space="preserve">26066780000166</t>
  </si>
  <si>
    <t xml:space="preserve">WILSON PERCYVAL DAVY FILHO 71021361291</t>
  </si>
  <si>
    <t xml:space="preserve">26066833000149</t>
  </si>
  <si>
    <t xml:space="preserve">JEFFERSON DOS SANTOS MARQUES 45384562846</t>
  </si>
  <si>
    <t xml:space="preserve">26067357000180</t>
  </si>
  <si>
    <t xml:space="preserve">LUCIANA DO ESPIRITO SANTO SANTANA 03045344631</t>
  </si>
  <si>
    <t xml:space="preserve">26067953000160</t>
  </si>
  <si>
    <t xml:space="preserve">RAMON MONTEIRO MENDES 05022287501</t>
  </si>
  <si>
    <t xml:space="preserve">26067958000193</t>
  </si>
  <si>
    <t xml:space="preserve">DENIZE BATISTA TERRA NOGUEIRA 45623961649</t>
  </si>
  <si>
    <t xml:space="preserve">26068136000127</t>
  </si>
  <si>
    <t xml:space="preserve">ANDRESA CRISTINA FERREIRA ROSA 19861750819</t>
  </si>
  <si>
    <t xml:space="preserve">26068663000131</t>
  </si>
  <si>
    <t xml:space="preserve">ABELARDO CONCEICAO RAMOS 86760661400</t>
  </si>
  <si>
    <t xml:space="preserve">26068717000169</t>
  </si>
  <si>
    <t xml:space="preserve">VERA RODRIGUES DA SILVA 18395816898</t>
  </si>
  <si>
    <t xml:space="preserve">26068805000160</t>
  </si>
  <si>
    <t xml:space="preserve">GEANE OLIVEIRA DA SILVA 37185810434</t>
  </si>
  <si>
    <t xml:space="preserve">26068812000162</t>
  </si>
  <si>
    <t xml:space="preserve">ANA CLAUDIA LOMBARDI FERRAZ 18798895877</t>
  </si>
  <si>
    <t xml:space="preserve">26069132000163</t>
  </si>
  <si>
    <t xml:space="preserve">CLEVERT VIDAL MARQUES NASCIMENTO 26618114861</t>
  </si>
  <si>
    <t xml:space="preserve">26069356000175</t>
  </si>
  <si>
    <t xml:space="preserve">FERNANDA LUCIA GOMES SANTOS 10289153735</t>
  </si>
  <si>
    <t xml:space="preserve">26069457000146</t>
  </si>
  <si>
    <t xml:space="preserve">CARLOS ROBERTO OLIVEIRA 50602667968</t>
  </si>
  <si>
    <t xml:space="preserve">26069469000170</t>
  </si>
  <si>
    <t xml:space="preserve">ERIK TEIXEIRA GONCALVES RODRIGUES 14825582702</t>
  </si>
  <si>
    <t xml:space="preserve">26069718000128</t>
  </si>
  <si>
    <t xml:space="preserve">RAIMUNDO ALVES MOTA FILHO 77103718334</t>
  </si>
  <si>
    <t xml:space="preserve">26069790000155</t>
  </si>
  <si>
    <t xml:space="preserve">AFRANIO AMARAL XAVIER 04536461400</t>
  </si>
  <si>
    <t xml:space="preserve">26070001000104</t>
  </si>
  <si>
    <t xml:space="preserve">MAETERLON MEIRELLES BERNARDES 00561842710</t>
  </si>
  <si>
    <t xml:space="preserve">26070413000136</t>
  </si>
  <si>
    <t xml:space="preserve">JULLYO CESAR PEREIRA 33360625862</t>
  </si>
  <si>
    <t xml:space="preserve">26070578000108</t>
  </si>
  <si>
    <t xml:space="preserve">RODOLPHO PICOLOTTO DE OLIVEIRA 04657015907</t>
  </si>
  <si>
    <t xml:space="preserve">26071149000155</t>
  </si>
  <si>
    <t xml:space="preserve">CELIA APARECIDA ALVES FOGACA DA SILVA 04284114875</t>
  </si>
  <si>
    <t xml:space="preserve">26071155000102</t>
  </si>
  <si>
    <t xml:space="preserve">GLAUCIA DA SILVA VIEIRA DA CRUZ 14299289803</t>
  </si>
  <si>
    <t xml:space="preserve">26071368000134</t>
  </si>
  <si>
    <t xml:space="preserve">MARCELO SANTOS DE OLIVEIRA 31599165880</t>
  </si>
  <si>
    <t xml:space="preserve">26071804000175</t>
  </si>
  <si>
    <t xml:space="preserve">CAROLINA CAMILA DOMINGOS VAITUKEVICIUS 31558679812</t>
  </si>
  <si>
    <t xml:space="preserve">26072063000147</t>
  </si>
  <si>
    <t xml:space="preserve">SILVANA MARIA CUCATO DE LEMOS 04639657870</t>
  </si>
  <si>
    <t xml:space="preserve">26072149000170</t>
  </si>
  <si>
    <t xml:space="preserve">CIBELE LORENA FERNANDES GUERRA 04712097400</t>
  </si>
  <si>
    <t xml:space="preserve">26072419000142</t>
  </si>
  <si>
    <t xml:space="preserve">LUANA CRISTINA MALMONGE 39528110843</t>
  </si>
  <si>
    <t xml:space="preserve">26073027000106</t>
  </si>
  <si>
    <t xml:space="preserve">LUCAS FONSECA MORAES 36224229805</t>
  </si>
  <si>
    <t xml:space="preserve">26073042000146</t>
  </si>
  <si>
    <t xml:space="preserve">PRISCILA MENDES BARONTINI 21992093857</t>
  </si>
  <si>
    <t xml:space="preserve">26073717000157</t>
  </si>
  <si>
    <t xml:space="preserve">JOSE RICARDO NOE FERREIRA 07537451788</t>
  </si>
  <si>
    <t xml:space="preserve">26073810000161</t>
  </si>
  <si>
    <t xml:space="preserve">REGIS FERREIRA LEAL 31843952866</t>
  </si>
  <si>
    <t xml:space="preserve">26074029000101</t>
  </si>
  <si>
    <t xml:space="preserve">FERNANDO DE OLIVEIRA PRADO 11682886816</t>
  </si>
  <si>
    <t xml:space="preserve">26074086000190</t>
  </si>
  <si>
    <t xml:space="preserve">SUELI BARBOSA DE ALBUQUERQUE 35319992491</t>
  </si>
  <si>
    <t xml:space="preserve">26074201000127</t>
  </si>
  <si>
    <t xml:space="preserve">JOSELITA SANTOS PEREIRA 07092015839</t>
  </si>
  <si>
    <t xml:space="preserve">26074208000149</t>
  </si>
  <si>
    <t xml:space="preserve">ROSIRENE SILVA DE JESUS DOS SANTOS 95251022549</t>
  </si>
  <si>
    <t xml:space="preserve">26074290000101</t>
  </si>
  <si>
    <t xml:space="preserve">CLEIZIANE DOS SANTOS 07244825552</t>
  </si>
  <si>
    <t xml:space="preserve">26074356000163</t>
  </si>
  <si>
    <t xml:space="preserve">SAMANTHA PEREIRA MESSORA PUPO 36799448880</t>
  </si>
  <si>
    <t xml:space="preserve">26074527000154</t>
  </si>
  <si>
    <t xml:space="preserve">ROSANA MARTINS DANTAS 00737685700</t>
  </si>
  <si>
    <t xml:space="preserve">26074538000134</t>
  </si>
  <si>
    <t xml:space="preserve">TATIANA COELHO LOPES 32176161890</t>
  </si>
  <si>
    <t xml:space="preserve">26074801000195</t>
  </si>
  <si>
    <t xml:space="preserve">MARTA MARIA LOPES GADELHA 72181150206</t>
  </si>
  <si>
    <t xml:space="preserve">26075025000148</t>
  </si>
  <si>
    <t xml:space="preserve">ALEXANDRE FREITAS PEREIRA 04051669661</t>
  </si>
  <si>
    <t xml:space="preserve">26075116000183</t>
  </si>
  <si>
    <t xml:space="preserve">MISLAINE APARECIDA LOPES DA SILVA 05126586920</t>
  </si>
  <si>
    <t xml:space="preserve">26075434000144</t>
  </si>
  <si>
    <t xml:space="preserve">JULIANA MICHELETTO GUANAES RENZI 29944731862</t>
  </si>
  <si>
    <t xml:space="preserve">26076163000141</t>
  </si>
  <si>
    <t xml:space="preserve">SILVIO ROBERTO APARECIDO DA FONSECA 77765575872</t>
  </si>
  <si>
    <t xml:space="preserve">26076209000122</t>
  </si>
  <si>
    <t xml:space="preserve">VICTOR BELLIZZI PASSOS LOURENCO 09923178781</t>
  </si>
  <si>
    <t xml:space="preserve">26076341000134</t>
  </si>
  <si>
    <t xml:space="preserve">PAULO FERNANDES GOMES JUNIOR 07051962752</t>
  </si>
  <si>
    <t xml:space="preserve">26076456000129</t>
  </si>
  <si>
    <t xml:space="preserve">IVONE ADALMIRA SICCA GUIDUCE 04636229878</t>
  </si>
  <si>
    <t xml:space="preserve">26076683000154</t>
  </si>
  <si>
    <t xml:space="preserve">VANESSA LEAL COSTA 39402172807</t>
  </si>
  <si>
    <t xml:space="preserve">26076764000154</t>
  </si>
  <si>
    <t xml:space="preserve">ELEDIMAR BITTENCOURT PIMENTEL 06846958711</t>
  </si>
  <si>
    <t xml:space="preserve">26077290000165</t>
  </si>
  <si>
    <t xml:space="preserve">CAMILA APARECIDA BOGAROCH PONSO DE ARAUJO 30972226850</t>
  </si>
  <si>
    <t xml:space="preserve">26077318000164</t>
  </si>
  <si>
    <t xml:space="preserve">VALERIA BISPO DOS SANTOS 91628911972</t>
  </si>
  <si>
    <t xml:space="preserve">26077349000115</t>
  </si>
  <si>
    <t xml:space="preserve">CARLOS ANTONIO RIBEIRO SALES 02486298320</t>
  </si>
  <si>
    <t xml:space="preserve">26077470000147</t>
  </si>
  <si>
    <t xml:space="preserve">MONICA ARAUJO NEUMANN 91671370244</t>
  </si>
  <si>
    <t xml:space="preserve">26077607000163</t>
  </si>
  <si>
    <t xml:space="preserve">JONAS SILVA DE OLIVEIRA 30507502272</t>
  </si>
  <si>
    <t xml:space="preserve">26077691000115</t>
  </si>
  <si>
    <t xml:space="preserve">ELIZETE LEITE DE ALMEIDA NUNES 01310237212</t>
  </si>
  <si>
    <t xml:space="preserve">26077764000179</t>
  </si>
  <si>
    <t xml:space="preserve">CAMILA MARIA DE OLIVEIRA VASCO 08666420480</t>
  </si>
  <si>
    <t xml:space="preserve">26077846000113</t>
  </si>
  <si>
    <t xml:space="preserve">RAQUEL AMARAL LOPES 10335476708</t>
  </si>
  <si>
    <t xml:space="preserve">26077860000117</t>
  </si>
  <si>
    <t xml:space="preserve">KELLY CECCONELLO WEBER 01932652060</t>
  </si>
  <si>
    <t xml:space="preserve">26077984000100</t>
  </si>
  <si>
    <t xml:space="preserve">FILIPE MARQUES REBELLO 08737958739</t>
  </si>
  <si>
    <t xml:space="preserve">26078007000110</t>
  </si>
  <si>
    <t xml:space="preserve">MARIA ELIANE MARCELO RODRIGUES 09136894320</t>
  </si>
  <si>
    <t xml:space="preserve">26078023000102</t>
  </si>
  <si>
    <t xml:space="preserve">PATRICIA MEDEIROS DA SILVA 28986838842</t>
  </si>
  <si>
    <t xml:space="preserve">26078152000109</t>
  </si>
  <si>
    <t xml:space="preserve">JOSE CARLOS GONCALVES JUNIOR 08257764736</t>
  </si>
  <si>
    <t xml:space="preserve">26078762000102</t>
  </si>
  <si>
    <t xml:space="preserve">ANA CAROLINA DE SANTANA VICENTE DA SILVA 08913934477</t>
  </si>
  <si>
    <t xml:space="preserve">26079096000119</t>
  </si>
  <si>
    <t xml:space="preserve">MARCELLY DA SILVA FERREIRA 05269388111</t>
  </si>
  <si>
    <t xml:space="preserve">26079166000139</t>
  </si>
  <si>
    <t xml:space="preserve">HOSANA APARECIDA PEREIRA LEITE 90426843720</t>
  </si>
  <si>
    <t xml:space="preserve">26080233000135</t>
  </si>
  <si>
    <t xml:space="preserve">LUIZ ALEX DE OLIVEIRA 30066411831</t>
  </si>
  <si>
    <t xml:space="preserve">26080436000121</t>
  </si>
  <si>
    <t xml:space="preserve">GRACIELA FERREIRA DA SILVA MACHADO 12162332760</t>
  </si>
  <si>
    <t xml:space="preserve">26080690000120</t>
  </si>
  <si>
    <t xml:space="preserve">LUIZ DILTON PEREIRA DA SILVA 02948516234</t>
  </si>
  <si>
    <t xml:space="preserve">26080918000181</t>
  </si>
  <si>
    <t xml:space="preserve">WASHINGTON FERNANDO DA SILVA 27363757852</t>
  </si>
  <si>
    <t xml:space="preserve">26080951000101</t>
  </si>
  <si>
    <t xml:space="preserve">ALEXANDRE BAPTISTA 17107279858</t>
  </si>
  <si>
    <t xml:space="preserve">26081089000151</t>
  </si>
  <si>
    <t xml:space="preserve">CARLOS EDUARDO SILVA LAICO 28128395890</t>
  </si>
  <si>
    <t xml:space="preserve">26081168000162</t>
  </si>
  <si>
    <t xml:space="preserve">SILVIA BERNARDO 05585089870</t>
  </si>
  <si>
    <t xml:space="preserve">26081266000108</t>
  </si>
  <si>
    <t xml:space="preserve">CLAUDIO ANTONIO SOUZA ALVES 95664483768</t>
  </si>
  <si>
    <t xml:space="preserve">26081318000138</t>
  </si>
  <si>
    <t xml:space="preserve">PATRICIA SOARES PEREIRA SILVA GALIMBERTI 68302266604</t>
  </si>
  <si>
    <t xml:space="preserve">26081678000130</t>
  </si>
  <si>
    <t xml:space="preserve">ROSEANE ROSO DANIN DE SOUZA 89009452204</t>
  </si>
  <si>
    <t xml:space="preserve">26081830000184</t>
  </si>
  <si>
    <t xml:space="preserve">KLEITON LUIZ PREDO DA SILVA 05263613440</t>
  </si>
  <si>
    <t xml:space="preserve">26081988000154</t>
  </si>
  <si>
    <t xml:space="preserve">ANDRE GIONGO MARANGONI 28059324802</t>
  </si>
  <si>
    <t xml:space="preserve">26082640000181</t>
  </si>
  <si>
    <t xml:space="preserve">THAIS DOMINGUES PARDO 39442477870</t>
  </si>
  <si>
    <t xml:space="preserve">26082911000107</t>
  </si>
  <si>
    <t xml:space="preserve">PEDRO HENRIQUE DOS SANTOS ALVES 76591921320</t>
  </si>
  <si>
    <t xml:space="preserve">26083300000175</t>
  </si>
  <si>
    <t xml:space="preserve">WANDERSON OLIVEIRA DOS SANTOS 10524601780</t>
  </si>
  <si>
    <t xml:space="preserve">26083544000158</t>
  </si>
  <si>
    <t xml:space="preserve">PALOMA PATRICIA JAK DOS SANTOS 07879972935</t>
  </si>
  <si>
    <t xml:space="preserve">26083546000147</t>
  </si>
  <si>
    <t xml:space="preserve">CATIANE DE MELO 36299239840</t>
  </si>
  <si>
    <t xml:space="preserve">26083662000166</t>
  </si>
  <si>
    <t xml:space="preserve">NATALI CLEMENTE DO VALE 39970433881</t>
  </si>
  <si>
    <t xml:space="preserve">26083851000139</t>
  </si>
  <si>
    <t xml:space="preserve">JAQUELINE MARIANA CARVALHO DA SILVA 36308992852</t>
  </si>
  <si>
    <t xml:space="preserve">26084246000182</t>
  </si>
  <si>
    <t xml:space="preserve">LAURO FRANKLIN DE SOUZA PORTO 77171985172</t>
  </si>
  <si>
    <t xml:space="preserve">26084462000128</t>
  </si>
  <si>
    <t xml:space="preserve">TIAGO CESAR DOS SANTOS 43694862897</t>
  </si>
  <si>
    <t xml:space="preserve">26084838000102</t>
  </si>
  <si>
    <t xml:space="preserve">BRUNO SARAIVA SALGADO 01469595079</t>
  </si>
  <si>
    <t xml:space="preserve">26085243000163</t>
  </si>
  <si>
    <t xml:space="preserve">AMANDA CRISTINA MATIAS DE CASTRO PIO 03259224629</t>
  </si>
  <si>
    <t xml:space="preserve">26085287000193</t>
  </si>
  <si>
    <t xml:space="preserve">JOSE YAN PONTES AZEVEDO 05672313302</t>
  </si>
  <si>
    <t xml:space="preserve">26085518000169</t>
  </si>
  <si>
    <t xml:space="preserve">THAILLANY RENATA TEIXEIRA 07614316673</t>
  </si>
  <si>
    <t xml:space="preserve">26085784000191</t>
  </si>
  <si>
    <t xml:space="preserve">ERIKES DOUGLAS DA SILVA 05657948335</t>
  </si>
  <si>
    <t xml:space="preserve">26086036000123</t>
  </si>
  <si>
    <t xml:space="preserve">ALEX NAZARE BARRAL 65205804220</t>
  </si>
  <si>
    <t xml:space="preserve">26086341000115</t>
  </si>
  <si>
    <t xml:space="preserve">TARCIS RICCIONI 13660271756</t>
  </si>
  <si>
    <t xml:space="preserve">26086395000180</t>
  </si>
  <si>
    <t xml:space="preserve">KAREN FERNANDA DIEZ ARRUDA 26635010858</t>
  </si>
  <si>
    <t xml:space="preserve">26086780000128</t>
  </si>
  <si>
    <t xml:space="preserve">MARCILENE DO SOCORRO ALVES GUEDES 71328734234</t>
  </si>
  <si>
    <t xml:space="preserve">26086790000163</t>
  </si>
  <si>
    <t xml:space="preserve">FABIO DE SOUZA FERNANDES JUNIOR 11402965664</t>
  </si>
  <si>
    <t xml:space="preserve">26086885000187</t>
  </si>
  <si>
    <t xml:space="preserve">ALEXANDRE DOS SANTOS BORGES 04893851179</t>
  </si>
  <si>
    <t xml:space="preserve">26086915000155</t>
  </si>
  <si>
    <t xml:space="preserve">JOSEMIRIA CURCINO DE AGUIAR 00342229109</t>
  </si>
  <si>
    <t xml:space="preserve">26086958000130</t>
  </si>
  <si>
    <t xml:space="preserve">WELLITA ARAGAO BARBOSA 05788294444</t>
  </si>
  <si>
    <t xml:space="preserve">26087040000106</t>
  </si>
  <si>
    <t xml:space="preserve">RENATA LOPES NEGREIROS 08445589741</t>
  </si>
  <si>
    <t xml:space="preserve">26087340000195</t>
  </si>
  <si>
    <t xml:space="preserve">REYNER DA COSTA AGUIAR 13403982220</t>
  </si>
  <si>
    <t xml:space="preserve">26087431000120</t>
  </si>
  <si>
    <t xml:space="preserve">FERNANDO PUCCINI ARAUJO 11189276640</t>
  </si>
  <si>
    <t xml:space="preserve">26087523000100</t>
  </si>
  <si>
    <t xml:space="preserve">NAJARA PIMENTEL SOUTO 01405494123</t>
  </si>
  <si>
    <t xml:space="preserve">26087574000132</t>
  </si>
  <si>
    <t xml:space="preserve">YASMINY MOTTA DIACIUNAS 36996585899</t>
  </si>
  <si>
    <t xml:space="preserve">26087733000107</t>
  </si>
  <si>
    <t xml:space="preserve">VICTOR HUGO GOMES DE QUADRO 00143534076</t>
  </si>
  <si>
    <t xml:space="preserve">26087748000167</t>
  </si>
  <si>
    <t xml:space="preserve">TAIS MARTIN CARDOZO 92391010044</t>
  </si>
  <si>
    <t xml:space="preserve">26087757000158</t>
  </si>
  <si>
    <t xml:space="preserve">SIDNEY DO NASCIMENTO LIMA 82934495353</t>
  </si>
  <si>
    <t xml:space="preserve">26087780000142</t>
  </si>
  <si>
    <t xml:space="preserve">ADRIA SAMARA BORGES FERREIRA 00510525202</t>
  </si>
  <si>
    <t xml:space="preserve">26088303000100</t>
  </si>
  <si>
    <t xml:space="preserve">DIOGO HENRIQUE DE MELO SILVA 01274825474</t>
  </si>
  <si>
    <t xml:space="preserve">26088696000143</t>
  </si>
  <si>
    <t xml:space="preserve">RAFAELA SILVA DUARTE 07268677723</t>
  </si>
  <si>
    <t xml:space="preserve">26089032000107</t>
  </si>
  <si>
    <t xml:space="preserve">FELIPE SIGNORELLI ROSSETTO SUCCAR 38701977814</t>
  </si>
  <si>
    <t xml:space="preserve">26089075000184</t>
  </si>
  <si>
    <t xml:space="preserve">ISMENIA DE SOUZA BRANDAO 21995338672</t>
  </si>
  <si>
    <t xml:space="preserve">26089674000106</t>
  </si>
  <si>
    <t xml:space="preserve">GIOVANE OLIVARES 44978004829</t>
  </si>
  <si>
    <t xml:space="preserve">26090400000129</t>
  </si>
  <si>
    <t xml:space="preserve">JESSICA RIBEIRO SEABRA 41901455807</t>
  </si>
  <si>
    <t xml:space="preserve">26090819000180</t>
  </si>
  <si>
    <t xml:space="preserve">FABIO AMORIM MORENO 08666477679</t>
  </si>
  <si>
    <t xml:space="preserve">26091376000142</t>
  </si>
  <si>
    <t xml:space="preserve">AMANDA TELES DOS SANTOS 05734913723</t>
  </si>
  <si>
    <t xml:space="preserve">26091393000180</t>
  </si>
  <si>
    <t xml:space="preserve">MARIA CRISTINA RAMOS LEAL 51359561749</t>
  </si>
  <si>
    <t xml:space="preserve">26091395000179</t>
  </si>
  <si>
    <t xml:space="preserve">ANDRE LUIS PEREIRA 92930620110</t>
  </si>
  <si>
    <t xml:space="preserve">26091481000181</t>
  </si>
  <si>
    <t xml:space="preserve">DIOGO HENRIQUE BERTUCI 35069901877</t>
  </si>
  <si>
    <t xml:space="preserve">26091687000101</t>
  </si>
  <si>
    <t xml:space="preserve">LUIZ HENRIQUE DE SOUSA MARTINS 32809235813</t>
  </si>
  <si>
    <t xml:space="preserve">26091778000147</t>
  </si>
  <si>
    <t xml:space="preserve">JULIA GRACIELA KIS 04539837664</t>
  </si>
  <si>
    <t xml:space="preserve">26091917000132</t>
  </si>
  <si>
    <t xml:space="preserve">EDNEA JOSE PIRES 69998108691</t>
  </si>
  <si>
    <t xml:space="preserve">26092183000106</t>
  </si>
  <si>
    <t xml:space="preserve">TIMILA BOUKHTOUCHE 62254919377</t>
  </si>
  <si>
    <t xml:space="preserve">26092391000105</t>
  </si>
  <si>
    <t xml:space="preserve">CAROLINA BRAIDO FRANCISCO 39648993807</t>
  </si>
  <si>
    <t xml:space="preserve">26092633000160</t>
  </si>
  <si>
    <t xml:space="preserve">MIRIAN DUTRA DA SILVA 47769416191</t>
  </si>
  <si>
    <t xml:space="preserve">26092831000124</t>
  </si>
  <si>
    <t xml:space="preserve">ARLINDO MENDES DE ARAUJO 19735375834</t>
  </si>
  <si>
    <t xml:space="preserve">26093657000134</t>
  </si>
  <si>
    <t xml:space="preserve">SOLANGE DO SOCORRO BARBOSA PEIXOTO 73573566200</t>
  </si>
  <si>
    <t xml:space="preserve">26093662000147</t>
  </si>
  <si>
    <t xml:space="preserve">ERONI MARIA DA SILVEIRA SELAU 54521904068</t>
  </si>
  <si>
    <t xml:space="preserve">26094362000182</t>
  </si>
  <si>
    <t xml:space="preserve">RAPHAEL VIEIRA DA SILVA 91154049191</t>
  </si>
  <si>
    <t xml:space="preserve">26094465000142</t>
  </si>
  <si>
    <t xml:space="preserve">LUCAS FREITAS HADDAD 39575204875</t>
  </si>
  <si>
    <t xml:space="preserve">26094939000156</t>
  </si>
  <si>
    <t xml:space="preserve">CATARINA DE FATIMA DA SILVA PALMA 39561900840</t>
  </si>
  <si>
    <t xml:space="preserve">26094989000133</t>
  </si>
  <si>
    <t xml:space="preserve">FLAVIO RIBEIRO FERNANDES 31818670801</t>
  </si>
  <si>
    <t xml:space="preserve">26095137000160</t>
  </si>
  <si>
    <t xml:space="preserve">ANA CELIA DOS SANTOS LEAL 02796179761</t>
  </si>
  <si>
    <t xml:space="preserve">26095351000117</t>
  </si>
  <si>
    <t xml:space="preserve">MOISES DOS SANTOS 83904042149</t>
  </si>
  <si>
    <t xml:space="preserve">26095504000126</t>
  </si>
  <si>
    <t xml:space="preserve">PERCY DE FOREST WARNER III 02616369796</t>
  </si>
  <si>
    <t xml:space="preserve">26095567000182</t>
  </si>
  <si>
    <t xml:space="preserve">DIEGO MARTINS GIORGI 22554539839</t>
  </si>
  <si>
    <t xml:space="preserve">26095650000151</t>
  </si>
  <si>
    <t xml:space="preserve">ANTONIO DE PADUA FREITAS SOUSA 60273470159</t>
  </si>
  <si>
    <t xml:space="preserve">26095799000130</t>
  </si>
  <si>
    <t xml:space="preserve">DEBORA MONTEIRO DE ALMEIDA 39484581897</t>
  </si>
  <si>
    <t xml:space="preserve">26095859000115</t>
  </si>
  <si>
    <t xml:space="preserve">BRUNO JOALISON GAMA PEREIRA 04747394575</t>
  </si>
  <si>
    <t xml:space="preserve">26096030000137</t>
  </si>
  <si>
    <t xml:space="preserve">JACQUELINE JENNIFER DINIZ CARVALHO 07358217632</t>
  </si>
  <si>
    <t xml:space="preserve">26096133000105</t>
  </si>
  <si>
    <t xml:space="preserve">ANDERSON RICARDO JORDAO 05102861948</t>
  </si>
  <si>
    <t xml:space="preserve">26096168000136</t>
  </si>
  <si>
    <t xml:space="preserve">LUCIANO CORREA DE AVILA 49061925053</t>
  </si>
  <si>
    <t xml:space="preserve">26096264000184</t>
  </si>
  <si>
    <t xml:space="preserve">IURY DHEFFERSON MARTINS MORAIS 09948999630</t>
  </si>
  <si>
    <t xml:space="preserve">26096307000121</t>
  </si>
  <si>
    <t xml:space="preserve">FELIPE GONCALVES SANTOS MARINHO 10821466763</t>
  </si>
  <si>
    <t xml:space="preserve">26096433000186</t>
  </si>
  <si>
    <t xml:space="preserve">VINICIUS DE OLIVEIRA GOULART 00507771141</t>
  </si>
  <si>
    <t xml:space="preserve">26096576000198</t>
  </si>
  <si>
    <t xml:space="preserve">RICARDO DIAS DOS SANTOS 26908281892</t>
  </si>
  <si>
    <t xml:space="preserve">26096688000149</t>
  </si>
  <si>
    <t xml:space="preserve">THAIS MARQUES DOS SANTOS DE SOUZA 07797426724</t>
  </si>
  <si>
    <t xml:space="preserve">26097475000131</t>
  </si>
  <si>
    <t xml:space="preserve">JUALISSON CARVALHO DE BARROS 09546319430</t>
  </si>
  <si>
    <t xml:space="preserve">26097757000139</t>
  </si>
  <si>
    <t xml:space="preserve">OSEAS VALENTE DE AVILEZ FILHO 05946140159</t>
  </si>
  <si>
    <t xml:space="preserve">26098575000182</t>
  </si>
  <si>
    <t xml:space="preserve">LIDIA FLORENTINA PEDRUCO MARTINS 52903826749</t>
  </si>
  <si>
    <t xml:space="preserve">26098676000153</t>
  </si>
  <si>
    <t xml:space="preserve">TARCIZO BARJONA CARVALHO DE MIRANDA 95604260282</t>
  </si>
  <si>
    <t xml:space="preserve">26098811000160</t>
  </si>
  <si>
    <t xml:space="preserve">VANESSA DUARTE DOS SANTOS 12304135706</t>
  </si>
  <si>
    <t xml:space="preserve">26098997000158</t>
  </si>
  <si>
    <t xml:space="preserve">CARLOS CESAR DOS SANTOS 72067551868</t>
  </si>
  <si>
    <t xml:space="preserve">26099017000131</t>
  </si>
  <si>
    <t xml:space="preserve">HENRIQUE SILVA FERREIRA 33512211852</t>
  </si>
  <si>
    <t xml:space="preserve">26099056000139</t>
  </si>
  <si>
    <t xml:space="preserve">LUCIA MARIA VIEIRA 00567789888</t>
  </si>
  <si>
    <t xml:space="preserve">26099790000106</t>
  </si>
  <si>
    <t xml:space="preserve">RAPHAEL RODRIGUES DE SOUZA 36525802814</t>
  </si>
  <si>
    <t xml:space="preserve">26099897000146</t>
  </si>
  <si>
    <t xml:space="preserve">PATRICIA PEREIRA CAMPOS 16474684852</t>
  </si>
  <si>
    <t xml:space="preserve">26100238000182</t>
  </si>
  <si>
    <t xml:space="preserve">FAGNER ALEXANDRE CANTONI GONCALVES 00996656979</t>
  </si>
  <si>
    <t xml:space="preserve">26100239000127</t>
  </si>
  <si>
    <t xml:space="preserve">BARBARA ROMERO 40266170846</t>
  </si>
  <si>
    <t xml:space="preserve">26100274000146</t>
  </si>
  <si>
    <t xml:space="preserve">ILMA LINO DINIZ 22087713898</t>
  </si>
  <si>
    <t xml:space="preserve">26100385000152</t>
  </si>
  <si>
    <t xml:space="preserve">LUCIANA FELIPE DE SOUZA GARCIA 02602960748</t>
  </si>
  <si>
    <t xml:space="preserve">26100528000126</t>
  </si>
  <si>
    <t xml:space="preserve">ANNA CLAUDIA MOREIRA 06651664603</t>
  </si>
  <si>
    <t xml:space="preserve">26100708000108</t>
  </si>
  <si>
    <t xml:space="preserve">THAMYRES FERREIRA CARVALHO 40012068896</t>
  </si>
  <si>
    <t xml:space="preserve">26100777000111</t>
  </si>
  <si>
    <t xml:space="preserve">YURI SANTOS DINIZ FERREIRA 16100934701</t>
  </si>
  <si>
    <t xml:space="preserve">26100853000199</t>
  </si>
  <si>
    <t xml:space="preserve">ADRIANA LUIZ DE MESSIAS 04949949403</t>
  </si>
  <si>
    <t xml:space="preserve">26101194000105</t>
  </si>
  <si>
    <t xml:space="preserve">JERONIMO GOMES DOS SANTOS 17457084487</t>
  </si>
  <si>
    <t xml:space="preserve">26101421000100</t>
  </si>
  <si>
    <t xml:space="preserve">DEVANILDA MERLINI STREY 09171210822</t>
  </si>
  <si>
    <t xml:space="preserve">26101466000177</t>
  </si>
  <si>
    <t xml:space="preserve">CLAUDIA SILVA PEREIRA 98494180100</t>
  </si>
  <si>
    <t xml:space="preserve">26101494000194</t>
  </si>
  <si>
    <t xml:space="preserve">JANE EYRE SANTOS BEZERRA SANTANA 48978876587</t>
  </si>
  <si>
    <t xml:space="preserve">26101506000180</t>
  </si>
  <si>
    <t xml:space="preserve">JEAN AUGUSTO SALES 91816424404</t>
  </si>
  <si>
    <t xml:space="preserve">26101514000127</t>
  </si>
  <si>
    <t xml:space="preserve">ADRIANA LEAO DE OLIVEIRA 87556022153</t>
  </si>
  <si>
    <t xml:space="preserve">26101658000183</t>
  </si>
  <si>
    <t xml:space="preserve">WACKSLEY MAYCK OLIVEIRA SILVA 02808624581</t>
  </si>
  <si>
    <t xml:space="preserve">26101781000102</t>
  </si>
  <si>
    <t xml:space="preserve">DOUGLAS PRATES DIAS 44261275805</t>
  </si>
  <si>
    <t xml:space="preserve">26102563000184</t>
  </si>
  <si>
    <t xml:space="preserve">FABIANA DE SANTANA SANTOS SANDRIN 02351974590</t>
  </si>
  <si>
    <t xml:space="preserve">26102617000101</t>
  </si>
  <si>
    <t xml:space="preserve">JAIRES FAGNO GOMES 03943870405</t>
  </si>
  <si>
    <t xml:space="preserve">26102741000177</t>
  </si>
  <si>
    <t xml:space="preserve">BRUNO MORAIS DE REZENDE 08133439760</t>
  </si>
  <si>
    <t xml:space="preserve">26102981000171</t>
  </si>
  <si>
    <t xml:space="preserve">NILCEIA BERALDO BUENO FONSECA 01765238803</t>
  </si>
  <si>
    <t xml:space="preserve">26103155000147</t>
  </si>
  <si>
    <t xml:space="preserve">EDSON SHMIDT FORTI 05630391836</t>
  </si>
  <si>
    <t xml:space="preserve">26103657000178</t>
  </si>
  <si>
    <t xml:space="preserve">HIRAN BRAGA BARRETO 01410522792</t>
  </si>
  <si>
    <t xml:space="preserve">26104028000162</t>
  </si>
  <si>
    <t xml:space="preserve">CLAUDIO ALEXANDRE DE SOUZA ALMEIDA 39627896268</t>
  </si>
  <si>
    <t xml:space="preserve">26104220000159</t>
  </si>
  <si>
    <t xml:space="preserve">LEANDRO VINICIUS PEREIRA ROCHA 01625282648</t>
  </si>
  <si>
    <t xml:space="preserve">26104593000120</t>
  </si>
  <si>
    <t xml:space="preserve">FELIPE DOS SANTOS ANUNCIACAO 05299240562</t>
  </si>
  <si>
    <t xml:space="preserve">26105101000110</t>
  </si>
  <si>
    <t xml:space="preserve">RENAN CEZILA DE LIMA 40566815893</t>
  </si>
  <si>
    <t xml:space="preserve">26105123000180</t>
  </si>
  <si>
    <t xml:space="preserve">PRISCILLA MAIA CORREA DA SILVA 37595783810</t>
  </si>
  <si>
    <t xml:space="preserve">26105339000146</t>
  </si>
  <si>
    <t xml:space="preserve">GUILHERME FELIPE GAIOTO DE LIMA CARDOSO 09665742906</t>
  </si>
  <si>
    <t xml:space="preserve">26105343000104</t>
  </si>
  <si>
    <t xml:space="preserve">MARGARET DE PAULA 04363311878</t>
  </si>
  <si>
    <t xml:space="preserve">26105446000174</t>
  </si>
  <si>
    <t xml:space="preserve">LUCIANO MAGALHAES DIAS 07199462719</t>
  </si>
  <si>
    <t xml:space="preserve">26105578000104</t>
  </si>
  <si>
    <t xml:space="preserve">PAULO FERNANDO VISCONTI FERNANDES 58927905768</t>
  </si>
  <si>
    <t xml:space="preserve">26105754000108</t>
  </si>
  <si>
    <t xml:space="preserve">RAQUEL MARGARIDA GRAPIGLIA 03061842063</t>
  </si>
  <si>
    <t xml:space="preserve">26106227000100</t>
  </si>
  <si>
    <t xml:space="preserve">JULIANE APARECIDA CARDOSO SOARES 35089851808</t>
  </si>
  <si>
    <t xml:space="preserve">26106949000164</t>
  </si>
  <si>
    <t xml:space="preserve">MATHEUS CABRAL FILGUEIRAS 05613042110</t>
  </si>
  <si>
    <t xml:space="preserve">26107960000149</t>
  </si>
  <si>
    <t xml:space="preserve">LUIZ CARLOS MARQUES ALVES 00190742712</t>
  </si>
  <si>
    <t xml:space="preserve">26108470000167</t>
  </si>
  <si>
    <t xml:space="preserve">AUREA MILHOMENS NERIS 67104142304</t>
  </si>
  <si>
    <t xml:space="preserve">26108617000119</t>
  </si>
  <si>
    <t xml:space="preserve">ANTONIO CARLOS SOUSA DOS SANTOS 12944998587</t>
  </si>
  <si>
    <t xml:space="preserve">26108676000197</t>
  </si>
  <si>
    <t xml:space="preserve">EMANUELA SOUZA DA SILVA 05617091492</t>
  </si>
  <si>
    <t xml:space="preserve">26109228000108</t>
  </si>
  <si>
    <t xml:space="preserve">LUIZ HENRIQUE PEREIRA DOS SANTOS 05900106462</t>
  </si>
  <si>
    <t xml:space="preserve">26109273000162</t>
  </si>
  <si>
    <t xml:space="preserve">HELIO RODRIGUES DA SILVA 06918785877</t>
  </si>
  <si>
    <t xml:space="preserve">26109438000104</t>
  </si>
  <si>
    <t xml:space="preserve">ELAINE DE SOUZA MELLO 27085975822</t>
  </si>
  <si>
    <t xml:space="preserve">26109442000164</t>
  </si>
  <si>
    <t xml:space="preserve">GUILHERME AUGUSTO DE SOUZA 01318873606</t>
  </si>
  <si>
    <t xml:space="preserve">26109697000127</t>
  </si>
  <si>
    <t xml:space="preserve">TAIS HOENISCH DA SILVA 00009004009</t>
  </si>
  <si>
    <t xml:space="preserve">26109776000138</t>
  </si>
  <si>
    <t xml:space="preserve">MIRIAN COELI MACHADO RUFINO LEAL 70814848320</t>
  </si>
  <si>
    <t xml:space="preserve">26109969000199</t>
  </si>
  <si>
    <t xml:space="preserve">NICOLAS FANTI WANTIL 05855912701</t>
  </si>
  <si>
    <t xml:space="preserve">26110143000140</t>
  </si>
  <si>
    <t xml:space="preserve">NATALIA SILVA AMARAL 10798903600</t>
  </si>
  <si>
    <t xml:space="preserve">26110194000171</t>
  </si>
  <si>
    <t xml:space="preserve">ADRIANA YINETH MONTERO CRUZ 23246697817</t>
  </si>
  <si>
    <t xml:space="preserve">26110290000110</t>
  </si>
  <si>
    <t xml:space="preserve">DENISE MARIA DA SILVA 33210413835</t>
  </si>
  <si>
    <t xml:space="preserve">26110484000115</t>
  </si>
  <si>
    <t xml:space="preserve">JULIANA RIBEIRO LOPES 40237871831</t>
  </si>
  <si>
    <t xml:space="preserve">26110597000110</t>
  </si>
  <si>
    <t xml:space="preserve">EMILIO SINOBOLLI JUNIOR 21984584898</t>
  </si>
  <si>
    <t xml:space="preserve">26110661000163</t>
  </si>
  <si>
    <t xml:space="preserve">YASMIN ELIAS MUNHOZ 44102235850</t>
  </si>
  <si>
    <t xml:space="preserve">26110680000190</t>
  </si>
  <si>
    <t xml:space="preserve">REGINALDO MARCILIO 35537218801</t>
  </si>
  <si>
    <t xml:space="preserve">26111100000189</t>
  </si>
  <si>
    <t xml:space="preserve">MATILDE FERNANDES DE SOUSA GONCALVES 05028891605</t>
  </si>
  <si>
    <t xml:space="preserve">26111251000137</t>
  </si>
  <si>
    <t xml:space="preserve">MARIA CECILIA DE PAULA CARVALHO 10310976600</t>
  </si>
  <si>
    <t xml:space="preserve">26111359000120</t>
  </si>
  <si>
    <t xml:space="preserve">RAQUEL DE CARVALHO ROSAS FIGUEIREDO RAMACIOTTI 33847404830</t>
  </si>
  <si>
    <t xml:space="preserve">26111550000171</t>
  </si>
  <si>
    <t xml:space="preserve">OSVALDO JESUS LONGARAY CASTRO 50097202053</t>
  </si>
  <si>
    <t xml:space="preserve">26111918000100</t>
  </si>
  <si>
    <t xml:space="preserve">RODRIGO DOS SANTOS JESUS 35651632832</t>
  </si>
  <si>
    <t xml:space="preserve">26112273000111</t>
  </si>
  <si>
    <t xml:space="preserve">DOUGLAS PEREIRA DE OLIVEIRA 03653175194</t>
  </si>
  <si>
    <t xml:space="preserve">26112344000186</t>
  </si>
  <si>
    <t xml:space="preserve">JOSE LUCAS SANTOS DE ATAIDE 23157775855</t>
  </si>
  <si>
    <t xml:space="preserve">26112685000151</t>
  </si>
  <si>
    <t xml:space="preserve">DILMA FRANCISCA DOS SANTOS CRISOSTOMO BATISTA 10838255779</t>
  </si>
  <si>
    <t xml:space="preserve">26112758000105</t>
  </si>
  <si>
    <t xml:space="preserve">PETERSON LUCAS DIAS DE PAULA 01420815660</t>
  </si>
  <si>
    <t xml:space="preserve">26112977000194</t>
  </si>
  <si>
    <t xml:space="preserve">ALAN JUNIOR DE SOUZA PEREIRA 08924997963</t>
  </si>
  <si>
    <t xml:space="preserve">26113750000163</t>
  </si>
  <si>
    <t xml:space="preserve">THIAGO PEREIRA JERONYMO DE PAIVA 09508164778</t>
  </si>
  <si>
    <t xml:space="preserve">26113934000123</t>
  </si>
  <si>
    <t xml:space="preserve">CAIO GENNARI FRESNEDA 31208225820</t>
  </si>
  <si>
    <t xml:space="preserve">26114109000143</t>
  </si>
  <si>
    <t xml:space="preserve">RODRIGO DA SILVA SANTOS 08687955774</t>
  </si>
  <si>
    <t xml:space="preserve">26114318000197</t>
  </si>
  <si>
    <t xml:space="preserve">KELLEN ANDRADE DORMUND 15010695782</t>
  </si>
  <si>
    <t xml:space="preserve">26114343000170</t>
  </si>
  <si>
    <t xml:space="preserve">JOSE JAILSON BARBOSA 02149644428</t>
  </si>
  <si>
    <t xml:space="preserve">26114624000123</t>
  </si>
  <si>
    <t xml:space="preserve">MANUELA RAMOS MARSON 37452187873</t>
  </si>
  <si>
    <t xml:space="preserve">26114669000106</t>
  </si>
  <si>
    <t xml:space="preserve">FABIO VINICIUS BECKER MARSON 21836784880</t>
  </si>
  <si>
    <t xml:space="preserve">26114894000134</t>
  </si>
  <si>
    <t xml:space="preserve">FILIPE PIRES FINOTTI 02505771197</t>
  </si>
  <si>
    <t xml:space="preserve">26115004000109</t>
  </si>
  <si>
    <t xml:space="preserve">ALINE GONCALVES PEREIRA 11234243652</t>
  </si>
  <si>
    <t xml:space="preserve">26115148000165</t>
  </si>
  <si>
    <t xml:space="preserve">WANDERSON DE LURDES BRAS 32549185846</t>
  </si>
  <si>
    <t xml:space="preserve">26115214000105</t>
  </si>
  <si>
    <t xml:space="preserve">AUGUSTO WILK SILVA 70185612130</t>
  </si>
  <si>
    <t xml:space="preserve">26115615000157</t>
  </si>
  <si>
    <t xml:space="preserve">JOEL PEREIRA 90641108672</t>
  </si>
  <si>
    <t xml:space="preserve">26115743000109</t>
  </si>
  <si>
    <t xml:space="preserve">JULIANA HENZEL 01546768025</t>
  </si>
  <si>
    <t xml:space="preserve">26115828000189</t>
  </si>
  <si>
    <t xml:space="preserve">MARCOS DE JESUS SANTOS 01038368537</t>
  </si>
  <si>
    <t xml:space="preserve">26116054000100</t>
  </si>
  <si>
    <t xml:space="preserve">ROSILENE SOARES GREGORIO 03387014783</t>
  </si>
  <si>
    <t xml:space="preserve">26116107000193</t>
  </si>
  <si>
    <t xml:space="preserve">FABIEL NOGUEIRA AIRES 02909698165</t>
  </si>
  <si>
    <t xml:space="preserve">26116176000105</t>
  </si>
  <si>
    <t xml:space="preserve">MARIANA NAVAS LO PRETE 43562258801</t>
  </si>
  <si>
    <t xml:space="preserve">26116303000168</t>
  </si>
  <si>
    <t xml:space="preserve">NAZARENO PAULO BERNARDO 02143869452</t>
  </si>
  <si>
    <t xml:space="preserve">26116576000102</t>
  </si>
  <si>
    <t xml:space="preserve">RICARDO HENRIQUE FERNANDES 02348569710</t>
  </si>
  <si>
    <t xml:space="preserve">26117450000152</t>
  </si>
  <si>
    <t xml:space="preserve">JULIANO CERVI 67145973987</t>
  </si>
  <si>
    <t xml:space="preserve">26117472000112</t>
  </si>
  <si>
    <t xml:space="preserve">ABIAS SOUSA MAIA 01894700546</t>
  </si>
  <si>
    <t xml:space="preserve">26117910000142</t>
  </si>
  <si>
    <t xml:space="preserve">DANIELLE MARIA DIAS 08133567688</t>
  </si>
  <si>
    <t xml:space="preserve">26118036000168</t>
  </si>
  <si>
    <t xml:space="preserve">RICARDO GARCIA DOS SANTOS 09449196850</t>
  </si>
  <si>
    <t xml:space="preserve">26118037000102</t>
  </si>
  <si>
    <t xml:space="preserve">MAXWELL SILVA MAIA 01507960646</t>
  </si>
  <si>
    <t xml:space="preserve">26118245000101</t>
  </si>
  <si>
    <t xml:space="preserve">JESSICA REGINA SALES LIMA 96757647249</t>
  </si>
  <si>
    <t xml:space="preserve">26118285000153</t>
  </si>
  <si>
    <t xml:space="preserve">ELDNA MARTINS RODRIGUES 26958570120</t>
  </si>
  <si>
    <t xml:space="preserve">26118682000125</t>
  </si>
  <si>
    <t xml:space="preserve">GUSTAVO BIANCO DE OLIVEIRA 04726883917</t>
  </si>
  <si>
    <t xml:space="preserve">26118886000166</t>
  </si>
  <si>
    <t xml:space="preserve">JOSE AILTON CRUZ DE SOUZA 32525493877</t>
  </si>
  <si>
    <t xml:space="preserve">26119315000146</t>
  </si>
  <si>
    <t xml:space="preserve">MILTON GOMES DE MATOS 15923057840</t>
  </si>
  <si>
    <t xml:space="preserve">26119350000165</t>
  </si>
  <si>
    <t xml:space="preserve">ANDRESSA DE BORTOLI 02817897030</t>
  </si>
  <si>
    <t xml:space="preserve">26119409000115</t>
  </si>
  <si>
    <t xml:space="preserve">LUCAS WINGLER MOTTA 10465664741</t>
  </si>
  <si>
    <t xml:space="preserve">26119474000140</t>
  </si>
  <si>
    <t xml:space="preserve">GERALDO MARTINS DOS SANTOS 13538597898</t>
  </si>
  <si>
    <t xml:space="preserve">26120060000131</t>
  </si>
  <si>
    <t xml:space="preserve">ALDO AUGUSTO PIRES DE MIRANDA 26504480087</t>
  </si>
  <si>
    <t xml:space="preserve">26120108000101</t>
  </si>
  <si>
    <t xml:space="preserve">EDUARDO BEZERRA DE SOUZA 10257763481</t>
  </si>
  <si>
    <t xml:space="preserve">26120112000170</t>
  </si>
  <si>
    <t xml:space="preserve">JEFFERSON JOAQUIM FONSECA ALCANTARA 01462392539</t>
  </si>
  <si>
    <t xml:space="preserve">26120292000190</t>
  </si>
  <si>
    <t xml:space="preserve">SILVANA CHAVES LOPES 95821333687</t>
  </si>
  <si>
    <t xml:space="preserve">26120305000120</t>
  </si>
  <si>
    <t xml:space="preserve">SAMUEL DE SOUZA VAL 14836472776</t>
  </si>
  <si>
    <t xml:space="preserve">26120343000183</t>
  </si>
  <si>
    <t xml:space="preserve">GLEICE JANAINA SILVESTRE 30661731863</t>
  </si>
  <si>
    <t xml:space="preserve">26120453000145</t>
  </si>
  <si>
    <t xml:space="preserve">JENNIFER CARVALHO LINHARES 04052992300</t>
  </si>
  <si>
    <t xml:space="preserve">26120853000150</t>
  </si>
  <si>
    <t xml:space="preserve">GLORIA MARIA FLORENCIO PEREIRA 09984464750</t>
  </si>
  <si>
    <t xml:space="preserve">26120937000194</t>
  </si>
  <si>
    <t xml:space="preserve">ELIZABETH MARINHO DA SILVA 94212643715</t>
  </si>
  <si>
    <t xml:space="preserve">26121176000195</t>
  </si>
  <si>
    <t xml:space="preserve">LEANDRO CUBAS DO AMARAL 14075052893</t>
  </si>
  <si>
    <t xml:space="preserve">26121207000108</t>
  </si>
  <si>
    <t xml:space="preserve">SOLANGE DA SILVA PINTO 59572124587</t>
  </si>
  <si>
    <t xml:space="preserve">26121260000109</t>
  </si>
  <si>
    <t xml:space="preserve">EDIVAN FERREIRA LINO JUNIOR 02120227179</t>
  </si>
  <si>
    <t xml:space="preserve">26121561000132</t>
  </si>
  <si>
    <t xml:space="preserve">CAIO VINICIUS BISPO DE ALMEIDA 03164803559</t>
  </si>
  <si>
    <t xml:space="preserve">26121571000178</t>
  </si>
  <si>
    <t xml:space="preserve">FABIANA AUDE COELHO REBOUCAS 28779330835</t>
  </si>
  <si>
    <t xml:space="preserve">26121585000191</t>
  </si>
  <si>
    <t xml:space="preserve">ANA PAULA LOPES DOS SANTOS 01077642539</t>
  </si>
  <si>
    <t xml:space="preserve">26121717000185</t>
  </si>
  <si>
    <t xml:space="preserve">DILENE PEREIRA DIAS 84163402772</t>
  </si>
  <si>
    <t xml:space="preserve">26122672000163</t>
  </si>
  <si>
    <t xml:space="preserve">NELIA MEIRE FARIAS DO NASCIMENTO 17726539852</t>
  </si>
  <si>
    <t xml:space="preserve">26122973000197</t>
  </si>
  <si>
    <t xml:space="preserve">EMANUELLE MAIA PEREIRA PINTO 08166264722</t>
  </si>
  <si>
    <t xml:space="preserve">26123031000123</t>
  </si>
  <si>
    <t xml:space="preserve">DAIANE MELO SILVA 09965781613</t>
  </si>
  <si>
    <t xml:space="preserve">26123205000158</t>
  </si>
  <si>
    <t xml:space="preserve">ROSSANA MAGNA OLIVEIRA DE ARAUJO 08829171883</t>
  </si>
  <si>
    <t xml:space="preserve">26123684000102</t>
  </si>
  <si>
    <t xml:space="preserve">PABLO DIAS SIQUEIRA 07702903708</t>
  </si>
  <si>
    <t xml:space="preserve">26123923000124</t>
  </si>
  <si>
    <t xml:space="preserve">RENATO EDSON ANTAO LIMA 03892181462</t>
  </si>
  <si>
    <t xml:space="preserve">26123972000167</t>
  </si>
  <si>
    <t xml:space="preserve">CLAYTON ANTONIO AULETTA 12027729860</t>
  </si>
  <si>
    <t xml:space="preserve">26124012000111</t>
  </si>
  <si>
    <t xml:space="preserve">SORAIA BARBOSA 76731219649</t>
  </si>
  <si>
    <t xml:space="preserve">26124018000199</t>
  </si>
  <si>
    <t xml:space="preserve">ROGERIO ARANTES GUIMARAES CORDEIRO 00419236694</t>
  </si>
  <si>
    <t xml:space="preserve">26124084000169</t>
  </si>
  <si>
    <t xml:space="preserve">VIVIANE CRISTINA SAMPAIO PIRES DE SOUZA 26974572832</t>
  </si>
  <si>
    <t xml:space="preserve">26124170000171</t>
  </si>
  <si>
    <t xml:space="preserve">ABNER DE SOUZA 21700684817</t>
  </si>
  <si>
    <t xml:space="preserve">26124330000182</t>
  </si>
  <si>
    <t xml:space="preserve">JULIA MIEKO KOTSUBO 47875442842</t>
  </si>
  <si>
    <t xml:space="preserve">26124399000106</t>
  </si>
  <si>
    <t xml:space="preserve">CARLOS EDUARDO MATOS DA LUZ 64276139368</t>
  </si>
  <si>
    <t xml:space="preserve">26124605000188</t>
  </si>
  <si>
    <t xml:space="preserve">ANA MONICA FARIA GONCALVES 07601771717</t>
  </si>
  <si>
    <t xml:space="preserve">26124698000140</t>
  </si>
  <si>
    <t xml:space="preserve">HELISANGELA MARIA DA SILVA 05946213644</t>
  </si>
  <si>
    <t xml:space="preserve">26124910000170</t>
  </si>
  <si>
    <t xml:space="preserve">DAVI VIEIRA MONTEIRO 10989743799</t>
  </si>
  <si>
    <t xml:space="preserve">26125060000124</t>
  </si>
  <si>
    <t xml:space="preserve">ALEX ELIAS MENDONCA 27681664807</t>
  </si>
  <si>
    <t xml:space="preserve">26125103000171</t>
  </si>
  <si>
    <t xml:space="preserve">ADELLY SANTIAGO DA SILVA 02193556229</t>
  </si>
  <si>
    <t xml:space="preserve">26125517000109</t>
  </si>
  <si>
    <t xml:space="preserve">NADIA HORMES 68824033768</t>
  </si>
  <si>
    <t xml:space="preserve">26125580000137</t>
  </si>
  <si>
    <t xml:space="preserve">PAULO ROBERTO SOBRINHO 05957629804</t>
  </si>
  <si>
    <t xml:space="preserve">26125766000196</t>
  </si>
  <si>
    <t xml:space="preserve">ANA BEATRIZ MAUA NUNES 42836188880</t>
  </si>
  <si>
    <t xml:space="preserve">26125899000162</t>
  </si>
  <si>
    <t xml:space="preserve">ELSIANE LAUBE 02639747908</t>
  </si>
  <si>
    <t xml:space="preserve">26126519000104</t>
  </si>
  <si>
    <t xml:space="preserve">ZOLEIDE STINGHEN BAYER 03411495944</t>
  </si>
  <si>
    <t xml:space="preserve">26126780000104</t>
  </si>
  <si>
    <t xml:space="preserve">PEDRO IVO BEZERRA DA SILVA 05546866438</t>
  </si>
  <si>
    <t xml:space="preserve">26126943000159</t>
  </si>
  <si>
    <t xml:space="preserve">SUSAN GUIMARAES DE SOUZA LIMA 32744054852</t>
  </si>
  <si>
    <t xml:space="preserve">26127152000143</t>
  </si>
  <si>
    <t xml:space="preserve">EDUARDO SANTANA HARRES 05444414945</t>
  </si>
  <si>
    <t xml:space="preserve">26127253000114</t>
  </si>
  <si>
    <t xml:space="preserve">PRISCILA DE JESUS COELHO 05338846594</t>
  </si>
  <si>
    <t xml:space="preserve">26127591000156</t>
  </si>
  <si>
    <t xml:space="preserve">LUIS CARLOS BRUSA 67713793020</t>
  </si>
  <si>
    <t xml:space="preserve">26127812000196</t>
  </si>
  <si>
    <t xml:space="preserve">ANA PAULA OBA 16983711874</t>
  </si>
  <si>
    <t xml:space="preserve">26127826000100</t>
  </si>
  <si>
    <t xml:space="preserve">DANIELA DE JESUZ BOTASSIM 25717121873</t>
  </si>
  <si>
    <t xml:space="preserve">26128269000141</t>
  </si>
  <si>
    <t xml:space="preserve">JORGE LAMOTTE DE SOUZA 38213150082</t>
  </si>
  <si>
    <t xml:space="preserve">26128575000188</t>
  </si>
  <si>
    <t xml:space="preserve">FERNANDA SILVA DE REZENDE 15025581737</t>
  </si>
  <si>
    <t xml:space="preserve">26128691000105</t>
  </si>
  <si>
    <t xml:space="preserve">CARLOS HENRIQUE XAVIER ARAUJO 03174665183</t>
  </si>
  <si>
    <t xml:space="preserve">26128699000163</t>
  </si>
  <si>
    <t xml:space="preserve">PRISCILA SOARES SANTOS 40520464800</t>
  </si>
  <si>
    <t xml:space="preserve">26128703000193</t>
  </si>
  <si>
    <t xml:space="preserve">ALESSANDRA MARA MARROCO CALEGARI 21594699801</t>
  </si>
  <si>
    <t xml:space="preserve">26128829000168</t>
  </si>
  <si>
    <t xml:space="preserve">NAIA DELION 29012971888</t>
  </si>
  <si>
    <t xml:space="preserve">26128834000170</t>
  </si>
  <si>
    <t xml:space="preserve">RENAN FIGUEIREDO DADA 04046454105</t>
  </si>
  <si>
    <t xml:space="preserve">26128922000172</t>
  </si>
  <si>
    <t xml:space="preserve">FABRICIO OSORIO DE OLIVEIRA BARBOSA 27187368879</t>
  </si>
  <si>
    <t xml:space="preserve">26129012000104</t>
  </si>
  <si>
    <t xml:space="preserve">ANTONIO COSMO DA SILVA 38424851153</t>
  </si>
  <si>
    <t xml:space="preserve">26129146000125</t>
  </si>
  <si>
    <t xml:space="preserve">FERNANDA DALILA GIOVANELLI FORTES 31400801826</t>
  </si>
  <si>
    <t xml:space="preserve">26129149000169</t>
  </si>
  <si>
    <t xml:space="preserve">ALINE MARCON PASSARELLI 36440950860</t>
  </si>
  <si>
    <t xml:space="preserve">26129214000156</t>
  </si>
  <si>
    <t xml:space="preserve">PRISCILA PELARIN DOS SANTOS 29793038870</t>
  </si>
  <si>
    <t xml:space="preserve">26129260000155</t>
  </si>
  <si>
    <t xml:space="preserve">ALESSANDRA VILLAR PESSANHA 08432738794</t>
  </si>
  <si>
    <t xml:space="preserve">26129672000195</t>
  </si>
  <si>
    <t xml:space="preserve">MARCELO SILVA 12389502806</t>
  </si>
  <si>
    <t xml:space="preserve">26129696000144</t>
  </si>
  <si>
    <t xml:space="preserve">SANDRA PEREIRA DE ALMEIDA 12858185808</t>
  </si>
  <si>
    <t xml:space="preserve">26130014000113</t>
  </si>
  <si>
    <t xml:space="preserve">ANDRESSA PINHEIRO FICHER 16262414738</t>
  </si>
  <si>
    <t xml:space="preserve">26130041000196</t>
  </si>
  <si>
    <t xml:space="preserve">DEBORA SOUZA RAVANI SILVA 10259951714</t>
  </si>
  <si>
    <t xml:space="preserve">26130066000190</t>
  </si>
  <si>
    <t xml:space="preserve">THIAGO ISOLA BRAGA 89349199149</t>
  </si>
  <si>
    <t xml:space="preserve">26130326000127</t>
  </si>
  <si>
    <t xml:space="preserve">FABRICIO DE BASTOS 04790257975</t>
  </si>
  <si>
    <t xml:space="preserve">26130622000128</t>
  </si>
  <si>
    <t xml:space="preserve">ELISANGELA FERREIRA GUIMARAES 29462910812</t>
  </si>
  <si>
    <t xml:space="preserve">26131304000181</t>
  </si>
  <si>
    <t xml:space="preserve">ALANNA MICKAELLY COELHO SILVA 07406168462</t>
  </si>
  <si>
    <t xml:space="preserve">26131444000150</t>
  </si>
  <si>
    <t xml:space="preserve">SANDRA GARCIA MOREIRA 96017210700</t>
  </si>
  <si>
    <t xml:space="preserve">26131860000158</t>
  </si>
  <si>
    <t xml:space="preserve">ARIANA APARECIDA DOS SANTOS 32907360833</t>
  </si>
  <si>
    <t xml:space="preserve">26132128000100</t>
  </si>
  <si>
    <t xml:space="preserve">FERNANDA BRUNING DE MORAES WANDSCHEER 08139264911</t>
  </si>
  <si>
    <t xml:space="preserve">26133411000149</t>
  </si>
  <si>
    <t xml:space="preserve">BRUNA ARAKAKI SERRANO 13073723765</t>
  </si>
  <si>
    <t xml:space="preserve">26133545000160</t>
  </si>
  <si>
    <t xml:space="preserve">JOSE LUIS SAMPAIO DOS SANTOS 08262378784</t>
  </si>
  <si>
    <t xml:space="preserve">26133569000119</t>
  </si>
  <si>
    <t xml:space="preserve">MARCOS DO ESPIRITO SANTO LIMA 18646401898</t>
  </si>
  <si>
    <t xml:space="preserve">26134021000193</t>
  </si>
  <si>
    <t xml:space="preserve">PAULINNE LIMA MARINHO 90900286172</t>
  </si>
  <si>
    <t xml:space="preserve">26134263000187</t>
  </si>
  <si>
    <t xml:space="preserve">SANDRA REGINA CATANEO 88409554968</t>
  </si>
  <si>
    <t xml:space="preserve">26134389000151</t>
  </si>
  <si>
    <t xml:space="preserve">SERGIO LUIZ CARNEIRO DE AVELAR 01459502639</t>
  </si>
  <si>
    <t xml:space="preserve">26135573000116</t>
  </si>
  <si>
    <t xml:space="preserve">ROMARIO LINO DOS SANTOS 03708166507</t>
  </si>
  <si>
    <t xml:space="preserve">26136305000119</t>
  </si>
  <si>
    <t xml:space="preserve">LUCAS SGARABOTTO SOAR 05193462979</t>
  </si>
  <si>
    <t xml:space="preserve">26136337000114</t>
  </si>
  <si>
    <t xml:space="preserve">GISELE CRISTINE RODRIGUES DE LIMA DO ROSARIO 04103232927</t>
  </si>
  <si>
    <t xml:space="preserve">26136701000146</t>
  </si>
  <si>
    <t xml:space="preserve">CAMILA THALHEIMER DE CASTRO 01461976073</t>
  </si>
  <si>
    <t xml:space="preserve">26136708000168</t>
  </si>
  <si>
    <t xml:space="preserve">FLAVIA RESS 27755145883</t>
  </si>
  <si>
    <t xml:space="preserve">26137011000101</t>
  </si>
  <si>
    <t xml:space="preserve">PAULA RAQUEL DA SILVA DUTRA 00197533060</t>
  </si>
  <si>
    <t xml:space="preserve">26137733000166</t>
  </si>
  <si>
    <t xml:space="preserve">DEBORA RODRIGUES SILVA SANTOS 30896595811</t>
  </si>
  <si>
    <t xml:space="preserve">26137815000100</t>
  </si>
  <si>
    <t xml:space="preserve">LUCIANO BARRETO VIEIRA DOS SANTOS 04513497920</t>
  </si>
  <si>
    <t xml:space="preserve">26138022000106</t>
  </si>
  <si>
    <t xml:space="preserve">CARLA ELVIRA FRANCA BITENCOURT 02240790504</t>
  </si>
  <si>
    <t xml:space="preserve">26138732000136</t>
  </si>
  <si>
    <t xml:space="preserve">RICARDO ALVES DE SOUZA 26451421847</t>
  </si>
  <si>
    <t xml:space="preserve">26139080000154</t>
  </si>
  <si>
    <t xml:space="preserve">JOICE ROSANA DIAS DA SILVA 41790492874</t>
  </si>
  <si>
    <t xml:space="preserve">26139126000135</t>
  </si>
  <si>
    <t xml:space="preserve">LUIZ BRITO BARBOSA 18150713204</t>
  </si>
  <si>
    <t xml:space="preserve">26139351000171</t>
  </si>
  <si>
    <t xml:space="preserve">GABRIELA MASSOTE LIMA 06937941781</t>
  </si>
  <si>
    <t xml:space="preserve">26140057000180</t>
  </si>
  <si>
    <t xml:space="preserve">WALDIR MARCOS PADILHA 20159986087</t>
  </si>
  <si>
    <t xml:space="preserve">26140838000174</t>
  </si>
  <si>
    <t xml:space="preserve">MARCIO LINUESA ALBERNAZ 26191093888</t>
  </si>
  <si>
    <t xml:space="preserve">26140846000110</t>
  </si>
  <si>
    <t xml:space="preserve">LUCIANO LOPES DIAS FILHO 08482288636</t>
  </si>
  <si>
    <t xml:space="preserve">26141056000150</t>
  </si>
  <si>
    <t xml:space="preserve">SAMANTA APARECIDA GOMES DE JESUS 13474336789</t>
  </si>
  <si>
    <t xml:space="preserve">26141089000108</t>
  </si>
  <si>
    <t xml:space="preserve">IVONETE DE OLIVEIRA MOURAO FAJARDO 51835118704</t>
  </si>
  <si>
    <t xml:space="preserve">26141191000103</t>
  </si>
  <si>
    <t xml:space="preserve">SORAYA CHRISTINA DE LUCA 26236937818</t>
  </si>
  <si>
    <t xml:space="preserve">26142549000104</t>
  </si>
  <si>
    <t xml:space="preserve">EDSON LUIZ LOTH LOCATELI 84069031987</t>
  </si>
  <si>
    <t xml:space="preserve">26143113000130</t>
  </si>
  <si>
    <t xml:space="preserve">FABIANO MEIRA TAVARES 03256003419</t>
  </si>
  <si>
    <t xml:space="preserve">26143414000163</t>
  </si>
  <si>
    <t xml:space="preserve">KELLY CRISTINA DOS SANTOS 27433735801</t>
  </si>
  <si>
    <t xml:space="preserve">26143509000187</t>
  </si>
  <si>
    <t xml:space="preserve">JESSICA CAMILA RUEDEL BOEING 04715260107</t>
  </si>
  <si>
    <t xml:space="preserve">26143656000157</t>
  </si>
  <si>
    <t xml:space="preserve">APARECIDA RAMOS 12511013134</t>
  </si>
  <si>
    <t xml:space="preserve">26144047000112</t>
  </si>
  <si>
    <t xml:space="preserve">MAICON CESAR SALIDO 04489214995</t>
  </si>
  <si>
    <t xml:space="preserve">26144412000199</t>
  </si>
  <si>
    <t xml:space="preserve">CAROLINE DE CASSIA SOUSA CASTELO 94741158268</t>
  </si>
  <si>
    <t xml:space="preserve">26144589000195</t>
  </si>
  <si>
    <t xml:space="preserve">CLAYTON HELIO DE MACEDO JUNIOR 07606319642</t>
  </si>
  <si>
    <t xml:space="preserve">26144679000186</t>
  </si>
  <si>
    <t xml:space="preserve">THOMAZ PROSPERO NETO 06361110834</t>
  </si>
  <si>
    <t xml:space="preserve">26144851000100</t>
  </si>
  <si>
    <t xml:space="preserve">LUIZ PAULO OLIVEIRA DA VEIGA 02233290704</t>
  </si>
  <si>
    <t xml:space="preserve">26145100000108</t>
  </si>
  <si>
    <t xml:space="preserve">WILLIAN DOS SANTOS MOURA 35785211831</t>
  </si>
  <si>
    <t xml:space="preserve">26145162000101</t>
  </si>
  <si>
    <t xml:space="preserve">ALEXANDRA BOECHAT MENDES 05409643798</t>
  </si>
  <si>
    <t xml:space="preserve">26145218000128</t>
  </si>
  <si>
    <t xml:space="preserve">GUILHERME GOMES CALLERA 39564209854</t>
  </si>
  <si>
    <t xml:space="preserve">26145362000164</t>
  </si>
  <si>
    <t xml:space="preserve">PATRICIA PEREIRA MOREIRA 05170626401</t>
  </si>
  <si>
    <t xml:space="preserve">26145499000119</t>
  </si>
  <si>
    <t xml:space="preserve">RENATA LUCAS DOS SANTOS 08775237628</t>
  </si>
  <si>
    <t xml:space="preserve">26145661000107</t>
  </si>
  <si>
    <t xml:space="preserve">MARIO SERGIO CAMILOTE JUNIOR 34626029850</t>
  </si>
  <si>
    <t xml:space="preserve">26146089000192</t>
  </si>
  <si>
    <t xml:space="preserve">PAULA VIRGA CAMARGO 08653782664</t>
  </si>
  <si>
    <t xml:space="preserve">26146223000155</t>
  </si>
  <si>
    <t xml:space="preserve">FERNANDES DE SOUZA SANTOS 07365189673</t>
  </si>
  <si>
    <t xml:space="preserve">26146420000174</t>
  </si>
  <si>
    <t xml:space="preserve">EDNA PEREIRA DA SILVA 43656773734</t>
  </si>
  <si>
    <t xml:space="preserve">26146614000170</t>
  </si>
  <si>
    <t xml:space="preserve">CLAUDISTONE MOREIRA ANDRADE 51524821187</t>
  </si>
  <si>
    <t xml:space="preserve">26147228000100</t>
  </si>
  <si>
    <t xml:space="preserve">VICENTE BISPO BEZERRA FILHO 13268270816</t>
  </si>
  <si>
    <t xml:space="preserve">26147301000136</t>
  </si>
  <si>
    <t xml:space="preserve">HOSANA JORDAO FELIPE SANTIAGO 12560514702</t>
  </si>
  <si>
    <t xml:space="preserve">26147487000123</t>
  </si>
  <si>
    <t xml:space="preserve">ANA CRISTINA PASCHOALIQUE DE CAMPOS 14839560838</t>
  </si>
  <si>
    <t xml:space="preserve">26147539000161</t>
  </si>
  <si>
    <t xml:space="preserve">HELOISA BELLI SANTOS 09711796970</t>
  </si>
  <si>
    <t xml:space="preserve">26148606000162</t>
  </si>
  <si>
    <t xml:space="preserve">LUCILENE DE SA ALBUQUERQUE 00354919733</t>
  </si>
  <si>
    <t xml:space="preserve">26148750000107</t>
  </si>
  <si>
    <t xml:space="preserve">CARLA CRISTINA GUSMAO FONTAINHA 01167721748</t>
  </si>
  <si>
    <t xml:space="preserve">26148781000150</t>
  </si>
  <si>
    <t xml:space="preserve">VIVIANE DA SILVA 16596274861</t>
  </si>
  <si>
    <t xml:space="preserve">26149193000130</t>
  </si>
  <si>
    <t xml:space="preserve">ANA PAULA CARDOSO SANTOS DE MOURA 09032350803</t>
  </si>
  <si>
    <t xml:space="preserve">26149768000115</t>
  </si>
  <si>
    <t xml:space="preserve">SEBASTIAN ELOY RODRIGUEZ VALLE 08703802736</t>
  </si>
  <si>
    <t xml:space="preserve">26149893000125</t>
  </si>
  <si>
    <t xml:space="preserve">LETICIA DA GRACA DA SILVA SOUZA 32196017825</t>
  </si>
  <si>
    <t xml:space="preserve">26150925000102</t>
  </si>
  <si>
    <t xml:space="preserve">RONALTO LUIZ DIAS 08834889819</t>
  </si>
  <si>
    <t xml:space="preserve">26150965000154</t>
  </si>
  <si>
    <t xml:space="preserve">ANDREIA DIAS PEREIRA 29874232846</t>
  </si>
  <si>
    <t xml:space="preserve">26150977000189</t>
  </si>
  <si>
    <t xml:space="preserve">LUIZ GUILHERME DE OLIVEIRA ALVES 10263873706</t>
  </si>
  <si>
    <t xml:space="preserve">26151014000108</t>
  </si>
  <si>
    <t xml:space="preserve">RENATA ELIAS MACHADO 09274310765</t>
  </si>
  <si>
    <t xml:space="preserve">26151130000119</t>
  </si>
  <si>
    <t xml:space="preserve">CINTIA TEIXEIRA DA SILVA 12707962759</t>
  </si>
  <si>
    <t xml:space="preserve">26151213000108</t>
  </si>
  <si>
    <t xml:space="preserve">MIRNA ARAGAO DE MEDEIROS 08445015737</t>
  </si>
  <si>
    <t xml:space="preserve">26151259000127</t>
  </si>
  <si>
    <t xml:space="preserve">GRAZIELLE CAMPOS MATOS 37038731831</t>
  </si>
  <si>
    <t xml:space="preserve">26151310000109</t>
  </si>
  <si>
    <t xml:space="preserve">MAURICIO FERREIRA BARBOSA 38776197700</t>
  </si>
  <si>
    <t xml:space="preserve">26151337000193</t>
  </si>
  <si>
    <t xml:space="preserve">RAYANE XAVIER DE ARAUJO 15447099781</t>
  </si>
  <si>
    <t xml:space="preserve">26151508000184</t>
  </si>
  <si>
    <t xml:space="preserve">RAFAEL DE SOUZA 22255399873</t>
  </si>
  <si>
    <t xml:space="preserve">26151521000133</t>
  </si>
  <si>
    <t xml:space="preserve">ELISABETE DAIANA VIEIRA 32380164827</t>
  </si>
  <si>
    <t xml:space="preserve">26152289000158</t>
  </si>
  <si>
    <t xml:space="preserve">JOSE DENISSON RUAS PEREIRA 08289914644</t>
  </si>
  <si>
    <t xml:space="preserve">26152367000114</t>
  </si>
  <si>
    <t xml:space="preserve">MARIA NOEMI SCHWANTES 03495792104</t>
  </si>
  <si>
    <t xml:space="preserve">26152498000100</t>
  </si>
  <si>
    <t xml:space="preserve">PAULO CESAR DE ALMEIDA 87396491134</t>
  </si>
  <si>
    <t xml:space="preserve">26152541000129</t>
  </si>
  <si>
    <t xml:space="preserve">ALEXSANDRO FERNANDES DE OLIVEIRA 09398248921</t>
  </si>
  <si>
    <t xml:space="preserve">26152671000161</t>
  </si>
  <si>
    <t xml:space="preserve">DIEGO GABRIEL MARQUES DE ALMEIDA 10221563733</t>
  </si>
  <si>
    <t xml:space="preserve">26152741000181</t>
  </si>
  <si>
    <t xml:space="preserve">LUIZ CARLOS MOCKER PINTO 05238240767</t>
  </si>
  <si>
    <t xml:space="preserve">26153009000126</t>
  </si>
  <si>
    <t xml:space="preserve">ERIKA MARIA CARVALHO 04602618510</t>
  </si>
  <si>
    <t xml:space="preserve">26153219000114</t>
  </si>
  <si>
    <t xml:space="preserve">FERNANDO VIEIRA SALES 26983283805</t>
  </si>
  <si>
    <t xml:space="preserve">26153337000122</t>
  </si>
  <si>
    <t xml:space="preserve">ROBERTO LEANDRO DA SILVA 02577648952</t>
  </si>
  <si>
    <t xml:space="preserve">26153644000103</t>
  </si>
  <si>
    <t xml:space="preserve">HAROLDO BORGHETTI FALLEIROS 17839159869</t>
  </si>
  <si>
    <t xml:space="preserve">26153870000194</t>
  </si>
  <si>
    <t xml:space="preserve">ANTONIO JOSE DOS ANJOS SOUZA 36759783387</t>
  </si>
  <si>
    <t xml:space="preserve">26154275000173</t>
  </si>
  <si>
    <t xml:space="preserve">WEBER MOREIRA GERALDO 65395026649</t>
  </si>
  <si>
    <t xml:space="preserve">26154305000141</t>
  </si>
  <si>
    <t xml:space="preserve">PAULO HENRIQUE NOGUEIRA DE ARAUJO 11708234756</t>
  </si>
  <si>
    <t xml:space="preserve">26154339000136</t>
  </si>
  <si>
    <t xml:space="preserve">CAMILA DASKO MANCHUR 05607081907</t>
  </si>
  <si>
    <t xml:space="preserve">26155008000110</t>
  </si>
  <si>
    <t xml:space="preserve">JOAO MARCOS RODRIGUES 15097493818</t>
  </si>
  <si>
    <t xml:space="preserve">26155236000190</t>
  </si>
  <si>
    <t xml:space="preserve">PAULA GONCALVES LUCHINA 07443713924</t>
  </si>
  <si>
    <t xml:space="preserve">26155399000173</t>
  </si>
  <si>
    <t xml:space="preserve">GONCALO OSEIAS DE CAMPOS SANTOS 36151980182</t>
  </si>
  <si>
    <t xml:space="preserve">26155583000113</t>
  </si>
  <si>
    <t xml:space="preserve">MAIARA DE AGUIAR NOGUEIRA 04703884550</t>
  </si>
  <si>
    <t xml:space="preserve">26155793000101</t>
  </si>
  <si>
    <t xml:space="preserve">GISELE SEGANTINI PEREIRA FARIA 32363053800</t>
  </si>
  <si>
    <t xml:space="preserve">26156031000120</t>
  </si>
  <si>
    <t xml:space="preserve">ERICA APARECIDA DE OLIVEIRA SPINELLA 31212052854</t>
  </si>
  <si>
    <t xml:space="preserve">26156227000114</t>
  </si>
  <si>
    <t xml:space="preserve">LUCIANO MARTINELLI FRAGA 50945041268</t>
  </si>
  <si>
    <t xml:space="preserve">26156322000118</t>
  </si>
  <si>
    <t xml:space="preserve">TIAGO PALUDO DE FALCO 39905601821</t>
  </si>
  <si>
    <t xml:space="preserve">26156431000135</t>
  </si>
  <si>
    <t xml:space="preserve">JOSIANE GONCALVES DE OLIVEIRA 01434855635</t>
  </si>
  <si>
    <t xml:space="preserve">26156809000109</t>
  </si>
  <si>
    <t xml:space="preserve">MILTON DE OLIVEIRA 00166779865</t>
  </si>
  <si>
    <t xml:space="preserve">26157004000171</t>
  </si>
  <si>
    <t xml:space="preserve">JULIANA CAPA VERDE 02633983073</t>
  </si>
  <si>
    <t xml:space="preserve">26157309000183</t>
  </si>
  <si>
    <t xml:space="preserve">BRUNA COSTA SANTOS CLEMENTE 42490640852</t>
  </si>
  <si>
    <t xml:space="preserve">26157355000182</t>
  </si>
  <si>
    <t xml:space="preserve">FLAVIA CRISTINA OLIVEIRA FERNANDES 28384376824</t>
  </si>
  <si>
    <t xml:space="preserve">26157399000102</t>
  </si>
  <si>
    <t xml:space="preserve">ELISANGELA CASSIA DA SILVA CIPRIANO 95786929604</t>
  </si>
  <si>
    <t xml:space="preserve">26157443000184</t>
  </si>
  <si>
    <t xml:space="preserve">THAIANE ROCHA DE OLIVEIRA SANTOS 43514998850</t>
  </si>
  <si>
    <t xml:space="preserve">26157806000181</t>
  </si>
  <si>
    <t xml:space="preserve">MARCIA ISABEL TEIXEIRA DE VARGAS 39202216053</t>
  </si>
  <si>
    <t xml:space="preserve">26158319000133</t>
  </si>
  <si>
    <t xml:space="preserve">LEONAN RODRIGUES DOS SANTOS 13444886683</t>
  </si>
  <si>
    <t xml:space="preserve">26159026000170</t>
  </si>
  <si>
    <t xml:space="preserve">RANGEL RODRIGUES DA CUNHA 10849975760</t>
  </si>
  <si>
    <t xml:space="preserve">26159309000112</t>
  </si>
  <si>
    <t xml:space="preserve">HELOIZA CARVALHO JACOMETE 04201934640</t>
  </si>
  <si>
    <t xml:space="preserve">26159692000109</t>
  </si>
  <si>
    <t xml:space="preserve">JESSICA ALMEIDA SIEROTE 03546246012</t>
  </si>
  <si>
    <t xml:space="preserve">26159879000102</t>
  </si>
  <si>
    <t xml:space="preserve">MARIA DA CONCEICAO CARVALHO ARAUJO 76485650210</t>
  </si>
  <si>
    <t xml:space="preserve">26159942000100</t>
  </si>
  <si>
    <t xml:space="preserve">D ANGELO JOSE SAVIO DA SILVA 22435647859</t>
  </si>
  <si>
    <t xml:space="preserve">26159948000188</t>
  </si>
  <si>
    <t xml:space="preserve">PAULO ROGERIO SALAZAR 21019908068</t>
  </si>
  <si>
    <t xml:space="preserve">26160542000115</t>
  </si>
  <si>
    <t xml:space="preserve">JOSE CARLOS DO AMARAL 11618613863</t>
  </si>
  <si>
    <t xml:space="preserve">26160647000174</t>
  </si>
  <si>
    <t xml:space="preserve">ICARO FABIAN COSTA CORREIA 00865376280</t>
  </si>
  <si>
    <t xml:space="preserve">26160774000173</t>
  </si>
  <si>
    <t xml:space="preserve">FILIPE ELIAS DA SILVA 07199456662</t>
  </si>
  <si>
    <t xml:space="preserve">26160775000118</t>
  </si>
  <si>
    <t xml:space="preserve">AUGUSTO CESAR DE MEDEIROS HOLANDA 07276124410</t>
  </si>
  <si>
    <t xml:space="preserve">26161010000100</t>
  </si>
  <si>
    <t xml:space="preserve">DIJANDIRA DOS SANTOS 16440960482</t>
  </si>
  <si>
    <t xml:space="preserve">26161518000109</t>
  </si>
  <si>
    <t xml:space="preserve">SAULO SERRAO DE ARAUJO 74547020230</t>
  </si>
  <si>
    <t xml:space="preserve">26161566000199</t>
  </si>
  <si>
    <t xml:space="preserve">PEDRO FORTES TELLES 05209974766</t>
  </si>
  <si>
    <t xml:space="preserve">26161989000109</t>
  </si>
  <si>
    <t xml:space="preserve">MARIANA FERREIRA MONTEBELLER 13879029709</t>
  </si>
  <si>
    <t xml:space="preserve">26162506000190</t>
  </si>
  <si>
    <t xml:space="preserve">EDILEUSA MATIAS DOS SANTOS 12909235823</t>
  </si>
  <si>
    <t xml:space="preserve">26162513000192</t>
  </si>
  <si>
    <t xml:space="preserve">ELANDESON NASCIMENTO SILVA 70205132120</t>
  </si>
  <si>
    <t xml:space="preserve">26163820000198</t>
  </si>
  <si>
    <t xml:space="preserve">NICOMEDES RODRIGUES DA COSTA 39260658691</t>
  </si>
  <si>
    <t xml:space="preserve">26163852000193</t>
  </si>
  <si>
    <t xml:space="preserve">RICARDO LUIZ STEFFEN 04035536954</t>
  </si>
  <si>
    <t xml:space="preserve">26164155000157</t>
  </si>
  <si>
    <t xml:space="preserve">ALINE DOS SANTOS PRADO 36493626862</t>
  </si>
  <si>
    <t xml:space="preserve">26164201000118</t>
  </si>
  <si>
    <t xml:space="preserve">TATIANE CRISTINE CORREA RAMOS 00342621998</t>
  </si>
  <si>
    <t xml:space="preserve">26164422000196</t>
  </si>
  <si>
    <t xml:space="preserve">GUILHERME DE JESUS LAUZANA 26655470749</t>
  </si>
  <si>
    <t xml:space="preserve">26164722000175</t>
  </si>
  <si>
    <t xml:space="preserve">OLIVIA FERREIRA PEGADO 08295424696</t>
  </si>
  <si>
    <t xml:space="preserve">26164781000143</t>
  </si>
  <si>
    <t xml:space="preserve">SEVERIANO PERES GUIMARAES NETO 04279571848</t>
  </si>
  <si>
    <t xml:space="preserve">26164918000160</t>
  </si>
  <si>
    <t xml:space="preserve">CRISTIANE VIEGAS CAMPOS 26188382890</t>
  </si>
  <si>
    <t xml:space="preserve">26164973000150</t>
  </si>
  <si>
    <t xml:space="preserve">LUCIANA AOAD SANTOS 26261759863</t>
  </si>
  <si>
    <t xml:space="preserve">26165546000196</t>
  </si>
  <si>
    <t xml:space="preserve">MARCELO PEREIRA DA SILVA 12191823890</t>
  </si>
  <si>
    <t xml:space="preserve">26165758000173</t>
  </si>
  <si>
    <t xml:space="preserve">IDALINA ROSSATO 92997279887</t>
  </si>
  <si>
    <t xml:space="preserve">26166414000189</t>
  </si>
  <si>
    <t xml:space="preserve">WILSON MARTINS GARCIA 77310136934</t>
  </si>
  <si>
    <t xml:space="preserve">26167506000183</t>
  </si>
  <si>
    <t xml:space="preserve">REBECA SANTOS CARVALHO 14805767782</t>
  </si>
  <si>
    <t xml:space="preserve">26167667000177</t>
  </si>
  <si>
    <t xml:space="preserve">GEISSY THIELLY CAMPELO RIBEIRO 02025642237</t>
  </si>
  <si>
    <t xml:space="preserve">26167803000129</t>
  </si>
  <si>
    <t xml:space="preserve">HASSEN NASRI 70057769176</t>
  </si>
  <si>
    <t xml:space="preserve">26168269000175</t>
  </si>
  <si>
    <t xml:space="preserve">VINICIUS ABREU PARREIRA 36010029813</t>
  </si>
  <si>
    <t xml:space="preserve">26168375000159</t>
  </si>
  <si>
    <t xml:space="preserve">JOARA RIBEIRO 91698154887</t>
  </si>
  <si>
    <t xml:space="preserve">26168748000191</t>
  </si>
  <si>
    <t xml:space="preserve">BRUNA GRAZIELI DA SILVA 40708542824</t>
  </si>
  <si>
    <t xml:space="preserve">26169076000139</t>
  </si>
  <si>
    <t xml:space="preserve">CESAR AUGUSTO REGO LAZAMETH 68098189287</t>
  </si>
  <si>
    <t xml:space="preserve">26169290000195</t>
  </si>
  <si>
    <t xml:space="preserve">NATALIA DOS SANTOS ARAUJO 05602869964</t>
  </si>
  <si>
    <t xml:space="preserve">26169477000199</t>
  </si>
  <si>
    <t xml:space="preserve">ALYSSON KEVEN DE LIMA FERNANDES 41965351867</t>
  </si>
  <si>
    <t xml:space="preserve">26169642000102</t>
  </si>
  <si>
    <t xml:space="preserve">HAYDEN ALEXANDRE DE ALMEIDA CAMPOS 16197261812</t>
  </si>
  <si>
    <t xml:space="preserve">26170457000138</t>
  </si>
  <si>
    <t xml:space="preserve">IGARO ALVES BARBOSA CANUTO 39881178894</t>
  </si>
  <si>
    <t xml:space="preserve">26170579000124</t>
  </si>
  <si>
    <t xml:space="preserve">GETULIO WALDISNEY BARBOSA TRINDADE 13497642215</t>
  </si>
  <si>
    <t xml:space="preserve">26170585000181</t>
  </si>
  <si>
    <t xml:space="preserve">NAGELA MARIA DE ALMEIDA DA SILVA 06381071648</t>
  </si>
  <si>
    <t xml:space="preserve">26171023000152</t>
  </si>
  <si>
    <t xml:space="preserve">WILSON DA SILVA 05253137963</t>
  </si>
  <si>
    <t xml:space="preserve">26171051000170</t>
  </si>
  <si>
    <t xml:space="preserve">CRISTOVAM CRISPIM DE CARVALHO FILHO 52265900591</t>
  </si>
  <si>
    <t xml:space="preserve">26171087000153</t>
  </si>
  <si>
    <t xml:space="preserve">VINICIUS TROGLIO 89142861004</t>
  </si>
  <si>
    <t xml:space="preserve">26171592000106</t>
  </si>
  <si>
    <t xml:space="preserve">MARIA LIGIA DEMONICO AGRELI 04640583842</t>
  </si>
  <si>
    <t xml:space="preserve">26171679000175</t>
  </si>
  <si>
    <t xml:space="preserve">NAIARA DIAS SANTOS 16372773775</t>
  </si>
  <si>
    <t xml:space="preserve">26171810000102</t>
  </si>
  <si>
    <t xml:space="preserve">FLORINETE GONCALVES GANTZIAS 72343788391</t>
  </si>
  <si>
    <t xml:space="preserve">26171821000184</t>
  </si>
  <si>
    <t xml:space="preserve">ADRIANA JOSENI JULIO AGRELI GONCALVES 13350923828</t>
  </si>
  <si>
    <t xml:space="preserve">26171997000136</t>
  </si>
  <si>
    <t xml:space="preserve">ADRIANA CRISTINA MARQUES SIRVAO MACHADO 09545007842</t>
  </si>
  <si>
    <t xml:space="preserve">26172415000136</t>
  </si>
  <si>
    <t xml:space="preserve">JAMES ROMENIQUE JUVENCIO 09112468606</t>
  </si>
  <si>
    <t xml:space="preserve">26173483000110</t>
  </si>
  <si>
    <t xml:space="preserve">JOSE LUIZ MARTINS NETO 89037979653</t>
  </si>
  <si>
    <t xml:space="preserve">26173516000121</t>
  </si>
  <si>
    <t xml:space="preserve">GABRIEL CHOHFI AURICCHIO KEIM 36744842854</t>
  </si>
  <si>
    <t xml:space="preserve">26173522000189</t>
  </si>
  <si>
    <t xml:space="preserve">ANTONIO CARLOS KOVACZ 55274870953</t>
  </si>
  <si>
    <t xml:space="preserve">26173746000190</t>
  </si>
  <si>
    <t xml:space="preserve">KELBA DE OLIVEIRA PINHO 91596360500</t>
  </si>
  <si>
    <t xml:space="preserve">26174398000176</t>
  </si>
  <si>
    <t xml:space="preserve">RAFAEL DE LIMA MORAES 72833289120</t>
  </si>
  <si>
    <t xml:space="preserve">26174553000154</t>
  </si>
  <si>
    <t xml:space="preserve">TALISSA CARINE ROSA CONCEICAO 08510150931</t>
  </si>
  <si>
    <t xml:space="preserve">26174703000120</t>
  </si>
  <si>
    <t xml:space="preserve">LEONARDO LABOISSIERE FERRO 11162611707</t>
  </si>
  <si>
    <t xml:space="preserve">26175345000170</t>
  </si>
  <si>
    <t xml:space="preserve">MARIE MILANI SANTOS 42539848869</t>
  </si>
  <si>
    <t xml:space="preserve">26175357000102</t>
  </si>
  <si>
    <t xml:space="preserve">CRISTIANO NASCIMENTO DE SOUZA 10413141756</t>
  </si>
  <si>
    <t xml:space="preserve">26175548000166</t>
  </si>
  <si>
    <t xml:space="preserve">JULIANA NUNES DE FREITAS 37158353893</t>
  </si>
  <si>
    <t xml:space="preserve">26175574000194</t>
  </si>
  <si>
    <t xml:space="preserve">LILIA DE SOUZA FERREIRA 38478078894</t>
  </si>
  <si>
    <t xml:space="preserve">26175581000196</t>
  </si>
  <si>
    <t xml:space="preserve">RICARDO FONSECA DE NORONHA VARELA 03064439456</t>
  </si>
  <si>
    <t xml:space="preserve">26175621000108</t>
  </si>
  <si>
    <t xml:space="preserve">EDUARDO SERGIO DA COSTA 93653107768</t>
  </si>
  <si>
    <t xml:space="preserve">26175693000147</t>
  </si>
  <si>
    <t xml:space="preserve">SERGIO LINS DA SILVA 08758340947</t>
  </si>
  <si>
    <t xml:space="preserve">26175714000124</t>
  </si>
  <si>
    <t xml:space="preserve">ENIO AGOSTINHO CLEMENTE JUNIOR 03051648647</t>
  </si>
  <si>
    <t xml:space="preserve">26175855000147</t>
  </si>
  <si>
    <t xml:space="preserve">CLAUDIA DRUMOND DO NASCIMENTO 78976600797</t>
  </si>
  <si>
    <t xml:space="preserve">26176278000108</t>
  </si>
  <si>
    <t xml:space="preserve">LUIZ FERNANDO DO NASCIMENTO DIAS 31833892828</t>
  </si>
  <si>
    <t xml:space="preserve">26176508000139</t>
  </si>
  <si>
    <t xml:space="preserve">SILVIO LUIZ BUENO DE MORAIS 11071097873</t>
  </si>
  <si>
    <t xml:space="preserve">26176696000103</t>
  </si>
  <si>
    <t xml:space="preserve">MARIA APARECIDA NUNES 00231091818</t>
  </si>
  <si>
    <t xml:space="preserve">26176711000105</t>
  </si>
  <si>
    <t xml:space="preserve">ANA BARBARA MACHADO CAPORAL 89246705068</t>
  </si>
  <si>
    <t xml:space="preserve">26176765000170</t>
  </si>
  <si>
    <t xml:space="preserve">DANIEL GROBMAN MACHADO 32713660807</t>
  </si>
  <si>
    <t xml:space="preserve">26177282000190</t>
  </si>
  <si>
    <t xml:space="preserve">MARCELO ROMA PONTES 27815308830</t>
  </si>
  <si>
    <t xml:space="preserve">26177672000160</t>
  </si>
  <si>
    <t xml:space="preserve">JORGE MIRANDA COPELLO JUNIOR 78236142515</t>
  </si>
  <si>
    <t xml:space="preserve">26177707000161</t>
  </si>
  <si>
    <t xml:space="preserve">MICHEL MELO DE SOUZA 02241571164</t>
  </si>
  <si>
    <t xml:space="preserve">26177894000183</t>
  </si>
  <si>
    <t xml:space="preserve">AUGUSTO DE GOUVEIA SALZANO 39662078851</t>
  </si>
  <si>
    <t xml:space="preserve">26178352000125</t>
  </si>
  <si>
    <t xml:space="preserve">DANIELI TENORIO DOS ANJOS 41402810814</t>
  </si>
  <si>
    <t xml:space="preserve">26178593000174</t>
  </si>
  <si>
    <t xml:space="preserve">VIVIANE BUENO BOTTURA 34744612814</t>
  </si>
  <si>
    <t xml:space="preserve">26178647000100</t>
  </si>
  <si>
    <t xml:space="preserve">MAURO ROBSON TORRES DE CASTRO 94603553072</t>
  </si>
  <si>
    <t xml:space="preserve">26178945000191</t>
  </si>
  <si>
    <t xml:space="preserve">ALEXANDER MARCELO DUARTE 03897727633</t>
  </si>
  <si>
    <t xml:space="preserve">26178991000190</t>
  </si>
  <si>
    <t xml:space="preserve">ROSELAYNE SOARES DA SILVA FREITAS 04437283643</t>
  </si>
  <si>
    <t xml:space="preserve">26179141000107</t>
  </si>
  <si>
    <t xml:space="preserve">ANDERSON CARVALHO DE SOUZA 07491558763</t>
  </si>
  <si>
    <t xml:space="preserve">26179157000110</t>
  </si>
  <si>
    <t xml:space="preserve">VERA LUCIA DA SILVA 25345850887</t>
  </si>
  <si>
    <t xml:space="preserve">26179342000104</t>
  </si>
  <si>
    <t xml:space="preserve">DIEGO DE LIMA 05290587900</t>
  </si>
  <si>
    <t xml:space="preserve">26179486000160</t>
  </si>
  <si>
    <t xml:space="preserve">ROSIMEIRE APARECIDA FERREIRA COMPRI 08217146861</t>
  </si>
  <si>
    <t xml:space="preserve">26179532000121</t>
  </si>
  <si>
    <t xml:space="preserve">PAULA ALCICI GONCALVES 26037148805</t>
  </si>
  <si>
    <t xml:space="preserve">26179826000153</t>
  </si>
  <si>
    <t xml:space="preserve">ISAURA LEAL FONSECA 65031237600</t>
  </si>
  <si>
    <t xml:space="preserve">26180197000181</t>
  </si>
  <si>
    <t xml:space="preserve">ATAIDES AMORIM 05133770502</t>
  </si>
  <si>
    <t xml:space="preserve">26180368000172</t>
  </si>
  <si>
    <t xml:space="preserve">VALDIR ALVARINHO 01610101804</t>
  </si>
  <si>
    <t xml:space="preserve">26181702000102</t>
  </si>
  <si>
    <t xml:space="preserve">UBERLAN SOUSA DE OLIVEIRA 83385134587</t>
  </si>
  <si>
    <t xml:space="preserve">26181794000120</t>
  </si>
  <si>
    <t xml:space="preserve">ALAN JOSE DA ROCHA 81996462504</t>
  </si>
  <si>
    <t xml:space="preserve">26181852000116</t>
  </si>
  <si>
    <t xml:space="preserve">JACIERICA CARNEIRO DA SILVA 01555589510</t>
  </si>
  <si>
    <t xml:space="preserve">26182210000131</t>
  </si>
  <si>
    <t xml:space="preserve">MIRIAM MARA RODRIGUES JORGE 38315529838</t>
  </si>
  <si>
    <t xml:space="preserve">26183234000105</t>
  </si>
  <si>
    <t xml:space="preserve">FREDERICO DE FIGUEIREDO RIBEIRO 02535810522</t>
  </si>
  <si>
    <t xml:space="preserve">26183469000105</t>
  </si>
  <si>
    <t xml:space="preserve">ADRIANA RODRIGUES FERREIRA DE OLIVEIRA DE MELO 10144807793</t>
  </si>
  <si>
    <t xml:space="preserve">26183614000140</t>
  </si>
  <si>
    <t xml:space="preserve">TIAGO CARVALHO DA SILVA 28665601830</t>
  </si>
  <si>
    <t xml:space="preserve">26184188000169</t>
  </si>
  <si>
    <t xml:space="preserve">FLAVIO ANTONIO RIBEIRO 40770133720</t>
  </si>
  <si>
    <t xml:space="preserve">26184785000193</t>
  </si>
  <si>
    <t xml:space="preserve">LUIZ GUSTAVO CORREA BASTOS 11705706746</t>
  </si>
  <si>
    <t xml:space="preserve">26184998000115</t>
  </si>
  <si>
    <t xml:space="preserve">JOSIAS JOSE DE AMORIM NETO 31273657802</t>
  </si>
  <si>
    <t xml:space="preserve">26185275000130</t>
  </si>
  <si>
    <t xml:space="preserve">FABIO ALAN BARBOSA DA SILVA 01336972742</t>
  </si>
  <si>
    <t xml:space="preserve">26185503000172</t>
  </si>
  <si>
    <t xml:space="preserve">RICARDO LEONARDO CABRAL SIMOES 95623094520</t>
  </si>
  <si>
    <t xml:space="preserve">26185695000117</t>
  </si>
  <si>
    <t xml:space="preserve">MONICA BLANDO MAGALHAES 77687620704</t>
  </si>
  <si>
    <t xml:space="preserve">26186343000186</t>
  </si>
  <si>
    <t xml:space="preserve">BRUNA DE CAMPOS MORELI 22274310831</t>
  </si>
  <si>
    <t xml:space="preserve">26186362000102</t>
  </si>
  <si>
    <t xml:space="preserve">WILLIAN MARTINS SOUZA 10404637620</t>
  </si>
  <si>
    <t xml:space="preserve">26186373000192</t>
  </si>
  <si>
    <t xml:space="preserve">PAMILA LEILANE BARROS BANDEIRA GOMES 06782007428</t>
  </si>
  <si>
    <t xml:space="preserve">26186867000177</t>
  </si>
  <si>
    <t xml:space="preserve">THIAGO DE ALMEIDA PRADO RIBEIRO ROSADA 37604362850</t>
  </si>
  <si>
    <t xml:space="preserve">26187078000150</t>
  </si>
  <si>
    <t xml:space="preserve">JOSE HENRIQUE DE SOUZA MORAES 11272387607</t>
  </si>
  <si>
    <t xml:space="preserve">26187091000100</t>
  </si>
  <si>
    <t xml:space="preserve">ROMULO RAIMER SOUSA DA SILVA 10983841721</t>
  </si>
  <si>
    <t xml:space="preserve">26187503000101</t>
  </si>
  <si>
    <t xml:space="preserve">ALCIMARA TEIXEIRA DE SOUZA 15806683800</t>
  </si>
  <si>
    <t xml:space="preserve">26187635000133</t>
  </si>
  <si>
    <t xml:space="preserve">LIVIA MARIA TOSTES SOUZA FARIA 10623512661</t>
  </si>
  <si>
    <t xml:space="preserve">26188010000196</t>
  </si>
  <si>
    <t xml:space="preserve">NECI DO NASCIMENTO DA SILVA 04281130446</t>
  </si>
  <si>
    <t xml:space="preserve">26188016000163</t>
  </si>
  <si>
    <t xml:space="preserve">CLAUDIO ROBERTO LIMA SOUSA 03344189760</t>
  </si>
  <si>
    <t xml:space="preserve">26188050000138</t>
  </si>
  <si>
    <t xml:space="preserve">GISELE FERNANDES 32269097890</t>
  </si>
  <si>
    <t xml:space="preserve">26188137000105</t>
  </si>
  <si>
    <t xml:space="preserve">ANA VITORIA POVOA PANCERA 41000571807</t>
  </si>
  <si>
    <t xml:space="preserve">26188279000172</t>
  </si>
  <si>
    <t xml:space="preserve">ISABEL CRISTINA EDUVIRGE MATHIAS 19643640191</t>
  </si>
  <si>
    <t xml:space="preserve">26188692000137</t>
  </si>
  <si>
    <t xml:space="preserve">DAYANE CAMPOS DE FARIA 14967181783</t>
  </si>
  <si>
    <t xml:space="preserve">26188773000137</t>
  </si>
  <si>
    <t xml:space="preserve">PATRICIA ANTUNES MARCONDES 28811696860</t>
  </si>
  <si>
    <t xml:space="preserve">26188838000144</t>
  </si>
  <si>
    <t xml:space="preserve">PRISCILA CHAVES MARTINS BUENO 39129821800</t>
  </si>
  <si>
    <t xml:space="preserve">26188984000170</t>
  </si>
  <si>
    <t xml:space="preserve">FABIEN MIRANDA RODRIGUES 00414163095</t>
  </si>
  <si>
    <t xml:space="preserve">26189067000100</t>
  </si>
  <si>
    <t xml:space="preserve">ALEXSANDRA LOPES CAMARGO 10260470724</t>
  </si>
  <si>
    <t xml:space="preserve">26189131000152</t>
  </si>
  <si>
    <t xml:space="preserve">DANILO DE MOURA VIEIRA 04143324237</t>
  </si>
  <si>
    <t xml:space="preserve">26189297000179</t>
  </si>
  <si>
    <t xml:space="preserve">JOAO HENRIQUE MACHADO 10054844657</t>
  </si>
  <si>
    <t xml:space="preserve">26189846000105</t>
  </si>
  <si>
    <t xml:space="preserve">ALEXANDRA DE OLIVEIRA SILVA 05204265414</t>
  </si>
  <si>
    <t xml:space="preserve">26190465000146</t>
  </si>
  <si>
    <t xml:space="preserve">VALDELICE ROMANO GUILHERMINO DA SILVA 04721658877</t>
  </si>
  <si>
    <t xml:space="preserve">26190879000175</t>
  </si>
  <si>
    <t xml:space="preserve">MARCIA APARECIDA MARTINS LIMA 11068084871</t>
  </si>
  <si>
    <t xml:space="preserve">26191070000168</t>
  </si>
  <si>
    <t xml:space="preserve">ALEXANDRE ROBERTO DOS REIS 16700136857</t>
  </si>
  <si>
    <t xml:space="preserve">26191249000115</t>
  </si>
  <si>
    <t xml:space="preserve">MAGDA SA FORTES 43287581600</t>
  </si>
  <si>
    <t xml:space="preserve">26191406000192</t>
  </si>
  <si>
    <t xml:space="preserve">FERNANDO VIEIRA DA SILVA 35440480862</t>
  </si>
  <si>
    <t xml:space="preserve">26191598000137</t>
  </si>
  <si>
    <t xml:space="preserve">ANA RAFAELA DOS SANTOS LIMA 09460007430</t>
  </si>
  <si>
    <t xml:space="preserve">26191879000190</t>
  </si>
  <si>
    <t xml:space="preserve">MARCELO MANDLER 01346356041</t>
  </si>
  <si>
    <t xml:space="preserve">26191929000139</t>
  </si>
  <si>
    <t xml:space="preserve">EDUARDO AMANDIO PEDRO GONCALVES 52814670859</t>
  </si>
  <si>
    <t xml:space="preserve">26192406000107</t>
  </si>
  <si>
    <t xml:space="preserve">DANIELA LOPES MACHADO 02130621945</t>
  </si>
  <si>
    <t xml:space="preserve">26192424000199</t>
  </si>
  <si>
    <t xml:space="preserve">MARCELLA PISTORI DA SILVA 33489545842</t>
  </si>
  <si>
    <t xml:space="preserve">26192491000103</t>
  </si>
  <si>
    <t xml:space="preserve">MOACIR D EMERY ALVES 19849842415</t>
  </si>
  <si>
    <t xml:space="preserve">26192598000151</t>
  </si>
  <si>
    <t xml:space="preserve">SONIA JORARE GOMES 65200535891</t>
  </si>
  <si>
    <t xml:space="preserve">26192885000161</t>
  </si>
  <si>
    <t xml:space="preserve">NATALIA DA ROCHA LEAO BORBA 05343980490</t>
  </si>
  <si>
    <t xml:space="preserve">26192994000189</t>
  </si>
  <si>
    <t xml:space="preserve">LARISSA NICOLE ALEXANDRA COUTINHO MEILICK 35277673806</t>
  </si>
  <si>
    <t xml:space="preserve">26193217000159</t>
  </si>
  <si>
    <t xml:space="preserve">ANDREA PERBONI TINEU CHAVES 08763491907</t>
  </si>
  <si>
    <t xml:space="preserve">26193301000172</t>
  </si>
  <si>
    <t xml:space="preserve">LIVIA SOARES MENDES 04325041508</t>
  </si>
  <si>
    <t xml:space="preserve">26193338000109</t>
  </si>
  <si>
    <t xml:space="preserve">LUCI CASTELLAN 56619766820</t>
  </si>
  <si>
    <t xml:space="preserve">26193968000175</t>
  </si>
  <si>
    <t xml:space="preserve">PEDRO CARVALHO VASCONCELOS 99755351868</t>
  </si>
  <si>
    <t xml:space="preserve">26194147000153</t>
  </si>
  <si>
    <t xml:space="preserve">SERGIO DE PAULA TOLEDO 37877327803</t>
  </si>
  <si>
    <t xml:space="preserve">26194187000103</t>
  </si>
  <si>
    <t xml:space="preserve">RAFAEL GOMES OLIVEIRA 13737280789</t>
  </si>
  <si>
    <t xml:space="preserve">26194240000168</t>
  </si>
  <si>
    <t xml:space="preserve">CRISTIANO ALEX PEREIRA 03922460747</t>
  </si>
  <si>
    <t xml:space="preserve">26194261000183</t>
  </si>
  <si>
    <t xml:space="preserve">ROSICLEIA DA ROCHA 84885831920</t>
  </si>
  <si>
    <t xml:space="preserve">26194299000156</t>
  </si>
  <si>
    <t xml:space="preserve">CARLOS AUGUSTO FERREIRA 84387378700</t>
  </si>
  <si>
    <t xml:space="preserve">26194489000173</t>
  </si>
  <si>
    <t xml:space="preserve">SILVANO DA SILVA OLIVEIRA 01924615754</t>
  </si>
  <si>
    <t xml:space="preserve">26194540000147</t>
  </si>
  <si>
    <t xml:space="preserve">DIEGO HUGO DO AMARAL ALVES 32667709861</t>
  </si>
  <si>
    <t xml:space="preserve">26194631000182</t>
  </si>
  <si>
    <t xml:space="preserve">PEDRO LUIS PISSO 25325994808</t>
  </si>
  <si>
    <t xml:space="preserve">26194731000109</t>
  </si>
  <si>
    <t xml:space="preserve">DEBORA MOCELIN 00535219946</t>
  </si>
  <si>
    <t xml:space="preserve">26194883000101</t>
  </si>
  <si>
    <t xml:space="preserve">HELLYSSON DANTAS COSTA 02620964555</t>
  </si>
  <si>
    <t xml:space="preserve">26196091000176</t>
  </si>
  <si>
    <t xml:space="preserve">PAMELA APARECIDA DE OLIVEIRA 04941477928</t>
  </si>
  <si>
    <t xml:space="preserve">26196355000191</t>
  </si>
  <si>
    <t xml:space="preserve">FABIO LEITE DA SILVA 33414469820</t>
  </si>
  <si>
    <t xml:space="preserve">26196630000177</t>
  </si>
  <si>
    <t xml:space="preserve">JANE MARTINS DA CUNHA 86903977872</t>
  </si>
  <si>
    <t xml:space="preserve">26196978000164</t>
  </si>
  <si>
    <t xml:space="preserve">ISABEL CRISTINA MARINHO COSTA 10744589746</t>
  </si>
  <si>
    <t xml:space="preserve">26197213000149</t>
  </si>
  <si>
    <t xml:space="preserve">GILSON ISIDIO DA GUIA 12136613820</t>
  </si>
  <si>
    <t xml:space="preserve">26197714000125</t>
  </si>
  <si>
    <t xml:space="preserve">IGUACIRA PEREIRA EUGENIO 06836221880</t>
  </si>
  <si>
    <t xml:space="preserve">26197952000130</t>
  </si>
  <si>
    <t xml:space="preserve">ROSANA CRISTINA DA COSTA 27586900809</t>
  </si>
  <si>
    <t xml:space="preserve">26197986000125</t>
  </si>
  <si>
    <t xml:space="preserve">WELLINGTON DOS SANTOS DAMASIO 12841304876</t>
  </si>
  <si>
    <t xml:space="preserve">26198149000110</t>
  </si>
  <si>
    <t xml:space="preserve">PRISCILA DE CASSIA SILVA 38960341894</t>
  </si>
  <si>
    <t xml:space="preserve">26198668000189</t>
  </si>
  <si>
    <t xml:space="preserve">VICTHOR HUGO SILVA FONSECA 00868174343</t>
  </si>
  <si>
    <t xml:space="preserve">26199146000100</t>
  </si>
  <si>
    <t xml:space="preserve">LIDIA DE ALMEIDA MUNIZ SOARES DA SILVA 21709756837</t>
  </si>
  <si>
    <t xml:space="preserve">26199173000174</t>
  </si>
  <si>
    <t xml:space="preserve">UILIAN CLEITON DOS SANTOS 18275085829</t>
  </si>
  <si>
    <t xml:space="preserve">26199290000138</t>
  </si>
  <si>
    <t xml:space="preserve">ENAICRAT DE SOUZA ALMEIDA 09882765696</t>
  </si>
  <si>
    <t xml:space="preserve">26199393000106</t>
  </si>
  <si>
    <t xml:space="preserve">DJAYNE RODRIGUES DE SOUSA 02341957382</t>
  </si>
  <si>
    <t xml:space="preserve">26199624000173</t>
  </si>
  <si>
    <t xml:space="preserve">JULIANA MARIA ALCANTARA DE OLIVEIRA 09558928720</t>
  </si>
  <si>
    <t xml:space="preserve">26200224000130</t>
  </si>
  <si>
    <t xml:space="preserve">JOAO PAULO PELICAO MATOS 13145463764</t>
  </si>
  <si>
    <t xml:space="preserve">26200390000137</t>
  </si>
  <si>
    <t xml:space="preserve">ROBERTO DO VALE BARROS 21434190153</t>
  </si>
  <si>
    <t xml:space="preserve">26200695000149</t>
  </si>
  <si>
    <t xml:space="preserve">ALESSANDRA ALMEIDA BORGES DA SILVA 05180146739</t>
  </si>
  <si>
    <t xml:space="preserve">26201055000153</t>
  </si>
  <si>
    <t xml:space="preserve">LUANA LUIZA VILLELA 41855548852</t>
  </si>
  <si>
    <t xml:space="preserve">26201321000148</t>
  </si>
  <si>
    <t xml:space="preserve">ANA PAULA MALTA PIERRI 10933299710</t>
  </si>
  <si>
    <t xml:space="preserve">26201667000146</t>
  </si>
  <si>
    <t xml:space="preserve">JULIANA DE ALBUQUERQUE ALVES 08015601444</t>
  </si>
  <si>
    <t xml:space="preserve">26201672000159</t>
  </si>
  <si>
    <t xml:space="preserve">ROBSON CARVALHO CABRAL 28887397805</t>
  </si>
  <si>
    <t xml:space="preserve">26202012000192</t>
  </si>
  <si>
    <t xml:space="preserve">JACI LEAL 37736531668</t>
  </si>
  <si>
    <t xml:space="preserve">26202058000101</t>
  </si>
  <si>
    <t xml:space="preserve">DIANA CAROLINE CORREA 31888981857</t>
  </si>
  <si>
    <t xml:space="preserve">26202278000135</t>
  </si>
  <si>
    <t xml:space="preserve">JULIANA RODRIGUES DE CARVALHO 11138117730</t>
  </si>
  <si>
    <t xml:space="preserve">26202642000167</t>
  </si>
  <si>
    <t xml:space="preserve">RENATA BEZERRA DA SILVA DE CARVALHO 65809955134</t>
  </si>
  <si>
    <t xml:space="preserve">26202864000180</t>
  </si>
  <si>
    <t xml:space="preserve">JOICE CAROLINE DOS REIS FERREIRA 39163787830</t>
  </si>
  <si>
    <t xml:space="preserve">26203092000109</t>
  </si>
  <si>
    <t xml:space="preserve">FRANCIELE CRISTINA WORM DA SILVA 05204198989</t>
  </si>
  <si>
    <t xml:space="preserve">26203377000131</t>
  </si>
  <si>
    <t xml:space="preserve">JOSE CARLOS STOPA 80529208849</t>
  </si>
  <si>
    <t xml:space="preserve">26203384000133</t>
  </si>
  <si>
    <t xml:space="preserve">BRENO RODRIGUES DE MOURA 16840696707</t>
  </si>
  <si>
    <t xml:space="preserve">26203389000166</t>
  </si>
  <si>
    <t xml:space="preserve">LUIZ CARLOS SANTOS DE MEDEIROS 05659475400</t>
  </si>
  <si>
    <t xml:space="preserve">26203502000103</t>
  </si>
  <si>
    <t xml:space="preserve">DANIELA MILANI 30501042873</t>
  </si>
  <si>
    <t xml:space="preserve">26203516000127</t>
  </si>
  <si>
    <t xml:space="preserve">WALLACE FERNANDES JANNUZZI DE OLIVEIRA 14059504718</t>
  </si>
  <si>
    <t xml:space="preserve">26203722000137</t>
  </si>
  <si>
    <t xml:space="preserve">ALISSON GONCALVES RODRIGUES 37418635800</t>
  </si>
  <si>
    <t xml:space="preserve">26204043000182</t>
  </si>
  <si>
    <t xml:space="preserve">STEFERSON JULIO REIS DA SILVA 14067140703</t>
  </si>
  <si>
    <t xml:space="preserve">26204063000153</t>
  </si>
  <si>
    <t xml:space="preserve">JANAINA BARBARA BATISTA 11956856706</t>
  </si>
  <si>
    <t xml:space="preserve">26204443000198</t>
  </si>
  <si>
    <t xml:space="preserve">ELIANE APARECIDA BIGHI 22238551808</t>
  </si>
  <si>
    <t xml:space="preserve">26204690000194</t>
  </si>
  <si>
    <t xml:space="preserve">ELIANA FLORENCIO 85591602649</t>
  </si>
  <si>
    <t xml:space="preserve">26205341000197</t>
  </si>
  <si>
    <t xml:space="preserve">ISETE DA SILVA MAGALHAES 09516753701</t>
  </si>
  <si>
    <t xml:space="preserve">26205733000156</t>
  </si>
  <si>
    <t xml:space="preserve">ELIANE PACHECO DE ALBUQUERQUE 49788043453</t>
  </si>
  <si>
    <t xml:space="preserve">26205764000107</t>
  </si>
  <si>
    <t xml:space="preserve">BRUNA EDUARDA DE MORAIS 11018347658</t>
  </si>
  <si>
    <t xml:space="preserve">26205940000100</t>
  </si>
  <si>
    <t xml:space="preserve">SELMA TAMASHIRO AQUINO 09609189814</t>
  </si>
  <si>
    <t xml:space="preserve">26205992000187</t>
  </si>
  <si>
    <t xml:space="preserve">LIUDMILA SEIBEL STALLEIKEM DE SOUZA PINTO 12424108722</t>
  </si>
  <si>
    <t xml:space="preserve">26206152000139</t>
  </si>
  <si>
    <t xml:space="preserve">WALTEMIR APARECIDO LUDUCENE 05812644799</t>
  </si>
  <si>
    <t xml:space="preserve">26206218000190</t>
  </si>
  <si>
    <t xml:space="preserve">FERNANDA MARIA DE PAULA 09255239686</t>
  </si>
  <si>
    <t xml:space="preserve">26206392000133</t>
  </si>
  <si>
    <t xml:space="preserve">FLAVIO JOSE DA SILVA 76607208487</t>
  </si>
  <si>
    <t xml:space="preserve">26206716000133</t>
  </si>
  <si>
    <t xml:space="preserve">URAI SILVA MARQUES DE SOUZA 25985413837</t>
  </si>
  <si>
    <t xml:space="preserve">26206725000124</t>
  </si>
  <si>
    <t xml:space="preserve">DHIENIFER TASSANI BERNARDI 39661700869</t>
  </si>
  <si>
    <t xml:space="preserve">26206729000102</t>
  </si>
  <si>
    <t xml:space="preserve">ALDAI JOSE DA SILVA NASCIMENTO 66433630553</t>
  </si>
  <si>
    <t xml:space="preserve">26206894000164</t>
  </si>
  <si>
    <t xml:space="preserve">SANDRA TEOTONIO 16583226812</t>
  </si>
  <si>
    <t xml:space="preserve">26206906000150</t>
  </si>
  <si>
    <t xml:space="preserve">BRUNO MOREIRA SURERUS 09645998646</t>
  </si>
  <si>
    <t xml:space="preserve">26206927000176</t>
  </si>
  <si>
    <t xml:space="preserve">EVELISE ALVES GOUVEIA 29516014844</t>
  </si>
  <si>
    <t xml:space="preserve">26206951000105</t>
  </si>
  <si>
    <t xml:space="preserve">ELDER RODRIGUES DE LIMA CARVALHO 13121925776</t>
  </si>
  <si>
    <t xml:space="preserve">26207072000106</t>
  </si>
  <si>
    <t xml:space="preserve">LIDIANE NASCIMENTO PRADO MATOS 01803672501</t>
  </si>
  <si>
    <t xml:space="preserve">26207248000111</t>
  </si>
  <si>
    <t xml:space="preserve">BRUNO SILVA SOARES 09822703724</t>
  </si>
  <si>
    <t xml:space="preserve">26207389000134</t>
  </si>
  <si>
    <t xml:space="preserve">ANSELMO HUEZ 12724856848</t>
  </si>
  <si>
    <t xml:space="preserve">26207573000184</t>
  </si>
  <si>
    <t xml:space="preserve">SUDERLEIA APARECIDA OLIVEIRA PINTO GLAUZER 31897820836</t>
  </si>
  <si>
    <t xml:space="preserve">26207637000147</t>
  </si>
  <si>
    <t xml:space="preserve">VERA LUCIA PEREIRA ARAUJO 80364063904</t>
  </si>
  <si>
    <t xml:space="preserve">26208635000172</t>
  </si>
  <si>
    <t xml:space="preserve">EDMUNDO FERRAZ DE ABREU NETO 88223329468</t>
  </si>
  <si>
    <t xml:space="preserve">26208654000107</t>
  </si>
  <si>
    <t xml:space="preserve">MARGARETE PASTUCH FAVA 56197942968</t>
  </si>
  <si>
    <t xml:space="preserve">26208837000114</t>
  </si>
  <si>
    <t xml:space="preserve">THIAGO MANGIALARDO DE SOUZA 33014242870</t>
  </si>
  <si>
    <t xml:space="preserve">26208879000155</t>
  </si>
  <si>
    <t xml:space="preserve">WALLACE TOBIAS 02954905603</t>
  </si>
  <si>
    <t xml:space="preserve">26208889000190</t>
  </si>
  <si>
    <t xml:space="preserve">DANIELE TORRES DE OLIVEIRA 34041324831</t>
  </si>
  <si>
    <t xml:space="preserve">26209515000190</t>
  </si>
  <si>
    <t xml:space="preserve">LARISSA APARECIDA DE ALMEIDA SILVA 38436729897</t>
  </si>
  <si>
    <t xml:space="preserve">26209590000150</t>
  </si>
  <si>
    <t xml:space="preserve">MARCOS FROTA MORENZ NOGUEIRA 12293564797</t>
  </si>
  <si>
    <t xml:space="preserve">26210052000186</t>
  </si>
  <si>
    <t xml:space="preserve">FELIPE DEOLINDO DA SILVA 44601374880</t>
  </si>
  <si>
    <t xml:space="preserve">26210204000140</t>
  </si>
  <si>
    <t xml:space="preserve">TAUHAN LUCAS ALVES CARNEIRO 09596665910</t>
  </si>
  <si>
    <t xml:space="preserve">26210356000143</t>
  </si>
  <si>
    <t xml:space="preserve">MARTA SANTANA DOS SANTOS BORGES 05371812709</t>
  </si>
  <si>
    <t xml:space="preserve">26210473000107</t>
  </si>
  <si>
    <t xml:space="preserve">GERAILSON MORENO DA SILVA 92165770459</t>
  </si>
  <si>
    <t xml:space="preserve">26210611000158</t>
  </si>
  <si>
    <t xml:space="preserve">MARIO MOREIRA DE MATOS 01151116890</t>
  </si>
  <si>
    <t xml:space="preserve">26210736000188</t>
  </si>
  <si>
    <t xml:space="preserve">PEDRO SEIXAS DE MELLO 10618837795</t>
  </si>
  <si>
    <t xml:space="preserve">26210796000109</t>
  </si>
  <si>
    <t xml:space="preserve">FLAVIO VIEIRA DA SILVA 57447829404</t>
  </si>
  <si>
    <t xml:space="preserve">26210927000140</t>
  </si>
  <si>
    <t xml:space="preserve">JESSICA OHANA FONSECA TORGANO 12729432752</t>
  </si>
  <si>
    <t xml:space="preserve">26211114000174</t>
  </si>
  <si>
    <t xml:space="preserve">ROSEMARA VICENTIN 21954029896</t>
  </si>
  <si>
    <t xml:space="preserve">26211187000166</t>
  </si>
  <si>
    <t xml:space="preserve">JOEL BERGER 06499788899</t>
  </si>
  <si>
    <t xml:space="preserve">26211379000172</t>
  </si>
  <si>
    <t xml:space="preserve">EDUARDO NAZARIO DA SILVA 02118257007</t>
  </si>
  <si>
    <t xml:space="preserve">26211386000174</t>
  </si>
  <si>
    <t xml:space="preserve">RENATO DE LIMA COSTA 30540165875</t>
  </si>
  <si>
    <t xml:space="preserve">26211637000110</t>
  </si>
  <si>
    <t xml:space="preserve">CLAUDIA FUENTES DE MORAIS 70959994904</t>
  </si>
  <si>
    <t xml:space="preserve">26211957000170</t>
  </si>
  <si>
    <t xml:space="preserve">DANIEL TRINDADE 04325020926</t>
  </si>
  <si>
    <t xml:space="preserve">26212024000106</t>
  </si>
  <si>
    <t xml:space="preserve">DENIVAL BAIER MERLO 07851036780</t>
  </si>
  <si>
    <t xml:space="preserve">26212492000172</t>
  </si>
  <si>
    <t xml:space="preserve">EDSON FERRAZ DE CAMPOS 37775677872</t>
  </si>
  <si>
    <t xml:space="preserve">26212789000138</t>
  </si>
  <si>
    <t xml:space="preserve">KATIA MILLENE COSTA DE SOUZA 65014391249</t>
  </si>
  <si>
    <t xml:space="preserve">26212826000108</t>
  </si>
  <si>
    <t xml:space="preserve">OSMAR ANTONIO ARNONI 98018868891</t>
  </si>
  <si>
    <t xml:space="preserve">26212906000163</t>
  </si>
  <si>
    <t xml:space="preserve">JARDEL SOARES DA SILVA 03026387096</t>
  </si>
  <si>
    <t xml:space="preserve">26213258000160</t>
  </si>
  <si>
    <t xml:space="preserve">JOAO QUIRINO FILHO 33350353487</t>
  </si>
  <si>
    <t xml:space="preserve">26213530000101</t>
  </si>
  <si>
    <t xml:space="preserve">ALEXANDRE TEIXEIRA DOS SANTOS 89552083400</t>
  </si>
  <si>
    <t xml:space="preserve">26213663000188</t>
  </si>
  <si>
    <t xml:space="preserve">FERNANDA SANTANA DA SILVA 32803433800</t>
  </si>
  <si>
    <t xml:space="preserve">26213946000120</t>
  </si>
  <si>
    <t xml:space="preserve">MARCELO JOSE DA SILVA BEZERRA 06498602414</t>
  </si>
  <si>
    <t xml:space="preserve">26214047000141</t>
  </si>
  <si>
    <t xml:space="preserve">SHANE BISSO NICOLODI 96569190091</t>
  </si>
  <si>
    <t xml:space="preserve">26214491000167</t>
  </si>
  <si>
    <t xml:space="preserve">CLODOALDO BRANCO RIOS 13528399899</t>
  </si>
  <si>
    <t xml:space="preserve">26214562000121</t>
  </si>
  <si>
    <t xml:space="preserve">ANNA PAULA MADEIRA BORGES FORTES 09261928765</t>
  </si>
  <si>
    <t xml:space="preserve">26214574000156</t>
  </si>
  <si>
    <t xml:space="preserve">LUIS HENRIQUE DE ALMEIDA LEME 21717719848</t>
  </si>
  <si>
    <t xml:space="preserve">26214604000124</t>
  </si>
  <si>
    <t xml:space="preserve">JULYANA SOARES DE ABREU 10188987436</t>
  </si>
  <si>
    <t xml:space="preserve">26214996000121</t>
  </si>
  <si>
    <t xml:space="preserve">LUCINEIDE DA SILVA LIMA IRMA 85756881549</t>
  </si>
  <si>
    <t xml:space="preserve">26215014000116</t>
  </si>
  <si>
    <t xml:space="preserve">RODRIGO MARTINS DE SOUZA 27014038800</t>
  </si>
  <si>
    <t xml:space="preserve">26215109000130</t>
  </si>
  <si>
    <t xml:space="preserve">RAFAEL SIMO LOPES CARDOSO 02065853735</t>
  </si>
  <si>
    <t xml:space="preserve">26215360000102</t>
  </si>
  <si>
    <t xml:space="preserve">GEIZA MARA FERNANDES LOURENCO 22181179832</t>
  </si>
  <si>
    <t xml:space="preserve">26215651000192</t>
  </si>
  <si>
    <t xml:space="preserve">VIVIANE SANTOS DE ARAUJO 71839410272</t>
  </si>
  <si>
    <t xml:space="preserve">26216007000139</t>
  </si>
  <si>
    <t xml:space="preserve">ALICK DAMON VITAL DOS REIS 12761454626</t>
  </si>
  <si>
    <t xml:space="preserve">26216286000130</t>
  </si>
  <si>
    <t xml:space="preserve">MARLLON GOMES DE FREITAS 12990028706</t>
  </si>
  <si>
    <t xml:space="preserve">26217310000156</t>
  </si>
  <si>
    <t xml:space="preserve">RODRIGO AYRES MOREIRA DOS SANTOS 02219278590</t>
  </si>
  <si>
    <t xml:space="preserve">26217560000196</t>
  </si>
  <si>
    <t xml:space="preserve">ANDRIELA ANDRESSA BERTONCELLO 07697560933</t>
  </si>
  <si>
    <t xml:space="preserve">26218516000109</t>
  </si>
  <si>
    <t xml:space="preserve">LUCIANO DE MORAIS VERCESI 05275609957</t>
  </si>
  <si>
    <t xml:space="preserve">26219186000168</t>
  </si>
  <si>
    <t xml:space="preserve">ADILSON ALVES DE OLIVEIRA 46694986572</t>
  </si>
  <si>
    <t xml:space="preserve">26219388000100</t>
  </si>
  <si>
    <t xml:space="preserve">PAULO VICTOR AMORIM 35255946826</t>
  </si>
  <si>
    <t xml:space="preserve">26219390000189</t>
  </si>
  <si>
    <t xml:space="preserve">BERNAR FELIPPE COLOSIMO 12313311783</t>
  </si>
  <si>
    <t xml:space="preserve">26219779000124</t>
  </si>
  <si>
    <t xml:space="preserve">SAULO MACEDO LUCAS DA SILVA 01602223629</t>
  </si>
  <si>
    <t xml:space="preserve">26220025000194</t>
  </si>
  <si>
    <t xml:space="preserve">MARIA INES JORGE VIEIRA 31755216904</t>
  </si>
  <si>
    <t xml:space="preserve">26220027000183</t>
  </si>
  <si>
    <t xml:space="preserve">JOSENILDO COELHO TAVARES JUNIOR 12317745761</t>
  </si>
  <si>
    <t xml:space="preserve">26220278000168</t>
  </si>
  <si>
    <t xml:space="preserve">CLARICE DE JESUS TORRES 30277331846</t>
  </si>
  <si>
    <t xml:space="preserve">26220360000192</t>
  </si>
  <si>
    <t xml:space="preserve">VALESCA DE SOUSA ARAUJO 38686720870</t>
  </si>
  <si>
    <t xml:space="preserve">26220407000118</t>
  </si>
  <si>
    <t xml:space="preserve">ISABELLA MARIANA ROSA GODOY 34742873890</t>
  </si>
  <si>
    <t xml:space="preserve">26220512000157</t>
  </si>
  <si>
    <t xml:space="preserve">RICARDO ANTONIO DE CAMPOS 31079666818</t>
  </si>
  <si>
    <t xml:space="preserve">26220567000167</t>
  </si>
  <si>
    <t xml:space="preserve">ANA CAROLINA DE SA GONCALVES FREITAS 22686308893</t>
  </si>
  <si>
    <t xml:space="preserve">26221324000143</t>
  </si>
  <si>
    <t xml:space="preserve">MONAH SILVA CARVALHO 10882902725</t>
  </si>
  <si>
    <t xml:space="preserve">26221367000129</t>
  </si>
  <si>
    <t xml:space="preserve">WENDELL DE SOUZA ALMEIDA 44467778829</t>
  </si>
  <si>
    <t xml:space="preserve">26221568000126</t>
  </si>
  <si>
    <t xml:space="preserve">LUDGERO CRISPIM DA ROCHA 71652213953</t>
  </si>
  <si>
    <t xml:space="preserve">26221882000109</t>
  </si>
  <si>
    <t xml:space="preserve">MURILO MARTINS CARIBE CASTRO 27958100850</t>
  </si>
  <si>
    <t xml:space="preserve">26221961000110</t>
  </si>
  <si>
    <t xml:space="preserve">JOABI DIOMONDES DO ROSARIO SILVA 03837261581</t>
  </si>
  <si>
    <t xml:space="preserve">26222005000152</t>
  </si>
  <si>
    <t xml:space="preserve">NALUCI RIBEIRO DA SILVA NUNES 91252342772</t>
  </si>
  <si>
    <t xml:space="preserve">26222111000136</t>
  </si>
  <si>
    <t xml:space="preserve">THAIS LIRA DOS SANTOS 30256081883</t>
  </si>
  <si>
    <t xml:space="preserve">26222609000107</t>
  </si>
  <si>
    <t xml:space="preserve">LUCINDA MARCIA FERREIRA TELLES DE MORAES 99799375800</t>
  </si>
  <si>
    <t xml:space="preserve">26222749000177</t>
  </si>
  <si>
    <t xml:space="preserve">CASSIA FERREIRA PEREZ 71649212615</t>
  </si>
  <si>
    <t xml:space="preserve">26222947000130</t>
  </si>
  <si>
    <t xml:space="preserve">LUCIANO ANDRE DA SILVA 18152186813</t>
  </si>
  <si>
    <t xml:space="preserve">26223072000191</t>
  </si>
  <si>
    <t xml:space="preserve">PAULO CESAR COUTINHO 11677860847</t>
  </si>
  <si>
    <t xml:space="preserve">26223585000100</t>
  </si>
  <si>
    <t xml:space="preserve">DANIEL LIGER BAGGIO 15842994879</t>
  </si>
  <si>
    <t xml:space="preserve">26223908000158</t>
  </si>
  <si>
    <t xml:space="preserve">LUIS HENRIQUE BARTELEGA MARTINS 39022297802</t>
  </si>
  <si>
    <t xml:space="preserve">26223910000127</t>
  </si>
  <si>
    <t xml:space="preserve">VALTER LUIS DE CASTRO 04581497809</t>
  </si>
  <si>
    <t xml:space="preserve">26223972000139</t>
  </si>
  <si>
    <t xml:space="preserve">CRISTIANO SILVA DOS SANTOS 09806226704</t>
  </si>
  <si>
    <t xml:space="preserve">26224018000160</t>
  </si>
  <si>
    <t xml:space="preserve">GERSON NUNES 54439876153</t>
  </si>
  <si>
    <t xml:space="preserve">26224225000115</t>
  </si>
  <si>
    <t xml:space="preserve">SIMONE APARECIDA FERRARI SILVA 10337646805</t>
  </si>
  <si>
    <t xml:space="preserve">26224534000195</t>
  </si>
  <si>
    <t xml:space="preserve">JOANNA DE ASSIS PATROCLO 10090176758</t>
  </si>
  <si>
    <t xml:space="preserve">26224582000183</t>
  </si>
  <si>
    <t xml:space="preserve">NURI EFTEKHARI 40044370830</t>
  </si>
  <si>
    <t xml:space="preserve">26224679000196</t>
  </si>
  <si>
    <t xml:space="preserve">MILBRID FERREIRA DOS REIS 41797787187</t>
  </si>
  <si>
    <t xml:space="preserve">26224799000193</t>
  </si>
  <si>
    <t xml:space="preserve">WILTON DE MIRANDA SOUZA 04139788771</t>
  </si>
  <si>
    <t xml:space="preserve">26225552000191</t>
  </si>
  <si>
    <t xml:space="preserve">JOSE ROBERTO CODOGNOTTO 01737097885</t>
  </si>
  <si>
    <t xml:space="preserve">26225657000140</t>
  </si>
  <si>
    <t xml:space="preserve">IVONETE DOS SANTOS MAGALHAES 49794329649</t>
  </si>
  <si>
    <t xml:space="preserve">26225826000142</t>
  </si>
  <si>
    <t xml:space="preserve">ELISANDRA MARIA DE TOLEDO 32486329846</t>
  </si>
  <si>
    <t xml:space="preserve">26226409000114</t>
  </si>
  <si>
    <t xml:space="preserve">FLAVIANE DA SILVA SOUZA 05416751681</t>
  </si>
  <si>
    <t xml:space="preserve">26226558000183</t>
  </si>
  <si>
    <t xml:space="preserve">ANGELA FLAVIANA DE BRITO 04181164667</t>
  </si>
  <si>
    <t xml:space="preserve">26227052000199</t>
  </si>
  <si>
    <t xml:space="preserve">KARINA MARCIA PUCCI PALACINI 02658262680</t>
  </si>
  <si>
    <t xml:space="preserve">26227078000137</t>
  </si>
  <si>
    <t xml:space="preserve">EDIVALDO FERREIRA DE OLIVEIRA 23646322268</t>
  </si>
  <si>
    <t xml:space="preserve">26227213000144</t>
  </si>
  <si>
    <t xml:space="preserve">DEVANIL MARIN MEDRANO 14063863832</t>
  </si>
  <si>
    <t xml:space="preserve">26227237000101</t>
  </si>
  <si>
    <t xml:space="preserve">RUBENS SARAIVA DOS SANTOS 10433989610</t>
  </si>
  <si>
    <t xml:space="preserve">26227848000141</t>
  </si>
  <si>
    <t xml:space="preserve">FERNANDO DOS SANTOS BRANDAO 28872772869</t>
  </si>
  <si>
    <t xml:space="preserve">26228025000130</t>
  </si>
  <si>
    <t xml:space="preserve">TAISA OLSEN LAZZARIS 06486257962</t>
  </si>
  <si>
    <t xml:space="preserve">26228869000181</t>
  </si>
  <si>
    <t xml:space="preserve">MARIA EDUARDA DOS SANTOS SILVA 38848777805</t>
  </si>
  <si>
    <t xml:space="preserve">26229152000154</t>
  </si>
  <si>
    <t xml:space="preserve">SAULO COUTINHO DE LUCENA 07570341449</t>
  </si>
  <si>
    <t xml:space="preserve">26229160000109</t>
  </si>
  <si>
    <t xml:space="preserve">CINDY ANGELIQUE DA SILVA SCHMITT 04587692158</t>
  </si>
  <si>
    <t xml:space="preserve">26229309000141</t>
  </si>
  <si>
    <t xml:space="preserve">FELIPE MARIANO DE SOUZA 09774019601</t>
  </si>
  <si>
    <t xml:space="preserve">26229489000161</t>
  </si>
  <si>
    <t xml:space="preserve">ISYS FABIELLI SOARES DE ALMEIDA 05410788958</t>
  </si>
  <si>
    <t xml:space="preserve">26229577000163</t>
  </si>
  <si>
    <t xml:space="preserve">ALCIONE LILIAN CARDOZO DA SILVA 29771764896</t>
  </si>
  <si>
    <t xml:space="preserve">26229697000160</t>
  </si>
  <si>
    <t xml:space="preserve">FABIANA CARNEIRO SILVA 30423176846</t>
  </si>
  <si>
    <t xml:space="preserve">26230134000192</t>
  </si>
  <si>
    <t xml:space="preserve">SAMANTA MARIA PINTO VICENTE 28230770816</t>
  </si>
  <si>
    <t xml:space="preserve">26230172000145</t>
  </si>
  <si>
    <t xml:space="preserve">BRUNO ROBERTO MANOEL 35933101800</t>
  </si>
  <si>
    <t xml:space="preserve">26230257000123</t>
  </si>
  <si>
    <t xml:space="preserve">WAGNER COSTA DE AZEVEDO 10037656708</t>
  </si>
  <si>
    <t xml:space="preserve">26230258000178</t>
  </si>
  <si>
    <t xml:space="preserve">RENE BELETATTI OLIVEIRA 36985729827</t>
  </si>
  <si>
    <t xml:space="preserve">26230853000103</t>
  </si>
  <si>
    <t xml:space="preserve">MANOEL GOMES DE SOUZA 50802674453</t>
  </si>
  <si>
    <t xml:space="preserve">26231098000181</t>
  </si>
  <si>
    <t xml:space="preserve">LILIAN KELLY DE MELO BATISTA DALPRA 05106326613</t>
  </si>
  <si>
    <t xml:space="preserve">26231836000190</t>
  </si>
  <si>
    <t xml:space="preserve">CATIA CILENE DA SILVA ARAUJO BATISTA 15413773706</t>
  </si>
  <si>
    <t xml:space="preserve">26232445000190</t>
  </si>
  <si>
    <t xml:space="preserve">PATRICIA SILVA TELLES DE CASTILHO 81204159734</t>
  </si>
  <si>
    <t xml:space="preserve">26232612000101</t>
  </si>
  <si>
    <t xml:space="preserve">ERISVANIA FERREIRA DUTRA 42357675349</t>
  </si>
  <si>
    <t xml:space="preserve">26233389000109</t>
  </si>
  <si>
    <t xml:space="preserve">MARCOS VALERIO BATISTA 00512227799</t>
  </si>
  <si>
    <t xml:space="preserve">26233421000156</t>
  </si>
  <si>
    <t xml:space="preserve">JULIANE PINHEIRO 03650761980</t>
  </si>
  <si>
    <t xml:space="preserve">26233450000118</t>
  </si>
  <si>
    <t xml:space="preserve">EUZIRA MARIA BUENO RIBAS 37350803915</t>
  </si>
  <si>
    <t xml:space="preserve">26233520000138</t>
  </si>
  <si>
    <t xml:space="preserve">ULISSES MOREIRA DAS NEVES 00115357173</t>
  </si>
  <si>
    <t xml:space="preserve">26233572000104</t>
  </si>
  <si>
    <t xml:space="preserve">SAMANTHA ANTUNES DOS REIS 01655115081</t>
  </si>
  <si>
    <t xml:space="preserve">26233628000120</t>
  </si>
  <si>
    <t xml:space="preserve">ADEMAR MENDES LIMA 14202972520</t>
  </si>
  <si>
    <t xml:space="preserve">26233863000100</t>
  </si>
  <si>
    <t xml:space="preserve">MARCIO JOSE CRUZ 08683937895</t>
  </si>
  <si>
    <t xml:space="preserve">26234196000172</t>
  </si>
  <si>
    <t xml:space="preserve">ANDERSON DE OLIVEIRA AZEVEDO 30812907833</t>
  </si>
  <si>
    <t xml:space="preserve">26234311000109</t>
  </si>
  <si>
    <t xml:space="preserve">NAYARA PEREIRA CAITANO 03714474102</t>
  </si>
  <si>
    <t xml:space="preserve">26234366000119</t>
  </si>
  <si>
    <t xml:space="preserve">RAFAEL MATTOS CORREA 00275001016</t>
  </si>
  <si>
    <t xml:space="preserve">26234541000178</t>
  </si>
  <si>
    <t xml:space="preserve">ANA VERBENA PINTO DE OLIVEIRA BITTENCOURT 81482370182</t>
  </si>
  <si>
    <t xml:space="preserve">26235032000160</t>
  </si>
  <si>
    <t xml:space="preserve">BRAZ CASSIANO DOS REIS 16666178149</t>
  </si>
  <si>
    <t xml:space="preserve">26235290000146</t>
  </si>
  <si>
    <t xml:space="preserve">DAYANE PAOLA APARECIDA CAZO ROMERO 33699424880</t>
  </si>
  <si>
    <t xml:space="preserve">26235785000175</t>
  </si>
  <si>
    <t xml:space="preserve">DEBORA GUIMARAES MIRANDA 01423522761</t>
  </si>
  <si>
    <t xml:space="preserve">26235993000174</t>
  </si>
  <si>
    <t xml:space="preserve">ALINE NELMA DOS REIS MILITAO 32842455886</t>
  </si>
  <si>
    <t xml:space="preserve">26236072000126</t>
  </si>
  <si>
    <t xml:space="preserve">BRUNA TONIOLI 28218539808</t>
  </si>
  <si>
    <t xml:space="preserve">26236119000151</t>
  </si>
  <si>
    <t xml:space="preserve">JENNIFER GUIMARAES CAMPOS 14992401716</t>
  </si>
  <si>
    <t xml:space="preserve">26236425000198</t>
  </si>
  <si>
    <t xml:space="preserve">PATRICIA FAUSTINO DOS SANTOS 14430603723</t>
  </si>
  <si>
    <t xml:space="preserve">26236606000114</t>
  </si>
  <si>
    <t xml:space="preserve">CLEONE SANTOS 12793978884</t>
  </si>
  <si>
    <t xml:space="preserve">26236727000166</t>
  </si>
  <si>
    <t xml:space="preserve">RAFAEL DELASCIO BUFARAH 31848726880</t>
  </si>
  <si>
    <t xml:space="preserve">26236914000140</t>
  </si>
  <si>
    <t xml:space="preserve">TIELLE SILVEIRA DE OLIVEIRA 04058098082</t>
  </si>
  <si>
    <t xml:space="preserve">26237209000167</t>
  </si>
  <si>
    <t xml:space="preserve">DIOCLECIO RODRIGUES ARAUJO 21987420802</t>
  </si>
  <si>
    <t xml:space="preserve">26237284000128</t>
  </si>
  <si>
    <t xml:space="preserve">TANIA DOMINGUES DE FREITAS OLIVEIRA 35705532806</t>
  </si>
  <si>
    <t xml:space="preserve">26237353000101</t>
  </si>
  <si>
    <t xml:space="preserve">BARBARA MORAES SILVA 11684049750</t>
  </si>
  <si>
    <t xml:space="preserve">26237414000122</t>
  </si>
  <si>
    <t xml:space="preserve">LUYANY ANDRIELY DA SILVA BEFFART 05497306993</t>
  </si>
  <si>
    <t xml:space="preserve">26237782000170</t>
  </si>
  <si>
    <t xml:space="preserve">MARIA CLARA BARBUENA SANTOS 39511469827</t>
  </si>
  <si>
    <t xml:space="preserve">26237825000118</t>
  </si>
  <si>
    <t xml:space="preserve">MARCO AURELIO FARIA 82019266172</t>
  </si>
  <si>
    <t xml:space="preserve">26237911000120</t>
  </si>
  <si>
    <t xml:space="preserve">RODOLPHO SANTOS FRANCO 41814572813</t>
  </si>
  <si>
    <t xml:space="preserve">26238070000176</t>
  </si>
  <si>
    <t xml:space="preserve">ROSANGELA GONCALVES 02762409950</t>
  </si>
  <si>
    <t xml:space="preserve">26238771000105</t>
  </si>
  <si>
    <t xml:space="preserve">THIAGO NASCIMENTO KESSELI 04151142924</t>
  </si>
  <si>
    <t xml:space="preserve">26238981000101</t>
  </si>
  <si>
    <t xml:space="preserve">LUIZ FERNANDO AFFONSO VICENTE DE SOUZA 11300978708</t>
  </si>
  <si>
    <t xml:space="preserve">26239377000191</t>
  </si>
  <si>
    <t xml:space="preserve">JOSE LUIZ DA COSTA SILVA 30826765882</t>
  </si>
  <si>
    <t xml:space="preserve">26239821000179</t>
  </si>
  <si>
    <t xml:space="preserve">JOSE CARLOS DOS SANTOS DA SILVA 28564542838</t>
  </si>
  <si>
    <t xml:space="preserve">26239829000135</t>
  </si>
  <si>
    <t xml:space="preserve">JUSCELINO TEIXEIRA DA SILVA 44788304953</t>
  </si>
  <si>
    <t xml:space="preserve">26240006000120</t>
  </si>
  <si>
    <t xml:space="preserve">GRAZIELLY LOPES DE REZENDE LARA 36431914805</t>
  </si>
  <si>
    <t xml:space="preserve">26240393000102</t>
  </si>
  <si>
    <t xml:space="preserve">EZEQUIEL ABREU DA SILVA 05913007107</t>
  </si>
  <si>
    <t xml:space="preserve">26240608000187</t>
  </si>
  <si>
    <t xml:space="preserve">MARCIO PEREIRA XAVIER 98662147020</t>
  </si>
  <si>
    <t xml:space="preserve">26240781000185</t>
  </si>
  <si>
    <t xml:space="preserve">MARLENE ZAPPELLINE FORTI 22274704880</t>
  </si>
  <si>
    <t xml:space="preserve">26240980000193</t>
  </si>
  <si>
    <t xml:space="preserve">RENATA MARIA PIEKARZEWICZ ZANI 02435842104</t>
  </si>
  <si>
    <t xml:space="preserve">26241058000110</t>
  </si>
  <si>
    <t xml:space="preserve">MAYRA NIERO 23007126878</t>
  </si>
  <si>
    <t xml:space="preserve">26241187000109</t>
  </si>
  <si>
    <t xml:space="preserve">RUAN SOUSA BIANCARDI 06363359767</t>
  </si>
  <si>
    <t xml:space="preserve">26241287000135</t>
  </si>
  <si>
    <t xml:space="preserve">IVAN SERGIO SOARES 04602326650</t>
  </si>
  <si>
    <t xml:space="preserve">26241442000113</t>
  </si>
  <si>
    <t xml:space="preserve">NADEJE FERREIRA DA SILVA 67318070363</t>
  </si>
  <si>
    <t xml:space="preserve">26241524000168</t>
  </si>
  <si>
    <t xml:space="preserve">CAMILA CRISTINA DA SILVA 37029818881</t>
  </si>
  <si>
    <t xml:space="preserve">26241592000127</t>
  </si>
  <si>
    <t xml:space="preserve">ISABEL ZAMBIANCHO CAMARGO 26582156810</t>
  </si>
  <si>
    <t xml:space="preserve">26241693000106</t>
  </si>
  <si>
    <t xml:space="preserve">RODRIGO WAGNER POLI ISAIAS 22709442833</t>
  </si>
  <si>
    <t xml:space="preserve">26241789000166</t>
  </si>
  <si>
    <t xml:space="preserve">LUIZ FERNANDO VENANCIO DE SOUZA JUNIOR 87562081387</t>
  </si>
  <si>
    <t xml:space="preserve">26241804000176</t>
  </si>
  <si>
    <t xml:space="preserve">DAVI DOS SANTOS NUNES 98947532568</t>
  </si>
  <si>
    <t xml:space="preserve">26242014000105</t>
  </si>
  <si>
    <t xml:space="preserve">CATIA DE OLIVEIRA DA SILVA VARELA 00502292067</t>
  </si>
  <si>
    <t xml:space="preserve">26242018000193</t>
  </si>
  <si>
    <t xml:space="preserve">RICARDO NOGUEIRA DA SILVA 01187398756</t>
  </si>
  <si>
    <t xml:space="preserve">26242327000163</t>
  </si>
  <si>
    <t xml:space="preserve">ELTON FERREIRA 37611852191</t>
  </si>
  <si>
    <t xml:space="preserve">26243056000160</t>
  </si>
  <si>
    <t xml:space="preserve">ERICA GOMES ARAUJO 04824821410</t>
  </si>
  <si>
    <t xml:space="preserve">26243083000133</t>
  </si>
  <si>
    <t xml:space="preserve">DAYANE XAVIER REIS 37082084803</t>
  </si>
  <si>
    <t xml:space="preserve">26243114000156</t>
  </si>
  <si>
    <t xml:space="preserve">CAIO ERICK LUZ ARAUJO 02934699200</t>
  </si>
  <si>
    <t xml:space="preserve">26243738000173</t>
  </si>
  <si>
    <t xml:space="preserve">LANE VIVIAN VARELA TEIXEIRA DE CARVALHO 35982799491</t>
  </si>
  <si>
    <t xml:space="preserve">26244460000159</t>
  </si>
  <si>
    <t xml:space="preserve">THATIANE DUARTE GASPAR 35130251814</t>
  </si>
  <si>
    <t xml:space="preserve">26244686000150</t>
  </si>
  <si>
    <t xml:space="preserve">ISOLDA CRISTINA GERMANO BEZERRA 61824208472</t>
  </si>
  <si>
    <t xml:space="preserve">26245005000178</t>
  </si>
  <si>
    <t xml:space="preserve">SCHEILA LUIZA DE MELO BIANCHINI 02636335943</t>
  </si>
  <si>
    <t xml:space="preserve">26245060000168</t>
  </si>
  <si>
    <t xml:space="preserve">RENATA DA SILVEIRA LEMOS 03630881645</t>
  </si>
  <si>
    <t xml:space="preserve">26245131000122</t>
  </si>
  <si>
    <t xml:space="preserve">MAXWELL RODRIGUES DA SILVA 09176301494</t>
  </si>
  <si>
    <t xml:space="preserve">26245850000143</t>
  </si>
  <si>
    <t xml:space="preserve">TATIANA ZACHARCZUK CORTEZ 25222822800</t>
  </si>
  <si>
    <t xml:space="preserve">26246369000172</t>
  </si>
  <si>
    <t xml:space="preserve">MARCOS VICENTE AROUCA 07102452896</t>
  </si>
  <si>
    <t xml:space="preserve">26246471000178</t>
  </si>
  <si>
    <t xml:space="preserve">RUBENS MIL HOMENS COSTA 62855085772</t>
  </si>
  <si>
    <t xml:space="preserve">26246936000190</t>
  </si>
  <si>
    <t xml:space="preserve">ANDRELINO OLIMPIO VIEIRA MACHADO 53320646168</t>
  </si>
  <si>
    <t xml:space="preserve">26247237000165</t>
  </si>
  <si>
    <t xml:space="preserve">JAQUELINE DUARTE DE OLIVEIRA 83567526049</t>
  </si>
  <si>
    <t xml:space="preserve">26247258000180</t>
  </si>
  <si>
    <t xml:space="preserve">TATIANA OLIVEIRA CARVALHO VERAS 02737893330</t>
  </si>
  <si>
    <t xml:space="preserve">26247259000125</t>
  </si>
  <si>
    <t xml:space="preserve">PAULA IZAIAS DE SOUZA 11663521700</t>
  </si>
  <si>
    <t xml:space="preserve">26247404000178</t>
  </si>
  <si>
    <t xml:space="preserve">ROSIMEIRE MARIA DE JESUS 39813967587</t>
  </si>
  <si>
    <t xml:space="preserve">26247613000111</t>
  </si>
  <si>
    <t xml:space="preserve">SANDRA SOARES RODRIGUES REIS 48994804668</t>
  </si>
  <si>
    <t xml:space="preserve">26247652000119</t>
  </si>
  <si>
    <t xml:space="preserve">ANDERSON LUIS SIMOES 28890463899</t>
  </si>
  <si>
    <t xml:space="preserve">26247917000189</t>
  </si>
  <si>
    <t xml:space="preserve">LUMA MENEZES DE CASTRO 12924227690</t>
  </si>
  <si>
    <t xml:space="preserve">26248152000100</t>
  </si>
  <si>
    <t xml:space="preserve">REGIS SANTOS MODESTO 73968269268</t>
  </si>
  <si>
    <t xml:space="preserve">26248777000163</t>
  </si>
  <si>
    <t xml:space="preserve">ALLAN DENIZARD CAMARA TAVARES 02258695430</t>
  </si>
  <si>
    <t xml:space="preserve">26249073000105</t>
  </si>
  <si>
    <t xml:space="preserve">TAYNARA ODETE PEREIRA BLEME 09291319678</t>
  </si>
  <si>
    <t xml:space="preserve">26249134000134</t>
  </si>
  <si>
    <t xml:space="preserve">BARBARA REIS MARTINS 13050703725</t>
  </si>
  <si>
    <t xml:space="preserve">26249670000130</t>
  </si>
  <si>
    <t xml:space="preserve">HELEN CRISTINA DE FATIMA ALVES 08910977671</t>
  </si>
  <si>
    <t xml:space="preserve">26249849000197</t>
  </si>
  <si>
    <t xml:space="preserve">CAMILA CONCEICAO BARRETO VIEIRA 02743014580</t>
  </si>
  <si>
    <t xml:space="preserve">26249937000199</t>
  </si>
  <si>
    <t xml:space="preserve">JANAINA VARELA DA SILVA 02193893900</t>
  </si>
  <si>
    <t xml:space="preserve">26249993000123</t>
  </si>
  <si>
    <t xml:space="preserve">ROSSANDRA MORAIS E MEDEIROS 56984952468</t>
  </si>
  <si>
    <t xml:space="preserve">26249998000156</t>
  </si>
  <si>
    <t xml:space="preserve">DIEGO HENRIQUE DO CARMO VITALINO 13270725647</t>
  </si>
  <si>
    <t xml:space="preserve">26250125000163</t>
  </si>
  <si>
    <t xml:space="preserve">GUSTAVO DE BARROS 05679629704</t>
  </si>
  <si>
    <t xml:space="preserve">26250540000117</t>
  </si>
  <si>
    <t xml:space="preserve">EVERALDO JUIZ QUICUSSI 14771044880</t>
  </si>
  <si>
    <t xml:space="preserve">26250687000107</t>
  </si>
  <si>
    <t xml:space="preserve">DEBORA CRISTINA DOS SANTOS 01278228527</t>
  </si>
  <si>
    <t xml:space="preserve">26250916000193</t>
  </si>
  <si>
    <t xml:space="preserve">JHESSICA COSTA DA VITORIA 12753032777</t>
  </si>
  <si>
    <t xml:space="preserve">26251004000136</t>
  </si>
  <si>
    <t xml:space="preserve">EDVAN LOPES CARVALHO 02892941504</t>
  </si>
  <si>
    <t xml:space="preserve">26251154000140</t>
  </si>
  <si>
    <t xml:space="preserve">SEBASTIAO MARQUES LAUREANO 02641118858</t>
  </si>
  <si>
    <t xml:space="preserve">26251188000134</t>
  </si>
  <si>
    <t xml:space="preserve">MARCELO LUIZ PUGLIESI 11607656850</t>
  </si>
  <si>
    <t xml:space="preserve">26251276000136</t>
  </si>
  <si>
    <t xml:space="preserve">JOYCE CONCEICAO DE AZEVEDO SECUNDINO 04145036433</t>
  </si>
  <si>
    <t xml:space="preserve">26251584000161</t>
  </si>
  <si>
    <t xml:space="preserve">DAISE FERREIRA DO PRADO 00959834907</t>
  </si>
  <si>
    <t xml:space="preserve">26251695000178</t>
  </si>
  <si>
    <t xml:space="preserve">KELLY BOSETTI MARIOTTI 07576764996</t>
  </si>
  <si>
    <t xml:space="preserve">26252634000125</t>
  </si>
  <si>
    <t xml:space="preserve">LEO HERMANN 64413683820</t>
  </si>
  <si>
    <t xml:space="preserve">26252664000131</t>
  </si>
  <si>
    <t xml:space="preserve">JUSSARA WOLTER 54350069968</t>
  </si>
  <si>
    <t xml:space="preserve">26253074000123</t>
  </si>
  <si>
    <t xml:space="preserve">ROBSON ARAUJO CAMPELO 41324587768</t>
  </si>
  <si>
    <t xml:space="preserve">26253515000197</t>
  </si>
  <si>
    <t xml:space="preserve">ELIZABETH TRIVELLI MUZZI 93886942872</t>
  </si>
  <si>
    <t xml:space="preserve">26253545000101</t>
  </si>
  <si>
    <t xml:space="preserve">GERSON RIELLI JUNIOR 07505637967</t>
  </si>
  <si>
    <t xml:space="preserve">26253713000150</t>
  </si>
  <si>
    <t xml:space="preserve">CALIXTO RAIMUNDO 00954018818</t>
  </si>
  <si>
    <t xml:space="preserve">26253772000129</t>
  </si>
  <si>
    <t xml:space="preserve">KEVIN GIL PINTO MARQUES 00147531209</t>
  </si>
  <si>
    <t xml:space="preserve">26253860000120</t>
  </si>
  <si>
    <t xml:space="preserve">ELIAS PEREIRA DA SILVA 59686863753</t>
  </si>
  <si>
    <t xml:space="preserve">26254158000181</t>
  </si>
  <si>
    <t xml:space="preserve">CARLOS HENRIQUE SILVA CRUZ 03243379148</t>
  </si>
  <si>
    <t xml:space="preserve">26254387000104</t>
  </si>
  <si>
    <t xml:space="preserve">ALAOR JAIR BOELITZ 41903510910</t>
  </si>
  <si>
    <t xml:space="preserve">26254582000126</t>
  </si>
  <si>
    <t xml:space="preserve">SIMONE SOARES SOUZA 15803480843</t>
  </si>
  <si>
    <t xml:space="preserve">26254774000132</t>
  </si>
  <si>
    <t xml:space="preserve">ADRIANA GONZAGA DA SILVA 05674403899</t>
  </si>
  <si>
    <t xml:space="preserve">26255019000172</t>
  </si>
  <si>
    <t xml:space="preserve">ALINE PEREIRA DUARTE 09123110708</t>
  </si>
  <si>
    <t xml:space="preserve">26255415000108</t>
  </si>
  <si>
    <t xml:space="preserve">PETERSON HIAGO DA SILVA 46935968844</t>
  </si>
  <si>
    <t xml:space="preserve">26255514000181</t>
  </si>
  <si>
    <t xml:space="preserve">ALEXANDRE HONORIO GARCIA 27197052840</t>
  </si>
  <si>
    <t xml:space="preserve">26255900000173</t>
  </si>
  <si>
    <t xml:space="preserve">NEILTON JULIO RAMOS VASCO 62493639120</t>
  </si>
  <si>
    <t xml:space="preserve">26256163000123</t>
  </si>
  <si>
    <t xml:space="preserve">ANDREIA CRISTINA MACARINI VENTURA TEIXEIRA 91218608900</t>
  </si>
  <si>
    <t xml:space="preserve">26256216000106</t>
  </si>
  <si>
    <t xml:space="preserve">LAIANY DE CARVALHO AMADO 12123541761</t>
  </si>
  <si>
    <t xml:space="preserve">26256217000150</t>
  </si>
  <si>
    <t xml:space="preserve">RILDA LOBATO RIBEIRO LOBO 50890484791</t>
  </si>
  <si>
    <t xml:space="preserve">26256295000155</t>
  </si>
  <si>
    <t xml:space="preserve">ANTONIO ADELSON CERQUEIRA 07227088820</t>
  </si>
  <si>
    <t xml:space="preserve">26256325000123</t>
  </si>
  <si>
    <t xml:space="preserve">JOAO ROGERIO DE OLIVEIRA 15050186846</t>
  </si>
  <si>
    <t xml:space="preserve">26256405000189</t>
  </si>
  <si>
    <t xml:space="preserve">MATHEUS MORAIS BIZZARIA FRANCA 43246852820</t>
  </si>
  <si>
    <t xml:space="preserve">26256611000199</t>
  </si>
  <si>
    <t xml:space="preserve">RIVERSOM GOMES DORADO 02478673142</t>
  </si>
  <si>
    <t xml:space="preserve">26257092000183</t>
  </si>
  <si>
    <t xml:space="preserve">ALDACY CERQUEIRA DOS SANTOS 35025654572</t>
  </si>
  <si>
    <t xml:space="preserve">26257094000172</t>
  </si>
  <si>
    <t xml:space="preserve">POLLYANNE LUIZA DE OLIVEIRA 00239572122</t>
  </si>
  <si>
    <t xml:space="preserve">26257098000150</t>
  </si>
  <si>
    <t xml:space="preserve">MARILIA VERISSIMO 11375044710</t>
  </si>
  <si>
    <t xml:space="preserve">26257131000142</t>
  </si>
  <si>
    <t xml:space="preserve">PATRICK JUAN COLACO 06031702932</t>
  </si>
  <si>
    <t xml:space="preserve">26257343000120</t>
  </si>
  <si>
    <t xml:space="preserve">BRUNO RICARDO SERAFINI DE OLIVEIRA 01440412197</t>
  </si>
  <si>
    <t xml:space="preserve">26257418000172</t>
  </si>
  <si>
    <t xml:space="preserve">ANA PAULA NORBIM PADUA RIBEIRO 10595990746</t>
  </si>
  <si>
    <t xml:space="preserve">26257639000140</t>
  </si>
  <si>
    <t xml:space="preserve">CAMILA VULCANIS SILVA DE OLIVEIRA 31461354854</t>
  </si>
  <si>
    <t xml:space="preserve">26257795000101</t>
  </si>
  <si>
    <t xml:space="preserve">PAULO HENRIQUE CORDEIRO DE JESUS 31299213898</t>
  </si>
  <si>
    <t xml:space="preserve">26257910000148</t>
  </si>
  <si>
    <t xml:space="preserve">VIVIANE GLAIR FUMAGALLI ERRADOR 09308791809</t>
  </si>
  <si>
    <t xml:space="preserve">26258010000115</t>
  </si>
  <si>
    <t xml:space="preserve">CLAUDIO ROBERTO BERNARDO 22277309869</t>
  </si>
  <si>
    <t xml:space="preserve">26258060000100</t>
  </si>
  <si>
    <t xml:space="preserve">ALEX ALVES DE LIMA 10507767470</t>
  </si>
  <si>
    <t xml:space="preserve">26258253000153</t>
  </si>
  <si>
    <t xml:space="preserve">PATRICIA RIBEIRO FIAUX MOREIRA ALVES 07430865704</t>
  </si>
  <si>
    <t xml:space="preserve">26258477000165</t>
  </si>
  <si>
    <t xml:space="preserve">JORGE OTONI DA SILVA 06960877822</t>
  </si>
  <si>
    <t xml:space="preserve">26258493000158</t>
  </si>
  <si>
    <t xml:space="preserve">STEPHANY OLIVEIRA MODESTO 00188338292</t>
  </si>
  <si>
    <t xml:space="preserve">26258614000161</t>
  </si>
  <si>
    <t xml:space="preserve">RANIERE BARRETO BARBOSA DA SILVA 08634001407</t>
  </si>
  <si>
    <t xml:space="preserve">26259100000120</t>
  </si>
  <si>
    <t xml:space="preserve">MESSIAS DA SILVA FERREIRA 08000426463</t>
  </si>
  <si>
    <t xml:space="preserve">26259644000192</t>
  </si>
  <si>
    <t xml:space="preserve">CLAUCIA BEATRIZ DOS SANTOS 30097678899</t>
  </si>
  <si>
    <t xml:space="preserve">26259676000198</t>
  </si>
  <si>
    <t xml:space="preserve">ANA PAULA RODRIGUES 23033769802</t>
  </si>
  <si>
    <t xml:space="preserve">26259787000102</t>
  </si>
  <si>
    <t xml:space="preserve">KELLY CRISTINA SOARES 04440780610</t>
  </si>
  <si>
    <t xml:space="preserve">26259811000103</t>
  </si>
  <si>
    <t xml:space="preserve">ELIZABETE MARIA LEAO 23470119449</t>
  </si>
  <si>
    <t xml:space="preserve">26259947000105</t>
  </si>
  <si>
    <t xml:space="preserve">IARA SILVA VOLTAN 37935222886</t>
  </si>
  <si>
    <t xml:space="preserve">26259950000129</t>
  </si>
  <si>
    <t xml:space="preserve">BRUNO ZAVATTA 33643191898</t>
  </si>
  <si>
    <t xml:space="preserve">26259957000140</t>
  </si>
  <si>
    <t xml:space="preserve">JADDY KARINE HERNANDEZ PARENTE 36520908886</t>
  </si>
  <si>
    <t xml:space="preserve">26259971000144</t>
  </si>
  <si>
    <t xml:space="preserve">FELIPHE CONSTANCIO DA SILVA 36099707824</t>
  </si>
  <si>
    <t xml:space="preserve">26260150000128</t>
  </si>
  <si>
    <t xml:space="preserve">LETICIA ALVES CESTARI 22926120893</t>
  </si>
  <si>
    <t xml:space="preserve">26260231000128</t>
  </si>
  <si>
    <t xml:space="preserve">ANA PAULA DE MELO 29246623894</t>
  </si>
  <si>
    <t xml:space="preserve">26260245000141</t>
  </si>
  <si>
    <t xml:space="preserve">JOSE BONIFACIO DA SILVA NETO 69743762191</t>
  </si>
  <si>
    <t xml:space="preserve">26260348000101</t>
  </si>
  <si>
    <t xml:space="preserve">GERUSA DE SOUZA RAMOS 69786291700</t>
  </si>
  <si>
    <t xml:space="preserve">26260718000100</t>
  </si>
  <si>
    <t xml:space="preserve">RONEIMAR BATISTA MIGUEL 03447169613</t>
  </si>
  <si>
    <t xml:space="preserve">26261448000152</t>
  </si>
  <si>
    <t xml:space="preserve">LUCAS DE CASTRO CARDOSO 31883811821</t>
  </si>
  <si>
    <t xml:space="preserve">26261466000134</t>
  </si>
  <si>
    <t xml:space="preserve">ISABEL MARIA DE OLIVEIRA VARELLA 05945193810</t>
  </si>
  <si>
    <t xml:space="preserve">26261588000120</t>
  </si>
  <si>
    <t xml:space="preserve">MAURO BRAGA XAVIER JUNIOR 00490093973</t>
  </si>
  <si>
    <t xml:space="preserve">26261680000190</t>
  </si>
  <si>
    <t xml:space="preserve">LUIS MAURICIO VIANA MANHAES 05183761760</t>
  </si>
  <si>
    <t xml:space="preserve">26262051000185</t>
  </si>
  <si>
    <t xml:space="preserve">ROGERIO DOS SANTOS RICARDI 10936566892</t>
  </si>
  <si>
    <t xml:space="preserve">26262157000189</t>
  </si>
  <si>
    <t xml:space="preserve">JORGE LUIZ DOS SANTOS DE ALMEIDA 28979103808</t>
  </si>
  <si>
    <t xml:space="preserve">26262217000163</t>
  </si>
  <si>
    <t xml:space="preserve">FLAVIANO BATISTA XAVIER 86453823187</t>
  </si>
  <si>
    <t xml:space="preserve">26262236000190</t>
  </si>
  <si>
    <t xml:space="preserve">PAULA REGINA DE OLIVEIRA 45545049053</t>
  </si>
  <si>
    <t xml:space="preserve">26262439000186</t>
  </si>
  <si>
    <t xml:space="preserve">ROGERIO OESTREICH 83325050972</t>
  </si>
  <si>
    <t xml:space="preserve">26262558000139</t>
  </si>
  <si>
    <t xml:space="preserve">NYRLANE GLAUDENZIA RIBEIRO LOURENCO ROVERE 00198101309</t>
  </si>
  <si>
    <t xml:space="preserve">26264528000161</t>
  </si>
  <si>
    <t xml:space="preserve">ANDRESSA KANEDA DE CARVALHO 05264560943</t>
  </si>
  <si>
    <t xml:space="preserve">26264557000123</t>
  </si>
  <si>
    <t xml:space="preserve">EGIDIO CERUTTI 41660153034</t>
  </si>
  <si>
    <t xml:space="preserve">26264805000136</t>
  </si>
  <si>
    <t xml:space="preserve">DIOGO HENRIQUE DE MORAES 05964405967</t>
  </si>
  <si>
    <t xml:space="preserve">26264874000140</t>
  </si>
  <si>
    <t xml:space="preserve">HEITOR FAEDO DA SILVA 40220233845</t>
  </si>
  <si>
    <t xml:space="preserve">26264904000118</t>
  </si>
  <si>
    <t xml:space="preserve">VINICIUS VALENTE ARRUDA 39722770837</t>
  </si>
  <si>
    <t xml:space="preserve">26264966000120</t>
  </si>
  <si>
    <t xml:space="preserve">MARCELO ANDRADE MAGALHAES 11918550743</t>
  </si>
  <si>
    <t xml:space="preserve">26265367000120</t>
  </si>
  <si>
    <t xml:space="preserve">LARISSA BIANCA COELHO 05944647906</t>
  </si>
  <si>
    <t xml:space="preserve">26265481000150</t>
  </si>
  <si>
    <t xml:space="preserve">ELAINE CRISTINA SILVA COELHO 65980166300</t>
  </si>
  <si>
    <t xml:space="preserve">26265760000114</t>
  </si>
  <si>
    <t xml:space="preserve">CLAUDIA CRISTINA DE AMORIM ALVES 05156288758</t>
  </si>
  <si>
    <t xml:space="preserve">26265963000100</t>
  </si>
  <si>
    <t xml:space="preserve">LAZARO PRAXEDES DE OLIVEIRA 77651162668</t>
  </si>
  <si>
    <t xml:space="preserve">26266075000102</t>
  </si>
  <si>
    <t xml:space="preserve">DIOGO ANDRADE DE OLIVEIRA 01417591196</t>
  </si>
  <si>
    <t xml:space="preserve">26266214000106</t>
  </si>
  <si>
    <t xml:space="preserve">RUDINEI RODRIGUES LEAL 01333735090</t>
  </si>
  <si>
    <t xml:space="preserve">26266286000145</t>
  </si>
  <si>
    <t xml:space="preserve">ROSANE MAIA MACHADO HABIB 03311588762</t>
  </si>
  <si>
    <t xml:space="preserve">26266292000100</t>
  </si>
  <si>
    <t xml:space="preserve">GLORIA GONCALVES 92063136734</t>
  </si>
  <si>
    <t xml:space="preserve">26266451000169</t>
  </si>
  <si>
    <t xml:space="preserve">GERSON SENA DOS SANTOS 22641635852</t>
  </si>
  <si>
    <t xml:space="preserve">26266701000160</t>
  </si>
  <si>
    <t xml:space="preserve">MARIA APARECIDA GARCIA RAMOS 56934076087</t>
  </si>
  <si>
    <t xml:space="preserve">26266896000149</t>
  </si>
  <si>
    <t xml:space="preserve">NUBIA XAVIER RODRIGUES 42450683453</t>
  </si>
  <si>
    <t xml:space="preserve">26267214000112</t>
  </si>
  <si>
    <t xml:space="preserve">HELCIO JOSE DE OLIVEIRA FRANCO 54151813934</t>
  </si>
  <si>
    <t xml:space="preserve">26267305000158</t>
  </si>
  <si>
    <t xml:space="preserve">GUILHERME BETTINELLI PASTORE 31130301885</t>
  </si>
  <si>
    <t xml:space="preserve">26267596000184</t>
  </si>
  <si>
    <t xml:space="preserve">PETRONIO LOPES MUNIZ 03389438548</t>
  </si>
  <si>
    <t xml:space="preserve">26267778000155</t>
  </si>
  <si>
    <t xml:space="preserve">LUSIA ANTONIA DA SILVA 93449747720</t>
  </si>
  <si>
    <t xml:space="preserve">26267811000147</t>
  </si>
  <si>
    <t xml:space="preserve">RENATA BRANDAO CERQUEIRA 28284709899</t>
  </si>
  <si>
    <t xml:space="preserve">26268231000174</t>
  </si>
  <si>
    <t xml:space="preserve">RAQUEL DE AGUIAR MOSCHEN FELIX 83256784020</t>
  </si>
  <si>
    <t xml:space="preserve">26268301000194</t>
  </si>
  <si>
    <t xml:space="preserve">HOMERO JUNIOR MARTINS DIAS 01896965083</t>
  </si>
  <si>
    <t xml:space="preserve">26268690000158</t>
  </si>
  <si>
    <t xml:space="preserve">JOICE MACEDO RODRIGUES 01194994520</t>
  </si>
  <si>
    <t xml:space="preserve">26268889000186</t>
  </si>
  <si>
    <t xml:space="preserve">MARLUS ARIEL SALINES MELLO 99467585049</t>
  </si>
  <si>
    <t xml:space="preserve">26269149000164</t>
  </si>
  <si>
    <t xml:space="preserve">LUIZ MIGUEL DA SILVA E SOUZA 38537571890</t>
  </si>
  <si>
    <t xml:space="preserve">26269424000140</t>
  </si>
  <si>
    <t xml:space="preserve">JOSE MARCELO DE SIQUEIRA 26273635811</t>
  </si>
  <si>
    <t xml:space="preserve">26269679000102</t>
  </si>
  <si>
    <t xml:space="preserve">NAIARA ROSKAMP 08519271901</t>
  </si>
  <si>
    <t xml:space="preserve">26269940000174</t>
  </si>
  <si>
    <t xml:space="preserve">KELLEN CRISTINE PINTO MACIEL 94155372215</t>
  </si>
  <si>
    <t xml:space="preserve">26270035000134</t>
  </si>
  <si>
    <t xml:space="preserve">SIDNEY MOREIRA SALES DOS SANTOS 28231170839</t>
  </si>
  <si>
    <t xml:space="preserve">26270062000107</t>
  </si>
  <si>
    <t xml:space="preserve">DAVID ANSELONI 28830572810</t>
  </si>
  <si>
    <t xml:space="preserve">26270533000187</t>
  </si>
  <si>
    <t xml:space="preserve">SILVANA KARLA MANSO DE SOUZA 00835840484</t>
  </si>
  <si>
    <t xml:space="preserve">26270604000141</t>
  </si>
  <si>
    <t xml:space="preserve">EMILIO CARLOS NARDINI 05343215858</t>
  </si>
  <si>
    <t xml:space="preserve">26270654000129</t>
  </si>
  <si>
    <t xml:space="preserve">TELMA REGINA MATAVELI BARBOSA 14836191840</t>
  </si>
  <si>
    <t xml:space="preserve">26270816000129</t>
  </si>
  <si>
    <t xml:space="preserve">SUZANA DA CRUZ FERREIRA 36326937817</t>
  </si>
  <si>
    <t xml:space="preserve">26270839000133</t>
  </si>
  <si>
    <t xml:space="preserve">ANA CLAUDIA FIDELIS COSTA 07675935616</t>
  </si>
  <si>
    <t xml:space="preserve">26271071000112</t>
  </si>
  <si>
    <t xml:space="preserve">ANA CAROLINA RIBEIRO VAZ 09834091613</t>
  </si>
  <si>
    <t xml:space="preserve">26271652000154</t>
  </si>
  <si>
    <t xml:space="preserve">ADILTO JOSE ANTUNES DE MATOS 43027849972</t>
  </si>
  <si>
    <t xml:space="preserve">26271703000148</t>
  </si>
  <si>
    <t xml:space="preserve">LEONARDO APARECIDO DE ALBUQUERQUE 86221361672</t>
  </si>
  <si>
    <t xml:space="preserve">26272033000184</t>
  </si>
  <si>
    <t xml:space="preserve">ANDREA MEDEIROS DAL CASTEL 70896070387</t>
  </si>
  <si>
    <t xml:space="preserve">26272198000156</t>
  </si>
  <si>
    <t xml:space="preserve">ANDERSON SANTOS DE OLIVEIRA 34549393807</t>
  </si>
  <si>
    <t xml:space="preserve">26272452000116</t>
  </si>
  <si>
    <t xml:space="preserve">NILSON SANTOS DE ASSUNCAO 49493868168</t>
  </si>
  <si>
    <t xml:space="preserve">26272809000166</t>
  </si>
  <si>
    <t xml:space="preserve">MARIA DE FATIMA PEREIRA SANTOS RODRIGUES 58454993649</t>
  </si>
  <si>
    <t xml:space="preserve">26272827000148</t>
  </si>
  <si>
    <t xml:space="preserve">LEONICE DE OLIVEIRA 06372822806</t>
  </si>
  <si>
    <t xml:space="preserve">26272964000182</t>
  </si>
  <si>
    <t xml:space="preserve">FERNANDO PAES MACHADO 26675454862</t>
  </si>
  <si>
    <t xml:space="preserve">26273040000109</t>
  </si>
  <si>
    <t xml:space="preserve">TIAGO ALESTON BELAN SANTOS 23088284800</t>
  </si>
  <si>
    <t xml:space="preserve">26273203000145</t>
  </si>
  <si>
    <t xml:space="preserve">JOAO PEDRO DE OLIVEIRA 97465941849</t>
  </si>
  <si>
    <t xml:space="preserve">26273432000160</t>
  </si>
  <si>
    <t xml:space="preserve">THIAGO BATISTA DE ARAUJO 00054830184</t>
  </si>
  <si>
    <t xml:space="preserve">26274208000192</t>
  </si>
  <si>
    <t xml:space="preserve">DOUGLAS ALVES DA SILVA 03078916154</t>
  </si>
  <si>
    <t xml:space="preserve">26274363000109</t>
  </si>
  <si>
    <t xml:space="preserve">MIRIAN ROSALIE DA SILVA MARQUES 01951302001</t>
  </si>
  <si>
    <t xml:space="preserve">26274441000175</t>
  </si>
  <si>
    <t xml:space="preserve">JOSE ANTONIO FERNANDES BARBOSA 66085500734</t>
  </si>
  <si>
    <t xml:space="preserve">26274604000110</t>
  </si>
  <si>
    <t xml:space="preserve">SERGIO AMARILDO FAZIO 08077515886</t>
  </si>
  <si>
    <t xml:space="preserve">26274966000100</t>
  </si>
  <si>
    <t xml:space="preserve">ELENICE JOSE GIESTEIRA 60876336772</t>
  </si>
  <si>
    <t xml:space="preserve">26275137000142</t>
  </si>
  <si>
    <t xml:space="preserve">CAROLINA NICOLAU DE FIGUEIREDO 31048219844</t>
  </si>
  <si>
    <t xml:space="preserve">26275507000141</t>
  </si>
  <si>
    <t xml:space="preserve">MATHEUS LIMA MORAIS 02361796082</t>
  </si>
  <si>
    <t xml:space="preserve">26275581000168</t>
  </si>
  <si>
    <t xml:space="preserve">MANUEL NAZARENO FONSECA E SILVA 78594294468</t>
  </si>
  <si>
    <t xml:space="preserve">26276028000140</t>
  </si>
  <si>
    <t xml:space="preserve">JUCIELLY GBUR TORQUATE NUZZI 02772198928</t>
  </si>
  <si>
    <t xml:space="preserve">26276044000132</t>
  </si>
  <si>
    <t xml:space="preserve">WILSON ROBERTO VIEIRA 25501380820</t>
  </si>
  <si>
    <t xml:space="preserve">26276307000103</t>
  </si>
  <si>
    <t xml:space="preserve">MICHELA MARTINS DE SOUZA 04276276721</t>
  </si>
  <si>
    <t xml:space="preserve">26276314000105</t>
  </si>
  <si>
    <t xml:space="preserve">IVANA DE OLIVEIRA FERNANDES CHRISTOFARI 05640790652</t>
  </si>
  <si>
    <t xml:space="preserve">26276356000146</t>
  </si>
  <si>
    <t xml:space="preserve">ROMULO MADUREIRA FARIA FILHO 05753519938</t>
  </si>
  <si>
    <t xml:space="preserve">26276776000122</t>
  </si>
  <si>
    <t xml:space="preserve">ALINE TORRES NOGUEIRA 11015542743</t>
  </si>
  <si>
    <t xml:space="preserve">26277961000131</t>
  </si>
  <si>
    <t xml:space="preserve">ALEX HENRIQUE COLUCIUC DANTAS 07092957907</t>
  </si>
  <si>
    <t xml:space="preserve">26278170000126</t>
  </si>
  <si>
    <t xml:space="preserve">WILLIAN RICARDO DE FRANCA SANTOS 08870135977</t>
  </si>
  <si>
    <t xml:space="preserve">26278239000111</t>
  </si>
  <si>
    <t xml:space="preserve">JOSE LUIS GROSSI 04248926857</t>
  </si>
  <si>
    <t xml:space="preserve">26278284000176</t>
  </si>
  <si>
    <t xml:space="preserve">LUCAS FELIPE DOS SANTOS 03338393580</t>
  </si>
  <si>
    <t xml:space="preserve">26278326000179</t>
  </si>
  <si>
    <t xml:space="preserve">CRISTIANE MICHELLE MATOS VARGAS 00482541938</t>
  </si>
  <si>
    <t xml:space="preserve">26278495000109</t>
  </si>
  <si>
    <t xml:space="preserve">JULIANA CRISTINA RIBEIRO 32254268813</t>
  </si>
  <si>
    <t xml:space="preserve">26278785000152</t>
  </si>
  <si>
    <t xml:space="preserve">JONAS URIAS DOS SANTOS 35543312873</t>
  </si>
  <si>
    <t xml:space="preserve">26278859000150</t>
  </si>
  <si>
    <t xml:space="preserve">CINTHYA CARRION DE OLIVEIRA 31315242869</t>
  </si>
  <si>
    <t xml:space="preserve">26278869000196</t>
  </si>
  <si>
    <t xml:space="preserve">CAIO BUENO ROCHA 40565429884</t>
  </si>
  <si>
    <t xml:space="preserve">26278878000187</t>
  </si>
  <si>
    <t xml:space="preserve">HUDSON MACEDO LIMA 12219043703</t>
  </si>
  <si>
    <t xml:space="preserve">26278898000158</t>
  </si>
  <si>
    <t xml:space="preserve">JESSE DOS SANTOS CRUZ 85833072530</t>
  </si>
  <si>
    <t xml:space="preserve">26278951000110</t>
  </si>
  <si>
    <t xml:space="preserve">FRANCILENE SOUZA DOS SANTOS 90907159249</t>
  </si>
  <si>
    <t xml:space="preserve">26278974000125</t>
  </si>
  <si>
    <t xml:space="preserve">MARILEUSA COELHO NASCIMENTO DE CARVALHO 51089041934</t>
  </si>
  <si>
    <t xml:space="preserve">26279102000181</t>
  </si>
  <si>
    <t xml:space="preserve">CRISTIANE JOSE SOARES 03250815730</t>
  </si>
  <si>
    <t xml:space="preserve">26279789000155</t>
  </si>
  <si>
    <t xml:space="preserve">ROGERIO PEREIRA DE LIRA 00136515100</t>
  </si>
  <si>
    <t xml:space="preserve">26279999000143</t>
  </si>
  <si>
    <t xml:space="preserve">MARIA APARECIDA AFFONSO DO MONTE 01168849837</t>
  </si>
  <si>
    <t xml:space="preserve">26280109000113</t>
  </si>
  <si>
    <t xml:space="preserve">MARIA DO CARMO PERES 50030871875</t>
  </si>
  <si>
    <t xml:space="preserve">26280334000150</t>
  </si>
  <si>
    <t xml:space="preserve">MARIO AUGUSTO CARVALHO DA ROCHA MILHEIRO 03414055740</t>
  </si>
  <si>
    <t xml:space="preserve">26280427000184</t>
  </si>
  <si>
    <t xml:space="preserve">BARBARA GERMANA DA SILVA BORGES 36702241810</t>
  </si>
  <si>
    <t xml:space="preserve">26280564000119</t>
  </si>
  <si>
    <t xml:space="preserve">VIVIANE MARIA NUNES 16955292862</t>
  </si>
  <si>
    <t xml:space="preserve">26280856000151</t>
  </si>
  <si>
    <t xml:space="preserve">SAMUEL DO NASCIMENTO PEREIRA 13249850705</t>
  </si>
  <si>
    <t xml:space="preserve">26281087000106</t>
  </si>
  <si>
    <t xml:space="preserve">CARLOS ALEXANDRE TESCH D AVILA 10250951894</t>
  </si>
  <si>
    <t xml:space="preserve">26281130000133</t>
  </si>
  <si>
    <t xml:space="preserve">RAFAEL SILVA DA COSTA 05616750905</t>
  </si>
  <si>
    <t xml:space="preserve">26281153000148</t>
  </si>
  <si>
    <t xml:space="preserve">LIAM CHARLES PATRICK BRENNAN DAWES 80485316820</t>
  </si>
  <si>
    <t xml:space="preserve">26281185000143</t>
  </si>
  <si>
    <t xml:space="preserve">LIZIANNE ANGELICA SHMEIL 05248519993</t>
  </si>
  <si>
    <t xml:space="preserve">26281245000128</t>
  </si>
  <si>
    <t xml:space="preserve">MIRACI GILSON RIBEIRO 13587084874</t>
  </si>
  <si>
    <t xml:space="preserve">26281327000172</t>
  </si>
  <si>
    <t xml:space="preserve">ERIC BRUNO FERREIRA DOS REIS MATOS 06043858622</t>
  </si>
  <si>
    <t xml:space="preserve">26281398000175</t>
  </si>
  <si>
    <t xml:space="preserve">GISELE MOURA DA SILVA AMORIM 13010421702</t>
  </si>
  <si>
    <t xml:space="preserve">26281797000136</t>
  </si>
  <si>
    <t xml:space="preserve">ALINE SOMMER ROCHA 01902150031</t>
  </si>
  <si>
    <t xml:space="preserve">26281917000103</t>
  </si>
  <si>
    <t xml:space="preserve">KEILA VIEIRA BARBOSA 40035328215</t>
  </si>
  <si>
    <t xml:space="preserve">26282307000116</t>
  </si>
  <si>
    <t xml:space="preserve">DANIEL MARQUES COSTA 06208046610</t>
  </si>
  <si>
    <t xml:space="preserve">26282358000148</t>
  </si>
  <si>
    <t xml:space="preserve">JOSE RICARDO DE LIMA SANTOS 05372440422</t>
  </si>
  <si>
    <t xml:space="preserve">26282399000134</t>
  </si>
  <si>
    <t xml:space="preserve">JOSE PEDRO PROCHAZKA NUNES 85891517000</t>
  </si>
  <si>
    <t xml:space="preserve">26283072000187</t>
  </si>
  <si>
    <t xml:space="preserve">ALESSANDRA CRISTINA DE ALVARENGA 07177342699</t>
  </si>
  <si>
    <t xml:space="preserve">26283569000103</t>
  </si>
  <si>
    <t xml:space="preserve">CARLA PAULOS BISPO 17014688839</t>
  </si>
  <si>
    <t xml:space="preserve">26283738000105</t>
  </si>
  <si>
    <t xml:space="preserve">ANDREIA DE ANDRADE MORETTI 12126983803</t>
  </si>
  <si>
    <t xml:space="preserve">26283795000186</t>
  </si>
  <si>
    <t xml:space="preserve">ALESSANDRA DOS SANTOS PITANGA 04667261552</t>
  </si>
  <si>
    <t xml:space="preserve">26283873000142</t>
  </si>
  <si>
    <t xml:space="preserve">MARCOS ROGERIO DE OLIVEIRA 77497821687</t>
  </si>
  <si>
    <t xml:space="preserve">26284384000105</t>
  </si>
  <si>
    <t xml:space="preserve">ROOSEVELT FELIPE BARBOSA DA CRUZ 05463888418</t>
  </si>
  <si>
    <t xml:space="preserve">26284617000170</t>
  </si>
  <si>
    <t xml:space="preserve">EDSON LUIZ DA SILVA 25717990880</t>
  </si>
  <si>
    <t xml:space="preserve">26284784000110</t>
  </si>
  <si>
    <t xml:space="preserve">MARILEIDE FABRICIANA OLIVEIRA 77991974553</t>
  </si>
  <si>
    <t xml:space="preserve">26284896000171</t>
  </si>
  <si>
    <t xml:space="preserve">CLARISSA ARAGAO DE ARAUJO ARANHA 09291451789</t>
  </si>
  <si>
    <t xml:space="preserve">26284933000141</t>
  </si>
  <si>
    <t xml:space="preserve">PAULO FERNANDO MACHADO BRITO 95284893549</t>
  </si>
  <si>
    <t xml:space="preserve">26284990000120</t>
  </si>
  <si>
    <t xml:space="preserve">WAGNER PEREIRA ESTEVES 99721899887</t>
  </si>
  <si>
    <t xml:space="preserve">26285014000192</t>
  </si>
  <si>
    <t xml:space="preserve">ADRIANA LIMA CARDOSO CARRERO 02193064512</t>
  </si>
  <si>
    <t xml:space="preserve">26285083000104</t>
  </si>
  <si>
    <t xml:space="preserve">RAUL FIRMO DE MELLO BRONETTI 32385988801</t>
  </si>
  <si>
    <t xml:space="preserve">26285231000182</t>
  </si>
  <si>
    <t xml:space="preserve">ELCILENE PEREIRA DOS SANTOS DE OLIVEIRA 06241608665</t>
  </si>
  <si>
    <t xml:space="preserve">26285259000110</t>
  </si>
  <si>
    <t xml:space="preserve">BRUNO CURY CALENZANI 07850373650</t>
  </si>
  <si>
    <t xml:space="preserve">26286256000109</t>
  </si>
  <si>
    <t xml:space="preserve">FAGNER WILLIAM DE MELO 05967636978</t>
  </si>
  <si>
    <t xml:space="preserve">26286859000100</t>
  </si>
  <si>
    <t xml:space="preserve">CESAR AUGUSTO DE ANDRADE LIMA 07799596635</t>
  </si>
  <si>
    <t xml:space="preserve">26286975000111</t>
  </si>
  <si>
    <t xml:space="preserve">ITALO PITOMBEIRA DA SILVA 00524442363</t>
  </si>
  <si>
    <t xml:space="preserve">26287317000144</t>
  </si>
  <si>
    <t xml:space="preserve">ALINE RABELLO MALUF 89369386734</t>
  </si>
  <si>
    <t xml:space="preserve">26287563000104</t>
  </si>
  <si>
    <t xml:space="preserve">ALESSANDRO GRASSON 15340739813</t>
  </si>
  <si>
    <t xml:space="preserve">26287733000142</t>
  </si>
  <si>
    <t xml:space="preserve">BERNADETE DE LOURDES DA SILVA FERREIRA STADLER 80824137949</t>
  </si>
  <si>
    <t xml:space="preserve">26287800000129</t>
  </si>
  <si>
    <t xml:space="preserve">PATRICIA APARECIDA RODRIGUES 32917298898</t>
  </si>
  <si>
    <t xml:space="preserve">26288188000109</t>
  </si>
  <si>
    <t xml:space="preserve">VALDEMI VIEIRA DE ARRUDA JUNIOR 16776417890</t>
  </si>
  <si>
    <t xml:space="preserve">26288264000186</t>
  </si>
  <si>
    <t xml:space="preserve">LUCAS PICCINATO DE SA 38197917876</t>
  </si>
  <si>
    <t xml:space="preserve">26288396000108</t>
  </si>
  <si>
    <t xml:space="preserve">MICHELLE CALDEIRA 10368652742</t>
  </si>
  <si>
    <t xml:space="preserve">26288651000112</t>
  </si>
  <si>
    <t xml:space="preserve">MARIA ELIANE DE OLIVEIRA 27023852816</t>
  </si>
  <si>
    <t xml:space="preserve">26288700000117</t>
  </si>
  <si>
    <t xml:space="preserve">MARIO RUBENS SHIGUEFUGI 76467600800</t>
  </si>
  <si>
    <t xml:space="preserve">26288708000183</t>
  </si>
  <si>
    <t xml:space="preserve">ELIAS CAMILO RIBEIRO PAIVA 73745774787</t>
  </si>
  <si>
    <t xml:space="preserve">26288929000151</t>
  </si>
  <si>
    <t xml:space="preserve">DANILO LUIZ DA SILVA 07236326429</t>
  </si>
  <si>
    <t xml:space="preserve">26289176000107</t>
  </si>
  <si>
    <t xml:space="preserve">VICENTE CARLOS SARAGOSA FILHO 34835349890</t>
  </si>
  <si>
    <t xml:space="preserve">26289275000180</t>
  </si>
  <si>
    <t xml:space="preserve">ELIZABETH MARIA BONO EDUARDO 09145519811</t>
  </si>
  <si>
    <t xml:space="preserve">26289754000105</t>
  </si>
  <si>
    <t xml:space="preserve">NELCIANE CAVALHEIRO HENRIQUE 31090758812</t>
  </si>
  <si>
    <t xml:space="preserve">26289786000100</t>
  </si>
  <si>
    <t xml:space="preserve">ANGELICA PIOVESAN DA COSTA 25044094862</t>
  </si>
  <si>
    <t xml:space="preserve">26290349000107</t>
  </si>
  <si>
    <t xml:space="preserve">GERUSA ESPINDULA DA ROCHA 05515630793</t>
  </si>
  <si>
    <t xml:space="preserve">26290407000194</t>
  </si>
  <si>
    <t xml:space="preserve">JOAO BATISTA GOMES PEREIRA 33722595649</t>
  </si>
  <si>
    <t xml:space="preserve">26290458000116</t>
  </si>
  <si>
    <t xml:space="preserve">ROMULO VALENCA BEZERRA 26107278877</t>
  </si>
  <si>
    <t xml:space="preserve">26290607000147</t>
  </si>
  <si>
    <t xml:space="preserve">NACILDA FIDELIS DA SILVA 85817570491</t>
  </si>
  <si>
    <t xml:space="preserve">26290654000190</t>
  </si>
  <si>
    <t xml:space="preserve">INDIRA PEDRO DA SILVA 02920545132</t>
  </si>
  <si>
    <t xml:space="preserve">26290863000134</t>
  </si>
  <si>
    <t xml:space="preserve">MARCOS ROBERTO DE SOUSA SANTOS 11152960784</t>
  </si>
  <si>
    <t xml:space="preserve">26291162000110</t>
  </si>
  <si>
    <t xml:space="preserve">DAIANE MOURA DE AGUIAR 93358121020</t>
  </si>
  <si>
    <t xml:space="preserve">26291424000146</t>
  </si>
  <si>
    <t xml:space="preserve">FABIANO MARQUES DE OLIVEIRA 05218352756</t>
  </si>
  <si>
    <t xml:space="preserve">26291444000117</t>
  </si>
  <si>
    <t xml:space="preserve">GLAUCIA MACHADO ALVES 06514554644</t>
  </si>
  <si>
    <t xml:space="preserve">26291599000153</t>
  </si>
  <si>
    <t xml:space="preserve">BRUNO ALEX SAIBERT DA SILVA 06995988930</t>
  </si>
  <si>
    <t xml:space="preserve">26291623000154</t>
  </si>
  <si>
    <t xml:space="preserve">ROSEMEIRE RUIZ PEDROSO 13897184842</t>
  </si>
  <si>
    <t xml:space="preserve">26291683000177</t>
  </si>
  <si>
    <t xml:space="preserve">VERONICA GARCIA DA FONSECA 68372949700</t>
  </si>
  <si>
    <t xml:space="preserve">26291729000158</t>
  </si>
  <si>
    <t xml:space="preserve">ELIZETE DE SOUZA SILVA 51577461215</t>
  </si>
  <si>
    <t xml:space="preserve">26291809000103</t>
  </si>
  <si>
    <t xml:space="preserve">WINNA ALVARENGA FANTACUSSI 36952318828</t>
  </si>
  <si>
    <t xml:space="preserve">26291892000110</t>
  </si>
  <si>
    <t xml:space="preserve">ROSANA PALHETA NERES DE CASTRO 43850553272</t>
  </si>
  <si>
    <t xml:space="preserve">26292012000120</t>
  </si>
  <si>
    <t xml:space="preserve">MAYARA DE CARVALHO ESTEVAM 41686149808</t>
  </si>
  <si>
    <t xml:space="preserve">26292178000147</t>
  </si>
  <si>
    <t xml:space="preserve">JANE FONDA DOS ANJOS LOPES 39806217829</t>
  </si>
  <si>
    <t xml:space="preserve">26292347000149</t>
  </si>
  <si>
    <t xml:space="preserve">JULIANO HEY 56046073200</t>
  </si>
  <si>
    <t xml:space="preserve">26292420000182</t>
  </si>
  <si>
    <t xml:space="preserve">MARK MORRISON VILARDI JUNIOR 02290697117</t>
  </si>
  <si>
    <t xml:space="preserve">26292518000130</t>
  </si>
  <si>
    <t xml:space="preserve">JULIO CESAR RICALDONI 10758039697</t>
  </si>
  <si>
    <t xml:space="preserve">26292531000199</t>
  </si>
  <si>
    <t xml:space="preserve">MARIA DE JESUS FERREIRA BARROS 32920520334</t>
  </si>
  <si>
    <t xml:space="preserve">26292928000180</t>
  </si>
  <si>
    <t xml:space="preserve">MARCELO SILVA FROES 10554639840</t>
  </si>
  <si>
    <t xml:space="preserve">26293176000172</t>
  </si>
  <si>
    <t xml:space="preserve">FABIO TEIXEIRA MAIA 12099665737</t>
  </si>
  <si>
    <t xml:space="preserve">26293186000108</t>
  </si>
  <si>
    <t xml:space="preserve">SILVIO CORREA DE OLIVEIRA 08530430867</t>
  </si>
  <si>
    <t xml:space="preserve">26293509000163</t>
  </si>
  <si>
    <t xml:space="preserve">DANGELES FAGUNDES TEIXEIRA 01981009060</t>
  </si>
  <si>
    <t xml:space="preserve">26293600000189</t>
  </si>
  <si>
    <t xml:space="preserve">GLAYSON BERTOLOT DA SILVA 07805290733</t>
  </si>
  <si>
    <t xml:space="preserve">26294032000130</t>
  </si>
  <si>
    <t xml:space="preserve">ANA PAULA FERREIRA 04655114908</t>
  </si>
  <si>
    <t xml:space="preserve">26294047000107</t>
  </si>
  <si>
    <t xml:space="preserve">FABRICIA LOPES DOS SANTOS 30298858878</t>
  </si>
  <si>
    <t xml:space="preserve">26294158000105</t>
  </si>
  <si>
    <t xml:space="preserve">MARIA IRLETE SOARES CARNEIRO 49914197353</t>
  </si>
  <si>
    <t xml:space="preserve">26294197000102</t>
  </si>
  <si>
    <t xml:space="preserve">AFFONSO DA CRUZ FERREIRA JUNIOR 97175285868</t>
  </si>
  <si>
    <t xml:space="preserve">26294290000117</t>
  </si>
  <si>
    <t xml:space="preserve">FABIANE GUEIS RODRIGUES VIEIRA 32013378890</t>
  </si>
  <si>
    <t xml:space="preserve">26294730000136</t>
  </si>
  <si>
    <t xml:space="preserve">JULIANA OLINA MELO PIRES 00556915011</t>
  </si>
  <si>
    <t xml:space="preserve">26294948000190</t>
  </si>
  <si>
    <t xml:space="preserve">THIAGO PEREIRA BARRETO 39947144860</t>
  </si>
  <si>
    <t xml:space="preserve">26295061000117</t>
  </si>
  <si>
    <t xml:space="preserve">CLEMENTE ALVAREZ DIAS 87908425704</t>
  </si>
  <si>
    <t xml:space="preserve">26295332000134</t>
  </si>
  <si>
    <t xml:space="preserve">JOSE ACLAILSON BORGES DA SILVA 00734253389</t>
  </si>
  <si>
    <t xml:space="preserve">26295356000193</t>
  </si>
  <si>
    <t xml:space="preserve">DIOGO TAVARES CHAVES 03968861400</t>
  </si>
  <si>
    <t xml:space="preserve">26295661000185</t>
  </si>
  <si>
    <t xml:space="preserve">GIOVANI LOPES APOLINARIO 31976746850</t>
  </si>
  <si>
    <t xml:space="preserve">26295689000112</t>
  </si>
  <si>
    <t xml:space="preserve">ROSA NETO DE OLIVEIRA 35794753803</t>
  </si>
  <si>
    <t xml:space="preserve">26296019000110</t>
  </si>
  <si>
    <t xml:space="preserve">JULIANA DE GODOI MESSIAS BALDUINO 24572443823</t>
  </si>
  <si>
    <t xml:space="preserve">26296063000120</t>
  </si>
  <si>
    <t xml:space="preserve">SUELY FERREIRA DE ALMEIDA 43967574768</t>
  </si>
  <si>
    <t xml:space="preserve">26296206000102</t>
  </si>
  <si>
    <t xml:space="preserve">LUCAS DE OLIVEIRA NUNES 37125466885</t>
  </si>
  <si>
    <t xml:space="preserve">26296257000126</t>
  </si>
  <si>
    <t xml:space="preserve">JOISELY PINHEIRO DA SILVA 22662819847</t>
  </si>
  <si>
    <t xml:space="preserve">26296280000110</t>
  </si>
  <si>
    <t xml:space="preserve">EDILAINE PENINCK NOGUEIRA SCALISE 27926004898</t>
  </si>
  <si>
    <t xml:space="preserve">26296654000106</t>
  </si>
  <si>
    <t xml:space="preserve">MARIA LUIZA DOS SANTOS MENDES 83068104734</t>
  </si>
  <si>
    <t xml:space="preserve">26297355000188</t>
  </si>
  <si>
    <t xml:space="preserve">HENRIQUE MOREIRA NEVES 03186085101</t>
  </si>
  <si>
    <t xml:space="preserve">26298124000199</t>
  </si>
  <si>
    <t xml:space="preserve">VANDERLEIA DA SILVA BARBOZA 01917494513</t>
  </si>
  <si>
    <t xml:space="preserve">26298179000107</t>
  </si>
  <si>
    <t xml:space="preserve">MARCELO TRINDADE 04348996660</t>
  </si>
  <si>
    <t xml:space="preserve">26298277000136</t>
  </si>
  <si>
    <t xml:space="preserve">ANDREA FERREIRA PRADO DE SOUZA 10871124866</t>
  </si>
  <si>
    <t xml:space="preserve">26298479000188</t>
  </si>
  <si>
    <t xml:space="preserve">ESTER SILVA SANTOS 41180597893</t>
  </si>
  <si>
    <t xml:space="preserve">26298725000100</t>
  </si>
  <si>
    <t xml:space="preserve">DIEGO ZAVASKI 03010526032</t>
  </si>
  <si>
    <t xml:space="preserve">26298886000195</t>
  </si>
  <si>
    <t xml:space="preserve">GISELE FERNANDA SOARES BATISTA 02044435632</t>
  </si>
  <si>
    <t xml:space="preserve">26298888000184</t>
  </si>
  <si>
    <t xml:space="preserve">FERNANDO GRAUPNER ALVES 06307719958</t>
  </si>
  <si>
    <t xml:space="preserve">26299050000105</t>
  </si>
  <si>
    <t xml:space="preserve">JOAO FRANCISCO LEITE 42913403700</t>
  </si>
  <si>
    <t xml:space="preserve">26299079000197</t>
  </si>
  <si>
    <t xml:space="preserve">ARIANE ANTUNES FERREIRA DE OLIVEIRA 06562814642</t>
  </si>
  <si>
    <t xml:space="preserve">26299086000199</t>
  </si>
  <si>
    <t xml:space="preserve">CLEVERTON ALCEU BONN DA SILVA 01323272011</t>
  </si>
  <si>
    <t xml:space="preserve">26299106000121</t>
  </si>
  <si>
    <t xml:space="preserve">KARLA GRAZIELA VIEIRA SANTOS 01416878513</t>
  </si>
  <si>
    <t xml:space="preserve">26299235000110</t>
  </si>
  <si>
    <t xml:space="preserve">EMANUELLE MENDES NOVAES SILVA 10594085624</t>
  </si>
  <si>
    <t xml:space="preserve">26299330000113</t>
  </si>
  <si>
    <t xml:space="preserve">IRACI JESUS DOS SANTOS 13329695854</t>
  </si>
  <si>
    <t xml:space="preserve">26299582000142</t>
  </si>
  <si>
    <t xml:space="preserve">JOSE DJAIR GOMES DO NASCIMENTO</t>
  </si>
  <si>
    <t xml:space="preserve">26299771000115</t>
  </si>
  <si>
    <t xml:space="preserve">LIZANDRA PINTO CALDAS 87924021515</t>
  </si>
  <si>
    <t xml:space="preserve">26299795000174</t>
  </si>
  <si>
    <t xml:space="preserve">LARISSA DE SOUZA LEMOS MORAIS 04181842592</t>
  </si>
  <si>
    <t xml:space="preserve">26300110000162</t>
  </si>
  <si>
    <t xml:space="preserve">AIRTON VENTRILHO 05717208898</t>
  </si>
  <si>
    <t xml:space="preserve">26300183000154</t>
  </si>
  <si>
    <t xml:space="preserve">VALTER DA SILVA SANTOS 95015949553</t>
  </si>
  <si>
    <t xml:space="preserve">26300279000112</t>
  </si>
  <si>
    <t xml:space="preserve">JOSE ROBERTO ALBIERI 70678219834</t>
  </si>
  <si>
    <t xml:space="preserve">26300296000150</t>
  </si>
  <si>
    <t xml:space="preserve">NATALIA ROCHA GAMA SILVA 13731679710</t>
  </si>
  <si>
    <t xml:space="preserve">26300300000180</t>
  </si>
  <si>
    <t xml:space="preserve">RAFAEL CAMPOS DA SILVA 08768352727</t>
  </si>
  <si>
    <t xml:space="preserve">26300313000159</t>
  </si>
  <si>
    <t xml:space="preserve">KAUAN FAGUNDES 08661017998</t>
  </si>
  <si>
    <t xml:space="preserve">26300358000123</t>
  </si>
  <si>
    <t xml:space="preserve">HELIO HENRIQUE COSTA 59474769753</t>
  </si>
  <si>
    <t xml:space="preserve">26300567000177</t>
  </si>
  <si>
    <t xml:space="preserve">CARLOS ONOFRE VIEIRA DA SILVA 32362922880</t>
  </si>
  <si>
    <t xml:space="preserve">26300842000152</t>
  </si>
  <si>
    <t xml:space="preserve">ANA CLAUDIA DE MOURA GOMES LIMA 95400028691</t>
  </si>
  <si>
    <t xml:space="preserve">26301058000169</t>
  </si>
  <si>
    <t xml:space="preserve">WILLIAM JARDIM DE SOUZA 55922023187</t>
  </si>
  <si>
    <t xml:space="preserve">26301188000100</t>
  </si>
  <si>
    <t xml:space="preserve">PELMA MACIEL DE CARVALHO 05089970629</t>
  </si>
  <si>
    <t xml:space="preserve">26301191000115</t>
  </si>
  <si>
    <t xml:space="preserve">ANDRE VAZ PINTO 51588013120</t>
  </si>
  <si>
    <t xml:space="preserve">26301195000101</t>
  </si>
  <si>
    <t xml:space="preserve">ADALBERTO CUNHA 05858832890</t>
  </si>
  <si>
    <t xml:space="preserve">26301327000197</t>
  </si>
  <si>
    <t xml:space="preserve">RODNEY KOTESKY 15962862880</t>
  </si>
  <si>
    <t xml:space="preserve">26301450000108</t>
  </si>
  <si>
    <t xml:space="preserve">CLODOALDO VIEIRA 85822795900</t>
  </si>
  <si>
    <t xml:space="preserve">26301660000104</t>
  </si>
  <si>
    <t xml:space="preserve">DANIEL GUTERRES MIRANDA DA SILVA 01507322011</t>
  </si>
  <si>
    <t xml:space="preserve">26302114000180</t>
  </si>
  <si>
    <t xml:space="preserve">DUNNER PATERNO COUTINHO FERREIRA 06681353959</t>
  </si>
  <si>
    <t xml:space="preserve">26302583000107</t>
  </si>
  <si>
    <t xml:space="preserve">MARCO OCTAVIO DE CERQUEIRA SIMOES BARBOSA 59224770720</t>
  </si>
  <si>
    <t xml:space="preserve">26302690000127</t>
  </si>
  <si>
    <t xml:space="preserve">FRANCISCO ANTONIO CORTEZI 84523026815</t>
  </si>
  <si>
    <t xml:space="preserve">26302785000140</t>
  </si>
  <si>
    <t xml:space="preserve">MATEUS PUERTO FARIA 41883793831</t>
  </si>
  <si>
    <t xml:space="preserve">26302888000100</t>
  </si>
  <si>
    <t xml:space="preserve">CRISTINA LUIZA MORAIS DE SOUSA SILVA 08974412659</t>
  </si>
  <si>
    <t xml:space="preserve">26302957000186</t>
  </si>
  <si>
    <t xml:space="preserve">ELVIO BEVERVANZO DOS SANTOS 04000713981</t>
  </si>
  <si>
    <t xml:space="preserve">26303247000170</t>
  </si>
  <si>
    <t xml:space="preserve">ANNA MARTHA DE ALMEIDA SANTOS 10997589710</t>
  </si>
  <si>
    <t xml:space="preserve">26303262000119</t>
  </si>
  <si>
    <t xml:space="preserve">NUBIA DA SILVA 05727876770</t>
  </si>
  <si>
    <t xml:space="preserve">26303317000190</t>
  </si>
  <si>
    <t xml:space="preserve">EWERTON LUIZ MIRANDA 00677072970</t>
  </si>
  <si>
    <t xml:space="preserve">26303536000170</t>
  </si>
  <si>
    <t xml:space="preserve">ELAINE FERREIRA 84465700768</t>
  </si>
  <si>
    <t xml:space="preserve">26303638000195</t>
  </si>
  <si>
    <t xml:space="preserve">GRAZIELE ALVES FRANCO 05853766970</t>
  </si>
  <si>
    <t xml:space="preserve">26304031000120</t>
  </si>
  <si>
    <t xml:space="preserve">LAYS CLEYTON LINHARES DA SILVA 36042671880</t>
  </si>
  <si>
    <t xml:space="preserve">26304206000107</t>
  </si>
  <si>
    <t xml:space="preserve">CAMILA DANTAS BRUM 24724193840</t>
  </si>
  <si>
    <t xml:space="preserve">26304555000110</t>
  </si>
  <si>
    <t xml:space="preserve">MARCELO RODRIGUES CHAVES 08322027621</t>
  </si>
  <si>
    <t xml:space="preserve">26304614000150</t>
  </si>
  <si>
    <t xml:space="preserve">JEFFERSON SAMPAIO FIGUEIREDO COSTA 12288607777</t>
  </si>
  <si>
    <t xml:space="preserve">26304877000160</t>
  </si>
  <si>
    <t xml:space="preserve">JOSE AUGUSTO FERREIRA MENDES 07439122763</t>
  </si>
  <si>
    <t xml:space="preserve">26305127000102</t>
  </si>
  <si>
    <t xml:space="preserve">ISABELA DO VALE MOREIRA 11837967733</t>
  </si>
  <si>
    <t xml:space="preserve">26305700000188</t>
  </si>
  <si>
    <t xml:space="preserve">WANDA HELOISA SANTOS SILVA 02520477709</t>
  </si>
  <si>
    <t xml:space="preserve">26305705000100</t>
  </si>
  <si>
    <t xml:space="preserve">CARLA REGINA ARAUJO QUINTANILHA 89040520330</t>
  </si>
  <si>
    <t xml:space="preserve">26305773000170</t>
  </si>
  <si>
    <t xml:space="preserve">MARCELLE LENNY GOMES TELES 05893673743</t>
  </si>
  <si>
    <t xml:space="preserve">26305816000117</t>
  </si>
  <si>
    <t xml:space="preserve">JOCELAINE PIRES DOMINGUES 72847590030</t>
  </si>
  <si>
    <t xml:space="preserve">26306088000168</t>
  </si>
  <si>
    <t xml:space="preserve">MARCUS NONATO DA SILVA VARJAO 99584271504</t>
  </si>
  <si>
    <t xml:space="preserve">26306646000195</t>
  </si>
  <si>
    <t xml:space="preserve">ANGELO SILVA PETERSEN 01166369714</t>
  </si>
  <si>
    <t xml:space="preserve">26306729000184</t>
  </si>
  <si>
    <t xml:space="preserve">GILSON LEMOS DE PAULA 37783734049</t>
  </si>
  <si>
    <t xml:space="preserve">26306945000120</t>
  </si>
  <si>
    <t xml:space="preserve">WAGNER PAULINO MIRANDA 86888854787</t>
  </si>
  <si>
    <t xml:space="preserve">26307076000158</t>
  </si>
  <si>
    <t xml:space="preserve">MATEUS JUVENAL DA SILVA 70446689416</t>
  </si>
  <si>
    <t xml:space="preserve">26307244000105</t>
  </si>
  <si>
    <t xml:space="preserve">BRUNA EMANUELLE DOS REIS DA SILVA 44650011850</t>
  </si>
  <si>
    <t xml:space="preserve">26307324000160</t>
  </si>
  <si>
    <t xml:space="preserve">ROBERTO RINCON GALVES 05369169853</t>
  </si>
  <si>
    <t xml:space="preserve">26307332000107</t>
  </si>
  <si>
    <t xml:space="preserve">FABIO PRETI 01004834969</t>
  </si>
  <si>
    <t xml:space="preserve">26307375000192</t>
  </si>
  <si>
    <t xml:space="preserve">JORGE RICARDO SANTOS MAIA 94554765768</t>
  </si>
  <si>
    <t xml:space="preserve">26307395000163</t>
  </si>
  <si>
    <t xml:space="preserve">EDGAR GUIMARAES 69603278149</t>
  </si>
  <si>
    <t xml:space="preserve">26307549000117</t>
  </si>
  <si>
    <t xml:space="preserve">HENRIQUE NALIN 40415717825</t>
  </si>
  <si>
    <t xml:space="preserve">26307719000163</t>
  </si>
  <si>
    <t xml:space="preserve">WELLINGTON DA SILVA JUNIOR 13601475600</t>
  </si>
  <si>
    <t xml:space="preserve">26307749000170</t>
  </si>
  <si>
    <t xml:space="preserve">ALANILSON DA SILVA BATISTA 05901404343</t>
  </si>
  <si>
    <t xml:space="preserve">26307874000180</t>
  </si>
  <si>
    <t xml:space="preserve">LUCIANA CRISTINA DIONISIO NEVES 79775888115</t>
  </si>
  <si>
    <t xml:space="preserve">26308090000176</t>
  </si>
  <si>
    <t xml:space="preserve">FLAVIANA TEIXEIRA MOREIRA 07111471679</t>
  </si>
  <si>
    <t xml:space="preserve">26308475000133</t>
  </si>
  <si>
    <t xml:space="preserve">CARLA MOREIRA LIMA 34908744807</t>
  </si>
  <si>
    <t xml:space="preserve">26308712000166</t>
  </si>
  <si>
    <t xml:space="preserve">ANA CAROLINA DE ANDRADE GUARIENTE 27831258892</t>
  </si>
  <si>
    <t xml:space="preserve">26308805000190</t>
  </si>
  <si>
    <t xml:space="preserve">LUIS FERNANDO FRAGOSO DE MARCO 08525779903</t>
  </si>
  <si>
    <t xml:space="preserve">26308813000137</t>
  </si>
  <si>
    <t xml:space="preserve">WLADEMIR WELTER JUNIOR 10271445947</t>
  </si>
  <si>
    <t xml:space="preserve">26309201000169</t>
  </si>
  <si>
    <t xml:space="preserve">FERNANDA MARCELO DA SILVA 14245455870</t>
  </si>
  <si>
    <t xml:space="preserve">26309855000192</t>
  </si>
  <si>
    <t xml:space="preserve">MARIA HELENA GARAO RICO 03313449808</t>
  </si>
  <si>
    <t xml:space="preserve">26310034000176</t>
  </si>
  <si>
    <t xml:space="preserve">ALEX CAMPELO MARTINS 90116682000</t>
  </si>
  <si>
    <t xml:space="preserve">26310080000175</t>
  </si>
  <si>
    <t xml:space="preserve">JAIR MACHADO ZAGONEL FILHO 97952532049</t>
  </si>
  <si>
    <t xml:space="preserve">26310081000110</t>
  </si>
  <si>
    <t xml:space="preserve">JEAN MICHEL DUMBRA ALVES 36124786800</t>
  </si>
  <si>
    <t xml:space="preserve">26310197000159</t>
  </si>
  <si>
    <t xml:space="preserve">LEILA SABOYA CALDAS BEZERRA 05786773426</t>
  </si>
  <si>
    <t xml:space="preserve">26310838000175</t>
  </si>
  <si>
    <t xml:space="preserve">RENATA CAROLINE LAVELLI 43510368851</t>
  </si>
  <si>
    <t xml:space="preserve">26310934000113</t>
  </si>
  <si>
    <t xml:space="preserve">FLAVIA CRISTINA ALMEIDA DA SILVA 08978596770</t>
  </si>
  <si>
    <t xml:space="preserve">26311054000161</t>
  </si>
  <si>
    <t xml:space="preserve">GUILHERME DE MAGALHAES PEREIRA 23299589865</t>
  </si>
  <si>
    <t xml:space="preserve">26311135000161</t>
  </si>
  <si>
    <t xml:space="preserve">MARIA JOSE FERNANDES GONZALEZ 10665038852</t>
  </si>
  <si>
    <t xml:space="preserve">26311825000110</t>
  </si>
  <si>
    <t xml:space="preserve">RENATA ALESSANDRA DA SILVA 00228989647</t>
  </si>
  <si>
    <t xml:space="preserve">26311904000121</t>
  </si>
  <si>
    <t xml:space="preserve">SARA DAIANA GOMES DOS SANTOS 17280035710</t>
  </si>
  <si>
    <t xml:space="preserve">26311957000142</t>
  </si>
  <si>
    <t xml:space="preserve">DENER THIAGO DIAS 08028793657</t>
  </si>
  <si>
    <t xml:space="preserve">26311986000104</t>
  </si>
  <si>
    <t xml:space="preserve">ISABELLA PINTO GONCALVES 01158718101</t>
  </si>
  <si>
    <t xml:space="preserve">26312093000183</t>
  </si>
  <si>
    <t xml:space="preserve">FRANCISCO ERIVAN DA SILVA 10641634404</t>
  </si>
  <si>
    <t xml:space="preserve">26312233000113</t>
  </si>
  <si>
    <t xml:space="preserve">BRUNA REGINATO 33226263854</t>
  </si>
  <si>
    <t xml:space="preserve">26312269000105</t>
  </si>
  <si>
    <t xml:space="preserve">JEAN PIERRE CAMPOS FERRUGEM 05836482900</t>
  </si>
  <si>
    <t xml:space="preserve">26312378000114</t>
  </si>
  <si>
    <t xml:space="preserve">SERGIO RUSSOMANNO DOS SANTOS 29310747803</t>
  </si>
  <si>
    <t xml:space="preserve">26312871000134</t>
  </si>
  <si>
    <t xml:space="preserve">RICARDO DE QUEIROZ DIOGENES 61513075349</t>
  </si>
  <si>
    <t xml:space="preserve">26313367000159</t>
  </si>
  <si>
    <t xml:space="preserve">EMERSON APARECIDO MACHADO 95386475991</t>
  </si>
  <si>
    <t xml:space="preserve">26313438000113</t>
  </si>
  <si>
    <t xml:space="preserve">JEAN BARROS 00611347911</t>
  </si>
  <si>
    <t xml:space="preserve">26313457000140</t>
  </si>
  <si>
    <t xml:space="preserve">ROSELI COSTA 30619419830</t>
  </si>
  <si>
    <t xml:space="preserve">26313697000144</t>
  </si>
  <si>
    <t xml:space="preserve">NATALIA FRANCINE ROCHA BATALHA 12188127617</t>
  </si>
  <si>
    <t xml:space="preserve">26314001000102</t>
  </si>
  <si>
    <t xml:space="preserve">DAVIDSON RIBEIRO GOMES 00380364107</t>
  </si>
  <si>
    <t xml:space="preserve">26314342000170</t>
  </si>
  <si>
    <t xml:space="preserve">BARBARA CARBONE BERNARDES DE OLIVEIRA 06328984456</t>
  </si>
  <si>
    <t xml:space="preserve">26314669000141</t>
  </si>
  <si>
    <t xml:space="preserve">PAULA BARRETO DE MATTOS PITTA LOPES 09412595794</t>
  </si>
  <si>
    <t xml:space="preserve">26314756000107</t>
  </si>
  <si>
    <t xml:space="preserve">FABIANO BRUNO MENDES 03606300654</t>
  </si>
  <si>
    <t xml:space="preserve">26315343000139</t>
  </si>
  <si>
    <t xml:space="preserve">RODRIGO DE OLIVEIRA SANTOS 05609355796</t>
  </si>
  <si>
    <t xml:space="preserve">26315379000112</t>
  </si>
  <si>
    <t xml:space="preserve">RENATA BATISTA DE OLIVEIRA 02486737189</t>
  </si>
  <si>
    <t xml:space="preserve">26315396000150</t>
  </si>
  <si>
    <t xml:space="preserve">RODRIGO OCTAVIO BELOTA DE QUEIROZ 71576991253</t>
  </si>
  <si>
    <t xml:space="preserve">26315420000150</t>
  </si>
  <si>
    <t xml:space="preserve">JORGE AUGUSTO DEL BIANCO 65488377891</t>
  </si>
  <si>
    <t xml:space="preserve">26315496000186</t>
  </si>
  <si>
    <t xml:space="preserve">ROSANGELA DE SOUZA OLIVEIRA 30508679818</t>
  </si>
  <si>
    <t xml:space="preserve">26315577000186</t>
  </si>
  <si>
    <t xml:space="preserve">WLAUBER SANTOS DA SILVA 01397659483</t>
  </si>
  <si>
    <t xml:space="preserve">26315687000148</t>
  </si>
  <si>
    <t xml:space="preserve">NADJANE DA SILVA GOUVEIA 29042444843</t>
  </si>
  <si>
    <t xml:space="preserve">26315724000118</t>
  </si>
  <si>
    <t xml:space="preserve">CAMILA QUEIROS DOS SANTOS ESTRAIZER 09374634937</t>
  </si>
  <si>
    <t xml:space="preserve">26315847000159</t>
  </si>
  <si>
    <t xml:space="preserve">CORNELIO OLIVEIRA MAIA NETO 15398942824</t>
  </si>
  <si>
    <t xml:space="preserve">26315849000148</t>
  </si>
  <si>
    <t xml:space="preserve">ROBSON SILVA TORRES 91195594534</t>
  </si>
  <si>
    <t xml:space="preserve">26315888000145</t>
  </si>
  <si>
    <t xml:space="preserve">MARCOS VENICIO BATISTA DOS SANTOS 01774001705</t>
  </si>
  <si>
    <t xml:space="preserve">26316121000130</t>
  </si>
  <si>
    <t xml:space="preserve">KAMILA ARANTES VIEIRA 05203887470</t>
  </si>
  <si>
    <t xml:space="preserve">26316576000156</t>
  </si>
  <si>
    <t xml:space="preserve">THIAGO GALLO VILLARINHOS 23040462822</t>
  </si>
  <si>
    <t xml:space="preserve">26316682000130</t>
  </si>
  <si>
    <t xml:space="preserve">KEVIN PAIM FRANZEN 03589342064</t>
  </si>
  <si>
    <t xml:space="preserve">26316888000160</t>
  </si>
  <si>
    <t xml:space="preserve">RICARDO SANTANA SILVA 84823356420</t>
  </si>
  <si>
    <t xml:space="preserve">26316923000140</t>
  </si>
  <si>
    <t xml:space="preserve">VICENTINO DOS SANTOS 67095712700</t>
  </si>
  <si>
    <t xml:space="preserve">26316997000187</t>
  </si>
  <si>
    <t xml:space="preserve">JOSE ANCHIETA ANDRE 66328985800</t>
  </si>
  <si>
    <t xml:space="preserve">26317092000121</t>
  </si>
  <si>
    <t xml:space="preserve">JOAO RODRIGUES SALES 05442081612</t>
  </si>
  <si>
    <t xml:space="preserve">26317291000130</t>
  </si>
  <si>
    <t xml:space="preserve">FRANCIELLY COLODETTI VIANNA MAYER SONEGHETI 14226096770</t>
  </si>
  <si>
    <t xml:space="preserve">26317322000152</t>
  </si>
  <si>
    <t xml:space="preserve">CAMILA FERREIRA RENNO 29273272894</t>
  </si>
  <si>
    <t xml:space="preserve">26317611000151</t>
  </si>
  <si>
    <t xml:space="preserve">BERENICE IDALINA ARAUJO DE MEDEIROS 03859421417</t>
  </si>
  <si>
    <t xml:space="preserve">26317882000107</t>
  </si>
  <si>
    <t xml:space="preserve">SELMA DE FATIMA VENANCIO 09785867781</t>
  </si>
  <si>
    <t xml:space="preserve">26318119000109</t>
  </si>
  <si>
    <t xml:space="preserve">EVANDRO RAMOS RODRIGUES 03146565706</t>
  </si>
  <si>
    <t xml:space="preserve">26318633000136</t>
  </si>
  <si>
    <t xml:space="preserve">VIVIANE MITHIE SAITO 30688279813</t>
  </si>
  <si>
    <t xml:space="preserve">26319288000155</t>
  </si>
  <si>
    <t xml:space="preserve">EDGAR JORGE CASSACA ANTONIO 02236549814</t>
  </si>
  <si>
    <t xml:space="preserve">26319297000146</t>
  </si>
  <si>
    <t xml:space="preserve">GRAZIELA LOPES SILVA 01749348586</t>
  </si>
  <si>
    <t xml:space="preserve">26319656000165</t>
  </si>
  <si>
    <t xml:space="preserve">ALAN MENDES FEITOSA 05051327370</t>
  </si>
  <si>
    <t xml:space="preserve">26319880000157</t>
  </si>
  <si>
    <t xml:space="preserve">TANIA MARIA DA SILVA GONCALVES 09723304880</t>
  </si>
  <si>
    <t xml:space="preserve">26319965000135</t>
  </si>
  <si>
    <t xml:space="preserve">MARCOS AURELIO CIODARO DA SILVA 80044921772</t>
  </si>
  <si>
    <t xml:space="preserve">26320006000130</t>
  </si>
  <si>
    <t xml:space="preserve">GABRIEL RIBEIRO AUGUSTO 11591983738</t>
  </si>
  <si>
    <t xml:space="preserve">26320173000180</t>
  </si>
  <si>
    <t xml:space="preserve">ALEXANDRE MACHADO PEREIRA 35116216829</t>
  </si>
  <si>
    <t xml:space="preserve">26320272000162</t>
  </si>
  <si>
    <t xml:space="preserve">ANA JUANITA MARINHO LIMA GREGORIO 01611196388</t>
  </si>
  <si>
    <t xml:space="preserve">26320299000155</t>
  </si>
  <si>
    <t xml:space="preserve">ALINE PACHECO DE SANTANA 09249396724</t>
  </si>
  <si>
    <t xml:space="preserve">26320320000112</t>
  </si>
  <si>
    <t xml:space="preserve">CARLOS ANTONIO SANTOS CARVALHO 57325057172</t>
  </si>
  <si>
    <t xml:space="preserve">26320716000160</t>
  </si>
  <si>
    <t xml:space="preserve">ADRIANO NUNES SOUZA 22573360890</t>
  </si>
  <si>
    <t xml:space="preserve">26320860000104</t>
  </si>
  <si>
    <t xml:space="preserve">EDUARDO MARQUES 18765062884</t>
  </si>
  <si>
    <t xml:space="preserve">26320955000110</t>
  </si>
  <si>
    <t xml:space="preserve">MATHEUS FREITAS DE SOUZA 12250920788</t>
  </si>
  <si>
    <t xml:space="preserve">26321180000105</t>
  </si>
  <si>
    <t xml:space="preserve">VANESSA CRISTINA SANTOS PEREIRA 03462898159</t>
  </si>
  <si>
    <t xml:space="preserve">26321243000115</t>
  </si>
  <si>
    <t xml:space="preserve">JULIO CESAR VIANA ALONSO 09058268764</t>
  </si>
  <si>
    <t xml:space="preserve">26321345000130</t>
  </si>
  <si>
    <t xml:space="preserve">JULIO DUARTE SILVA 08823282713</t>
  </si>
  <si>
    <t xml:space="preserve">26321358000100</t>
  </si>
  <si>
    <t xml:space="preserve">MARIA NAZARE DE LIMA VANDERLEI 08041200729</t>
  </si>
  <si>
    <t xml:space="preserve">26321391000130</t>
  </si>
  <si>
    <t xml:space="preserve">VALTOIR ANTONIO BETT 91503213900</t>
  </si>
  <si>
    <t xml:space="preserve">26321415000150</t>
  </si>
  <si>
    <t xml:space="preserve">LINDA CRISTINA DA SILVA MELO 00455757704</t>
  </si>
  <si>
    <t xml:space="preserve">26321585000135</t>
  </si>
  <si>
    <t xml:space="preserve">ANDERSON LUIS DIAS DE ALMEIDA 00768469546</t>
  </si>
  <si>
    <t xml:space="preserve">26321666000135</t>
  </si>
  <si>
    <t xml:space="preserve">KAUE HIROSHY NONOYAMA DE PAULA 37778657880</t>
  </si>
  <si>
    <t xml:space="preserve">26321775000152</t>
  </si>
  <si>
    <t xml:space="preserve">KAROLINA PEREIRA DOS REIS 10858017725</t>
  </si>
  <si>
    <t xml:space="preserve">26321806000175</t>
  </si>
  <si>
    <t xml:space="preserve">HAILTON APARECIDO PANTALEAO 05384392894</t>
  </si>
  <si>
    <t xml:space="preserve">26322211000134</t>
  </si>
  <si>
    <t xml:space="preserve">ANTONIO CARLOS DE OLIVEIRA 36125826821</t>
  </si>
  <si>
    <t xml:space="preserve">26322700000196</t>
  </si>
  <si>
    <t xml:space="preserve">JOSE DONIZZETI CARDOSO JUNIOR 21794576851</t>
  </si>
  <si>
    <t xml:space="preserve">26322833000162</t>
  </si>
  <si>
    <t xml:space="preserve">EDUARDO HENRIQUE ANDRADE CUNHA 07356199998</t>
  </si>
  <si>
    <t xml:space="preserve">26322924000106</t>
  </si>
  <si>
    <t xml:space="preserve">DIEGO STEFANNYE MOTA MACHADO 76025497249</t>
  </si>
  <si>
    <t xml:space="preserve">26323026000164</t>
  </si>
  <si>
    <t xml:space="preserve">GESSICA CAIXETA REIS 11109758642</t>
  </si>
  <si>
    <t xml:space="preserve">26323689000189</t>
  </si>
  <si>
    <t xml:space="preserve">ROBERTO TORRES DE SALES JUNIOR 03997959447</t>
  </si>
  <si>
    <t xml:space="preserve">26323702000108</t>
  </si>
  <si>
    <t xml:space="preserve">SILMARA MARIN GARCEZ ROCHA 13776594888</t>
  </si>
  <si>
    <t xml:space="preserve">26323703000144</t>
  </si>
  <si>
    <t xml:space="preserve">EVERTON EUZEBIO 09153344707</t>
  </si>
  <si>
    <t xml:space="preserve">26324250000170</t>
  </si>
  <si>
    <t xml:space="preserve">SIDNEY PEREIRA DA SILVA 01107388457</t>
  </si>
  <si>
    <t xml:space="preserve">26324450000123</t>
  </si>
  <si>
    <t xml:space="preserve">RODRIGO CALDEIRA RODRIGUES 38356130816</t>
  </si>
  <si>
    <t xml:space="preserve">26324678000113</t>
  </si>
  <si>
    <t xml:space="preserve">CARLOS SATO 00990045854</t>
  </si>
  <si>
    <t xml:space="preserve">26324967000112</t>
  </si>
  <si>
    <t xml:space="preserve">LUCIANO BARBOSA DA SILVA 76101851168</t>
  </si>
  <si>
    <t xml:space="preserve">26325138000154</t>
  </si>
  <si>
    <t xml:space="preserve">DEBORA XAVIER LUDKE 31274055881</t>
  </si>
  <si>
    <t xml:space="preserve">26325394000141</t>
  </si>
  <si>
    <t xml:space="preserve">JOSE MARIA ARAUJO RODRIGUES JUNIOR 00460814370</t>
  </si>
  <si>
    <t xml:space="preserve">26325559000185</t>
  </si>
  <si>
    <t xml:space="preserve">ROGERIO FARIA BEZERRA 98779168787</t>
  </si>
  <si>
    <t xml:space="preserve">26325682000104</t>
  </si>
  <si>
    <t xml:space="preserve">RAFAEL LOMBARDI DIAS 22652572814</t>
  </si>
  <si>
    <t xml:space="preserve">26325689000118</t>
  </si>
  <si>
    <t xml:space="preserve">MAURICIO CARVALHO 14233846879</t>
  </si>
  <si>
    <t xml:space="preserve">26325798000135</t>
  </si>
  <si>
    <t xml:space="preserve">WILLIAM GOMES DA SILVA 82826684515</t>
  </si>
  <si>
    <t xml:space="preserve">26326037000106</t>
  </si>
  <si>
    <t xml:space="preserve">CARINA DOS SANTOS ORNELAS 15974305795</t>
  </si>
  <si>
    <t xml:space="preserve">26326088000120</t>
  </si>
  <si>
    <t xml:space="preserve">PATRICIA DE SOUZA AMADEU 40637163842</t>
  </si>
  <si>
    <t xml:space="preserve">26326912000141</t>
  </si>
  <si>
    <t xml:space="preserve">AECIO RAMOS DE ANDRADE 03222003505</t>
  </si>
  <si>
    <t xml:space="preserve">26327364000174</t>
  </si>
  <si>
    <t xml:space="preserve">CARLOS JOSE LIMA 92262414653</t>
  </si>
  <si>
    <t xml:space="preserve">26327594000133</t>
  </si>
  <si>
    <t xml:space="preserve">MARCIO DE ALMEIDA CORIERE 18547595821</t>
  </si>
  <si>
    <t xml:space="preserve">26327642000193</t>
  </si>
  <si>
    <t xml:space="preserve">DANIELLE GRUPIONI DE SOUZA DIAS 35392301819</t>
  </si>
  <si>
    <t xml:space="preserve">26327694000160</t>
  </si>
  <si>
    <t xml:space="preserve">RITA DANIELA SQUAIELLA CORIERE 28541895823</t>
  </si>
  <si>
    <t xml:space="preserve">26327800000105</t>
  </si>
  <si>
    <t xml:space="preserve">ERIONICE CASTRO DE ALMEIDA 28266378860</t>
  </si>
  <si>
    <t xml:space="preserve">26327810000140</t>
  </si>
  <si>
    <t xml:space="preserve">GISELA SANTOS DE MACEDO 27953473852</t>
  </si>
  <si>
    <t xml:space="preserve">26327849000168</t>
  </si>
  <si>
    <t xml:space="preserve">DAVID ANDERSON DA SILVA CORREIA 07529800418</t>
  </si>
  <si>
    <t xml:space="preserve">26328077000189</t>
  </si>
  <si>
    <t xml:space="preserve">JOSELIO RODRIGUES DE SOUZA 02748671414</t>
  </si>
  <si>
    <t xml:space="preserve">26328287000177</t>
  </si>
  <si>
    <t xml:space="preserve">MARIA INES ROSA DA SILVA FERREIRA 70048207187</t>
  </si>
  <si>
    <t xml:space="preserve">26328311000178</t>
  </si>
  <si>
    <t xml:space="preserve">FABIANA DOS SANTOS NASCIMENTO MAYWORM 08036986744</t>
  </si>
  <si>
    <t xml:space="preserve">26328501000195</t>
  </si>
  <si>
    <t xml:space="preserve">FABIO BANDEIRA FILARDI 07343536770</t>
  </si>
  <si>
    <t xml:space="preserve">26328514000164</t>
  </si>
  <si>
    <t xml:space="preserve">JOAO CALIL CHEBEL BUENO DE OLIVEIRA 69081689800</t>
  </si>
  <si>
    <t xml:space="preserve">26328667000101</t>
  </si>
  <si>
    <t xml:space="preserve">RICARDO DA SILVA 31864278862</t>
  </si>
  <si>
    <t xml:space="preserve">26329321000128</t>
  </si>
  <si>
    <t xml:space="preserve">RANOR RONAN PEIXOTO DO CARMO 23320273191</t>
  </si>
  <si>
    <t xml:space="preserve">26329600000191</t>
  </si>
  <si>
    <t xml:space="preserve">ALEX PEREIRA DOS SANTOS 03914646632</t>
  </si>
  <si>
    <t xml:space="preserve">26329629000173</t>
  </si>
  <si>
    <t xml:space="preserve">RISANGELA TAVARES MENDES 65852583200</t>
  </si>
  <si>
    <t xml:space="preserve">26329767000152</t>
  </si>
  <si>
    <t xml:space="preserve">ADRIANO OLIVALVES ALVES 92209084687</t>
  </si>
  <si>
    <t xml:space="preserve">26330120000140</t>
  </si>
  <si>
    <t xml:space="preserve">MARIA DO SOCORRO RIBEIRO EVANGELISTA 01157789340</t>
  </si>
  <si>
    <t xml:space="preserve">26330205000129</t>
  </si>
  <si>
    <t xml:space="preserve">MAIARA LAZZARINI MACHADO 00182081001</t>
  </si>
  <si>
    <t xml:space="preserve">26330216000109</t>
  </si>
  <si>
    <t xml:space="preserve">LEDA VIANNA TRINDADE 13217918797</t>
  </si>
  <si>
    <t xml:space="preserve">26330221000111</t>
  </si>
  <si>
    <t xml:space="preserve">CARLOS MARCIANO NEVES 36176441803</t>
  </si>
  <si>
    <t xml:space="preserve">26330251000128</t>
  </si>
  <si>
    <t xml:space="preserve">MENY EVLIM DA SILVA 03011400733</t>
  </si>
  <si>
    <t xml:space="preserve">26330609000112</t>
  </si>
  <si>
    <t xml:space="preserve">ALLAN HENRIQUE LOURENCO 31951637801</t>
  </si>
  <si>
    <t xml:space="preserve">26330735000177</t>
  </si>
  <si>
    <t xml:space="preserve">MARTHA AKEMI YAMANE OYAMA 26483840225</t>
  </si>
  <si>
    <t xml:space="preserve">26330752000104</t>
  </si>
  <si>
    <t xml:space="preserve">EMERSON ADEMIR SEBASTIAO GOMES 91042712972</t>
  </si>
  <si>
    <t xml:space="preserve">26330815000122</t>
  </si>
  <si>
    <t xml:space="preserve">MARIA ALINE VIANA DOS SANTOS 01156704324</t>
  </si>
  <si>
    <t xml:space="preserve">26330932000196</t>
  </si>
  <si>
    <t xml:space="preserve">AMANDA PINHEIRO BURGER PEREIRA 05375158795</t>
  </si>
  <si>
    <t xml:space="preserve">26331021000183</t>
  </si>
  <si>
    <t xml:space="preserve">ISABEL MATTOS SPARTA DE SOUZA 02364393086</t>
  </si>
  <si>
    <t xml:space="preserve">26331221000136</t>
  </si>
  <si>
    <t xml:space="preserve">ALESSANDRA APARECIDA DO NASCIMENTO DE CARVALHO 02204318922</t>
  </si>
  <si>
    <t xml:space="preserve">26331229000100</t>
  </si>
  <si>
    <t xml:space="preserve">MILTON CESAR MARQUES DA SILVA 18659419804</t>
  </si>
  <si>
    <t xml:space="preserve">26331817000136</t>
  </si>
  <si>
    <t xml:space="preserve">VALDINAR RODRIGUES DE HOLANDA 08970643800</t>
  </si>
  <si>
    <t xml:space="preserve">26332152000185</t>
  </si>
  <si>
    <t xml:space="preserve">WELLINGTON DE SOUZA COIMBRA 05682342780</t>
  </si>
  <si>
    <t xml:space="preserve">26332682000123</t>
  </si>
  <si>
    <t xml:space="preserve">LUIZ HENRIQUE FRATASSI 15614447822</t>
  </si>
  <si>
    <t xml:space="preserve">26333072000144</t>
  </si>
  <si>
    <t xml:space="preserve">FILIPE CANUTO ALMEIDA DA SILVA 99669064287</t>
  </si>
  <si>
    <t xml:space="preserve">26333113000100</t>
  </si>
  <si>
    <t xml:space="preserve">LUCIA HELENA DA CUNHA ARAUJO 02686957760</t>
  </si>
  <si>
    <t xml:space="preserve">26333470000160</t>
  </si>
  <si>
    <t xml:space="preserve">RODRIGO AUGUSTO ASCENCAO FONSECA 04171921694</t>
  </si>
  <si>
    <t xml:space="preserve">26333618000167</t>
  </si>
  <si>
    <t xml:space="preserve">JULIO CEZAR DOS SANTOS JUNIOR 03991496194</t>
  </si>
  <si>
    <t xml:space="preserve">26333833000168</t>
  </si>
  <si>
    <t xml:space="preserve">HELIO DA SILVA SOUZA JUNIOR 81522266453</t>
  </si>
  <si>
    <t xml:space="preserve">26334580000147</t>
  </si>
  <si>
    <t xml:space="preserve">JHONATAN THIAGO FERNANDES 11630122629</t>
  </si>
  <si>
    <t xml:space="preserve">26334633000120</t>
  </si>
  <si>
    <t xml:space="preserve">IZAMARA FERREIRA CAMPOS 04630626557</t>
  </si>
  <si>
    <t xml:space="preserve">26334976000194</t>
  </si>
  <si>
    <t xml:space="preserve">THAIS MORALES RICCI 35519368899</t>
  </si>
  <si>
    <t xml:space="preserve">26335173000154</t>
  </si>
  <si>
    <t xml:space="preserve">HELENO SEVERINO DE SOUZA 87346923804</t>
  </si>
  <si>
    <t xml:space="preserve">26335243000174</t>
  </si>
  <si>
    <t xml:space="preserve">LEONARDO DONIZETE MARIA 31503973832</t>
  </si>
  <si>
    <t xml:space="preserve">26335255000107</t>
  </si>
  <si>
    <t xml:space="preserve">GEOVANIA MARIA DIOGO DOS SANTOS 09520980830</t>
  </si>
  <si>
    <t xml:space="preserve">26335282000171</t>
  </si>
  <si>
    <t xml:space="preserve">ROBERTO MOREIRA LAQUIMIA 32917731877</t>
  </si>
  <si>
    <t xml:space="preserve">26335433000191</t>
  </si>
  <si>
    <t xml:space="preserve">JOSEANE MARIA DE MOURA 01008555479</t>
  </si>
  <si>
    <t xml:space="preserve">26335515000136</t>
  </si>
  <si>
    <t xml:space="preserve">IVAN ALEJANDRO BATALLAS BONILLA 23103735839</t>
  </si>
  <si>
    <t xml:space="preserve">26336405000199</t>
  </si>
  <si>
    <t xml:space="preserve">VINICIUS PIERROBOM CORDEIRO 37030885830</t>
  </si>
  <si>
    <t xml:space="preserve">26336450000143</t>
  </si>
  <si>
    <t xml:space="preserve">BRUNO EDUARDO DOS SANTOS 07270227926</t>
  </si>
  <si>
    <t xml:space="preserve">26336809000182</t>
  </si>
  <si>
    <t xml:space="preserve">WILLIAM CARLOS DO NASCIMENTO 03123273156</t>
  </si>
  <si>
    <t xml:space="preserve">26336843000157</t>
  </si>
  <si>
    <t xml:space="preserve">ANTONIO GODOY MARUCA 71359826815</t>
  </si>
  <si>
    <t xml:space="preserve">26337209000139</t>
  </si>
  <si>
    <t xml:space="preserve">JAMIR CARLOS GARCEZ 24482110191</t>
  </si>
  <si>
    <t xml:space="preserve">26337231000189</t>
  </si>
  <si>
    <t xml:space="preserve">SEBASTIAO FERREIRA DA SILVA 52156591172</t>
  </si>
  <si>
    <t xml:space="preserve">26337511000197</t>
  </si>
  <si>
    <t xml:space="preserve">KENIA CRISTINA OLIVEIRA 84247258168</t>
  </si>
  <si>
    <t xml:space="preserve">26337617000190</t>
  </si>
  <si>
    <t xml:space="preserve">EDUARDO BASSINELLO 12342018878</t>
  </si>
  <si>
    <t xml:space="preserve">26337689000138</t>
  </si>
  <si>
    <t xml:space="preserve">RODRIGO AUGUSTO XAVIER 05623686630</t>
  </si>
  <si>
    <t xml:space="preserve">26338306000146</t>
  </si>
  <si>
    <t xml:space="preserve">LUZIA ROSIMEIRE SCHIEVENIN DA CRUZ 11006651888</t>
  </si>
  <si>
    <t xml:space="preserve">26338352000145</t>
  </si>
  <si>
    <t xml:space="preserve">MARCIO SERAFIM DE ASSIS JUNIOR 06872362901</t>
  </si>
  <si>
    <t xml:space="preserve">26338433000145</t>
  </si>
  <si>
    <t xml:space="preserve">CLAUDIANA BEZERRA MONTEZUMA 54859310306</t>
  </si>
  <si>
    <t xml:space="preserve">26338641000144</t>
  </si>
  <si>
    <t xml:space="preserve">DARLAN NOLETO GUIMARAES 00786604166</t>
  </si>
  <si>
    <t xml:space="preserve">26339042000145</t>
  </si>
  <si>
    <t xml:space="preserve">GILCELIO LEONEL SARAIVA 05543407637</t>
  </si>
  <si>
    <t xml:space="preserve">26339166000120</t>
  </si>
  <si>
    <t xml:space="preserve">ALESSANDRO SILVA AGUIAR 22957834880</t>
  </si>
  <si>
    <t xml:space="preserve">26339298000152</t>
  </si>
  <si>
    <t xml:space="preserve">THIAGO DE MOURA OLIVEIRA 42821141858</t>
  </si>
  <si>
    <t xml:space="preserve">26339307000105</t>
  </si>
  <si>
    <t xml:space="preserve">ALONSO FRANCISCO DE LIMA JUNIOR 01188383507</t>
  </si>
  <si>
    <t xml:space="preserve">26339551000178</t>
  </si>
  <si>
    <t xml:space="preserve">RAFERSON LEITE REIS 86007980278</t>
  </si>
  <si>
    <t xml:space="preserve">26339605000103</t>
  </si>
  <si>
    <t xml:space="preserve">MARLY APARECIDA ALVES 60091541972</t>
  </si>
  <si>
    <t xml:space="preserve">26339724000158</t>
  </si>
  <si>
    <t xml:space="preserve">FERNANDO ROSA DE MIRANDA 96146680672</t>
  </si>
  <si>
    <t xml:space="preserve">26339817000182</t>
  </si>
  <si>
    <t xml:space="preserve">ROGERIA ROMAO FERREIRA 27738267879</t>
  </si>
  <si>
    <t xml:space="preserve">26339883000152</t>
  </si>
  <si>
    <t xml:space="preserve">ANA CAROLINA AUGUSTO FORTE SILVA 16743519766</t>
  </si>
  <si>
    <t xml:space="preserve">26339936000135</t>
  </si>
  <si>
    <t xml:space="preserve">ROSEMARY ALVES CELESTINO 03645284788</t>
  </si>
  <si>
    <t xml:space="preserve">26339969000185</t>
  </si>
  <si>
    <t xml:space="preserve">VINICIUS RIEGER GONCALVES 00538461098</t>
  </si>
  <si>
    <t xml:space="preserve">26339993000114</t>
  </si>
  <si>
    <t xml:space="preserve">ANDRESSA SCARLATE DA ANA 41107300827</t>
  </si>
  <si>
    <t xml:space="preserve">26339996000158</t>
  </si>
  <si>
    <t xml:space="preserve">ADRIANO JOSE LEANDRO DE CARVALHO 82749612187</t>
  </si>
  <si>
    <t xml:space="preserve">26340355000113</t>
  </si>
  <si>
    <t xml:space="preserve">ALEXSANDRO BATISTA DA SILVA TAVARES 05377795407</t>
  </si>
  <si>
    <t xml:space="preserve">26340495000191</t>
  </si>
  <si>
    <t xml:space="preserve">RAFAEL RODRIGUES VIEIRA 05124781637</t>
  </si>
  <si>
    <t xml:space="preserve">26340609000101</t>
  </si>
  <si>
    <t xml:space="preserve">GUILHERME NOGUEIRA MARIN 37062345806</t>
  </si>
  <si>
    <t xml:space="preserve">26340648000109</t>
  </si>
  <si>
    <t xml:space="preserve">JULIO CESAR PEREIRA NEVES 03013710160</t>
  </si>
  <si>
    <t xml:space="preserve">26340720000190</t>
  </si>
  <si>
    <t xml:space="preserve">JOAO DOS RAMOS GODOY DOS SANTOS 00474381773</t>
  </si>
  <si>
    <t xml:space="preserve">26340751000140</t>
  </si>
  <si>
    <t xml:space="preserve">ANDERSON CLEI LEONARDO 92448704953</t>
  </si>
  <si>
    <t xml:space="preserve">26340798000104</t>
  </si>
  <si>
    <t xml:space="preserve">TIAGO DE SOUZA BRITO 08422586983</t>
  </si>
  <si>
    <t xml:space="preserve">26340923000186</t>
  </si>
  <si>
    <t xml:space="preserve">SANDRA TENFEN DE AGUIAR ALVES 04163114904</t>
  </si>
  <si>
    <t xml:space="preserve">26340936000155</t>
  </si>
  <si>
    <t xml:space="preserve">HIARY HAIANY RIBEIRO 73947318120</t>
  </si>
  <si>
    <t xml:space="preserve">26341357000127</t>
  </si>
  <si>
    <t xml:space="preserve">WALESKA DE MENEZES BERNARDINO 00872000150</t>
  </si>
  <si>
    <t xml:space="preserve">26341655000117</t>
  </si>
  <si>
    <t xml:space="preserve">ANDRE LUIS SOEIRO FERNANDES 09975499716</t>
  </si>
  <si>
    <t xml:space="preserve">26341985000102</t>
  </si>
  <si>
    <t xml:space="preserve">LUCIANO DA SILVA FRANCISCO 06870644730</t>
  </si>
  <si>
    <t xml:space="preserve">26342091000137</t>
  </si>
  <si>
    <t xml:space="preserve">ELAINE CRISTINA DE OLIVEIRA ALMEIDA 28171424899</t>
  </si>
  <si>
    <t xml:space="preserve">26342489000173</t>
  </si>
  <si>
    <t xml:space="preserve">FILIPY KUHN 05909762907</t>
  </si>
  <si>
    <t xml:space="preserve">26343010000113</t>
  </si>
  <si>
    <t xml:space="preserve">ADRIANO ALVES PIRES 27786869832</t>
  </si>
  <si>
    <t xml:space="preserve">26343148000112</t>
  </si>
  <si>
    <t xml:space="preserve">MARCO ANTONIO DE CAMARGO 05021110896</t>
  </si>
  <si>
    <t xml:space="preserve">26343488000143</t>
  </si>
  <si>
    <t xml:space="preserve">LIZ YUMI SATO MARTINS 05666006924</t>
  </si>
  <si>
    <t xml:space="preserve">26343516000122</t>
  </si>
  <si>
    <t xml:space="preserve">JAIDE JOSE OLIVEIRA DA SILVA 60729236587</t>
  </si>
  <si>
    <t xml:space="preserve">26343730000189</t>
  </si>
  <si>
    <t xml:space="preserve">MAIRA DUARTE PEREIRA TEIXEIRA 60024582395</t>
  </si>
  <si>
    <t xml:space="preserve">26343882000181</t>
  </si>
  <si>
    <t xml:space="preserve">ISMAEL GOUVEIA LOPES DA SILVA 14507910773</t>
  </si>
  <si>
    <t xml:space="preserve">26344555000144</t>
  </si>
  <si>
    <t xml:space="preserve">VITOR GOMES DA SILVA 13533462773</t>
  </si>
  <si>
    <t xml:space="preserve">26344848000121</t>
  </si>
  <si>
    <t xml:space="preserve">EDSON GONCALVES 16569386859</t>
  </si>
  <si>
    <t xml:space="preserve">26345216000182</t>
  </si>
  <si>
    <t xml:space="preserve">PRICILLA DE MELO MARQUES DE SOUSA 08039297656</t>
  </si>
  <si>
    <t xml:space="preserve">26345385000112</t>
  </si>
  <si>
    <t xml:space="preserve">LUCIANA MIRANDA DE ARAUJO 06412802460</t>
  </si>
  <si>
    <t xml:space="preserve">26345541000145</t>
  </si>
  <si>
    <t xml:space="preserve">RENATO ALFREDO BACH 52973565987</t>
  </si>
  <si>
    <t xml:space="preserve">26345649000138</t>
  </si>
  <si>
    <t xml:space="preserve">VILMONDES DOS REIS DE SOUZA 55507379653</t>
  </si>
  <si>
    <t xml:space="preserve">26345762000113</t>
  </si>
  <si>
    <t xml:space="preserve">PAULO ROBERTO PASSONI 14248134845</t>
  </si>
  <si>
    <t xml:space="preserve">26345972000101</t>
  </si>
  <si>
    <t xml:space="preserve">MARTHA VIEIRA SOARES 63656086753</t>
  </si>
  <si>
    <t xml:space="preserve">26346034000126</t>
  </si>
  <si>
    <t xml:space="preserve">REGIANE DOS SANTOS BARBOSA 03071101686</t>
  </si>
  <si>
    <t xml:space="preserve">26346265000130</t>
  </si>
  <si>
    <t xml:space="preserve">GELSON LUIZ DOS SANTOS 84979690904</t>
  </si>
  <si>
    <t xml:space="preserve">26346522000133</t>
  </si>
  <si>
    <t xml:space="preserve">MARCELO DONIZETI MARCATO 15832048814</t>
  </si>
  <si>
    <t xml:space="preserve">26346614000113</t>
  </si>
  <si>
    <t xml:space="preserve">JOSE WILSON LOPES 22045457320</t>
  </si>
  <si>
    <t xml:space="preserve">26346648000108</t>
  </si>
  <si>
    <t xml:space="preserve">FERNANDO BERTACCHI LEITE 24543790820</t>
  </si>
  <si>
    <t xml:space="preserve">26346891000126</t>
  </si>
  <si>
    <t xml:space="preserve">JOEL SANTOS LUIZ JUNIOR 01559932597</t>
  </si>
  <si>
    <t xml:space="preserve">26347936000187</t>
  </si>
  <si>
    <t xml:space="preserve">JARA DE FREITAS PEREIRA 51576236749</t>
  </si>
  <si>
    <t xml:space="preserve">26348198000192</t>
  </si>
  <si>
    <t xml:space="preserve">ANTONIO APARECIDO DE SANTANA 16392947833</t>
  </si>
  <si>
    <t xml:space="preserve">26348248000131</t>
  </si>
  <si>
    <t xml:space="preserve">ADALTO CAMARGO PEIXOTO 08492019778</t>
  </si>
  <si>
    <t xml:space="preserve">26348282000106</t>
  </si>
  <si>
    <t xml:space="preserve">CASSIA REGINA MENEZES ANDRADE 42765617600</t>
  </si>
  <si>
    <t xml:space="preserve">26348314000173</t>
  </si>
  <si>
    <t xml:space="preserve">WELERSON ANDRADE 15859395795</t>
  </si>
  <si>
    <t xml:space="preserve">26348515000170</t>
  </si>
  <si>
    <t xml:space="preserve">VINICIUS ADAO SILVA 25663024808</t>
  </si>
  <si>
    <t xml:space="preserve">26348686000108</t>
  </si>
  <si>
    <t xml:space="preserve">SONIA FRANCISCA DOS SANTOS VITORINO 02456914724</t>
  </si>
  <si>
    <t xml:space="preserve">26349105000144</t>
  </si>
  <si>
    <t xml:space="preserve">ALESSANDRA NUNES DA SILVA PEREIRA 39347152811</t>
  </si>
  <si>
    <t xml:space="preserve">26349553000148</t>
  </si>
  <si>
    <t xml:space="preserve">ROSANGELA MARIA DE ANDRADE 07762842667</t>
  </si>
  <si>
    <t xml:space="preserve">26349667000198</t>
  </si>
  <si>
    <t xml:space="preserve">UMBERTO BORGES CORTEZ 72087544204</t>
  </si>
  <si>
    <t xml:space="preserve">26349730000196</t>
  </si>
  <si>
    <t xml:space="preserve">GUILHERME DE ABREU BERTALIA 36509390884</t>
  </si>
  <si>
    <t xml:space="preserve">26349780000173</t>
  </si>
  <si>
    <t xml:space="preserve">JORGE FELIPE FARIAS DE SOUZA COSTA 04312259151</t>
  </si>
  <si>
    <t xml:space="preserve">26350259000156</t>
  </si>
  <si>
    <t xml:space="preserve">WALDOMIRO KAZLAUSKAS 76987221804</t>
  </si>
  <si>
    <t xml:space="preserve">26350347000158</t>
  </si>
  <si>
    <t xml:space="preserve">NELLY ANGELICA DA SILVA 00400251604</t>
  </si>
  <si>
    <t xml:space="preserve">26350368000173</t>
  </si>
  <si>
    <t xml:space="preserve">SEBASTIAO APARECIDO DE BARROS 26366514895</t>
  </si>
  <si>
    <t xml:space="preserve">26350508000103</t>
  </si>
  <si>
    <t xml:space="preserve">VANESSA BRUNO NOGUEIRA TAVARES 11749661730</t>
  </si>
  <si>
    <t xml:space="preserve">26351113000125</t>
  </si>
  <si>
    <t xml:space="preserve">JOSE CARLOS DE OLIVEIRA JUNIOR 11165246600</t>
  </si>
  <si>
    <t xml:space="preserve">26351518000163</t>
  </si>
  <si>
    <t xml:space="preserve">JAIR DE SOUZA AZEREDO 39069184753</t>
  </si>
  <si>
    <t xml:space="preserve">26351592000180</t>
  </si>
  <si>
    <t xml:space="preserve">DAIANA CRISTINA FORDIANI MAGGI 31405963832</t>
  </si>
  <si>
    <t xml:space="preserve">26351745000199</t>
  </si>
  <si>
    <t xml:space="preserve">ADRIANA PARENTE VIEIRA 04455627146</t>
  </si>
  <si>
    <t xml:space="preserve">26351752000190</t>
  </si>
  <si>
    <t xml:space="preserve">SHEILA PRADO DA COSTA CAJADO 33043950836</t>
  </si>
  <si>
    <t xml:space="preserve">26352665000158</t>
  </si>
  <si>
    <t xml:space="preserve">RODRIGO TETI TIBURCIO MAIA 05779298440</t>
  </si>
  <si>
    <t xml:space="preserve">26352749000191</t>
  </si>
  <si>
    <t xml:space="preserve">CRISTIANO MONTENEGRO AHMED 28717330823</t>
  </si>
  <si>
    <t xml:space="preserve">26352873000157</t>
  </si>
  <si>
    <t xml:space="preserve">MONICA MELO DE OLIVEIRA KINDER 07525395748</t>
  </si>
  <si>
    <t xml:space="preserve">26352920000162</t>
  </si>
  <si>
    <t xml:space="preserve">EDSON DINO ALMEIDA ARAUJO 05524286390</t>
  </si>
  <si>
    <t xml:space="preserve">26353822000140</t>
  </si>
  <si>
    <t xml:space="preserve">JANDIRA CHEDID 20784732000</t>
  </si>
  <si>
    <t xml:space="preserve">26354047000147</t>
  </si>
  <si>
    <t xml:space="preserve">DANIEL GUSTAVO PERRINO 80592554791</t>
  </si>
  <si>
    <t xml:space="preserve">26354196000106</t>
  </si>
  <si>
    <t xml:space="preserve">CRISTIANO SILVESTRE DOS SANTOS 02315072409</t>
  </si>
  <si>
    <t xml:space="preserve">26354444000119</t>
  </si>
  <si>
    <t xml:space="preserve">WASHINGTON LUIZ DE SOUZA LEITAO 71551824787</t>
  </si>
  <si>
    <t xml:space="preserve">26354478000103</t>
  </si>
  <si>
    <t xml:space="preserve">MICHAEL BACK 05544799903</t>
  </si>
  <si>
    <t xml:space="preserve">26355100000124</t>
  </si>
  <si>
    <t xml:space="preserve">FILIPE WAGNER SILVA 00323494080</t>
  </si>
  <si>
    <t xml:space="preserve">26355266000140</t>
  </si>
  <si>
    <t xml:space="preserve">GABRIELA DA SILVA BARBOSA 39698286861</t>
  </si>
  <si>
    <t xml:space="preserve">26355357000186</t>
  </si>
  <si>
    <t xml:space="preserve">JONAS BAPTISTA BERNARDI 38158238890</t>
  </si>
  <si>
    <t xml:space="preserve">26355421000129</t>
  </si>
  <si>
    <t xml:space="preserve">MARIANA BEZERRA DE ALMEIDA</t>
  </si>
  <si>
    <t xml:space="preserve">26356310000137</t>
  </si>
  <si>
    <t xml:space="preserve">PAOLA COUTINHO CASSURIAGA 03502200009</t>
  </si>
  <si>
    <t xml:space="preserve">26356393000164</t>
  </si>
  <si>
    <t xml:space="preserve">WELTON VAGNER BARBOSA TEIXEIRA 30297669850</t>
  </si>
  <si>
    <t xml:space="preserve">26356416000130</t>
  </si>
  <si>
    <t xml:space="preserve">INGRID DA SILVA SANTOS 37227529819</t>
  </si>
  <si>
    <t xml:space="preserve">26356987000175</t>
  </si>
  <si>
    <t xml:space="preserve">REGIANE GOMES PEREIRA 33536654800</t>
  </si>
  <si>
    <t xml:space="preserve">26357163000110</t>
  </si>
  <si>
    <t xml:space="preserve">ANDRE FERREIRA DA SILVA 04387153733</t>
  </si>
  <si>
    <t xml:space="preserve">26357180000157</t>
  </si>
  <si>
    <t xml:space="preserve">BRUNO AUGUSTO BASILIO RIBEIRO 38773758809</t>
  </si>
  <si>
    <t xml:space="preserve">26357223000102</t>
  </si>
  <si>
    <t xml:space="preserve">CLAUDINEI MARQUES DA PATRIA 33940473812</t>
  </si>
  <si>
    <t xml:space="preserve">26357394000123</t>
  </si>
  <si>
    <t xml:space="preserve">DARCI APARECIDO MANJA 06548904800</t>
  </si>
  <si>
    <t xml:space="preserve">26357515000137</t>
  </si>
  <si>
    <t xml:space="preserve">JOSIANE MATOS ROCHA 98769146268</t>
  </si>
  <si>
    <t xml:space="preserve">26357598000164</t>
  </si>
  <si>
    <t xml:space="preserve">CYNTIA RAQUEL MEDEIROS DA SILVA 10140031480</t>
  </si>
  <si>
    <t xml:space="preserve">26357652000171</t>
  </si>
  <si>
    <t xml:space="preserve">MARIA FRANCISCA DOS SANTOS SILVA 16095897858</t>
  </si>
  <si>
    <t xml:space="preserve">26357663000151</t>
  </si>
  <si>
    <t xml:space="preserve">AMANDA DE SOUZA SILVA 37834478877</t>
  </si>
  <si>
    <t xml:space="preserve">26357960000105</t>
  </si>
  <si>
    <t xml:space="preserve">MARCELO FIGUEIRA DA SILVA 00763341983</t>
  </si>
  <si>
    <t xml:space="preserve">26358114000100</t>
  </si>
  <si>
    <t xml:space="preserve">MARCOS DOS SANTOS 01360872566</t>
  </si>
  <si>
    <t xml:space="preserve">26358154000143</t>
  </si>
  <si>
    <t xml:space="preserve">LUCAS BERTO DA SILVA 08261783405</t>
  </si>
  <si>
    <t xml:space="preserve">26358370000199</t>
  </si>
  <si>
    <t xml:space="preserve">LORENA DO CARMO SOARES 00840271263</t>
  </si>
  <si>
    <t xml:space="preserve">26358493000120</t>
  </si>
  <si>
    <t xml:space="preserve">RONALDO ALVES MACHADO 29171835865</t>
  </si>
  <si>
    <t xml:space="preserve">26358769000170</t>
  </si>
  <si>
    <t xml:space="preserve">PAULA VIVIANE MENEZES RUBENS 78693330500</t>
  </si>
  <si>
    <t xml:space="preserve">26358772000193</t>
  </si>
  <si>
    <t xml:space="preserve">ANDREW YANNIK OLGUIN LAURET 35491521833</t>
  </si>
  <si>
    <t xml:space="preserve">26358791000110</t>
  </si>
  <si>
    <t xml:space="preserve">MAGADIEL SOBRINHO CRUZ 10192225731</t>
  </si>
  <si>
    <t xml:space="preserve">26358883000108</t>
  </si>
  <si>
    <t xml:space="preserve">ALBERTO SOARES L CORREA 09307137706</t>
  </si>
  <si>
    <t xml:space="preserve">26359045000140</t>
  </si>
  <si>
    <t xml:space="preserve">GILSOM PRESTES DE OLIVEIRA 26776975809</t>
  </si>
  <si>
    <t xml:space="preserve">26359278000143</t>
  </si>
  <si>
    <t xml:space="preserve">EDNICE RIBEIRO DA COSTA CIRNE 87011573453</t>
  </si>
  <si>
    <t xml:space="preserve">26359467000116</t>
  </si>
  <si>
    <t xml:space="preserve">TIAGO MARTINS DE FREITAS 36402342866</t>
  </si>
  <si>
    <t xml:space="preserve">26359506000185</t>
  </si>
  <si>
    <t xml:space="preserve">MARIA ADRIANA LIMA DE SOUSA 74892606391</t>
  </si>
  <si>
    <t xml:space="preserve">26359537000136</t>
  </si>
  <si>
    <t xml:space="preserve">ISAIAS JOSE DE AGUIAR 00552629707</t>
  </si>
  <si>
    <t xml:space="preserve">26359556000162</t>
  </si>
  <si>
    <t xml:space="preserve">INEZ BORGES DE OLIVEIRA 33126572880</t>
  </si>
  <si>
    <t xml:space="preserve">26359560000120</t>
  </si>
  <si>
    <t xml:space="preserve">RAIMUNDO NONATO PINHEIRO DE ALMEIDA 01671101790</t>
  </si>
  <si>
    <t xml:space="preserve">26359656000199</t>
  </si>
  <si>
    <t xml:space="preserve">DAVIDSON DIAS MELO 07805274452</t>
  </si>
  <si>
    <t xml:space="preserve">26359677000104</t>
  </si>
  <si>
    <t xml:space="preserve">MARIA HERONILDA DA SILVA 06828955471</t>
  </si>
  <si>
    <t xml:space="preserve">26360274000185</t>
  </si>
  <si>
    <t xml:space="preserve">CYNTHIA SANTOS DANTAS 07469240462</t>
  </si>
  <si>
    <t xml:space="preserve">26360357000174</t>
  </si>
  <si>
    <t xml:space="preserve">REGINALDO LEAO FERREIRA 14221187204</t>
  </si>
  <si>
    <t xml:space="preserve">26360591000100</t>
  </si>
  <si>
    <t xml:space="preserve">MABEL CLAUDIA CRADDOCK PANTOJA 49211625734</t>
  </si>
  <si>
    <t xml:space="preserve">26360670000102</t>
  </si>
  <si>
    <t xml:space="preserve">DEBORA MACHADO DA SILVA 04759705783</t>
  </si>
  <si>
    <t xml:space="preserve">26360797000121</t>
  </si>
  <si>
    <t xml:space="preserve">MILENE DE OLIVEIRA MOREIRA 06052332921</t>
  </si>
  <si>
    <t xml:space="preserve">26361076000136</t>
  </si>
  <si>
    <t xml:space="preserve">DEONEIDE TOMASI 32865643034</t>
  </si>
  <si>
    <t xml:space="preserve">26361504000120</t>
  </si>
  <si>
    <t xml:space="preserve">GABRIEL RUARO FERNANDES FRAGA 01885337027</t>
  </si>
  <si>
    <t xml:space="preserve">26361552000119</t>
  </si>
  <si>
    <t xml:space="preserve">DOUGLAS SOARES DE ALMEIDA 11382423659</t>
  </si>
  <si>
    <t xml:space="preserve">26362215000146</t>
  </si>
  <si>
    <t xml:space="preserve">CRISTIAN GONDIM LIMA 04705728335</t>
  </si>
  <si>
    <t xml:space="preserve">26362261000145</t>
  </si>
  <si>
    <t xml:space="preserve">SUZANE MARIA DE SOUZA 34772417893</t>
  </si>
  <si>
    <t xml:space="preserve">26362305000137</t>
  </si>
  <si>
    <t xml:space="preserve">DARLIANE ROCHA MARQUES 02068744562</t>
  </si>
  <si>
    <t xml:space="preserve">26362403000174</t>
  </si>
  <si>
    <t xml:space="preserve">ROBSON JOSE CICILIANO DA ROCHA 21790660823</t>
  </si>
  <si>
    <t xml:space="preserve">26362794000127</t>
  </si>
  <si>
    <t xml:space="preserve">FABIANA APARECIDA AMERICO 35968682892</t>
  </si>
  <si>
    <t xml:space="preserve">26363709000145</t>
  </si>
  <si>
    <t xml:space="preserve">RAFAEL FRAGA SILVA 04580491580</t>
  </si>
  <si>
    <t xml:space="preserve">26363795000196</t>
  </si>
  <si>
    <t xml:space="preserve">RAFAELA SARTORI 14518448758</t>
  </si>
  <si>
    <t xml:space="preserve">26363932000192</t>
  </si>
  <si>
    <t xml:space="preserve">FERNANDA DE OLIVEIRA MARIANO 03038936138</t>
  </si>
  <si>
    <t xml:space="preserve">26364112000115</t>
  </si>
  <si>
    <t xml:space="preserve">TELMA CRISTINA DA SILVA SGOBETTA 11603155821</t>
  </si>
  <si>
    <t xml:space="preserve">26364250000102</t>
  </si>
  <si>
    <t xml:space="preserve">TALISSA LIARA SANTOS 07783441939</t>
  </si>
  <si>
    <t xml:space="preserve">26364637000150</t>
  </si>
  <si>
    <t xml:space="preserve">VALERIA CLEMENTE DINIZ 03877429645</t>
  </si>
  <si>
    <t xml:space="preserve">26364707000170</t>
  </si>
  <si>
    <t xml:space="preserve">LILIAN DE SOUZA LOPES 36037906858</t>
  </si>
  <si>
    <t xml:space="preserve">26364808000141</t>
  </si>
  <si>
    <t xml:space="preserve">LUIZ OTAVIO COSTA FERREIRA 58299041791</t>
  </si>
  <si>
    <t xml:space="preserve">26364829000167</t>
  </si>
  <si>
    <t xml:space="preserve">CESAR AUGUSTO DE SOUZA 36184575880</t>
  </si>
  <si>
    <t xml:space="preserve">26365202000120</t>
  </si>
  <si>
    <t xml:space="preserve">LEONARDO ALBERTO RATTI 05588528824</t>
  </si>
  <si>
    <t xml:space="preserve">26365546000130</t>
  </si>
  <si>
    <t xml:space="preserve">ALESSANDRO NASCIMENTO PEREIRA 33004517876</t>
  </si>
  <si>
    <t xml:space="preserve">26365689000141</t>
  </si>
  <si>
    <t xml:space="preserve">ROBSON DE SOUZA BEZERRA 08042848730</t>
  </si>
  <si>
    <t xml:space="preserve">26365984000106</t>
  </si>
  <si>
    <t xml:space="preserve">VIVIAN MORAIS BARROS MAIA 07759170602</t>
  </si>
  <si>
    <t xml:space="preserve">26366539000152</t>
  </si>
  <si>
    <t xml:space="preserve">MARCELO GRINBLAT BUENO 39752178049</t>
  </si>
  <si>
    <t xml:space="preserve">26366629000143</t>
  </si>
  <si>
    <t xml:space="preserve">RODRIGO GOMES BONFANTI 81533632049</t>
  </si>
  <si>
    <t xml:space="preserve">26367087000123</t>
  </si>
  <si>
    <t xml:space="preserve">ANA PAULA VASCONCELOS CARDOSO 01313397296</t>
  </si>
  <si>
    <t xml:space="preserve">26367088000178</t>
  </si>
  <si>
    <t xml:space="preserve">SILVIA NORIKO KIMURA 94391882272</t>
  </si>
  <si>
    <t xml:space="preserve">26367097000169</t>
  </si>
  <si>
    <t xml:space="preserve">KATIA LANZA MEIRELLES 05722637670</t>
  </si>
  <si>
    <t xml:space="preserve">26367174000180</t>
  </si>
  <si>
    <t xml:space="preserve">LUCIANA ROSADA TRIVELLATO 27663684850</t>
  </si>
  <si>
    <t xml:space="preserve">26367237000107</t>
  </si>
  <si>
    <t xml:space="preserve">IZABEL APARECIDA MARTINS 02923849809</t>
  </si>
  <si>
    <t xml:space="preserve">26367374000133</t>
  </si>
  <si>
    <t xml:space="preserve">MONICA LUIZ ELOY 03887188624</t>
  </si>
  <si>
    <t xml:space="preserve">26367510000195</t>
  </si>
  <si>
    <t xml:space="preserve">EMMANUELLE DE SOUZA ANNARUMMA 09514529758</t>
  </si>
  <si>
    <t xml:space="preserve">26367576000185</t>
  </si>
  <si>
    <t xml:space="preserve">VERA LUCIA ENDALECIO SILVA 00981709702</t>
  </si>
  <si>
    <t xml:space="preserve">26367605000109</t>
  </si>
  <si>
    <t xml:space="preserve">ALBANO DOS SANTOS TEIXEIRA 51240408749</t>
  </si>
  <si>
    <t xml:space="preserve">26367626000124</t>
  </si>
  <si>
    <t xml:space="preserve">CLEUSA FERREIRA SANTOS 06414146846</t>
  </si>
  <si>
    <t xml:space="preserve">26367708000179</t>
  </si>
  <si>
    <t xml:space="preserve">NATHALIA SANTOS DE MOURA 40758843844</t>
  </si>
  <si>
    <t xml:space="preserve">26367956000110</t>
  </si>
  <si>
    <t xml:space="preserve">LUANA CORDEIRO ALVES 33513127847</t>
  </si>
  <si>
    <t xml:space="preserve">26368031000193</t>
  </si>
  <si>
    <t xml:space="preserve">ANTONIO BELARMINO DE OLIVEIRA 23815680778</t>
  </si>
  <si>
    <t xml:space="preserve">26368052000109</t>
  </si>
  <si>
    <t xml:space="preserve">GUILHERME PEDROSO DOS ANJOS 03989789058</t>
  </si>
  <si>
    <t xml:space="preserve">26368091000106</t>
  </si>
  <si>
    <t xml:space="preserve">ADILSON DA SILVA SANTOS 36029572504</t>
  </si>
  <si>
    <t xml:space="preserve">26368488000106</t>
  </si>
  <si>
    <t xml:space="preserve">ESTELA MARIS KIST MARCADELLA 35174340006</t>
  </si>
  <si>
    <t xml:space="preserve">26368491000111</t>
  </si>
  <si>
    <t xml:space="preserve">VITOR SOARES WERMELINGER 10554605783</t>
  </si>
  <si>
    <t xml:space="preserve">26368817000100</t>
  </si>
  <si>
    <t xml:space="preserve">LANA CRISTINE MADUREIRA LIMA 03420265930</t>
  </si>
  <si>
    <t xml:space="preserve">26368935000119</t>
  </si>
  <si>
    <t xml:space="preserve">ELAINE CORREIA AMORIM 11338034820</t>
  </si>
  <si>
    <t xml:space="preserve">26369976000120</t>
  </si>
  <si>
    <t xml:space="preserve">PAULO DA SILVA TERRA 74442562849</t>
  </si>
  <si>
    <t xml:space="preserve">26370364000157</t>
  </si>
  <si>
    <t xml:space="preserve">BRUNA BRENNEISEN KORCHAK BARANOWSKYJ 05588548930</t>
  </si>
  <si>
    <t xml:space="preserve">26370813000167</t>
  </si>
  <si>
    <t xml:space="preserve">JULIETE DIAS COSTA 35932366800</t>
  </si>
  <si>
    <t xml:space="preserve">26371042000122</t>
  </si>
  <si>
    <t xml:space="preserve">LUIS THIAGO VIEIRA DE SOUZA 79553427200</t>
  </si>
  <si>
    <t xml:space="preserve">26371334000165</t>
  </si>
  <si>
    <t xml:space="preserve">EDICARLOS MONTEIRO ANDRADE 72870494300</t>
  </si>
  <si>
    <t xml:space="preserve">26371441000193</t>
  </si>
  <si>
    <t xml:space="preserve">EDIMEIA PEREIRA 99809958749</t>
  </si>
  <si>
    <t xml:space="preserve">26371645000124</t>
  </si>
  <si>
    <t xml:space="preserve">ANGEL DA SILVA ROSSETI 02609160054</t>
  </si>
  <si>
    <t xml:space="preserve">26371706000153</t>
  </si>
  <si>
    <t xml:space="preserve">INDIARA APARECIDA MACEDO 02227082984</t>
  </si>
  <si>
    <t xml:space="preserve">26371949000191</t>
  </si>
  <si>
    <t xml:space="preserve">FRANCISCO JOSE SANTOS DE ARAUJO 16671740453</t>
  </si>
  <si>
    <t xml:space="preserve">26372081000144</t>
  </si>
  <si>
    <t xml:space="preserve">CLARA VIANNA OLIVEIRA GALVEAS LUGON 10022157735</t>
  </si>
  <si>
    <t xml:space="preserve">26372180000126</t>
  </si>
  <si>
    <t xml:space="preserve">ANA CRISTINA DUTRA KLIMOV 83573828000</t>
  </si>
  <si>
    <t xml:space="preserve">26372231000110</t>
  </si>
  <si>
    <t xml:space="preserve">PATRICIA CARVALHO SOARES 89010973115</t>
  </si>
  <si>
    <t xml:space="preserve">26372255000179</t>
  </si>
  <si>
    <t xml:space="preserve">ERIKA CRISTINA DORO 06691287673</t>
  </si>
  <si>
    <t xml:space="preserve">26372285000185</t>
  </si>
  <si>
    <t xml:space="preserve">FRANCISCO EDIVALDO DE CARVALHO JUNIOR 04733470320</t>
  </si>
  <si>
    <t xml:space="preserve">26372536000121</t>
  </si>
  <si>
    <t xml:space="preserve">RAFAEL RODRIGUES DE SOUZA 01490008209</t>
  </si>
  <si>
    <t xml:space="preserve">26372555000158</t>
  </si>
  <si>
    <t xml:space="preserve">SABRINA DE SOUZA COLPANI 35688453850</t>
  </si>
  <si>
    <t xml:space="preserve">26373128000194</t>
  </si>
  <si>
    <t xml:space="preserve">ALAN LIMA SANTOS 11268397601</t>
  </si>
  <si>
    <t xml:space="preserve">26373272000120</t>
  </si>
  <si>
    <t xml:space="preserve">MONICA FRANCISCA FIORAVANTE 08454365974</t>
  </si>
  <si>
    <t xml:space="preserve">26373334000102</t>
  </si>
  <si>
    <t xml:space="preserve">RENATA IGLESIAS VASQUEZ 38727000818</t>
  </si>
  <si>
    <t xml:space="preserve">26373348000118</t>
  </si>
  <si>
    <t xml:space="preserve">THATIANE KAROLINE PERUCHI 39991788840</t>
  </si>
  <si>
    <t xml:space="preserve">26373651000110</t>
  </si>
  <si>
    <t xml:space="preserve">JOSE CARLOS DE OLIVEIRA FONTES 13403196836</t>
  </si>
  <si>
    <t xml:space="preserve">26373887000157</t>
  </si>
  <si>
    <t xml:space="preserve">VANESSA DE ALENCAR BASTOS 00807690201</t>
  </si>
  <si>
    <t xml:space="preserve">26374051000177</t>
  </si>
  <si>
    <t xml:space="preserve">LUCAS FERNANDES NUNES 15253500723</t>
  </si>
  <si>
    <t xml:space="preserve">26374713000109</t>
  </si>
  <si>
    <t xml:space="preserve">CLEYTON ITHALO DA SILVA CAVALCANTE 12684266441</t>
  </si>
  <si>
    <t xml:space="preserve">26374730000146</t>
  </si>
  <si>
    <t xml:space="preserve">MAIARA CARVALHO DOS SANTOS 01055645918</t>
  </si>
  <si>
    <t xml:space="preserve">26374839000183</t>
  </si>
  <si>
    <t xml:space="preserve">JULIANA LUIZA VIEIRA 07337379943</t>
  </si>
  <si>
    <t xml:space="preserve">26375243000106</t>
  </si>
  <si>
    <t xml:space="preserve">MARCO ANTONIO DA SILVA 00701137185</t>
  </si>
  <si>
    <t xml:space="preserve">26375491000149</t>
  </si>
  <si>
    <t xml:space="preserve">ADRIANA MARTINS DE SOUZA 20398550840</t>
  </si>
  <si>
    <t xml:space="preserve">26375529000183</t>
  </si>
  <si>
    <t xml:space="preserve">RAFAEL LOPES TASSAR ALMEIDA 07690564666</t>
  </si>
  <si>
    <t xml:space="preserve">26376014000106</t>
  </si>
  <si>
    <t xml:space="preserve">REGINALDO GALDINO DE LEMOS 72348038153</t>
  </si>
  <si>
    <t xml:space="preserve">26376062000196</t>
  </si>
  <si>
    <t xml:space="preserve">AMAURI OLIVEIRA DE ASSIS 01946220531</t>
  </si>
  <si>
    <t xml:space="preserve">26376125000104</t>
  </si>
  <si>
    <t xml:space="preserve">SANDRO PEREIRA REIS 00157801047</t>
  </si>
  <si>
    <t xml:space="preserve">26376331000114</t>
  </si>
  <si>
    <t xml:space="preserve">GIRLAN ALVES DOS SANTOS 06207628535</t>
  </si>
  <si>
    <t xml:space="preserve">26376620000113</t>
  </si>
  <si>
    <t xml:space="preserve">WELLINGTON VIANA 04697188705</t>
  </si>
  <si>
    <t xml:space="preserve">26376658000196</t>
  </si>
  <si>
    <t xml:space="preserve">MARIVALDO VIEIRA MATOS 33012652787</t>
  </si>
  <si>
    <t xml:space="preserve">26376790000106</t>
  </si>
  <si>
    <t xml:space="preserve">BALBINA MARCIA BARBOSA DUARTE CALAZA 76796590791</t>
  </si>
  <si>
    <t xml:space="preserve">26377074000135</t>
  </si>
  <si>
    <t xml:space="preserve">SAMUEL MACEDO DA SILVA ARAUJO 01019340509</t>
  </si>
  <si>
    <t xml:space="preserve">26377144000155</t>
  </si>
  <si>
    <t xml:space="preserve">BRUNA THAYSA MACIEL DE LIMA 09294979458</t>
  </si>
  <si>
    <t xml:space="preserve">26377161000192</t>
  </si>
  <si>
    <t xml:space="preserve">DAIANE APARECIDA PIRES LEAL 37196967828</t>
  </si>
  <si>
    <t xml:space="preserve">26377255000161</t>
  </si>
  <si>
    <t xml:space="preserve">ANA CAROLINA RAIMUNDO DE SOUSA 39747234807</t>
  </si>
  <si>
    <t xml:space="preserve">26377383000105</t>
  </si>
  <si>
    <t xml:space="preserve">EDUARDO JOSIEK JUNIOR 29907502820</t>
  </si>
  <si>
    <t xml:space="preserve">26377568000110</t>
  </si>
  <si>
    <t xml:space="preserve">JEFFERSON CESAR DE SANTANA CABRAL 05911859467</t>
  </si>
  <si>
    <t xml:space="preserve">26377793000156</t>
  </si>
  <si>
    <t xml:space="preserve">MARCOS RODRIGO DE ARAUJO 33280831890</t>
  </si>
  <si>
    <t xml:space="preserve">26378357000100</t>
  </si>
  <si>
    <t xml:space="preserve">AILTON LUNA DE OLIVEIRA 10055972861</t>
  </si>
  <si>
    <t xml:space="preserve">26379221000106</t>
  </si>
  <si>
    <t xml:space="preserve">CAETANO WILMAR MATTOS TREVISAN 02693133033</t>
  </si>
  <si>
    <t xml:space="preserve">26379475000124</t>
  </si>
  <si>
    <t xml:space="preserve">ROGERIO MARTINS SILVEIRA 53751183000</t>
  </si>
  <si>
    <t xml:space="preserve">26379756000187</t>
  </si>
  <si>
    <t xml:space="preserve">FERNANDO COUTO DOS SANTOS 04464406122</t>
  </si>
  <si>
    <t xml:space="preserve">26379852000125</t>
  </si>
  <si>
    <t xml:space="preserve">EVANDRO NOE DE CARVALHO 10729095452</t>
  </si>
  <si>
    <t xml:space="preserve">26380002000147</t>
  </si>
  <si>
    <t xml:space="preserve">JOAO DOMINGUES 05471177878</t>
  </si>
  <si>
    <t xml:space="preserve">26380159000172</t>
  </si>
  <si>
    <t xml:space="preserve">VALERIA PICANCO DO NASCIMENTO 93546360206</t>
  </si>
  <si>
    <t xml:space="preserve">26380239000128</t>
  </si>
  <si>
    <t xml:space="preserve">CRISTIANE DE SOUZA NATIVIDADE 83410783172</t>
  </si>
  <si>
    <t xml:space="preserve">26380267000145</t>
  </si>
  <si>
    <t xml:space="preserve">JOAO PAULO MAURICIO 29090312846</t>
  </si>
  <si>
    <t xml:space="preserve">26380796000149</t>
  </si>
  <si>
    <t xml:space="preserve">RITA DE CASSIA PAES MORAES 64734072868</t>
  </si>
  <si>
    <t xml:space="preserve">26380825000172</t>
  </si>
  <si>
    <t xml:space="preserve">ALEXANDRE SCHULTZ 03405661919</t>
  </si>
  <si>
    <t xml:space="preserve">26381119000145</t>
  </si>
  <si>
    <t xml:space="preserve">VINICIUS DE OLIVEIRA ALVES 43074153881</t>
  </si>
  <si>
    <t xml:space="preserve">26381601000185</t>
  </si>
  <si>
    <t xml:space="preserve">ROBERTO BUTTI 03577067900</t>
  </si>
  <si>
    <t xml:space="preserve">26381725000160</t>
  </si>
  <si>
    <t xml:space="preserve">PATRICIA LINO ROGERIO 70189323191</t>
  </si>
  <si>
    <t xml:space="preserve">26382266000130</t>
  </si>
  <si>
    <t xml:space="preserve">JAQUELINE DE OLIVEIRA ANDRADE 93512333249</t>
  </si>
  <si>
    <t xml:space="preserve">26382351000106</t>
  </si>
  <si>
    <t xml:space="preserve">LUCAS LICHTENTHALER RAMANAUSKAS 35247642821</t>
  </si>
  <si>
    <t xml:space="preserve">26382577000107</t>
  </si>
  <si>
    <t xml:space="preserve">LAIANE APARECIDA DE CARVALHO VIANA 03438443970</t>
  </si>
  <si>
    <t xml:space="preserve">26382816000110</t>
  </si>
  <si>
    <t xml:space="preserve">ROSEMEIRE SCHIAVETTI 08727911810</t>
  </si>
  <si>
    <t xml:space="preserve">26382866000106</t>
  </si>
  <si>
    <t xml:space="preserve">LEANDRO RAMALHO SANTOS 03409266607</t>
  </si>
  <si>
    <t xml:space="preserve">26383013000180</t>
  </si>
  <si>
    <t xml:space="preserve">ANDIARA CATARINA LIMA ANDRADE 05866613603</t>
  </si>
  <si>
    <t xml:space="preserve">26383153000159</t>
  </si>
  <si>
    <t xml:space="preserve">WAGNER MARTINS ALMEIDA 37229346720</t>
  </si>
  <si>
    <t xml:space="preserve">26383951000180</t>
  </si>
  <si>
    <t xml:space="preserve">MILENE MARIA DE OLIVEIRA 29372262803</t>
  </si>
  <si>
    <t xml:space="preserve">26384062000138</t>
  </si>
  <si>
    <t xml:space="preserve">MARIA IDALINA NOGUEIRA DAS NEVES 57717133253</t>
  </si>
  <si>
    <t xml:space="preserve">26384236000162</t>
  </si>
  <si>
    <t xml:space="preserve">IVAN RICARDO DIAS SALVADOR 08438975976</t>
  </si>
  <si>
    <t xml:space="preserve">26384666000184</t>
  </si>
  <si>
    <t xml:space="preserve">ELIANE REGINA NERES DA SILVA 77569741234</t>
  </si>
  <si>
    <t xml:space="preserve">26384811000127</t>
  </si>
  <si>
    <t xml:space="preserve">CASSIUS MARCELO ALMEIDA SIMOES DE ANDRADE 05067629550</t>
  </si>
  <si>
    <t xml:space="preserve">26384878000161</t>
  </si>
  <si>
    <t xml:space="preserve">LUCY MARA DA COSTA 18755813836</t>
  </si>
  <si>
    <t xml:space="preserve">26385163000123</t>
  </si>
  <si>
    <t xml:space="preserve">CLAUDIO PEREIRA SAMPAIO 62545140104</t>
  </si>
  <si>
    <t xml:space="preserve">26385222000163</t>
  </si>
  <si>
    <t xml:space="preserve">BARBARA JESSICA CAMPOS CORREA 38668801899</t>
  </si>
  <si>
    <t xml:space="preserve">26385572000120</t>
  </si>
  <si>
    <t xml:space="preserve">CARLA SOUZA DOS SANTOS SANTANA 52761894200</t>
  </si>
  <si>
    <t xml:space="preserve">26385700000135</t>
  </si>
  <si>
    <t xml:space="preserve">CARLOS ALBERTO COSTA FERREIRA 01068080523</t>
  </si>
  <si>
    <t xml:space="preserve">26386317000100</t>
  </si>
  <si>
    <t xml:space="preserve">CAMILA RAMOS NORATO FRAZAO 11372481737</t>
  </si>
  <si>
    <t xml:space="preserve">26386335000183</t>
  </si>
  <si>
    <t xml:space="preserve">DARA NICOLI FUDOLI 45309260870</t>
  </si>
  <si>
    <t xml:space="preserve">26386413000140</t>
  </si>
  <si>
    <t xml:space="preserve">JOSE ANTONIO FILHO 09111655763</t>
  </si>
  <si>
    <t xml:space="preserve">26386453000191</t>
  </si>
  <si>
    <t xml:space="preserve">MARIA APARECIDA GONCALVES 17069795840</t>
  </si>
  <si>
    <t xml:space="preserve">26387635000187</t>
  </si>
  <si>
    <t xml:space="preserve">ISMAEL GONZALEZ SANTIAGO 05571296801</t>
  </si>
  <si>
    <t xml:space="preserve">26388242000198</t>
  </si>
  <si>
    <t xml:space="preserve">ADELMO SIDNEY HANFLLEYN DE MOURA ROMAO 02469287430</t>
  </si>
  <si>
    <t xml:space="preserve">26388282000130</t>
  </si>
  <si>
    <t xml:space="preserve">SIDNEY ALBERTO SILVA DO CARMO 64253740200</t>
  </si>
  <si>
    <t xml:space="preserve">26388312000108</t>
  </si>
  <si>
    <t xml:space="preserve">LUIZ GONZAGA COSTA 19466765434</t>
  </si>
  <si>
    <t xml:space="preserve">26388502000125</t>
  </si>
  <si>
    <t xml:space="preserve">THAYANE LAENDER PACHECO LEITE 05118983630</t>
  </si>
  <si>
    <t xml:space="preserve">26388727000181</t>
  </si>
  <si>
    <t xml:space="preserve">ADAMILSON MILLER RIBEIRO 90001958704</t>
  </si>
  <si>
    <t xml:space="preserve">26388962000153</t>
  </si>
  <si>
    <t xml:space="preserve">AMADEU ROCHA SOARES 01723613541</t>
  </si>
  <si>
    <t xml:space="preserve">26389178000160</t>
  </si>
  <si>
    <t xml:space="preserve">AFFONSO HESER FORTOLAN RIBEIRO 28625290876</t>
  </si>
  <si>
    <t xml:space="preserve">26389374000134</t>
  </si>
  <si>
    <t xml:space="preserve">LIVIA LOURENCO DIAS 37009022801</t>
  </si>
  <si>
    <t xml:space="preserve">26389810000175</t>
  </si>
  <si>
    <t xml:space="preserve">VALDIR ALEXANDRE DE SIQUEIRA ALVES 16386630840</t>
  </si>
  <si>
    <t xml:space="preserve">26389983000193</t>
  </si>
  <si>
    <t xml:space="preserve">APARECIDA VANESSA OLIVEIRA DOS SANTOS 41974610896</t>
  </si>
  <si>
    <t xml:space="preserve">26390093000100</t>
  </si>
  <si>
    <t xml:space="preserve">EDSON UBIRATAN DE OLIVEIRA 01927359937</t>
  </si>
  <si>
    <t xml:space="preserve">26390414000168</t>
  </si>
  <si>
    <t xml:space="preserve">ELENILSON BATISTA 08055623627</t>
  </si>
  <si>
    <t xml:space="preserve">26390887000165</t>
  </si>
  <si>
    <t xml:space="preserve">MICHELI SCHMIDT LINHARES RODRIGUES 03505134902</t>
  </si>
  <si>
    <t xml:space="preserve">26391385000159</t>
  </si>
  <si>
    <t xml:space="preserve">RAFAEL ADLER SUSIGAN 36074407860</t>
  </si>
  <si>
    <t xml:space="preserve">26391422000129</t>
  </si>
  <si>
    <t xml:space="preserve">GLADYSTON PATRICK ALVES DE SOUZA IZABEL 01117990664</t>
  </si>
  <si>
    <t xml:space="preserve">26391781000186</t>
  </si>
  <si>
    <t xml:space="preserve">JULIO CESAR FERREIRA MARTINS 80833268104</t>
  </si>
  <si>
    <t xml:space="preserve">26391965000146</t>
  </si>
  <si>
    <t xml:space="preserve">LEANDRO JOSE DOS SANTOS 25673089899</t>
  </si>
  <si>
    <t xml:space="preserve">26392020000149</t>
  </si>
  <si>
    <t xml:space="preserve">SIMONE PEDALINI MARZIONNA 16238153806</t>
  </si>
  <si>
    <t xml:space="preserve">26392040000110</t>
  </si>
  <si>
    <t xml:space="preserve">JAQUELINE MOREIRA CAMPOS 11260658708</t>
  </si>
  <si>
    <t xml:space="preserve">26392220000100</t>
  </si>
  <si>
    <t xml:space="preserve">AMANDA TABATHA DE ALMEIDA MARQUES 06566785930</t>
  </si>
  <si>
    <t xml:space="preserve">26392249000183</t>
  </si>
  <si>
    <t xml:space="preserve">JOAO DA SILVA GUERREIRO 23109980010</t>
  </si>
  <si>
    <t xml:space="preserve">26392263000187</t>
  </si>
  <si>
    <t xml:space="preserve">RENATO ABRAO OLIVEIRA 10115200525</t>
  </si>
  <si>
    <t xml:space="preserve">26392601000180</t>
  </si>
  <si>
    <t xml:space="preserve">ANDERSON RODRIGO DE SOUZA 28966625886</t>
  </si>
  <si>
    <t xml:space="preserve">26392730000179</t>
  </si>
  <si>
    <t xml:space="preserve">JOSE BENTO SALVADOR MAGANINI NUNES 40549335803</t>
  </si>
  <si>
    <t xml:space="preserve">26393076000118</t>
  </si>
  <si>
    <t xml:space="preserve">RODRIGO HENRIQUE ALVES 07674114473</t>
  </si>
  <si>
    <t xml:space="preserve">26393187000124</t>
  </si>
  <si>
    <t xml:space="preserve">RODOLFO LUIS DE PAULA MACHADO FILHO 22866525892</t>
  </si>
  <si>
    <t xml:space="preserve">26393385000198</t>
  </si>
  <si>
    <t xml:space="preserve">WAGNER DOMICIANO PEREIRA 28624628881</t>
  </si>
  <si>
    <t xml:space="preserve">26393410000133</t>
  </si>
  <si>
    <t xml:space="preserve">LAENY REGIS FERREIRA DINIZ 70977887120</t>
  </si>
  <si>
    <t xml:space="preserve">26394185000150</t>
  </si>
  <si>
    <t xml:space="preserve">ANDRE LUIZ VARANDA DE FREITAS 10616194781</t>
  </si>
  <si>
    <t xml:space="preserve">26394215000128</t>
  </si>
  <si>
    <t xml:space="preserve">MANOEL MOREIRA DE SOUZA FILHO 02818494397</t>
  </si>
  <si>
    <t xml:space="preserve">26394375000177</t>
  </si>
  <si>
    <t xml:space="preserve">RAYMUNDO AGOSTINHO ALVES 03271437114</t>
  </si>
  <si>
    <t xml:space="preserve">26394408000189</t>
  </si>
  <si>
    <t xml:space="preserve">FELISMINA DA PURIFICACAO COSTA DA SILVA 30760305749</t>
  </si>
  <si>
    <t xml:space="preserve">26394787000107</t>
  </si>
  <si>
    <t xml:space="preserve">ANGELO TADEU CUNHA 01012836878</t>
  </si>
  <si>
    <t xml:space="preserve">26395157000157</t>
  </si>
  <si>
    <t xml:space="preserve">MARILUCE DOS SANTOS SILVA 04258782793</t>
  </si>
  <si>
    <t xml:space="preserve">26395164000159</t>
  </si>
  <si>
    <t xml:space="preserve">VANESSA SOARES NOBRE 07384049423</t>
  </si>
  <si>
    <t xml:space="preserve">26395317000168</t>
  </si>
  <si>
    <t xml:space="preserve">PAULO HENRIQUE RODRIGUES SILVA 11252244606</t>
  </si>
  <si>
    <t xml:space="preserve">26395334000103</t>
  </si>
  <si>
    <t xml:space="preserve">MARIANA MIZRAHI CARCERERI 09331749937</t>
  </si>
  <si>
    <t xml:space="preserve">26395435000176</t>
  </si>
  <si>
    <t xml:space="preserve">MARCIO CESAR DE CARVALHO 67906176987</t>
  </si>
  <si>
    <t xml:space="preserve">26395934000163</t>
  </si>
  <si>
    <t xml:space="preserve">LEANDRO SILVA CABRAL 01939614155</t>
  </si>
  <si>
    <t xml:space="preserve">26396009000157</t>
  </si>
  <si>
    <t xml:space="preserve">JOSE FELIPE DA SILVA TELIS 37956237823</t>
  </si>
  <si>
    <t xml:space="preserve">26396202000198</t>
  </si>
  <si>
    <t xml:space="preserve">RAPHAEL GOZUEN CAMARGO 33374349838</t>
  </si>
  <si>
    <t xml:space="preserve">26396558000121</t>
  </si>
  <si>
    <t xml:space="preserve">TATIANA DE OLIVEIRA FERNANDES NOVAES 37186223869</t>
  </si>
  <si>
    <t xml:space="preserve">26396810000100</t>
  </si>
  <si>
    <t xml:space="preserve">GUILHERME LUCAS DE MEDEIROS 14025924773</t>
  </si>
  <si>
    <t xml:space="preserve">26396836000140</t>
  </si>
  <si>
    <t xml:space="preserve">FRANCISCO CELSO MONTEIRO DA COSTA 23087269387</t>
  </si>
  <si>
    <t xml:space="preserve">26397077000130</t>
  </si>
  <si>
    <t xml:space="preserve">MARIA GLAUCINEIDE PONTE CAVALCANTE 14654508821</t>
  </si>
  <si>
    <t xml:space="preserve">26397168000176</t>
  </si>
  <si>
    <t xml:space="preserve">CRISTIANE APARECIDA BARRETO ARANTES 07749990712</t>
  </si>
  <si>
    <t xml:space="preserve">26397426000114</t>
  </si>
  <si>
    <t xml:space="preserve">ADRIANA MONTEIRO CHEDE 00966319966</t>
  </si>
  <si>
    <t xml:space="preserve">26397429000158</t>
  </si>
  <si>
    <t xml:space="preserve">LUIZ HENRIQUE OLIVEIRA DA SILVA 57654182520</t>
  </si>
  <si>
    <t xml:space="preserve">26397773000147</t>
  </si>
  <si>
    <t xml:space="preserve">CLAUDIA DE SOUZA SCHAFFER 27001919861</t>
  </si>
  <si>
    <t xml:space="preserve">26398421000106</t>
  </si>
  <si>
    <t xml:space="preserve">VALDOMIRO PEDRO DA SILVA 51815141468</t>
  </si>
  <si>
    <t xml:space="preserve">26398512000141</t>
  </si>
  <si>
    <t xml:space="preserve">JAIME DOS SANTOS BARBOSA 68102062649</t>
  </si>
  <si>
    <t xml:space="preserve">26398664000144</t>
  </si>
  <si>
    <t xml:space="preserve">MARIANGELA MARTINS DOS SANTOS 01076220681</t>
  </si>
  <si>
    <t xml:space="preserve">26399003000133</t>
  </si>
  <si>
    <t xml:space="preserve">ULISSES PERINI PACHECO 02101383942</t>
  </si>
  <si>
    <t xml:space="preserve">26399039000117</t>
  </si>
  <si>
    <t xml:space="preserve">FERNANDA VALERIO DE SOUZA 08953544700</t>
  </si>
  <si>
    <t xml:space="preserve">26399103000160</t>
  </si>
  <si>
    <t xml:space="preserve">NETANIA DANTAS CABRAL CAMPOS 29169099820</t>
  </si>
  <si>
    <t xml:space="preserve">26399445000180</t>
  </si>
  <si>
    <t xml:space="preserve">GISLENE PEREIRA DOS SANTOS 16321356808</t>
  </si>
  <si>
    <t xml:space="preserve">26399490000134</t>
  </si>
  <si>
    <t xml:space="preserve">GISELE MAIA LUCHAITIS 29820683890</t>
  </si>
  <si>
    <t xml:space="preserve">26399730000109</t>
  </si>
  <si>
    <t xml:space="preserve">MARIO RODRIGUES LARANGEIRA 01503383768</t>
  </si>
  <si>
    <t xml:space="preserve">26400065000118</t>
  </si>
  <si>
    <t xml:space="preserve">MARIO MARTINS DE LIMA MENDONCA 54160316700</t>
  </si>
  <si>
    <t xml:space="preserve">26400109000100</t>
  </si>
  <si>
    <t xml:space="preserve">PAULO ROBERTO VIANNA 28570736827</t>
  </si>
  <si>
    <t xml:space="preserve">26400172000146</t>
  </si>
  <si>
    <t xml:space="preserve">LUCI CRISTINA SANTOS DALOISIO 15211844882</t>
  </si>
  <si>
    <t xml:space="preserve">26400188000159</t>
  </si>
  <si>
    <t xml:space="preserve">KARINA LOPES MARTINS 05179974607</t>
  </si>
  <si>
    <t xml:space="preserve">26400362000163</t>
  </si>
  <si>
    <t xml:space="preserve">GEORGE GONCALVES ROZENFELDS 05279030945</t>
  </si>
  <si>
    <t xml:space="preserve">26400364000152</t>
  </si>
  <si>
    <t xml:space="preserve">JOAO CARLOS BIZZI JUNIOR 13746877822</t>
  </si>
  <si>
    <t xml:space="preserve">26400415000146</t>
  </si>
  <si>
    <t xml:space="preserve">GILMAR CLAUDIO CALIMAN 55914144787</t>
  </si>
  <si>
    <t xml:space="preserve">26400996000116</t>
  </si>
  <si>
    <t xml:space="preserve">MANOEL MARIANO MENDES FILHO 23623675415</t>
  </si>
  <si>
    <t xml:space="preserve">26401148000121</t>
  </si>
  <si>
    <t xml:space="preserve">MARCELO PACHIONI 24881351869</t>
  </si>
  <si>
    <t xml:space="preserve">26401473000194</t>
  </si>
  <si>
    <t xml:space="preserve">KEYTI RODRIGUES LAURETH DE OLIVEIRA 05894876982</t>
  </si>
  <si>
    <t xml:space="preserve">26402309000100</t>
  </si>
  <si>
    <t xml:space="preserve">FABIANO SANTOS 86284660537</t>
  </si>
  <si>
    <t xml:space="preserve">26402612000102</t>
  </si>
  <si>
    <t xml:space="preserve">MARIA ARLENE DA ROCHA SANTOS 32827512572</t>
  </si>
  <si>
    <t xml:space="preserve">26402650000157</t>
  </si>
  <si>
    <t xml:space="preserve">TONYA RIBEIRO BRANDAO 97229504520</t>
  </si>
  <si>
    <t xml:space="preserve">26402715000164</t>
  </si>
  <si>
    <t xml:space="preserve">SILAS HENRIQUE SANTOS SOARES 00826748503</t>
  </si>
  <si>
    <t xml:space="preserve">26402823000137</t>
  </si>
  <si>
    <t xml:space="preserve">MAURICEA DA SILVA SANTA ROSA 24551678449</t>
  </si>
  <si>
    <t xml:space="preserve">26403008000192</t>
  </si>
  <si>
    <t xml:space="preserve">LUCIANO DE MACEDO 09076296448</t>
  </si>
  <si>
    <t xml:space="preserve">26403129000134</t>
  </si>
  <si>
    <t xml:space="preserve">RICARDO DOS SANTOS 99132702000</t>
  </si>
  <si>
    <t xml:space="preserve">26403136000136</t>
  </si>
  <si>
    <t xml:space="preserve">THIAGO SEGATTO PAULINO 03684414158</t>
  </si>
  <si>
    <t xml:space="preserve">26403427000124</t>
  </si>
  <si>
    <t xml:space="preserve">ANA PAULA DE ALMEIDA FERREIRA 98015320682</t>
  </si>
  <si>
    <t xml:space="preserve">26403529000140</t>
  </si>
  <si>
    <t xml:space="preserve">RITA DE CASSIA TEDESCHI 07443547811</t>
  </si>
  <si>
    <t xml:space="preserve">26403731000171</t>
  </si>
  <si>
    <t xml:space="preserve">RAQUEL ARAUJO MOTA 04580304497</t>
  </si>
  <si>
    <t xml:space="preserve">26403887000152</t>
  </si>
  <si>
    <t xml:space="preserve">AIRTON MOURA JOSINO 00034128301</t>
  </si>
  <si>
    <t xml:space="preserve">26403929000155</t>
  </si>
  <si>
    <t xml:space="preserve">ROSANGELA APARECIDA DA ROCHA SANTOS MONTEIRO 31668924862</t>
  </si>
  <si>
    <t xml:space="preserve">26404188000127</t>
  </si>
  <si>
    <t xml:space="preserve">KATIANA FERREIRA DE OLIVEIRA 10230683703</t>
  </si>
  <si>
    <t xml:space="preserve">26404288000153</t>
  </si>
  <si>
    <t xml:space="preserve">ADEMILTON DOS SANTOS 86293193563</t>
  </si>
  <si>
    <t xml:space="preserve">26404399000160</t>
  </si>
  <si>
    <t xml:space="preserve">EVELIN TATIANE TOGNETE NOGUEIRA 37995489803</t>
  </si>
  <si>
    <t xml:space="preserve">26404633000159</t>
  </si>
  <si>
    <t xml:space="preserve">ZENI DOS SANTOS 65412818749</t>
  </si>
  <si>
    <t xml:space="preserve">26404838000134</t>
  </si>
  <si>
    <t xml:space="preserve">CLAUDIO MARCELO COSTA 19611875827</t>
  </si>
  <si>
    <t xml:space="preserve">26404865000107</t>
  </si>
  <si>
    <t xml:space="preserve">CASSIO HELIO OLIVEIRA 82851573691</t>
  </si>
  <si>
    <t xml:space="preserve">26404885000188</t>
  </si>
  <si>
    <t xml:space="preserve">ANA MARIA VIANNA 68323441715</t>
  </si>
  <si>
    <t xml:space="preserve">26405410000106</t>
  </si>
  <si>
    <t xml:space="preserve">LAYLA BARBOSA MANHAES LOPES 14470648795</t>
  </si>
  <si>
    <t xml:space="preserve">26405663000180</t>
  </si>
  <si>
    <t xml:space="preserve">ENEIDA MARIA DE MOURA ALVES 34720820468</t>
  </si>
  <si>
    <t xml:space="preserve">26406872000148</t>
  </si>
  <si>
    <t xml:space="preserve">RENATO PRESLEY CANCADO 01506224652</t>
  </si>
  <si>
    <t xml:space="preserve">26407057000101</t>
  </si>
  <si>
    <t xml:space="preserve">ALINE CRISTINA PINHEIRO AMORIM DE MELO 05867624692</t>
  </si>
  <si>
    <t xml:space="preserve">26407441000104</t>
  </si>
  <si>
    <t xml:space="preserve">EDNA MARIA DA SILVA BORGES 04338704861</t>
  </si>
  <si>
    <t xml:space="preserve">26407519000182</t>
  </si>
  <si>
    <t xml:space="preserve">MARILIA GOMES DA SILVA 10066724783</t>
  </si>
  <si>
    <t xml:space="preserve">26408239000199</t>
  </si>
  <si>
    <t xml:space="preserve">ELIZETE SARAIVA PORTUGAL MATIAS 54604982520</t>
  </si>
  <si>
    <t xml:space="preserve">26408241000168</t>
  </si>
  <si>
    <t xml:space="preserve">FELIPE PAZ DE AVILA 02266099019</t>
  </si>
  <si>
    <t xml:space="preserve">26408261000139</t>
  </si>
  <si>
    <t xml:space="preserve">LUIZ CARLOS BARALDI DONATO 00183090896</t>
  </si>
  <si>
    <t xml:space="preserve">26408319000144</t>
  </si>
  <si>
    <t xml:space="preserve">PETTERSON MONTEIRO SANTOS 13288450798</t>
  </si>
  <si>
    <t xml:space="preserve">26408612000101</t>
  </si>
  <si>
    <t xml:space="preserve">LEONARDO ALVES CABRAL 42429977877</t>
  </si>
  <si>
    <t xml:space="preserve">26409248000102</t>
  </si>
  <si>
    <t xml:space="preserve">ERLANE DA COSTA NEVES 06897146374</t>
  </si>
  <si>
    <t xml:space="preserve">26409876000180</t>
  </si>
  <si>
    <t xml:space="preserve">LUCIANO DA LUZ BARBOSA 00820697001</t>
  </si>
  <si>
    <t xml:space="preserve">26410106000157</t>
  </si>
  <si>
    <t xml:space="preserve">LENY CRISTINE FERREIRA MAGANHATO DA COSTA 41316765830</t>
  </si>
  <si>
    <t xml:space="preserve">26410116000192</t>
  </si>
  <si>
    <t xml:space="preserve">ELANE ELLEN DO NASCIMENTO E SILVA 03059598320</t>
  </si>
  <si>
    <t xml:space="preserve">26410177000150</t>
  </si>
  <si>
    <t xml:space="preserve">GISELY TEREZINHA RODRIGUES 05794783940</t>
  </si>
  <si>
    <t xml:space="preserve">26410205000139</t>
  </si>
  <si>
    <t xml:space="preserve">RICARDO DE ARAUJO CORDEIRO JUNIOR 11023038790</t>
  </si>
  <si>
    <t xml:space="preserve">26411821000104</t>
  </si>
  <si>
    <t xml:space="preserve">CARLOS EDUARDO DOS SANTOS AMORIM 10703494708</t>
  </si>
  <si>
    <t xml:space="preserve">26412252000111</t>
  </si>
  <si>
    <t xml:space="preserve">HELOISA MARINA MEDEIROS DOS SANTOS 01672918405</t>
  </si>
  <si>
    <t xml:space="preserve">26412309000182</t>
  </si>
  <si>
    <t xml:space="preserve">LEONIR GONCALVES SILVA 10099870622</t>
  </si>
  <si>
    <t xml:space="preserve">26412414000111</t>
  </si>
  <si>
    <t xml:space="preserve">ELAINE DA GLORIA MUNIS SILVA 07057465858</t>
  </si>
  <si>
    <t xml:space="preserve">26412488000158</t>
  </si>
  <si>
    <t xml:space="preserve">ROSILAINE APARECIDA DE SOUSA SALOMAO 04525237619</t>
  </si>
  <si>
    <t xml:space="preserve">26412656000105</t>
  </si>
  <si>
    <t xml:space="preserve">FERNANDO PUZIOL DA COSTA 08931289707</t>
  </si>
  <si>
    <t xml:space="preserve">26413028000144</t>
  </si>
  <si>
    <t xml:space="preserve">ANDRE RODRIGUES EWALD 29748480879</t>
  </si>
  <si>
    <t xml:space="preserve">26413276000195</t>
  </si>
  <si>
    <t xml:space="preserve">MARCIA SILVEIRA DE ALMEIDA 66278341700</t>
  </si>
  <si>
    <t xml:space="preserve">26413691000149</t>
  </si>
  <si>
    <t xml:space="preserve">VANESSA ELISE GAGLIOTTO 07261645931</t>
  </si>
  <si>
    <t xml:space="preserve">26413902000143</t>
  </si>
  <si>
    <t xml:space="preserve">WILSON GOMES MENDES 87047373772</t>
  </si>
  <si>
    <t xml:space="preserve">26414018000123</t>
  </si>
  <si>
    <t xml:space="preserve">PAOLA GATTI PIAGENTINI 41465796860</t>
  </si>
  <si>
    <t xml:space="preserve">26414213000153</t>
  </si>
  <si>
    <t xml:space="preserve">CARLA MACIEIRA DA SILVA 09266510726</t>
  </si>
  <si>
    <t xml:space="preserve">26414234000179</t>
  </si>
  <si>
    <t xml:space="preserve">RENATA FARIAS LAZZARINI 11601472722</t>
  </si>
  <si>
    <t xml:space="preserve">26414297000125</t>
  </si>
  <si>
    <t xml:space="preserve">CAMILA HARAMURA DE ALMEIDA AMOROSO 39134228896</t>
  </si>
  <si>
    <t xml:space="preserve">26414346000120</t>
  </si>
  <si>
    <t xml:space="preserve">ANGELICA D OLIVEIRA QUINTAL DA SILVA 04434872788</t>
  </si>
  <si>
    <t xml:space="preserve">26414421000152</t>
  </si>
  <si>
    <t xml:space="preserve">WAGNER ROBERTO FORTES CAIXETA 05359593628</t>
  </si>
  <si>
    <t xml:space="preserve">26414495000199</t>
  </si>
  <si>
    <t xml:space="preserve">MATEUS DE OLIVEIRA FILHO 44490841876</t>
  </si>
  <si>
    <t xml:space="preserve">26414860000165</t>
  </si>
  <si>
    <t xml:space="preserve">ALEXANDRE CANDIDO CORREA 02646473788</t>
  </si>
  <si>
    <t xml:space="preserve">26414927000161</t>
  </si>
  <si>
    <t xml:space="preserve">CARLOS RAFAEL DE ALMEIDA 40938599810</t>
  </si>
  <si>
    <t xml:space="preserve">26415147000136</t>
  </si>
  <si>
    <t xml:space="preserve">EMILY MARTINS PEREIRA 09341964946</t>
  </si>
  <si>
    <t xml:space="preserve">26415151000102</t>
  </si>
  <si>
    <t xml:space="preserve">MARLI DE ALMEIDA 15243356816</t>
  </si>
  <si>
    <t xml:space="preserve">26415648000112</t>
  </si>
  <si>
    <t xml:space="preserve">CAMILA DARIO DOS SANTOS MONTEIRO 07903730762</t>
  </si>
  <si>
    <t xml:space="preserve">26415728000178</t>
  </si>
  <si>
    <t xml:space="preserve">CARLOS ROBERTO RODRIGUES 02217760874</t>
  </si>
  <si>
    <t xml:space="preserve">26415981000121</t>
  </si>
  <si>
    <t xml:space="preserve">LUCAS DUARTE RODRIGUES 02325304086</t>
  </si>
  <si>
    <t xml:space="preserve">26416512000127</t>
  </si>
  <si>
    <t xml:space="preserve">ALESSANDRO MARCOS SANTOS FERREIRA 08099889762</t>
  </si>
  <si>
    <t xml:space="preserve">26416579000161</t>
  </si>
  <si>
    <t xml:space="preserve">PAULA FECUNDE DE FARIA 02670093132</t>
  </si>
  <si>
    <t xml:space="preserve">26417068000164</t>
  </si>
  <si>
    <t xml:space="preserve">ANDERSON SALTINE ZANONI 04138881930</t>
  </si>
  <si>
    <t xml:space="preserve">26417580000100</t>
  </si>
  <si>
    <t xml:space="preserve">CARLOS ROBERTO MARTINS MELLO 01494297973</t>
  </si>
  <si>
    <t xml:space="preserve">26418377000159</t>
  </si>
  <si>
    <t xml:space="preserve">RUBENS FERREIRA ROSA JUNIOR 40312346867</t>
  </si>
  <si>
    <t xml:space="preserve">26418544000161</t>
  </si>
  <si>
    <t xml:space="preserve">GUSTAVO JAIME SILVA 00148358195</t>
  </si>
  <si>
    <t xml:space="preserve">26418630000174</t>
  </si>
  <si>
    <t xml:space="preserve">ADRIANO FERREIRA DA SILVA 25067456884</t>
  </si>
  <si>
    <t xml:space="preserve">26418704000172</t>
  </si>
  <si>
    <t xml:space="preserve">JOSUE DOS SANTOS SILVA 01058186230</t>
  </si>
  <si>
    <t xml:space="preserve">26418961000104</t>
  </si>
  <si>
    <t xml:space="preserve">NILTON JOSE DE SOUZA JUNIOR 27203570819</t>
  </si>
  <si>
    <t xml:space="preserve">26419084000196</t>
  </si>
  <si>
    <t xml:space="preserve">LUANA CORREA DA SILVA 14703139790</t>
  </si>
  <si>
    <t xml:space="preserve">26419532000151</t>
  </si>
  <si>
    <t xml:space="preserve">DAIANE DAIGNI FELICIANO LOPES DA SILVA 35190737810</t>
  </si>
  <si>
    <t xml:space="preserve">26419668000161</t>
  </si>
  <si>
    <t xml:space="preserve">SANDRA REGINA DE OLIVEIRA 10200488830</t>
  </si>
  <si>
    <t xml:space="preserve">26419766000107</t>
  </si>
  <si>
    <t xml:space="preserve">GREYCE NARIA OLIVEIRA DUARTE 72976616272</t>
  </si>
  <si>
    <t xml:space="preserve">26420272000134</t>
  </si>
  <si>
    <t xml:space="preserve">MARIANA FONSECA MELLO SARMENTO 01270029606</t>
  </si>
  <si>
    <t xml:space="preserve">26420606000170</t>
  </si>
  <si>
    <t xml:space="preserve">HELENA BERNARDES DA SILVA SANTOS 06334146890</t>
  </si>
  <si>
    <t xml:space="preserve">26420642000133</t>
  </si>
  <si>
    <t xml:space="preserve">PEDRO VITOR PORTAL DA SILVA 00861321219</t>
  </si>
  <si>
    <t xml:space="preserve">26421071000151</t>
  </si>
  <si>
    <t xml:space="preserve">SEVERINO JOSE DA SILVA 26963990697</t>
  </si>
  <si>
    <t xml:space="preserve">26421205000134</t>
  </si>
  <si>
    <t xml:space="preserve">LICIA MARIA MENDES FALCAO 74795570787</t>
  </si>
  <si>
    <t xml:space="preserve">26421805000100</t>
  </si>
  <si>
    <t xml:space="preserve">JOELSON ALMEIDA SANTOS 07178279761</t>
  </si>
  <si>
    <t xml:space="preserve">26422050000150</t>
  </si>
  <si>
    <t xml:space="preserve">LUANA ROQUE FELIX XIMENES 09231850970</t>
  </si>
  <si>
    <t xml:space="preserve">26422096000170</t>
  </si>
  <si>
    <t xml:space="preserve">SELMA SEVERINA RODRIGUES OLIVEIRA 99981165620</t>
  </si>
  <si>
    <t xml:space="preserve">26422374000199</t>
  </si>
  <si>
    <t xml:space="preserve">JORGE PEREZ MATTAR 03952948861</t>
  </si>
  <si>
    <t xml:space="preserve">26422538000188</t>
  </si>
  <si>
    <t xml:space="preserve">ISABELA SILVA DO VALE 09800931473</t>
  </si>
  <si>
    <t xml:space="preserve">26422693000102</t>
  </si>
  <si>
    <t xml:space="preserve">SUELI MARIA DA SILVA 26640921898</t>
  </si>
  <si>
    <t xml:space="preserve">26423014000101</t>
  </si>
  <si>
    <t xml:space="preserve">HECTOR RAFAEL MILANES PEREZ 23233132824</t>
  </si>
  <si>
    <t xml:space="preserve">26423086000159</t>
  </si>
  <si>
    <t xml:space="preserve">ADRIANA GLAD JORGE 15307048807</t>
  </si>
  <si>
    <t xml:space="preserve">26423143000108</t>
  </si>
  <si>
    <t xml:space="preserve">KAUE WESLEY MUNCHEN 04272850970</t>
  </si>
  <si>
    <t xml:space="preserve">26423328000104</t>
  </si>
  <si>
    <t xml:space="preserve">EDUARDO OTAVIO MACHADO BEZERRIL 02621412483</t>
  </si>
  <si>
    <t xml:space="preserve">26423721000106</t>
  </si>
  <si>
    <t xml:space="preserve">KAROLINA BOLDRIN FIASCHI 28720351844</t>
  </si>
  <si>
    <t xml:space="preserve">26424202000154</t>
  </si>
  <si>
    <t xml:space="preserve">FRANCESCO SIMOES PETRONZIO 09134624627</t>
  </si>
  <si>
    <t xml:space="preserve">26424274000100</t>
  </si>
  <si>
    <t xml:space="preserve">MARIA CLARA QUINTILIANO ELEOTERIO 42907168819</t>
  </si>
  <si>
    <t xml:space="preserve">26424539000161</t>
  </si>
  <si>
    <t xml:space="preserve">RAFAEL AUGUSTO MIRANDA MILAGRES 07656843655</t>
  </si>
  <si>
    <t xml:space="preserve">26424670000129</t>
  </si>
  <si>
    <t xml:space="preserve">ARTHUR COSTA SOUZA RODRIGUES 05567225580</t>
  </si>
  <si>
    <t xml:space="preserve">26424696000177</t>
  </si>
  <si>
    <t xml:space="preserve">ALDECIR DE FREITAS ANDRADE 99789817720</t>
  </si>
  <si>
    <t xml:space="preserve">26424814000147</t>
  </si>
  <si>
    <t xml:space="preserve">MARCOS ANDRE RODRIGUES DE MORAES 01638918007</t>
  </si>
  <si>
    <t xml:space="preserve">26425153000174</t>
  </si>
  <si>
    <t xml:space="preserve">SHEYDSON IVAN DE MEDEIROS 03467343473</t>
  </si>
  <si>
    <t xml:space="preserve">26425211000160</t>
  </si>
  <si>
    <t xml:space="preserve">ATOS ANTONIO FERREIRA 35940671810</t>
  </si>
  <si>
    <t xml:space="preserve">26425556000113</t>
  </si>
  <si>
    <t xml:space="preserve">CRISTIANE SANTOS DA ROCHA RAMOS 04766845790</t>
  </si>
  <si>
    <t xml:space="preserve">26425586000120</t>
  </si>
  <si>
    <t xml:space="preserve">ROSINEIA PEREIRA DA SILVA GAMA 16052598883</t>
  </si>
  <si>
    <t xml:space="preserve">26425697000136</t>
  </si>
  <si>
    <t xml:space="preserve">GLEDSON DENNYS SANTOS DE OLIVEIRA 46056122204</t>
  </si>
  <si>
    <t xml:space="preserve">26426088000100</t>
  </si>
  <si>
    <t xml:space="preserve">JAILTON LUIZ VIEIRA 03331858706</t>
  </si>
  <si>
    <t xml:space="preserve">26426206000171</t>
  </si>
  <si>
    <t xml:space="preserve">MARCIA APARECIDA MALAQUIAS 85786187934</t>
  </si>
  <si>
    <t xml:space="preserve">26426232000108</t>
  </si>
  <si>
    <t xml:space="preserve">ROBERTA MANTOVANI ARRUGA 29504151809</t>
  </si>
  <si>
    <t xml:space="preserve">26426419000101</t>
  </si>
  <si>
    <t xml:space="preserve">THIAGO MORAES ZIZUEL 10612137732</t>
  </si>
  <si>
    <t xml:space="preserve">26426454000112</t>
  </si>
  <si>
    <t xml:space="preserve">YLLASHANA ALEXANDRE NASCIMENTO 03437412531</t>
  </si>
  <si>
    <t xml:space="preserve">26426661000177</t>
  </si>
  <si>
    <t xml:space="preserve">HORACIO CARDOSO PINTO JUNIOR 17235471824</t>
  </si>
  <si>
    <t xml:space="preserve">26426746000155</t>
  </si>
  <si>
    <t xml:space="preserve">MARTA ELIENE LIMA DE JESUS 01986445585</t>
  </si>
  <si>
    <t xml:space="preserve">26427170000140</t>
  </si>
  <si>
    <t xml:space="preserve">NELSON DEMEURE AVELAIRA 05477603887</t>
  </si>
  <si>
    <t xml:space="preserve">26427338000118</t>
  </si>
  <si>
    <t xml:space="preserve">ROSIMAR DE ALMEIDA CABRAL 89726278791</t>
  </si>
  <si>
    <t xml:space="preserve">26427358000199</t>
  </si>
  <si>
    <t xml:space="preserve">JOSENICE MARIA DE SANTANA BISPO ROCHA 04067949529</t>
  </si>
  <si>
    <t xml:space="preserve">26428124000166</t>
  </si>
  <si>
    <t xml:space="preserve">SANDY CAROLINE MACHADO SONNTAG 04247754092</t>
  </si>
  <si>
    <t xml:space="preserve">26428277000103</t>
  </si>
  <si>
    <t xml:space="preserve">PAULA NIGRELLI NICODEMOS 12919693735</t>
  </si>
  <si>
    <t xml:space="preserve">26428951000150</t>
  </si>
  <si>
    <t xml:space="preserve">ROBSON RIBEIRO COSTA 04061635107</t>
  </si>
  <si>
    <t xml:space="preserve">26429327000177</t>
  </si>
  <si>
    <t xml:space="preserve">EDIVAL BARBOSA 07563442715</t>
  </si>
  <si>
    <t xml:space="preserve">26429394000191</t>
  </si>
  <si>
    <t xml:space="preserve">BEATRIZ RICHIERI 13228690814</t>
  </si>
  <si>
    <t xml:space="preserve">26429929000124</t>
  </si>
  <si>
    <t xml:space="preserve">TATIANA DAS GRACAS DE SOUZA ANDRADE 37576922842</t>
  </si>
  <si>
    <t xml:space="preserve">26430112000176</t>
  </si>
  <si>
    <t xml:space="preserve">ROBERTO DE ABREU TAVARES 10280248784</t>
  </si>
  <si>
    <t xml:space="preserve">26430385000110</t>
  </si>
  <si>
    <t xml:space="preserve">DENISE BARBOSA SILVA BUENO DE SOUZA 74423126753</t>
  </si>
  <si>
    <t xml:space="preserve">26430448000139</t>
  </si>
  <si>
    <t xml:space="preserve">LUIZ ROBERTO DE SOUZA SILVA 35050330734</t>
  </si>
  <si>
    <t xml:space="preserve">26430477000109</t>
  </si>
  <si>
    <t xml:space="preserve">RERISON LUCAS MEIRELES DE SOUZA 09401355665</t>
  </si>
  <si>
    <t xml:space="preserve">26431011000110</t>
  </si>
  <si>
    <t xml:space="preserve">ANA CLAUDIA DOS SANTOS DE OLIVEIRA 01097781704</t>
  </si>
  <si>
    <t xml:space="preserve">26431688000158</t>
  </si>
  <si>
    <t xml:space="preserve">GIVANILDO GOMES DA SILVA 75214644434</t>
  </si>
  <si>
    <t xml:space="preserve">26431895000102</t>
  </si>
  <si>
    <t xml:space="preserve">LUCIMARA ANDRADE GAMA 02226099581</t>
  </si>
  <si>
    <t xml:space="preserve">26431913000156</t>
  </si>
  <si>
    <t xml:space="preserve">FABRICIA MARIA SPINETTI 27116177850</t>
  </si>
  <si>
    <t xml:space="preserve">26431969000100</t>
  </si>
  <si>
    <t xml:space="preserve">JULIANA DA SILVA RODRIGUES 70116085401</t>
  </si>
  <si>
    <t xml:space="preserve">26432228000144</t>
  </si>
  <si>
    <t xml:space="preserve">VALTENCIR BARBOSA DE SOUZA 66689317234</t>
  </si>
  <si>
    <t xml:space="preserve">26432398000129</t>
  </si>
  <si>
    <t xml:space="preserve">JOSE MARCOS DE OLIVEIRA 00568117646</t>
  </si>
  <si>
    <t xml:space="preserve">26432703000182</t>
  </si>
  <si>
    <t xml:space="preserve">NIGELL SILVA BOGEA 05391557305</t>
  </si>
  <si>
    <t xml:space="preserve">26433006000146</t>
  </si>
  <si>
    <t xml:space="preserve">MAIARA DE SOUSA MARTIN 03165165033</t>
  </si>
  <si>
    <t xml:space="preserve">26433007000190</t>
  </si>
  <si>
    <t xml:space="preserve">LUIS PEDRO ARAUJO GARRIDO CASAL 04510952511</t>
  </si>
  <si>
    <t xml:space="preserve">26433536000194</t>
  </si>
  <si>
    <t xml:space="preserve">GIANCARLA MANTOVANI CASANOVA 27480035861</t>
  </si>
  <si>
    <t xml:space="preserve">26433538000183</t>
  </si>
  <si>
    <t xml:space="preserve">GIRLEI DA SILVA RAYMUNDO 02498973931</t>
  </si>
  <si>
    <t xml:space="preserve">26434814000128</t>
  </si>
  <si>
    <t xml:space="preserve">FABIO JUNIO DO NASCIMENTO 07159363442</t>
  </si>
  <si>
    <t xml:space="preserve">26434873000104</t>
  </si>
  <si>
    <t xml:space="preserve">TIAGO LUIS SCHWANCK DOS SANTOS 06740759944</t>
  </si>
  <si>
    <t xml:space="preserve">26435252000137</t>
  </si>
  <si>
    <t xml:space="preserve">ISRAEL DE CARVALHO MONTEIRO 04562238518</t>
  </si>
  <si>
    <t xml:space="preserve">26435658000110</t>
  </si>
  <si>
    <t xml:space="preserve">JOAO BATISTA DA SILVA 54315557749</t>
  </si>
  <si>
    <t xml:space="preserve">26435659000164</t>
  </si>
  <si>
    <t xml:space="preserve">STEPHANIE ANDREE ROUILLER MAMBERTO 70081720106</t>
  </si>
  <si>
    <t xml:space="preserve">26435849000181</t>
  </si>
  <si>
    <t xml:space="preserve">ANDRE LUIZ PEREIRA 06776797692</t>
  </si>
  <si>
    <t xml:space="preserve">26436796000113</t>
  </si>
  <si>
    <t xml:space="preserve">EDER RODRIGUES 04936688967</t>
  </si>
  <si>
    <t xml:space="preserve">26436844000173</t>
  </si>
  <si>
    <t xml:space="preserve">JOELMISON CHAVES DE LIMA 11074743458</t>
  </si>
  <si>
    <t xml:space="preserve">26437059000135</t>
  </si>
  <si>
    <t xml:space="preserve">NICHOLAS LIMA PESS 41613601859</t>
  </si>
  <si>
    <t xml:space="preserve">26437304000104</t>
  </si>
  <si>
    <t xml:space="preserve">CLAUDIO FERREIRA TAVARES 01195020708</t>
  </si>
  <si>
    <t xml:space="preserve">26437451000184</t>
  </si>
  <si>
    <t xml:space="preserve">LEONARDO RAMOS DA SILVA 03031598636</t>
  </si>
  <si>
    <t xml:space="preserve">26437900000194</t>
  </si>
  <si>
    <t xml:space="preserve">RAFAEL MELO NAPOLEAO DE LIMA 08259108704</t>
  </si>
  <si>
    <t xml:space="preserve">26438211000102</t>
  </si>
  <si>
    <t xml:space="preserve">JOAO PEDRO AIRES ARRUDA BARBOSA 06321565113</t>
  </si>
  <si>
    <t xml:space="preserve">26438229000104</t>
  </si>
  <si>
    <t xml:space="preserve">PEDRO RAFAEL BRAGA DE JESUS 08844251698</t>
  </si>
  <si>
    <t xml:space="preserve">26438420000148</t>
  </si>
  <si>
    <t xml:space="preserve">REGINA CELIA RODRIGUES LOUREIRO 54518709772</t>
  </si>
  <si>
    <t xml:space="preserve">26438963000165</t>
  </si>
  <si>
    <t xml:space="preserve">ELISANGELA DA SILVA VICTOR 03320178776</t>
  </si>
  <si>
    <t xml:space="preserve">26439057000185</t>
  </si>
  <si>
    <t xml:space="preserve">IHANNAY APARECIDA TOREZANI DE SOUZA 09835515700</t>
  </si>
  <si>
    <t xml:space="preserve">26439079000145</t>
  </si>
  <si>
    <t xml:space="preserve">PAULO EDUARDO PALIALOGO 32318465878</t>
  </si>
  <si>
    <t xml:space="preserve">26439130000119</t>
  </si>
  <si>
    <t xml:space="preserve">TATIANE VIANNA MIRANDA 11275026702</t>
  </si>
  <si>
    <t xml:space="preserve">26439197000153</t>
  </si>
  <si>
    <t xml:space="preserve">GABRIEL FARIAS NEVES 08664620407</t>
  </si>
  <si>
    <t xml:space="preserve">26439246000158</t>
  </si>
  <si>
    <t xml:space="preserve">LUCIANA BORGES MANEIRA DORETTO 28874944810</t>
  </si>
  <si>
    <t xml:space="preserve">26439611000124</t>
  </si>
  <si>
    <t xml:space="preserve">RODRIGO OLIVEIRA DE ALMEIDA 07045791623</t>
  </si>
  <si>
    <t xml:space="preserve">26439658000198</t>
  </si>
  <si>
    <t xml:space="preserve">LUIS CLAUDIO DA SILVA JUNIOR 06753277684</t>
  </si>
  <si>
    <t xml:space="preserve">26439659000132</t>
  </si>
  <si>
    <t xml:space="preserve">ROBERTO MARINS DE CARVALHO DA CRUZ ALVES 05530452701</t>
  </si>
  <si>
    <t xml:space="preserve">26440084000178</t>
  </si>
  <si>
    <t xml:space="preserve">MARIA EUDINAR DA SILVA 03175651410</t>
  </si>
  <si>
    <t xml:space="preserve">26440243000134</t>
  </si>
  <si>
    <t xml:space="preserve">AMAURY SILVA DANTAS 01386615102</t>
  </si>
  <si>
    <t xml:space="preserve">26441007000132</t>
  </si>
  <si>
    <t xml:space="preserve">PATRICIA WEGNER 03453667000</t>
  </si>
  <si>
    <t xml:space="preserve">26441194000154</t>
  </si>
  <si>
    <t xml:space="preserve">FABIOLA BISINELLA FANINI SILVA HERRMANN 03306928950</t>
  </si>
  <si>
    <t xml:space="preserve">26441358000143</t>
  </si>
  <si>
    <t xml:space="preserve">MARIA LUCIA GONCALVES DA SILVA 26765260811</t>
  </si>
  <si>
    <t xml:space="preserve">26441581000190</t>
  </si>
  <si>
    <t xml:space="preserve">LUIZ FELIPPE GARCIA PEREIRA 13117940774</t>
  </si>
  <si>
    <t xml:space="preserve">26441722000175</t>
  </si>
  <si>
    <t xml:space="preserve">LUCAS YAN MACHADO CANDIDO 36936551890</t>
  </si>
  <si>
    <t xml:space="preserve">26442092000153</t>
  </si>
  <si>
    <t xml:space="preserve">RODRIGO GOZZI PRADO 32543440810</t>
  </si>
  <si>
    <t xml:space="preserve">26442381000152</t>
  </si>
  <si>
    <t xml:space="preserve">MILITINO LOURENCO ZAFFARI 00150436068</t>
  </si>
  <si>
    <t xml:space="preserve">26443263000169</t>
  </si>
  <si>
    <t xml:space="preserve">MATHEUS JOSE LOMBAS DO NASCIMENTO 41122077866</t>
  </si>
  <si>
    <t xml:space="preserve">26443280000104</t>
  </si>
  <si>
    <t xml:space="preserve">ELIANDRO BRAZ LUCIO 01011110962</t>
  </si>
  <si>
    <t xml:space="preserve">26443282000195</t>
  </si>
  <si>
    <t xml:space="preserve">MARCELO DIAS DA SILVA 11706166400</t>
  </si>
  <si>
    <t xml:space="preserve">26443402000154</t>
  </si>
  <si>
    <t xml:space="preserve">RONALDO EWERCKSON ARAUJO COSTA 70398213208</t>
  </si>
  <si>
    <t xml:space="preserve">26443662000120</t>
  </si>
  <si>
    <t xml:space="preserve">NUBYA STEPHANIE MARTINS DA SILVA 11494209608</t>
  </si>
  <si>
    <t xml:space="preserve">26444032000170</t>
  </si>
  <si>
    <t xml:space="preserve">ANTONIO MORAES 62323688359</t>
  </si>
  <si>
    <t xml:space="preserve">26444292000145</t>
  </si>
  <si>
    <t xml:space="preserve">HELDER FERNANDES SOARES 32626985805</t>
  </si>
  <si>
    <t xml:space="preserve">26444390000182</t>
  </si>
  <si>
    <t xml:space="preserve">EDMAURA DE JESUS FRANCA 02788490593</t>
  </si>
  <si>
    <t xml:space="preserve">26444540000158</t>
  </si>
  <si>
    <t xml:space="preserve">TATIANA DE OLIVEIRA SANTOS 28904864860</t>
  </si>
  <si>
    <t xml:space="preserve">26444787000174</t>
  </si>
  <si>
    <t xml:space="preserve">ELAINE YUMI MAKIBARA 83710400244</t>
  </si>
  <si>
    <t xml:space="preserve">26444814000109</t>
  </si>
  <si>
    <t xml:space="preserve">PEDRO PIRES JUNIOR 12073351859</t>
  </si>
  <si>
    <t xml:space="preserve">26444818000197</t>
  </si>
  <si>
    <t xml:space="preserve">HELENA DE SOUZA FERRAZZA 28970642854</t>
  </si>
  <si>
    <t xml:space="preserve">26444979000180</t>
  </si>
  <si>
    <t xml:space="preserve">BRUNO DA SILVA HIRATA 40749147865</t>
  </si>
  <si>
    <t xml:space="preserve">26445126000163</t>
  </si>
  <si>
    <t xml:space="preserve">ADILSON CARLOS ZANCHETTA FILHO 38668547810</t>
  </si>
  <si>
    <t xml:space="preserve">26445226000190</t>
  </si>
  <si>
    <t xml:space="preserve">MAURO PEIXOTO DE SANTANA 60493305734</t>
  </si>
  <si>
    <t xml:space="preserve">26445256000104</t>
  </si>
  <si>
    <t xml:space="preserve">ERICA OLIVEIRA RIBEIRO 11421740770</t>
  </si>
  <si>
    <t xml:space="preserve">26445267000186</t>
  </si>
  <si>
    <t xml:space="preserve">TATIANE ESPERANDIO 33885961822</t>
  </si>
  <si>
    <t xml:space="preserve">26445562000132</t>
  </si>
  <si>
    <t xml:space="preserve">JESSICA ALINE MACIEL BELAZZI 44050546817</t>
  </si>
  <si>
    <t xml:space="preserve">26445610000192</t>
  </si>
  <si>
    <t xml:space="preserve">BRUNO OLIVEIRA FREITAS MONTENEGRO 11228476705</t>
  </si>
  <si>
    <t xml:space="preserve">26445689000151</t>
  </si>
  <si>
    <t xml:space="preserve">ARLIUZE HYGINO RIBEIRO FILHO 02051831904</t>
  </si>
  <si>
    <t xml:space="preserve">26445743000169</t>
  </si>
  <si>
    <t xml:space="preserve">LETICIA ANDRIOLO DUNLEY 03255597757</t>
  </si>
  <si>
    <t xml:space="preserve">26445827000100</t>
  </si>
  <si>
    <t xml:space="preserve">PAULO JOSE DA SILVA 38876001859</t>
  </si>
  <si>
    <t xml:space="preserve">26445863000166</t>
  </si>
  <si>
    <t xml:space="preserve">ALEXSANDRA MACIEL FURTADO 14686613884</t>
  </si>
  <si>
    <t xml:space="preserve">26446080000105</t>
  </si>
  <si>
    <t xml:space="preserve">AGNALDO CAMARGO ANTUNES 34295617873</t>
  </si>
  <si>
    <t xml:space="preserve">26446295000118</t>
  </si>
  <si>
    <t xml:space="preserve">SAMANTA MARCELA CLAUDIA FERNANDES 02653921790</t>
  </si>
  <si>
    <t xml:space="preserve">26446400000119</t>
  </si>
  <si>
    <t xml:space="preserve">ROBSON DE SOUZA MARQUES 35545906819</t>
  </si>
  <si>
    <t xml:space="preserve">26446406000196</t>
  </si>
  <si>
    <t xml:space="preserve">ROGERIO DIANA 17601603857</t>
  </si>
  <si>
    <t xml:space="preserve">26446698000167</t>
  </si>
  <si>
    <t xml:space="preserve">OLIMPIO KAZUMI CHUJO 69499934804</t>
  </si>
  <si>
    <t xml:space="preserve">26446848000132</t>
  </si>
  <si>
    <t xml:space="preserve">CASSIO RODRIGUES DOS SANTOS 18417658807</t>
  </si>
  <si>
    <t xml:space="preserve">26446887000130</t>
  </si>
  <si>
    <t xml:space="preserve">MONICA HELOISA AGAPITO BERMEO VASQUEZ 10173230709</t>
  </si>
  <si>
    <t xml:space="preserve">26446903000194</t>
  </si>
  <si>
    <t xml:space="preserve">RICARDO ARTUR RIVAU IGLESIAS 21927213827</t>
  </si>
  <si>
    <t xml:space="preserve">26447450000110</t>
  </si>
  <si>
    <t xml:space="preserve">JERONIMO VIEIRA DOS SANTOS 00348991703</t>
  </si>
  <si>
    <t xml:space="preserve">26447951000105</t>
  </si>
  <si>
    <t xml:space="preserve">RICARDO DOS SANTOS BASTOS 30267697899</t>
  </si>
  <si>
    <t xml:space="preserve">26448005000175</t>
  </si>
  <si>
    <t xml:space="preserve">ERIC RODRIGUES DE FREITAS 04839673357</t>
  </si>
  <si>
    <t xml:space="preserve">26448029000124</t>
  </si>
  <si>
    <t xml:space="preserve">TASSIA RODRIGUES SOARES BOTELHO 01706070039</t>
  </si>
  <si>
    <t xml:space="preserve">26448055000152</t>
  </si>
  <si>
    <t xml:space="preserve">DIEGO PINHO BITTENCOURT 03381709364</t>
  </si>
  <si>
    <t xml:space="preserve">26448442000199</t>
  </si>
  <si>
    <t xml:space="preserve">ALDEMIR TAVARES ROZA 75006758791</t>
  </si>
  <si>
    <t xml:space="preserve">26448453000179</t>
  </si>
  <si>
    <t xml:space="preserve">ARETUSA LEOPOLDINA KEMPFER SIQUEIRA 26254975807</t>
  </si>
  <si>
    <t xml:space="preserve">26448869000197</t>
  </si>
  <si>
    <t xml:space="preserve">CARLOS YOSHIO OKABAYASHI 01759532878</t>
  </si>
  <si>
    <t xml:space="preserve">26449261000187</t>
  </si>
  <si>
    <t xml:space="preserve">ANA JUSSARA ANDRUQUIM 27269251894</t>
  </si>
  <si>
    <t xml:space="preserve">26449477000142</t>
  </si>
  <si>
    <t xml:space="preserve">RACHEL APARECIDA TEIXEIRA ALVES 32668159806</t>
  </si>
  <si>
    <t xml:space="preserve">26449481000100</t>
  </si>
  <si>
    <t xml:space="preserve">MARCELO GALLINA 01116763710</t>
  </si>
  <si>
    <t xml:space="preserve">26449494000180</t>
  </si>
  <si>
    <t xml:space="preserve">ADSON ROCHA DA SILVA 85837628134</t>
  </si>
  <si>
    <t xml:space="preserve">26449556000153</t>
  </si>
  <si>
    <t xml:space="preserve">HEGON HERCULANO FERRAZ BRASILEIRO 10244157677</t>
  </si>
  <si>
    <t xml:space="preserve">26449937000132</t>
  </si>
  <si>
    <t xml:space="preserve">AMADEU FRANCISCO DA SILVA NETO 03406409520</t>
  </si>
  <si>
    <t xml:space="preserve">26450272000187</t>
  </si>
  <si>
    <t xml:space="preserve">KATIA APARECIDA ROCHA RIBEIRO TEIXEIRA 74246666653</t>
  </si>
  <si>
    <t xml:space="preserve">26450443000178</t>
  </si>
  <si>
    <t xml:space="preserve">PAULO SERGIO FERREIRA JARDIM 00807813737</t>
  </si>
  <si>
    <t xml:space="preserve">26450485000109</t>
  </si>
  <si>
    <t xml:space="preserve">DANIEL LUIZ DA SILVA 10165750685</t>
  </si>
  <si>
    <t xml:space="preserve">26451183000155</t>
  </si>
  <si>
    <t xml:space="preserve">LUCIANO SALES SILVA 88885976115</t>
  </si>
  <si>
    <t xml:space="preserve">26451565000189</t>
  </si>
  <si>
    <t xml:space="preserve">BRUNA LUISE CALDAS ALVES 42000380808</t>
  </si>
  <si>
    <t xml:space="preserve">26451598000129</t>
  </si>
  <si>
    <t xml:space="preserve">PRISCILA GABRIELA REOLON 05466899909</t>
  </si>
  <si>
    <t xml:space="preserve">26452138000115</t>
  </si>
  <si>
    <t xml:space="preserve">JULLIETH MENDONCA FONTES 40032006837</t>
  </si>
  <si>
    <t xml:space="preserve">26452283000104</t>
  </si>
  <si>
    <t xml:space="preserve">POLIANDERSON DE SOUSA RIBEIRO 04672904318</t>
  </si>
  <si>
    <t xml:space="preserve">26452385000111</t>
  </si>
  <si>
    <t xml:space="preserve">JOAO PAULO SOARES BRITO 28979088825</t>
  </si>
  <si>
    <t xml:space="preserve">26452386000166</t>
  </si>
  <si>
    <t xml:space="preserve">FIDELCINO MIRANDA MAIA JUNIOR 09460391605</t>
  </si>
  <si>
    <t xml:space="preserve">26452608000140</t>
  </si>
  <si>
    <t xml:space="preserve">MATHEUS VINICIUS DA SILVA PARRA 45194566816</t>
  </si>
  <si>
    <t xml:space="preserve">26452754000176</t>
  </si>
  <si>
    <t xml:space="preserve">EDSON MEDEIROS 39701646800</t>
  </si>
  <si>
    <t xml:space="preserve">26452879000104</t>
  </si>
  <si>
    <t xml:space="preserve">MARIA CAROLINA DE SOUZA VIEIRA 69915644272</t>
  </si>
  <si>
    <t xml:space="preserve">26452916000176</t>
  </si>
  <si>
    <t xml:space="preserve">NATAN MARQUES GONCALVES 04926835142</t>
  </si>
  <si>
    <t xml:space="preserve">26452927000156</t>
  </si>
  <si>
    <t xml:space="preserve">POLIANA CAMPOS GONCALVES 64012131400</t>
  </si>
  <si>
    <t xml:space="preserve">26452929000145</t>
  </si>
  <si>
    <t xml:space="preserve">REGINA CELIA HARDING GUASTELLI 76458911068</t>
  </si>
  <si>
    <t xml:space="preserve">26453047000102</t>
  </si>
  <si>
    <t xml:space="preserve">MARIA CLESIANA DE SOUZA NUNES BRAZIL 06067714418</t>
  </si>
  <si>
    <t xml:space="preserve">26453152000133</t>
  </si>
  <si>
    <t xml:space="preserve">LUIS ALBERTO MENDES ASSUNCAO 91567904220</t>
  </si>
  <si>
    <t xml:space="preserve">26453168000146</t>
  </si>
  <si>
    <t xml:space="preserve">JACQUELINE CORDEIRO NUNES 02827185164</t>
  </si>
  <si>
    <t xml:space="preserve">26453342000150</t>
  </si>
  <si>
    <t xml:space="preserve">TULIO FRANKLIN SANTIAGO 08613844669</t>
  </si>
  <si>
    <t xml:space="preserve">26453839000179</t>
  </si>
  <si>
    <t xml:space="preserve">ANDREZA NASCIMENTO RIBEIRO 06369890383</t>
  </si>
  <si>
    <t xml:space="preserve">26454172000129</t>
  </si>
  <si>
    <t xml:space="preserve">NUHAD EZZEDDINE ABDUL HAK 96323132168</t>
  </si>
  <si>
    <t xml:space="preserve">26454834000160</t>
  </si>
  <si>
    <t xml:space="preserve">HEIDE LETICIA NERI 31338489844</t>
  </si>
  <si>
    <t xml:space="preserve">26454974000139</t>
  </si>
  <si>
    <t xml:space="preserve">DIEGO FELIPE BARBOSA DA SILVA CONCEICAO 14357605733</t>
  </si>
  <si>
    <t xml:space="preserve">26455005000100</t>
  </si>
  <si>
    <t xml:space="preserve">MARILEIDE DANTAS SOUZA 79717993300</t>
  </si>
  <si>
    <t xml:space="preserve">26455045000144</t>
  </si>
  <si>
    <t xml:space="preserve">SUSANA MAGNO DE OLIVEIRA RIMES 05904205775</t>
  </si>
  <si>
    <t xml:space="preserve">26455406000152</t>
  </si>
  <si>
    <t xml:space="preserve">ROSANGELA ALVES DE OLIVEIRA 75500353691</t>
  </si>
  <si>
    <t xml:space="preserve">26455866000180</t>
  </si>
  <si>
    <t xml:space="preserve">MONICA FABIANA DA SILVA SIQUEIRA 03866591411</t>
  </si>
  <si>
    <t xml:space="preserve">26455974000153</t>
  </si>
  <si>
    <t xml:space="preserve">PRISCILA PLACIDA CASO ALVES 11161380850</t>
  </si>
  <si>
    <t xml:space="preserve">26455989000111</t>
  </si>
  <si>
    <t xml:space="preserve">THIAGO GUILHERME MORAES SILVA 06877831608</t>
  </si>
  <si>
    <t xml:space="preserve">26456170000179</t>
  </si>
  <si>
    <t xml:space="preserve">PAULO CESAR BATISTA DE SOUSA 31416103805</t>
  </si>
  <si>
    <t xml:space="preserve">26456599000166</t>
  </si>
  <si>
    <t xml:space="preserve">VITOR GOUVEA DE BARROS 35317066832</t>
  </si>
  <si>
    <t xml:space="preserve">26456648000160</t>
  </si>
  <si>
    <t xml:space="preserve">FRANCICLEIA SA DE LIMA 57211698268</t>
  </si>
  <si>
    <t xml:space="preserve">26456688000102</t>
  </si>
  <si>
    <t xml:space="preserve">CAMILA MUCHELI DE REZENDE PESSOA 09580330727</t>
  </si>
  <si>
    <t xml:space="preserve">26456823000110</t>
  </si>
  <si>
    <t xml:space="preserve">DIRLEI BARBOSA 26090188867</t>
  </si>
  <si>
    <t xml:space="preserve">26456867000140</t>
  </si>
  <si>
    <t xml:space="preserve">CLAUDIANE DAS NEVES SENA 01576287521</t>
  </si>
  <si>
    <t xml:space="preserve">26456891000189</t>
  </si>
  <si>
    <t xml:space="preserve">KRISTIANO BENAVI DA SILVA 02081877406</t>
  </si>
  <si>
    <t xml:space="preserve">26456986000100</t>
  </si>
  <si>
    <t xml:space="preserve">PENHA GORETTI LORENZUTTI 98395785704</t>
  </si>
  <si>
    <t xml:space="preserve">26457177000105</t>
  </si>
  <si>
    <t xml:space="preserve">EUDA MARA RODRIGUES FERREIRA MIRANDA 00535120222</t>
  </si>
  <si>
    <t xml:space="preserve">26457208000128</t>
  </si>
  <si>
    <t xml:space="preserve">MILTON ARRUDA 52321711000</t>
  </si>
  <si>
    <t xml:space="preserve">26457479000183</t>
  </si>
  <si>
    <t xml:space="preserve">MARCOS ANTONIO DE OLIVEIRA 48310751672</t>
  </si>
  <si>
    <t xml:space="preserve">26457601000111</t>
  </si>
  <si>
    <t xml:space="preserve">DAIJA CANDIDO BETTERO 11792947771</t>
  </si>
  <si>
    <t xml:space="preserve">26457669000109</t>
  </si>
  <si>
    <t xml:space="preserve">CAMILA FERNANDA MACHADO ROMERO 27762023852</t>
  </si>
  <si>
    <t xml:space="preserve">26457672000114</t>
  </si>
  <si>
    <t xml:space="preserve">DANIELE COSTA BASTOS 00096070307</t>
  </si>
  <si>
    <t xml:space="preserve">26457886000190</t>
  </si>
  <si>
    <t xml:space="preserve">IBIRATAN PEDROSO LUDWIG 82747466787</t>
  </si>
  <si>
    <t xml:space="preserve">26457892000148</t>
  </si>
  <si>
    <t xml:space="preserve">ANTONIO BONFIM SANTOS ALVES JUNIOR 94218374520</t>
  </si>
  <si>
    <t xml:space="preserve">26458058000177</t>
  </si>
  <si>
    <t xml:space="preserve">THIAGO GARRUTTI DOS SANTOS 35131850819</t>
  </si>
  <si>
    <t xml:space="preserve">26458145000124</t>
  </si>
  <si>
    <t xml:space="preserve">ANGELA REGINA MENDES SILVA 10347295436</t>
  </si>
  <si>
    <t xml:space="preserve">26458316000115</t>
  </si>
  <si>
    <t xml:space="preserve">ALDAIR PINHEIRO RIBEIRO 94708835000</t>
  </si>
  <si>
    <t xml:space="preserve">26458594000172</t>
  </si>
  <si>
    <t xml:space="preserve">DEBORA CEZAR FERREIRA 11112563733</t>
  </si>
  <si>
    <t xml:space="preserve">26458669000115</t>
  </si>
  <si>
    <t xml:space="preserve">ARTHUR CASTELIANO FARIA 43223539832</t>
  </si>
  <si>
    <t xml:space="preserve">26458743000101</t>
  </si>
  <si>
    <t xml:space="preserve">DAVID AROUCHE JUNIOR 16312918823</t>
  </si>
  <si>
    <t xml:space="preserve">26458801000199</t>
  </si>
  <si>
    <t xml:space="preserve">ROGERIO RIBAS LEITE 05572149985</t>
  </si>
  <si>
    <t xml:space="preserve">26458857000143</t>
  </si>
  <si>
    <t xml:space="preserve">JOSE MARCOS DA SILVA 59118474772</t>
  </si>
  <si>
    <t xml:space="preserve">26458865000190</t>
  </si>
  <si>
    <t xml:space="preserve">PAULO ROBERTO DELA MARTA 43352022887</t>
  </si>
  <si>
    <t xml:space="preserve">26458880000138</t>
  </si>
  <si>
    <t xml:space="preserve">JOSIANE FERREIRA MENDES 10431717621</t>
  </si>
  <si>
    <t xml:space="preserve">26459052000114</t>
  </si>
  <si>
    <t xml:space="preserve">DENIL DA SILVA BARRADAS 72978325704</t>
  </si>
  <si>
    <t xml:space="preserve">26459145000149</t>
  </si>
  <si>
    <t xml:space="preserve">SEBASTIAO CANDIDO BRANDAO JUNIOR 38367622855</t>
  </si>
  <si>
    <t xml:space="preserve">26459178000199</t>
  </si>
  <si>
    <t xml:space="preserve">JULIANA CRISTINA RADOVANOVICH 30406782806</t>
  </si>
  <si>
    <t xml:space="preserve">26459452000120</t>
  </si>
  <si>
    <t xml:space="preserve">JOSE FERNANDES DOS SANTOS 35961147720</t>
  </si>
  <si>
    <t xml:space="preserve">26459518000181</t>
  </si>
  <si>
    <t xml:space="preserve">NATALIA ALVES SAMPAIO WARWAR 07838896746</t>
  </si>
  <si>
    <t xml:space="preserve">26459634000109</t>
  </si>
  <si>
    <t xml:space="preserve">DOUGLAS VIEIRA LANTYER 49076825572</t>
  </si>
  <si>
    <t xml:space="preserve">26459964000196</t>
  </si>
  <si>
    <t xml:space="preserve">TAIS BATISTA DA SILVA 89452607068</t>
  </si>
  <si>
    <t xml:space="preserve">26459978000100</t>
  </si>
  <si>
    <t xml:space="preserve">FERNANDA DE ASSIS SOUZA 22085117864</t>
  </si>
  <si>
    <t xml:space="preserve">26460075000149</t>
  </si>
  <si>
    <t xml:space="preserve">GUILHERME EDUARDO MARTINS BECK 08343405935</t>
  </si>
  <si>
    <t xml:space="preserve">26460146000103</t>
  </si>
  <si>
    <t xml:space="preserve">ANDRE VINICIUS FRANCA BUIAR 00988969971</t>
  </si>
  <si>
    <t xml:space="preserve">26460367000181</t>
  </si>
  <si>
    <t xml:space="preserve">DANIELA DOS SANTOS ANDRADE MATA PEDRA 97025631515</t>
  </si>
  <si>
    <t xml:space="preserve">26461275000116</t>
  </si>
  <si>
    <t xml:space="preserve">ISAIAS AMARAL FREIRE 05294212404</t>
  </si>
  <si>
    <t xml:space="preserve">26461472000135</t>
  </si>
  <si>
    <t xml:space="preserve">ALESSANDRA ROSA PINHEIRO 09640743623</t>
  </si>
  <si>
    <t xml:space="preserve">26461565000160</t>
  </si>
  <si>
    <t xml:space="preserve">CELSO BERTOLINI 84325593853</t>
  </si>
  <si>
    <t xml:space="preserve">26461583000141</t>
  </si>
  <si>
    <t xml:space="preserve">JOELMA MIRIAM SILVA BELO DA CUNHA 10247849405</t>
  </si>
  <si>
    <t xml:space="preserve">26461840000145</t>
  </si>
  <si>
    <t xml:space="preserve">ERICA KATIA BROCANELLI PERES 23045275826</t>
  </si>
  <si>
    <t xml:space="preserve">26462569000162</t>
  </si>
  <si>
    <t xml:space="preserve">VALDILENE BATISTA DA SILVA 97541850349</t>
  </si>
  <si>
    <t xml:space="preserve">26462865000163</t>
  </si>
  <si>
    <t xml:space="preserve">SAULO SOARES DIAMANTINO 07979389662</t>
  </si>
  <si>
    <t xml:space="preserve">26463857000131</t>
  </si>
  <si>
    <t xml:space="preserve">BRENA DE SOUSA FREITAS 07023527303</t>
  </si>
  <si>
    <t xml:space="preserve">26463928000104</t>
  </si>
  <si>
    <t xml:space="preserve">FABIOLA MARTINS NEUMANN 95485856004</t>
  </si>
  <si>
    <t xml:space="preserve">26464091000100</t>
  </si>
  <si>
    <t xml:space="preserve">JOADSON TENORIO DOS SANTOS 33965342800</t>
  </si>
  <si>
    <t xml:space="preserve">26464278000103</t>
  </si>
  <si>
    <t xml:space="preserve">FREDISON CARNEIRO COSTA 25198354864</t>
  </si>
  <si>
    <t xml:space="preserve">26464549000120</t>
  </si>
  <si>
    <t xml:space="preserve">SINTHIA QUEREN BARBOSA COSTA 60561533393</t>
  </si>
  <si>
    <t xml:space="preserve">26464606000171</t>
  </si>
  <si>
    <t xml:space="preserve">ELIANA AGUILAR CARDOSO DA SILVA 13856621822</t>
  </si>
  <si>
    <t xml:space="preserve">26464887000162</t>
  </si>
  <si>
    <t xml:space="preserve">RAQUEL DE JESUS MORAES 02060947103</t>
  </si>
  <si>
    <t xml:space="preserve">26465173000179</t>
  </si>
  <si>
    <t xml:space="preserve">RAVENNA FERREIRA RAMOS 14129665740</t>
  </si>
  <si>
    <t xml:space="preserve">26465412000190</t>
  </si>
  <si>
    <t xml:space="preserve">MARIANA WACH DE PAULA 41412495806</t>
  </si>
  <si>
    <t xml:space="preserve">26465421000181</t>
  </si>
  <si>
    <t xml:space="preserve">JULIO CESAR DE OLIVEIRA 22774158800</t>
  </si>
  <si>
    <t xml:space="preserve">26465771000148</t>
  </si>
  <si>
    <t xml:space="preserve">EDSON RAFAEL DE CARLI MAROSTEGAN 35669325826</t>
  </si>
  <si>
    <t xml:space="preserve">26465843000157</t>
  </si>
  <si>
    <t xml:space="preserve">EVANDRO TAVARES DE LIMA MEE MARTINS 95720570730</t>
  </si>
  <si>
    <t xml:space="preserve">26466032000170</t>
  </si>
  <si>
    <t xml:space="preserve">ANTONIO TOME DA SILVA FILHO 60031026400</t>
  </si>
  <si>
    <t xml:space="preserve">26466589000101</t>
  </si>
  <si>
    <t xml:space="preserve">FLAVIO SOUZA DA PAIXAO COSTA 31738541878</t>
  </si>
  <si>
    <t xml:space="preserve">26466901000167</t>
  </si>
  <si>
    <t xml:space="preserve">MARCIO MARCOS SALES DOS SANTOS 43599320225</t>
  </si>
  <si>
    <t xml:space="preserve">26466960000135</t>
  </si>
  <si>
    <t xml:space="preserve">JOAO PAULO NEVES DOS SANTOS 01323123520</t>
  </si>
  <si>
    <t xml:space="preserve">26466973000104</t>
  </si>
  <si>
    <t xml:space="preserve">DAYANE APARECIDA LIMA DE OLIVEIRA MOTA 98232843349</t>
  </si>
  <si>
    <t xml:space="preserve">26467164000117</t>
  </si>
  <si>
    <t xml:space="preserve">CARLOS LUCIANO DA SILVA OLIVEIRA 11754971776</t>
  </si>
  <si>
    <t xml:space="preserve">26467174000152</t>
  </si>
  <si>
    <t xml:space="preserve">JOAO PAULO GONCALVES DOS SANTOS 09410926742</t>
  </si>
  <si>
    <t xml:space="preserve">26467348000187</t>
  </si>
  <si>
    <t xml:space="preserve">BRUNA COMANCHE FERREIRA 15057875728</t>
  </si>
  <si>
    <t xml:space="preserve">26467374000105</t>
  </si>
  <si>
    <t xml:space="preserve">FRANCISCO RANILTON RODRIGUES 17748495858</t>
  </si>
  <si>
    <t xml:space="preserve">26467717000131</t>
  </si>
  <si>
    <t xml:space="preserve">SANDRA REGINA VIANA TURRA 18201914864</t>
  </si>
  <si>
    <t xml:space="preserve">26467820000181</t>
  </si>
  <si>
    <t xml:space="preserve">BRUNA CRISTINA CARABELLI 40340706848</t>
  </si>
  <si>
    <t xml:space="preserve">26468160000153</t>
  </si>
  <si>
    <t xml:space="preserve">GILMARIA ROCHA MOTA 27745872553</t>
  </si>
  <si>
    <t xml:space="preserve">26468657000171</t>
  </si>
  <si>
    <t xml:space="preserve">GILVANISE DO NASCIMENTO LIMA CAVALCANTE 07117408448</t>
  </si>
  <si>
    <t xml:space="preserve">26468704000187</t>
  </si>
  <si>
    <t xml:space="preserve">AMILTON GIOVANE PRIMINI PROCOPIO MACHADO 20555560880</t>
  </si>
  <si>
    <t xml:space="preserve">26468723000103</t>
  </si>
  <si>
    <t xml:space="preserve">GABRIEL KOHLER SANTOS 39088755876</t>
  </si>
  <si>
    <t xml:space="preserve">26468899000165</t>
  </si>
  <si>
    <t xml:space="preserve">CELSON ROGERIO DOS ANJOS RODRIGUES 89278364215</t>
  </si>
  <si>
    <t xml:space="preserve">26469053000140</t>
  </si>
  <si>
    <t xml:space="preserve">AMANDA DE OLIVEIRA PIMENTEL 37651681819</t>
  </si>
  <si>
    <t xml:space="preserve">26469196000151</t>
  </si>
  <si>
    <t xml:space="preserve">VIVIAN PEREIRA DE OLIVEIRA 11234941775</t>
  </si>
  <si>
    <t xml:space="preserve">26469428000171</t>
  </si>
  <si>
    <t xml:space="preserve">GUILHERME REGINATTO BRUM 00447470043</t>
  </si>
  <si>
    <t xml:space="preserve">26469497000185</t>
  </si>
  <si>
    <t xml:space="preserve">MARIA CRISTINA DOS SANTOS ALMEIDA 25364053890</t>
  </si>
  <si>
    <t xml:space="preserve">26469854000105</t>
  </si>
  <si>
    <t xml:space="preserve">VANESSA CAMILLE KANAK 07069410980</t>
  </si>
  <si>
    <t xml:space="preserve">26469855000150</t>
  </si>
  <si>
    <t xml:space="preserve">ROMEU QUINTINO 19755572805</t>
  </si>
  <si>
    <t xml:space="preserve">26469971000179</t>
  </si>
  <si>
    <t xml:space="preserve">MAYARA ALVES DE SOUZA ROCHA 35265267883</t>
  </si>
  <si>
    <t xml:space="preserve">26469977000146</t>
  </si>
  <si>
    <t xml:space="preserve">DANIELA CARDOSO COSTA PITIA 96167424500</t>
  </si>
  <si>
    <t xml:space="preserve">26470205000124</t>
  </si>
  <si>
    <t xml:space="preserve">JULIA APARECIDA GREGGIO GATTAS 05417039861</t>
  </si>
  <si>
    <t xml:space="preserve">26470210000137</t>
  </si>
  <si>
    <t xml:space="preserve">IVONE TAMIKO HARATANI 97100129753</t>
  </si>
  <si>
    <t xml:space="preserve">26470219000148</t>
  </si>
  <si>
    <t xml:space="preserve">ADENIAS FERREIRA DOS SANTOS 09303094646</t>
  </si>
  <si>
    <t xml:space="preserve">26470261000169</t>
  </si>
  <si>
    <t xml:space="preserve">TABITA FIGUEIRA DA SILVA 89452585072</t>
  </si>
  <si>
    <t xml:space="preserve">26470296000106</t>
  </si>
  <si>
    <t xml:space="preserve">CAIO CESAR REIS DELGADO 12859455655</t>
  </si>
  <si>
    <t xml:space="preserve">26470348000136</t>
  </si>
  <si>
    <t xml:space="preserve">ANDRE LUIZ ANTUNES RIBEIRO 38296657848</t>
  </si>
  <si>
    <t xml:space="preserve">26470837000198</t>
  </si>
  <si>
    <t xml:space="preserve">JOSE EDUARDO MILAN 43967343871</t>
  </si>
  <si>
    <t xml:space="preserve">26471414000192</t>
  </si>
  <si>
    <t xml:space="preserve">MONICA DE CASSIA MUNHOZ 10107083841</t>
  </si>
  <si>
    <t xml:space="preserve">26471440000110</t>
  </si>
  <si>
    <t xml:space="preserve">BRUNA BRANAS MITKE 05522596910</t>
  </si>
  <si>
    <t xml:space="preserve">26471648000130</t>
  </si>
  <si>
    <t xml:space="preserve">DAIANE GONCALVES JACINTHO 38067275890</t>
  </si>
  <si>
    <t xml:space="preserve">26471736000131</t>
  </si>
  <si>
    <t xml:space="preserve">LUIS ROBERTO RAMOS DE PAULA 05179115825</t>
  </si>
  <si>
    <t xml:space="preserve">26471848000192</t>
  </si>
  <si>
    <t xml:space="preserve">DOUGLAS LIMA DA COSTA 88378748391</t>
  </si>
  <si>
    <t xml:space="preserve">26471974000147</t>
  </si>
  <si>
    <t xml:space="preserve">EVERALDO DE MENDONCA GOUVEIA 93317174404</t>
  </si>
  <si>
    <t xml:space="preserve">26472078000100</t>
  </si>
  <si>
    <t xml:space="preserve">MIGUEL CLAI DOS SANTOS NETO 05016070059</t>
  </si>
  <si>
    <t xml:space="preserve">26472116000117</t>
  </si>
  <si>
    <t xml:space="preserve">RICARDO ROMANO MOMI 31374839809</t>
  </si>
  <si>
    <t xml:space="preserve">26472861000166</t>
  </si>
  <si>
    <t xml:space="preserve">THIAGO DE CASTRO LEITE 34813520855</t>
  </si>
  <si>
    <t xml:space="preserve">26473112000153</t>
  </si>
  <si>
    <t xml:space="preserve">JONATHAS JUNIOR TORQUATO ANTONIO 35692119838</t>
  </si>
  <si>
    <t xml:space="preserve">26473338000154</t>
  </si>
  <si>
    <t xml:space="preserve">MARCIA MOREIRA DA COSTA 77244095600</t>
  </si>
  <si>
    <t xml:space="preserve">26473458000151</t>
  </si>
  <si>
    <t xml:space="preserve">LIZARD FELLIPE CAVALCANTE PINHEIRO 03588249311</t>
  </si>
  <si>
    <t xml:space="preserve">26473469000131</t>
  </si>
  <si>
    <t xml:space="preserve">CAIO SOUZA SOARES 08667670456</t>
  </si>
  <si>
    <t xml:space="preserve">26473552000100</t>
  </si>
  <si>
    <t xml:space="preserve">ALVARO ALCINDO SOARES 02310726001</t>
  </si>
  <si>
    <t xml:space="preserve">26473685000187</t>
  </si>
  <si>
    <t xml:space="preserve">THIAGO NUNES CARRIERO 00261686186</t>
  </si>
  <si>
    <t xml:space="preserve">26475471000140</t>
  </si>
  <si>
    <t xml:space="preserve">MARIA VERONICA DO PRADO 29318899890</t>
  </si>
  <si>
    <t xml:space="preserve">26475486000108</t>
  </si>
  <si>
    <t xml:space="preserve">ALESSANDRA DA SILVA MOREIRA 63469146187</t>
  </si>
  <si>
    <t xml:space="preserve">26475876000188</t>
  </si>
  <si>
    <t xml:space="preserve">ANDRE LUIZ FERREIRA DE PINHO GALHARDO 07965888726</t>
  </si>
  <si>
    <t xml:space="preserve">26475909000190</t>
  </si>
  <si>
    <t xml:space="preserve">GUSTAVO HENRIQUE FRANCA PAIVA 01480903620</t>
  </si>
  <si>
    <t xml:space="preserve">26475968000168</t>
  </si>
  <si>
    <t xml:space="preserve">NESTOR ROLIM LACERDA 30756570778</t>
  </si>
  <si>
    <t xml:space="preserve">26476145000157</t>
  </si>
  <si>
    <t xml:space="preserve">VALDIVINO FERREIRA DE SANTANA 44127774134</t>
  </si>
  <si>
    <t xml:space="preserve">26476609000125</t>
  </si>
  <si>
    <t xml:space="preserve">ISLEIVA RODRIGUES RAMOS 12583311794</t>
  </si>
  <si>
    <t xml:space="preserve">26476661000181</t>
  </si>
  <si>
    <t xml:space="preserve">DAYANE CARVALHO DA SILVA 08570636695</t>
  </si>
  <si>
    <t xml:space="preserve">26476793000103</t>
  </si>
  <si>
    <t xml:space="preserve">CHRYSTIAN DA SILVA LIMA 12273904673</t>
  </si>
  <si>
    <t xml:space="preserve">26476801000111</t>
  </si>
  <si>
    <t xml:space="preserve">CLAUDIO ROGERIO ANTONIO 25007085863</t>
  </si>
  <si>
    <t xml:space="preserve">26477064000171</t>
  </si>
  <si>
    <t xml:space="preserve">DANILO FIGUEIREDO LEITE 03134611120</t>
  </si>
  <si>
    <t xml:space="preserve">26477089000175</t>
  </si>
  <si>
    <t xml:space="preserve">RAIANA ARAUJO PINHEIRO 00349555265</t>
  </si>
  <si>
    <t xml:space="preserve">26477428000113</t>
  </si>
  <si>
    <t xml:space="preserve">RODRIGO VARJAO GONCALVES 33305556889</t>
  </si>
  <si>
    <t xml:space="preserve">26477697000180</t>
  </si>
  <si>
    <t xml:space="preserve">JULIAN ALBERTO DE SOUZA JUAREZ 23074619813</t>
  </si>
  <si>
    <t xml:space="preserve">26477991000191</t>
  </si>
  <si>
    <t xml:space="preserve">PEDRO GIL DA SILVA CARTO 03584503140</t>
  </si>
  <si>
    <t xml:space="preserve">26478301000119</t>
  </si>
  <si>
    <t xml:space="preserve">FRANCIELY BEZERRA DE SOUZA 93423551100</t>
  </si>
  <si>
    <t xml:space="preserve">26478455000100</t>
  </si>
  <si>
    <t xml:space="preserve">EDILAINE APARECIDA TEIXEIRA DOS SANTOS 04470513695</t>
  </si>
  <si>
    <t xml:space="preserve">26478761000147</t>
  </si>
  <si>
    <t xml:space="preserve">RENATA MAIA PRADO CARNEIRO 35306189857</t>
  </si>
  <si>
    <t xml:space="preserve">26479645000142</t>
  </si>
  <si>
    <t xml:space="preserve">RAFAELLE FLAVIA VIANA DA SILVA 01585979660</t>
  </si>
  <si>
    <t xml:space="preserve">26479677000148</t>
  </si>
  <si>
    <t xml:space="preserve">ANDRESSA FERNANDA DO NASCIMENTO 02967922927</t>
  </si>
  <si>
    <t xml:space="preserve">26480015000198</t>
  </si>
  <si>
    <t xml:space="preserve">KLEBER DA SILVA FELIPE 39785495817</t>
  </si>
  <si>
    <t xml:space="preserve">26480182000139</t>
  </si>
  <si>
    <t xml:space="preserve">DJEANE OLIVEIRA ANSELMO DA SILVA 04967578497</t>
  </si>
  <si>
    <t xml:space="preserve">26480652000164</t>
  </si>
  <si>
    <t xml:space="preserve">ADRIANO SILVA 35770828870</t>
  </si>
  <si>
    <t xml:space="preserve">26480750000100</t>
  </si>
  <si>
    <t xml:space="preserve">SIMONE MARTINS RODRIGUES TRINDADE 97757381720</t>
  </si>
  <si>
    <t xml:space="preserve">26480847000104</t>
  </si>
  <si>
    <t xml:space="preserve">ADRIANA PAULA DO NASCIMENTO 04520687462</t>
  </si>
  <si>
    <t xml:space="preserve">26481086000105</t>
  </si>
  <si>
    <t xml:space="preserve">JAQUELINE MENEZES GONZAGA DA SILVA 42530744807</t>
  </si>
  <si>
    <t xml:space="preserve">26481113000140</t>
  </si>
  <si>
    <t xml:space="preserve">LEONARDO DE SA LUZ 04988128393</t>
  </si>
  <si>
    <t xml:space="preserve">26481175000151</t>
  </si>
  <si>
    <t xml:space="preserve">MARIANA BOZZO BARBIERI CUNHA 26067291886</t>
  </si>
  <si>
    <t xml:space="preserve">26481235000136</t>
  </si>
  <si>
    <t xml:space="preserve">ADEUZENAR RODRIGUES LIMA 62446916287</t>
  </si>
  <si>
    <t xml:space="preserve">26481686000173</t>
  </si>
  <si>
    <t xml:space="preserve">ADRIANA RODRIGUES DA SILVA 04247735624</t>
  </si>
  <si>
    <t xml:space="preserve">26482197000136</t>
  </si>
  <si>
    <t xml:space="preserve">EGBERTO PEREIRA CALDAS FILHO 04761791730</t>
  </si>
  <si>
    <t xml:space="preserve">26482223000126</t>
  </si>
  <si>
    <t xml:space="preserve">JAQUELINE NASCIMENTO DA COSTA 00693151757</t>
  </si>
  <si>
    <t xml:space="preserve">26482329000120</t>
  </si>
  <si>
    <t xml:space="preserve">MARCELO DA SILVA 22210578809</t>
  </si>
  <si>
    <t xml:space="preserve">26482385000164</t>
  </si>
  <si>
    <t xml:space="preserve">GRAZIELA MARLOCH 04508013902</t>
  </si>
  <si>
    <t xml:space="preserve">26482511000180</t>
  </si>
  <si>
    <t xml:space="preserve">IVONETE DOS SANTOS BRIGATI 10490105823</t>
  </si>
  <si>
    <t xml:space="preserve">26482609000138</t>
  </si>
  <si>
    <t xml:space="preserve">ALEXANDRE NOGUEIRA DE OLIVEIRA 16058403863</t>
  </si>
  <si>
    <t xml:space="preserve">26482652000101</t>
  </si>
  <si>
    <t xml:space="preserve">RODRIGO AFONSO OLIVEIRA 04426151678</t>
  </si>
  <si>
    <t xml:space="preserve">26482953000127</t>
  </si>
  <si>
    <t xml:space="preserve">GLAUCIA MARIA PEREIRA PIMENTA 04440010695</t>
  </si>
  <si>
    <t xml:space="preserve">26482989000100</t>
  </si>
  <si>
    <t xml:space="preserve">ANDERSON FERNANDO PEREIRA 02869507909</t>
  </si>
  <si>
    <t xml:space="preserve">26483162000111</t>
  </si>
  <si>
    <t xml:space="preserve">ANDREZA ROSA MATOS 36172568809</t>
  </si>
  <si>
    <t xml:space="preserve">26483390000191</t>
  </si>
  <si>
    <t xml:space="preserve">MARCILIO AUGUSTO CABRAL DE ANDRADE 09428347477</t>
  </si>
  <si>
    <t xml:space="preserve">26483619000198</t>
  </si>
  <si>
    <t xml:space="preserve">CARINE DA SILVA CRISTOFOLLI 01519977050</t>
  </si>
  <si>
    <t xml:space="preserve">26483715000136</t>
  </si>
  <si>
    <t xml:space="preserve">FRANCISCO RENATO SILVA DE ALENCAR 19679122387</t>
  </si>
  <si>
    <t xml:space="preserve">26483911000100</t>
  </si>
  <si>
    <t xml:space="preserve">FERNANDA OLIVEIRA MARCOS DOS SANTOS 31801127867</t>
  </si>
  <si>
    <t xml:space="preserve">26483967000165</t>
  </si>
  <si>
    <t xml:space="preserve">JOAO DANIEL GOMES PEREIRA 08487950752</t>
  </si>
  <si>
    <t xml:space="preserve">26484142000165</t>
  </si>
  <si>
    <t xml:space="preserve">ALESSANDRO CIDREIRA CEZARIO 03831686513</t>
  </si>
  <si>
    <t xml:space="preserve">26484178000149</t>
  </si>
  <si>
    <t xml:space="preserve">MARIA ANGELICA ARAUJO SALGADO 73029637700</t>
  </si>
  <si>
    <t xml:space="preserve">26484229000132</t>
  </si>
  <si>
    <t xml:space="preserve">VLADMIR PAVLICHENKO 03728379727</t>
  </si>
  <si>
    <t xml:space="preserve">26485232000170</t>
  </si>
  <si>
    <t xml:space="preserve">APARECIDA DE JESUS FARIAS 92342213620</t>
  </si>
  <si>
    <t xml:space="preserve">26485285000191</t>
  </si>
  <si>
    <t xml:space="preserve">BRUNO ANDERSON HENRIQUES DANTAS DA SILVA 29482546806</t>
  </si>
  <si>
    <t xml:space="preserve">26485440000170</t>
  </si>
  <si>
    <t xml:space="preserve">LUISA MARIA MACHADO ROCHA 11836044674</t>
  </si>
  <si>
    <t xml:space="preserve">26485660000101</t>
  </si>
  <si>
    <t xml:space="preserve">JOELSON CANTUARIA QUEIROZ JUNIOR 98941526272</t>
  </si>
  <si>
    <t xml:space="preserve">26486085000153</t>
  </si>
  <si>
    <t xml:space="preserve">LEANDRO MUNIZ DO NASCIMENTO 01090689551</t>
  </si>
  <si>
    <t xml:space="preserve">26486119000100</t>
  </si>
  <si>
    <t xml:space="preserve">CLAUDIA CRISTINA DA SILVA COUTO 16640188830</t>
  </si>
  <si>
    <t xml:space="preserve">26486168000142</t>
  </si>
  <si>
    <t xml:space="preserve">ALEXSANDRA DOS SANTOS ARAUJO 32631269896</t>
  </si>
  <si>
    <t xml:space="preserve">26486292000108</t>
  </si>
  <si>
    <t xml:space="preserve">JOAO FELIPE DA CONCEICAO DE LIMA 12330667736</t>
  </si>
  <si>
    <t xml:space="preserve">26486333000166</t>
  </si>
  <si>
    <t xml:space="preserve">ALEXANDRE ERCOLANI DE CARVALHO 42949181015</t>
  </si>
  <si>
    <t xml:space="preserve">26486419000199</t>
  </si>
  <si>
    <t xml:space="preserve">ALLAN BRUNO DE OLIVEIRA SILVA 02697703489</t>
  </si>
  <si>
    <t xml:space="preserve">26486422000102</t>
  </si>
  <si>
    <t xml:space="preserve">DIOGO DE CARVALHO SANTOS SERRA 12169925767</t>
  </si>
  <si>
    <t xml:space="preserve">26486544000107</t>
  </si>
  <si>
    <t xml:space="preserve">GABRIELE FRIAS BUENO 11455561673</t>
  </si>
  <si>
    <t xml:space="preserve">26486661000162</t>
  </si>
  <si>
    <t xml:space="preserve">EDILMA DOS SANTOS SILVA 01876987596</t>
  </si>
  <si>
    <t xml:space="preserve">26486871000150</t>
  </si>
  <si>
    <t xml:space="preserve">THATIANE VIANNA DE OLIVEIRA 09490040738</t>
  </si>
  <si>
    <t xml:space="preserve">26487027000144</t>
  </si>
  <si>
    <t xml:space="preserve">TIAGO DOS SANTOS FARIAS 32580149813</t>
  </si>
  <si>
    <t xml:space="preserve">26487121000101</t>
  </si>
  <si>
    <t xml:space="preserve">PEDRO FERREIRA DA COSTA 09717773149</t>
  </si>
  <si>
    <t xml:space="preserve">26487191000151</t>
  </si>
  <si>
    <t xml:space="preserve">KAREN CAROLINA MARTINS 30317955802</t>
  </si>
  <si>
    <t xml:space="preserve">26487450000144</t>
  </si>
  <si>
    <t xml:space="preserve">MARCELO FERNANDES SANTOS 00555472140</t>
  </si>
  <si>
    <t xml:space="preserve">26487647000183</t>
  </si>
  <si>
    <t xml:space="preserve">SERGIO DE CASTRO FALEIRO 71518371604</t>
  </si>
  <si>
    <t xml:space="preserve">26487703000180</t>
  </si>
  <si>
    <t xml:space="preserve">DOUGLAS FRANCISCO DE ARAUJO 32839317800</t>
  </si>
  <si>
    <t xml:space="preserve">26487832000178</t>
  </si>
  <si>
    <t xml:space="preserve">MARIANNE SOUZA MARTINS 10829546758</t>
  </si>
  <si>
    <t xml:space="preserve">26487987000104</t>
  </si>
  <si>
    <t xml:space="preserve">ELIANE TRES CRESPO 52693333091</t>
  </si>
  <si>
    <t xml:space="preserve">26488060000199</t>
  </si>
  <si>
    <t xml:space="preserve">CAMILA SANTOS DE OLIVEIRA 04053484529</t>
  </si>
  <si>
    <t xml:space="preserve">26488094000183</t>
  </si>
  <si>
    <t xml:space="preserve">EUCLIDES RAMOS DA SILVA FILHO 12963932839</t>
  </si>
  <si>
    <t xml:space="preserve">26488204000107</t>
  </si>
  <si>
    <t xml:space="preserve">AILTON DA SILVA LOPES 01907349227</t>
  </si>
  <si>
    <t xml:space="preserve">26488299000169</t>
  </si>
  <si>
    <t xml:space="preserve">NEUZA ONDERSEM 92029256820</t>
  </si>
  <si>
    <t xml:space="preserve">26488465000127</t>
  </si>
  <si>
    <t xml:space="preserve">JOSE CARLOS FERREIRA 70686815653</t>
  </si>
  <si>
    <t xml:space="preserve">26488910000159</t>
  </si>
  <si>
    <t xml:space="preserve">DIOGO VAGNER DOS SANTOS SILVA 29619345835</t>
  </si>
  <si>
    <t xml:space="preserve">26489127000100</t>
  </si>
  <si>
    <t xml:space="preserve">TANIA DE OLIVEIRA DIAS 19034949826</t>
  </si>
  <si>
    <t xml:space="preserve">26489160000130</t>
  </si>
  <si>
    <t xml:space="preserve">JANE ELIZE OLIVEIRA RICARDO E SOUZA 98275470625</t>
  </si>
  <si>
    <t xml:space="preserve">26489386000130</t>
  </si>
  <si>
    <t xml:space="preserve">ANA PAULA FRIGHETO 00216374073</t>
  </si>
  <si>
    <t xml:space="preserve">26489602000148</t>
  </si>
  <si>
    <t xml:space="preserve">RENATA DE JESUS VICCHIETTI 29802852856</t>
  </si>
  <si>
    <t xml:space="preserve">26490023000115</t>
  </si>
  <si>
    <t xml:space="preserve">CAROLINA FANTINI 36481671892</t>
  </si>
  <si>
    <t xml:space="preserve">26490197000188</t>
  </si>
  <si>
    <t xml:space="preserve">ELIVELTON ANTUNES OLIVEIRA 06579101393</t>
  </si>
  <si>
    <t xml:space="preserve">26490313000169</t>
  </si>
  <si>
    <t xml:space="preserve">OSEAS JOAO FERNANDES 70581827449</t>
  </si>
  <si>
    <t xml:space="preserve">26490500000142</t>
  </si>
  <si>
    <t xml:space="preserve">PEDRO MARCIO DOS SANTOS 03150409985</t>
  </si>
  <si>
    <t xml:space="preserve">26490737000123</t>
  </si>
  <si>
    <t xml:space="preserve">FLAVIA ALINE ELIAS 32653585855</t>
  </si>
  <si>
    <t xml:space="preserve">26490835000160</t>
  </si>
  <si>
    <t xml:space="preserve">ELBER FREITAS DE MAGALHAES 11107963745</t>
  </si>
  <si>
    <t xml:space="preserve">26490837000150</t>
  </si>
  <si>
    <t xml:space="preserve">MONICA VESTENA TAGLIAPIETRA 01265361045</t>
  </si>
  <si>
    <t xml:space="preserve">26491325000108</t>
  </si>
  <si>
    <t xml:space="preserve">KAREN CRISTINA PAIS PENTEADO 31032701862</t>
  </si>
  <si>
    <t xml:space="preserve">26491869000170</t>
  </si>
  <si>
    <t xml:space="preserve">SILVANA SALES GIRO 29964280807</t>
  </si>
  <si>
    <t xml:space="preserve">26492216000105</t>
  </si>
  <si>
    <t xml:space="preserve">NAIR RIBEIRO FONSECA 14679467886</t>
  </si>
  <si>
    <t xml:space="preserve">26492593000144</t>
  </si>
  <si>
    <t xml:space="preserve">ALMIR CRUZ 61339261715</t>
  </si>
  <si>
    <t xml:space="preserve">26492634000100</t>
  </si>
  <si>
    <t xml:space="preserve">LEANDRO SANTOS DO CARMO 32539979874</t>
  </si>
  <si>
    <t xml:space="preserve">26492746000153</t>
  </si>
  <si>
    <t xml:space="preserve">RITA DE CASSIA MORALES SANTIAGO 00109854098</t>
  </si>
  <si>
    <t xml:space="preserve">26492797000185</t>
  </si>
  <si>
    <t xml:space="preserve">CAROLINE CANCIAN VITAL BRAZIL 32771900807</t>
  </si>
  <si>
    <t xml:space="preserve">26493161000158</t>
  </si>
  <si>
    <t xml:space="preserve">PABLO HENRIQUE DE CARVALHO PEREIRA 01914387317</t>
  </si>
  <si>
    <t xml:space="preserve">26493192000109</t>
  </si>
  <si>
    <t xml:space="preserve">LEONARDO RIBEIRO DANTAS 09811897760</t>
  </si>
  <si>
    <t xml:space="preserve">26493297000168</t>
  </si>
  <si>
    <t xml:space="preserve">DEBORA PEREIRA DE ALMEIDA 36450458801</t>
  </si>
  <si>
    <t xml:space="preserve">26493749000101</t>
  </si>
  <si>
    <t xml:space="preserve">REINALDO APARECIDO FERNANDES 22611220808</t>
  </si>
  <si>
    <t xml:space="preserve">26494009000190</t>
  </si>
  <si>
    <t xml:space="preserve">GABRIELA TOLEDO DESIDERIO 31694922847</t>
  </si>
  <si>
    <t xml:space="preserve">26494204000110</t>
  </si>
  <si>
    <t xml:space="preserve">HUMBERTO CALDAS SUAREZ 78840457534</t>
  </si>
  <si>
    <t xml:space="preserve">26494261000107</t>
  </si>
  <si>
    <t xml:space="preserve">JOAO GABRIEL ALVES COLADEL 34640116829</t>
  </si>
  <si>
    <t xml:space="preserve">26494554000186</t>
  </si>
  <si>
    <t xml:space="preserve">JULIANO JADSON DOS SANTOS 10721389643</t>
  </si>
  <si>
    <t xml:space="preserve">26494679000106</t>
  </si>
  <si>
    <t xml:space="preserve">MARCOS ARLEY VIDINHO SANTOS 47192224391</t>
  </si>
  <si>
    <t xml:space="preserve">26494683000174</t>
  </si>
  <si>
    <t xml:space="preserve">JOSE LEOPOLDO COSTA 04596861862</t>
  </si>
  <si>
    <t xml:space="preserve">26494712000106</t>
  </si>
  <si>
    <t xml:space="preserve">YHORRAN HENRIQUE JUVINSKI GABARDO 04414022916</t>
  </si>
  <si>
    <t xml:space="preserve">26494794000180</t>
  </si>
  <si>
    <t xml:space="preserve">JULIANA DA SILVA BARBOSA 44304530801</t>
  </si>
  <si>
    <t xml:space="preserve">26495189000124</t>
  </si>
  <si>
    <t xml:space="preserve">SANDRA FERNANDES MOREIRA 85708984791</t>
  </si>
  <si>
    <t xml:space="preserve">26495421000124</t>
  </si>
  <si>
    <t xml:space="preserve">WELLINGTON CRESPO 03039631829</t>
  </si>
  <si>
    <t xml:space="preserve">26495552000101</t>
  </si>
  <si>
    <t xml:space="preserve">PATRICIA CRISTINA GOMES 05071777622</t>
  </si>
  <si>
    <t xml:space="preserve">26495672000109</t>
  </si>
  <si>
    <t xml:space="preserve">JOSE LUIZ SERVA FILHO 82575576768</t>
  </si>
  <si>
    <t xml:space="preserve">26495836000106</t>
  </si>
  <si>
    <t xml:space="preserve">ENDERSON RIPOLI 21306751829</t>
  </si>
  <si>
    <t xml:space="preserve">26495948000159</t>
  </si>
  <si>
    <t xml:space="preserve">KELYANE PEREIRA DANTAS 73218430178</t>
  </si>
  <si>
    <t xml:space="preserve">26496582000132</t>
  </si>
  <si>
    <t xml:space="preserve">JORGE FELIX MESQUITA FILHO 22456341287</t>
  </si>
  <si>
    <t xml:space="preserve">26496584000121</t>
  </si>
  <si>
    <t xml:space="preserve">TALISSON RAMOS RUBIO 11731994702</t>
  </si>
  <si>
    <t xml:space="preserve">26496776000138</t>
  </si>
  <si>
    <t xml:space="preserve">IZABELA CRISTINA GOMES RIBEIRO 43502995800</t>
  </si>
  <si>
    <t xml:space="preserve">26497101000103</t>
  </si>
  <si>
    <t xml:space="preserve">VINICIUS CASTELEM DE ANDRADE 41788333837</t>
  </si>
  <si>
    <t xml:space="preserve">26497189000163</t>
  </si>
  <si>
    <t xml:space="preserve">SIDNEI CARVALHO MOREIRA 08287944805</t>
  </si>
  <si>
    <t xml:space="preserve">26497273000187</t>
  </si>
  <si>
    <t xml:space="preserve">ALEXANDRE LUIZ BORMANN DE ALENCAR 21815717831</t>
  </si>
  <si>
    <t xml:space="preserve">26497454000103</t>
  </si>
  <si>
    <t xml:space="preserve">DANIEL FERREIRA DE FARIA NETTO 01294317610</t>
  </si>
  <si>
    <t xml:space="preserve">26497659000199</t>
  </si>
  <si>
    <t xml:space="preserve">RODRIGO TRINDADE FOGACA 00063574667</t>
  </si>
  <si>
    <t xml:space="preserve">26497852000120</t>
  </si>
  <si>
    <t xml:space="preserve">LUCAS NOBREGA DE SA 32960525850</t>
  </si>
  <si>
    <t xml:space="preserve">26498317000193</t>
  </si>
  <si>
    <t xml:space="preserve">LUCILENE OLIANI FRANCO QUESSA 03067059905</t>
  </si>
  <si>
    <t xml:space="preserve">26498397000187</t>
  </si>
  <si>
    <t xml:space="preserve">SUELEN BISCAGLIA CIROLINI AREND 01608350037</t>
  </si>
  <si>
    <t xml:space="preserve">26498670000173</t>
  </si>
  <si>
    <t xml:space="preserve">KELYN CRISTINA FORNAZARI LORDELLO 22103462823</t>
  </si>
  <si>
    <t xml:space="preserve">26498977000174</t>
  </si>
  <si>
    <t xml:space="preserve">JOVANA MARIA SAPE 80269028072</t>
  </si>
  <si>
    <t xml:space="preserve">26499221000140</t>
  </si>
  <si>
    <t xml:space="preserve">IZABELLA RAMOS 59884037515</t>
  </si>
  <si>
    <t xml:space="preserve">26499364000151</t>
  </si>
  <si>
    <t xml:space="preserve">TAKEO ADATI LEAL 41145092837</t>
  </si>
  <si>
    <t xml:space="preserve">26499382000133</t>
  </si>
  <si>
    <t xml:space="preserve">VANESSA SILVA DOS SANTOS 85791633580</t>
  </si>
  <si>
    <t xml:space="preserve">26500427000142</t>
  </si>
  <si>
    <t xml:space="preserve">MARIA APARECIDA JUVENAL 08750559664</t>
  </si>
  <si>
    <t xml:space="preserve">26500617000160</t>
  </si>
  <si>
    <t xml:space="preserve">IVAN COELHO DA SILVA 33125070813</t>
  </si>
  <si>
    <t xml:space="preserve">26500622000172</t>
  </si>
  <si>
    <t xml:space="preserve">LEANDRO ALMEIDA GUIMARAES 10384759700</t>
  </si>
  <si>
    <t xml:space="preserve">26500626000150</t>
  </si>
  <si>
    <t xml:space="preserve">THALES MAGNO DESLANDES COSTA 14006874707</t>
  </si>
  <si>
    <t xml:space="preserve">26500633000152</t>
  </si>
  <si>
    <t xml:space="preserve">ANTONIA MICAELA FERREIRA MOURAO 05014108300</t>
  </si>
  <si>
    <t xml:space="preserve">26501052000135</t>
  </si>
  <si>
    <t xml:space="preserve">LUIZ CARLOS LACERDA DAS NEVES 05194103786</t>
  </si>
  <si>
    <t xml:space="preserve">26501142000126</t>
  </si>
  <si>
    <t xml:space="preserve">YULLI PRISCILLA AMERICANO DE OLIVEIRA 44093923876</t>
  </si>
  <si>
    <t xml:space="preserve">26501289000116</t>
  </si>
  <si>
    <t xml:space="preserve">EDUARDO PASSARI RODRIGUES 08181146905</t>
  </si>
  <si>
    <t xml:space="preserve">26501934000109</t>
  </si>
  <si>
    <t xml:space="preserve">EMERSON PISKE BONETES 02492713970</t>
  </si>
  <si>
    <t xml:space="preserve">26501996000102</t>
  </si>
  <si>
    <t xml:space="preserve">ANGELA RAMOS GONZAGA 52443965015</t>
  </si>
  <si>
    <t xml:space="preserve">26502030000190</t>
  </si>
  <si>
    <t xml:space="preserve">MARCIO CONCEICAO SANTOS 20510317898</t>
  </si>
  <si>
    <t xml:space="preserve">26502061000140</t>
  </si>
  <si>
    <t xml:space="preserve">ALEX FERNANDES MORO 33868574859</t>
  </si>
  <si>
    <t xml:space="preserve">26502109000110</t>
  </si>
  <si>
    <t xml:space="preserve">ANDERSON DUARTE SOARES 92543545387</t>
  </si>
  <si>
    <t xml:space="preserve">26502142000140</t>
  </si>
  <si>
    <t xml:space="preserve">MURCIO CARLOS DA SILVA 37338641404</t>
  </si>
  <si>
    <t xml:space="preserve">26502214000150</t>
  </si>
  <si>
    <t xml:space="preserve">ALEXANDRE DE SOUZA 14645574892</t>
  </si>
  <si>
    <t xml:space="preserve">26502376000198</t>
  </si>
  <si>
    <t xml:space="preserve">LETICIA GRAZIELA KITAOKA 32506674802</t>
  </si>
  <si>
    <t xml:space="preserve">26502623000156</t>
  </si>
  <si>
    <t xml:space="preserve">RENATO DA SILVA COSTA 10100346855</t>
  </si>
  <si>
    <t xml:space="preserve">26502865000140</t>
  </si>
  <si>
    <t xml:space="preserve">GESNER CARDOSO VALVERDE 02713161100</t>
  </si>
  <si>
    <t xml:space="preserve">26502944000150</t>
  </si>
  <si>
    <t xml:space="preserve">CARINE DE LIMA LARSEN 01024153070</t>
  </si>
  <si>
    <t xml:space="preserve">26503172000171</t>
  </si>
  <si>
    <t xml:space="preserve">ALCINO SOARES NETTO 94577412187</t>
  </si>
  <si>
    <t xml:space="preserve">26503358000120</t>
  </si>
  <si>
    <t xml:space="preserve">ANGELICA CRISTINA ANTONIO BALATORI 34687640818</t>
  </si>
  <si>
    <t xml:space="preserve">26503400000103</t>
  </si>
  <si>
    <t xml:space="preserve">JESSICA SANTOS MACHADO 14370454727</t>
  </si>
  <si>
    <t xml:space="preserve">26503597000180</t>
  </si>
  <si>
    <t xml:space="preserve">ANA BEATRIZ DOS SANTOS COSTA 71401334172</t>
  </si>
  <si>
    <t xml:space="preserve">26503678000180</t>
  </si>
  <si>
    <t xml:space="preserve">PATRICIA BASILIO GONCALVES DA COSTA 21453212841</t>
  </si>
  <si>
    <t xml:space="preserve">26503778000107</t>
  </si>
  <si>
    <t xml:space="preserve">ALMIR JOSE DIAS 10323139434</t>
  </si>
  <si>
    <t xml:space="preserve">26503881000157</t>
  </si>
  <si>
    <t xml:space="preserve">KATIUCIA CRISTINA DE OLIVEIRA NAZARIO GIVISIEZ 07198735762</t>
  </si>
  <si>
    <t xml:space="preserve">26504011000100</t>
  </si>
  <si>
    <t xml:space="preserve">MARIA ROSINEIDE GOMES COSTA 06969453391</t>
  </si>
  <si>
    <t xml:space="preserve">26504041000109</t>
  </si>
  <si>
    <t xml:space="preserve">AILTON GONCALVES COUTINHO 59964898720</t>
  </si>
  <si>
    <t xml:space="preserve">26504188000107</t>
  </si>
  <si>
    <t xml:space="preserve">CAMILA VAZ RODRIGUES 02841417123</t>
  </si>
  <si>
    <t xml:space="preserve">26504383000129</t>
  </si>
  <si>
    <t xml:space="preserve">JOEL JOSUEL DOS SANTOS 33531271865</t>
  </si>
  <si>
    <t xml:space="preserve">26504390000120</t>
  </si>
  <si>
    <t xml:space="preserve">DERIQUE NASCIMENTO FERREIRA 03693308543</t>
  </si>
  <si>
    <t xml:space="preserve">26504481000166</t>
  </si>
  <si>
    <t xml:space="preserve">TAMARA ELLER FERNANDES COSTA 09124275662</t>
  </si>
  <si>
    <t xml:space="preserve">26504679000140</t>
  </si>
  <si>
    <t xml:space="preserve">CESAR PACHECO AUGUSTO 30586828753</t>
  </si>
  <si>
    <t xml:space="preserve">26504887000149</t>
  </si>
  <si>
    <t xml:space="preserve">KELTON COSTA MASULO 01637412207</t>
  </si>
  <si>
    <t xml:space="preserve">26504975000140</t>
  </si>
  <si>
    <t xml:space="preserve">MARIA ELAINE DELLE SERRE TANGANELI 06470442854</t>
  </si>
  <si>
    <t xml:space="preserve">26505079000104</t>
  </si>
  <si>
    <t xml:space="preserve">RELCI SALLES COUTINHO 99549700704</t>
  </si>
  <si>
    <t xml:space="preserve">26505332000111</t>
  </si>
  <si>
    <t xml:space="preserve">JOSE ARCHIMEDES DA SILVA 22509173880</t>
  </si>
  <si>
    <t xml:space="preserve">26505522000139</t>
  </si>
  <si>
    <t xml:space="preserve">SAMUEL BARBI REMZETTI REGIS 06826309939</t>
  </si>
  <si>
    <t xml:space="preserve">26505601000140</t>
  </si>
  <si>
    <t xml:space="preserve">JAIRO LUIZ DE OLIVEIRA SOUSA 08774998889</t>
  </si>
  <si>
    <t xml:space="preserve">26505745000104</t>
  </si>
  <si>
    <t xml:space="preserve">ANDRE CURSINO TRINTA PACHECO 84666560300</t>
  </si>
  <si>
    <t xml:space="preserve">26506000000151</t>
  </si>
  <si>
    <t xml:space="preserve">RENATO PONTES DE SOUZA 05365220498</t>
  </si>
  <si>
    <t xml:space="preserve">26506142000119</t>
  </si>
  <si>
    <t xml:space="preserve">EMANUELA BERNARDO MENDES DE SOUSA 04920098308</t>
  </si>
  <si>
    <t xml:space="preserve">26506167000112</t>
  </si>
  <si>
    <t xml:space="preserve">JESSICA DOS SANTOS SIDRONIO 42104811813</t>
  </si>
  <si>
    <t xml:space="preserve">26506340000182</t>
  </si>
  <si>
    <t xml:space="preserve">RODRIGO PEIXOTO FARIA 10303261692</t>
  </si>
  <si>
    <t xml:space="preserve">26506433000107</t>
  </si>
  <si>
    <t xml:space="preserve">EMANUEL JUNIOR CAVALCANTE DE OLIVEIRA 97693561234</t>
  </si>
  <si>
    <t xml:space="preserve">26506467000100</t>
  </si>
  <si>
    <t xml:space="preserve">FLAVIA HELENA DIAS 07699764684</t>
  </si>
  <si>
    <t xml:space="preserve">26506621000135</t>
  </si>
  <si>
    <t xml:space="preserve">PATRICK LUAN ARAGAO LIMA 06872664320</t>
  </si>
  <si>
    <t xml:space="preserve">26506624000179</t>
  </si>
  <si>
    <t xml:space="preserve">KHALIL TAVARES COSTA 02954391308</t>
  </si>
  <si>
    <t xml:space="preserve">26506657000119</t>
  </si>
  <si>
    <t xml:space="preserve">IGOR FRANCA DE OLIVEIRA 33426485893</t>
  </si>
  <si>
    <t xml:space="preserve">26506759000134</t>
  </si>
  <si>
    <t xml:space="preserve">LUIZ LEITE TESCARO 34277665861</t>
  </si>
  <si>
    <t xml:space="preserve">26506997000140</t>
  </si>
  <si>
    <t xml:space="preserve">ROSEMEIRE SOARES DE ASSIS 12598881850</t>
  </si>
  <si>
    <t xml:space="preserve">26507143000188</t>
  </si>
  <si>
    <t xml:space="preserve">SIMONE NUNES DE SA 19638532882</t>
  </si>
  <si>
    <t xml:space="preserve">26507344000185</t>
  </si>
  <si>
    <t xml:space="preserve">JULIANO DE OLIVEIRA LOPES 09604209671</t>
  </si>
  <si>
    <t xml:space="preserve">26507834000181</t>
  </si>
  <si>
    <t xml:space="preserve">CARLA LUIZA SOUZA COSTA 54745403534</t>
  </si>
  <si>
    <t xml:space="preserve">26507892000105</t>
  </si>
  <si>
    <t xml:space="preserve">DANIEL LINCOLN DE MATOS FERREIRA DA SILVA 36720870840</t>
  </si>
  <si>
    <t xml:space="preserve">26508363000126</t>
  </si>
  <si>
    <t xml:space="preserve">BRUNA SAMPAIO STIMAMILIO 05230528982</t>
  </si>
  <si>
    <t xml:space="preserve">26508900000138</t>
  </si>
  <si>
    <t xml:space="preserve">LUCIENE DUTRA ACIOLI 11093397713</t>
  </si>
  <si>
    <t xml:space="preserve">26509603000107</t>
  </si>
  <si>
    <t xml:space="preserve">ANDREIA GUIMARAES SCATIGNO 31109706863</t>
  </si>
  <si>
    <t xml:space="preserve">26509758000143</t>
  </si>
  <si>
    <t xml:space="preserve">FRANCINY ALEXANDRE MACHADO 11791494757</t>
  </si>
  <si>
    <t xml:space="preserve">26510242000119</t>
  </si>
  <si>
    <t xml:space="preserve">PAULO ROBERTO RODRIGUES DA SILVA 34862451802</t>
  </si>
  <si>
    <t xml:space="preserve">26510514000180</t>
  </si>
  <si>
    <t xml:space="preserve">ISAAC JOSE DA SILVA 99694190649</t>
  </si>
  <si>
    <t xml:space="preserve">26510812000170</t>
  </si>
  <si>
    <t xml:space="preserve">KAHIO CESAR SIFUENTES PEREIRA FERRAZ 36008177878</t>
  </si>
  <si>
    <t xml:space="preserve">26510860000169</t>
  </si>
  <si>
    <t xml:space="preserve">MARTA REGINA DALQUIRANIS MARTINS 04760958835</t>
  </si>
  <si>
    <t xml:space="preserve">26510992000190</t>
  </si>
  <si>
    <t xml:space="preserve">RODRIGO BUENO BRANDAO 30336513801</t>
  </si>
  <si>
    <t xml:space="preserve">26511514000103</t>
  </si>
  <si>
    <t xml:space="preserve">MANOEL BENICIO TEIXEIRA RIBEIRO 27650105873</t>
  </si>
  <si>
    <t xml:space="preserve">26511839000188</t>
  </si>
  <si>
    <t xml:space="preserve">PALOMA SILVA AMARAL 82402515520</t>
  </si>
  <si>
    <t xml:space="preserve">26511874000105</t>
  </si>
  <si>
    <t xml:space="preserve">VICENTE PEREIRA DOS SANTOS 03518926993</t>
  </si>
  <si>
    <t xml:space="preserve">26511936000170</t>
  </si>
  <si>
    <t xml:space="preserve">SIMONE TEREZINHA PIOTROWSKI 02226497048</t>
  </si>
  <si>
    <t xml:space="preserve">26512696000129</t>
  </si>
  <si>
    <t xml:space="preserve">MARCELA DE BRITTO PEREIRA 18677608869</t>
  </si>
  <si>
    <t xml:space="preserve">26512725000152</t>
  </si>
  <si>
    <t xml:space="preserve">CARLENE CRISTINA DE ALMEIDA VALADAO 00257378138</t>
  </si>
  <si>
    <t xml:space="preserve">26512790000188</t>
  </si>
  <si>
    <t xml:space="preserve">SERGIO RICARDO DE ARAUJO 35868585828</t>
  </si>
  <si>
    <t xml:space="preserve">26513040000120</t>
  </si>
  <si>
    <t xml:space="preserve">EDSON APARECIDO DE SOUZA 03921997852</t>
  </si>
  <si>
    <t xml:space="preserve">26513070000137</t>
  </si>
  <si>
    <t xml:space="preserve">SIDNEY DE MATOS 30935071890</t>
  </si>
  <si>
    <t xml:space="preserve">26513074000115</t>
  </si>
  <si>
    <t xml:space="preserve">GLAUBERT LUIZ GROTE CHAVES FARIAS 04030989128</t>
  </si>
  <si>
    <t xml:space="preserve">26513157000104</t>
  </si>
  <si>
    <t xml:space="preserve">GILDEMAR RODRIGUES FERNANDES 09648470430</t>
  </si>
  <si>
    <t xml:space="preserve">26513685000163</t>
  </si>
  <si>
    <t xml:space="preserve">ESTEVAO MARCOS DE AZEVEDO SOARES DOS SANTOS 11317042662</t>
  </si>
  <si>
    <t xml:space="preserve">26515293000133</t>
  </si>
  <si>
    <t xml:space="preserve">CAROLINE FERREIRA DO NASCIMENTO 35511059870</t>
  </si>
  <si>
    <t xml:space="preserve">26515621000100</t>
  </si>
  <si>
    <t xml:space="preserve">FABIANA ANTONIO BARROS 21255674822</t>
  </si>
  <si>
    <t xml:space="preserve">26515936000149</t>
  </si>
  <si>
    <t xml:space="preserve">REGINA CELIA BOTION 01605031836</t>
  </si>
  <si>
    <t xml:space="preserve">26515972000102</t>
  </si>
  <si>
    <t xml:space="preserve">PATRICIA SILVA BOTELHO ROSA 09973473760</t>
  </si>
  <si>
    <t xml:space="preserve">26516061000108</t>
  </si>
  <si>
    <t xml:space="preserve">JOHNNY MARIANO MORAIS 00912362316</t>
  </si>
  <si>
    <t xml:space="preserve">26516634000195</t>
  </si>
  <si>
    <t xml:space="preserve">LUCELIA SANTOS DE CASTRO 03358199312</t>
  </si>
  <si>
    <t xml:space="preserve">26517013000126</t>
  </si>
  <si>
    <t xml:space="preserve">LYUSIA CRISTINA TEIXEIRA MOREIRA LIMA 09490374865</t>
  </si>
  <si>
    <t xml:space="preserve">26517376000161</t>
  </si>
  <si>
    <t xml:space="preserve">WASHINGTON LUIZ WASCONCELOS SAMPAIO 74541307553</t>
  </si>
  <si>
    <t xml:space="preserve">26517648000123</t>
  </si>
  <si>
    <t xml:space="preserve">RENATA MARQUES DA SILVA 16737493807</t>
  </si>
  <si>
    <t xml:space="preserve">26517983000121</t>
  </si>
  <si>
    <t xml:space="preserve">ALEXSANDRA CARDOSO DE LIMA PINHEIRO 02297783990</t>
  </si>
  <si>
    <t xml:space="preserve">26517985000110</t>
  </si>
  <si>
    <t xml:space="preserve">DOMINGOS AUGUSTO COUTADA 36930474720</t>
  </si>
  <si>
    <t xml:space="preserve">26518096000178</t>
  </si>
  <si>
    <t xml:space="preserve">MAFALDA ELIANA GONCALVES CORREA 00845971603</t>
  </si>
  <si>
    <t xml:space="preserve">26518275000105</t>
  </si>
  <si>
    <t xml:space="preserve">BRUNA CRISTINE SANTOS DE OLIVEIRA 39136769886</t>
  </si>
  <si>
    <t xml:space="preserve">26518355000160</t>
  </si>
  <si>
    <t xml:space="preserve">CELSO MERLIN 02848893850</t>
  </si>
  <si>
    <t xml:space="preserve">26518607000151</t>
  </si>
  <si>
    <t xml:space="preserve">FERNANDO HENRIQUE DE ANDRADE BASTOS 29382538852</t>
  </si>
  <si>
    <t xml:space="preserve">26518769000190</t>
  </si>
  <si>
    <t xml:space="preserve">ANA PAULA DOS SANTOS TORQUETTE 09926093647</t>
  </si>
  <si>
    <t xml:space="preserve">26518876000118</t>
  </si>
  <si>
    <t xml:space="preserve">SUSANA CARVALHO DE LIMA 05217403470</t>
  </si>
  <si>
    <t xml:space="preserve">26518900000119</t>
  </si>
  <si>
    <t xml:space="preserve">CLEONICE VIDAL GIMENES 13965811894</t>
  </si>
  <si>
    <t xml:space="preserve">26518945000193</t>
  </si>
  <si>
    <t xml:space="preserve">VALDEMAR DA COSTA E SILVA JUNIOR 02499128488</t>
  </si>
  <si>
    <t xml:space="preserve">26518991000192</t>
  </si>
  <si>
    <t xml:space="preserve">ANTONIO MARQUES DE OLIVEIRA NETO 85214698100</t>
  </si>
  <si>
    <t xml:space="preserve">26519128000150</t>
  </si>
  <si>
    <t xml:space="preserve">ELIETE AMARAL DA SILVA 06977879661</t>
  </si>
  <si>
    <t xml:space="preserve">26519631000105</t>
  </si>
  <si>
    <t xml:space="preserve">MARCOS ROBERTO DA SILVA 12293939863</t>
  </si>
  <si>
    <t xml:space="preserve">26519856000161</t>
  </si>
  <si>
    <t xml:space="preserve">BENEDITA PETRONILHA DE OLIVEIRA NASCIMENTO 81573324868</t>
  </si>
  <si>
    <t xml:space="preserve">26519979000100</t>
  </si>
  <si>
    <t xml:space="preserve">BEATRIZ EUNICE SPERANDIO 72453672991</t>
  </si>
  <si>
    <t xml:space="preserve">26520191000106</t>
  </si>
  <si>
    <t xml:space="preserve">SIRLENE VICTOR DA SILVA 00927475740</t>
  </si>
  <si>
    <t xml:space="preserve">26520233000109</t>
  </si>
  <si>
    <t xml:space="preserve">SIDINEI ROSA 10598395806</t>
  </si>
  <si>
    <t xml:space="preserve">26520264000160</t>
  </si>
  <si>
    <t xml:space="preserve">MAICON DA SILVA ESTEVES 32861947861</t>
  </si>
  <si>
    <t xml:space="preserve">26520265000104</t>
  </si>
  <si>
    <t xml:space="preserve">ANGELA MARIA AUGUSTO SIONI 14383105874</t>
  </si>
  <si>
    <t xml:space="preserve">26520434000106</t>
  </si>
  <si>
    <t xml:space="preserve">NICOLAS PIMENTA DE AGUIAR 14944041764</t>
  </si>
  <si>
    <t xml:space="preserve">26520537000176</t>
  </si>
  <si>
    <t xml:space="preserve">ANDREA PAULA DE OLIVEIRA DUARTE DAS NEVES 16259008805</t>
  </si>
  <si>
    <t xml:space="preserve">26520587000153</t>
  </si>
  <si>
    <t xml:space="preserve">ANDREA COSTA DOS SANTOS 18168908805</t>
  </si>
  <si>
    <t xml:space="preserve">26520710000136</t>
  </si>
  <si>
    <t xml:space="preserve">ANA LIVIA RAMOS DA COSTA 05684456782</t>
  </si>
  <si>
    <t xml:space="preserve">26520897000178</t>
  </si>
  <si>
    <t xml:space="preserve">CLAUDIA ELISA AMORIM SANTANA 06955459651</t>
  </si>
  <si>
    <t xml:space="preserve">26520950000130</t>
  </si>
  <si>
    <t xml:space="preserve">GLADSTONE PINHEIRO DE OLIVEIRA FILHO 11242607730</t>
  </si>
  <si>
    <t xml:space="preserve">26521145000121</t>
  </si>
  <si>
    <t xml:space="preserve">FERNANDA LOPES REGINA 33412376825</t>
  </si>
  <si>
    <t xml:space="preserve">26521649000141</t>
  </si>
  <si>
    <t xml:space="preserve">DIEGO MANOEL DO CARMO 00428366112</t>
  </si>
  <si>
    <t xml:space="preserve">26521992000196</t>
  </si>
  <si>
    <t xml:space="preserve">JULIANA DA SILVA LOPES 33250961825</t>
  </si>
  <si>
    <t xml:space="preserve">26522082000128</t>
  </si>
  <si>
    <t xml:space="preserve">AMANDA CRISS DOS SANTOS CORREIA 12153291488</t>
  </si>
  <si>
    <t xml:space="preserve">26522447000114</t>
  </si>
  <si>
    <t xml:space="preserve">WALISSON RODRIGUES SANTOS 06014407650</t>
  </si>
  <si>
    <t xml:space="preserve">26522503000110</t>
  </si>
  <si>
    <t xml:space="preserve">MARCOS VELOSO COSTA 28567770823</t>
  </si>
  <si>
    <t xml:space="preserve">26523117000143</t>
  </si>
  <si>
    <t xml:space="preserve">JOSE ANTONIO LIMA CERQUEIRA 19573189534</t>
  </si>
  <si>
    <t xml:space="preserve">26523144000116</t>
  </si>
  <si>
    <t xml:space="preserve">FRANCISCO MATOS DA SILVA 32105566871</t>
  </si>
  <si>
    <t xml:space="preserve">26523195000148</t>
  </si>
  <si>
    <t xml:space="preserve">VALDEMIR SILVEIRA DUTRA 00326822127</t>
  </si>
  <si>
    <t xml:space="preserve">26523244000142</t>
  </si>
  <si>
    <t xml:space="preserve">ROGERIO ORBAN 13658276827</t>
  </si>
  <si>
    <t xml:space="preserve">26523629000100</t>
  </si>
  <si>
    <t xml:space="preserve">CARLOS SULYMAR SANTOS COSTA 08744336730</t>
  </si>
  <si>
    <t xml:space="preserve">26523714000178</t>
  </si>
  <si>
    <t xml:space="preserve">VERA LUCIA DE OLIVEIRA 78549078700</t>
  </si>
  <si>
    <t xml:space="preserve">26523782000137</t>
  </si>
  <si>
    <t xml:space="preserve">MARCIO ANTONIO FERREIRA 08945369821</t>
  </si>
  <si>
    <t xml:space="preserve">26523789000159</t>
  </si>
  <si>
    <t xml:space="preserve">ALEXSANDRA DA SILVA 02401075780</t>
  </si>
  <si>
    <t xml:space="preserve">26524036000168</t>
  </si>
  <si>
    <t xml:space="preserve">PAULO DE TARSO DE MORAES RONDON 92492959104</t>
  </si>
  <si>
    <t xml:space="preserve">26524472000137</t>
  </si>
  <si>
    <t xml:space="preserve">PRISCILA MAIRA SUNHOG PACHECO 37043492831</t>
  </si>
  <si>
    <t xml:space="preserve">26524812000120</t>
  </si>
  <si>
    <t xml:space="preserve">RENAN DIONISIO HASSENTEUFEL PEREIRA 39308852808</t>
  </si>
  <si>
    <t xml:space="preserve">26525090000128</t>
  </si>
  <si>
    <t xml:space="preserve">VERA REGINA BECKER 36683175004</t>
  </si>
  <si>
    <t xml:space="preserve">26527238000163</t>
  </si>
  <si>
    <t xml:space="preserve">MATEUS DOS SANTOS DE JESUS 04181903567</t>
  </si>
  <si>
    <t xml:space="preserve">26527893000111</t>
  </si>
  <si>
    <t xml:space="preserve">MARIA ELISANGELA COSTA NASCIMENTO 29238762880</t>
  </si>
  <si>
    <t xml:space="preserve">26528087000168</t>
  </si>
  <si>
    <t xml:space="preserve">ARIELE CASTRO DA COSTA 75801485287</t>
  </si>
  <si>
    <t xml:space="preserve">26528259000101</t>
  </si>
  <si>
    <t xml:space="preserve">EDSON DOMINGUES DE OLIVEIRA 27837690850</t>
  </si>
  <si>
    <t xml:space="preserve">26528316000144</t>
  </si>
  <si>
    <t xml:space="preserve">PEDRO HENRIQUE OLIVEIRA SANTOS FERNANDES 13753137707</t>
  </si>
  <si>
    <t xml:space="preserve">26528445000132</t>
  </si>
  <si>
    <t xml:space="preserve">FRANCIANE JULIAN DOS SANTOS 04536714979</t>
  </si>
  <si>
    <t xml:space="preserve">26528486000129</t>
  </si>
  <si>
    <t xml:space="preserve">ANA CECILIA DA SILVA LIMA 05302387301</t>
  </si>
  <si>
    <t xml:space="preserve">26528809000184</t>
  </si>
  <si>
    <t xml:space="preserve">MARIA FERNANDA GALVAO TAFNER VENANCIO 22113188864</t>
  </si>
  <si>
    <t xml:space="preserve">26528957000107</t>
  </si>
  <si>
    <t xml:space="preserve">LEONARDO DALMAGRO DOS SANTOS 49937618053</t>
  </si>
  <si>
    <t xml:space="preserve">26528983000127</t>
  </si>
  <si>
    <t xml:space="preserve">JANIO NOVAES DE AMORIM 95483420144</t>
  </si>
  <si>
    <t xml:space="preserve">26529193000166</t>
  </si>
  <si>
    <t xml:space="preserve">DAIANA MACANEIRO 00840399901</t>
  </si>
  <si>
    <t xml:space="preserve">26529212000154</t>
  </si>
  <si>
    <t xml:space="preserve">COARACI CONCEICAO 06971717520</t>
  </si>
  <si>
    <t xml:space="preserve">26529638000108</t>
  </si>
  <si>
    <t xml:space="preserve">LUCIELLE DE SOUSA LIMA 04265631665</t>
  </si>
  <si>
    <t xml:space="preserve">26530189000118</t>
  </si>
  <si>
    <t xml:space="preserve">FABIANA ESTANISLAU SILVESTRE 03722196671</t>
  </si>
  <si>
    <t xml:space="preserve">26530677000125</t>
  </si>
  <si>
    <t xml:space="preserve">DANILO LOURENCO RODRIGUES 08338899909</t>
  </si>
  <si>
    <t xml:space="preserve">26530941000120</t>
  </si>
  <si>
    <t xml:space="preserve">CHRISTIAN ALESSANDRO GOMES 97358380606</t>
  </si>
  <si>
    <t xml:space="preserve">26531132000133</t>
  </si>
  <si>
    <t xml:space="preserve">JAQUELINE SANTOS LIMA REIS 38199817801</t>
  </si>
  <si>
    <t xml:space="preserve">26531370000149</t>
  </si>
  <si>
    <t xml:space="preserve">SIDNEI FAUSTINO COUTO 65697960549</t>
  </si>
  <si>
    <t xml:space="preserve">26531721000111</t>
  </si>
  <si>
    <t xml:space="preserve">JULIA CARIGO PACHECO 41933679832</t>
  </si>
  <si>
    <t xml:space="preserve">26531768000185</t>
  </si>
  <si>
    <t xml:space="preserve">LENNON LEITE GAMA 38661931819</t>
  </si>
  <si>
    <t xml:space="preserve">26531900000159</t>
  </si>
  <si>
    <t xml:space="preserve">INGRID FREITAS PURPER 13136928750</t>
  </si>
  <si>
    <t xml:space="preserve">26532231000130</t>
  </si>
  <si>
    <t xml:space="preserve">ISABEL NATTALIA NUNES DE OLIVEIRA 08906380470</t>
  </si>
  <si>
    <t xml:space="preserve">26532313000184</t>
  </si>
  <si>
    <t xml:space="preserve">GUILHERME BUENO DE OLIVEIRA 40193289865</t>
  </si>
  <si>
    <t xml:space="preserve">26532646000103</t>
  </si>
  <si>
    <t xml:space="preserve">MARCOS AURILIO ECCARD NASCIMENTO 71405410191</t>
  </si>
  <si>
    <t xml:space="preserve">26532724000170</t>
  </si>
  <si>
    <t xml:space="preserve">ELAINE SILVINO DE SOUSA 32020285886</t>
  </si>
  <si>
    <t xml:space="preserve">26532890000176</t>
  </si>
  <si>
    <t xml:space="preserve">BELISA SHINOBU MATOS KOBAYASHI 12919517767</t>
  </si>
  <si>
    <t xml:space="preserve">26532948000181</t>
  </si>
  <si>
    <t xml:space="preserve">VINICIUS GIOTOKO MACEDO 35954352810</t>
  </si>
  <si>
    <t xml:space="preserve">26533032000146</t>
  </si>
  <si>
    <t xml:space="preserve">ROSINEIA SILVA ROMUALDO 02096742706</t>
  </si>
  <si>
    <t xml:space="preserve">26533055000150</t>
  </si>
  <si>
    <t xml:space="preserve">GUILHERME HENRIQUE DE FARIA MACHADO 11819263606</t>
  </si>
  <si>
    <t xml:space="preserve">26533143000152</t>
  </si>
  <si>
    <t xml:space="preserve">BRUNO LEONARDO GAMERO 02036212123</t>
  </si>
  <si>
    <t xml:space="preserve">26533278000118</t>
  </si>
  <si>
    <t xml:space="preserve">MAURO JOSE PAZZA 71664637087</t>
  </si>
  <si>
    <t xml:space="preserve">26533718000137</t>
  </si>
  <si>
    <t xml:space="preserve">LARISSA ALEIXO DA SILVA 39406864843</t>
  </si>
  <si>
    <t xml:space="preserve">26533931000149</t>
  </si>
  <si>
    <t xml:space="preserve">EVANDRO ALVES PEREIRA 92181490597</t>
  </si>
  <si>
    <t xml:space="preserve">26534113000160</t>
  </si>
  <si>
    <t xml:space="preserve">FRANCIELI SIEBEN 07810351982</t>
  </si>
  <si>
    <t xml:space="preserve">26534194000107</t>
  </si>
  <si>
    <t xml:space="preserve">MARCO ANTONIO TORESIN 07953414821</t>
  </si>
  <si>
    <t xml:space="preserve">26535184000188</t>
  </si>
  <si>
    <t xml:space="preserve">ANA BEATRIZ NUNES LUCAS 16150778711</t>
  </si>
  <si>
    <t xml:space="preserve">26535638000110</t>
  </si>
  <si>
    <t xml:space="preserve">NATHALI RIBEIRO LOPES 05395340726</t>
  </si>
  <si>
    <t xml:space="preserve">26535929000109</t>
  </si>
  <si>
    <t xml:space="preserve">SANZIO ALVES VIANA 05480293346</t>
  </si>
  <si>
    <t xml:space="preserve">26536093000167</t>
  </si>
  <si>
    <t xml:space="preserve">NILZA DE ARAUJO RODRIGUES MAGALHAES 01430266740</t>
  </si>
  <si>
    <t xml:space="preserve">26536115000199</t>
  </si>
  <si>
    <t xml:space="preserve">JOSE CARLOS GALHARDO 00129567833</t>
  </si>
  <si>
    <t xml:space="preserve">26536133000170</t>
  </si>
  <si>
    <t xml:space="preserve">ADRIANA ROSA DE OLIVEIRA 03167930608</t>
  </si>
  <si>
    <t xml:space="preserve">26536160000143</t>
  </si>
  <si>
    <t xml:space="preserve">WALLACE FELIPE SANTOS DE SOUZA 12159146790</t>
  </si>
  <si>
    <t xml:space="preserve">26536173000112</t>
  </si>
  <si>
    <t xml:space="preserve">WESLEY DE OLIVEIRA VIEIRA 39043559881</t>
  </si>
  <si>
    <t xml:space="preserve">26536434000102</t>
  </si>
  <si>
    <t xml:space="preserve">THIAGO MOREIRA FERRON 07353028637</t>
  </si>
  <si>
    <t xml:space="preserve">26536754000154</t>
  </si>
  <si>
    <t xml:space="preserve">ALINE DE CASTRO CARVALHO 28797470821</t>
  </si>
  <si>
    <t xml:space="preserve">26537155000155</t>
  </si>
  <si>
    <t xml:space="preserve">MAYCON DOUGLAS DE FREITAS SANTOS 01844095606</t>
  </si>
  <si>
    <t xml:space="preserve">26537388000158</t>
  </si>
  <si>
    <t xml:space="preserve">CRISTIANA OGUIDO SILVA NEVES 99398389991</t>
  </si>
  <si>
    <t xml:space="preserve">26537596000157</t>
  </si>
  <si>
    <t xml:space="preserve">NORMA REZENDE DOS SANTOS 00788143832</t>
  </si>
  <si>
    <t xml:space="preserve">26537905000199</t>
  </si>
  <si>
    <t xml:space="preserve">HELENA KIKUE SAKURAI 03681632880</t>
  </si>
  <si>
    <t xml:space="preserve">26538196000166</t>
  </si>
  <si>
    <t xml:space="preserve">MONIQUE DANTAS MATOS DO NASCIMENTO 09004329773</t>
  </si>
  <si>
    <t xml:space="preserve">26538756000182</t>
  </si>
  <si>
    <t xml:space="preserve">VILMAR CAMARGO OLENIK 55852947920</t>
  </si>
  <si>
    <t xml:space="preserve">26539235000140</t>
  </si>
  <si>
    <t xml:space="preserve">WAINE VENANCIO DE FARIA 03511921660</t>
  </si>
  <si>
    <t xml:space="preserve">26539266000109</t>
  </si>
  <si>
    <t xml:space="preserve">LUCILENE RUBIN DOMINGUES 15606615851</t>
  </si>
  <si>
    <t xml:space="preserve">26539814000192</t>
  </si>
  <si>
    <t xml:space="preserve">ANA MARIA GRANATTO CAMARGO 85663247734</t>
  </si>
  <si>
    <t xml:space="preserve">26540213000108</t>
  </si>
  <si>
    <t xml:space="preserve">LUCIANA FERNANDA BRAGA DOS SANTOS SOUZA 08422700603</t>
  </si>
  <si>
    <t xml:space="preserve">26540266000110</t>
  </si>
  <si>
    <t xml:space="preserve">RUBIA HELENA DE MORAES 22607407826</t>
  </si>
  <si>
    <t xml:space="preserve">26540886000150</t>
  </si>
  <si>
    <t xml:space="preserve">LEIRIANO LUIS DA SILVA 03076955659</t>
  </si>
  <si>
    <t xml:space="preserve">26541153000130</t>
  </si>
  <si>
    <t xml:space="preserve">JULIANA ROMAO GOMES 35258364810</t>
  </si>
  <si>
    <t xml:space="preserve">26541386000132</t>
  </si>
  <si>
    <t xml:space="preserve">FABIOLA REIS SILVA 05438412600</t>
  </si>
  <si>
    <t xml:space="preserve">26541861000170</t>
  </si>
  <si>
    <t xml:space="preserve">DOUGLAS MORAIS COSTA 10142903680</t>
  </si>
  <si>
    <t xml:space="preserve">26541958000183</t>
  </si>
  <si>
    <t xml:space="preserve">FABIOLA PIRES MATOZO 01623186188</t>
  </si>
  <si>
    <t xml:space="preserve">26542227000152</t>
  </si>
  <si>
    <t xml:space="preserve">FELIPE SARAIVA DE OLIVEIRA 00932962076</t>
  </si>
  <si>
    <t xml:space="preserve">26542426000160</t>
  </si>
  <si>
    <t xml:space="preserve">WESLEY SAMBONHA 14574867760</t>
  </si>
  <si>
    <t xml:space="preserve">26542538000111</t>
  </si>
  <si>
    <t xml:space="preserve">FERNANDO RODRIGUES DE PAULA 26945818896</t>
  </si>
  <si>
    <t xml:space="preserve">26542689000170</t>
  </si>
  <si>
    <t xml:space="preserve">VIVIANE CHRISTINE COLARES SILVA 02640615602</t>
  </si>
  <si>
    <t xml:space="preserve">26542904000132</t>
  </si>
  <si>
    <t xml:space="preserve">INGRID JUCARA MOREIRA ROCHA 03682779256</t>
  </si>
  <si>
    <t xml:space="preserve">26543240000126</t>
  </si>
  <si>
    <t xml:space="preserve">LOURIVAL ZACHARIAS SILVA JUNIOR 02283296471</t>
  </si>
  <si>
    <t xml:space="preserve">26543580000157</t>
  </si>
  <si>
    <t xml:space="preserve">REINALDO DE OLIVEIRA SANTOS 59332662720</t>
  </si>
  <si>
    <t xml:space="preserve">26543765000161</t>
  </si>
  <si>
    <t xml:space="preserve">JOSE WANDERLEY JUNIOR 32485166404</t>
  </si>
  <si>
    <t xml:space="preserve">26543797000167</t>
  </si>
  <si>
    <t xml:space="preserve">RODOLFO RODRIGO GOMES RIBEIRO 11691478792</t>
  </si>
  <si>
    <t xml:space="preserve">26543955000189</t>
  </si>
  <si>
    <t xml:space="preserve">ABNILDES MUNIZ ANDRADE 14213974553</t>
  </si>
  <si>
    <t xml:space="preserve">26544334000110</t>
  </si>
  <si>
    <t xml:space="preserve">PEDRO PAULO RODRIGUES GONCALES 18208168858</t>
  </si>
  <si>
    <t xml:space="preserve">26544689000109</t>
  </si>
  <si>
    <t xml:space="preserve">LUIZ CLAUDIO FREDERICO DA CUNHA 05892649741</t>
  </si>
  <si>
    <t xml:space="preserve">26544771000133</t>
  </si>
  <si>
    <t xml:space="preserve">ELENILDA DA SILVA 25048687825</t>
  </si>
  <si>
    <t xml:space="preserve">26545743000130</t>
  </si>
  <si>
    <t xml:space="preserve">PEDRO PAULO FARO DA COSTA 46326774772</t>
  </si>
  <si>
    <t xml:space="preserve">26545744000185</t>
  </si>
  <si>
    <t xml:space="preserve">JULICIA MAGALI TROMM 55603858915</t>
  </si>
  <si>
    <t xml:space="preserve">26545904000196</t>
  </si>
  <si>
    <t xml:space="preserve">MARIO AUGUSTO DA SILVA ALMEIDA 34567082893</t>
  </si>
  <si>
    <t xml:space="preserve">26545995000160</t>
  </si>
  <si>
    <t xml:space="preserve">VINICIUS DE MORAIS POLLI 09619246918</t>
  </si>
  <si>
    <t xml:space="preserve">26546144000131</t>
  </si>
  <si>
    <t xml:space="preserve">FABRICIO ROBERTO GUIMARAES 27659310895</t>
  </si>
  <si>
    <t xml:space="preserve">26546611000123</t>
  </si>
  <si>
    <t xml:space="preserve">TALITA AQUILA NICOLETTI 36826870843</t>
  </si>
  <si>
    <t xml:space="preserve">26546665000199</t>
  </si>
  <si>
    <t xml:space="preserve">PATRICIA DE SOUZA ALMEIDA SANTOS 12302264606</t>
  </si>
  <si>
    <t xml:space="preserve">26546852000172</t>
  </si>
  <si>
    <t xml:space="preserve">YVES IRAILDO DE AMORIM SILVA 10764770462</t>
  </si>
  <si>
    <t xml:space="preserve">26547424000164</t>
  </si>
  <si>
    <t xml:space="preserve">DIANE FATIMA GELLER 02631192974</t>
  </si>
  <si>
    <t xml:space="preserve">26547773000186</t>
  </si>
  <si>
    <t xml:space="preserve">ERICO PEDRO DA SILVA 15938388830</t>
  </si>
  <si>
    <t xml:space="preserve">26548122000100</t>
  </si>
  <si>
    <t xml:space="preserve">PAMELA DA SILVA DE JESUS 41838365818</t>
  </si>
  <si>
    <t xml:space="preserve">26548174000187</t>
  </si>
  <si>
    <t xml:space="preserve">MATHEUS COSTA PAULINO 48413132819</t>
  </si>
  <si>
    <t xml:space="preserve">26548204000155</t>
  </si>
  <si>
    <t xml:space="preserve">ANA PAULA CABRAL GUIMARAES 69074437400</t>
  </si>
  <si>
    <t xml:space="preserve">26548384000175</t>
  </si>
  <si>
    <t xml:space="preserve">FLAVIA MOREIRA DA SILVA 11764197739</t>
  </si>
  <si>
    <t xml:space="preserve">26548697000123</t>
  </si>
  <si>
    <t xml:space="preserve">ROSIANE DIAS ARAUJO MONTEIRO 08384018642</t>
  </si>
  <si>
    <t xml:space="preserve">26548808000100</t>
  </si>
  <si>
    <t xml:space="preserve">ANA CRISTINA REPOLIO DOS ANJOS 02621809367</t>
  </si>
  <si>
    <t xml:space="preserve">26548853000156</t>
  </si>
  <si>
    <t xml:space="preserve">ERIKA YOKOO EGUTI 17317712825</t>
  </si>
  <si>
    <t xml:space="preserve">26549081000177</t>
  </si>
  <si>
    <t xml:space="preserve">TAMIRES DE BRITO OLIVEIRA 03967811522</t>
  </si>
  <si>
    <t xml:space="preserve">26549167000108</t>
  </si>
  <si>
    <t xml:space="preserve">RUAN CARLOS PACHECO CERQUEIRA 01607517566</t>
  </si>
  <si>
    <t xml:space="preserve">26549265000137</t>
  </si>
  <si>
    <t xml:space="preserve">GUSTAVO SILVA DOS SANTOS 35499469881</t>
  </si>
  <si>
    <t xml:space="preserve">26549282000174</t>
  </si>
  <si>
    <t xml:space="preserve">VALERIA DA CRUZ 01754798950</t>
  </si>
  <si>
    <t xml:space="preserve">26549343000101</t>
  </si>
  <si>
    <t xml:space="preserve">JEFFERSON MATOS GONZALES 03285735902</t>
  </si>
  <si>
    <t xml:space="preserve">26549354000183</t>
  </si>
  <si>
    <t xml:space="preserve">JEAN RAINER LARA 13532735806</t>
  </si>
  <si>
    <t xml:space="preserve">26549435000183</t>
  </si>
  <si>
    <t xml:space="preserve">GILDA LINS DE MEDEIROS 45048762487</t>
  </si>
  <si>
    <t xml:space="preserve">26549661000164</t>
  </si>
  <si>
    <t xml:space="preserve">MARIA DE LOURDES BURZLAFF 56433883087</t>
  </si>
  <si>
    <t xml:space="preserve">26549739000140</t>
  </si>
  <si>
    <t xml:space="preserve">CORA VALENTINI 41932424806</t>
  </si>
  <si>
    <t xml:space="preserve">26550161000142</t>
  </si>
  <si>
    <t xml:space="preserve">JULIANA MARTINATI ARAUJO 22495226850</t>
  </si>
  <si>
    <t xml:space="preserve">26550170000133</t>
  </si>
  <si>
    <t xml:space="preserve">ORLANDO MORETTO NETO 02092346873</t>
  </si>
  <si>
    <t xml:space="preserve">26550190000104</t>
  </si>
  <si>
    <t xml:space="preserve">TATIANE RHEIN LUCIO 26996491800</t>
  </si>
  <si>
    <t xml:space="preserve">26550288000161</t>
  </si>
  <si>
    <t xml:space="preserve">LUCIANA DA SILVA E SILVA 25773319837</t>
  </si>
  <si>
    <t xml:space="preserve">26551024000122</t>
  </si>
  <si>
    <t xml:space="preserve">JOSE DE ANCHIETA MARTINS NETO 07283705490</t>
  </si>
  <si>
    <t xml:space="preserve">26551116000102</t>
  </si>
  <si>
    <t xml:space="preserve">JULIA ROZENDO 46072344860</t>
  </si>
  <si>
    <t xml:space="preserve">26551181000138</t>
  </si>
  <si>
    <t xml:space="preserve">JANAINA PINHEIRO RODRIGUES 41485422833</t>
  </si>
  <si>
    <t xml:space="preserve">26551253000147</t>
  </si>
  <si>
    <t xml:space="preserve">ESTEVAO TADEU PEREIRA DA SILVA 75984717115</t>
  </si>
  <si>
    <t xml:space="preserve">26551392000170</t>
  </si>
  <si>
    <t xml:space="preserve">ALESSANDRA ANGELO SILVA 12329893710</t>
  </si>
  <si>
    <t xml:space="preserve">26551544000135</t>
  </si>
  <si>
    <t xml:space="preserve">MARA LUCIA LANA FREITAS 58572384634</t>
  </si>
  <si>
    <t xml:space="preserve">26551646000150</t>
  </si>
  <si>
    <t xml:space="preserve">PAULO ORLANDO SALES MADEIRO 21099332320</t>
  </si>
  <si>
    <t xml:space="preserve">26551833000134</t>
  </si>
  <si>
    <t xml:space="preserve">VALDOMIRO FRANCISCO DOS SANTOS 06339775861</t>
  </si>
  <si>
    <t xml:space="preserve">26551896000190</t>
  </si>
  <si>
    <t xml:space="preserve">LUCAS VINICIUS LOPES ALBANO 35994197874</t>
  </si>
  <si>
    <t xml:space="preserve">26552249000101</t>
  </si>
  <si>
    <t xml:space="preserve">FABRIZZIO GIARRUSSO 02267996545</t>
  </si>
  <si>
    <t xml:space="preserve">26552531000180</t>
  </si>
  <si>
    <t xml:space="preserve">EMANUELLE PEREIRA FILGUEIRAS MACEDO BRINGEL 91908990325</t>
  </si>
  <si>
    <t xml:space="preserve">26552622000116</t>
  </si>
  <si>
    <t xml:space="preserve">ANTONIO JOSE DA ROCHA LIMAO 10144712490</t>
  </si>
  <si>
    <t xml:space="preserve">26552645000120</t>
  </si>
  <si>
    <t xml:space="preserve">ROGERIO AUGUSTO BISPO SANTOS 05410386728</t>
  </si>
  <si>
    <t xml:space="preserve">26553049000165</t>
  </si>
  <si>
    <t xml:space="preserve">DIOGO MACHADO COELHO 10089908767</t>
  </si>
  <si>
    <t xml:space="preserve">26553247000129</t>
  </si>
  <si>
    <t xml:space="preserve">GUILHERME DE OLIVEIRA ALMEIDA 12627561626</t>
  </si>
  <si>
    <t xml:space="preserve">26553395000143</t>
  </si>
  <si>
    <t xml:space="preserve">JOSE ALTAIR BARBOSA DE QUEIROZ 05423528429</t>
  </si>
  <si>
    <t xml:space="preserve">26553678000195</t>
  </si>
  <si>
    <t xml:space="preserve">JESSICA VANDEPLACE 39645090865</t>
  </si>
  <si>
    <t xml:space="preserve">26553913000129</t>
  </si>
  <si>
    <t xml:space="preserve">MAYRA PRANKE 01471207056</t>
  </si>
  <si>
    <t xml:space="preserve">26554163000100</t>
  </si>
  <si>
    <t xml:space="preserve">LUCAS NOBRE FRANCO 45739406854</t>
  </si>
  <si>
    <t xml:space="preserve">26554313000185</t>
  </si>
  <si>
    <t xml:space="preserve">JACKSON EVALDO NASCIMENTO SANTOS 93605374204</t>
  </si>
  <si>
    <t xml:space="preserve">26554698000180</t>
  </si>
  <si>
    <t xml:space="preserve">LYSIA LOPES FARIAS 11183022492</t>
  </si>
  <si>
    <t xml:space="preserve">26555014000165</t>
  </si>
  <si>
    <t xml:space="preserve">VANIA BEATRIZ BARCELOS 06379865985</t>
  </si>
  <si>
    <t xml:space="preserve">26555016000154</t>
  </si>
  <si>
    <t xml:space="preserve">RICARDO MARIANO LIMA 03939360740</t>
  </si>
  <si>
    <t xml:space="preserve">26555298000190</t>
  </si>
  <si>
    <t xml:space="preserve">ELOUISE HELENA SELASCO DA COSTA 56892608191</t>
  </si>
  <si>
    <t xml:space="preserve">26555384000100</t>
  </si>
  <si>
    <t xml:space="preserve">LENITA PIEDADE DE OLIVEIRA 67041337715</t>
  </si>
  <si>
    <t xml:space="preserve">26555455000167</t>
  </si>
  <si>
    <t xml:space="preserve">BRENDA MANOELA DA SILVA LOPES 46112218810</t>
  </si>
  <si>
    <t xml:space="preserve">26555766000126</t>
  </si>
  <si>
    <t xml:space="preserve">MARIANA TEIXEIRA DE TEIXEIRA 00778255000</t>
  </si>
  <si>
    <t xml:space="preserve">26555887000178</t>
  </si>
  <si>
    <t xml:space="preserve">LUZIA APARECIDA BUENO DE ANDRADE RUTHES 60991330978</t>
  </si>
  <si>
    <t xml:space="preserve">26556073000158</t>
  </si>
  <si>
    <t xml:space="preserve">NATALIA CRISTINA FERREIRA 07706836657</t>
  </si>
  <si>
    <t xml:space="preserve">26556327000138</t>
  </si>
  <si>
    <t xml:space="preserve">CRISTIANE LIMA DE MEDEIROS 67677754368</t>
  </si>
  <si>
    <t xml:space="preserve">26556454000137</t>
  </si>
  <si>
    <t xml:space="preserve">MICHELE LUCIANA RIBEIRO SANTANA DOS SANTOS 25811740808</t>
  </si>
  <si>
    <t xml:space="preserve">26556520000179</t>
  </si>
  <si>
    <t xml:space="preserve">ANTONIO ALDENIR MACHADO JUNIOR 04485354326</t>
  </si>
  <si>
    <t xml:space="preserve">26556834000171</t>
  </si>
  <si>
    <t xml:space="preserve">ADRIANO DOMINGOS DO NASCIMENTO 03419717407</t>
  </si>
  <si>
    <t xml:space="preserve">26557222000101</t>
  </si>
  <si>
    <t xml:space="preserve">LEANDRO PELLEGRINO DOS SANTOS 36606410819</t>
  </si>
  <si>
    <t xml:space="preserve">26557482000179</t>
  </si>
  <si>
    <t xml:space="preserve">LORENA SANTANA SOUZA 77629760515</t>
  </si>
  <si>
    <t xml:space="preserve">26557533000162</t>
  </si>
  <si>
    <t xml:space="preserve">STEPHANY GUEDES LOPES COSTA 01155149106</t>
  </si>
  <si>
    <t xml:space="preserve">26557706000142</t>
  </si>
  <si>
    <t xml:space="preserve">RODOLFO COSTA MELO 09216297700</t>
  </si>
  <si>
    <t xml:space="preserve">26557841000198</t>
  </si>
  <si>
    <t xml:space="preserve">VALDELI ALVES ANTUNES 08878934496</t>
  </si>
  <si>
    <t xml:space="preserve">26558081000133</t>
  </si>
  <si>
    <t xml:space="preserve">GLEICIMAR DA SILVA VIANNA 08071401714</t>
  </si>
  <si>
    <t xml:space="preserve">26558111000101</t>
  </si>
  <si>
    <t xml:space="preserve">ANA PAULA BET 00717586073</t>
  </si>
  <si>
    <t xml:space="preserve">26558447000174</t>
  </si>
  <si>
    <t xml:space="preserve">SOSTENES BRUNO DA SILVA 83980903915</t>
  </si>
  <si>
    <t xml:space="preserve">26559068000107</t>
  </si>
  <si>
    <t xml:space="preserve">ANA CELIA DUTRA 07671378844</t>
  </si>
  <si>
    <t xml:space="preserve">26559347000162</t>
  </si>
  <si>
    <t xml:space="preserve">PEDRO HENRIQUE DE OLIVEIRA SOARES 39303937864</t>
  </si>
  <si>
    <t xml:space="preserve">26559727000105</t>
  </si>
  <si>
    <t xml:space="preserve">EDUARDO GONCALVES PERES 01017210055</t>
  </si>
  <si>
    <t xml:space="preserve">26560717000181</t>
  </si>
  <si>
    <t xml:space="preserve">SAMARA BONASSI TOTTI ALVES 26043759829</t>
  </si>
  <si>
    <t xml:space="preserve">26561138000153</t>
  </si>
  <si>
    <t xml:space="preserve">ALEXANDRE GARCIA PAIXAO REIS 11411270673</t>
  </si>
  <si>
    <t xml:space="preserve">26561289000101</t>
  </si>
  <si>
    <t xml:space="preserve">WESLEY CARNEIRO SILVA 86153766544</t>
  </si>
  <si>
    <t xml:space="preserve">26561549000149</t>
  </si>
  <si>
    <t xml:space="preserve">FRANCISCO LOPES PINHEIRO NETO 06724407338</t>
  </si>
  <si>
    <t xml:space="preserve">26561767000183</t>
  </si>
  <si>
    <t xml:space="preserve">MICHELE SANTOS OLIVEIRA 37779722821</t>
  </si>
  <si>
    <t xml:space="preserve">26561815000133</t>
  </si>
  <si>
    <t xml:space="preserve">RICARDO GERALDO DOS SANTOS 03863228642</t>
  </si>
  <si>
    <t xml:space="preserve">26562237000150</t>
  </si>
  <si>
    <t xml:space="preserve">CARLOS HENRIQUE AUGUSTO DE OLIVEIRA 09875718696</t>
  </si>
  <si>
    <t xml:space="preserve">26562290000150</t>
  </si>
  <si>
    <t xml:space="preserve">SUELI MARIA DOS SANTOS 29763612829</t>
  </si>
  <si>
    <t xml:space="preserve">26562353000179</t>
  </si>
  <si>
    <t xml:space="preserve">EDUARDO PEREIRA 12046098889</t>
  </si>
  <si>
    <t xml:space="preserve">26562590000130</t>
  </si>
  <si>
    <t xml:space="preserve">FERNANDO DE ARAUJO DE CARVALHO 05704363709</t>
  </si>
  <si>
    <t xml:space="preserve">26562897000130</t>
  </si>
  <si>
    <t xml:space="preserve">JORGE ALVES CARVALHOSA JUNIOR 02607432758</t>
  </si>
  <si>
    <t xml:space="preserve">26563022000153</t>
  </si>
  <si>
    <t xml:space="preserve">AVELINA DOS SANTOS FALCO 24799239830</t>
  </si>
  <si>
    <t xml:space="preserve">26563350000150</t>
  </si>
  <si>
    <t xml:space="preserve">RACHEL FERREIRA BUENO 52759610810</t>
  </si>
  <si>
    <t xml:space="preserve">26563471000100</t>
  </si>
  <si>
    <t xml:space="preserve">KARINA SILVA TIMOTEO 36328866879</t>
  </si>
  <si>
    <t xml:space="preserve">26563820000185</t>
  </si>
  <si>
    <t xml:space="preserve">ELIMEURY FIGUEIREDO DE SENA 00549659269</t>
  </si>
  <si>
    <t xml:space="preserve">26564652000142</t>
  </si>
  <si>
    <t xml:space="preserve">JARBAS JOSE BENEDITO OLIVEIRA 44676425600</t>
  </si>
  <si>
    <t xml:space="preserve">26564820000108</t>
  </si>
  <si>
    <t xml:space="preserve">LUCIANO ALVES DA SILVA 77250842404</t>
  </si>
  <si>
    <t xml:space="preserve">26564863000185</t>
  </si>
  <si>
    <t xml:space="preserve">ALINY MOREIRA BERNARDINO 33124356845</t>
  </si>
  <si>
    <t xml:space="preserve">26565006000108</t>
  </si>
  <si>
    <t xml:space="preserve">LUCIANA TALITA DE AZEVEDO MEIER SALVE 03096040443</t>
  </si>
  <si>
    <t xml:space="preserve">26565414000151</t>
  </si>
  <si>
    <t xml:space="preserve">WELLINGTON DINIZ 05508285679</t>
  </si>
  <si>
    <t xml:space="preserve">26565422000106</t>
  </si>
  <si>
    <t xml:space="preserve">SERGIO MURILO ROCHA DA SILVA 27083724830</t>
  </si>
  <si>
    <t xml:space="preserve">26565780000100</t>
  </si>
  <si>
    <t xml:space="preserve">GERALDO LUIZ MARQUES ARAUJO 52924416604</t>
  </si>
  <si>
    <t xml:space="preserve">26565783000144</t>
  </si>
  <si>
    <t xml:space="preserve">ELIANA CRISTINA TERUEL MACHADO 07957354807</t>
  </si>
  <si>
    <t xml:space="preserve">26565904000158</t>
  </si>
  <si>
    <t xml:space="preserve">CRISMERI DI LEU RUBIM 87534002753</t>
  </si>
  <si>
    <t xml:space="preserve">26565912000102</t>
  </si>
  <si>
    <t xml:space="preserve">GABRIELLE DE PAULA SOARES GONZALEZ 80888470010</t>
  </si>
  <si>
    <t xml:space="preserve">26566104000151</t>
  </si>
  <si>
    <t xml:space="preserve">ANDREA TRINDADE MORAES 40222640200</t>
  </si>
  <si>
    <t xml:space="preserve">26566585000103</t>
  </si>
  <si>
    <t xml:space="preserve">CHARLES JOSE SAMPAIO 09283661702</t>
  </si>
  <si>
    <t xml:space="preserve">26566597000120</t>
  </si>
  <si>
    <t xml:space="preserve">LUIS HENRIQUE MORENO 27563261869</t>
  </si>
  <si>
    <t xml:space="preserve">26566839000185</t>
  </si>
  <si>
    <t xml:space="preserve">RAPHAEL HIDEKI HOSHIY 39623517874</t>
  </si>
  <si>
    <t xml:space="preserve">26566888000118</t>
  </si>
  <si>
    <t xml:space="preserve">RUAN CESAR DE SOUZA MIQUELIN 41523145838</t>
  </si>
  <si>
    <t xml:space="preserve">26566986000155</t>
  </si>
  <si>
    <t xml:space="preserve">EDUARDO JOSE PIRES 18723140828</t>
  </si>
  <si>
    <t xml:space="preserve">26566998000180</t>
  </si>
  <si>
    <t xml:space="preserve">ANA CRISTINA PEREIRA FRANCISCO 31412980330</t>
  </si>
  <si>
    <t xml:space="preserve">26567169000111</t>
  </si>
  <si>
    <t xml:space="preserve">TAIS SANTOS DA SILVA 23459128801</t>
  </si>
  <si>
    <t xml:space="preserve">26567221000130</t>
  </si>
  <si>
    <t xml:space="preserve">MARIA DO SOCORRO FERREIRA FALEIRO 17271754253</t>
  </si>
  <si>
    <t xml:space="preserve">26567273000106</t>
  </si>
  <si>
    <t xml:space="preserve">MARCELO LISBOA JUVENIL 14405320870</t>
  </si>
  <si>
    <t xml:space="preserve">26567707000178</t>
  </si>
  <si>
    <t xml:space="preserve">ARILDO DA SILVA BISPO 35602153829</t>
  </si>
  <si>
    <t xml:space="preserve">26567807000102</t>
  </si>
  <si>
    <t xml:space="preserve">ALICE NEVES GARCIA MORELLI 38268831871</t>
  </si>
  <si>
    <t xml:space="preserve">26568159000109</t>
  </si>
  <si>
    <t xml:space="preserve">MARCOS PAULO PEREIRA NADAF 12450435794</t>
  </si>
  <si>
    <t xml:space="preserve">26568273000120</t>
  </si>
  <si>
    <t xml:space="preserve">MARIA BERNADETE FERNANDES 06647194819</t>
  </si>
  <si>
    <t xml:space="preserve">26568427000184</t>
  </si>
  <si>
    <t xml:space="preserve">JULIANA DE ARRUDA 03476334988</t>
  </si>
  <si>
    <t xml:space="preserve">26568496000198</t>
  </si>
  <si>
    <t xml:space="preserve">RENATA CAETANO OTESBELGUE 00452897190</t>
  </si>
  <si>
    <t xml:space="preserve">26568555000128</t>
  </si>
  <si>
    <t xml:space="preserve">MILTON PEREIRA DA SILVA 28870891615</t>
  </si>
  <si>
    <t xml:space="preserve">26568727000163</t>
  </si>
  <si>
    <t xml:space="preserve">VANDERLEI SANTIAGO LOPES 80876757972</t>
  </si>
  <si>
    <t xml:space="preserve">26568820000178</t>
  </si>
  <si>
    <t xml:space="preserve">NATHALIA XAVIER DOS SANTOS 35953024860</t>
  </si>
  <si>
    <t xml:space="preserve">26569075000181</t>
  </si>
  <si>
    <t xml:space="preserve">VINICIUS IWANAGA COSTA 08736856606</t>
  </si>
  <si>
    <t xml:space="preserve">26569094000108</t>
  </si>
  <si>
    <t xml:space="preserve">LETICIA REINHOLDO DE MENEZES 32821002807</t>
  </si>
  <si>
    <t xml:space="preserve">26569390000109</t>
  </si>
  <si>
    <t xml:space="preserve">IVAN DA SILVA FRANCELINO 14626132847</t>
  </si>
  <si>
    <t xml:space="preserve">26569918000140</t>
  </si>
  <si>
    <t xml:space="preserve">MAYRA PEREIRA DE ALMEIDA PRADENAS 34796743804</t>
  </si>
  <si>
    <t xml:space="preserve">26569951000170</t>
  </si>
  <si>
    <t xml:space="preserve">RODRIGO CESAR ALVES MIRANDA 05998287657</t>
  </si>
  <si>
    <t xml:space="preserve">26570211000153</t>
  </si>
  <si>
    <t xml:space="preserve">VANESSA LIMA ALMEIDA 03150818133</t>
  </si>
  <si>
    <t xml:space="preserve">26570314000113</t>
  </si>
  <si>
    <t xml:space="preserve">DANIELA RODRIGUES GONCALVES MUNIZ 26120310819</t>
  </si>
  <si>
    <t xml:space="preserve">26571116000174</t>
  </si>
  <si>
    <t xml:space="preserve">ROBERTO DOS SANTOS SOARES 04095796618</t>
  </si>
  <si>
    <t xml:space="preserve">26571519000113</t>
  </si>
  <si>
    <t xml:space="preserve">SAMUEL DE OLIVEIRA CARVALHO 03598315678</t>
  </si>
  <si>
    <t xml:space="preserve">26571525000170</t>
  </si>
  <si>
    <t xml:space="preserve">LINDA CURA COSTA ALVES VASQUES 01347638580</t>
  </si>
  <si>
    <t xml:space="preserve">26571627000196</t>
  </si>
  <si>
    <t xml:space="preserve">SERGIO E SILVA ANSELMO 40500705291</t>
  </si>
  <si>
    <t xml:space="preserve">26571633000143</t>
  </si>
  <si>
    <t xml:space="preserve">FRANCISCO JEIRLEY DA SILVA RIBEIRO 04663123341</t>
  </si>
  <si>
    <t xml:space="preserve">26571937000100</t>
  </si>
  <si>
    <t xml:space="preserve">ANTONIO REIS RIBEIRO DE AZEVEDO 23511958253</t>
  </si>
  <si>
    <t xml:space="preserve">26571962000194</t>
  </si>
  <si>
    <t xml:space="preserve">LUCIA ALVES FERREIRA 82557985791</t>
  </si>
  <si>
    <t xml:space="preserve">26572210000148</t>
  </si>
  <si>
    <t xml:space="preserve">GLAUCIA DOS SANTOS RAMOS LEAO 36651307860</t>
  </si>
  <si>
    <t xml:space="preserve">26572413000134</t>
  </si>
  <si>
    <t xml:space="preserve">ELIZABETH NATALIA JULIAO 09457212851</t>
  </si>
  <si>
    <t xml:space="preserve">26572548000108</t>
  </si>
  <si>
    <t xml:space="preserve">SANDRA MARA SILVA MOREIRA DE SOUZA 00006508707</t>
  </si>
  <si>
    <t xml:space="preserve">26572837000107</t>
  </si>
  <si>
    <t xml:space="preserve">TIAGO ALVES DO NASCIMENTO 08539216442</t>
  </si>
  <si>
    <t xml:space="preserve">26572998000192</t>
  </si>
  <si>
    <t xml:space="preserve">CINTIA DOS SANTOS PEDRAS 06403870980</t>
  </si>
  <si>
    <t xml:space="preserve">26573158000144</t>
  </si>
  <si>
    <t xml:space="preserve">ERNESTO FLORIANI FILHO 00470543957</t>
  </si>
  <si>
    <t xml:space="preserve">26573283000154</t>
  </si>
  <si>
    <t xml:space="preserve">LIARA FRANCO PADILHA 00345917022</t>
  </si>
  <si>
    <t xml:space="preserve">26573424000139</t>
  </si>
  <si>
    <t xml:space="preserve">MARINA MARQUES DA COSTA 14650833752</t>
  </si>
  <si>
    <t xml:space="preserve">26573542000147</t>
  </si>
  <si>
    <t xml:space="preserve">IDAIR JOSE DE SOUZA 71383603049</t>
  </si>
  <si>
    <t xml:space="preserve">26573583000133</t>
  </si>
  <si>
    <t xml:space="preserve">NEYL HAGNNUS COSTA SANTOS 98872141168</t>
  </si>
  <si>
    <t xml:space="preserve">26573662000144</t>
  </si>
  <si>
    <t xml:space="preserve">WENDELL DE ALMEIDA SANTOS 01579048650</t>
  </si>
  <si>
    <t xml:space="preserve">26573720000130</t>
  </si>
  <si>
    <t xml:space="preserve">THIAGO SPINOLA SILVEIRA 31805340875</t>
  </si>
  <si>
    <t xml:space="preserve">26573792000187</t>
  </si>
  <si>
    <t xml:space="preserve">ANGELA SCARPIM 03291992938</t>
  </si>
  <si>
    <t xml:space="preserve">26575256000110</t>
  </si>
  <si>
    <t xml:space="preserve">CARLOS DONIZETTE NEVES 27165082832</t>
  </si>
  <si>
    <t xml:space="preserve">26575336000176</t>
  </si>
  <si>
    <t xml:space="preserve">PATRICIA FRANCISQUETTI SONCINI 41554554802</t>
  </si>
  <si>
    <t xml:space="preserve">26575676000105</t>
  </si>
  <si>
    <t xml:space="preserve">PEDRO RIST AFONSO RADEMAKER 08571954763</t>
  </si>
  <si>
    <t xml:space="preserve">26575789000100</t>
  </si>
  <si>
    <t xml:space="preserve">FRANCISCO BARAO 01514298040</t>
  </si>
  <si>
    <t xml:space="preserve">26576243000166</t>
  </si>
  <si>
    <t xml:space="preserve">KATIA CRISTINA TIAGO 01114552194</t>
  </si>
  <si>
    <t xml:space="preserve">26576269000104</t>
  </si>
  <si>
    <t xml:space="preserve">VIVIANE CRISTINA REIS 28988631811</t>
  </si>
  <si>
    <t xml:space="preserve">26576448000141</t>
  </si>
  <si>
    <t xml:space="preserve">RAFAELLA MARIA RIBEIRO BATISTA BRAINER DO REGO BARROS 05161812460</t>
  </si>
  <si>
    <t xml:space="preserve">26576536000143</t>
  </si>
  <si>
    <t xml:space="preserve">LILIANE ARALDI MACHADO EPPLE 01953378080</t>
  </si>
  <si>
    <t xml:space="preserve">26576693000159</t>
  </si>
  <si>
    <t xml:space="preserve">RENAN DE SOUZA NOBRE 12407412788</t>
  </si>
  <si>
    <t xml:space="preserve">26576704000109</t>
  </si>
  <si>
    <t xml:space="preserve">ANA LIDIA PONTES DE LIMA MENDES 63324792304</t>
  </si>
  <si>
    <t xml:space="preserve">26576831000108</t>
  </si>
  <si>
    <t xml:space="preserve">FERNANDO DA ROSA RODRIGUES 81905548087</t>
  </si>
  <si>
    <t xml:space="preserve">26576914000199</t>
  </si>
  <si>
    <t xml:space="preserve">GESSICA ALESSANDRA DOS SANTOS COSTA TAVARES 00152272356</t>
  </si>
  <si>
    <t xml:space="preserve">26577036000126</t>
  </si>
  <si>
    <t xml:space="preserve">MARCOS CLAUBER DA SILVA 27991766829</t>
  </si>
  <si>
    <t xml:space="preserve">26577249000158</t>
  </si>
  <si>
    <t xml:space="preserve">JONATHAS BITTENCOURTE 03823225928</t>
  </si>
  <si>
    <t xml:space="preserve">26577739000154</t>
  </si>
  <si>
    <t xml:space="preserve">MONICA VALDEZ DE ALMEIDA 32600882880</t>
  </si>
  <si>
    <t xml:space="preserve">26577917000147</t>
  </si>
  <si>
    <t xml:space="preserve">NATHALIA KAROLINE DOS SANTOS SILVA 36119380841</t>
  </si>
  <si>
    <t xml:space="preserve">26578222000180</t>
  </si>
  <si>
    <t xml:space="preserve">FRANCISCO ASSIS DE SOUSA 16083198810</t>
  </si>
  <si>
    <t xml:space="preserve">26578523000103</t>
  </si>
  <si>
    <t xml:space="preserve">SONIA COSTA DE MEDEIROS 85045586491</t>
  </si>
  <si>
    <t xml:space="preserve">26578610000160</t>
  </si>
  <si>
    <t xml:space="preserve">MAYRA BARBOZA DO NASCIMENTO 41233608827</t>
  </si>
  <si>
    <t xml:space="preserve">26579112000132</t>
  </si>
  <si>
    <t xml:space="preserve">THAYSA CANALE LEITE COSTA 94681074187</t>
  </si>
  <si>
    <t xml:space="preserve">26579370000119</t>
  </si>
  <si>
    <t xml:space="preserve">HEDA MARIA DA SILVA PEDROSO 09836535268</t>
  </si>
  <si>
    <t xml:space="preserve">26579510000159</t>
  </si>
  <si>
    <t xml:space="preserve">CLEVERSON RIBEIRO DOS SANTOS 03039836986</t>
  </si>
  <si>
    <t xml:space="preserve">26579563000170</t>
  </si>
  <si>
    <t xml:space="preserve">JOSE FRANCISCO DOMICIANO DE MELENDEZ 31336699825</t>
  </si>
  <si>
    <t xml:space="preserve">26579632000145</t>
  </si>
  <si>
    <t xml:space="preserve">DIOGO FERNANDES MINERVINO DE SOUZA 07486920450</t>
  </si>
  <si>
    <t xml:space="preserve">26579670000106</t>
  </si>
  <si>
    <t xml:space="preserve">DEBORA GLEICIANE DA SILVA RIBEIRO 70594759234</t>
  </si>
  <si>
    <t xml:space="preserve">26580028000139</t>
  </si>
  <si>
    <t xml:space="preserve">JAYANE LEDNA ALMEIDA DE OLIVEIRA 39550261832</t>
  </si>
  <si>
    <t xml:space="preserve">26580036000185</t>
  </si>
  <si>
    <t xml:space="preserve">TUANNE CAMILLA CIRINO MARTINS 09374412608</t>
  </si>
  <si>
    <t xml:space="preserve">26580091000175</t>
  </si>
  <si>
    <t xml:space="preserve">RENATA LEITE CAMPOS SOARES 05068230677</t>
  </si>
  <si>
    <t xml:space="preserve">26580210000190</t>
  </si>
  <si>
    <t xml:space="preserve">TATIANE ISIS DE CARVALHO 34729434838</t>
  </si>
  <si>
    <t xml:space="preserve">26580326000129</t>
  </si>
  <si>
    <t xml:space="preserve">LINDOLFO LUIZ DOS SANTOS NETO 48619159887</t>
  </si>
  <si>
    <t xml:space="preserve">26580727000189</t>
  </si>
  <si>
    <t xml:space="preserve">MANOEL BOMFIM CONCEICAO DAMASCENO 31647405572</t>
  </si>
  <si>
    <t xml:space="preserve">26580901000193</t>
  </si>
  <si>
    <t xml:space="preserve">MASAE OJIMA MIYASHIRO 05265460853</t>
  </si>
  <si>
    <t xml:space="preserve">26581370000153</t>
  </si>
  <si>
    <t xml:space="preserve">RENATO LUCIO SOARES JUNIOR 65054784004</t>
  </si>
  <si>
    <t xml:space="preserve">26581580000141</t>
  </si>
  <si>
    <t xml:space="preserve">MICHELLE TRINCHAO DE ALMEIDA FREITAS 08278694796</t>
  </si>
  <si>
    <t xml:space="preserve">26581666000174</t>
  </si>
  <si>
    <t xml:space="preserve">FERNANDO ALEXANDRE PEREIRA 32646035861</t>
  </si>
  <si>
    <t xml:space="preserve">26581758000154</t>
  </si>
  <si>
    <t xml:space="preserve">KAREN MACEDO DA SILVA 28767300812</t>
  </si>
  <si>
    <t xml:space="preserve">26581776000136</t>
  </si>
  <si>
    <t xml:space="preserve">JHONATTA ALVES GUIMARAES 04171862159</t>
  </si>
  <si>
    <t xml:space="preserve">26581810000172</t>
  </si>
  <si>
    <t xml:space="preserve">PATRICIA DE MORAES ROCHA 01178396126</t>
  </si>
  <si>
    <t xml:space="preserve">26582131000118</t>
  </si>
  <si>
    <t xml:space="preserve">EMERSON DE ANDRADE MEIRELLES BOMFIM FILHO 80912958553</t>
  </si>
  <si>
    <t xml:space="preserve">26582370000178</t>
  </si>
  <si>
    <t xml:space="preserve">GABRIELLA NEMER POMPONET 11264166737</t>
  </si>
  <si>
    <t xml:space="preserve">26582473000138</t>
  </si>
  <si>
    <t xml:space="preserve">MARIANE ASTOLPHO 39762099885</t>
  </si>
  <si>
    <t xml:space="preserve">26582476000171</t>
  </si>
  <si>
    <t xml:space="preserve">GISELLE LOPES VIGIANE REIS 04163623701</t>
  </si>
  <si>
    <t xml:space="preserve">26582608000165</t>
  </si>
  <si>
    <t xml:space="preserve">PAULO MAURICIO SILVEIRA BUBALO 02706584912</t>
  </si>
  <si>
    <t xml:space="preserve">26582705000158</t>
  </si>
  <si>
    <t xml:space="preserve">RAFAEL DI GIORGE FINATI 38889835842</t>
  </si>
  <si>
    <t xml:space="preserve">26582820000122</t>
  </si>
  <si>
    <t xml:space="preserve">ALANA MELO SANTOS BATISTA 01024653471</t>
  </si>
  <si>
    <t xml:space="preserve">26582826000108</t>
  </si>
  <si>
    <t xml:space="preserve">SHIRLEI REGO DE BARROS 05721432730</t>
  </si>
  <si>
    <t xml:space="preserve">26582988000138</t>
  </si>
  <si>
    <t xml:space="preserve">JADILAINA DA SILVA REIS 12345023724</t>
  </si>
  <si>
    <t xml:space="preserve">26583077000125</t>
  </si>
  <si>
    <t xml:space="preserve">CRISTINA CERRI GUIMARAES LAURIA 13290726851</t>
  </si>
  <si>
    <t xml:space="preserve">26583171000184</t>
  </si>
  <si>
    <t xml:space="preserve">NARA REJANE RODRIGUES CORREA 94342601834</t>
  </si>
  <si>
    <t xml:space="preserve">26583733000190</t>
  </si>
  <si>
    <t xml:space="preserve">JORGE DOS SANTOS MIRANDA 21814732500</t>
  </si>
  <si>
    <t xml:space="preserve">26583787000155</t>
  </si>
  <si>
    <t xml:space="preserve">EDNILSON SANTOS LIMA 44001029553</t>
  </si>
  <si>
    <t xml:space="preserve">26583842000107</t>
  </si>
  <si>
    <t xml:space="preserve">JULIANO MARCOS VULPI 10969230761</t>
  </si>
  <si>
    <t xml:space="preserve">26584062000181</t>
  </si>
  <si>
    <t xml:space="preserve">MARIA CRISTINA BONFIM 06670894970</t>
  </si>
  <si>
    <t xml:space="preserve">26584071000172</t>
  </si>
  <si>
    <t xml:space="preserve">IZABELA MORAES GONDIM 04036983679</t>
  </si>
  <si>
    <t xml:space="preserve">26584165000141</t>
  </si>
  <si>
    <t xml:space="preserve">FRANS WILHELM FRONCZEK 60108316360</t>
  </si>
  <si>
    <t xml:space="preserve">26584676000163</t>
  </si>
  <si>
    <t xml:space="preserve">DEJAIR NERY MARCOS 17729645068</t>
  </si>
  <si>
    <t xml:space="preserve">26585144000140</t>
  </si>
  <si>
    <t xml:space="preserve">ANA KACIA LOPES DE MOURA 03359163338</t>
  </si>
  <si>
    <t xml:space="preserve">26585520000105</t>
  </si>
  <si>
    <t xml:space="preserve">VANESSA VICENTE RODRIGUES BARBOSA 02877997006</t>
  </si>
  <si>
    <t xml:space="preserve">26585524000185</t>
  </si>
  <si>
    <t xml:space="preserve">KLEBIO RAMOS FELIX DA SILVA 62124951300</t>
  </si>
  <si>
    <t xml:space="preserve">26585593000199</t>
  </si>
  <si>
    <t xml:space="preserve">ANA FRANCISCA DIX CAMARGO 39265464844</t>
  </si>
  <si>
    <t xml:space="preserve">26585601000105</t>
  </si>
  <si>
    <t xml:space="preserve">JULIANA FORMENTIN 07645838914</t>
  </si>
  <si>
    <t xml:space="preserve">26585658000104</t>
  </si>
  <si>
    <t xml:space="preserve">NADER ARAUJO DA SILVA 11225475287</t>
  </si>
  <si>
    <t xml:space="preserve">26585663000109</t>
  </si>
  <si>
    <t xml:space="preserve">CRISTIANO CECILIO DE MACEDO 08800254764</t>
  </si>
  <si>
    <t xml:space="preserve">26585857000104</t>
  </si>
  <si>
    <t xml:space="preserve">LUIZ EDUARDO BITENCOURT 00739350005</t>
  </si>
  <si>
    <t xml:space="preserve">26585884000187</t>
  </si>
  <si>
    <t xml:space="preserve">SINARA NUNES ROSA 96921480097</t>
  </si>
  <si>
    <t xml:space="preserve">26586228000107</t>
  </si>
  <si>
    <t xml:space="preserve">MARIA DEUSANIRA FERREIRA BORGES ANTUNES 07107954911</t>
  </si>
  <si>
    <t xml:space="preserve">26586331000149</t>
  </si>
  <si>
    <t xml:space="preserve">INES OZELIM DE CARVALHO 00852459840</t>
  </si>
  <si>
    <t xml:space="preserve">26586458000168</t>
  </si>
  <si>
    <t xml:space="preserve">LILIAN BRITO DE SOUSA 93063474487</t>
  </si>
  <si>
    <t xml:space="preserve">26586712000128</t>
  </si>
  <si>
    <t xml:space="preserve">MARIA APARECIDA SILVERIO 83337679153</t>
  </si>
  <si>
    <t xml:space="preserve">26587137000188</t>
  </si>
  <si>
    <t xml:space="preserve">ANDREIA ANDREIS 12055655825</t>
  </si>
  <si>
    <t xml:space="preserve">26587285000100</t>
  </si>
  <si>
    <t xml:space="preserve">PAULO ROGERIO DE MORAIS MELO 16662069892</t>
  </si>
  <si>
    <t xml:space="preserve">26587572000102</t>
  </si>
  <si>
    <t xml:space="preserve">FERNANDO SANTOS FERNANDES 28946115874</t>
  </si>
  <si>
    <t xml:space="preserve">26587799000158</t>
  </si>
  <si>
    <t xml:space="preserve">ADELIA APARECIDA FERREIRA 35625276838</t>
  </si>
  <si>
    <t xml:space="preserve">26588250000188</t>
  </si>
  <si>
    <t xml:space="preserve">LUCIMAR CEZAR DE SALES 26022257468</t>
  </si>
  <si>
    <t xml:space="preserve">26588512000104</t>
  </si>
  <si>
    <t xml:space="preserve">LINDAURA CERQUEIRA 13604449553</t>
  </si>
  <si>
    <t xml:space="preserve">26588659000102</t>
  </si>
  <si>
    <t xml:space="preserve">KATHYA PEREIRA CRISTOBAL 08310987838</t>
  </si>
  <si>
    <t xml:space="preserve">26589078000187</t>
  </si>
  <si>
    <t xml:space="preserve">JAQUELINE ROSA PADILHA 35107760899</t>
  </si>
  <si>
    <t xml:space="preserve">26589206000192</t>
  </si>
  <si>
    <t xml:space="preserve">KATHERINE CASTANHA JORDAO 08037239977</t>
  </si>
  <si>
    <t xml:space="preserve">26589351000173</t>
  </si>
  <si>
    <t xml:space="preserve">CARLOS ALBERTO ALMEIDA DA CRUZ 80106919253</t>
  </si>
  <si>
    <t xml:space="preserve">26589635000160</t>
  </si>
  <si>
    <t xml:space="preserve">CLAUDIO LUIZ RODRIGUES SATURNINO 09346629835</t>
  </si>
  <si>
    <t xml:space="preserve">26589810000119</t>
  </si>
  <si>
    <t xml:space="preserve">MARIA JOSE CAMILO DA SILVA 69894566472</t>
  </si>
  <si>
    <t xml:space="preserve">26589827000176</t>
  </si>
  <si>
    <t xml:space="preserve">JAQUELINE ROSA FERNANDES 85095508087</t>
  </si>
  <si>
    <t xml:space="preserve">26590352000138</t>
  </si>
  <si>
    <t xml:space="preserve">IULIANA FERREIRA DE SOUSA 02484939302</t>
  </si>
  <si>
    <t xml:space="preserve">26590894000100</t>
  </si>
  <si>
    <t xml:space="preserve">MONALIZA CARLA LOPES RIBEIRO MACEDO 08025624692</t>
  </si>
  <si>
    <t xml:space="preserve">26591464000103</t>
  </si>
  <si>
    <t xml:space="preserve">BRUNA FERREIRA DE FRANCA 07305329410</t>
  </si>
  <si>
    <t xml:space="preserve">26591599000179</t>
  </si>
  <si>
    <t xml:space="preserve">LEONARDO MOURA DE PAULA 79672493304</t>
  </si>
  <si>
    <t xml:space="preserve">26591653000186</t>
  </si>
  <si>
    <t xml:space="preserve">ANA MARIA TEIXEIRA 35127546604</t>
  </si>
  <si>
    <t xml:space="preserve">26591684000137</t>
  </si>
  <si>
    <t xml:space="preserve">THIAGO CORREA NEPOMOCENO 29918352817</t>
  </si>
  <si>
    <t xml:space="preserve">26592096000118</t>
  </si>
  <si>
    <t xml:space="preserve">ELENILDE DE MELO XAVIER 22831561817</t>
  </si>
  <si>
    <t xml:space="preserve">26592207000196</t>
  </si>
  <si>
    <t xml:space="preserve">THIAGO KESSLER CHICORA 05319653921</t>
  </si>
  <si>
    <t xml:space="preserve">26592318000100</t>
  </si>
  <si>
    <t xml:space="preserve">RITA DE CASSIA GALVAO DE CAMPOS 02066829803</t>
  </si>
  <si>
    <t xml:space="preserve">26592401000171</t>
  </si>
  <si>
    <t xml:space="preserve">MARCOS VALADAO DA SILVA 53324820782</t>
  </si>
  <si>
    <t xml:space="preserve">26592862000144</t>
  </si>
  <si>
    <t xml:space="preserve">LUCINEIA AZEVEDO CESAR 31048542890</t>
  </si>
  <si>
    <t xml:space="preserve">26593030000142</t>
  </si>
  <si>
    <t xml:space="preserve">PETRONI VELASQUEZ GONCALVES 07993385750</t>
  </si>
  <si>
    <t xml:space="preserve">26593242000120</t>
  </si>
  <si>
    <t xml:space="preserve">SAVIO VINICIUS BENTO FILGUEIRAS 07706125475</t>
  </si>
  <si>
    <t xml:space="preserve">26593281000127</t>
  </si>
  <si>
    <t xml:space="preserve">FERNANDO ROBERTO ROSSE 03836478943</t>
  </si>
  <si>
    <t xml:space="preserve">26593360000138</t>
  </si>
  <si>
    <t xml:space="preserve">DAYSE MACHADO ANTERO DE ALMEIDA 83064346687</t>
  </si>
  <si>
    <t xml:space="preserve">26593858000109</t>
  </si>
  <si>
    <t xml:space="preserve">DANIEL CARVALHO DOS OROS 22106520816</t>
  </si>
  <si>
    <t xml:space="preserve">26593974000110</t>
  </si>
  <si>
    <t xml:space="preserve">JOAO GABRIEL PAES LOUREIRO 52851060287</t>
  </si>
  <si>
    <t xml:space="preserve">26594271000106</t>
  </si>
  <si>
    <t xml:space="preserve">MARA ANDREZA RINALDI DA CRUZ 19090401857</t>
  </si>
  <si>
    <t xml:space="preserve">26594363000196</t>
  </si>
  <si>
    <t xml:space="preserve">SHEILA TIOSSI 33853338810</t>
  </si>
  <si>
    <t xml:space="preserve">26594565000138</t>
  </si>
  <si>
    <t xml:space="preserve">ANNY KELLY CORREA PAIVA SOUZA 78735009268</t>
  </si>
  <si>
    <t xml:space="preserve">26594905000120</t>
  </si>
  <si>
    <t xml:space="preserve">JANAINA KARIN SCUSSIATO DE ANDRADE 04630372946</t>
  </si>
  <si>
    <t xml:space="preserve">26594959000196</t>
  </si>
  <si>
    <t xml:space="preserve">MARTHA MARIA NOBRE AVELLAR 12554185832</t>
  </si>
  <si>
    <t xml:space="preserve">26595262000130</t>
  </si>
  <si>
    <t xml:space="preserve">PRISCILLA RODRIGUES DE ARAUJO 89417224204</t>
  </si>
  <si>
    <t xml:space="preserve">26595408000147</t>
  </si>
  <si>
    <t xml:space="preserve">BARBARA CAZAUBON PRADO 89057791072</t>
  </si>
  <si>
    <t xml:space="preserve">26595545000181</t>
  </si>
  <si>
    <t xml:space="preserve">EGMAR COELHO DA SILVA 28380574800</t>
  </si>
  <si>
    <t xml:space="preserve">26595680000127</t>
  </si>
  <si>
    <t xml:space="preserve">MAXIMIANO BORGES GOMES 10800134745</t>
  </si>
  <si>
    <t xml:space="preserve">26596259000130</t>
  </si>
  <si>
    <t xml:space="preserve">MICHEL RODRIGUES MACHADO 30702133833</t>
  </si>
  <si>
    <t xml:space="preserve">26596476000120</t>
  </si>
  <si>
    <t xml:space="preserve">JOAO BATISTA SOUSA DA SILVA 16813816802</t>
  </si>
  <si>
    <t xml:space="preserve">26596621000173</t>
  </si>
  <si>
    <t xml:space="preserve">JOSEMAR DAS MERCES DE GOUVEA 06997130720</t>
  </si>
  <si>
    <t xml:space="preserve">26597257000166</t>
  </si>
  <si>
    <t xml:space="preserve">MARCIA PEREIRA DE OLIVEIRA 01941787738</t>
  </si>
  <si>
    <t xml:space="preserve">26597415000188</t>
  </si>
  <si>
    <t xml:space="preserve">SANDRO CAVALLI 02004563931</t>
  </si>
  <si>
    <t xml:space="preserve">26597585000162</t>
  </si>
  <si>
    <t xml:space="preserve">CARLOS RAFAEL NOVAIS MAGALHAES SOUZA 12846836647</t>
  </si>
  <si>
    <t xml:space="preserve">26597628000100</t>
  </si>
  <si>
    <t xml:space="preserve">RAILDO ROSA DE OLIVEIRA 96037180687</t>
  </si>
  <si>
    <t xml:space="preserve">26597660000195</t>
  </si>
  <si>
    <t xml:space="preserve">JHOYCE DE SOUZA MENDONCA FREIRE 14760849718</t>
  </si>
  <si>
    <t xml:space="preserve">26598053000140</t>
  </si>
  <si>
    <t xml:space="preserve">LUIZ FERNANDO RINCAO NASCIMENTO 41605618888</t>
  </si>
  <si>
    <t xml:space="preserve">26598072000176</t>
  </si>
  <si>
    <t xml:space="preserve">NATANAEL RIBEIRO AMORIM 01894195558</t>
  </si>
  <si>
    <t xml:space="preserve">26598164000156</t>
  </si>
  <si>
    <t xml:space="preserve">TIAGO EDUARDO ALVES POSSONATO 40155640810</t>
  </si>
  <si>
    <t xml:space="preserve">26598208000148</t>
  </si>
  <si>
    <t xml:space="preserve">FELIPE VALADAO DA SILVA 11257384724</t>
  </si>
  <si>
    <t xml:space="preserve">26598232000187</t>
  </si>
  <si>
    <t xml:space="preserve">RICARDO GUILHERME BOEING 01839994959</t>
  </si>
  <si>
    <t xml:space="preserve">26598713000192</t>
  </si>
  <si>
    <t xml:space="preserve">RAFAELA SANTOS DE SOUZA 04727990539</t>
  </si>
  <si>
    <t xml:space="preserve">26598781000151</t>
  </si>
  <si>
    <t xml:space="preserve">FERNANDO APARECIDO CALORA 32692744837</t>
  </si>
  <si>
    <t xml:space="preserve">26599009000154</t>
  </si>
  <si>
    <t xml:space="preserve">THAMYRIS MATOS DA SILVA VENTANIA 03391010088</t>
  </si>
  <si>
    <t xml:space="preserve">26599303000166</t>
  </si>
  <si>
    <t xml:space="preserve">JAIME LIMA DE OLIVEIRA 09492494833</t>
  </si>
  <si>
    <t xml:space="preserve">26599364000123</t>
  </si>
  <si>
    <t xml:space="preserve">ROGERIO BRASIL DE CARVALHO 04246064700</t>
  </si>
  <si>
    <t xml:space="preserve">26599561000142</t>
  </si>
  <si>
    <t xml:space="preserve">TAYS LIMA DE CASTRO 14763333780</t>
  </si>
  <si>
    <t xml:space="preserve">26599679000170</t>
  </si>
  <si>
    <t xml:space="preserve">DENIS GENERALI 33403579867</t>
  </si>
  <si>
    <t xml:space="preserve">26599700000138</t>
  </si>
  <si>
    <t xml:space="preserve">NAILSON PIMENTA DA FRANCA FILHO 09804431483</t>
  </si>
  <si>
    <t xml:space="preserve">26599723000142</t>
  </si>
  <si>
    <t xml:space="preserve">TAIS DE BARROS SOARES 36966811807</t>
  </si>
  <si>
    <t xml:space="preserve">26599760000150</t>
  </si>
  <si>
    <t xml:space="preserve">MONICA PASKIN D AVILA 01105788725</t>
  </si>
  <si>
    <t xml:space="preserve">26599835000101</t>
  </si>
  <si>
    <t xml:space="preserve">ANA ROSA DE AZEVEDO RIBEIRO DA COSTA 39892314808</t>
  </si>
  <si>
    <t xml:space="preserve">26600127000135</t>
  </si>
  <si>
    <t xml:space="preserve">SIMONE VALVIESSE DE ALMEIDA CAMPOS 01015838774</t>
  </si>
  <si>
    <t xml:space="preserve">26600229000150</t>
  </si>
  <si>
    <t xml:space="preserve">HEULER AVELINO CORDEIRO DE OLIVEIRA 01742350119</t>
  </si>
  <si>
    <t xml:space="preserve">26600449000184</t>
  </si>
  <si>
    <t xml:space="preserve">MAURICIO PEREIRA COIMBRA 09269655733</t>
  </si>
  <si>
    <t xml:space="preserve">26600633000124</t>
  </si>
  <si>
    <t xml:space="preserve">CRISTIANE PEREIRA SOUZA 31289423822</t>
  </si>
  <si>
    <t xml:space="preserve">26600642000115</t>
  </si>
  <si>
    <t xml:space="preserve">RICHARD SILVA DIAS 13980018725</t>
  </si>
  <si>
    <t xml:space="preserve">26600670000132</t>
  </si>
  <si>
    <t xml:space="preserve">RENATO CIANFA DA SILVA 34582631878</t>
  </si>
  <si>
    <t xml:space="preserve">26600837000165</t>
  </si>
  <si>
    <t xml:space="preserve">ANDERSON APOLINARIO 04683058901</t>
  </si>
  <si>
    <t xml:space="preserve">26601318000111</t>
  </si>
  <si>
    <t xml:space="preserve">DANIELLE CRISTINA FLUXO 31117001865</t>
  </si>
  <si>
    <t xml:space="preserve">26601499000186</t>
  </si>
  <si>
    <t xml:space="preserve">SELMA MARIA DE BARROS 34428330197</t>
  </si>
  <si>
    <t xml:space="preserve">26601689000101</t>
  </si>
  <si>
    <t xml:space="preserve">DEOLMIRA OLIVEIRA BARBOZA 33992231020</t>
  </si>
  <si>
    <t xml:space="preserve">26601804000130</t>
  </si>
  <si>
    <t xml:space="preserve">ROBSON RIBEIRO ALVES 01327961717</t>
  </si>
  <si>
    <t xml:space="preserve">26601851000183</t>
  </si>
  <si>
    <t xml:space="preserve">WESLEY PATRICK DA SILVA 01234604680</t>
  </si>
  <si>
    <t xml:space="preserve">26602350000111</t>
  </si>
  <si>
    <t xml:space="preserve">ROSEMEIRE BELCONFINE 05256576810</t>
  </si>
  <si>
    <t xml:space="preserve">26602413000130</t>
  </si>
  <si>
    <t xml:space="preserve">ADRIANA DE OLIVEIRA 76617050606</t>
  </si>
  <si>
    <t xml:space="preserve">26602504000175</t>
  </si>
  <si>
    <t xml:space="preserve">MARIA LAUANE DO NASCIMENTO ARAUJO 23908101875</t>
  </si>
  <si>
    <t xml:space="preserve">26602712000174</t>
  </si>
  <si>
    <t xml:space="preserve">ELIZABETHE DOS SANTOS CALEFE LEOCADIO 27611208845</t>
  </si>
  <si>
    <t xml:space="preserve">26602761000107</t>
  </si>
  <si>
    <t xml:space="preserve">GABRIELA GARCIA LOPES 00576197602</t>
  </si>
  <si>
    <t xml:space="preserve">26602786000100</t>
  </si>
  <si>
    <t xml:space="preserve">ROSANE DOS SANTOS VILLAR 96558822768</t>
  </si>
  <si>
    <t xml:space="preserve">26602895000128</t>
  </si>
  <si>
    <t xml:space="preserve">CIDMAR NEVES DOS SANTOS 02848726520</t>
  </si>
  <si>
    <t xml:space="preserve">26603467000110</t>
  </si>
  <si>
    <t xml:space="preserve">THIAGO ANTUNES CAMPELO 03535667488</t>
  </si>
  <si>
    <t xml:space="preserve">26603537000130</t>
  </si>
  <si>
    <t xml:space="preserve">JANNELLYS GREY ABREU AQUINO 62228714291</t>
  </si>
  <si>
    <t xml:space="preserve">26603767000107</t>
  </si>
  <si>
    <t xml:space="preserve">ALEFHER SILVA NASCIMENTO 45101068829</t>
  </si>
  <si>
    <t xml:space="preserve">26603931000178</t>
  </si>
  <si>
    <t xml:space="preserve">GILMAR VIEIRA MOTA 00940559714</t>
  </si>
  <si>
    <t xml:space="preserve">26604104000107</t>
  </si>
  <si>
    <t xml:space="preserve">GINA MARISA RIBEIRO SANTOS 01177953803</t>
  </si>
  <si>
    <t xml:space="preserve">26604251000179</t>
  </si>
  <si>
    <t xml:space="preserve">FRANCINE CARPI AUSTRIA 03681019916</t>
  </si>
  <si>
    <t xml:space="preserve">26604283000174</t>
  </si>
  <si>
    <t xml:space="preserve">KATIA ADRIANA DOS SANTOS SILVA 83748547234</t>
  </si>
  <si>
    <t xml:space="preserve">26604293000100</t>
  </si>
  <si>
    <t xml:space="preserve">DARCI MACHADO TAVARES 43837654753</t>
  </si>
  <si>
    <t xml:space="preserve">26604345000148</t>
  </si>
  <si>
    <t xml:space="preserve">JULIANA LEANDRO CABRAL 38520228860</t>
  </si>
  <si>
    <t xml:space="preserve">26604760000100</t>
  </si>
  <si>
    <t xml:space="preserve">SERGIO RIBEIRO 59649380949</t>
  </si>
  <si>
    <t xml:space="preserve">26605064000100</t>
  </si>
  <si>
    <t xml:space="preserve">ROMULO ANTONY FERNANDES 04205700636</t>
  </si>
  <si>
    <t xml:space="preserve">26605362000108</t>
  </si>
  <si>
    <t xml:space="preserve">NATHALIA TAROCO 09194941610</t>
  </si>
  <si>
    <t xml:space="preserve">26605483000141</t>
  </si>
  <si>
    <t xml:space="preserve">ANNA CAROLINE JOBSKI DE ARAUJO 07899922640</t>
  </si>
  <si>
    <t xml:space="preserve">26605670000125</t>
  </si>
  <si>
    <t xml:space="preserve">DELANO FLAVIO SILVA ARAUJO 00779776615</t>
  </si>
  <si>
    <t xml:space="preserve">26606352000189</t>
  </si>
  <si>
    <t xml:space="preserve">LEONARDO CASTRO DA SILVEIRA 03986428003</t>
  </si>
  <si>
    <t xml:space="preserve">26606710000153</t>
  </si>
  <si>
    <t xml:space="preserve">ROBERTO CORREA NOGUEIRA 09910084724</t>
  </si>
  <si>
    <t xml:space="preserve">26606714000131</t>
  </si>
  <si>
    <t xml:space="preserve">FABRICIO GORI DE ANDRADE E SILVA 04336374635</t>
  </si>
  <si>
    <t xml:space="preserve">26607141000160</t>
  </si>
  <si>
    <t xml:space="preserve">ANDRE LUIS VIEIRA FERNANDES 10073758760</t>
  </si>
  <si>
    <t xml:space="preserve">26607210000136</t>
  </si>
  <si>
    <t xml:space="preserve">FLAVIO HENRIQUE GOMES LEITE 01263687164</t>
  </si>
  <si>
    <t xml:space="preserve">26607211000180</t>
  </si>
  <si>
    <t xml:space="preserve">RAFAEL DE ANDRADE GAZINEU 03569168557</t>
  </si>
  <si>
    <t xml:space="preserve">26607367000161</t>
  </si>
  <si>
    <t xml:space="preserve">ROBERTA NUNES DE CASTRO 10666662703</t>
  </si>
  <si>
    <t xml:space="preserve">26607474000190</t>
  </si>
  <si>
    <t xml:space="preserve">LUSIVAN MOTA SANTOS DE SIQUEIRA 66167272549</t>
  </si>
  <si>
    <t xml:space="preserve">26607881000105</t>
  </si>
  <si>
    <t xml:space="preserve">RUCY VANHA BATISTA MENDONCA 33674183234</t>
  </si>
  <si>
    <t xml:space="preserve">26607954000150</t>
  </si>
  <si>
    <t xml:space="preserve">ANTONIO DE PADUA LEITE CAVALCANTE OLIVEIRA 16265351591</t>
  </si>
  <si>
    <t xml:space="preserve">26608424000127</t>
  </si>
  <si>
    <t xml:space="preserve">KAMILLA ELIANE ALEXANDRE DE ARBUS 01003864902</t>
  </si>
  <si>
    <t xml:space="preserve">26608572000141</t>
  </si>
  <si>
    <t xml:space="preserve">RAFAEL VANACOR MENEGASSI 93942818000</t>
  </si>
  <si>
    <t xml:space="preserve">26608662000132</t>
  </si>
  <si>
    <t xml:space="preserve">DANIELE APARECIDA VIVEIROS 06378839697</t>
  </si>
  <si>
    <t xml:space="preserve">26609326000104</t>
  </si>
  <si>
    <t xml:space="preserve">ANTONIO CLAUDIO DA SILVA 06164295335</t>
  </si>
  <si>
    <t xml:space="preserve">26609434000187</t>
  </si>
  <si>
    <t xml:space="preserve">VANESSA MACHADO GENRRO 00000118001</t>
  </si>
  <si>
    <t xml:space="preserve">26609450000170</t>
  </si>
  <si>
    <t xml:space="preserve">MICHELE APARECIDA GARCIA 05794384905</t>
  </si>
  <si>
    <t xml:space="preserve">26609732000177</t>
  </si>
  <si>
    <t xml:space="preserve">ANTONIO MARCOS DOS SANTOS LARA 69055327115</t>
  </si>
  <si>
    <t xml:space="preserve">26609799000101</t>
  </si>
  <si>
    <t xml:space="preserve">LUAN LOUREIRO PEREIRA DOS REIS 02997842158</t>
  </si>
  <si>
    <t xml:space="preserve">26610134000118</t>
  </si>
  <si>
    <t xml:space="preserve">DANIELY ALVES SOUZA GOMES 04439035655</t>
  </si>
  <si>
    <t xml:space="preserve">26610662000177</t>
  </si>
  <si>
    <t xml:space="preserve">FRANCINEIDE DA SILVA LOUZEIRO 02460286376</t>
  </si>
  <si>
    <t xml:space="preserve">26610744000111</t>
  </si>
  <si>
    <t xml:space="preserve">MILENA PEREIRA DE MEDEIROS 02487866446</t>
  </si>
  <si>
    <t xml:space="preserve">26610781000120</t>
  </si>
  <si>
    <t xml:space="preserve">HERBERT ALEXANDRE BAPTISTA DIAS 29798509854</t>
  </si>
  <si>
    <t xml:space="preserve">26611240000116</t>
  </si>
  <si>
    <t xml:space="preserve">DANIEL MIRANDA CATARINO 38477880867</t>
  </si>
  <si>
    <t xml:space="preserve">26611280000168</t>
  </si>
  <si>
    <t xml:space="preserve">MARCELLE SIMOES PEREIRA MONTEIRO 08698938744</t>
  </si>
  <si>
    <t xml:space="preserve">26611453000148</t>
  </si>
  <si>
    <t xml:space="preserve">ANDERSON BARROS DE CARVALHO 89423585191</t>
  </si>
  <si>
    <t xml:space="preserve">26611922000129</t>
  </si>
  <si>
    <t xml:space="preserve">VAGNER LUIZ ALMEIDA 07698032701</t>
  </si>
  <si>
    <t xml:space="preserve">26612046000155</t>
  </si>
  <si>
    <t xml:space="preserve">ROBSON DIAS LUCIANO 32655485890</t>
  </si>
  <si>
    <t xml:space="preserve">26612282000171</t>
  </si>
  <si>
    <t xml:space="preserve">LUANA RODRIGUES MOREIRA DO NASCIMENTO 11385059788</t>
  </si>
  <si>
    <t xml:space="preserve">26612392000133</t>
  </si>
  <si>
    <t xml:space="preserve">MARCIA CRISTINA CAETANO PIMENTA DOS SANTOS 10624674770</t>
  </si>
  <si>
    <t xml:space="preserve">26612484000113</t>
  </si>
  <si>
    <t xml:space="preserve">KELLE KARINE CERQUEIRA LIMA 39155298850</t>
  </si>
  <si>
    <t xml:space="preserve">26612607000116</t>
  </si>
  <si>
    <t xml:space="preserve">MANOEL HONORIO DE MELO NETO 08685512794</t>
  </si>
  <si>
    <t xml:space="preserve">26612746000140</t>
  </si>
  <si>
    <t xml:space="preserve">DIEGO COSTA DOS SANTOS 02210101140</t>
  </si>
  <si>
    <t xml:space="preserve">26612951000105</t>
  </si>
  <si>
    <t xml:space="preserve">RENAN CAVALCANTI DE ALBUQUERQUE 05343538193</t>
  </si>
  <si>
    <t xml:space="preserve">26613057000150</t>
  </si>
  <si>
    <t xml:space="preserve">GABRIEL NICACIO KNUPP DA CONCEICAO 12777710732</t>
  </si>
  <si>
    <t xml:space="preserve">26613549000145</t>
  </si>
  <si>
    <t xml:space="preserve">JOSE FERRE JUNIOR 42020367866</t>
  </si>
  <si>
    <t xml:space="preserve">26613592000100</t>
  </si>
  <si>
    <t xml:space="preserve">ANA CLAUDIA DE ASSIS RODRIGUES 07956798744</t>
  </si>
  <si>
    <t xml:space="preserve">26613644000149</t>
  </si>
  <si>
    <t xml:space="preserve">RAFAEL PICKRODT DE CASTRO 03057180027</t>
  </si>
  <si>
    <t xml:space="preserve">26614178000116</t>
  </si>
  <si>
    <t xml:space="preserve">MARCIO CRISTI TOZZI FERNANDES 25764890870</t>
  </si>
  <si>
    <t xml:space="preserve">26614421000104</t>
  </si>
  <si>
    <t xml:space="preserve">WILSON MASSAROLI 38014017072</t>
  </si>
  <si>
    <t xml:space="preserve">26614840000138</t>
  </si>
  <si>
    <t xml:space="preserve">ANTONIO CARLOS DA SILVA 62717456872</t>
  </si>
  <si>
    <t xml:space="preserve">26614940000164</t>
  </si>
  <si>
    <t xml:space="preserve">SUELLEN SUHRE DE PIETRO 00194552080</t>
  </si>
  <si>
    <t xml:space="preserve">26615861000178</t>
  </si>
  <si>
    <t xml:space="preserve">RAFAEL DE ANDRADE VIDAL DE NEGREIROS 32565971818</t>
  </si>
  <si>
    <t xml:space="preserve">26615907000159</t>
  </si>
  <si>
    <t xml:space="preserve">CRISTIAN DOMINGOS DA SILVA CAMPOSANO 01301928135</t>
  </si>
  <si>
    <t xml:space="preserve">26616143000116</t>
  </si>
  <si>
    <t xml:space="preserve">TERESINHA AMBIEL 15037283825</t>
  </si>
  <si>
    <t xml:space="preserve">26616370000141</t>
  </si>
  <si>
    <t xml:space="preserve">ERDER TEODOMIRO MARCELINO BISPO 56367864687</t>
  </si>
  <si>
    <t xml:space="preserve">26616754000164</t>
  </si>
  <si>
    <t xml:space="preserve">MARIA HERLEM DE OLIVEIRA SILVA 12181754438</t>
  </si>
  <si>
    <t xml:space="preserve">26617115000113</t>
  </si>
  <si>
    <t xml:space="preserve">MARILENE OLIVEIRA DE ALMEIDA 01668753928</t>
  </si>
  <si>
    <t xml:space="preserve">26617122000115</t>
  </si>
  <si>
    <t xml:space="preserve">REBECCA MESQUITA DE OLIVEIRA 05432327350</t>
  </si>
  <si>
    <t xml:space="preserve">26617539000188</t>
  </si>
  <si>
    <t xml:space="preserve">DARCY GIARDINI 19292236849</t>
  </si>
  <si>
    <t xml:space="preserve">26617575000141</t>
  </si>
  <si>
    <t xml:space="preserve">ANDREIA CRISTINA NERVO 80950809004</t>
  </si>
  <si>
    <t xml:space="preserve">26617776000149</t>
  </si>
  <si>
    <t xml:space="preserve">ROBERTO PICCOLI 99245574091</t>
  </si>
  <si>
    <t xml:space="preserve">26617906000143</t>
  </si>
  <si>
    <t xml:space="preserve">PAULO CESAR DA SILVA 90286570459</t>
  </si>
  <si>
    <t xml:space="preserve">26617941000162</t>
  </si>
  <si>
    <t xml:space="preserve">MARCELO DE SOUZA MAGALHAES 03580165178</t>
  </si>
  <si>
    <t xml:space="preserve">26617956000120</t>
  </si>
  <si>
    <t xml:space="preserve">MARGARETE AMARAL DE ANDRADE 89589866034</t>
  </si>
  <si>
    <t xml:space="preserve">26618155000180</t>
  </si>
  <si>
    <t xml:space="preserve">JORGE TEIXEIRA HALLAIS 24521272720</t>
  </si>
  <si>
    <t xml:space="preserve">26618246000115</t>
  </si>
  <si>
    <t xml:space="preserve">LAZARO FRANCISCO DOS SANTOS 69863245615</t>
  </si>
  <si>
    <t xml:space="preserve">26618573000177</t>
  </si>
  <si>
    <t xml:space="preserve">RAIMUNDO NOGUEIRA 02311275704</t>
  </si>
  <si>
    <t xml:space="preserve">26618698000105</t>
  </si>
  <si>
    <t xml:space="preserve">MARIA CRISTIANE RAMOS DE SOUZA 05823186967</t>
  </si>
  <si>
    <t xml:space="preserve">26618927000183</t>
  </si>
  <si>
    <t xml:space="preserve">GILMAR DA CONCEICAO 04420834838</t>
  </si>
  <si>
    <t xml:space="preserve">26619264000111</t>
  </si>
  <si>
    <t xml:space="preserve">LAIS AIDEE DE SOUZA FERREIRA 33080550820</t>
  </si>
  <si>
    <t xml:space="preserve">26619344000177</t>
  </si>
  <si>
    <t xml:space="preserve">MICHELE LUCIANA DE MACEDO 09798202783</t>
  </si>
  <si>
    <t xml:space="preserve">26619595000151</t>
  </si>
  <si>
    <t xml:space="preserve">TATIANA BARBOSA ESPINOZA 30626662850</t>
  </si>
  <si>
    <t xml:space="preserve">26619737000180</t>
  </si>
  <si>
    <t xml:space="preserve">REGIANE BUENO TEIXEIRA 27178462809</t>
  </si>
  <si>
    <t xml:space="preserve">26620635000185</t>
  </si>
  <si>
    <t xml:space="preserve">DAYANE BEZERRA GONCALVES 02928852107</t>
  </si>
  <si>
    <t xml:space="preserve">26621051000124</t>
  </si>
  <si>
    <t xml:space="preserve">VITORIA CAROLINE BETTI PEREIRA 08577151948</t>
  </si>
  <si>
    <t xml:space="preserve">26621271000158</t>
  </si>
  <si>
    <t xml:space="preserve">TULIO LUCIO CABRAL NETO 35749300978</t>
  </si>
  <si>
    <t xml:space="preserve">26621272000100</t>
  </si>
  <si>
    <t xml:space="preserve">EDNO ALVES SILVA 22992758604</t>
  </si>
  <si>
    <t xml:space="preserve">26621287000160</t>
  </si>
  <si>
    <t xml:space="preserve">SIMONE ARAUJO DE SOUZA MARTINS 09855352700</t>
  </si>
  <si>
    <t xml:space="preserve">26621298000140</t>
  </si>
  <si>
    <t xml:space="preserve">CELSO DIAS SOBRINHO 00819322512</t>
  </si>
  <si>
    <t xml:space="preserve">26621303000115</t>
  </si>
  <si>
    <t xml:space="preserve">ALEXANDRE SFRAPPINI 32952074704</t>
  </si>
  <si>
    <t xml:space="preserve">26621462000110</t>
  </si>
  <si>
    <t xml:space="preserve">RITA DE CASSIA AMBROGINI GUIMARAES 12626109827</t>
  </si>
  <si>
    <t xml:space="preserve">26621503000178</t>
  </si>
  <si>
    <t xml:space="preserve">MARILIA AGUIAR VIEIRA 04666855300</t>
  </si>
  <si>
    <t xml:space="preserve">26622094000124</t>
  </si>
  <si>
    <t xml:space="preserve">JONATHAN DE AZEVEDO FERREIRA DOS SANTOS 10169085716</t>
  </si>
  <si>
    <t xml:space="preserve">26622128000180</t>
  </si>
  <si>
    <t xml:space="preserve">GLAUCO ANTONIO BASTOS DE CASTRO ALVARENGA 36637000892</t>
  </si>
  <si>
    <t xml:space="preserve">26622181000181</t>
  </si>
  <si>
    <t xml:space="preserve">GLAUCIA DE CASTRO 01662494750</t>
  </si>
  <si>
    <t xml:space="preserve">26622295000121</t>
  </si>
  <si>
    <t xml:space="preserve">ANTONIO CARLOS FERREIRA 47807520434</t>
  </si>
  <si>
    <t xml:space="preserve">26622826000186</t>
  </si>
  <si>
    <t xml:space="preserve">KEILA APARECIDA SCHAFFER 86721186934</t>
  </si>
  <si>
    <t xml:space="preserve">26623135000105</t>
  </si>
  <si>
    <t xml:space="preserve">DIEGO MARES DOS SANTOS 36462078847</t>
  </si>
  <si>
    <t xml:space="preserve">26623779000195</t>
  </si>
  <si>
    <t xml:space="preserve">SUELEN TAINA MUNIZ DYSARZ 03061506110</t>
  </si>
  <si>
    <t xml:space="preserve">26623824000101</t>
  </si>
  <si>
    <t xml:space="preserve">HELIO BOMFIM FONTES BARBOSA 33004218534</t>
  </si>
  <si>
    <t xml:space="preserve">26624079000115</t>
  </si>
  <si>
    <t xml:space="preserve">FABIO HENRIQUE GOMES BARRAL 07546392667</t>
  </si>
  <si>
    <t xml:space="preserve">26624386000104</t>
  </si>
  <si>
    <t xml:space="preserve">ROSANGELA BRAGANCA DE PINA 68601514715</t>
  </si>
  <si>
    <t xml:space="preserve">26624613000193</t>
  </si>
  <si>
    <t xml:space="preserve">TANIA UHLEIN 68257651087</t>
  </si>
  <si>
    <t xml:space="preserve">26624690000143</t>
  </si>
  <si>
    <t xml:space="preserve">CARLOS ROBERTO DA SILVA 32787368859</t>
  </si>
  <si>
    <t xml:space="preserve">26624856000121</t>
  </si>
  <si>
    <t xml:space="preserve">WAGNER CARVALHO DOS SANTOS 05560770752</t>
  </si>
  <si>
    <t xml:space="preserve">26624979000162</t>
  </si>
  <si>
    <t xml:space="preserve">DENIS LUCIO SOARES 33615547802</t>
  </si>
  <si>
    <t xml:space="preserve">26624995000155</t>
  </si>
  <si>
    <t xml:space="preserve">THIAGO JOSE VARELA DE OLIVEIRA 05294275406</t>
  </si>
  <si>
    <t xml:space="preserve">26625044000109</t>
  </si>
  <si>
    <t xml:space="preserve">ALINE COUTO TORRES 09470974735</t>
  </si>
  <si>
    <t xml:space="preserve">26625189000100</t>
  </si>
  <si>
    <t xml:space="preserve">JOSE TADEU DA SILVA 08875637830</t>
  </si>
  <si>
    <t xml:space="preserve">26625303000193</t>
  </si>
  <si>
    <t xml:space="preserve">GABRIEL PASSAFARO PERES 35042417800</t>
  </si>
  <si>
    <t xml:space="preserve">26625388000100</t>
  </si>
  <si>
    <t xml:space="preserve">CRISTIANE MOREIRA CANDIDO 41969507870</t>
  </si>
  <si>
    <t xml:space="preserve">26625874000128</t>
  </si>
  <si>
    <t xml:space="preserve">CASSIANO RICARDO VIVIANI PERNETTI 08924943871</t>
  </si>
  <si>
    <t xml:space="preserve">26625930000124</t>
  </si>
  <si>
    <t xml:space="preserve">MARCIO VASCONCELOS MORAES DE FIGUEIREDO 08553885798</t>
  </si>
  <si>
    <t xml:space="preserve">26626112000146</t>
  </si>
  <si>
    <t xml:space="preserve">HUMBERTO MAGALHAES AMORIM DE CASTRO 04285228661</t>
  </si>
  <si>
    <t xml:space="preserve">26626272000195</t>
  </si>
  <si>
    <t xml:space="preserve">WANDERLUCIA SANTOS CARDOSO 29454123220</t>
  </si>
  <si>
    <t xml:space="preserve">26626315000132</t>
  </si>
  <si>
    <t xml:space="preserve">CAROLINA ERICA DE LIMA CANUTO 23063307866</t>
  </si>
  <si>
    <t xml:space="preserve">26626394000181</t>
  </si>
  <si>
    <t xml:space="preserve">GEORGIO LUIZ CHRISTIANO 08495586703</t>
  </si>
  <si>
    <t xml:space="preserve">26626625000157</t>
  </si>
  <si>
    <t xml:space="preserve">GABRIELA OLIVEIRA ARAUJO MARIANO 02272929109</t>
  </si>
  <si>
    <t xml:space="preserve">26626730000196</t>
  </si>
  <si>
    <t xml:space="preserve">YALY MARIA FELICIO SOARES 01686521294</t>
  </si>
  <si>
    <t xml:space="preserve">26626832000101</t>
  </si>
  <si>
    <t xml:space="preserve">BRUNA MIRANDA TEIXEIRA STANZIONE 35945375870</t>
  </si>
  <si>
    <t xml:space="preserve">26627084000181</t>
  </si>
  <si>
    <t xml:space="preserve">MARISSOL MOREIRA E SOUSA 49459210163</t>
  </si>
  <si>
    <t xml:space="preserve">26627108000100</t>
  </si>
  <si>
    <t xml:space="preserve">ARLINDA CASSIMIRO SIQUEIRA 08493187771</t>
  </si>
  <si>
    <t xml:space="preserve">26627128000173</t>
  </si>
  <si>
    <t xml:space="preserve">ALVARO SERRANO FUJIKAKE 34333801800</t>
  </si>
  <si>
    <t xml:space="preserve">26627150000113</t>
  </si>
  <si>
    <t xml:space="preserve">RICARDO FERREIRA DE MORAES 04142129325</t>
  </si>
  <si>
    <t xml:space="preserve">26627234000157</t>
  </si>
  <si>
    <t xml:space="preserve">CREUSA ROMA CRUZ 69017360887</t>
  </si>
  <si>
    <t xml:space="preserve">26627297000103</t>
  </si>
  <si>
    <t xml:space="preserve">ALEX GONCALVES BARBOSA 17105257890</t>
  </si>
  <si>
    <t xml:space="preserve">26627744000124</t>
  </si>
  <si>
    <t xml:space="preserve">LUIZ ANTONIO DE ALMEIDA E SILVA 61818836734</t>
  </si>
  <si>
    <t xml:space="preserve">26628251000109</t>
  </si>
  <si>
    <t xml:space="preserve">ALEXANDRE PRIM DA ROCHA 30217795811</t>
  </si>
  <si>
    <t xml:space="preserve">26628364000104</t>
  </si>
  <si>
    <t xml:space="preserve">MOISE VARIN 70131731262</t>
  </si>
  <si>
    <t xml:space="preserve">26628534000150</t>
  </si>
  <si>
    <t xml:space="preserve">ANDREYKSON LEITE BARROS 07020034411</t>
  </si>
  <si>
    <t xml:space="preserve">26629174000101</t>
  </si>
  <si>
    <t xml:space="preserve">MAICON BRAGA MOREIRA 00922693030</t>
  </si>
  <si>
    <t xml:space="preserve">26629323000132</t>
  </si>
  <si>
    <t xml:space="preserve">WELINGTON JORGE DA COSTA PACHECO FILHO 03732716627</t>
  </si>
  <si>
    <t xml:space="preserve">26629448000162</t>
  </si>
  <si>
    <t xml:space="preserve">JESSIKA KAROLINE PEREIRA LEITE 02883710112</t>
  </si>
  <si>
    <t xml:space="preserve">26629488000104</t>
  </si>
  <si>
    <t xml:space="preserve">CELSO CAETANO FERREIRA FILHO 31055563890</t>
  </si>
  <si>
    <t xml:space="preserve">26629540000122</t>
  </si>
  <si>
    <t xml:space="preserve">LUIZ SERGIO DIAS ESTEVES 00406001731</t>
  </si>
  <si>
    <t xml:space="preserve">26630006000136</t>
  </si>
  <si>
    <t xml:space="preserve">ALINE CRISTINA DE OLIVEIRA TRINIDADE 37400740865</t>
  </si>
  <si>
    <t xml:space="preserve">26630131000146</t>
  </si>
  <si>
    <t xml:space="preserve">GUSTAVO GALVAO FRISONI 01924913003</t>
  </si>
  <si>
    <t xml:space="preserve">26630190000114</t>
  </si>
  <si>
    <t xml:space="preserve">FRANCISCO WILLAMY DE VASCONCELOS SILVEIRA 94934762353</t>
  </si>
  <si>
    <t xml:space="preserve">26630331000107</t>
  </si>
  <si>
    <t xml:space="preserve">DANILA DO NASCIMENTO VENTURINI 29868272840</t>
  </si>
  <si>
    <t xml:space="preserve">26630490000101</t>
  </si>
  <si>
    <t xml:space="preserve">LARISSA SPADA DURANTE HERZL 46960373808</t>
  </si>
  <si>
    <t xml:space="preserve">26630687000132</t>
  </si>
  <si>
    <t xml:space="preserve">ERICK RODRIGUES DE ARAUJO 33934666825</t>
  </si>
  <si>
    <t xml:space="preserve">26630716000166</t>
  </si>
  <si>
    <t xml:space="preserve">RENATA CRISTINA DA CONCEICAO GARITANO 11417611731</t>
  </si>
  <si>
    <t xml:space="preserve">26630721000179</t>
  </si>
  <si>
    <t xml:space="preserve">THAMYRES DA SILVA FUNDAO 14472233738</t>
  </si>
  <si>
    <t xml:space="preserve">26631209000147</t>
  </si>
  <si>
    <t xml:space="preserve">KETTY COMETTI 31882408802</t>
  </si>
  <si>
    <t xml:space="preserve">26631396000169</t>
  </si>
  <si>
    <t xml:space="preserve">ELIO OLIVEIRA BRAGA 58165266187</t>
  </si>
  <si>
    <t xml:space="preserve">26631974000167</t>
  </si>
  <si>
    <t xml:space="preserve">ALEXANDRE VICENTE DA SILVA 08542200705</t>
  </si>
  <si>
    <t xml:space="preserve">26632700000192</t>
  </si>
  <si>
    <t xml:space="preserve">MARCIO NERY PITA 01178207501</t>
  </si>
  <si>
    <t xml:space="preserve">26632750000170</t>
  </si>
  <si>
    <t xml:space="preserve">ELIANE FERREIRA 00347262767</t>
  </si>
  <si>
    <t xml:space="preserve">26633782000190</t>
  </si>
  <si>
    <t xml:space="preserve">LUCIANA DA SILVA 22507033886</t>
  </si>
  <si>
    <t xml:space="preserve">26634044000167</t>
  </si>
  <si>
    <t xml:space="preserve">GABRIELE MALTA FERNANDES 27901133864</t>
  </si>
  <si>
    <t xml:space="preserve">26634148000171</t>
  </si>
  <si>
    <t xml:space="preserve">ROMULO PAES CRESPO RIBEIRO 10183548752</t>
  </si>
  <si>
    <t xml:space="preserve">26634446000161</t>
  </si>
  <si>
    <t xml:space="preserve">THALASSA SCHNEIDER DE CARVALHO 34742764846</t>
  </si>
  <si>
    <t xml:space="preserve">26635399000170</t>
  </si>
  <si>
    <t xml:space="preserve">GUILHERME MEDEIROS DE ALMEIDA 40131353888</t>
  </si>
  <si>
    <t xml:space="preserve">26636302000144</t>
  </si>
  <si>
    <t xml:space="preserve">WILLIANS LORENA DE MOURA 27961716807</t>
  </si>
  <si>
    <t xml:space="preserve">26636494000199</t>
  </si>
  <si>
    <t xml:space="preserve">ANGELA CALHAU GRILLO 34237064816</t>
  </si>
  <si>
    <t xml:space="preserve">26636946000132</t>
  </si>
  <si>
    <t xml:space="preserve">LILIANE DE ALMEIDA SOUZA TRINDADE 27053996824</t>
  </si>
  <si>
    <t xml:space="preserve">26637197000168</t>
  </si>
  <si>
    <t xml:space="preserve">ELISANGELA FERREIRA FRAGOSO 01051569060</t>
  </si>
  <si>
    <t xml:space="preserve">26637455000106</t>
  </si>
  <si>
    <t xml:space="preserve">FELIPE VAZ MENDES 35948228851</t>
  </si>
  <si>
    <t xml:space="preserve">26637581000160</t>
  </si>
  <si>
    <t xml:space="preserve">ARTHUR VALONZES DIONIZIO DE CASTRO 33737723893</t>
  </si>
  <si>
    <t xml:space="preserve">26638192000150</t>
  </si>
  <si>
    <t xml:space="preserve">ANDREA LORENZON BREDA 02475334916</t>
  </si>
  <si>
    <t xml:space="preserve">26638330000109</t>
  </si>
  <si>
    <t xml:space="preserve">ALEX GUIMARAES RIZZO 68150768734</t>
  </si>
  <si>
    <t xml:space="preserve">26638779000169</t>
  </si>
  <si>
    <t xml:space="preserve">SUZETE MACEDO DOS SANTOS 30853912823</t>
  </si>
  <si>
    <t xml:space="preserve">26639090000159</t>
  </si>
  <si>
    <t xml:space="preserve">SARAH REGINA DE MACEDO MALHEIRO 14274547795</t>
  </si>
  <si>
    <t xml:space="preserve">26639139000173</t>
  </si>
  <si>
    <t xml:space="preserve">JANAINA ROSA DE JESUS 12243376709</t>
  </si>
  <si>
    <t xml:space="preserve">26639177000126</t>
  </si>
  <si>
    <t xml:space="preserve">MARCELO HENRIQUE OLIVEIRA PONTES 70142559245</t>
  </si>
  <si>
    <t xml:space="preserve">26639395000160</t>
  </si>
  <si>
    <t xml:space="preserve">HELTON MARTINS COSTA 09019038761</t>
  </si>
  <si>
    <t xml:space="preserve">26639547000125</t>
  </si>
  <si>
    <t xml:space="preserve">ANDRE LUIS DA COSTA SILVA 05908706701</t>
  </si>
  <si>
    <t xml:space="preserve">26639635000127</t>
  </si>
  <si>
    <t xml:space="preserve">DANIEL REIS RODRIGUES 12071073606</t>
  </si>
  <si>
    <t xml:space="preserve">26639687000101</t>
  </si>
  <si>
    <t xml:space="preserve">DULCE HELENA CRESTANI 24051349004</t>
  </si>
  <si>
    <t xml:space="preserve">26639946000196</t>
  </si>
  <si>
    <t xml:space="preserve">LUANA DEBETIR 06065207918</t>
  </si>
  <si>
    <t xml:space="preserve">26640111000156</t>
  </si>
  <si>
    <t xml:space="preserve">MAURO ANTONIO OLIVEIRA DA SILVA 42777070687</t>
  </si>
  <si>
    <t xml:space="preserve">26640438000128</t>
  </si>
  <si>
    <t xml:space="preserve">CAROLINA TAFURI BARBOZA 30127563881</t>
  </si>
  <si>
    <t xml:space="preserve">26640530000198</t>
  </si>
  <si>
    <t xml:space="preserve">JOAO BATISTA GONZAGA 46184376772</t>
  </si>
  <si>
    <t xml:space="preserve">26640675000199</t>
  </si>
  <si>
    <t xml:space="preserve">JONATAS DE OLIVEIRA SILVA 08655333697</t>
  </si>
  <si>
    <t xml:space="preserve">26641023000179</t>
  </si>
  <si>
    <t xml:space="preserve">CELMA DAMASCENO MATIAS 03865286755</t>
  </si>
  <si>
    <t xml:space="preserve">26641582000189</t>
  </si>
  <si>
    <t xml:space="preserve">CRISTIANO DA SILVA BERNARDES 89640250082</t>
  </si>
  <si>
    <t xml:space="preserve">26641714000172</t>
  </si>
  <si>
    <t xml:space="preserve">TARCIZIO JOSE RIBEIRO 02361818744</t>
  </si>
  <si>
    <t xml:space="preserve">26641815000143</t>
  </si>
  <si>
    <t xml:space="preserve">MARCELA RIVERA FRANCO 56592701587</t>
  </si>
  <si>
    <t xml:space="preserve">26642083000106</t>
  </si>
  <si>
    <t xml:space="preserve">GUILHERME ANTUNES MAGALHAES 01634777107</t>
  </si>
  <si>
    <t xml:space="preserve">26642295000193</t>
  </si>
  <si>
    <t xml:space="preserve">CARLOS BRUNO NASCIMENTO 08743114628</t>
  </si>
  <si>
    <t xml:space="preserve">26642781000101</t>
  </si>
  <si>
    <t xml:space="preserve">AQUILA NEEMIAS DO NASCIMENTO PEREIRA 31983651800</t>
  </si>
  <si>
    <t xml:space="preserve">26643005000126</t>
  </si>
  <si>
    <t xml:space="preserve">ANDERSON ALVES DE SOUZA 09166290406</t>
  </si>
  <si>
    <t xml:space="preserve">26643078000118</t>
  </si>
  <si>
    <t xml:space="preserve">AMANDA APARECIDA MARTINS BARBOSA 36144481850</t>
  </si>
  <si>
    <t xml:space="preserve">26643124000189</t>
  </si>
  <si>
    <t xml:space="preserve">JULIANA DANTAS DOS SANTOS 36398093860</t>
  </si>
  <si>
    <t xml:space="preserve">26643242000197</t>
  </si>
  <si>
    <t xml:space="preserve">JEFERSON SANTOS SOUZA 08266485682</t>
  </si>
  <si>
    <t xml:space="preserve">26643281000194</t>
  </si>
  <si>
    <t xml:space="preserve">DOUGLAS DE SOUZA FARIAS ALVES 31547741813</t>
  </si>
  <si>
    <t xml:space="preserve">26643409000110</t>
  </si>
  <si>
    <t xml:space="preserve">GUSTAVO HENRIQUE GUARDIA ANTINHANE 11753254817</t>
  </si>
  <si>
    <t xml:space="preserve">26643629000143</t>
  </si>
  <si>
    <t xml:space="preserve">JOSE AUGUSTO FREITAS SOUSA 84097116304</t>
  </si>
  <si>
    <t xml:space="preserve">26644201000115</t>
  </si>
  <si>
    <t xml:space="preserve">CAROLINE HOLANDA MORAES FERREIRA 34563276847</t>
  </si>
  <si>
    <t xml:space="preserve">26644437000151</t>
  </si>
  <si>
    <t xml:space="preserve">GRACE CRISTINA DE BARROS LEAL 36897235822</t>
  </si>
  <si>
    <t xml:space="preserve">26644875000110</t>
  </si>
  <si>
    <t xml:space="preserve">ANDRE GUSTAVO DA SILVA BARBOSA 04085595431</t>
  </si>
  <si>
    <t xml:space="preserve">26645394000129</t>
  </si>
  <si>
    <t xml:space="preserve">EVELYN VITORIA BAIAO CHULVIS LIMA 00159741114</t>
  </si>
  <si>
    <t xml:space="preserve">26645453000169</t>
  </si>
  <si>
    <t xml:space="preserve">RAIMUNDO DANTAS DOS SANTOS 03315886504</t>
  </si>
  <si>
    <t xml:space="preserve">26645959000178</t>
  </si>
  <si>
    <t xml:space="preserve">LUIZ RICARDO BERNARDI 07784795955</t>
  </si>
  <si>
    <t xml:space="preserve">26646046000176</t>
  </si>
  <si>
    <t xml:space="preserve">ANDRE IAMARINO SANTOS 40938307894</t>
  </si>
  <si>
    <t xml:space="preserve">26647087000187</t>
  </si>
  <si>
    <t xml:space="preserve">CARLOS EDELSON ONOFRE DE SOUZA 01093553774</t>
  </si>
  <si>
    <t xml:space="preserve">26647091000145</t>
  </si>
  <si>
    <t xml:space="preserve">LILIAN PINA FIGUEIREDO BERNA 08296575841</t>
  </si>
  <si>
    <t xml:space="preserve">26647328000198</t>
  </si>
  <si>
    <t xml:space="preserve">KARINE LOPES COSTA MEGA 12290504777</t>
  </si>
  <si>
    <t xml:space="preserve">26647335000190</t>
  </si>
  <si>
    <t xml:space="preserve">RODRIGO NASCIMENTO FERREIRA 11831297698</t>
  </si>
  <si>
    <t xml:space="preserve">26647377000120</t>
  </si>
  <si>
    <t xml:space="preserve">VIVALDO EVANGELISTA DOS SANTOS 17456061572</t>
  </si>
  <si>
    <t xml:space="preserve">26647385000177</t>
  </si>
  <si>
    <t xml:space="preserve">JESSICA MENEZES COSTA 05752309590</t>
  </si>
  <si>
    <t xml:space="preserve">26647463000133</t>
  </si>
  <si>
    <t xml:space="preserve">FABIO TABOSA LAGO ALBUQUERQUE 61830585304</t>
  </si>
  <si>
    <t xml:space="preserve">26647793000129</t>
  </si>
  <si>
    <t xml:space="preserve">CRISTINA ORSINI DE CASTRO SOUZA 62832050620</t>
  </si>
  <si>
    <t xml:space="preserve">26648072000133</t>
  </si>
  <si>
    <t xml:space="preserve">LUIS FELIPPE FLORIANI 03758383927</t>
  </si>
  <si>
    <t xml:space="preserve">26648183000140</t>
  </si>
  <si>
    <t xml:space="preserve">CELSO FRANCO 55976077820</t>
  </si>
  <si>
    <t xml:space="preserve">26648217000104</t>
  </si>
  <si>
    <t xml:space="preserve">MANOEL LINO DA SILVA SANCHES 76382800830</t>
  </si>
  <si>
    <t xml:space="preserve">26648780000174</t>
  </si>
  <si>
    <t xml:space="preserve">EDINALDO PINHEIRO DE GOUVEIA 34378230860</t>
  </si>
  <si>
    <t xml:space="preserve">26649241000150</t>
  </si>
  <si>
    <t xml:space="preserve">SAMUEL COSTA MIRANDA 11811486690</t>
  </si>
  <si>
    <t xml:space="preserve">26649289000168</t>
  </si>
  <si>
    <t xml:space="preserve">ELISANGELA ROSA DE QUEVEDO 93250231053</t>
  </si>
  <si>
    <t xml:space="preserve">26650024000180</t>
  </si>
  <si>
    <t xml:space="preserve">ULLY DOS SANTOS BARREIRO 15256368710</t>
  </si>
  <si>
    <t xml:space="preserve">26650425000130</t>
  </si>
  <si>
    <t xml:space="preserve">PUBLIUS GOULART SILVA 04498661656</t>
  </si>
  <si>
    <t xml:space="preserve">26650428000173</t>
  </si>
  <si>
    <t xml:space="preserve">ELIANE DOS SANTOS 98757024049</t>
  </si>
  <si>
    <t xml:space="preserve">26650827000134</t>
  </si>
  <si>
    <t xml:space="preserve">ITAMAR HERNANDES 11384928847</t>
  </si>
  <si>
    <t xml:space="preserve">26650873000133</t>
  </si>
  <si>
    <t xml:space="preserve">EDMILSON PECIN 01525860755</t>
  </si>
  <si>
    <t xml:space="preserve">26651177000141</t>
  </si>
  <si>
    <t xml:space="preserve">JONAS KLUWE DOS SANTOS 02058967070</t>
  </si>
  <si>
    <t xml:space="preserve">26651313000101</t>
  </si>
  <si>
    <t xml:space="preserve">SHEILA RIBEIRO FONSECA 00545894603</t>
  </si>
  <si>
    <t xml:space="preserve">26651352000109</t>
  </si>
  <si>
    <t xml:space="preserve">ELI MARQUES DE OLIVEIRA 27406123892</t>
  </si>
  <si>
    <t xml:space="preserve">26651891000130</t>
  </si>
  <si>
    <t xml:space="preserve">WAGNER FERREIRA DA SILVA 01204526184</t>
  </si>
  <si>
    <t xml:space="preserve">26652128000123</t>
  </si>
  <si>
    <t xml:space="preserve">ANA LUCIA MARTINS DE ALBUQUERQUE 29212161839</t>
  </si>
  <si>
    <t xml:space="preserve">26652348000157</t>
  </si>
  <si>
    <t xml:space="preserve">LUCAS FREIRE RANGEL 09885051775</t>
  </si>
  <si>
    <t xml:space="preserve">26652514000115</t>
  </si>
  <si>
    <t xml:space="preserve">LUANY ALVES DA SILVA 03128432163</t>
  </si>
  <si>
    <t xml:space="preserve">26653343000149</t>
  </si>
  <si>
    <t xml:space="preserve">MARCOS JOSE DA SILVA 21751706400</t>
  </si>
  <si>
    <t xml:space="preserve">26653351000195</t>
  </si>
  <si>
    <t xml:space="preserve">FLAVIO LAMYR LIMA MOTA 02357746181</t>
  </si>
  <si>
    <t xml:space="preserve">26653497000130</t>
  </si>
  <si>
    <t xml:space="preserve">BRUNO HENRIQUE MIRANDA VIANA 05120108547</t>
  </si>
  <si>
    <t xml:space="preserve">26653769000100</t>
  </si>
  <si>
    <t xml:space="preserve">LUIZA PONIEWAS 10504754963</t>
  </si>
  <si>
    <t xml:space="preserve">26653965000177</t>
  </si>
  <si>
    <t xml:space="preserve">MICHEL FRANCK VIDIGAL ROSADO 73164364253</t>
  </si>
  <si>
    <t xml:space="preserve">26654193000198</t>
  </si>
  <si>
    <t xml:space="preserve">HOMERO BERNARDINO BEZERRA 02782639412</t>
  </si>
  <si>
    <t xml:space="preserve">26654207000173</t>
  </si>
  <si>
    <t xml:space="preserve">ELIZ MARIA MARTINIANA ALMEIDA 03614975126</t>
  </si>
  <si>
    <t xml:space="preserve">26654290000180</t>
  </si>
  <si>
    <t xml:space="preserve">RAMONI SOARES DO ESPIRITO SANTO 12155980760</t>
  </si>
  <si>
    <t xml:space="preserve">26654466000102</t>
  </si>
  <si>
    <t xml:space="preserve">RODRIGO OLIVEIRA DAMASCENO 03926380535</t>
  </si>
  <si>
    <t xml:space="preserve">26654488000164</t>
  </si>
  <si>
    <t xml:space="preserve">JAMES EDUARD CAMPOS E SANT ANNA 25867785882</t>
  </si>
  <si>
    <t xml:space="preserve">26654702000182</t>
  </si>
  <si>
    <t xml:space="preserve">GETULIO ALBERTO VERONESE 00964840049</t>
  </si>
  <si>
    <t xml:space="preserve">26654884000191</t>
  </si>
  <si>
    <t xml:space="preserve">ALINE GABRIELE SOUZA PAPI 35000746856</t>
  </si>
  <si>
    <t xml:space="preserve">26654923000150</t>
  </si>
  <si>
    <t xml:space="preserve">LEONARDO DA CONCEICAO BARBOSA 05371774777</t>
  </si>
  <si>
    <t xml:space="preserve">26654965000191</t>
  </si>
  <si>
    <t xml:space="preserve">OTHAVIO AUGUSTO DE LIMA CANABARRO 05908320188</t>
  </si>
  <si>
    <t xml:space="preserve">26654971000149</t>
  </si>
  <si>
    <t xml:space="preserve">SIBILA CISZ 38161001987</t>
  </si>
  <si>
    <t xml:space="preserve">26654993000109</t>
  </si>
  <si>
    <t xml:space="preserve">MIRIANA DONATTI 01394732031</t>
  </si>
  <si>
    <t xml:space="preserve">26655329000184</t>
  </si>
  <si>
    <t xml:space="preserve">MARCELA DANTAS XIMENES 68413823234</t>
  </si>
  <si>
    <t xml:space="preserve">26655608000148</t>
  </si>
  <si>
    <t xml:space="preserve">FABIOLA MAXIMA DE ARAUJO ODILON 25432721864</t>
  </si>
  <si>
    <t xml:space="preserve">26655626000120</t>
  </si>
  <si>
    <t xml:space="preserve">RITARLENE MARIA APARECIDA SILVA ALBUQUERQUE 69548935104</t>
  </si>
  <si>
    <t xml:space="preserve">26655898000120</t>
  </si>
  <si>
    <t xml:space="preserve">LOURDES KAROL DE SALES GOMES 36037907315</t>
  </si>
  <si>
    <t xml:space="preserve">26656216000101</t>
  </si>
  <si>
    <t xml:space="preserve">PEDRO IRIS PONTES 74299026853</t>
  </si>
  <si>
    <t xml:space="preserve">26656337000145</t>
  </si>
  <si>
    <t xml:space="preserve">GUSTAVO HENRIQUE REZENDE 00360101623</t>
  </si>
  <si>
    <t xml:space="preserve">26656811000139</t>
  </si>
  <si>
    <t xml:space="preserve">FABIOLA RODRIGUES DA COSTA CRISOSTOMO 87630907320</t>
  </si>
  <si>
    <t xml:space="preserve">26656895000100</t>
  </si>
  <si>
    <t xml:space="preserve">ELENIR APARECIDA DE OLIVEIRA SANTOS RESENDE DA SILVA 04862383858</t>
  </si>
  <si>
    <t xml:space="preserve">26657717000102</t>
  </si>
  <si>
    <t xml:space="preserve">ICARO DIONISIO FERREIRA 46147529854</t>
  </si>
  <si>
    <t xml:space="preserve">26658110000139</t>
  </si>
  <si>
    <t xml:space="preserve">ARETUZA VANESSA VICENTE DA SILVA 00071874160</t>
  </si>
  <si>
    <t xml:space="preserve">26658246000149</t>
  </si>
  <si>
    <t xml:space="preserve">EVILBERTO NOGUEIRA DA SILVA 04059461393</t>
  </si>
  <si>
    <t xml:space="preserve">26658277000108</t>
  </si>
  <si>
    <t xml:space="preserve">CRISTIANA OLIVEIRA CARVALHO 06009242622</t>
  </si>
  <si>
    <t xml:space="preserve">26658311000136</t>
  </si>
  <si>
    <t xml:space="preserve">PRISCILA MARTINS ESPINDOLA 08841345985</t>
  </si>
  <si>
    <t xml:space="preserve">26659652000126</t>
  </si>
  <si>
    <t xml:space="preserve">HELIANE CRISTINA DA SILVA CALIXTO 43327087687</t>
  </si>
  <si>
    <t xml:space="preserve">26659915000105</t>
  </si>
  <si>
    <t xml:space="preserve">GLEISSIANE PAIVA DA SILVA 07303972463</t>
  </si>
  <si>
    <t xml:space="preserve">26659929000110</t>
  </si>
  <si>
    <t xml:space="preserve">MARIA ABADIA APARECIDA COIMBRA 44651791620</t>
  </si>
  <si>
    <t xml:space="preserve">26660208000120</t>
  </si>
  <si>
    <t xml:space="preserve">TATIANA GRACA VIEIRA 27412592831</t>
  </si>
  <si>
    <t xml:space="preserve">26660237000192</t>
  </si>
  <si>
    <t xml:space="preserve">HELENA APARECIDA PICCOLO LIMA 18457234811</t>
  </si>
  <si>
    <t xml:space="preserve">26660312000115</t>
  </si>
  <si>
    <t xml:space="preserve">DIEGO SANTOS BERNARDO DA SILVA 39162244841</t>
  </si>
  <si>
    <t xml:space="preserve">26660342000121</t>
  </si>
  <si>
    <t xml:space="preserve">RICARDO DA SILVA SOARES 07998653620</t>
  </si>
  <si>
    <t xml:space="preserve">26660414000130</t>
  </si>
  <si>
    <t xml:space="preserve">WELLINGTON VIEIRA MASUKO 29133328897</t>
  </si>
  <si>
    <t xml:space="preserve">26660990000188</t>
  </si>
  <si>
    <t xml:space="preserve">DAIANE FERREIRA LOPES 37987324850</t>
  </si>
  <si>
    <t xml:space="preserve">26661112000187</t>
  </si>
  <si>
    <t xml:space="preserve">ANA PAULA SCANDOLARA DA SILVA GARCIA 07207429940</t>
  </si>
  <si>
    <t xml:space="preserve">26661126000109</t>
  </si>
  <si>
    <t xml:space="preserve">EDUARDO MAXIMO REIS DE OLIVEIRA 32916965149</t>
  </si>
  <si>
    <t xml:space="preserve">26661418000133</t>
  </si>
  <si>
    <t xml:space="preserve">CAMILA RODRIGUES VALENTIM 07026655680</t>
  </si>
  <si>
    <t xml:space="preserve">26661822000107</t>
  </si>
  <si>
    <t xml:space="preserve">ESTEFANI DOS SANTOS RODRIGUES 43667114869</t>
  </si>
  <si>
    <t xml:space="preserve">26661999000103</t>
  </si>
  <si>
    <t xml:space="preserve">GABRIELA SILVANO 01765403006</t>
  </si>
  <si>
    <t xml:space="preserve">26662381000168</t>
  </si>
  <si>
    <t xml:space="preserve">ALOIDES SOUZA DE OLIVEIRA 07539423641</t>
  </si>
  <si>
    <t xml:space="preserve">26662469000180</t>
  </si>
  <si>
    <t xml:space="preserve">DOUGLAS ALESSANDRO PAULINO 07708455685</t>
  </si>
  <si>
    <t xml:space="preserve">26662881000108</t>
  </si>
  <si>
    <t xml:space="preserve">ADAIAS SILVA OLIVEIRA 56510284120</t>
  </si>
  <si>
    <t xml:space="preserve">26663042000104</t>
  </si>
  <si>
    <t xml:space="preserve">ANDERSON VALEJO DA SILVA 00255473133</t>
  </si>
  <si>
    <t xml:space="preserve">26663099000103</t>
  </si>
  <si>
    <t xml:space="preserve">JOAO FABIO LIRA ACCIOLY 09714620465</t>
  </si>
  <si>
    <t xml:space="preserve">26663108000158</t>
  </si>
  <si>
    <t xml:space="preserve">ANGELO ADOLPHO FILHO 03154941827</t>
  </si>
  <si>
    <t xml:space="preserve">26663186000152</t>
  </si>
  <si>
    <t xml:space="preserve">VICTOR LUTZ MIRANDA CARIA 03317241543</t>
  </si>
  <si>
    <t xml:space="preserve">26663217000175</t>
  </si>
  <si>
    <t xml:space="preserve">RODIVAN DOS SANTOS OLIVEIRA 82666253520</t>
  </si>
  <si>
    <t xml:space="preserve">26663425000174</t>
  </si>
  <si>
    <t xml:space="preserve">MARLON EDUARDO TAVARES GONZAGA 71066802220</t>
  </si>
  <si>
    <t xml:space="preserve">26663498000166</t>
  </si>
  <si>
    <t xml:space="preserve">NATHALIA GLAUSS DA SILVA MEDEIROS 12348817721</t>
  </si>
  <si>
    <t xml:space="preserve">26663670000181</t>
  </si>
  <si>
    <t xml:space="preserve">FABRICIO CARLOS DA CONCEICAO CARDOSO 90173422268</t>
  </si>
  <si>
    <t xml:space="preserve">26663889000180</t>
  </si>
  <si>
    <t xml:space="preserve">MATHEUS DOS SANTOS VIANA NASCIMENTO 11653211733</t>
  </si>
  <si>
    <t xml:space="preserve">26663921000128</t>
  </si>
  <si>
    <t xml:space="preserve">MICHEL FERNANDES 04758687900</t>
  </si>
  <si>
    <t xml:space="preserve">26664195000168</t>
  </si>
  <si>
    <t xml:space="preserve">MATHEUS RIBEIRO DIAS 42048759807</t>
  </si>
  <si>
    <t xml:space="preserve">26664644000178</t>
  </si>
  <si>
    <t xml:space="preserve">ANA MARIA DE SOUZA 87028913791</t>
  </si>
  <si>
    <t xml:space="preserve">26664645000112</t>
  </si>
  <si>
    <t xml:space="preserve">PAULO RICARDO NOVAES CERQUEIRA</t>
  </si>
  <si>
    <t xml:space="preserve">26664955000137</t>
  </si>
  <si>
    <t xml:space="preserve">ANA CAROLINA SAES ZANINI 28006553807</t>
  </si>
  <si>
    <t xml:space="preserve">26665595000198</t>
  </si>
  <si>
    <t xml:space="preserve">GUSTAVO VIANA DA SILVA 03052967797</t>
  </si>
  <si>
    <t xml:space="preserve">26665727000181</t>
  </si>
  <si>
    <t xml:space="preserve">MARCIA ARAUJO ALMEIDA 38073951487</t>
  </si>
  <si>
    <t xml:space="preserve">26665763000145</t>
  </si>
  <si>
    <t xml:space="preserve">PABLO ROBERTO NAVARRETE MALAFAIA 07796097948</t>
  </si>
  <si>
    <t xml:space="preserve">26666249000124</t>
  </si>
  <si>
    <t xml:space="preserve">LIZIANE ECHEVERRY VICTORIA 00061374075</t>
  </si>
  <si>
    <t xml:space="preserve">26666411000104</t>
  </si>
  <si>
    <t xml:space="preserve">EDVALDO DE SOUZA SANTOS 49814613568</t>
  </si>
  <si>
    <t xml:space="preserve">26666415000192</t>
  </si>
  <si>
    <t xml:space="preserve">DAYSE RODRIGUES DOS SANTOS 96791870206</t>
  </si>
  <si>
    <t xml:space="preserve">26666498000110</t>
  </si>
  <si>
    <t xml:space="preserve">HAMILTON MAIA DE SOUZA 21997335808</t>
  </si>
  <si>
    <t xml:space="preserve">26666531000101</t>
  </si>
  <si>
    <t xml:space="preserve">JAMILLE RAMOS MEDEIROS DA SILVA 02215459301</t>
  </si>
  <si>
    <t xml:space="preserve">26666906000133</t>
  </si>
  <si>
    <t xml:space="preserve">LUIS AUGUSTO BOULHOSA DA SILVA 82017166200</t>
  </si>
  <si>
    <t xml:space="preserve">26666988000116</t>
  </si>
  <si>
    <t xml:space="preserve">REGINALDO MARKIEVISON SOUZA DE ARRUDA 48124176191</t>
  </si>
  <si>
    <t xml:space="preserve">26667614000115</t>
  </si>
  <si>
    <t xml:space="preserve">JULIO CESAR FERREIRA ROCHA 21730698883</t>
  </si>
  <si>
    <t xml:space="preserve">26667655000101</t>
  </si>
  <si>
    <t xml:space="preserve">RICARDO PORTILHO MATOS 03083635664</t>
  </si>
  <si>
    <t xml:space="preserve">26667747000191</t>
  </si>
  <si>
    <t xml:space="preserve">WETSLEI DE OLIVEIRA CARDOSO NUNES 00251489159</t>
  </si>
  <si>
    <t xml:space="preserve">26667844000184</t>
  </si>
  <si>
    <t xml:space="preserve">ELAINE GARCIA DE OLIVEIRA 16702820828</t>
  </si>
  <si>
    <t xml:space="preserve">26667878000179</t>
  </si>
  <si>
    <t xml:space="preserve">FERNANDA CECILIA SILVA GOMES 10675687608</t>
  </si>
  <si>
    <t xml:space="preserve">26667927000173</t>
  </si>
  <si>
    <t xml:space="preserve">RAFAEL DE MORAES DE ALENCAR 03508829162</t>
  </si>
  <si>
    <t xml:space="preserve">26668041000144</t>
  </si>
  <si>
    <t xml:space="preserve">JOELSON COELHO FAGUNDES JUNIOR 08867214748</t>
  </si>
  <si>
    <t xml:space="preserve">26668169000108</t>
  </si>
  <si>
    <t xml:space="preserve">ELIO SIZENANDO TEIXEIRA FILHO 09319987866</t>
  </si>
  <si>
    <t xml:space="preserve">26668170000132</t>
  </si>
  <si>
    <t xml:space="preserve">JOSEANE BORGES IENSEM 02686586923</t>
  </si>
  <si>
    <t xml:space="preserve">26668192000100</t>
  </si>
  <si>
    <t xml:space="preserve">TIAGO FERNANDO TORRES BARBOSA 38720052863</t>
  </si>
  <si>
    <t xml:space="preserve">26668280000102</t>
  </si>
  <si>
    <t xml:space="preserve">DAIANA PRISCILA VOIGT GAMBOA 00968174965</t>
  </si>
  <si>
    <t xml:space="preserve">26668381000175</t>
  </si>
  <si>
    <t xml:space="preserve">ANDRE JOSE DE LIMA 31119935822</t>
  </si>
  <si>
    <t xml:space="preserve">26668493000126</t>
  </si>
  <si>
    <t xml:space="preserve">ADRIANA SANTOS LAMONICA 00024398756</t>
  </si>
  <si>
    <t xml:space="preserve">26668654000181</t>
  </si>
  <si>
    <t xml:space="preserve">LIDIANE GONCALVES EZEQUIEL 08121315689</t>
  </si>
  <si>
    <t xml:space="preserve">26668750000120</t>
  </si>
  <si>
    <t xml:space="preserve">CLAUDIA RODRIGUES VALADARES 26744466844</t>
  </si>
  <si>
    <t xml:space="preserve">26668967000130</t>
  </si>
  <si>
    <t xml:space="preserve">MARCELA FERREIRA FACANHA 13611485780</t>
  </si>
  <si>
    <t xml:space="preserve">26669757000166</t>
  </si>
  <si>
    <t xml:space="preserve">CRISTIANE VOLCOV ARECO 33309497836</t>
  </si>
  <si>
    <t xml:space="preserve">26670418000108</t>
  </si>
  <si>
    <t xml:space="preserve">LIDIANE APARECIDA XIMENES DE ALBUQUERQUE 21624350801</t>
  </si>
  <si>
    <t xml:space="preserve">26670482000180</t>
  </si>
  <si>
    <t xml:space="preserve">VANIA ROSA DOS SANTOS NEVES 27605992807</t>
  </si>
  <si>
    <t xml:space="preserve">26671542000180</t>
  </si>
  <si>
    <t xml:space="preserve">VERONICA PILEGGI VIEIRA 36966730807</t>
  </si>
  <si>
    <t xml:space="preserve">26671724000150</t>
  </si>
  <si>
    <t xml:space="preserve">JOILENE DOS SANTOS NUNES 00949964581</t>
  </si>
  <si>
    <t xml:space="preserve">26671742000132</t>
  </si>
  <si>
    <t xml:space="preserve">CARLOS AUGUSTO LEMOS DE CARVALHO 46816534700</t>
  </si>
  <si>
    <t xml:space="preserve">26671832000123</t>
  </si>
  <si>
    <t xml:space="preserve">CLAUDINEIA PEREIRA DA TRINDADE 95131647053</t>
  </si>
  <si>
    <t xml:space="preserve">26671871000120</t>
  </si>
  <si>
    <t xml:space="preserve">JOAO CARLOS RODRIGUES BARBOSA 86688189453</t>
  </si>
  <si>
    <t xml:space="preserve">26671927000147</t>
  </si>
  <si>
    <t xml:space="preserve">DOMENICA ALVES DE LIMA 36795411800</t>
  </si>
  <si>
    <t xml:space="preserve">26672385000127</t>
  </si>
  <si>
    <t xml:space="preserve">MARCOS ANTONIO AUGUSTO DE JESUS 00800451899</t>
  </si>
  <si>
    <t xml:space="preserve">26672487000142</t>
  </si>
  <si>
    <t xml:space="preserve">LEUCY APARECIDA DE PAULI DE PAULA PACHECO 03043418948</t>
  </si>
  <si>
    <t xml:space="preserve">26672719000162</t>
  </si>
  <si>
    <t xml:space="preserve">ERENIS COSTA DOS REIS 12003984836</t>
  </si>
  <si>
    <t xml:space="preserve">26672752000192</t>
  </si>
  <si>
    <t xml:space="preserve">BRUNO LACERDA DOS SANTOS 42614111805</t>
  </si>
  <si>
    <t xml:space="preserve">26672909000180</t>
  </si>
  <si>
    <t xml:space="preserve">BIANCA KENSCHIKOWSKI DE BORBA 08313355999</t>
  </si>
  <si>
    <t xml:space="preserve">26673165000118</t>
  </si>
  <si>
    <t xml:space="preserve">YURI JIVAGO NASCIMENTO ISOGAI 38688092877</t>
  </si>
  <si>
    <t xml:space="preserve">26673363000181</t>
  </si>
  <si>
    <t xml:space="preserve">ANA PAULA DA SILVA MACHADO 15495050843</t>
  </si>
  <si>
    <t xml:space="preserve">26673571000180</t>
  </si>
  <si>
    <t xml:space="preserve">RODRIGO ADRIANO SIQUEIRA VIEIRA 36626906836</t>
  </si>
  <si>
    <t xml:space="preserve">26673768000110</t>
  </si>
  <si>
    <t xml:space="preserve">JACKSON MEDEIROS DOS SANTOS 26015901810</t>
  </si>
  <si>
    <t xml:space="preserve">26673971000196</t>
  </si>
  <si>
    <t xml:space="preserve">MATHEUS DE FIGUEIREDO SEIXAS 21531788866</t>
  </si>
  <si>
    <t xml:space="preserve">26674321000165</t>
  </si>
  <si>
    <t xml:space="preserve">EDUARDO MELO DA SILVEIRA 00942268067</t>
  </si>
  <si>
    <t xml:space="preserve">26674582000185</t>
  </si>
  <si>
    <t xml:space="preserve">BARBARA LARISSA FERREIRA CAPUTO 37100508800</t>
  </si>
  <si>
    <t xml:space="preserve">26674856000136</t>
  </si>
  <si>
    <t xml:space="preserve">CAROLINA BARBOSA DE MEDEIROS 12571146700</t>
  </si>
  <si>
    <t xml:space="preserve">26675014000107</t>
  </si>
  <si>
    <t xml:space="preserve">HEBERT DOS PASSOS DE PAULA 04473111660</t>
  </si>
  <si>
    <t xml:space="preserve">26675336000148</t>
  </si>
  <si>
    <t xml:space="preserve">DIEGO HENRIQUE RODRIGUES 08315500660</t>
  </si>
  <si>
    <t xml:space="preserve">26675733000110</t>
  </si>
  <si>
    <t xml:space="preserve">DIEGO BORGES BRAGA 81626339015</t>
  </si>
  <si>
    <t xml:space="preserve">26675866000196</t>
  </si>
  <si>
    <t xml:space="preserve">FERNANDO ANTONIO FUSCO 05666978829</t>
  </si>
  <si>
    <t xml:space="preserve">26675878000110</t>
  </si>
  <si>
    <t xml:space="preserve">MILENA ROBERTA DO AMARAL 39653597892</t>
  </si>
  <si>
    <t xml:space="preserve">26676319000125</t>
  </si>
  <si>
    <t xml:space="preserve">MARILHA COSTA PASSARINHO 34432789816</t>
  </si>
  <si>
    <t xml:space="preserve">26676605000190</t>
  </si>
  <si>
    <t xml:space="preserve">MARILENE DE SOUZA ALVES 88007405100</t>
  </si>
  <si>
    <t xml:space="preserve">26677246000196</t>
  </si>
  <si>
    <t xml:space="preserve">RENAN ANDREY MARROCOS DOS SANTOS 05065812330</t>
  </si>
  <si>
    <t xml:space="preserve">26677397000144</t>
  </si>
  <si>
    <t xml:space="preserve">PAMELA REGINA PEREIRA 07913485981</t>
  </si>
  <si>
    <t xml:space="preserve">26677608000149</t>
  </si>
  <si>
    <t xml:space="preserve">CARLA LISANDRA GONCALVES GULARTE 90535430078</t>
  </si>
  <si>
    <t xml:space="preserve">26677675000163</t>
  </si>
  <si>
    <t xml:space="preserve">NILMA MOTA NOGUEIRA 01875739726</t>
  </si>
  <si>
    <t xml:space="preserve">26677704000197</t>
  </si>
  <si>
    <t xml:space="preserve">LEONARDO JOSE CARDOSO DOS SANTOS 05543454554</t>
  </si>
  <si>
    <t xml:space="preserve">26677984000133</t>
  </si>
  <si>
    <t xml:space="preserve">RICARDO BAPTISTELLA PEREIRA 31879787890</t>
  </si>
  <si>
    <t xml:space="preserve">26678504000159</t>
  </si>
  <si>
    <t xml:space="preserve">MATEUS GAIO TEIXEIRA 05933213918</t>
  </si>
  <si>
    <t xml:space="preserve">26678616000100</t>
  </si>
  <si>
    <t xml:space="preserve">FRANCISCA DAS CHAGAS GUEDES DE SOUSA PEREIRA 07562013497</t>
  </si>
  <si>
    <t xml:space="preserve">26678645000171</t>
  </si>
  <si>
    <t xml:space="preserve">JULIO CESAR DE SA 86466224104</t>
  </si>
  <si>
    <t xml:space="preserve">26678729000105</t>
  </si>
  <si>
    <t xml:space="preserve">LUIZA CLETO 86077830682</t>
  </si>
  <si>
    <t xml:space="preserve">26678827000142</t>
  </si>
  <si>
    <t xml:space="preserve">MARIA GISELY OLIOZI DE OLIVEIRA 04503445928</t>
  </si>
  <si>
    <t xml:space="preserve">26679460000181</t>
  </si>
  <si>
    <t xml:space="preserve">REGIVALDO GOMES DE OLIVEIRA 12958975800</t>
  </si>
  <si>
    <t xml:space="preserve">26679686000182</t>
  </si>
  <si>
    <t xml:space="preserve">PAULO CESAR TAVARES DA ROCHA 15352790282</t>
  </si>
  <si>
    <t xml:space="preserve">26679777000118</t>
  </si>
  <si>
    <t xml:space="preserve">CID DO PRADO SANTOS 32606022831</t>
  </si>
  <si>
    <t xml:space="preserve">26680063000120</t>
  </si>
  <si>
    <t xml:space="preserve">MARCIA MENDES MOREIRA 01088759548</t>
  </si>
  <si>
    <t xml:space="preserve">26680234000110</t>
  </si>
  <si>
    <t xml:space="preserve">IVANILDA DE CASTRO TRENTO 31891802968</t>
  </si>
  <si>
    <t xml:space="preserve">26680315000110</t>
  </si>
  <si>
    <t xml:space="preserve">MILENA PATURY MIDLEJ BRANDAO 00269967583</t>
  </si>
  <si>
    <t xml:space="preserve">26680665000187</t>
  </si>
  <si>
    <t xml:space="preserve">SIMONE SOUSA YOSHITAKE 32241904856</t>
  </si>
  <si>
    <t xml:space="preserve">26680806000161</t>
  </si>
  <si>
    <t xml:space="preserve">CAROLINA MARQUES REICHEL 37353907819</t>
  </si>
  <si>
    <t xml:space="preserve">26680838000167</t>
  </si>
  <si>
    <t xml:space="preserve">TATIANE CAETANO DA SILVA 36994644820</t>
  </si>
  <si>
    <t xml:space="preserve">26681177000194</t>
  </si>
  <si>
    <t xml:space="preserve">MARCOS ANTONIO PEREIRA 23457783187</t>
  </si>
  <si>
    <t xml:space="preserve">26681549000182</t>
  </si>
  <si>
    <t xml:space="preserve">EDERSON APARECIDO DA SILVA 30086761897</t>
  </si>
  <si>
    <t xml:space="preserve">26681572000177</t>
  </si>
  <si>
    <t xml:space="preserve">ADRIANA PORTO MENDES 30667005854</t>
  </si>
  <si>
    <t xml:space="preserve">26681655000166</t>
  </si>
  <si>
    <t xml:space="preserve">FELIPE MACIEL SOARES DA CUNHA 10456348751</t>
  </si>
  <si>
    <t xml:space="preserve">26681754000148</t>
  </si>
  <si>
    <t xml:space="preserve">CLEITON APARECIDO DA SILVA 06136798905</t>
  </si>
  <si>
    <t xml:space="preserve">26682064000103</t>
  </si>
  <si>
    <t xml:space="preserve">ANDREA MACHADO CORREA 75835681704</t>
  </si>
  <si>
    <t xml:space="preserve">26682157000138</t>
  </si>
  <si>
    <t xml:space="preserve">SONIA REGINA MORAIS DOS SANTOS 73259586768</t>
  </si>
  <si>
    <t xml:space="preserve">26682167000173</t>
  </si>
  <si>
    <t xml:space="preserve">DOUGLAS CUNHA BENITES 01059439085</t>
  </si>
  <si>
    <t xml:space="preserve">26682228000100</t>
  </si>
  <si>
    <t xml:space="preserve">HEITOR RODOLFO DA SILVA 06614087959</t>
  </si>
  <si>
    <t xml:space="preserve">26682233000105</t>
  </si>
  <si>
    <t xml:space="preserve">VERA TELES DE SOUZA 02419217594</t>
  </si>
  <si>
    <t xml:space="preserve">26682695000122</t>
  </si>
  <si>
    <t xml:space="preserve">SILVIA KELLY DE ALMEIDA VIVIANI ALVES 03575124728</t>
  </si>
  <si>
    <t xml:space="preserve">26682979000119</t>
  </si>
  <si>
    <t xml:space="preserve">JAQUELINE DIAS GONCALVES CONSTANTINO 04646997975</t>
  </si>
  <si>
    <t xml:space="preserve">26683096000123</t>
  </si>
  <si>
    <t xml:space="preserve">GERALDO GIRAO COLOFATTI BARBOSA 02454071380</t>
  </si>
  <si>
    <t xml:space="preserve">26683154000119</t>
  </si>
  <si>
    <t xml:space="preserve">MARCIO FELIX DA SILVA JUNIOR 34642584838</t>
  </si>
  <si>
    <t xml:space="preserve">26683390000135</t>
  </si>
  <si>
    <t xml:space="preserve">MICHELE CRISTIANE PADOVANI ZERI 28569645830</t>
  </si>
  <si>
    <t xml:space="preserve">26683492000150</t>
  </si>
  <si>
    <t xml:space="preserve">JOELMA VIEIRA DO PRADO 37064518830</t>
  </si>
  <si>
    <t xml:space="preserve">26683510000102</t>
  </si>
  <si>
    <t xml:space="preserve">MARCIA PAGNAN COUTO 10328566888</t>
  </si>
  <si>
    <t xml:space="preserve">26683583000196</t>
  </si>
  <si>
    <t xml:space="preserve">LUIZ CARLOS BARBOSA FREITAS 58358943849</t>
  </si>
  <si>
    <t xml:space="preserve">26683618000197</t>
  </si>
  <si>
    <t xml:space="preserve">FABIANA TAIS SANTOS 01098792521</t>
  </si>
  <si>
    <t xml:space="preserve">26684319000177</t>
  </si>
  <si>
    <t xml:space="preserve">DIEGO HACKER 74732129072</t>
  </si>
  <si>
    <t xml:space="preserve">26684610000145</t>
  </si>
  <si>
    <t xml:space="preserve">CRISTHYAN BOMFIM SANTOS 01052571506</t>
  </si>
  <si>
    <t xml:space="preserve">26684708000100</t>
  </si>
  <si>
    <t xml:space="preserve">HORTENSIA VITORIA PEREIRA DE ALCANTARA 07440115660</t>
  </si>
  <si>
    <t xml:space="preserve">26684807000184</t>
  </si>
  <si>
    <t xml:space="preserve">CLEITON BARBOSA DOS SANTOS 35245296829</t>
  </si>
  <si>
    <t xml:space="preserve">26685055000176</t>
  </si>
  <si>
    <t xml:space="preserve">DIEGO ALBERTO OLIVEIRA ALVES 01010827979</t>
  </si>
  <si>
    <t xml:space="preserve">26685272000166</t>
  </si>
  <si>
    <t xml:space="preserve">VIVIANE LOPES DA SILVA 01794591982</t>
  </si>
  <si>
    <t xml:space="preserve">26685401000116</t>
  </si>
  <si>
    <t xml:space="preserve">SANDRA MARIA FISCHETTI BARICAO 00382517873</t>
  </si>
  <si>
    <t xml:space="preserve">26685498000167</t>
  </si>
  <si>
    <t xml:space="preserve">GILVANIA ALVES DE ARAUJO MENDONCA 14984129808</t>
  </si>
  <si>
    <t xml:space="preserve">26685707000172</t>
  </si>
  <si>
    <t xml:space="preserve">WEUDER MARTINS MARCIANO 02826883151</t>
  </si>
  <si>
    <t xml:space="preserve">26685762000162</t>
  </si>
  <si>
    <t xml:space="preserve">MARCELO PINTO SIMOES 00395177723</t>
  </si>
  <si>
    <t xml:space="preserve">26685780000144</t>
  </si>
  <si>
    <t xml:space="preserve">OLGA APARECIDA ALVES 09635967802</t>
  </si>
  <si>
    <t xml:space="preserve">26685861000144</t>
  </si>
  <si>
    <t xml:space="preserve">STHEFANE FERNANDES PONTES 42969804832</t>
  </si>
  <si>
    <t xml:space="preserve">26686056000135</t>
  </si>
  <si>
    <t xml:space="preserve">ALEXANDRA PEREIRA CRUZ LIMA 25895554822</t>
  </si>
  <si>
    <t xml:space="preserve">26686101000151</t>
  </si>
  <si>
    <t xml:space="preserve">QUITERIA BESERRA TEODOSIO 03098161493</t>
  </si>
  <si>
    <t xml:space="preserve">26686205000166</t>
  </si>
  <si>
    <t xml:space="preserve">EMILY GOES DE ARAUJO FIGUEIREDO 03058604530</t>
  </si>
  <si>
    <t xml:space="preserve">26687432000106</t>
  </si>
  <si>
    <t xml:space="preserve">URBANO BROCHADO SANTIAGO NETO 10095503650</t>
  </si>
  <si>
    <t xml:space="preserve">26687636000147</t>
  </si>
  <si>
    <t xml:space="preserve">LUCAS GABRIEL PAVAN NEGRI 41500788821</t>
  </si>
  <si>
    <t xml:space="preserve">26687685000180</t>
  </si>
  <si>
    <t xml:space="preserve">LUIZ HENRIQUE LIMA DE SOUZA 03820334696</t>
  </si>
  <si>
    <t xml:space="preserve">26687714000103</t>
  </si>
  <si>
    <t xml:space="preserve">ELIS DAIANE DE ALMEIDA ARAUJO 12361242788</t>
  </si>
  <si>
    <t xml:space="preserve">26688561000119</t>
  </si>
  <si>
    <t xml:space="preserve">EMANUELLE PEDROSO SANTA CLARA 07768766946</t>
  </si>
  <si>
    <t xml:space="preserve">26688751000136</t>
  </si>
  <si>
    <t xml:space="preserve">TAMIRES BALHESTER DE ANDRADE 36862775812</t>
  </si>
  <si>
    <t xml:space="preserve">26688874000177</t>
  </si>
  <si>
    <t xml:space="preserve">JOAO BATISTA AGOSTINHO 27880730893</t>
  </si>
  <si>
    <t xml:space="preserve">26689092000152</t>
  </si>
  <si>
    <t xml:space="preserve">GUILHERME FREDERICO DA SILVA 06543417617</t>
  </si>
  <si>
    <t xml:space="preserve">26689195000112</t>
  </si>
  <si>
    <t xml:space="preserve">RAQUEL BRITO DAS NEVES 07176261997</t>
  </si>
  <si>
    <t xml:space="preserve">26689221000102</t>
  </si>
  <si>
    <t xml:space="preserve">JOSE GERMANO BATISTA 27064800845</t>
  </si>
  <si>
    <t xml:space="preserve">26689229000179</t>
  </si>
  <si>
    <t xml:space="preserve">MARIELE MARTINS PEREGRINA 32801925870</t>
  </si>
  <si>
    <t xml:space="preserve">26689239000104</t>
  </si>
  <si>
    <t xml:space="preserve">LINDEMBERGUE SOUZA SILVA 00018593402</t>
  </si>
  <si>
    <t xml:space="preserve">26689574000102</t>
  </si>
  <si>
    <t xml:space="preserve">AMANDA LELL DO NASCIMENTO 10415422914</t>
  </si>
  <si>
    <t xml:space="preserve">26689655000102</t>
  </si>
  <si>
    <t xml:space="preserve">LUCILEIDE PEREIRA 42537789172</t>
  </si>
  <si>
    <t xml:space="preserve">26689782000101</t>
  </si>
  <si>
    <t xml:space="preserve">MARIA CRISTINA DONAZAR VIEIRA 65947002000</t>
  </si>
  <si>
    <t xml:space="preserve">26690283000134</t>
  </si>
  <si>
    <t xml:space="preserve">ANDRE LUIZ FERREIRA LOPES 93603495187</t>
  </si>
  <si>
    <t xml:space="preserve">26690866000165</t>
  </si>
  <si>
    <t xml:space="preserve">ADRIANO JUNIOR PAZ DE OLIVEIRA 01820618099</t>
  </si>
  <si>
    <t xml:space="preserve">26691314000171</t>
  </si>
  <si>
    <t xml:space="preserve">ENOCS LUIZ DE OLIVEIRA 20810423120</t>
  </si>
  <si>
    <t xml:space="preserve">26691421000108</t>
  </si>
  <si>
    <t xml:space="preserve">HUMBERTO MARQUES DOS SANTOS 90170458091</t>
  </si>
  <si>
    <t xml:space="preserve">26691461000141</t>
  </si>
  <si>
    <t xml:space="preserve">MARCUS VINICIUS ANTUNES RIBEIRO JUNIOR 15622887763</t>
  </si>
  <si>
    <t xml:space="preserve">26691566000109</t>
  </si>
  <si>
    <t xml:space="preserve">REBECA CAZZADORE BORGES RIBEIRO 07406265905</t>
  </si>
  <si>
    <t xml:space="preserve">26691669000160</t>
  </si>
  <si>
    <t xml:space="preserve">FLAVIO BRANDAO MACHADO 11344196780</t>
  </si>
  <si>
    <t xml:space="preserve">26691846000109</t>
  </si>
  <si>
    <t xml:space="preserve">JOAO BATISTA CUNHA EZEQUIEL 06853834747</t>
  </si>
  <si>
    <t xml:space="preserve">26692477000179</t>
  </si>
  <si>
    <t xml:space="preserve">GUTTEMBERG BARROS DO REGO 08738382709</t>
  </si>
  <si>
    <t xml:space="preserve">26692683000189</t>
  </si>
  <si>
    <t xml:space="preserve">MARA CRISTINA SODRE CAVALARO 97511072704</t>
  </si>
  <si>
    <t xml:space="preserve">26692817000161</t>
  </si>
  <si>
    <t xml:space="preserve">APARECIDO JOSE DA SILVA 61053627904</t>
  </si>
  <si>
    <t xml:space="preserve">26692911000110</t>
  </si>
  <si>
    <t xml:space="preserve">ANTONIO LUIZ SAMPAIO GOMES 05095352591</t>
  </si>
  <si>
    <t xml:space="preserve">26692984000102</t>
  </si>
  <si>
    <t xml:space="preserve">JULIANA DOS SANTOS OLIVEIRA 00237971500</t>
  </si>
  <si>
    <t xml:space="preserve">26693160000157</t>
  </si>
  <si>
    <t xml:space="preserve">WELLINGTON CHRISTIAN DE OLIVEIRA 84311037287</t>
  </si>
  <si>
    <t xml:space="preserve">26693190000163</t>
  </si>
  <si>
    <t xml:space="preserve">PRICILA ARAUJO DO VALE 94046530200</t>
  </si>
  <si>
    <t xml:space="preserve">26693512000174</t>
  </si>
  <si>
    <t xml:space="preserve">CAMILA DOS SANTOS BARBOSA 40327095806</t>
  </si>
  <si>
    <t xml:space="preserve">26693640000118</t>
  </si>
  <si>
    <t xml:space="preserve">EMANOEL ANDERSON DANIEL DE MACEDO 03461348384</t>
  </si>
  <si>
    <t xml:space="preserve">26694316000114</t>
  </si>
  <si>
    <t xml:space="preserve">LAURA BORGES FOSCARINI 00948906090</t>
  </si>
  <si>
    <t xml:space="preserve">26694330000118</t>
  </si>
  <si>
    <t xml:space="preserve">JANINE ELISA HICKMANN 03102232027</t>
  </si>
  <si>
    <t xml:space="preserve">26694467000172</t>
  </si>
  <si>
    <t xml:space="preserve">DIEGO LUIZ DA CRUZ 40705698807</t>
  </si>
  <si>
    <t xml:space="preserve">26695102000162</t>
  </si>
  <si>
    <t xml:space="preserve">JULIO CESAR DA SILVEIRA MARINS 05562462680</t>
  </si>
  <si>
    <t xml:space="preserve">26695135000102</t>
  </si>
  <si>
    <t xml:space="preserve">SAULO DE SA LEITE SOBRINHO 08462918430</t>
  </si>
  <si>
    <t xml:space="preserve">26695626000153</t>
  </si>
  <si>
    <t xml:space="preserve">WARLLEY LOPES DA SILVA 10863730736</t>
  </si>
  <si>
    <t xml:space="preserve">26695730000148</t>
  </si>
  <si>
    <t xml:space="preserve">GUILHERME LOURENCO RIOS 03324793157</t>
  </si>
  <si>
    <t xml:space="preserve">26695792000150</t>
  </si>
  <si>
    <t xml:space="preserve">KAWANA GOMES DE ALMEIDA 10179719947</t>
  </si>
  <si>
    <t xml:space="preserve">26695907000106</t>
  </si>
  <si>
    <t xml:space="preserve">MARINO MARANGON 16701801668</t>
  </si>
  <si>
    <t xml:space="preserve">26696446000196</t>
  </si>
  <si>
    <t xml:space="preserve">PIOTR ZALKOWITSCH 35285923700</t>
  </si>
  <si>
    <t xml:space="preserve">26697167000147</t>
  </si>
  <si>
    <t xml:space="preserve">RAFAELA TOSCANO DE BRITO 07149854737</t>
  </si>
  <si>
    <t xml:space="preserve">26697173000102</t>
  </si>
  <si>
    <t xml:space="preserve">TACIANA CHAGAS LOPES VIEIRA 05307617429</t>
  </si>
  <si>
    <t xml:space="preserve">26697389000160</t>
  </si>
  <si>
    <t xml:space="preserve">JOSIMEIRE DO NASCIMENTO 36541685827</t>
  </si>
  <si>
    <t xml:space="preserve">26698179000196</t>
  </si>
  <si>
    <t xml:space="preserve">PABLO DIEGO RODRIGUES LEITE 81966792204</t>
  </si>
  <si>
    <t xml:space="preserve">26698185000143</t>
  </si>
  <si>
    <t xml:space="preserve">DEBORA DA SILVA SA 47015791811</t>
  </si>
  <si>
    <t xml:space="preserve">26698612000193</t>
  </si>
  <si>
    <t xml:space="preserve">DIEGO BEZERRA OLIVEIRA 34725074896</t>
  </si>
  <si>
    <t xml:space="preserve">26698722000155</t>
  </si>
  <si>
    <t xml:space="preserve">CRISTIANO DE ALMEIDA RIVETTI PEREIRA 09296011655</t>
  </si>
  <si>
    <t xml:space="preserve">26698741000181</t>
  </si>
  <si>
    <t xml:space="preserve">EDUARDO PINHEIRO PAIXAO 13442701821</t>
  </si>
  <si>
    <t xml:space="preserve">26699083000142</t>
  </si>
  <si>
    <t xml:space="preserve">JOSE GUILHERME PAULINO 35131834880</t>
  </si>
  <si>
    <t xml:space="preserve">26699239000195</t>
  </si>
  <si>
    <t xml:space="preserve">PATRICIA NEVES PERET AGUIAR 11139606719</t>
  </si>
  <si>
    <t xml:space="preserve">26699340000146</t>
  </si>
  <si>
    <t xml:space="preserve">FELIPE HENRIQUE OLIVEIRA 07818426973</t>
  </si>
  <si>
    <t xml:space="preserve">26699450000108</t>
  </si>
  <si>
    <t xml:space="preserve">PATRICIA DO NASCIMENTO LEOTERIO 09973959744</t>
  </si>
  <si>
    <t xml:space="preserve">26700079000157</t>
  </si>
  <si>
    <t xml:space="preserve">RODRIGO LARANJEIRA MENDONCA 81807228053</t>
  </si>
  <si>
    <t xml:space="preserve">26700379000136</t>
  </si>
  <si>
    <t xml:space="preserve">MARIA LUIZA MOURA DE CASTRO 38583631387</t>
  </si>
  <si>
    <t xml:space="preserve">26700905000168</t>
  </si>
  <si>
    <t xml:space="preserve">ALEXANDER SILVA DOS SANTOS FLORENCIO 13313196764</t>
  </si>
  <si>
    <t xml:space="preserve">26701093000175</t>
  </si>
  <si>
    <t xml:space="preserve">LUCIA HELENA DA SILVA FAGUNDES 71152709704</t>
  </si>
  <si>
    <t xml:space="preserve">26701097000153</t>
  </si>
  <si>
    <t xml:space="preserve">JOSEILDO DA SILVA FERREIRA 65365097491</t>
  </si>
  <si>
    <t xml:space="preserve">26701400000118</t>
  </si>
  <si>
    <t xml:space="preserve">MARIANA CARVALHO GOMES 14588283790</t>
  </si>
  <si>
    <t xml:space="preserve">26701500000144</t>
  </si>
  <si>
    <t xml:space="preserve">HELIO PEREIRA DE SOUZA 29160194804</t>
  </si>
  <si>
    <t xml:space="preserve">26701608000137</t>
  </si>
  <si>
    <t xml:space="preserve">WILLIAM SILVA OLIVEIRA 01350763586</t>
  </si>
  <si>
    <t xml:space="preserve">26701697000111</t>
  </si>
  <si>
    <t xml:space="preserve">RITA DE CASSIA DOS SANTOS MEDEIROS 34659676404</t>
  </si>
  <si>
    <t xml:space="preserve">26701786000168</t>
  </si>
  <si>
    <t xml:space="preserve">ADRIA MAYARA DA SILVA RODRIGUES 74276808200</t>
  </si>
  <si>
    <t xml:space="preserve">26701792000115</t>
  </si>
  <si>
    <t xml:space="preserve">BARBARA MARIA FERNANDES CARNEIRO 28884450500</t>
  </si>
  <si>
    <t xml:space="preserve">26702073000119</t>
  </si>
  <si>
    <t xml:space="preserve">ALEXANDRO SILVA XAVIER 21689363827</t>
  </si>
  <si>
    <t xml:space="preserve">26702121000179</t>
  </si>
  <si>
    <t xml:space="preserve">NADJA VIVIANE NICOLAU SILVA 09696115440</t>
  </si>
  <si>
    <t xml:space="preserve">26702141000140</t>
  </si>
  <si>
    <t xml:space="preserve">RAFAEL PITZ SILVERIO 02465563904</t>
  </si>
  <si>
    <t xml:space="preserve">26702206000157</t>
  </si>
  <si>
    <t xml:space="preserve">BRUNA BARROS DA SILVA 44252850851</t>
  </si>
  <si>
    <t xml:space="preserve">26702482000115</t>
  </si>
  <si>
    <t xml:space="preserve">ANTONIO CARLOS CASTANHEIRA JUNIOR 42102537153</t>
  </si>
  <si>
    <t xml:space="preserve">26702580000152</t>
  </si>
  <si>
    <t xml:space="preserve">EMERSON LUIZ GUARDA 75214075987</t>
  </si>
  <si>
    <t xml:space="preserve">26702628000122</t>
  </si>
  <si>
    <t xml:space="preserve">CASSIUS LUIZ DA LUZ DA CRUZ 81117060063</t>
  </si>
  <si>
    <t xml:space="preserve">26703032000147</t>
  </si>
  <si>
    <t xml:space="preserve">TATIANE TOCHETTO 03912421994</t>
  </si>
  <si>
    <t xml:space="preserve">26703045000116</t>
  </si>
  <si>
    <t xml:space="preserve">JULIANA POSSEBON AGUA 35056246832</t>
  </si>
  <si>
    <t xml:space="preserve">26703115000136</t>
  </si>
  <si>
    <t xml:space="preserve">DANIEL RIZZO LABADESSA 22051280860</t>
  </si>
  <si>
    <t xml:space="preserve">26703650000197</t>
  </si>
  <si>
    <t xml:space="preserve">PAULO ROBERTO NUNES DA SILVA 95033041487</t>
  </si>
  <si>
    <t xml:space="preserve">26703782000119</t>
  </si>
  <si>
    <t xml:space="preserve">PATRICIA GOMES 55073930010</t>
  </si>
  <si>
    <t xml:space="preserve">26703834000157</t>
  </si>
  <si>
    <t xml:space="preserve">NARA SIMONE DA SILVEIRA SILVA 55533108068</t>
  </si>
  <si>
    <t xml:space="preserve">26703861000120</t>
  </si>
  <si>
    <t xml:space="preserve">MARCUS VINICIUS FONSECA DOS SANTOS 22582787833</t>
  </si>
  <si>
    <t xml:space="preserve">26704025000160</t>
  </si>
  <si>
    <t xml:space="preserve">PAULO ROBERTO GONCALVES 16869460078</t>
  </si>
  <si>
    <t xml:space="preserve">26704335000184</t>
  </si>
  <si>
    <t xml:space="preserve">FLAVIA DE LIMA FERNANDES 37459785873</t>
  </si>
  <si>
    <t xml:space="preserve">26704889000181</t>
  </si>
  <si>
    <t xml:space="preserve">LEANDRO OJEDA DA ROSA 99752484034</t>
  </si>
  <si>
    <t xml:space="preserve">26704968000192</t>
  </si>
  <si>
    <t xml:space="preserve">VICTOR LUIZ DE OLIVEIRA ACIOLI 07983078463</t>
  </si>
  <si>
    <t xml:space="preserve">26705266000123</t>
  </si>
  <si>
    <t xml:space="preserve">FERNANDO SANT ANNA DA COSTA 07072594795</t>
  </si>
  <si>
    <t xml:space="preserve">26705421000101</t>
  </si>
  <si>
    <t xml:space="preserve">HIDALENO PERICLES MIRANDA COSTA 00310289343</t>
  </si>
  <si>
    <t xml:space="preserve">26705672000196</t>
  </si>
  <si>
    <t xml:space="preserve">LEONARDO TERRA DE ALMEIDA 11079375740</t>
  </si>
  <si>
    <t xml:space="preserve">26705931000189</t>
  </si>
  <si>
    <t xml:space="preserve">JUCIANE WOLNIEWICZ RECH ARRUDA 83389105972</t>
  </si>
  <si>
    <t xml:space="preserve">26706011000185</t>
  </si>
  <si>
    <t xml:space="preserve">LEILA MENEZES COSTA DE PAULA 09739585701</t>
  </si>
  <si>
    <t xml:space="preserve">26706466000109</t>
  </si>
  <si>
    <t xml:space="preserve">KALINE DOS SANTOS NUNES COELHO 01074527070</t>
  </si>
  <si>
    <t xml:space="preserve">26706783000117</t>
  </si>
  <si>
    <t xml:space="preserve">CLEITON JUNIO DA SILVA 03673610600</t>
  </si>
  <si>
    <t xml:space="preserve">26706835000155</t>
  </si>
  <si>
    <t xml:space="preserve">CLEUSA DE FATIMA FELDHAUS CARNEIRO 02507709979</t>
  </si>
  <si>
    <t xml:space="preserve">26706886000187</t>
  </si>
  <si>
    <t xml:space="preserve">RENAN BRITO MEDEIROS 01631814117</t>
  </si>
  <si>
    <t xml:space="preserve">26707123000150</t>
  </si>
  <si>
    <t xml:space="preserve">JOSE OTAVIO DE SOUSA 39626865334</t>
  </si>
  <si>
    <t xml:space="preserve">26707266000162</t>
  </si>
  <si>
    <t xml:space="preserve">KARINE BARROS DOS SANTOS SILVA 04675383440</t>
  </si>
  <si>
    <t xml:space="preserve">26707512000186</t>
  </si>
  <si>
    <t xml:space="preserve">FRANCISCO MAICON FERREIRA FACANHA 11165567741</t>
  </si>
  <si>
    <t xml:space="preserve">26707548000160</t>
  </si>
  <si>
    <t xml:space="preserve">FERNANDO MENDES COSTA 95977660782</t>
  </si>
  <si>
    <t xml:space="preserve">26707716000117</t>
  </si>
  <si>
    <t xml:space="preserve">ANDREIA SANTOS CABRAL 04758955689</t>
  </si>
  <si>
    <t xml:space="preserve">26708286000158</t>
  </si>
  <si>
    <t xml:space="preserve">LORENA OLIVEIRA TARGINO 01775728331</t>
  </si>
  <si>
    <t xml:space="preserve">26708300000113</t>
  </si>
  <si>
    <t xml:space="preserve">ANA PAULA RIBEIRO FURTADO OLIVEIRA 11505876796</t>
  </si>
  <si>
    <t xml:space="preserve">26708456000102</t>
  </si>
  <si>
    <t xml:space="preserve">FRANCISCO HUMBERTO COSTA FILHO 00122279352</t>
  </si>
  <si>
    <t xml:space="preserve">26708515000134</t>
  </si>
  <si>
    <t xml:space="preserve">IVANDRO APARECIDO FLORIANO DE SOUZA 28063828828</t>
  </si>
  <si>
    <t xml:space="preserve">26708972000129</t>
  </si>
  <si>
    <t xml:space="preserve">JORGE HUELLYTON MARTINS DA SILVA 41210565587</t>
  </si>
  <si>
    <t xml:space="preserve">26709277000181</t>
  </si>
  <si>
    <t xml:space="preserve">CICERO DO NASCIMENTO 47038896415</t>
  </si>
  <si>
    <t xml:space="preserve">26709463000110</t>
  </si>
  <si>
    <t xml:space="preserve">EVERTON ALMEIDA DE SOUZA 31781485828</t>
  </si>
  <si>
    <t xml:space="preserve">26709599000120</t>
  </si>
  <si>
    <t xml:space="preserve">ROSELI APARECIDA ROQUE GUERBALE 13684996866</t>
  </si>
  <si>
    <t xml:space="preserve">26709721000169</t>
  </si>
  <si>
    <t xml:space="preserve">NELIO MARQUES DA PAIXAO 54543266153</t>
  </si>
  <si>
    <t xml:space="preserve">26709810000105</t>
  </si>
  <si>
    <t xml:space="preserve">ADELMO JOSE DE ANDRADE 05216055479</t>
  </si>
  <si>
    <t xml:space="preserve">26710432000180</t>
  </si>
  <si>
    <t xml:space="preserve">MELISSA DE AGUIAR NAIBERT 80534902049</t>
  </si>
  <si>
    <t xml:space="preserve">26710627000120</t>
  </si>
  <si>
    <t xml:space="preserve">KAREN SANTANA LIMA 06426051578</t>
  </si>
  <si>
    <t xml:space="preserve">26711724000137</t>
  </si>
  <si>
    <t xml:space="preserve">LUCIANO FERRAZ SILVA 88945677453</t>
  </si>
  <si>
    <t xml:space="preserve">26711927000123</t>
  </si>
  <si>
    <t xml:space="preserve">PAULO ROBERTO DA SILVA 87438097900</t>
  </si>
  <si>
    <t xml:space="preserve">26712210000104</t>
  </si>
  <si>
    <t xml:space="preserve">DAYVISON LOBO DOS SANTOS 04313790411</t>
  </si>
  <si>
    <t xml:space="preserve">26712219000107</t>
  </si>
  <si>
    <t xml:space="preserve">SILVIA FACHINI 34521384889</t>
  </si>
  <si>
    <t xml:space="preserve">26712698000161</t>
  </si>
  <si>
    <t xml:space="preserve">RAFAEL UCHOA 12146780762</t>
  </si>
  <si>
    <t xml:space="preserve">26712715000160</t>
  </si>
  <si>
    <t xml:space="preserve">FABIANO LEITE DA SILVA 34091377858</t>
  </si>
  <si>
    <t xml:space="preserve">26713072000170</t>
  </si>
  <si>
    <t xml:space="preserve">DOUGLAS PEREIRA BRITO 34939993809</t>
  </si>
  <si>
    <t xml:space="preserve">26713076000158</t>
  </si>
  <si>
    <t xml:space="preserve">JESSICA CRISTIANI LINHARES 48522810842</t>
  </si>
  <si>
    <t xml:space="preserve">26713194000166</t>
  </si>
  <si>
    <t xml:space="preserve">EDUARDO NASCIMENTO REIS 08084336797</t>
  </si>
  <si>
    <t xml:space="preserve">26713200000185</t>
  </si>
  <si>
    <t xml:space="preserve">ALESSANDRA ALEXANDRINO DOS SANTOS 87886260163</t>
  </si>
  <si>
    <t xml:space="preserve">26713322000171</t>
  </si>
  <si>
    <t xml:space="preserve">OLINDIMARI HELENA DE LIRA 04876357870</t>
  </si>
  <si>
    <t xml:space="preserve">26713757000116</t>
  </si>
  <si>
    <t xml:space="preserve">ROBERTO FERNANDES PEREIRA 21366584848</t>
  </si>
  <si>
    <t xml:space="preserve">26714152000140</t>
  </si>
  <si>
    <t xml:space="preserve">SANSAO ROBERIO COSTA 66868270968</t>
  </si>
  <si>
    <t xml:space="preserve">26714381000164</t>
  </si>
  <si>
    <t xml:space="preserve">JEFFERSON MATEUS TAVARES PEREIRA 41839333820</t>
  </si>
  <si>
    <t xml:space="preserve">26714578000101</t>
  </si>
  <si>
    <t xml:space="preserve">LUCIANA CARLA DE ALMEIDA 83904190504</t>
  </si>
  <si>
    <t xml:space="preserve">26714590000108</t>
  </si>
  <si>
    <t xml:space="preserve">CAROLINE SOUZA DE OLIVEIRA SANTOS 35465010800</t>
  </si>
  <si>
    <t xml:space="preserve">26715502000192</t>
  </si>
  <si>
    <t xml:space="preserve">JOSE FABRI FILHO 73658936800</t>
  </si>
  <si>
    <t xml:space="preserve">26715710000191</t>
  </si>
  <si>
    <t xml:space="preserve">ALEXSANDRO JOSE DOS SANTOS SILVA 29351257894</t>
  </si>
  <si>
    <t xml:space="preserve">26715874000119</t>
  </si>
  <si>
    <t xml:space="preserve">JULIO CESAR DE SOUZA AZEVEDO DA SILVA 87665468772</t>
  </si>
  <si>
    <t xml:space="preserve">26716516000120</t>
  </si>
  <si>
    <t xml:space="preserve">FLAVIO IZIDORIO DE FRANCA FILHO 11019706422</t>
  </si>
  <si>
    <t xml:space="preserve">26716543000101</t>
  </si>
  <si>
    <t xml:space="preserve">JANETE CHAGAS DA SILVA SOUZA 69149526200</t>
  </si>
  <si>
    <t xml:space="preserve">26716562000120</t>
  </si>
  <si>
    <t xml:space="preserve">GABRIEL DE SALVI GUIMARAES 43065715805</t>
  </si>
  <si>
    <t xml:space="preserve">26716793000133</t>
  </si>
  <si>
    <t xml:space="preserve">MONICA CIBELE TAVARES DUCHINI 02029319198</t>
  </si>
  <si>
    <t xml:space="preserve">26716813000176</t>
  </si>
  <si>
    <t xml:space="preserve">ALBERTO SOARES MAZZINGHY 16314166691</t>
  </si>
  <si>
    <t xml:space="preserve">26716919000170</t>
  </si>
  <si>
    <t xml:space="preserve">DIANA ROSA GUINHO 32662197838</t>
  </si>
  <si>
    <t xml:space="preserve">26717410000141</t>
  </si>
  <si>
    <t xml:space="preserve">FRANCISCO DAS CHAGAS DOURADO 79662129391</t>
  </si>
  <si>
    <t xml:space="preserve">26717530000149</t>
  </si>
  <si>
    <t xml:space="preserve">LUIS CLAUDIO SIMOES 25140799855</t>
  </si>
  <si>
    <t xml:space="preserve">26717719000131</t>
  </si>
  <si>
    <t xml:space="preserve">ANA CAROLINA BORDENALLE GARDIMAM 38266659885</t>
  </si>
  <si>
    <t xml:space="preserve">26718177000111</t>
  </si>
  <si>
    <t xml:space="preserve">ANTONIO CARLOS SILVA LOPES 77858298372</t>
  </si>
  <si>
    <t xml:space="preserve">26718238000140</t>
  </si>
  <si>
    <t xml:space="preserve">CARLOS HENRIQUE FERNANDES 86615521687</t>
  </si>
  <si>
    <t xml:space="preserve">26718350000181</t>
  </si>
  <si>
    <t xml:space="preserve">AUGUSTO CARLOS TECCHIO 98327054872</t>
  </si>
  <si>
    <t xml:space="preserve">26718664000184</t>
  </si>
  <si>
    <t xml:space="preserve">EDNELSON REBOUCAS RODRIGUES 49403613220</t>
  </si>
  <si>
    <t xml:space="preserve">26718738000182</t>
  </si>
  <si>
    <t xml:space="preserve">NILTA CELIA PEREIRA DA SILVA BATISTA 42050766220</t>
  </si>
  <si>
    <t xml:space="preserve">26718945000137</t>
  </si>
  <si>
    <t xml:space="preserve">KELE ANDRADE DA ROCHA 79015999287</t>
  </si>
  <si>
    <t xml:space="preserve">26718977000132</t>
  </si>
  <si>
    <t xml:space="preserve">MARCELO ALVES 14914234807</t>
  </si>
  <si>
    <t xml:space="preserve">26719048000148</t>
  </si>
  <si>
    <t xml:space="preserve">EDIPO AUGUSTO BATISTA BUENO 32711339807</t>
  </si>
  <si>
    <t xml:space="preserve">26719699000138</t>
  </si>
  <si>
    <t xml:space="preserve">ALANA LOUISE ALVES SANTOS 03588062599</t>
  </si>
  <si>
    <t xml:space="preserve">26719992000103</t>
  </si>
  <si>
    <t xml:space="preserve">ELIEZER GABRIEL DE ALMEIDA FERNANDES 38323712816</t>
  </si>
  <si>
    <t xml:space="preserve">26720547000155</t>
  </si>
  <si>
    <t xml:space="preserve">ANDRESA DE AGUIAR MIQUELINO 33967216837</t>
  </si>
  <si>
    <t xml:space="preserve">26720794000151</t>
  </si>
  <si>
    <t xml:space="preserve">MATHEUS FEBA 42934195864</t>
  </si>
  <si>
    <t xml:space="preserve">26721010000100</t>
  </si>
  <si>
    <t xml:space="preserve">IZABEL GARCIA FERREIRA 05417912905</t>
  </si>
  <si>
    <t xml:space="preserve">26721230000133</t>
  </si>
  <si>
    <t xml:space="preserve">ANGELICA CRISTINA DA SILVA 33017782832</t>
  </si>
  <si>
    <t xml:space="preserve">26721454000145</t>
  </si>
  <si>
    <t xml:space="preserve">JOAO BATISTA BEZERRA VITORIO 39251284415</t>
  </si>
  <si>
    <t xml:space="preserve">26721660000155</t>
  </si>
  <si>
    <t xml:space="preserve">JOAO BRAGA 19499094687</t>
  </si>
  <si>
    <t xml:space="preserve">26721839000102</t>
  </si>
  <si>
    <t xml:space="preserve">RAFAEL ALVES FRANKLIM 09829612600</t>
  </si>
  <si>
    <t xml:space="preserve">26721847000159</t>
  </si>
  <si>
    <t xml:space="preserve">GILDENE SIQUEIRA DE CARVALHO 04579156331</t>
  </si>
  <si>
    <t xml:space="preserve">26721879000154</t>
  </si>
  <si>
    <t xml:space="preserve">PAULO ROBERTO SILVA DE ALMEIDA 70412189020</t>
  </si>
  <si>
    <t xml:space="preserve">26721950000107</t>
  </si>
  <si>
    <t xml:space="preserve">DJULIANE CAMILA DOS SANTOS 07742403935</t>
  </si>
  <si>
    <t xml:space="preserve">26721979000180</t>
  </si>
  <si>
    <t xml:space="preserve">JOAO PEDRO DE ARAUJO TEIXEIRA 15633154754</t>
  </si>
  <si>
    <t xml:space="preserve">26722039000106</t>
  </si>
  <si>
    <t xml:space="preserve">SILMARA APARECIDA DE SOUSA AVILA 11188899678</t>
  </si>
  <si>
    <t xml:space="preserve">26722071000191</t>
  </si>
  <si>
    <t xml:space="preserve">ANA PAULA RABELO DE LIMA REIS 04239268370</t>
  </si>
  <si>
    <t xml:space="preserve">26722491000178</t>
  </si>
  <si>
    <t xml:space="preserve">DANIEL DIAS DA SILVA 08451783694</t>
  </si>
  <si>
    <t xml:space="preserve">26722841000104</t>
  </si>
  <si>
    <t xml:space="preserve">SUELLEN GONCALVES RIBEIRO 12960300750</t>
  </si>
  <si>
    <t xml:space="preserve">26722984000108</t>
  </si>
  <si>
    <t xml:space="preserve">SERGIO DE GODOY ANDRADE 07453337887</t>
  </si>
  <si>
    <t xml:space="preserve">26723089000108</t>
  </si>
  <si>
    <t xml:space="preserve">MARCELO DE OLIVEIRA CAMPOS 06757026660</t>
  </si>
  <si>
    <t xml:space="preserve">26723245000130</t>
  </si>
  <si>
    <t xml:space="preserve">GENAINA DA SILVA MOURA 08805812633</t>
  </si>
  <si>
    <t xml:space="preserve">26723415000187</t>
  </si>
  <si>
    <t xml:space="preserve">JESSICA MACHADO SOUSA DE CASTRO 11682315746</t>
  </si>
  <si>
    <t xml:space="preserve">26723526000193</t>
  </si>
  <si>
    <t xml:space="preserve">ELOISA LEAL DA HORA 11904376789</t>
  </si>
  <si>
    <t xml:space="preserve">26723888000184</t>
  </si>
  <si>
    <t xml:space="preserve">DALMAR DOS SANTOS ALCANTARA 01345813503</t>
  </si>
  <si>
    <t xml:space="preserve">26724064000129</t>
  </si>
  <si>
    <t xml:space="preserve">LARISSA PORTELA ALVES FORTES DA SILVA 04004268117</t>
  </si>
  <si>
    <t xml:space="preserve">26724132000150</t>
  </si>
  <si>
    <t xml:space="preserve">SILVIANE CRISTINE MARTINS 03310936694</t>
  </si>
  <si>
    <t xml:space="preserve">26724290000100</t>
  </si>
  <si>
    <t xml:space="preserve">THIAGO JOSE DE ALBUQUERQUE MEDEIROS 02770068482</t>
  </si>
  <si>
    <t xml:space="preserve">26724365000152</t>
  </si>
  <si>
    <t xml:space="preserve">ANA MARIA ROMERO VILLEGAS 06230774771</t>
  </si>
  <si>
    <t xml:space="preserve">26724600000196</t>
  </si>
  <si>
    <t xml:space="preserve">MAIRA CORREA FERREIRA 10273380621</t>
  </si>
  <si>
    <t xml:space="preserve">26724843000124</t>
  </si>
  <si>
    <t xml:space="preserve">JOAO ADEMAR WERLE 55539084934</t>
  </si>
  <si>
    <t xml:space="preserve">26724985000191</t>
  </si>
  <si>
    <t xml:space="preserve">CAMILA DE OLIVEIRA ROTOLI 00660422166</t>
  </si>
  <si>
    <t xml:space="preserve">26725221000110</t>
  </si>
  <si>
    <t xml:space="preserve">DANIELE PEREIRA GOMES DOS SANTOS 01265352640</t>
  </si>
  <si>
    <t xml:space="preserve">26725656000165</t>
  </si>
  <si>
    <t xml:space="preserve">DANIELA PATRICIA BRAGA 92158226072</t>
  </si>
  <si>
    <t xml:space="preserve">26726763000108</t>
  </si>
  <si>
    <t xml:space="preserve">CARLEIZA MORUCCI FERREIRA 93821000759</t>
  </si>
  <si>
    <t xml:space="preserve">26727079000140</t>
  </si>
  <si>
    <t xml:space="preserve">BRUNO BUENO BARROSO 38647115848</t>
  </si>
  <si>
    <t xml:space="preserve">26727563000170</t>
  </si>
  <si>
    <t xml:space="preserve">NAAMA DE ARAUJO MARTINEZ UZEDA 15114455729</t>
  </si>
  <si>
    <t xml:space="preserve">26727764000177</t>
  </si>
  <si>
    <t xml:space="preserve">BRUNA FELIPE DE ARAUJO OLIVEIRA 03176462140</t>
  </si>
  <si>
    <t xml:space="preserve">26728169000156</t>
  </si>
  <si>
    <t xml:space="preserve">MARIA TUANY PEREIRA DE ARAUJO 60328807370</t>
  </si>
  <si>
    <t xml:space="preserve">26728175000103</t>
  </si>
  <si>
    <t xml:space="preserve">FLAVIA VIEIRA RIBEIRO 39945445804</t>
  </si>
  <si>
    <t xml:space="preserve">26728948000151</t>
  </si>
  <si>
    <t xml:space="preserve">KIANDRA ALLINE MARQUES BAST 01620840138</t>
  </si>
  <si>
    <t xml:space="preserve">26729537000180</t>
  </si>
  <si>
    <t xml:space="preserve">ANA MARIA DOMINGUES 39412291841</t>
  </si>
  <si>
    <t xml:space="preserve">26729587000168</t>
  </si>
  <si>
    <t xml:space="preserve">SUELI KLEIN ATTAB 67145140853</t>
  </si>
  <si>
    <t xml:space="preserve">26729596000159</t>
  </si>
  <si>
    <t xml:space="preserve">CARLOS MAGNO GREGORIO DE CARVALHO DA SILVA 01976771501</t>
  </si>
  <si>
    <t xml:space="preserve">26729735000144</t>
  </si>
  <si>
    <t xml:space="preserve">FLAVIA MOTA CARDOSO 30100378803</t>
  </si>
  <si>
    <t xml:space="preserve">26730141000153</t>
  </si>
  <si>
    <t xml:space="preserve">GABRIELA HILARIO DOS SANTOS 45836549877</t>
  </si>
  <si>
    <t xml:space="preserve">26730142000106</t>
  </si>
  <si>
    <t xml:space="preserve">RAIMUNDO BITTENCOURT DE ALMEIDA 03703534044</t>
  </si>
  <si>
    <t xml:space="preserve">26730208000150</t>
  </si>
  <si>
    <t xml:space="preserve">PEDRO RAMON FLORES BRANDAO LEAO 79756891572</t>
  </si>
  <si>
    <t xml:space="preserve">26730353000130</t>
  </si>
  <si>
    <t xml:space="preserve">RENATA DO MONTE ANTONIO JOSE 61315770210</t>
  </si>
  <si>
    <t xml:space="preserve">26730460000169</t>
  </si>
  <si>
    <t xml:space="preserve">ANDERSON DOS SANTOS BRITO 31649063822</t>
  </si>
  <si>
    <t xml:space="preserve">26730497000197</t>
  </si>
  <si>
    <t xml:space="preserve">MAXWELL FERREIRA BARBOSA 10622913794</t>
  </si>
  <si>
    <t xml:space="preserve">26730980000171</t>
  </si>
  <si>
    <t xml:space="preserve">CINTIA MARTINS FERNANDES LIMA 01022605240</t>
  </si>
  <si>
    <t xml:space="preserve">26731139000107</t>
  </si>
  <si>
    <t xml:space="preserve">VANESSA PATERA VERDE SILVA 00388727578</t>
  </si>
  <si>
    <t xml:space="preserve">26731183000109</t>
  </si>
  <si>
    <t xml:space="preserve">CARLA CRISTINA SARTORELLI DAMINELLO 15682396880</t>
  </si>
  <si>
    <t xml:space="preserve">26731213000187</t>
  </si>
  <si>
    <t xml:space="preserve">WELLINGTON NUNES DOS SANTOS 01653090596</t>
  </si>
  <si>
    <t xml:space="preserve">26731259000104</t>
  </si>
  <si>
    <t xml:space="preserve">CREUZA CRISTOVAO DA LUZ SOUZA 07502240888</t>
  </si>
  <si>
    <t xml:space="preserve">26731348000142</t>
  </si>
  <si>
    <t xml:space="preserve">CLEBER LEONARDO RAMOS 07418759770</t>
  </si>
  <si>
    <t xml:space="preserve">26731379000101</t>
  </si>
  <si>
    <t xml:space="preserve">ANTONIO DONIZETE GONCALVES JUNIOR 06596687937</t>
  </si>
  <si>
    <t xml:space="preserve">26731553000108</t>
  </si>
  <si>
    <t xml:space="preserve">MARCIA CRISTINA MARTINS PEREIRA 04470068780</t>
  </si>
  <si>
    <t xml:space="preserve">26731701000194</t>
  </si>
  <si>
    <t xml:space="preserve">JORGE MATHEUS RIBEIRO 23470584877</t>
  </si>
  <si>
    <t xml:space="preserve">26732101000140</t>
  </si>
  <si>
    <t xml:space="preserve">NATHAN PAGGI BREDA 08229697930</t>
  </si>
  <si>
    <t xml:space="preserve">26732232000128</t>
  </si>
  <si>
    <t xml:space="preserve">MAX MARCOS DA SILVA FILHO 92131573200</t>
  </si>
  <si>
    <t xml:space="preserve">26732382000131</t>
  </si>
  <si>
    <t xml:space="preserve">LAURO BASTOS SOLON RIBEIRO 32339453704</t>
  </si>
  <si>
    <t xml:space="preserve">26732409000196</t>
  </si>
  <si>
    <t xml:space="preserve">ALAN ZUBIOLO BERTOLO 08060825933</t>
  </si>
  <si>
    <t xml:space="preserve">26732426000123</t>
  </si>
  <si>
    <t xml:space="preserve">ANDRE LUIZ MAIORANO DIAS 61143448553</t>
  </si>
  <si>
    <t xml:space="preserve">26732551000133</t>
  </si>
  <si>
    <t xml:space="preserve">RONALDO LOPES 62421484634</t>
  </si>
  <si>
    <t xml:space="preserve">26732950000102</t>
  </si>
  <si>
    <t xml:space="preserve">RICARDO CARLOS DE OLIVEIRA 10943526671</t>
  </si>
  <si>
    <t xml:space="preserve">26733257000146</t>
  </si>
  <si>
    <t xml:space="preserve">EDUARDO BOIER DOS SANTOS 09437739706</t>
  </si>
  <si>
    <t xml:space="preserve">26733390000100</t>
  </si>
  <si>
    <t xml:space="preserve">ERILANE PAULA MARCOLINO 04409613600</t>
  </si>
  <si>
    <t xml:space="preserve">26733420000170</t>
  </si>
  <si>
    <t xml:space="preserve">WILLIAN GUSTAVO MACHADO MATOSO DA COSTA 01045739960</t>
  </si>
  <si>
    <t xml:space="preserve">26733515000194</t>
  </si>
  <si>
    <t xml:space="preserve">SELMO QUEIROZ ALMEIDA 87576511591</t>
  </si>
  <si>
    <t xml:space="preserve">26733784000150</t>
  </si>
  <si>
    <t xml:space="preserve">MARCIA REGES SANTOS 09274013710</t>
  </si>
  <si>
    <t xml:space="preserve">26734108000100</t>
  </si>
  <si>
    <t xml:space="preserve">HAILTON JOSE DO NASCIMENTO 01870280520</t>
  </si>
  <si>
    <t xml:space="preserve">26734264000162</t>
  </si>
  <si>
    <t xml:space="preserve">ADILSON JOSE MARIANO 36554413715</t>
  </si>
  <si>
    <t xml:space="preserve">26734286000122</t>
  </si>
  <si>
    <t xml:space="preserve">MARIA ISABELLA DE ALMEIDA BARBIERI 07627096774</t>
  </si>
  <si>
    <t xml:space="preserve">26734493000187</t>
  </si>
  <si>
    <t xml:space="preserve">FLAVIANE MARQUES BATISTA 03457098611</t>
  </si>
  <si>
    <t xml:space="preserve">26734508000107</t>
  </si>
  <si>
    <t xml:space="preserve">RODNEY MOREIRA MOTA 07177704272</t>
  </si>
  <si>
    <t xml:space="preserve">26734585000167</t>
  </si>
  <si>
    <t xml:space="preserve">MITHIER DO ESPIRITO SANTO DE MELO 03334825493</t>
  </si>
  <si>
    <t xml:space="preserve">26734645000141</t>
  </si>
  <si>
    <t xml:space="preserve">CHARLENE ROZENDO DOS REIS SANTANA 05652183527</t>
  </si>
  <si>
    <t xml:space="preserve">26734651000107</t>
  </si>
  <si>
    <t xml:space="preserve">GIVANILSON DA SILVA 07271176454</t>
  </si>
  <si>
    <t xml:space="preserve">26734800000120</t>
  </si>
  <si>
    <t xml:space="preserve">TEREZINHA SULEIMA DE BARROS 21760351865</t>
  </si>
  <si>
    <t xml:space="preserve">26734879000199</t>
  </si>
  <si>
    <t xml:space="preserve">PAULO PEREIRA DE SOUSA 44160577415</t>
  </si>
  <si>
    <t xml:space="preserve">26735199000190</t>
  </si>
  <si>
    <t xml:space="preserve">JULIANA BOETTGE GEISLER 00918444012</t>
  </si>
  <si>
    <t xml:space="preserve">26735356000167</t>
  </si>
  <si>
    <t xml:space="preserve">JOTHA GERTULIO SOUZA PINTO 02789997195</t>
  </si>
  <si>
    <t xml:space="preserve">26735390000131</t>
  </si>
  <si>
    <t xml:space="preserve">CASSIANA DA COSTA FERREIRA LEITE 01431233781</t>
  </si>
  <si>
    <t xml:space="preserve">26735856000107</t>
  </si>
  <si>
    <t xml:space="preserve">RENAN RIESCO DA SILVA 38075891805</t>
  </si>
  <si>
    <t xml:space="preserve">26735871000147</t>
  </si>
  <si>
    <t xml:space="preserve">ANGELA NEGRINI JACOBINO 13874229874</t>
  </si>
  <si>
    <t xml:space="preserve">26736126000112</t>
  </si>
  <si>
    <t xml:space="preserve">MICHELE BONUCCI 30246603801</t>
  </si>
  <si>
    <t xml:space="preserve">26736139000191</t>
  </si>
  <si>
    <t xml:space="preserve">CLAUDIO BIBIANO SILVA 08656575805</t>
  </si>
  <si>
    <t xml:space="preserve">26736440000103</t>
  </si>
  <si>
    <t xml:space="preserve">LAIANA SOUZA DEL REI FERNANDES 04524856579</t>
  </si>
  <si>
    <t xml:space="preserve">26736615000174</t>
  </si>
  <si>
    <t xml:space="preserve">WELLINGTON NILS CELLA MAURO 21792248857</t>
  </si>
  <si>
    <t xml:space="preserve">26736834000153</t>
  </si>
  <si>
    <t xml:space="preserve">RAFAEL DA SILVA ZAROR 11421319713</t>
  </si>
  <si>
    <t xml:space="preserve">26736933000135</t>
  </si>
  <si>
    <t xml:space="preserve">JOSE ALVES DA SILVA 73320331787</t>
  </si>
  <si>
    <t xml:space="preserve">26737311000121</t>
  </si>
  <si>
    <t xml:space="preserve">GABRIELE CAMARGOS PEGO DE CASTRO ALENCAR 34666124896</t>
  </si>
  <si>
    <t xml:space="preserve">26737368000120</t>
  </si>
  <si>
    <t xml:space="preserve">PAULO AGEU DE BRITO 28516999890</t>
  </si>
  <si>
    <t xml:space="preserve">26737374000188</t>
  </si>
  <si>
    <t xml:space="preserve">THAYS COUTO DE OLIVEIRA 03782673530</t>
  </si>
  <si>
    <t xml:space="preserve">26737435000107</t>
  </si>
  <si>
    <t xml:space="preserve">FERNANDA GUIMARAES PINTO 40854881808</t>
  </si>
  <si>
    <t xml:space="preserve">26737691000102</t>
  </si>
  <si>
    <t xml:space="preserve">FERNANDA BRANCO DE CAMARGO 04038582914</t>
  </si>
  <si>
    <t xml:space="preserve">26737995000161</t>
  </si>
  <si>
    <t xml:space="preserve">LEONARDO AMORIM ANTONIO 71078592349</t>
  </si>
  <si>
    <t xml:space="preserve">26738253000150</t>
  </si>
  <si>
    <t xml:space="preserve">AUREA NASCIMENTO FERNANDES 51355183715</t>
  </si>
  <si>
    <t xml:space="preserve">26738437000110</t>
  </si>
  <si>
    <t xml:space="preserve">VALERIA CRISTINA BEZERRA DA SILVA 39947938824</t>
  </si>
  <si>
    <t xml:space="preserve">26738458000136</t>
  </si>
  <si>
    <t xml:space="preserve">ANDERSON CALDEIRA LINHARES 14067428723</t>
  </si>
  <si>
    <t xml:space="preserve">26738701000116</t>
  </si>
  <si>
    <t xml:space="preserve">GISELE PRADO SILVA EMERICK 37831322825</t>
  </si>
  <si>
    <t xml:space="preserve">26739488000167</t>
  </si>
  <si>
    <t xml:space="preserve">NATHACHA THAYANA OLIVEIRA PESTANA 02182377310</t>
  </si>
  <si>
    <t xml:space="preserve">26739588000193</t>
  </si>
  <si>
    <t xml:space="preserve">ROBERTO RIVELINO PINAFFI 89674960953</t>
  </si>
  <si>
    <t xml:space="preserve">26739697000100</t>
  </si>
  <si>
    <t xml:space="preserve">DIOGENES TRAJANO LACERDA REVOREDO 05824956790</t>
  </si>
  <si>
    <t xml:space="preserve">26739787000100</t>
  </si>
  <si>
    <t xml:space="preserve">ALINE DA ROCHA GONCALVES 01947820770</t>
  </si>
  <si>
    <t xml:space="preserve">26739942000180</t>
  </si>
  <si>
    <t xml:space="preserve">MARLI GONCALVES MOCHINSKI 08363584908</t>
  </si>
  <si>
    <t xml:space="preserve">26740168000127</t>
  </si>
  <si>
    <t xml:space="preserve">LUIS ANTONIO LEMES BERNEGOZI 09926959881</t>
  </si>
  <si>
    <t xml:space="preserve">26740387000106</t>
  </si>
  <si>
    <t xml:space="preserve">JONATHAS OLIVEIRA SANTOS 06018857596</t>
  </si>
  <si>
    <t xml:space="preserve">26740919000105</t>
  </si>
  <si>
    <t xml:space="preserve">ANGELA MERICI GRZYBOWSKI 08591643810</t>
  </si>
  <si>
    <t xml:space="preserve">26741299000129</t>
  </si>
  <si>
    <t xml:space="preserve">ANA LUCIA CHAVES MEDEIROS JUSTINO 37507192415</t>
  </si>
  <si>
    <t xml:space="preserve">26741693000167</t>
  </si>
  <si>
    <t xml:space="preserve">MARIA MARLENE DE ARAUJO FERNANDES 52630382672</t>
  </si>
  <si>
    <t xml:space="preserve">26742192000103</t>
  </si>
  <si>
    <t xml:space="preserve">ROBERTO CESAR FERNANDES MENESES 81092318534</t>
  </si>
  <si>
    <t xml:space="preserve">26742293000176</t>
  </si>
  <si>
    <t xml:space="preserve">RAFAEL SCALCO 31779879806</t>
  </si>
  <si>
    <t xml:space="preserve">26742489000160</t>
  </si>
  <si>
    <t xml:space="preserve">VIRGINIA RIQUIERI NUNES 06304795696</t>
  </si>
  <si>
    <t xml:space="preserve">26743140000143</t>
  </si>
  <si>
    <t xml:space="preserve">DIOGO SOARES NOVAES 38189058860</t>
  </si>
  <si>
    <t xml:space="preserve">26743376000180</t>
  </si>
  <si>
    <t xml:space="preserve">FERNANDO VENTURA DE ANDRADE 17704697889</t>
  </si>
  <si>
    <t xml:space="preserve">26743513000186</t>
  </si>
  <si>
    <t xml:space="preserve">IDERNILSON EUFRAZIO BASTOS 61810223253</t>
  </si>
  <si>
    <t xml:space="preserve">26743611000113</t>
  </si>
  <si>
    <t xml:space="preserve">FERNANDO CESAR DE OLIVEIRA DIAS JUNIOR 12958427773</t>
  </si>
  <si>
    <t xml:space="preserve">26743699000173</t>
  </si>
  <si>
    <t xml:space="preserve">GEORGE MARQUES DE SOUZA 01180776607</t>
  </si>
  <si>
    <t xml:space="preserve">26743786000120</t>
  </si>
  <si>
    <t xml:space="preserve">ISABELA CRISTINA PEREIRA BARBOSA 01322903590</t>
  </si>
  <si>
    <t xml:space="preserve">26744330000185</t>
  </si>
  <si>
    <t xml:space="preserve">RENATA MACHADO PIVA 33550323875</t>
  </si>
  <si>
    <t xml:space="preserve">26744426000143</t>
  </si>
  <si>
    <t xml:space="preserve">ERICK LINS SCHNEIDER 03782878930</t>
  </si>
  <si>
    <t xml:space="preserve">26745339000100</t>
  </si>
  <si>
    <t xml:space="preserve">LEANDRO RODRIGUES FERREIRA PRETO 31418117846</t>
  </si>
  <si>
    <t xml:space="preserve">26745606000140</t>
  </si>
  <si>
    <t xml:space="preserve">JOSE SANTIAGO DA SILVA 73817228791</t>
  </si>
  <si>
    <t xml:space="preserve">26745607000194</t>
  </si>
  <si>
    <t xml:space="preserve">CAROLINE ALMEIDA SANTIAGO 96892943500</t>
  </si>
  <si>
    <t xml:space="preserve">26745975000132</t>
  </si>
  <si>
    <t xml:space="preserve">JOSELITO DA SILVA SOUZA JUNIOR 09518492476</t>
  </si>
  <si>
    <t xml:space="preserve">26746166000145</t>
  </si>
  <si>
    <t xml:space="preserve">LILIAN SILVA DE ALMEIDA 83364064768</t>
  </si>
  <si>
    <t xml:space="preserve">26746267000116</t>
  </si>
  <si>
    <t xml:space="preserve">KAREN CRISTIANE DE LIMA OLIVEIRA 30010699880</t>
  </si>
  <si>
    <t xml:space="preserve">26746709000124</t>
  </si>
  <si>
    <t xml:space="preserve">MAURICIO TEIXEIRA DAS NEVES 02910562883</t>
  </si>
  <si>
    <t xml:space="preserve">26746840000191</t>
  </si>
  <si>
    <t xml:space="preserve">BRUNA BALDEZ MONROE 01574160389</t>
  </si>
  <si>
    <t xml:space="preserve">26747000000143</t>
  </si>
  <si>
    <t xml:space="preserve">FRANCO ANDRE DE VASCONCELOS BOTELHO 83219757472</t>
  </si>
  <si>
    <t xml:space="preserve">26747327000115</t>
  </si>
  <si>
    <t xml:space="preserve">LEONEL FERREIRA DA SILVA JUNIOR 39560414291</t>
  </si>
  <si>
    <t xml:space="preserve">26747898000150</t>
  </si>
  <si>
    <t xml:space="preserve">GUILHERME DE OLIVEIRA MATTOZO 07643860939</t>
  </si>
  <si>
    <t xml:space="preserve">26747937000119</t>
  </si>
  <si>
    <t xml:space="preserve">FABIOLA PEREIRA DE PAULA DE BARROS 03035978603</t>
  </si>
  <si>
    <t xml:space="preserve">26748005000190</t>
  </si>
  <si>
    <t xml:space="preserve">CATIA FABIANE FERRI 01795809060</t>
  </si>
  <si>
    <t xml:space="preserve">26748083000195</t>
  </si>
  <si>
    <t xml:space="preserve">JULIO CEZAR DA SILVA PAUL 60017570700</t>
  </si>
  <si>
    <t xml:space="preserve">26748212000145</t>
  </si>
  <si>
    <t xml:space="preserve">EDILSON OLIVEIRA MOTA 03779034506</t>
  </si>
  <si>
    <t xml:space="preserve">26748289000115</t>
  </si>
  <si>
    <t xml:space="preserve">DOUGLAS WILLIAM PEREIRA NABARRETE 38935230812</t>
  </si>
  <si>
    <t xml:space="preserve">26749039000108</t>
  </si>
  <si>
    <t xml:space="preserve">LUIZ OLIVEIRA DOS SANTOS 32947283520</t>
  </si>
  <si>
    <t xml:space="preserve">26749288000195</t>
  </si>
  <si>
    <t xml:space="preserve">GABRIEL PESSANHA GOMES 09811253790</t>
  </si>
  <si>
    <t xml:space="preserve">26749664000141</t>
  </si>
  <si>
    <t xml:space="preserve">EDUARDO FIGUEIREDO MARTINS 29688336858</t>
  </si>
  <si>
    <t xml:space="preserve">26750167000163</t>
  </si>
  <si>
    <t xml:space="preserve">ARNON VASQUES FAES 38350043873</t>
  </si>
  <si>
    <t xml:space="preserve">26750396000188</t>
  </si>
  <si>
    <t xml:space="preserve">DYULIANO MAGALHAES 97414972100</t>
  </si>
  <si>
    <t xml:space="preserve">26750404000196</t>
  </si>
  <si>
    <t xml:space="preserve">ZAINE SANTOS LIMA 03352033536</t>
  </si>
  <si>
    <t xml:space="preserve">26750457000107</t>
  </si>
  <si>
    <t xml:space="preserve">RAIMUNDO DE MATOS CONCEICAO 08393516587</t>
  </si>
  <si>
    <t xml:space="preserve">26750538000107</t>
  </si>
  <si>
    <t xml:space="preserve">PAULO FABIO MIQUELINO 80486177734</t>
  </si>
  <si>
    <t xml:space="preserve">26750558000188</t>
  </si>
  <si>
    <t xml:space="preserve">FILIPPO GUIDA 12471643736</t>
  </si>
  <si>
    <t xml:space="preserve">26750566000124</t>
  </si>
  <si>
    <t xml:space="preserve">DANIELA LINS DO ESPIRITO SANTO 09278268798</t>
  </si>
  <si>
    <t xml:space="preserve">26750579000101</t>
  </si>
  <si>
    <t xml:space="preserve">NOEMIA FERREIRA FRANCO 02413277765</t>
  </si>
  <si>
    <t xml:space="preserve">26750583000161</t>
  </si>
  <si>
    <t xml:space="preserve">JUAN CARLOS DIORIO DUBRA 08257856770</t>
  </si>
  <si>
    <t xml:space="preserve">26750647000124</t>
  </si>
  <si>
    <t xml:space="preserve">PAULO RICARDO FIEL DA SILVA 01242161295</t>
  </si>
  <si>
    <t xml:space="preserve">26750930000156</t>
  </si>
  <si>
    <t xml:space="preserve">PEDRO AVELINO DIAS NETO 84726016172</t>
  </si>
  <si>
    <t xml:space="preserve">26751185000160</t>
  </si>
  <si>
    <t xml:space="preserve">MONIQUE SANTOS PEREIRA 06341757506</t>
  </si>
  <si>
    <t xml:space="preserve">26751187000159</t>
  </si>
  <si>
    <t xml:space="preserve">FABIO ANDERSON ALVES DOS SANTOS 01628155140</t>
  </si>
  <si>
    <t xml:space="preserve">26751443000108</t>
  </si>
  <si>
    <t xml:space="preserve">VANDELMAR NOGUEIRA DA SILVA 62786555434</t>
  </si>
  <si>
    <t xml:space="preserve">26751804000116</t>
  </si>
  <si>
    <t xml:space="preserve">VANESSA BRAGA BARANDA 14484672766</t>
  </si>
  <si>
    <t xml:space="preserve">26751809000149</t>
  </si>
  <si>
    <t xml:space="preserve">VALENTINA MARIA PEREIRA MAGALHAES 13940865630</t>
  </si>
  <si>
    <t xml:space="preserve">26752164000169</t>
  </si>
  <si>
    <t xml:space="preserve">VALERIA MARTINS DA SILVA 10015253708</t>
  </si>
  <si>
    <t xml:space="preserve">26752190000197</t>
  </si>
  <si>
    <t xml:space="preserve">FABIO VILELLA BARROS 08059068784</t>
  </si>
  <si>
    <t xml:space="preserve">26752243000170</t>
  </si>
  <si>
    <t xml:space="preserve">LEANDRO PRADO DOS SANTOS 71364706091</t>
  </si>
  <si>
    <t xml:space="preserve">26752310000156</t>
  </si>
  <si>
    <t xml:space="preserve">NOEMI MEDEIROS MARCOS 00856925900</t>
  </si>
  <si>
    <t xml:space="preserve">26752520000144</t>
  </si>
  <si>
    <t xml:space="preserve">NIKAELLY FERNANDES SARAIVA 03278518306</t>
  </si>
  <si>
    <t xml:space="preserve">26752570000121</t>
  </si>
  <si>
    <t xml:space="preserve">ANARIO ALVES DE SOUSA 85292699187</t>
  </si>
  <si>
    <t xml:space="preserve">26752615000168</t>
  </si>
  <si>
    <t xml:space="preserve">SERGIO MAXIMO 36592960825</t>
  </si>
  <si>
    <t xml:space="preserve">26752770000184</t>
  </si>
  <si>
    <t xml:space="preserve">ALAN JOHN DE OLIVEIRA SOUZA CARVALHO 42735052826</t>
  </si>
  <si>
    <t xml:space="preserve">26753058000108</t>
  </si>
  <si>
    <t xml:space="preserve">EVERTON MAINARDI 31012589870</t>
  </si>
  <si>
    <t xml:space="preserve">26753334000120</t>
  </si>
  <si>
    <t xml:space="preserve">GISLAINE HORTA TEIXEIRA 27321419843</t>
  </si>
  <si>
    <t xml:space="preserve">26753486000122</t>
  </si>
  <si>
    <t xml:space="preserve">WILLIAM BARBOSA CHANNHAN 35513719894</t>
  </si>
  <si>
    <t xml:space="preserve">26753606000191</t>
  </si>
  <si>
    <t xml:space="preserve">KATIANE KAROLINE DE ALMEIDA NEZIO SILVA 01303001608</t>
  </si>
  <si>
    <t xml:space="preserve">26753809000188</t>
  </si>
  <si>
    <t xml:space="preserve">GUSTAVO CARMO SATO 04376786101</t>
  </si>
  <si>
    <t xml:space="preserve">26754585000129</t>
  </si>
  <si>
    <t xml:space="preserve">KATIANY LOPES GOMES 40403705894</t>
  </si>
  <si>
    <t xml:space="preserve">26754792000183</t>
  </si>
  <si>
    <t xml:space="preserve">DANIEL PEREIRA VIEGAS 48802727368</t>
  </si>
  <si>
    <t xml:space="preserve">26755217000103</t>
  </si>
  <si>
    <t xml:space="preserve">MARINA CAROLINE VISCARDI KAWASAKI 37415950801</t>
  </si>
  <si>
    <t xml:space="preserve">26755275000129</t>
  </si>
  <si>
    <t xml:space="preserve">RONALDO INACIO MARINHO DOS SANTOS 01838238425</t>
  </si>
  <si>
    <t xml:space="preserve">26755301000119</t>
  </si>
  <si>
    <t xml:space="preserve">MARIA LUCIA BRAZ DE CAMPOS 76020983668</t>
  </si>
  <si>
    <t xml:space="preserve">26755333000114</t>
  </si>
  <si>
    <t xml:space="preserve">WELLINGTON DOS SANTOS FERREIRA 05686521778</t>
  </si>
  <si>
    <t xml:space="preserve">26755387000180</t>
  </si>
  <si>
    <t xml:space="preserve">CAROLINA FISCH 60186828004</t>
  </si>
  <si>
    <t xml:space="preserve">26755617000100</t>
  </si>
  <si>
    <t xml:space="preserve">BRUNO PAIVA SEBBEN 02164543106</t>
  </si>
  <si>
    <t xml:space="preserve">26755636000137</t>
  </si>
  <si>
    <t xml:space="preserve">IGOR CEZAR VIEIRA MAIA 08452705670</t>
  </si>
  <si>
    <t xml:space="preserve">26755831000167</t>
  </si>
  <si>
    <t xml:space="preserve">MAGALI FERREIRA PAIVA 01202271774</t>
  </si>
  <si>
    <t xml:space="preserve">26756359000187</t>
  </si>
  <si>
    <t xml:space="preserve">ULIMARA APARECIDA BARBOSA DE CASTRO 05905288666</t>
  </si>
  <si>
    <t xml:space="preserve">26757041000110</t>
  </si>
  <si>
    <t xml:space="preserve">JOSE FRANCISCO RODRIGUES CAVALCANTE 22045298850</t>
  </si>
  <si>
    <t xml:space="preserve">26757137000189</t>
  </si>
  <si>
    <t xml:space="preserve">ANDRE SILVA ALMEIDA 00152885528</t>
  </si>
  <si>
    <t xml:space="preserve">26757279000146</t>
  </si>
  <si>
    <t xml:space="preserve">CLAUDIA AUXILIADORA ALBUQUERQUE TERCIS 77242769191</t>
  </si>
  <si>
    <t xml:space="preserve">26757441000126</t>
  </si>
  <si>
    <t xml:space="preserve">AMANDA THAIS HILGERT 02723862003</t>
  </si>
  <si>
    <t xml:space="preserve">26757560000189</t>
  </si>
  <si>
    <t xml:space="preserve">SUELLEN TONINI 10466348797</t>
  </si>
  <si>
    <t xml:space="preserve">26757855000155</t>
  </si>
  <si>
    <t xml:space="preserve">FABIO JOSE DO CARMO ARAUJO 07323342767</t>
  </si>
  <si>
    <t xml:space="preserve">26757991000145</t>
  </si>
  <si>
    <t xml:space="preserve">FABIANA MACHADO CIELO 96485221034</t>
  </si>
  <si>
    <t xml:space="preserve">26758070000105</t>
  </si>
  <si>
    <t xml:space="preserve">MACIEL SANTOS SOARES 01946966347</t>
  </si>
  <si>
    <t xml:space="preserve">26758241000198</t>
  </si>
  <si>
    <t xml:space="preserve">FRANCISCO ALCIVAN TARGINO 03156316431</t>
  </si>
  <si>
    <t xml:space="preserve">26758475000135</t>
  </si>
  <si>
    <t xml:space="preserve">FERNANDA CRISTINA CAPELLINI 25560828874</t>
  </si>
  <si>
    <t xml:space="preserve">26758525000184</t>
  </si>
  <si>
    <t xml:space="preserve">MARIA DO SOCORRO DOS SANTOS 04753892808</t>
  </si>
  <si>
    <t xml:space="preserve">26758825000163</t>
  </si>
  <si>
    <t xml:space="preserve">RAFAEL DE SOUZA BARRETO 00080100139</t>
  </si>
  <si>
    <t xml:space="preserve">26758960000109</t>
  </si>
  <si>
    <t xml:space="preserve">WELLINGTON LINO 16482618847</t>
  </si>
  <si>
    <t xml:space="preserve">26759082000146</t>
  </si>
  <si>
    <t xml:space="preserve">MARIA LUCIA ROSA DE SENA MARINHO 28466075836</t>
  </si>
  <si>
    <t xml:space="preserve">26759188000140</t>
  </si>
  <si>
    <t xml:space="preserve">ARIANE CAROLINA DI GENARO 31996718886</t>
  </si>
  <si>
    <t xml:space="preserve">26759291000190</t>
  </si>
  <si>
    <t xml:space="preserve">GUSTAVO MUNIZ DA ROCHA 95142789091</t>
  </si>
  <si>
    <t xml:space="preserve">26759569000129</t>
  </si>
  <si>
    <t xml:space="preserve">MAIRA FRANCO VALENCA 08276948499</t>
  </si>
  <si>
    <t xml:space="preserve">26759580000199</t>
  </si>
  <si>
    <t xml:space="preserve">ALVARO TREZZI DA SILVA 00888740018</t>
  </si>
  <si>
    <t xml:space="preserve">26759939000128</t>
  </si>
  <si>
    <t xml:space="preserve">MARCELO GOMES DE OLIVEIRA 01037473035</t>
  </si>
  <si>
    <t xml:space="preserve">26759960000123</t>
  </si>
  <si>
    <t xml:space="preserve">ANA PAULA SKULNY CERCHIARI 06217353962</t>
  </si>
  <si>
    <t xml:space="preserve">26760290000165</t>
  </si>
  <si>
    <t xml:space="preserve">MARCELO OLIVEIRA XIMENES 03524058728</t>
  </si>
  <si>
    <t xml:space="preserve">26760414000102</t>
  </si>
  <si>
    <t xml:space="preserve">CLAUDETE SCARATTI 44953500059</t>
  </si>
  <si>
    <t xml:space="preserve">26760450000176</t>
  </si>
  <si>
    <t xml:space="preserve">THAYENE FRANCINE BECKER 04777685047</t>
  </si>
  <si>
    <t xml:space="preserve">26761081000136</t>
  </si>
  <si>
    <t xml:space="preserve">ADAIS ALVES DA SILVA 83141570582</t>
  </si>
  <si>
    <t xml:space="preserve">26761176000150</t>
  </si>
  <si>
    <t xml:space="preserve">KEVINY CARLA BARRETO DOS SANTOS 95655514249</t>
  </si>
  <si>
    <t xml:space="preserve">26761216000163</t>
  </si>
  <si>
    <t xml:space="preserve">MARCOS AUGUSTO DA COSTA GOMES 40731677234</t>
  </si>
  <si>
    <t xml:space="preserve">26761529000111</t>
  </si>
  <si>
    <t xml:space="preserve">AURELIO PEREIRA DE FREITAS 06545153609</t>
  </si>
  <si>
    <t xml:space="preserve">26761547000101</t>
  </si>
  <si>
    <t xml:space="preserve">ANDRESSA SANTOS NASCIMENTO 14113419701</t>
  </si>
  <si>
    <t xml:space="preserve">26761773000184</t>
  </si>
  <si>
    <t xml:space="preserve">RONALDO ROBSON CRUZ DOS SANTOS 47505753568</t>
  </si>
  <si>
    <t xml:space="preserve">26762510000190</t>
  </si>
  <si>
    <t xml:space="preserve">ELIANA JANES DELLAMORA 13585264867</t>
  </si>
  <si>
    <t xml:space="preserve">26762616000193</t>
  </si>
  <si>
    <t xml:space="preserve">NILTON JUSTINO SILVA 01132570824</t>
  </si>
  <si>
    <t xml:space="preserve">26762669000104</t>
  </si>
  <si>
    <t xml:space="preserve">ELAINE FERREIRA DA LUZ SANTOS 07350470495</t>
  </si>
  <si>
    <t xml:space="preserve">26762911000140</t>
  </si>
  <si>
    <t xml:space="preserve">HANNI EVELY REGIS PEREIRA 01324161400</t>
  </si>
  <si>
    <t xml:space="preserve">26763017000194</t>
  </si>
  <si>
    <t xml:space="preserve">ELCIO LOPES CUNHA 38938618749</t>
  </si>
  <si>
    <t xml:space="preserve">26763333000166</t>
  </si>
  <si>
    <t xml:space="preserve">FLAVIA LOBO DE ALMEIDA 41290355843</t>
  </si>
  <si>
    <t xml:space="preserve">26763571000171</t>
  </si>
  <si>
    <t xml:space="preserve">CAMILA CRISTINA MELO 10121871606</t>
  </si>
  <si>
    <t xml:space="preserve">26764093000114</t>
  </si>
  <si>
    <t xml:space="preserve">NIELSON SANDRO VASCONCELOS DE ALBUQUERQUE 02143915403</t>
  </si>
  <si>
    <t xml:space="preserve">26764122000148</t>
  </si>
  <si>
    <t xml:space="preserve">LUCIANO PEDROSA DOS SANTOS 13886887600</t>
  </si>
  <si>
    <t xml:space="preserve">26764608000186</t>
  </si>
  <si>
    <t xml:space="preserve">GIOVANI MARCELO PUPPIO 00275319709</t>
  </si>
  <si>
    <t xml:space="preserve">26764791000110</t>
  </si>
  <si>
    <t xml:space="preserve">ERIBERTO JORGE DA SILVA 69000590400</t>
  </si>
  <si>
    <t xml:space="preserve">26764814000196</t>
  </si>
  <si>
    <t xml:space="preserve">ROSINETE AMORIM MACHADO 07781702760</t>
  </si>
  <si>
    <t xml:space="preserve">26765101000147</t>
  </si>
  <si>
    <t xml:space="preserve">JOAO ROBERTO SILVEIRA FRANCO 86797298849</t>
  </si>
  <si>
    <t xml:space="preserve">26765170000150</t>
  </si>
  <si>
    <t xml:space="preserve">JAMILLE CRISTINA ROSA E SOUSA 11205668608</t>
  </si>
  <si>
    <t xml:space="preserve">26765608000109</t>
  </si>
  <si>
    <t xml:space="preserve">KARINA APARECIDA DE SOUZA BENETA 10940645726</t>
  </si>
  <si>
    <t xml:space="preserve">26765632000130</t>
  </si>
  <si>
    <t xml:space="preserve">FILIPE CARDEC VICENTINI 34839326827</t>
  </si>
  <si>
    <t xml:space="preserve">26766178000131</t>
  </si>
  <si>
    <t xml:space="preserve">JOSE GILDASIO PEREIRA DE MATOS 10246303824</t>
  </si>
  <si>
    <t xml:space="preserve">26766236000127</t>
  </si>
  <si>
    <t xml:space="preserve">MARCUS EMMANUEL MAXIMUS 23542054810</t>
  </si>
  <si>
    <t xml:space="preserve">26766460000119</t>
  </si>
  <si>
    <t xml:space="preserve">VALQUIRIA DA SILVA MENDES 03309765750</t>
  </si>
  <si>
    <t xml:space="preserve">26766637000187</t>
  </si>
  <si>
    <t xml:space="preserve">BIANCA COSTA DA SILVA MOTA 09511373790</t>
  </si>
  <si>
    <t xml:space="preserve">26766648000167</t>
  </si>
  <si>
    <t xml:space="preserve">ALLAN CEZAR OLIVEIRA BEZERRA 01939127408</t>
  </si>
  <si>
    <t xml:space="preserve">26766877000181</t>
  </si>
  <si>
    <t xml:space="preserve">EDSON ADAUTO BASSI 54480957987</t>
  </si>
  <si>
    <t xml:space="preserve">26767390000113</t>
  </si>
  <si>
    <t xml:space="preserve">JOAO ROBERTO VIEIRA 04199182802</t>
  </si>
  <si>
    <t xml:space="preserve">26767792000118</t>
  </si>
  <si>
    <t xml:space="preserve">LUDMILA MARIANA AVILA FIGUEIREDO 09908745670</t>
  </si>
  <si>
    <t xml:space="preserve">26767802000115</t>
  </si>
  <si>
    <t xml:space="preserve">CAROLINE SILVA FONSECA 43699676862</t>
  </si>
  <si>
    <t xml:space="preserve">26768117000103</t>
  </si>
  <si>
    <t xml:space="preserve">LORENA MACIEL DA COSTA RODRIGUES 05595005300</t>
  </si>
  <si>
    <t xml:space="preserve">26768265000128</t>
  </si>
  <si>
    <t xml:space="preserve">BRYLTON MOUSSI DE FIGUEIREDO 51543745920</t>
  </si>
  <si>
    <t xml:space="preserve">26768266000172</t>
  </si>
  <si>
    <t xml:space="preserve">EMERSON DE ARAUJO BELTRAO 06806004423</t>
  </si>
  <si>
    <t xml:space="preserve">26768282000165</t>
  </si>
  <si>
    <t xml:space="preserve">JOAO VITOR DE LIMA 38757003840</t>
  </si>
  <si>
    <t xml:space="preserve">26768401000180</t>
  </si>
  <si>
    <t xml:space="preserve">MILTON REGO SOARES 66035180230</t>
  </si>
  <si>
    <t xml:space="preserve">26768877000110</t>
  </si>
  <si>
    <t xml:space="preserve">DANIEL MACHADO DA SILVA 88539610230</t>
  </si>
  <si>
    <t xml:space="preserve">26769058000198</t>
  </si>
  <si>
    <t xml:space="preserve">LUIZ HENRIQUE EIJH MURAKAMI 30481709878</t>
  </si>
  <si>
    <t xml:space="preserve">26769178000195</t>
  </si>
  <si>
    <t xml:space="preserve">ANDRE FELIPE ROCHA FREITAS 10226294765</t>
  </si>
  <si>
    <t xml:space="preserve">26769709000140</t>
  </si>
  <si>
    <t xml:space="preserve">RENATO DE SOUZA DOMINGOS 04581576601</t>
  </si>
  <si>
    <t xml:space="preserve">26769724000198</t>
  </si>
  <si>
    <t xml:space="preserve">JACQUELINE SOUSA LIMA 22330226888</t>
  </si>
  <si>
    <t xml:space="preserve">26769924000140</t>
  </si>
  <si>
    <t xml:space="preserve">CELSO PAULINO FERNANDES 14503158600</t>
  </si>
  <si>
    <t xml:space="preserve">26769930000106</t>
  </si>
  <si>
    <t xml:space="preserve">CARLA GIMENES D AMBROSI FONTANA 32883771871</t>
  </si>
  <si>
    <t xml:space="preserve">26770368000122</t>
  </si>
  <si>
    <t xml:space="preserve">JOSE ROBERTO GAMALIER DOS SANTOS 33920329805</t>
  </si>
  <si>
    <t xml:space="preserve">26770621000148</t>
  </si>
  <si>
    <t xml:space="preserve">GABRIELLE SILVA OLIVEIRA COSTA 06925477627</t>
  </si>
  <si>
    <t xml:space="preserve">26771398000153</t>
  </si>
  <si>
    <t xml:space="preserve">MARCELA DE OLIVEIRA MAIA 04173581130</t>
  </si>
  <si>
    <t xml:space="preserve">26771835000139</t>
  </si>
  <si>
    <t xml:space="preserve">CARLA MORAIS DOS SANTOS 00220761078</t>
  </si>
  <si>
    <t xml:space="preserve">26771981000164</t>
  </si>
  <si>
    <t xml:space="preserve">ERIC IGOR FERREIRA 10380980681</t>
  </si>
  <si>
    <t xml:space="preserve">26772176000155</t>
  </si>
  <si>
    <t xml:space="preserve">BRUNO DA GAMA QUEIROZ 72365900291</t>
  </si>
  <si>
    <t xml:space="preserve">26772309000193</t>
  </si>
  <si>
    <t xml:space="preserve">NEWTON CABRAL DE SOUSA 36572139883</t>
  </si>
  <si>
    <t xml:space="preserve">26772403000142</t>
  </si>
  <si>
    <t xml:space="preserve">JESSICA ROBERTA DUARTE DE CAMPOS 38473138864</t>
  </si>
  <si>
    <t xml:space="preserve">26772505000168</t>
  </si>
  <si>
    <t xml:space="preserve">KARINE GRACIELE SILVA VELOSO 06376453678</t>
  </si>
  <si>
    <t xml:space="preserve">26772528000172</t>
  </si>
  <si>
    <t xml:space="preserve">DENISE DA SILVA LUCIANI 39700324826</t>
  </si>
  <si>
    <t xml:space="preserve">26772581000173</t>
  </si>
  <si>
    <t xml:space="preserve">FRANK MARLON RODRIGUES 03246014680</t>
  </si>
  <si>
    <t xml:space="preserve">26772611000141</t>
  </si>
  <si>
    <t xml:space="preserve">ROSANE RIBEIRO DOS SANTOS 30587901802</t>
  </si>
  <si>
    <t xml:space="preserve">26773320000178</t>
  </si>
  <si>
    <t xml:space="preserve">SUZANA GONCALVES DE SOUZA ANDRADE 38218173803</t>
  </si>
  <si>
    <t xml:space="preserve">26774201000130</t>
  </si>
  <si>
    <t xml:space="preserve">SERGIO NEVES DA CUNHA 01781057753</t>
  </si>
  <si>
    <t xml:space="preserve">26774457000147</t>
  </si>
  <si>
    <t xml:space="preserve">CARLOS EDUARDO MACHADO AGUIAR 10382079752</t>
  </si>
  <si>
    <t xml:space="preserve">26774659000199</t>
  </si>
  <si>
    <t xml:space="preserve">GILBERTO DE LIMA RIBEIRO 19256515504</t>
  </si>
  <si>
    <t xml:space="preserve">26774775000108</t>
  </si>
  <si>
    <t xml:space="preserve">ROSIMEIRE CASTRO SOUZA 55805442272</t>
  </si>
  <si>
    <t xml:space="preserve">26774997000120</t>
  </si>
  <si>
    <t xml:space="preserve">LEANDRO FREIRE DO VALE 01569555125</t>
  </si>
  <si>
    <t xml:space="preserve">26775285000126</t>
  </si>
  <si>
    <t xml:space="preserve">MARIA IVANICE JACINTO DE LIMA 83195262720</t>
  </si>
  <si>
    <t xml:space="preserve">26775325000130</t>
  </si>
  <si>
    <t xml:space="preserve">LEANDRO ADALBERTO DE SOUZA 30535653824</t>
  </si>
  <si>
    <t xml:space="preserve">26775413000131</t>
  </si>
  <si>
    <t xml:space="preserve">GUSTAVO HENRIQUE FELIX 11399795660</t>
  </si>
  <si>
    <t xml:space="preserve">26775864000179</t>
  </si>
  <si>
    <t xml:space="preserve">ALINE DANIELA DE BRITO 31107224888</t>
  </si>
  <si>
    <t xml:space="preserve">26775879000137</t>
  </si>
  <si>
    <t xml:space="preserve">DANIEL MELO DA COSTA 07479593660</t>
  </si>
  <si>
    <t xml:space="preserve">26776015000130</t>
  </si>
  <si>
    <t xml:space="preserve">CRISTIANO MAX DA SILVA 66814030268</t>
  </si>
  <si>
    <t xml:space="preserve">26776341000147</t>
  </si>
  <si>
    <t xml:space="preserve">GEDSON CARDOSO KEMPE 57134197115</t>
  </si>
  <si>
    <t xml:space="preserve">26776380000144</t>
  </si>
  <si>
    <t xml:space="preserve">CARLA LAGO LYRIO 00770539580</t>
  </si>
  <si>
    <t xml:space="preserve">26776514000127</t>
  </si>
  <si>
    <t xml:space="preserve">MARIA EDNA NERI DA FONSECA 06043609401</t>
  </si>
  <si>
    <t xml:space="preserve">26776655000140</t>
  </si>
  <si>
    <t xml:space="preserve">JORGE AUGUSTO SAMPAIO DA NOVA 23697016504</t>
  </si>
  <si>
    <t xml:space="preserve">26777026000134</t>
  </si>
  <si>
    <t xml:space="preserve">ELAINE GOMES VASCONCELOS 76489388391</t>
  </si>
  <si>
    <t xml:space="preserve">26777560000140</t>
  </si>
  <si>
    <t xml:space="preserve">VIVIANN FRANCISCA SALES FERNANDES 01175933465</t>
  </si>
  <si>
    <t xml:space="preserve">26777731000131</t>
  </si>
  <si>
    <t xml:space="preserve">RICARDO CORREA DE CASTRO 22113459809</t>
  </si>
  <si>
    <t xml:space="preserve">26777974000170</t>
  </si>
  <si>
    <t xml:space="preserve">PAULA DA SILVA BARBARA 40154943851</t>
  </si>
  <si>
    <t xml:space="preserve">26778097000151</t>
  </si>
  <si>
    <t xml:space="preserve">ANDERSON DE CARVALHO CARMO 98987887634</t>
  </si>
  <si>
    <t xml:space="preserve">26778114000150</t>
  </si>
  <si>
    <t xml:space="preserve">ANGELICA BARBOSA DA SILVA 00976836122</t>
  </si>
  <si>
    <t xml:space="preserve">26778552000119</t>
  </si>
  <si>
    <t xml:space="preserve">ROSEANE APARECIDA ALVES DA SILVA 36501569893</t>
  </si>
  <si>
    <t xml:space="preserve">26778588000100</t>
  </si>
  <si>
    <t xml:space="preserve">SERGIO LUIZ DE ALMEIDA 00312475632</t>
  </si>
  <si>
    <t xml:space="preserve">26778642000100</t>
  </si>
  <si>
    <t xml:space="preserve">LIERTE AZEVEDO DE SOUZA 42681359791</t>
  </si>
  <si>
    <t xml:space="preserve">26778706000172</t>
  </si>
  <si>
    <t xml:space="preserve">ANALICE PAULA RIBOLDI FRACALOSSI 83705732072</t>
  </si>
  <si>
    <t xml:space="preserve">26779120000122</t>
  </si>
  <si>
    <t xml:space="preserve">TALITA DOS SANTOS CHAVES REIS 10792043774</t>
  </si>
  <si>
    <t xml:space="preserve">26779259000176</t>
  </si>
  <si>
    <t xml:space="preserve">JOAO ALBERTO PINHEIRO RIBEIRO 80987222368</t>
  </si>
  <si>
    <t xml:space="preserve">26779273000170</t>
  </si>
  <si>
    <t xml:space="preserve">AGATA MORENA FERNANDES BORGES 37783384803</t>
  </si>
  <si>
    <t xml:space="preserve">26779350000191</t>
  </si>
  <si>
    <t xml:space="preserve">WILLIAM ALVES DE VELLOSO VIANNA 73489123115</t>
  </si>
  <si>
    <t xml:space="preserve">26779508000123</t>
  </si>
  <si>
    <t xml:space="preserve">JOSE LEANDRO DE PAIVA PEREIRA 09181526741</t>
  </si>
  <si>
    <t xml:space="preserve">26779586000128</t>
  </si>
  <si>
    <t xml:space="preserve">PAULO CIPRIANO DE QUEIROZ JUNIOR 01733543198</t>
  </si>
  <si>
    <t xml:space="preserve">26779721000135</t>
  </si>
  <si>
    <t xml:space="preserve">DOUGLAS FERNANDES 07311390621</t>
  </si>
  <si>
    <t xml:space="preserve">26779755000120</t>
  </si>
  <si>
    <t xml:space="preserve">FABRICIO DA SILVA MOURA 83806547572</t>
  </si>
  <si>
    <t xml:space="preserve">26779789000114</t>
  </si>
  <si>
    <t xml:space="preserve">LUIZ CARLOS TONETTI 44170335872</t>
  </si>
  <si>
    <t xml:space="preserve">26779846000165</t>
  </si>
  <si>
    <t xml:space="preserve">MARIA JOSE DE MORAIS 24449016149</t>
  </si>
  <si>
    <t xml:space="preserve">26779960000195</t>
  </si>
  <si>
    <t xml:space="preserve">PAMELA DE OLIVEIRA EMILIANO BORGES 33918404803</t>
  </si>
  <si>
    <t xml:space="preserve">26780285000114</t>
  </si>
  <si>
    <t xml:space="preserve">DAVID JOAQUIM DE OLIVEIRA 52627292668</t>
  </si>
  <si>
    <t xml:space="preserve">26780474000197</t>
  </si>
  <si>
    <t xml:space="preserve">MIRELA AZEVEDO FERREIRA 01039680089</t>
  </si>
  <si>
    <t xml:space="preserve">26780719000186</t>
  </si>
  <si>
    <t xml:space="preserve">MAGNA LILIANE MARTINS 29878906809</t>
  </si>
  <si>
    <t xml:space="preserve">26780781000178</t>
  </si>
  <si>
    <t xml:space="preserve">FABIANA RODRIGUES HENRIQUE 00157549364</t>
  </si>
  <si>
    <t xml:space="preserve">26781066000150</t>
  </si>
  <si>
    <t xml:space="preserve">MONICA DE OLIVEIRA 71401180787</t>
  </si>
  <si>
    <t xml:space="preserve">26781295000174</t>
  </si>
  <si>
    <t xml:space="preserve">ODAIR RODRIGUES AGOSTINHO 39755371834</t>
  </si>
  <si>
    <t xml:space="preserve">26781454000130</t>
  </si>
  <si>
    <t xml:space="preserve">ANDRE LUIZ LEITE DE AZEVEDO 08233084727</t>
  </si>
  <si>
    <t xml:space="preserve">26781533000141</t>
  </si>
  <si>
    <t xml:space="preserve">VALERIA MARCOS MARTINS PINHEIRO 44432461772</t>
  </si>
  <si>
    <t xml:space="preserve">26781777000124</t>
  </si>
  <si>
    <t xml:space="preserve">WILSON CASTELA DUARTE 29672063857</t>
  </si>
  <si>
    <t xml:space="preserve">26781897000121</t>
  </si>
  <si>
    <t xml:space="preserve">NADIA SILVA DE MORAES 13804786855</t>
  </si>
  <si>
    <t xml:space="preserve">26782088000134</t>
  </si>
  <si>
    <t xml:space="preserve">FABIO MAIERHOFER MENDUNI SANTOS 34013898829</t>
  </si>
  <si>
    <t xml:space="preserve">26782161000178</t>
  </si>
  <si>
    <t xml:space="preserve">RODRIGO MARTIN ODA 31911829858</t>
  </si>
  <si>
    <t xml:space="preserve">26782294000144</t>
  </si>
  <si>
    <t xml:space="preserve">LEANDRO KASALI MACIEL 01380027039</t>
  </si>
  <si>
    <t xml:space="preserve">26782396000160</t>
  </si>
  <si>
    <t xml:space="preserve">LEONARDO CORDEIRO DE CARVALHO 33046366841</t>
  </si>
  <si>
    <t xml:space="preserve">26782676000178</t>
  </si>
  <si>
    <t xml:space="preserve">VITOR ANDRADE PEREIRA 18334354789</t>
  </si>
  <si>
    <t xml:space="preserve">26782716000181</t>
  </si>
  <si>
    <t xml:space="preserve">MOISENILDO MORAIS SILVA 46703012334</t>
  </si>
  <si>
    <t xml:space="preserve">26782820000176</t>
  </si>
  <si>
    <t xml:space="preserve">CATIANE PIMENTA QUEIROZ 11756370761</t>
  </si>
  <si>
    <t xml:space="preserve">26782850000182</t>
  </si>
  <si>
    <t xml:space="preserve">ELIANDRA AMANCIO DE BARROS 30497576805</t>
  </si>
  <si>
    <t xml:space="preserve">26783065000144</t>
  </si>
  <si>
    <t xml:space="preserve">ELIZABETE NUNES FONSECA 42253855820</t>
  </si>
  <si>
    <t xml:space="preserve">26783210000197</t>
  </si>
  <si>
    <t xml:space="preserve">PEDRO HENRIQUE NASCIMENTO BASTOS 14876202761</t>
  </si>
  <si>
    <t xml:space="preserve">26783261000119</t>
  </si>
  <si>
    <t xml:space="preserve">LEE CHARDES ARRUDA LEITE 07387591474</t>
  </si>
  <si>
    <t xml:space="preserve">26783277000121</t>
  </si>
  <si>
    <t xml:space="preserve">ERINA AWOKI 13025580801</t>
  </si>
  <si>
    <t xml:space="preserve">26783311000168</t>
  </si>
  <si>
    <t xml:space="preserve">GABRIELA MORENO DE FREITAS VIEIRA 16585113870</t>
  </si>
  <si>
    <t xml:space="preserve">26783375000169</t>
  </si>
  <si>
    <t xml:space="preserve">LUIZ GONZAGA DOS SANTOS 23779802600</t>
  </si>
  <si>
    <t xml:space="preserve">26783513000100</t>
  </si>
  <si>
    <t xml:space="preserve">SILVIA HELENA DE ALMEIDA 38783323864</t>
  </si>
  <si>
    <t xml:space="preserve">26783546000150</t>
  </si>
  <si>
    <t xml:space="preserve">PEDRO PAULO FERNANDES DE SOUZA OLIVEIRA 41959421875</t>
  </si>
  <si>
    <t xml:space="preserve">26783856000174</t>
  </si>
  <si>
    <t xml:space="preserve">ADRIANA RODRIGUES PENA MACIEL 29456617807</t>
  </si>
  <si>
    <t xml:space="preserve">26783972000193</t>
  </si>
  <si>
    <t xml:space="preserve">PAULINO DOS ANJOS SILVA 65186621153</t>
  </si>
  <si>
    <t xml:space="preserve">26783974000182</t>
  </si>
  <si>
    <t xml:space="preserve">LILIAN APARECIDA FE MANZINI 03880972729</t>
  </si>
  <si>
    <t xml:space="preserve">26784456000183</t>
  </si>
  <si>
    <t xml:space="preserve">WALDIR RODRIGUES MOREIRA 52948897653</t>
  </si>
  <si>
    <t xml:space="preserve">26784527000148</t>
  </si>
  <si>
    <t xml:space="preserve">NAMIR ARAUJO GONZAGA SILVA 05407381664</t>
  </si>
  <si>
    <t xml:space="preserve">26784649000134</t>
  </si>
  <si>
    <t xml:space="preserve">MONICA APARECIDA DA SILVA 07268655835</t>
  </si>
  <si>
    <t xml:space="preserve">26784789000102</t>
  </si>
  <si>
    <t xml:space="preserve">JEAN AMORIM DE SOUZA 71835423191</t>
  </si>
  <si>
    <t xml:space="preserve">26784865000180</t>
  </si>
  <si>
    <t xml:space="preserve">ALEX FERREIRA CASTILLO 81416229515</t>
  </si>
  <si>
    <t xml:space="preserve">26784979000120</t>
  </si>
  <si>
    <t xml:space="preserve">CAROLINE BARZAN GOULART 08004198988</t>
  </si>
  <si>
    <t xml:space="preserve">26785065000183</t>
  </si>
  <si>
    <t xml:space="preserve">CARLOS EDUARDO DE JESUZ JUNIOR 22805144864</t>
  </si>
  <si>
    <t xml:space="preserve">26785090000167</t>
  </si>
  <si>
    <t xml:space="preserve">FARLEY DE OLIVEIRA 00118422618</t>
  </si>
  <si>
    <t xml:space="preserve">26785201000135</t>
  </si>
  <si>
    <t xml:space="preserve">ADRIANA CRISTINA DE OLIVEIRA SILVA 12784810879</t>
  </si>
  <si>
    <t xml:space="preserve">26785284000162</t>
  </si>
  <si>
    <t xml:space="preserve">MARCELO RODRIGUES CORREA 67684220063</t>
  </si>
  <si>
    <t xml:space="preserve">26785342000158</t>
  </si>
  <si>
    <t xml:space="preserve">CLEVELAINE MACIEL DOS SANTOS 09211620902</t>
  </si>
  <si>
    <t xml:space="preserve">26785552000146</t>
  </si>
  <si>
    <t xml:space="preserve">PAULA CAROLINA FERREIRA DA SILVA 06119009477</t>
  </si>
  <si>
    <t xml:space="preserve">26785670000154</t>
  </si>
  <si>
    <t xml:space="preserve">DAYANE COSMO CRAVEIRO 14182516745</t>
  </si>
  <si>
    <t xml:space="preserve">26785752000107</t>
  </si>
  <si>
    <t xml:space="preserve">MARINA MUNIZ DOS SANTOS 34316397800</t>
  </si>
  <si>
    <t xml:space="preserve">26785759000110</t>
  </si>
  <si>
    <t xml:space="preserve">MARCONE DA SILVA 11961644606</t>
  </si>
  <si>
    <t xml:space="preserve">26786166000179</t>
  </si>
  <si>
    <t xml:space="preserve">TATIANA VENTURA DE LIMA 00400532026</t>
  </si>
  <si>
    <t xml:space="preserve">26786200000105</t>
  </si>
  <si>
    <t xml:space="preserve">TIAGO ESCHER 04186162999</t>
  </si>
  <si>
    <t xml:space="preserve">26786241000100</t>
  </si>
  <si>
    <t xml:space="preserve">DENER GUIMARAES DA SILVA 44260392824</t>
  </si>
  <si>
    <t xml:space="preserve">26786559000182</t>
  </si>
  <si>
    <t xml:space="preserve">ANGELICA ANGELINA DA SILVA 32564668852</t>
  </si>
  <si>
    <t xml:space="preserve">26787012000100</t>
  </si>
  <si>
    <t xml:space="preserve">CAMILA DORO SCHAUN 01945501090</t>
  </si>
  <si>
    <t xml:space="preserve">26787037000103</t>
  </si>
  <si>
    <t xml:space="preserve">VALDINEI DA SILVA COSTA 31709208805</t>
  </si>
  <si>
    <t xml:space="preserve">26787074000103</t>
  </si>
  <si>
    <t xml:space="preserve">FERNANDA PINHEIRO SANTOS 02480694542</t>
  </si>
  <si>
    <t xml:space="preserve">26787175000184</t>
  </si>
  <si>
    <t xml:space="preserve">CESAR AUGUSTO FRANCO DE SOUZA 33093167850</t>
  </si>
  <si>
    <t xml:space="preserve">26787359000144</t>
  </si>
  <si>
    <t xml:space="preserve">LUIZ CELSO MENDEZ 51988445787</t>
  </si>
  <si>
    <t xml:space="preserve">26787509000110</t>
  </si>
  <si>
    <t xml:space="preserve">ROBERTA BRANDAO DE OLIVEIRA 09450989605</t>
  </si>
  <si>
    <t xml:space="preserve">26787569000132</t>
  </si>
  <si>
    <t xml:space="preserve">LEONARDO CHAMUSCA DE CARVALHO 79923860515</t>
  </si>
  <si>
    <t xml:space="preserve">26787626000183</t>
  </si>
  <si>
    <t xml:space="preserve">PAMERA CRISTINA ROCHA SOBRINHO 08071729604</t>
  </si>
  <si>
    <t xml:space="preserve">26787764000162</t>
  </si>
  <si>
    <t xml:space="preserve">EDILMAR HELANO CHAVES 14518066120</t>
  </si>
  <si>
    <t xml:space="preserve">26787902000103</t>
  </si>
  <si>
    <t xml:space="preserve">ROZANGELA RODRIGUES DE CAMPOS PAIVA 41022858653</t>
  </si>
  <si>
    <t xml:space="preserve">26787918000116</t>
  </si>
  <si>
    <t xml:space="preserve">FLAVIO LUIZ BARROS DUTRA 00884252744</t>
  </si>
  <si>
    <t xml:space="preserve">26788015000150</t>
  </si>
  <si>
    <t xml:space="preserve">EMERSON ANTONIO SOUZA DO NASCIMENTO 11179692748</t>
  </si>
  <si>
    <t xml:space="preserve">26788100000118</t>
  </si>
  <si>
    <t xml:space="preserve">VERONICA CRISTINA AQUINO LARANJA 07846271776</t>
  </si>
  <si>
    <t xml:space="preserve">26788159000106</t>
  </si>
  <si>
    <t xml:space="preserve">SORAIA APARECIDA DO PRADO BOSCIONI 17428748860</t>
  </si>
  <si>
    <t xml:space="preserve">26788269000178</t>
  </si>
  <si>
    <t xml:space="preserve">CARLOS ALBERTO BATISTA DE JESUS 37075489534</t>
  </si>
  <si>
    <t xml:space="preserve">26788293000107</t>
  </si>
  <si>
    <t xml:space="preserve">MARIA FERREIRA DA SILVA 01826712836</t>
  </si>
  <si>
    <t xml:space="preserve">26788393000133</t>
  </si>
  <si>
    <t xml:space="preserve">ANDRE LUIS COLCHIBACHI 38639348812</t>
  </si>
  <si>
    <t xml:space="preserve">26788403000130</t>
  </si>
  <si>
    <t xml:space="preserve">GERSON GOMES PACHECO 05942759626</t>
  </si>
  <si>
    <t xml:space="preserve">26788426000145</t>
  </si>
  <si>
    <t xml:space="preserve">BRENDA SILVA FRANCA 01639807640</t>
  </si>
  <si>
    <t xml:space="preserve">26788564000124</t>
  </si>
  <si>
    <t xml:space="preserve">CARLA SIMONE DA SILVA AMARO 07321532712</t>
  </si>
  <si>
    <t xml:space="preserve">26788568000102</t>
  </si>
  <si>
    <t xml:space="preserve">ODERLI PEREIRA DA SILVA 91582555249</t>
  </si>
  <si>
    <t xml:space="preserve">26788777000156</t>
  </si>
  <si>
    <t xml:space="preserve">ELOISE CARNEIRO RESPLANDES 01552231356</t>
  </si>
  <si>
    <t xml:space="preserve">26788784000158</t>
  </si>
  <si>
    <t xml:space="preserve">HAROLDO SANTANA MATTOS LIMA SANTOS 21827409886</t>
  </si>
  <si>
    <t xml:space="preserve">26789400000111</t>
  </si>
  <si>
    <t xml:space="preserve">JOSE CARLOS ZEGHINI 78604974849</t>
  </si>
  <si>
    <t xml:space="preserve">26789411000100</t>
  </si>
  <si>
    <t xml:space="preserve">AGATHA CRISTINA ESTEVES PEREIRA 10799174629</t>
  </si>
  <si>
    <t xml:space="preserve">26789500000148</t>
  </si>
  <si>
    <t xml:space="preserve">DANIELLE RAMOS MOREIRA DA SILVA 08175230738</t>
  </si>
  <si>
    <t xml:space="preserve">26789556000100</t>
  </si>
  <si>
    <t xml:space="preserve">AMANDA BEATRIZ NASCIMENTO DA SILVA 43695474823</t>
  </si>
  <si>
    <t xml:space="preserve">26789753000111</t>
  </si>
  <si>
    <t xml:space="preserve">RANGEL RODRIGO DIAS DE CARVALHO 27526195882</t>
  </si>
  <si>
    <t xml:space="preserve">26790461000107</t>
  </si>
  <si>
    <t xml:space="preserve">SERGIO LUIS ALVES 29310718897</t>
  </si>
  <si>
    <t xml:space="preserve">26790711000109</t>
  </si>
  <si>
    <t xml:space="preserve">MANUEL MONTEIRO 02699958700</t>
  </si>
  <si>
    <t xml:space="preserve">26790729000100</t>
  </si>
  <si>
    <t xml:space="preserve">PAULO HENRIQUE MIRANDA LEAL 01295070162</t>
  </si>
  <si>
    <t xml:space="preserve">26790836000120</t>
  </si>
  <si>
    <t xml:space="preserve">MAYARA TREVIZAN 08255576908</t>
  </si>
  <si>
    <t xml:space="preserve">26790891000110</t>
  </si>
  <si>
    <t xml:space="preserve">MARCOS PEREIRA DA SILVA 84550104520</t>
  </si>
  <si>
    <t xml:space="preserve">26791065000196</t>
  </si>
  <si>
    <t xml:space="preserve">GABRIELA MEDEIROS DA SILVA 40916800890</t>
  </si>
  <si>
    <t xml:space="preserve">26791179000136</t>
  </si>
  <si>
    <t xml:space="preserve">BENEVALDO HENRIQUE MARCELINO 38582244304</t>
  </si>
  <si>
    <t xml:space="preserve">26791387000135</t>
  </si>
  <si>
    <t xml:space="preserve">CHRISTIANE MARTIN BERGER 28457267833</t>
  </si>
  <si>
    <t xml:space="preserve">26791737000163</t>
  </si>
  <si>
    <t xml:space="preserve">ROSALINA PERIALDE DOS SANTOS 27003183668</t>
  </si>
  <si>
    <t xml:space="preserve">26791877000131</t>
  </si>
  <si>
    <t xml:space="preserve">LILIANE APARECIDA DOS AFLITOS ROZENDO DA SILVA 34027390890</t>
  </si>
  <si>
    <t xml:space="preserve">26791885000188</t>
  </si>
  <si>
    <t xml:space="preserve">ADALBERTO MAAS JUNIOR 05522512911</t>
  </si>
  <si>
    <t xml:space="preserve">26791948000104</t>
  </si>
  <si>
    <t xml:space="preserve">SAMUEL DE SOUZA FERREIRA 04855459852</t>
  </si>
  <si>
    <t xml:space="preserve">26792114000105</t>
  </si>
  <si>
    <t xml:space="preserve">SILVETE LAURINDO DA SILVA 07031814839</t>
  </si>
  <si>
    <t xml:space="preserve">26792571000108</t>
  </si>
  <si>
    <t xml:space="preserve">LUCIANA COELHO CHIAH 03551289930</t>
  </si>
  <si>
    <t xml:space="preserve">26792729000131</t>
  </si>
  <si>
    <t xml:space="preserve">CINTIA YOSHIE ASSAO 25666485814</t>
  </si>
  <si>
    <t xml:space="preserve">26792733000108</t>
  </si>
  <si>
    <t xml:space="preserve">JOSE EDMILSON DA SILVA 49583743372</t>
  </si>
  <si>
    <t xml:space="preserve">26792863000132</t>
  </si>
  <si>
    <t xml:space="preserve">CRISPIM TAVARES DE OLIVEIRA 57947228272</t>
  </si>
  <si>
    <t xml:space="preserve">26792924000161</t>
  </si>
  <si>
    <t xml:space="preserve">ANA PAULA SILVEIRA DA ROCHA 03133297708</t>
  </si>
  <si>
    <t xml:space="preserve">26793291000106</t>
  </si>
  <si>
    <t xml:space="preserve">JAMILTON SOUSA MONTEIRO 04377959697</t>
  </si>
  <si>
    <t xml:space="preserve">26793403000129</t>
  </si>
  <si>
    <t xml:space="preserve">CLAUDIA MARIA DE FREITAS NICOMEDES 17484226858</t>
  </si>
  <si>
    <t xml:space="preserve">26793417000142</t>
  </si>
  <si>
    <t xml:space="preserve">GABRIELA EDUARDA VIEIRA HERRERA SCHERER 08563391488</t>
  </si>
  <si>
    <t xml:space="preserve">26793424000144</t>
  </si>
  <si>
    <t xml:space="preserve">THIAGO DA COSTA OLIVEIRA 05115699559</t>
  </si>
  <si>
    <t xml:space="preserve">26793517000179</t>
  </si>
  <si>
    <t xml:space="preserve">WALISON PINTO DA SILVA 87880440178</t>
  </si>
  <si>
    <t xml:space="preserve">26793595000173</t>
  </si>
  <si>
    <t xml:space="preserve">LUANA ALVA DA SILVA 34257502835</t>
  </si>
  <si>
    <t xml:space="preserve">26793624000105</t>
  </si>
  <si>
    <t xml:space="preserve">MARCOS ANTONIO LIMA E SILVA 12749966434</t>
  </si>
  <si>
    <t xml:space="preserve">26793758000118</t>
  </si>
  <si>
    <t xml:space="preserve">DIEGO MARADONNA SOUZA DA COSTA BRASIL 01524079286</t>
  </si>
  <si>
    <t xml:space="preserve">26793772000111</t>
  </si>
  <si>
    <t xml:space="preserve">FERNANDA MARINHO FARIAS 12344798692</t>
  </si>
  <si>
    <t xml:space="preserve">26794055000104</t>
  </si>
  <si>
    <t xml:space="preserve">ANDRE NEVES CARVALHO 22026999880</t>
  </si>
  <si>
    <t xml:space="preserve">26794448000118</t>
  </si>
  <si>
    <t xml:space="preserve">ANNA FLAVIA LOUBACK 15103931702</t>
  </si>
  <si>
    <t xml:space="preserve">26794678000187</t>
  </si>
  <si>
    <t xml:space="preserve">THAYLA JANAINA DELGADO BASTOS RUELA PEREIRA 13808632798</t>
  </si>
  <si>
    <t xml:space="preserve">26795019000165</t>
  </si>
  <si>
    <t xml:space="preserve">ANDREA APARECIDA SANTOS 00733137695</t>
  </si>
  <si>
    <t xml:space="preserve">26795215000130</t>
  </si>
  <si>
    <t xml:space="preserve">LUCIANO MARIANO DA SILVA 24572394865</t>
  </si>
  <si>
    <t xml:space="preserve">26795676000102</t>
  </si>
  <si>
    <t xml:space="preserve">CASSIO AUGUSTO FARIA 30684127814</t>
  </si>
  <si>
    <t xml:space="preserve">26795812000164</t>
  </si>
  <si>
    <t xml:space="preserve">EDILSON NERES SILVA JUNIOR 10357587685</t>
  </si>
  <si>
    <t xml:space="preserve">26795902000155</t>
  </si>
  <si>
    <t xml:space="preserve">HELIO DO PRADO 82166994849</t>
  </si>
  <si>
    <t xml:space="preserve">26795917000113</t>
  </si>
  <si>
    <t xml:space="preserve">JONANTHAN DA SILVA FERREIRA 45874215883</t>
  </si>
  <si>
    <t xml:space="preserve">26795985000182</t>
  </si>
  <si>
    <t xml:space="preserve">DAIANE APARECIDA DE SOUZA DA ROSA 00390539031</t>
  </si>
  <si>
    <t xml:space="preserve">26796347000186</t>
  </si>
  <si>
    <t xml:space="preserve">MARIANNA LOURENCO REGIANI COUTINHO 08856457741</t>
  </si>
  <si>
    <t xml:space="preserve">26796665000147</t>
  </si>
  <si>
    <t xml:space="preserve">VAMBRIA MARIA PECANHA VIANA FARHAT 05186134708</t>
  </si>
  <si>
    <t xml:space="preserve">26797104000162</t>
  </si>
  <si>
    <t xml:space="preserve">ELISANGELA MARQUES 86025066434</t>
  </si>
  <si>
    <t xml:space="preserve">26797170000132</t>
  </si>
  <si>
    <t xml:space="preserve">ERICK BARBOZA SOUZA 03952549061</t>
  </si>
  <si>
    <t xml:space="preserve">26797244000130</t>
  </si>
  <si>
    <t xml:space="preserve">ALANE EMANUELA LEITE CALADO 06475452416</t>
  </si>
  <si>
    <t xml:space="preserve">26797432000169</t>
  </si>
  <si>
    <t xml:space="preserve">CLAUDINEI FERREIRA SOUZA 00517108038</t>
  </si>
  <si>
    <t xml:space="preserve">26797606000193</t>
  </si>
  <si>
    <t xml:space="preserve">MIGUEL ANANIAS FILHO 06265206656</t>
  </si>
  <si>
    <t xml:space="preserve">26797625000110</t>
  </si>
  <si>
    <t xml:space="preserve">LEONARDO TEIXEIRA DE PAULA 06809671684</t>
  </si>
  <si>
    <t xml:space="preserve">26797827000161</t>
  </si>
  <si>
    <t xml:space="preserve">RENATA VIANA 14315529842</t>
  </si>
  <si>
    <t xml:space="preserve">26797952000171</t>
  </si>
  <si>
    <t xml:space="preserve">ANIELLE CREONCIO RODRIGUES 03792647575</t>
  </si>
  <si>
    <t xml:space="preserve">26797989000108</t>
  </si>
  <si>
    <t xml:space="preserve">DIANA DA LUZ DE OLIVEIRA FELTRIN 35833560802</t>
  </si>
  <si>
    <t xml:space="preserve">26798048000180</t>
  </si>
  <si>
    <t xml:space="preserve">FLAVIANE FORNEL MILAMONTI 31410932885</t>
  </si>
  <si>
    <t xml:space="preserve">26798415000146</t>
  </si>
  <si>
    <t xml:space="preserve">SILVIA DA ROCHA DE SOUZA 00352328975</t>
  </si>
  <si>
    <t xml:space="preserve">26798594000111</t>
  </si>
  <si>
    <t xml:space="preserve">BRUNO FERNANDES BARRETO 89954548149</t>
  </si>
  <si>
    <t xml:space="preserve">26798692000159</t>
  </si>
  <si>
    <t xml:space="preserve">JOAO PEDRO FONTINHAS 08019896988</t>
  </si>
  <si>
    <t xml:space="preserve">26798708000123</t>
  </si>
  <si>
    <t xml:space="preserve">SILVIA REGINA PEREIRA DE BRITO 84582243134</t>
  </si>
  <si>
    <t xml:space="preserve">26798716000170</t>
  </si>
  <si>
    <t xml:space="preserve">ROMILDA SILVEIRA DE AZEVEDO 26701843832</t>
  </si>
  <si>
    <t xml:space="preserve">26798755000177</t>
  </si>
  <si>
    <t xml:space="preserve">THAISA LOPES DA SILVA 04284850300</t>
  </si>
  <si>
    <t xml:space="preserve">26798756000111</t>
  </si>
  <si>
    <t xml:space="preserve">GUIOMAR SCUCUGLIA ANDRADE 10003371891</t>
  </si>
  <si>
    <t xml:space="preserve">26798798000152</t>
  </si>
  <si>
    <t xml:space="preserve">JOSE MIGUEL NUNEZ GARCIA 01217048901</t>
  </si>
  <si>
    <t xml:space="preserve">26798821000109</t>
  </si>
  <si>
    <t xml:space="preserve">JOSE RENATO HAUCK JUNIOR 01221571095</t>
  </si>
  <si>
    <t xml:space="preserve">26798866000183</t>
  </si>
  <si>
    <t xml:space="preserve">JULLIE CRISTINE AVELANEDA 34836587859</t>
  </si>
  <si>
    <t xml:space="preserve">26798906000197</t>
  </si>
  <si>
    <t xml:space="preserve">JOSE DIMAS BEZERRA DE LIRA 09247374413</t>
  </si>
  <si>
    <t xml:space="preserve">26799195000175</t>
  </si>
  <si>
    <t xml:space="preserve">JOSE OSWALDO DA COSTA BRANDAO 53931084868</t>
  </si>
  <si>
    <t xml:space="preserve">26799223000154</t>
  </si>
  <si>
    <t xml:space="preserve">DANILO FIRMINO DO NASCIMENTO 34804581812</t>
  </si>
  <si>
    <t xml:space="preserve">26799397000117</t>
  </si>
  <si>
    <t xml:space="preserve">CAMILA LINCOLN DA ROCHA LIMA 01354533135</t>
  </si>
  <si>
    <t xml:space="preserve">26799768000160</t>
  </si>
  <si>
    <t xml:space="preserve">LUIS FERNANDO AFFONSO DE ALMEIDA 22051607885</t>
  </si>
  <si>
    <t xml:space="preserve">26799891000181</t>
  </si>
  <si>
    <t xml:space="preserve">CARLA ANDREIA DE CARVALHO 30372961860</t>
  </si>
  <si>
    <t xml:space="preserve">26800218000114</t>
  </si>
  <si>
    <t xml:space="preserve">VICTOR CANTREVA RODRIGUES 13274150703</t>
  </si>
  <si>
    <t xml:space="preserve">26800254000188</t>
  </si>
  <si>
    <t xml:space="preserve">RAIMUNDO BATISTA DE OLIVEIRA NETO 02003348328</t>
  </si>
  <si>
    <t xml:space="preserve">26800325000142</t>
  </si>
  <si>
    <t xml:space="preserve">LAIANE CRISTINA BERTUCCI 37761050899</t>
  </si>
  <si>
    <t xml:space="preserve">26800370000105</t>
  </si>
  <si>
    <t xml:space="preserve">DZYAN ALEN PEREIRA RICIOLI 15732555803</t>
  </si>
  <si>
    <t xml:space="preserve">26800431000126</t>
  </si>
  <si>
    <t xml:space="preserve">GIOVANNA NAPOLEAO ARCOVERDE 00368214540</t>
  </si>
  <si>
    <t xml:space="preserve">26800721000170</t>
  </si>
  <si>
    <t xml:space="preserve">MARIA FILOMENA DA SILVA 54071020563</t>
  </si>
  <si>
    <t xml:space="preserve">26800756000109</t>
  </si>
  <si>
    <t xml:space="preserve">PAULO HENRIQUE ALBINO DOS SANTOS 01417071788</t>
  </si>
  <si>
    <t xml:space="preserve">26801047000148</t>
  </si>
  <si>
    <t xml:space="preserve">ANY CAROLINA DA SILVA CRISPIM 00736921230</t>
  </si>
  <si>
    <t xml:space="preserve">26801060000105</t>
  </si>
  <si>
    <t xml:space="preserve">MARCO ANTONIO DE ANDRADE PRIZO 81095600753</t>
  </si>
  <si>
    <t xml:space="preserve">26801149000163</t>
  </si>
  <si>
    <t xml:space="preserve">HENRIQUE DE OLIVEIRA COSTA 71466789115</t>
  </si>
  <si>
    <t xml:space="preserve">26801567000150</t>
  </si>
  <si>
    <t xml:space="preserve">LARISSA SOARES GOMES 15035893740</t>
  </si>
  <si>
    <t xml:space="preserve">26801572000163</t>
  </si>
  <si>
    <t xml:space="preserve">JOSELINO FONSECA FONTES JUNIOR 02809004579</t>
  </si>
  <si>
    <t xml:space="preserve">26801816000108</t>
  </si>
  <si>
    <t xml:space="preserve">DELFANIO DA SILVA 11549152637</t>
  </si>
  <si>
    <t xml:space="preserve">26801842000136</t>
  </si>
  <si>
    <t xml:space="preserve">JANAINA BARBOZA GONCALVES 07524190727</t>
  </si>
  <si>
    <t xml:space="preserve">26801844000125</t>
  </si>
  <si>
    <t xml:space="preserve">PAULO CESAR DE AGUIAR 11342735846</t>
  </si>
  <si>
    <t xml:space="preserve">26801945000104</t>
  </si>
  <si>
    <t xml:space="preserve">PHILIPE SANTOS LIMA 08523814418</t>
  </si>
  <si>
    <t xml:space="preserve">26801988000181</t>
  </si>
  <si>
    <t xml:space="preserve">CLEBER SOARES GARCIA 01403544093</t>
  </si>
  <si>
    <t xml:space="preserve">26802048000107</t>
  </si>
  <si>
    <t xml:space="preserve">MARGARETE QUERINO OLIMPIO 00759088403</t>
  </si>
  <si>
    <t xml:space="preserve">26802067000133</t>
  </si>
  <si>
    <t xml:space="preserve">ARTUR JOSE SQUARISI DE CARVALHO 25899418893</t>
  </si>
  <si>
    <t xml:space="preserve">26802123000130</t>
  </si>
  <si>
    <t xml:space="preserve">FERNANDO HENRIQUE MOREIRA 41016375808</t>
  </si>
  <si>
    <t xml:space="preserve">26802867000154</t>
  </si>
  <si>
    <t xml:space="preserve">ELISON JOSE DE OLIVEIRA RAIMUNDO 40740089803</t>
  </si>
  <si>
    <t xml:space="preserve">26802920000117</t>
  </si>
  <si>
    <t xml:space="preserve">MARIA FERNANDA OLIVEIRA CARVALHO 41849849838</t>
  </si>
  <si>
    <t xml:space="preserve">26803070000171</t>
  </si>
  <si>
    <t xml:space="preserve">CAMILA ALVES GRELLET CABRAL 34216384897</t>
  </si>
  <si>
    <t xml:space="preserve">26803349000155</t>
  </si>
  <si>
    <t xml:space="preserve">MARCO ANTONIO CID MARQUES 72071770706</t>
  </si>
  <si>
    <t xml:space="preserve">26803709000119</t>
  </si>
  <si>
    <t xml:space="preserve">VILMAR MENDES BORGES FILHO 01763449181</t>
  </si>
  <si>
    <t xml:space="preserve">26803969000194</t>
  </si>
  <si>
    <t xml:space="preserve">MAGDA DOS SANTOS DE MACEDO BATISTA 00366648047</t>
  </si>
  <si>
    <t xml:space="preserve">26803980000154</t>
  </si>
  <si>
    <t xml:space="preserve">IZABEL CRISTINA NATSUE PEREIRA 79694390982</t>
  </si>
  <si>
    <t xml:space="preserve">26804032000133</t>
  </si>
  <si>
    <t xml:space="preserve">LUIS MIGUEL VAZ MADUREIRA 04282741708</t>
  </si>
  <si>
    <t xml:space="preserve">26804169000198</t>
  </si>
  <si>
    <t xml:space="preserve">EDUARDO RODRIGUES DOS SANTOS 09381456739</t>
  </si>
  <si>
    <t xml:space="preserve">26804182000147</t>
  </si>
  <si>
    <t xml:space="preserve">GENI LIGIA RIBEIRO MORAES 02445947677</t>
  </si>
  <si>
    <t xml:space="preserve">26804361000184</t>
  </si>
  <si>
    <t xml:space="preserve">MORGANA AVILA DOS SANTOS SOARES 01857821084</t>
  </si>
  <si>
    <t xml:space="preserve">26804551000100</t>
  </si>
  <si>
    <t xml:space="preserve">SEVERINO BARBARA 00530751453</t>
  </si>
  <si>
    <t xml:space="preserve">26804589000174</t>
  </si>
  <si>
    <t xml:space="preserve">WALLACE MARTINS DA CONCEICAO 11920287752</t>
  </si>
  <si>
    <t xml:space="preserve">26804594000187</t>
  </si>
  <si>
    <t xml:space="preserve">MARCELLA BARBOSA OLIVEIRA 12976666741</t>
  </si>
  <si>
    <t xml:space="preserve">26804700000122</t>
  </si>
  <si>
    <t xml:space="preserve">SILVIA REIS DE LIMA 29249791615</t>
  </si>
  <si>
    <t xml:space="preserve">26804859000147</t>
  </si>
  <si>
    <t xml:space="preserve">LIZANDRA BENE 18177449842</t>
  </si>
  <si>
    <t xml:space="preserve">26804945000150</t>
  </si>
  <si>
    <t xml:space="preserve">FLAVIA PATRICIA DE OLIVEIRA AGUIAR 70358311187</t>
  </si>
  <si>
    <t xml:space="preserve">26804973000177</t>
  </si>
  <si>
    <t xml:space="preserve">FABIO HENRIQUE SANTOS PAIVA 29636179840</t>
  </si>
  <si>
    <t xml:space="preserve">26804988000135</t>
  </si>
  <si>
    <t xml:space="preserve">RENAN JUSTINO PINTO 42734314835</t>
  </si>
  <si>
    <t xml:space="preserve">26805131000130</t>
  </si>
  <si>
    <t xml:space="preserve">GILSON PIRES ASSUMPCAO 16936753825</t>
  </si>
  <si>
    <t xml:space="preserve">26805285000121</t>
  </si>
  <si>
    <t xml:space="preserve">MAIARA FERNANDA FONSECA DOS ANJOS 07772738455</t>
  </si>
  <si>
    <t xml:space="preserve">26805570000142</t>
  </si>
  <si>
    <t xml:space="preserve">JEFERSON LEANDRO DE ANDRADE 03845511060</t>
  </si>
  <si>
    <t xml:space="preserve">26805681000159</t>
  </si>
  <si>
    <t xml:space="preserve">TONY WALLICHEK LOPES 07144015958</t>
  </si>
  <si>
    <t xml:space="preserve">26805724000104</t>
  </si>
  <si>
    <t xml:space="preserve">STEPHANI FERNANDES DA SILVA 13622776650</t>
  </si>
  <si>
    <t xml:space="preserve">26805789000141</t>
  </si>
  <si>
    <t xml:space="preserve">ISRAEL MUNIZ DOS SANTOS PAIXAO 38810621816</t>
  </si>
  <si>
    <t xml:space="preserve">26805851000103</t>
  </si>
  <si>
    <t xml:space="preserve">GIANE VEIGA LIEDTKE 00994975066</t>
  </si>
  <si>
    <t xml:space="preserve">26805869000105</t>
  </si>
  <si>
    <t xml:space="preserve">CARLOS RAFAEL DE ALMEIDA 18934362847</t>
  </si>
  <si>
    <t xml:space="preserve">26806016000180</t>
  </si>
  <si>
    <t xml:space="preserve">ELIAS ANTONIO DA SILVA NETO 06170181460</t>
  </si>
  <si>
    <t xml:space="preserve">26806055000187</t>
  </si>
  <si>
    <t xml:space="preserve">BEATRIZ MARTINS GUIDA 16417420701</t>
  </si>
  <si>
    <t xml:space="preserve">26806351000188</t>
  </si>
  <si>
    <t xml:space="preserve">ANGELICA JAQUELINE GOMES DE MORAIS 02677252481</t>
  </si>
  <si>
    <t xml:space="preserve">26806728000107</t>
  </si>
  <si>
    <t xml:space="preserve">DENIS GONCALVES 04730832647</t>
  </si>
  <si>
    <t xml:space="preserve">26807046000100</t>
  </si>
  <si>
    <t xml:space="preserve">ELCIO DE LUNA PEDRA 01175402770</t>
  </si>
  <si>
    <t xml:space="preserve">26807127000100</t>
  </si>
  <si>
    <t xml:space="preserve">JADILSON NEIVA BRAGA 84509023553</t>
  </si>
  <si>
    <t xml:space="preserve">26807151000140</t>
  </si>
  <si>
    <t xml:space="preserve">MAXWEL JANUARIO PEREIRA 01053747411</t>
  </si>
  <si>
    <t xml:space="preserve">26807234000139</t>
  </si>
  <si>
    <t xml:space="preserve">SILVIA APARECIDA BENEDICTO 32287866841</t>
  </si>
  <si>
    <t xml:space="preserve">26807264000145</t>
  </si>
  <si>
    <t xml:space="preserve">GILZAIR ALMEIDA DE SOUZA 01171141203</t>
  </si>
  <si>
    <t xml:space="preserve">26807323000185</t>
  </si>
  <si>
    <t xml:space="preserve">FABIOLA CRISTINA CARDOSO MUNHAO 03493401701</t>
  </si>
  <si>
    <t xml:space="preserve">26807524000182</t>
  </si>
  <si>
    <t xml:space="preserve">JEFFERSON DE ANDRADE CAMPOS 08786907786</t>
  </si>
  <si>
    <t xml:space="preserve">26807730000192</t>
  </si>
  <si>
    <t xml:space="preserve">MARCELA BOHRER DE CARVALHO SCHIMIDT 13724432747</t>
  </si>
  <si>
    <t xml:space="preserve">26807882000195</t>
  </si>
  <si>
    <t xml:space="preserve">HAINEY OBAYONI 04957205507</t>
  </si>
  <si>
    <t xml:space="preserve">26807979000106</t>
  </si>
  <si>
    <t xml:space="preserve">PERICLIS ANTONIO MORENO SANTANA 88801411391</t>
  </si>
  <si>
    <t xml:space="preserve">26808078000120</t>
  </si>
  <si>
    <t xml:space="preserve">SEBASTIAO ARAUJO 05484793483</t>
  </si>
  <si>
    <t xml:space="preserve">26808201000103</t>
  </si>
  <si>
    <t xml:space="preserve">FELIPE JULIANO GENTILE 29978880852</t>
  </si>
  <si>
    <t xml:space="preserve">26808413000190</t>
  </si>
  <si>
    <t xml:space="preserve">JOBEL MENDES DE SOUZA 64622223520</t>
  </si>
  <si>
    <t xml:space="preserve">26808476000147</t>
  </si>
  <si>
    <t xml:space="preserve">PAMELA BERNARDO NOGUEIRA FLORES 41757134840</t>
  </si>
  <si>
    <t xml:space="preserve">26808566000138</t>
  </si>
  <si>
    <t xml:space="preserve">KARLA LUCIANE DRANCKA 06509243989</t>
  </si>
  <si>
    <t xml:space="preserve">26808806000102</t>
  </si>
  <si>
    <t xml:space="preserve">JHONE EMERSON PIRES XAVIER 06883590609</t>
  </si>
  <si>
    <t xml:space="preserve">26808979000112</t>
  </si>
  <si>
    <t xml:space="preserve">JOAO PAULO PESSINI COSTA NEVES 12886767786</t>
  </si>
  <si>
    <t xml:space="preserve">26808996000150</t>
  </si>
  <si>
    <t xml:space="preserve">JASIEL SILVESTRE CAVALCANTE 00328011304</t>
  </si>
  <si>
    <t xml:space="preserve">26809565000108</t>
  </si>
  <si>
    <t xml:space="preserve">ZULEIDE BARBOSA FERREIRA 00826585108</t>
  </si>
  <si>
    <t xml:space="preserve">26809685000105</t>
  </si>
  <si>
    <t xml:space="preserve">ALEXANDRE BRUNO NOGUEIRA SILVA 05090993602</t>
  </si>
  <si>
    <t xml:space="preserve">26809711000103</t>
  </si>
  <si>
    <t xml:space="preserve">MARCIA COMERLATO 47219882068</t>
  </si>
  <si>
    <t xml:space="preserve">26810029000122</t>
  </si>
  <si>
    <t xml:space="preserve">JACQUELINE FREITAS DE OLIVEIRA BARBOSA LIMA 01002956730</t>
  </si>
  <si>
    <t xml:space="preserve">26810115000135</t>
  </si>
  <si>
    <t xml:space="preserve">PAULO SOUSA ARRUDA 39301007894</t>
  </si>
  <si>
    <t xml:space="preserve">26810172000114</t>
  </si>
  <si>
    <t xml:space="preserve">ELLEN VICTORIA DE FARIA DIOGO 10588054798</t>
  </si>
  <si>
    <t xml:space="preserve">26810425000150</t>
  </si>
  <si>
    <t xml:space="preserve">MAXIRLENE DE OLIVEIRA PRADO 51709368187</t>
  </si>
  <si>
    <t xml:space="preserve">26810560000103</t>
  </si>
  <si>
    <t xml:space="preserve">CAROLINA ALBUQUERQUE SANTOS DITTMAR 01648862144</t>
  </si>
  <si>
    <t xml:space="preserve">26810746000154</t>
  </si>
  <si>
    <t xml:space="preserve">RONILSON BENTES DE SOUZA 88812707220</t>
  </si>
  <si>
    <t xml:space="preserve">26811056000110</t>
  </si>
  <si>
    <t xml:space="preserve">JULIANA FELIPE DE OLIVEIRA PESSOA 00930847903</t>
  </si>
  <si>
    <t xml:space="preserve">26811499000100</t>
  </si>
  <si>
    <t xml:space="preserve">FABIO ROCHA FARIA 27447926833</t>
  </si>
  <si>
    <t xml:space="preserve">26811923000117</t>
  </si>
  <si>
    <t xml:space="preserve">BIANCA MENDES DA MOTA 38077577830</t>
  </si>
  <si>
    <t xml:space="preserve">26811993000175</t>
  </si>
  <si>
    <t xml:space="preserve">CIRO RESENDE DE FREITAS 06973093639</t>
  </si>
  <si>
    <t xml:space="preserve">26812077000150</t>
  </si>
  <si>
    <t xml:space="preserve">MARCIO HENRIQUES SANT ANNA DA SILVA JUNIOR 10509906761</t>
  </si>
  <si>
    <t xml:space="preserve">26812335000106</t>
  </si>
  <si>
    <t xml:space="preserve">GRACIELE GUIMARAES PITELLI 34627870809</t>
  </si>
  <si>
    <t xml:space="preserve">26812341000155</t>
  </si>
  <si>
    <t xml:space="preserve">MARIA SELMA DE OLIVEIRA 58616420100</t>
  </si>
  <si>
    <t xml:space="preserve">26812493000158</t>
  </si>
  <si>
    <t xml:space="preserve">GISLAINE FACHIANO DE SIQUEIRA 01158725159</t>
  </si>
  <si>
    <t xml:space="preserve">26812583000149</t>
  </si>
  <si>
    <t xml:space="preserve">PAULO ROBERTO DANTAS 45255741949</t>
  </si>
  <si>
    <t xml:space="preserve">26812684000110</t>
  </si>
  <si>
    <t xml:space="preserve">FABIANO COSTA SOBRAL 37911757852</t>
  </si>
  <si>
    <t xml:space="preserve">26812718000176</t>
  </si>
  <si>
    <t xml:space="preserve">ELMO OTTO 29117623987</t>
  </si>
  <si>
    <t xml:space="preserve">26812813000170</t>
  </si>
  <si>
    <t xml:space="preserve">ANTONIO CARLOS SANTOS DA SILVA 05522182784</t>
  </si>
  <si>
    <t xml:space="preserve">26812832000104</t>
  </si>
  <si>
    <t xml:space="preserve">GILBERTO PORCIUNCULA BRENNER 32332912053</t>
  </si>
  <si>
    <t xml:space="preserve">26812926000175</t>
  </si>
  <si>
    <t xml:space="preserve">MARIA DO SOCORRO PATRICIO DE SOUZA 14271403830</t>
  </si>
  <si>
    <t xml:space="preserve">26813068000183</t>
  </si>
  <si>
    <t xml:space="preserve">LUCIA WEBER 59363622053</t>
  </si>
  <si>
    <t xml:space="preserve">26813155000130</t>
  </si>
  <si>
    <t xml:space="preserve">ALINE DO CARMO DA SILVA RIBEIRO 22297873816</t>
  </si>
  <si>
    <t xml:space="preserve">26813175000101</t>
  </si>
  <si>
    <t xml:space="preserve">JULLY YUMI TANABE 32235475841</t>
  </si>
  <si>
    <t xml:space="preserve">26813190000150</t>
  </si>
  <si>
    <t xml:space="preserve">CHARLES FRANCISCO DA SILVA 39003876487</t>
  </si>
  <si>
    <t xml:space="preserve">26813193000193</t>
  </si>
  <si>
    <t xml:space="preserve">LUCIA TELLIS GONCALVES 00369825713</t>
  </si>
  <si>
    <t xml:space="preserve">26813224000106</t>
  </si>
  <si>
    <t xml:space="preserve">ANDREA SANTOS DE OLIVEIRA 02083717708</t>
  </si>
  <si>
    <t xml:space="preserve">26813284000129</t>
  </si>
  <si>
    <t xml:space="preserve">ANA CAROLINE GOMES 40148648800</t>
  </si>
  <si>
    <t xml:space="preserve">26813594000143</t>
  </si>
  <si>
    <t xml:space="preserve">EGUINALDO FELIX DOS SANTOS 02523487373</t>
  </si>
  <si>
    <t xml:space="preserve">26813695000114</t>
  </si>
  <si>
    <t xml:space="preserve">SONIA COELHO 36666360710</t>
  </si>
  <si>
    <t xml:space="preserve">26814151000177</t>
  </si>
  <si>
    <t xml:space="preserve">CARLOS EDUARDO COSTA VEIGA 10737300779</t>
  </si>
  <si>
    <t xml:space="preserve">26814334000192</t>
  </si>
  <si>
    <t xml:space="preserve">ANDRESSA FRANCA DA SILVA 27714035870</t>
  </si>
  <si>
    <t xml:space="preserve">26814638000150</t>
  </si>
  <si>
    <t xml:space="preserve">RAFAEL HENRIQUE PEDRO 37227341852</t>
  </si>
  <si>
    <t xml:space="preserve">26814688000137</t>
  </si>
  <si>
    <t xml:space="preserve">RENAM RESTELATTO DA SILVA 89457145968</t>
  </si>
  <si>
    <t xml:space="preserve">26814724000162</t>
  </si>
  <si>
    <t xml:space="preserve">MARCILENE LEMOS CABRAL 02546585479</t>
  </si>
  <si>
    <t xml:space="preserve">26814938000139</t>
  </si>
  <si>
    <t xml:space="preserve">FATIMA CRISTINA OLIVEIRA CASTRO PORTUGAL 67451721272</t>
  </si>
  <si>
    <t xml:space="preserve">26815018000135</t>
  </si>
  <si>
    <t xml:space="preserve">RAFAEL RODIANI FARIA MELO 42649754842</t>
  </si>
  <si>
    <t xml:space="preserve">26815252000162</t>
  </si>
  <si>
    <t xml:space="preserve">MARIA DE FATIMA REIS 10232215863</t>
  </si>
  <si>
    <t xml:space="preserve">26815570000123</t>
  </si>
  <si>
    <t xml:space="preserve">HELGA SCHUMANN 78915473949</t>
  </si>
  <si>
    <t xml:space="preserve">26815625000103</t>
  </si>
  <si>
    <t xml:space="preserve">LUIZ CLOVIS DO COUTO 11215955880</t>
  </si>
  <si>
    <t xml:space="preserve">26816008000114</t>
  </si>
  <si>
    <t xml:space="preserve">ADRIENE SANTOS MARCELINO 00227324110</t>
  </si>
  <si>
    <t xml:space="preserve">26816121000108</t>
  </si>
  <si>
    <t xml:space="preserve">TANER COVACIUC 33587422885</t>
  </si>
  <si>
    <t xml:space="preserve">26816240000152</t>
  </si>
  <si>
    <t xml:space="preserve">SINDERLAN MACIEL FERREIRA 95670114434</t>
  </si>
  <si>
    <t xml:space="preserve">26816392000155</t>
  </si>
  <si>
    <t xml:space="preserve">WALCICLEIA SOUZA MARQUES 66112958287</t>
  </si>
  <si>
    <t xml:space="preserve">26816726000190</t>
  </si>
  <si>
    <t xml:space="preserve">VIVIAN BUENO WITZKE 40226645843</t>
  </si>
  <si>
    <t xml:space="preserve">26817787000172</t>
  </si>
  <si>
    <t xml:space="preserve">FRANCIELIO PEREIRA DA SILVA 02814758497</t>
  </si>
  <si>
    <t xml:space="preserve">26818102000102</t>
  </si>
  <si>
    <t xml:space="preserve">ROSINALDO SANTOS DA SILVA 41602358249</t>
  </si>
  <si>
    <t xml:space="preserve">26818368000155</t>
  </si>
  <si>
    <t xml:space="preserve">JORGE LUIS MACHADO 36670049072</t>
  </si>
  <si>
    <t xml:space="preserve">26818380000160</t>
  </si>
  <si>
    <t xml:space="preserve">LUISA PARAGUASSU ROSENBERG 14423689774</t>
  </si>
  <si>
    <t xml:space="preserve">26818408000169</t>
  </si>
  <si>
    <t xml:space="preserve">MARCOS VINICIOS SANTANA DA SILVA 02463976241</t>
  </si>
  <si>
    <t xml:space="preserve">26818777000151</t>
  </si>
  <si>
    <t xml:space="preserve">LEANDRO GARCIA SOARES 01858480019</t>
  </si>
  <si>
    <t xml:space="preserve">26818817000165</t>
  </si>
  <si>
    <t xml:space="preserve">RITA DE CASSIA LOURENCO FERREIRA 03215298635</t>
  </si>
  <si>
    <t xml:space="preserve">26819188000198</t>
  </si>
  <si>
    <t xml:space="preserve">ALINE PAULA CARDOSO 34382111811</t>
  </si>
  <si>
    <t xml:space="preserve">26819239000181</t>
  </si>
  <si>
    <t xml:space="preserve">FABIANA BARBOZA REIS 08996761460</t>
  </si>
  <si>
    <t xml:space="preserve">26819339000108</t>
  </si>
  <si>
    <t xml:space="preserve">KAIO DE OLIVEIRA GOMES DA SILVA 09942525440</t>
  </si>
  <si>
    <t xml:space="preserve">26819610000105</t>
  </si>
  <si>
    <t xml:space="preserve">REJANE FIORI COSTA 00768498562</t>
  </si>
  <si>
    <t xml:space="preserve">26819676000103</t>
  </si>
  <si>
    <t xml:space="preserve">ENDEL JOSE DE JESUS SANTOS 03523822521</t>
  </si>
  <si>
    <t xml:space="preserve">26819774000132</t>
  </si>
  <si>
    <t xml:space="preserve">LIVIA PINHO MEDEIROS 01160823308</t>
  </si>
  <si>
    <t xml:space="preserve">26819827000115</t>
  </si>
  <si>
    <t xml:space="preserve">FLAIANE SILVA DO AMARAL 04096209554</t>
  </si>
  <si>
    <t xml:space="preserve">26819981000197</t>
  </si>
  <si>
    <t xml:space="preserve">EWERTON RODRIGUES CARNAUBA 05500340646</t>
  </si>
  <si>
    <t xml:space="preserve">26820079000190</t>
  </si>
  <si>
    <t xml:space="preserve">SHARA VARGAS ROQUE 02483713041</t>
  </si>
  <si>
    <t xml:space="preserve">26820091000103</t>
  </si>
  <si>
    <t xml:space="preserve">JULIANA DAS MERCES MOUTINHO 11278962700</t>
  </si>
  <si>
    <t xml:space="preserve">26820157000157</t>
  </si>
  <si>
    <t xml:space="preserve">MANUEL GARCIA MORCILLO 36829773849</t>
  </si>
  <si>
    <t xml:space="preserve">26820253000103</t>
  </si>
  <si>
    <t xml:space="preserve">JOAO MARIA DE AZEVEDO 79246230434</t>
  </si>
  <si>
    <t xml:space="preserve">26820291000158</t>
  </si>
  <si>
    <t xml:space="preserve">PAULO ROBERTO CESARO 02606785975</t>
  </si>
  <si>
    <t xml:space="preserve">26820385000127</t>
  </si>
  <si>
    <t xml:space="preserve">MARA ELISABETE DA SILVA 60051140004</t>
  </si>
  <si>
    <t xml:space="preserve">26820675000170</t>
  </si>
  <si>
    <t xml:space="preserve">ANDREIA PEREIRA PESSOA 52521460206</t>
  </si>
  <si>
    <t xml:space="preserve">26820952000145</t>
  </si>
  <si>
    <t xml:space="preserve">VICTOR DE JESUS NASCIMENTO 12172284629</t>
  </si>
  <si>
    <t xml:space="preserve">26821117000120</t>
  </si>
  <si>
    <t xml:space="preserve">SIMONY GABRIEL DE OLIVEIRA LOPES 00268239347</t>
  </si>
  <si>
    <t xml:space="preserve">26821128000100</t>
  </si>
  <si>
    <t xml:space="preserve">DIOGENES RODRIGUES SILVA 28893231883</t>
  </si>
  <si>
    <t xml:space="preserve">26821269000122</t>
  </si>
  <si>
    <t xml:space="preserve">MARIA ZILDA SOARES 20518279820</t>
  </si>
  <si>
    <t xml:space="preserve">26821316000138</t>
  </si>
  <si>
    <t xml:space="preserve">PAMELLA CRISTINA ALBERTTI BRAVIN MIRANDA 06431591933</t>
  </si>
  <si>
    <t xml:space="preserve">26821356000180</t>
  </si>
  <si>
    <t xml:space="preserve">ALCIR RODRIGUES 06332888881</t>
  </si>
  <si>
    <t xml:space="preserve">26821749000193</t>
  </si>
  <si>
    <t xml:space="preserve">ELISANGELA PESSANHA DA SILVA 07624614707</t>
  </si>
  <si>
    <t xml:space="preserve">26821781000179</t>
  </si>
  <si>
    <t xml:space="preserve">KAREN GABRIELA DA CRUZ CAVALCANTE 40491346832</t>
  </si>
  <si>
    <t xml:space="preserve">26821920000164</t>
  </si>
  <si>
    <t xml:space="preserve">EDUARDO TADEU FERREIRA 22020180855</t>
  </si>
  <si>
    <t xml:space="preserve">26822028000106</t>
  </si>
  <si>
    <t xml:space="preserve">MARCO ANTONIO VILLELA DE ANDRADE 00373833610</t>
  </si>
  <si>
    <t xml:space="preserve">26822046000180</t>
  </si>
  <si>
    <t xml:space="preserve">DENISE RIBEIRO LIMA 26980412850</t>
  </si>
  <si>
    <t xml:space="preserve">26823238000100</t>
  </si>
  <si>
    <t xml:space="preserve">ALLAN AUGUSTO AVELINO RODRIGUES 01755793421</t>
  </si>
  <si>
    <t xml:space="preserve">26823478000105</t>
  </si>
  <si>
    <t xml:space="preserve">ANA DO SOCORRO BANDEIRA DO CARMO 47121602253</t>
  </si>
  <si>
    <t xml:space="preserve">26823725000173</t>
  </si>
  <si>
    <t xml:space="preserve">JACQUELINE MICHELE DE FRANCA OLIVEIRA 06147608444</t>
  </si>
  <si>
    <t xml:space="preserve">26824212000187</t>
  </si>
  <si>
    <t xml:space="preserve">MARLENE SILVA DE SOUZA 08310263830</t>
  </si>
  <si>
    <t xml:space="preserve">26824222000112</t>
  </si>
  <si>
    <t xml:space="preserve">CLEITO SOARES DE RESENDE 95801219668</t>
  </si>
  <si>
    <t xml:space="preserve">26824467000140</t>
  </si>
  <si>
    <t xml:space="preserve">ARNALDO FERREIRA DE VASCONCELOS FILHO 29787608856</t>
  </si>
  <si>
    <t xml:space="preserve">26824711000174</t>
  </si>
  <si>
    <t xml:space="preserve">DULCILENE LUCIO RIBEIRO 00932090702</t>
  </si>
  <si>
    <t xml:space="preserve">26824990000176</t>
  </si>
  <si>
    <t xml:space="preserve">ROBSON GIMINEZ DE MATTOS 71523847700</t>
  </si>
  <si>
    <t xml:space="preserve">26825392000111</t>
  </si>
  <si>
    <t xml:space="preserve">VITOR SABINO NUNES 45253060847</t>
  </si>
  <si>
    <t xml:space="preserve">26825641000179</t>
  </si>
  <si>
    <t xml:space="preserve">PRISCYLA ASSIS COURI SOBREIRA 04065436664</t>
  </si>
  <si>
    <t xml:space="preserve">26825672000120</t>
  </si>
  <si>
    <t xml:space="preserve">FABIO SACODA 24947516836</t>
  </si>
  <si>
    <t xml:space="preserve">26825793000171</t>
  </si>
  <si>
    <t xml:space="preserve">MARIO SHINJI YADA 04219983856</t>
  </si>
  <si>
    <t xml:space="preserve">26825820000106</t>
  </si>
  <si>
    <t xml:space="preserve">DANILO SANTOS TRINDADE 04763091581</t>
  </si>
  <si>
    <t xml:space="preserve">26826048000147</t>
  </si>
  <si>
    <t xml:space="preserve">LIGIVANIA MEIRE DE LIMA 22183585811</t>
  </si>
  <si>
    <t xml:space="preserve">26826122000125</t>
  </si>
  <si>
    <t xml:space="preserve">JULIANE SILVA ALVES 34382740860</t>
  </si>
  <si>
    <t xml:space="preserve">26826239000109</t>
  </si>
  <si>
    <t xml:space="preserve">MIGUELINA IRACEMA RIBAS DA SILVA 34612319168</t>
  </si>
  <si>
    <t xml:space="preserve">26826568000150</t>
  </si>
  <si>
    <t xml:space="preserve">MAGNO ALAN COSTA JUNIOR 06879706606</t>
  </si>
  <si>
    <t xml:space="preserve">26826732000129</t>
  </si>
  <si>
    <t xml:space="preserve">CARLOS ROBERTO DOMINGOS 31396712615</t>
  </si>
  <si>
    <t xml:space="preserve">26827157000189</t>
  </si>
  <si>
    <t xml:space="preserve">THAIS MEDINA TEIXEIRA 43047142874</t>
  </si>
  <si>
    <t xml:space="preserve">26827198000175</t>
  </si>
  <si>
    <t xml:space="preserve">JOSE ANDERSON DE OLIVEIRA 02880460050</t>
  </si>
  <si>
    <t xml:space="preserve">26827633000161</t>
  </si>
  <si>
    <t xml:space="preserve">WESLLEY MARCELO DE OLIVEIRA 04624036611</t>
  </si>
  <si>
    <t xml:space="preserve">26827702000137</t>
  </si>
  <si>
    <t xml:space="preserve">EMANUELE REGINA BARBOSA DE CAMPOS 34714842803</t>
  </si>
  <si>
    <t xml:space="preserve">26827821000190</t>
  </si>
  <si>
    <t xml:space="preserve">MARILU RIBEIRO FERREIRA 70716471000</t>
  </si>
  <si>
    <t xml:space="preserve">26828325000150</t>
  </si>
  <si>
    <t xml:space="preserve">PABLO PHILLIPE DA SILVA LUCENA 16219243781</t>
  </si>
  <si>
    <t xml:space="preserve">26828759000150</t>
  </si>
  <si>
    <t xml:space="preserve">EDVALDO RIBEIRO DA SILVA FILHO 10120739470</t>
  </si>
  <si>
    <t xml:space="preserve">26828765000108</t>
  </si>
  <si>
    <t xml:space="preserve">ADEGAIR BRAZ DE CARVALHO JUNIOR 85482048187</t>
  </si>
  <si>
    <t xml:space="preserve">26828852000165</t>
  </si>
  <si>
    <t xml:space="preserve">KAMILLE ALMENDRA GARCIA 33686579847</t>
  </si>
  <si>
    <t xml:space="preserve">26828874000125</t>
  </si>
  <si>
    <t xml:space="preserve">DANIEL SCARPELINI 28911899810</t>
  </si>
  <si>
    <t xml:space="preserve">26829112000143</t>
  </si>
  <si>
    <t xml:space="preserve">GERSON SABBA DE QUEIROZ 00045555702</t>
  </si>
  <si>
    <t xml:space="preserve">26829272000192</t>
  </si>
  <si>
    <t xml:space="preserve">MARIA APARECIDA DE OLIVEIRA BLUM 03272374817</t>
  </si>
  <si>
    <t xml:space="preserve">26829310000107</t>
  </si>
  <si>
    <t xml:space="preserve">ELIANA MENDONCA PINTO 39738728053</t>
  </si>
  <si>
    <t xml:space="preserve">26829538000105</t>
  </si>
  <si>
    <t xml:space="preserve">EDY MARCEL DE CARVALHO DANTAS 30048522848</t>
  </si>
  <si>
    <t xml:space="preserve">26829828000140</t>
  </si>
  <si>
    <t xml:space="preserve">DALILA GISLAINE DE OLIVEIRA NAKASHIMA 02270646908</t>
  </si>
  <si>
    <t xml:space="preserve">26829856000168</t>
  </si>
  <si>
    <t xml:space="preserve">FELIPE MAGALHAES MONTEIRO ALMEIDA 01115923137</t>
  </si>
  <si>
    <t xml:space="preserve">26829873000103</t>
  </si>
  <si>
    <t xml:space="preserve">ANDRE LUIZ CRUZ DOS SANTOS 27489425824</t>
  </si>
  <si>
    <t xml:space="preserve">26829949000192</t>
  </si>
  <si>
    <t xml:space="preserve">TATIANA SILVA MELO 01659887623</t>
  </si>
  <si>
    <t xml:space="preserve">26830127000121</t>
  </si>
  <si>
    <t xml:space="preserve">GUSTAVO QUEIROZ RODRIGUES DE OLIVEIRA 42340789800</t>
  </si>
  <si>
    <t xml:space="preserve">26830187000144</t>
  </si>
  <si>
    <t xml:space="preserve">PAULO HENRIQUE CORREA DA SILVA ALVES 11629846783</t>
  </si>
  <si>
    <t xml:space="preserve">26830451000140</t>
  </si>
  <si>
    <t xml:space="preserve">LOURENCO DONATO ZANDONA 38055220883</t>
  </si>
  <si>
    <t xml:space="preserve">26830656000125</t>
  </si>
  <si>
    <t xml:space="preserve">ROSELI APARECIDA DA SILVA GRECO 27471694807</t>
  </si>
  <si>
    <t xml:space="preserve">26830879000192</t>
  </si>
  <si>
    <t xml:space="preserve">RAFAEL PEREIRA 06972024706</t>
  </si>
  <si>
    <t xml:space="preserve">26831320000187</t>
  </si>
  <si>
    <t xml:space="preserve">FERNANDO AUGUSTO SILVA FERNANDES 04456161990</t>
  </si>
  <si>
    <t xml:space="preserve">26831363000162</t>
  </si>
  <si>
    <t xml:space="preserve">EVERALDO MONTEIRO DA SILVA 13190920559</t>
  </si>
  <si>
    <t xml:space="preserve">26831689000190</t>
  </si>
  <si>
    <t xml:space="preserve">VICTOR CARVALHO DA CUNHA 08816415703</t>
  </si>
  <si>
    <t xml:space="preserve">26831798000107</t>
  </si>
  <si>
    <t xml:space="preserve">RAYANNY MAYRE PEREIRA DE OLIVEIRA MARINHO 08937219484</t>
  </si>
  <si>
    <t xml:space="preserve">26831965000110</t>
  </si>
  <si>
    <t xml:space="preserve">FERNANDA FONTENELE 03685807765</t>
  </si>
  <si>
    <t xml:space="preserve">26832034000136</t>
  </si>
  <si>
    <t xml:space="preserve">LEDILEILI TUBIAS LOPES 00116988029</t>
  </si>
  <si>
    <t xml:space="preserve">26832438000120</t>
  </si>
  <si>
    <t xml:space="preserve">ANAMARIA LADEIRA PEREIRA 09908796747</t>
  </si>
  <si>
    <t xml:space="preserve">26832553000102</t>
  </si>
  <si>
    <t xml:space="preserve">SONIA ALVES PEREIRA PINHEIRO 91417490900</t>
  </si>
  <si>
    <t xml:space="preserve">26832942000120</t>
  </si>
  <si>
    <t xml:space="preserve">ENDIL LUBNA TRINDADE BASTOS 81353162249</t>
  </si>
  <si>
    <t xml:space="preserve">26832981000127</t>
  </si>
  <si>
    <t xml:space="preserve">ALESSIO DA SILVA 29004059806</t>
  </si>
  <si>
    <t xml:space="preserve">26832999000129</t>
  </si>
  <si>
    <t xml:space="preserve">JADILSON PINHEIRO DE SOUZA 96798300553</t>
  </si>
  <si>
    <t xml:space="preserve">26833066000156</t>
  </si>
  <si>
    <t xml:space="preserve">ARTHUR EDUARDO MACHADO 05243569984</t>
  </si>
  <si>
    <t xml:space="preserve">26833090000195</t>
  </si>
  <si>
    <t xml:space="preserve">GERALDO LUIZ RIBEIRO DE ALMEIDA 12639592700</t>
  </si>
  <si>
    <t xml:space="preserve">26833341000131</t>
  </si>
  <si>
    <t xml:space="preserve">DANIEL DIAS FERREIRA 43195100894</t>
  </si>
  <si>
    <t xml:space="preserve">26833800000187</t>
  </si>
  <si>
    <t xml:space="preserve">ANITA MARIA DA SILVA 00638068940</t>
  </si>
  <si>
    <t xml:space="preserve">26833973000103</t>
  </si>
  <si>
    <t xml:space="preserve">IRISMAR SILVEIRA 38847737800</t>
  </si>
  <si>
    <t xml:space="preserve">26834252000100</t>
  </si>
  <si>
    <t xml:space="preserve">ELCIO POTENCIANO E SILVA 43115772149</t>
  </si>
  <si>
    <t xml:space="preserve">26834311000140</t>
  </si>
  <si>
    <t xml:space="preserve">THAIS ANDRADE MARCOLINO 04676034130</t>
  </si>
  <si>
    <t xml:space="preserve">26834600000149</t>
  </si>
  <si>
    <t xml:space="preserve">THALES HENRIQUE DA SILVA RAMO 06399515467</t>
  </si>
  <si>
    <t xml:space="preserve">26834798000160</t>
  </si>
  <si>
    <t xml:space="preserve">JULIANO AUGUSTO DA SILVA 29660178808</t>
  </si>
  <si>
    <t xml:space="preserve">26834905000150</t>
  </si>
  <si>
    <t xml:space="preserve">OTAVIANO DOS REIS PAIAO 01736854801</t>
  </si>
  <si>
    <t xml:space="preserve">26835087000100</t>
  </si>
  <si>
    <t xml:space="preserve">JOSE ROBERTO SILVEIRA FRAZAO 03210819947</t>
  </si>
  <si>
    <t xml:space="preserve">26835345000159</t>
  </si>
  <si>
    <t xml:space="preserve">ADALGIZA APARECIDA RIGON PAIVA 63290154904</t>
  </si>
  <si>
    <t xml:space="preserve">26835719000136</t>
  </si>
  <si>
    <t xml:space="preserve">VILMAR DOS SANTOS 05855049973</t>
  </si>
  <si>
    <t xml:space="preserve">26835986000103</t>
  </si>
  <si>
    <t xml:space="preserve">JOSUE DA COSTA NUNES JUNIOR 09169146748</t>
  </si>
  <si>
    <t xml:space="preserve">26836173000138</t>
  </si>
  <si>
    <t xml:space="preserve">CLARA DAY MANDUCA FERREIRA 14455640843</t>
  </si>
  <si>
    <t xml:space="preserve">26836350000186</t>
  </si>
  <si>
    <t xml:space="preserve">LINERK HOLANDA DE MELO 09561254417</t>
  </si>
  <si>
    <t xml:space="preserve">26836596000158</t>
  </si>
  <si>
    <t xml:space="preserve">QUELI CHARLINE DE LIMA FERNANDES 02434500013</t>
  </si>
  <si>
    <t xml:space="preserve">26836852000107</t>
  </si>
  <si>
    <t xml:space="preserve">CARLA DANTAS ALVES 31345688881</t>
  </si>
  <si>
    <t xml:space="preserve">26836861000106</t>
  </si>
  <si>
    <t xml:space="preserve">LIVIA CORREIA SILVA 01143650166</t>
  </si>
  <si>
    <t xml:space="preserve">26837155000170</t>
  </si>
  <si>
    <t xml:space="preserve">RAIMUNDA RODRIGUES MACIEL LIMA 45774013391</t>
  </si>
  <si>
    <t xml:space="preserve">26837289000191</t>
  </si>
  <si>
    <t xml:space="preserve">THIAGO ALBERTO DE LIMA NOGUEIRA 06512541677</t>
  </si>
  <si>
    <t xml:space="preserve">26837364000114</t>
  </si>
  <si>
    <t xml:space="preserve">LILIANE OLIVEIRA GUERRA 01105257525</t>
  </si>
  <si>
    <t xml:space="preserve">26837545000140</t>
  </si>
  <si>
    <t xml:space="preserve">JUAN OLIVEIRA CALIXTO 12597492664</t>
  </si>
  <si>
    <t xml:space="preserve">26837552000142</t>
  </si>
  <si>
    <t xml:space="preserve">RICARDO ROSA VALENTIM 13154677801</t>
  </si>
  <si>
    <t xml:space="preserve">26837685000119</t>
  </si>
  <si>
    <t xml:space="preserve">ADRIANO CALDATO BARSOTTI 41852031875</t>
  </si>
  <si>
    <t xml:space="preserve">26837714000142</t>
  </si>
  <si>
    <t xml:space="preserve">CARLOS CARDOSO NETO 09734119702</t>
  </si>
  <si>
    <t xml:space="preserve">26837902000170</t>
  </si>
  <si>
    <t xml:space="preserve">GREICILENE BARBOSA GALVAO 49604740253</t>
  </si>
  <si>
    <t xml:space="preserve">26839037000100</t>
  </si>
  <si>
    <t xml:space="preserve">MARIANA BORSOI MORAES 33834765880</t>
  </si>
  <si>
    <t xml:space="preserve">26839058000117</t>
  </si>
  <si>
    <t xml:space="preserve">JOSE DONISETE FACCIOLI 86588931891</t>
  </si>
  <si>
    <t xml:space="preserve">26839677000101</t>
  </si>
  <si>
    <t xml:space="preserve">ELIANE DA COSTA NORBERG 30510610854</t>
  </si>
  <si>
    <t xml:space="preserve">26839789000162</t>
  </si>
  <si>
    <t xml:space="preserve">PATRICK DA SILVA DE OLIVEIRA 14759038710</t>
  </si>
  <si>
    <t xml:space="preserve">26839794000175</t>
  </si>
  <si>
    <t xml:space="preserve">GERALDO DE FATIMO DE OLIVEIRA 17408916865</t>
  </si>
  <si>
    <t xml:space="preserve">26840019000130</t>
  </si>
  <si>
    <t xml:space="preserve">RONALDO FABIO PEREIRA DE LIMA 00843860456</t>
  </si>
  <si>
    <t xml:space="preserve">26840048000100</t>
  </si>
  <si>
    <t xml:space="preserve">ADEILDO BEZERRA DA SILVA 80516670859</t>
  </si>
  <si>
    <t xml:space="preserve">26840481000137</t>
  </si>
  <si>
    <t xml:space="preserve">DANIELA NEVE DINIZ 32651618896</t>
  </si>
  <si>
    <t xml:space="preserve">26840540000177</t>
  </si>
  <si>
    <t xml:space="preserve">MICHEL FRANCIS DA SILVA 34137999830</t>
  </si>
  <si>
    <t xml:space="preserve">26840989000135</t>
  </si>
  <si>
    <t xml:space="preserve">CARLOS ALOISIO MARQUES DA SILVA 28642484845</t>
  </si>
  <si>
    <t xml:space="preserve">26841022000178</t>
  </si>
  <si>
    <t xml:space="preserve">FERNANDO ANTONIO DA ROSA 97324507034</t>
  </si>
  <si>
    <t xml:space="preserve">26841084000180</t>
  </si>
  <si>
    <t xml:space="preserve">RAPHAEL DIEGO DE JESUS SANTOS DE LIMA 36879943845</t>
  </si>
  <si>
    <t xml:space="preserve">26841277000130</t>
  </si>
  <si>
    <t xml:space="preserve">GLECIENE MOREIRA BORGES 00630544182</t>
  </si>
  <si>
    <t xml:space="preserve">26841414000137</t>
  </si>
  <si>
    <t xml:space="preserve">JORGE EMIDIO FILOMENO DA SILVA 66869781320</t>
  </si>
  <si>
    <t xml:space="preserve">26841474000150</t>
  </si>
  <si>
    <t xml:space="preserve">BRUNO ANTONIO GOMES 04752399970</t>
  </si>
  <si>
    <t xml:space="preserve">26841921000170</t>
  </si>
  <si>
    <t xml:space="preserve">NIURA MARIA MIRANDA BORDIN 30949203068</t>
  </si>
  <si>
    <t xml:space="preserve">26841923000160</t>
  </si>
  <si>
    <t xml:space="preserve">GEORGE APARECIDO DE ALMEIDA 75308517800</t>
  </si>
  <si>
    <t xml:space="preserve">26842000000122</t>
  </si>
  <si>
    <t xml:space="preserve">JANAINA FERREIRA LIMA 34631353880</t>
  </si>
  <si>
    <t xml:space="preserve">26842025000126</t>
  </si>
  <si>
    <t xml:space="preserve">JAKELINE DA SILVA LIMA 09603572462</t>
  </si>
  <si>
    <t xml:space="preserve">26842052000107</t>
  </si>
  <si>
    <t xml:space="preserve">SILVANE MARIA DUARTE RAMOS 44229941234</t>
  </si>
  <si>
    <t xml:space="preserve">26842149000101</t>
  </si>
  <si>
    <t xml:space="preserve">GILBERTO JUVENAL DA SILVA 80286780763</t>
  </si>
  <si>
    <t xml:space="preserve">26842175000130</t>
  </si>
  <si>
    <t xml:space="preserve">ROBERTO GARCIA 01251027040</t>
  </si>
  <si>
    <t xml:space="preserve">26842490000167</t>
  </si>
  <si>
    <t xml:space="preserve">BARBARA GONZALEZ CUEVAS MARTINS 40770247814</t>
  </si>
  <si>
    <t xml:space="preserve">26842791000190</t>
  </si>
  <si>
    <t xml:space="preserve">ELIZETE DE SOUZA SILVA 56873956520</t>
  </si>
  <si>
    <t xml:space="preserve">26843746000150</t>
  </si>
  <si>
    <t xml:space="preserve">TUANE FELIX FERREIRA 12781420700</t>
  </si>
  <si>
    <t xml:space="preserve">26843985000100</t>
  </si>
  <si>
    <t xml:space="preserve">ROGERIO GENARI GOMES DA SILVA 13550006888</t>
  </si>
  <si>
    <t xml:space="preserve">26844249000177</t>
  </si>
  <si>
    <t xml:space="preserve">JOAO CARLOS MATOS FREITAS 22645568890</t>
  </si>
  <si>
    <t xml:space="preserve">26844741000142</t>
  </si>
  <si>
    <t xml:space="preserve">MARCIA REIS OLIVEIRA 30288515803</t>
  </si>
  <si>
    <t xml:space="preserve">26844819000129</t>
  </si>
  <si>
    <t xml:space="preserve">JOSEFA FERNANDES DOS SANTOS 24848498856</t>
  </si>
  <si>
    <t xml:space="preserve">26844822000142</t>
  </si>
  <si>
    <t xml:space="preserve">JORGE LUIZ CABELEIRA BERNARDES 95878670097</t>
  </si>
  <si>
    <t xml:space="preserve">26845134000105</t>
  </si>
  <si>
    <t xml:space="preserve">DANIELA PRESTES CRUZ 81603428020</t>
  </si>
  <si>
    <t xml:space="preserve">26845277000109</t>
  </si>
  <si>
    <t xml:space="preserve">SERGIO LUIZ VELLOSO ALVES 14506408187</t>
  </si>
  <si>
    <t xml:space="preserve">26845539000135</t>
  </si>
  <si>
    <t xml:space="preserve">JAIDER MENDES DE OLIVEIRA 04717841689</t>
  </si>
  <si>
    <t xml:space="preserve">26845556000172</t>
  </si>
  <si>
    <t xml:space="preserve">FABIO BARROS DA SILVA 09836720758</t>
  </si>
  <si>
    <t xml:space="preserve">26845615000102</t>
  </si>
  <si>
    <t xml:space="preserve">CAMILLA CARDOSO CASTRO 12466369729</t>
  </si>
  <si>
    <t xml:space="preserve">26845714000194</t>
  </si>
  <si>
    <t xml:space="preserve">JAIRO AGUIAR DA SILVA 73301442153</t>
  </si>
  <si>
    <t xml:space="preserve">26846368000169</t>
  </si>
  <si>
    <t xml:space="preserve">LILIAN TICIANA SOUZA ALMEIDA SILVA 02212500505</t>
  </si>
  <si>
    <t xml:space="preserve">26846376000105</t>
  </si>
  <si>
    <t xml:space="preserve">MARIA ROSA DE AZEVEDO LIMA 85883395104</t>
  </si>
  <si>
    <t xml:space="preserve">26846409000117</t>
  </si>
  <si>
    <t xml:space="preserve">DENIS COSTA COMANDULE 40336228880</t>
  </si>
  <si>
    <t xml:space="preserve">26846542000173</t>
  </si>
  <si>
    <t xml:space="preserve">ALINE CABRAL ANDRADE SILVA 37266399858</t>
  </si>
  <si>
    <t xml:space="preserve">26846721000100</t>
  </si>
  <si>
    <t xml:space="preserve">ROGERIO CARDOSO SALES 02314273109</t>
  </si>
  <si>
    <t xml:space="preserve">26846722000155</t>
  </si>
  <si>
    <t xml:space="preserve">GUSTAVO DE MORAES 38892169866</t>
  </si>
  <si>
    <t xml:space="preserve">26846947000101</t>
  </si>
  <si>
    <t xml:space="preserve">IZABEL CRISTINA MOURA DE ASSIS 01168655048</t>
  </si>
  <si>
    <t xml:space="preserve">26847032000110</t>
  </si>
  <si>
    <t xml:space="preserve">BRUNA MELLANIE FARIAS DE LIMA 11101751754</t>
  </si>
  <si>
    <t xml:space="preserve">26847164000142</t>
  </si>
  <si>
    <t xml:space="preserve">EMILLY SOUZA DE CARVALHO RODRIGUES 04779021111</t>
  </si>
  <si>
    <t xml:space="preserve">26847429000102</t>
  </si>
  <si>
    <t xml:space="preserve">ADRIANA CARDOSO CAMARGO 08580856744</t>
  </si>
  <si>
    <t xml:space="preserve">26847700000100</t>
  </si>
  <si>
    <t xml:space="preserve">DAIANA BROCCO DE SOUZA 01795432020</t>
  </si>
  <si>
    <t xml:space="preserve">26847702000107</t>
  </si>
  <si>
    <t xml:space="preserve">WILSON ROBERTO PEREIRA 08793347898</t>
  </si>
  <si>
    <t xml:space="preserve">26847710000145</t>
  </si>
  <si>
    <t xml:space="preserve">CARLA AGARAMONTE RANGON BOGHOSSIAN 25864656879</t>
  </si>
  <si>
    <t xml:space="preserve">26847971000165</t>
  </si>
  <si>
    <t xml:space="preserve">LURDES DA SILVA 29656705807</t>
  </si>
  <si>
    <t xml:space="preserve">26848148000174</t>
  </si>
  <si>
    <t xml:space="preserve">LUDMILA FREIRE DA SILVA 34602487858</t>
  </si>
  <si>
    <t xml:space="preserve">26848303000152</t>
  </si>
  <si>
    <t xml:space="preserve">MARCOS ROBERTO SANTOS 25747588893</t>
  </si>
  <si>
    <t xml:space="preserve">26848312000143</t>
  </si>
  <si>
    <t xml:space="preserve">PHILIPE COSTA 42781657816</t>
  </si>
  <si>
    <t xml:space="preserve">26848466000135</t>
  </si>
  <si>
    <t xml:space="preserve">AMADEUS BONILLO DA CRUZ 26478260801</t>
  </si>
  <si>
    <t xml:space="preserve">26848511000151</t>
  </si>
  <si>
    <t xml:space="preserve">NEIDA SANTIN 61492191000</t>
  </si>
  <si>
    <t xml:space="preserve">26848536000155</t>
  </si>
  <si>
    <t xml:space="preserve">DOUGLAS APARECIDO ONOFRE 28609783804</t>
  </si>
  <si>
    <t xml:space="preserve">26848639000115</t>
  </si>
  <si>
    <t xml:space="preserve">JAILMA CORREA SILVA 05080818310</t>
  </si>
  <si>
    <t xml:space="preserve">26848699000138</t>
  </si>
  <si>
    <t xml:space="preserve">MONICA CASTRO DAIRA 37160821807</t>
  </si>
  <si>
    <t xml:space="preserve">26848741000110</t>
  </si>
  <si>
    <t xml:space="preserve">ALEX VICTOR DE LIMA SILVA 10235046426</t>
  </si>
  <si>
    <t xml:space="preserve">26848810000196</t>
  </si>
  <si>
    <t xml:space="preserve">SERGIO DE OLIVEIRA MEDEIROS 19736816842</t>
  </si>
  <si>
    <t xml:space="preserve">26849006000121</t>
  </si>
  <si>
    <t xml:space="preserve">DIEGO ALPHONSE MENDES BLANC 08865214759</t>
  </si>
  <si>
    <t xml:space="preserve">26849102000170</t>
  </si>
  <si>
    <t xml:space="preserve">IRAJA BANDEIRA SOARES 04614950400</t>
  </si>
  <si>
    <t xml:space="preserve">26849233000157</t>
  </si>
  <si>
    <t xml:space="preserve">LARISSA CARDOSO VIEIRA DE CASTRO 02334723550</t>
  </si>
  <si>
    <t xml:space="preserve">26849279000176</t>
  </si>
  <si>
    <t xml:space="preserve">MARCOS VINICIUS DA COSTA GOMES 11407486616</t>
  </si>
  <si>
    <t xml:space="preserve">26849776000174</t>
  </si>
  <si>
    <t xml:space="preserve">RAVILA LUIZ GOMES BANDEIRA 70130127183</t>
  </si>
  <si>
    <t xml:space="preserve">26849787000154</t>
  </si>
  <si>
    <t xml:space="preserve">CASSIA MARIA DE SOUZA BASTOS 78289130520</t>
  </si>
  <si>
    <t xml:space="preserve">26849842000106</t>
  </si>
  <si>
    <t xml:space="preserve">RODNEI JORGE 08882837840</t>
  </si>
  <si>
    <t xml:space="preserve">26849846000194</t>
  </si>
  <si>
    <t xml:space="preserve">JONAS GODINHO FONSECA 40194523187</t>
  </si>
  <si>
    <t xml:space="preserve">26849894000182</t>
  </si>
  <si>
    <t xml:space="preserve">ALMIR DELL AGNELO DE ARRUDA 41191681823</t>
  </si>
  <si>
    <t xml:space="preserve">26849963000158</t>
  </si>
  <si>
    <t xml:space="preserve">THIAGO PEREIRA TOMAZ 09716861656</t>
  </si>
  <si>
    <t xml:space="preserve">26849965000147</t>
  </si>
  <si>
    <t xml:space="preserve">GUILHERME MENDES DE AQUINO 07491779697</t>
  </si>
  <si>
    <t xml:space="preserve">26850257000126</t>
  </si>
  <si>
    <t xml:space="preserve">NICOLLAS DE CARVALHO 09796694646</t>
  </si>
  <si>
    <t xml:space="preserve">26850296000123</t>
  </si>
  <si>
    <t xml:space="preserve">RODRIGO APARECIDO SOARES 07575709924</t>
  </si>
  <si>
    <t xml:space="preserve">26850625000136</t>
  </si>
  <si>
    <t xml:space="preserve">BRUNA CAROLINE DAS CHAGAS 01749229064</t>
  </si>
  <si>
    <t xml:space="preserve">26850801000130</t>
  </si>
  <si>
    <t xml:space="preserve">LUIZ ANTONIO MENDES DE FREITAS 07230631769</t>
  </si>
  <si>
    <t xml:space="preserve">26851301000112</t>
  </si>
  <si>
    <t xml:space="preserve">JOAO DARCI WITEKI 68995644915</t>
  </si>
  <si>
    <t xml:space="preserve">26851308000134</t>
  </si>
  <si>
    <t xml:space="preserve">RENATO DA COSTA VENANCIO 28706430805</t>
  </si>
  <si>
    <t xml:space="preserve">26851506000106</t>
  </si>
  <si>
    <t xml:space="preserve">KLEITON DE MORAIS LUCATELLI 32475801824</t>
  </si>
  <si>
    <t xml:space="preserve">26851922000104</t>
  </si>
  <si>
    <t xml:space="preserve">LETICIA ISAC EL MOURANI 03839394104</t>
  </si>
  <si>
    <t xml:space="preserve">26851934000120</t>
  </si>
  <si>
    <t xml:space="preserve">JOICE ROBERTA OLIVEIRA DE OLIVEIRA 83563571015</t>
  </si>
  <si>
    <t xml:space="preserve">26852067000148</t>
  </si>
  <si>
    <t xml:space="preserve">SANDRO GUSTAVO CARDOSO DE OLIVEIRA 09434381444</t>
  </si>
  <si>
    <t xml:space="preserve">26852225000160</t>
  </si>
  <si>
    <t xml:space="preserve">MATHEUS NASCIMENTO ROCHA 00261794582</t>
  </si>
  <si>
    <t xml:space="preserve">26852328000120</t>
  </si>
  <si>
    <t xml:space="preserve">CRISTIANNE BRITO DE ALMEIDA 01896704522</t>
  </si>
  <si>
    <t xml:space="preserve">26852408000185</t>
  </si>
  <si>
    <t xml:space="preserve">LIGIA HELENA AMORIM DA SILVA 39334447800</t>
  </si>
  <si>
    <t xml:space="preserve">26852510000180</t>
  </si>
  <si>
    <t xml:space="preserve">MATHEUS MICAEL FERREIRA DE OLIVEIRA 07448963473</t>
  </si>
  <si>
    <t xml:space="preserve">26852598000130</t>
  </si>
  <si>
    <t xml:space="preserve">RAQUEL BATISTA DA SILVA 04463877628</t>
  </si>
  <si>
    <t xml:space="preserve">26853041000114</t>
  </si>
  <si>
    <t xml:space="preserve">CAMILA SANTOS CATUM 08275030404</t>
  </si>
  <si>
    <t xml:space="preserve">26853083000155</t>
  </si>
  <si>
    <t xml:space="preserve">CRISTIANE LEOPOLDINO PEREIRA RAMOS VENTURA 08412696700</t>
  </si>
  <si>
    <t xml:space="preserve">26853610000121</t>
  </si>
  <si>
    <t xml:space="preserve">ADRIANO DOS PASSOS GUIMARAES 00716002132</t>
  </si>
  <si>
    <t xml:space="preserve">26853649000149</t>
  </si>
  <si>
    <t xml:space="preserve">CAROLINE VALENTE DA COSTA SANCHES 34347916809</t>
  </si>
  <si>
    <t xml:space="preserve">26853711000100</t>
  </si>
  <si>
    <t xml:space="preserve">MARCIO DE JESUS GOMES 18621614880</t>
  </si>
  <si>
    <t xml:space="preserve">26853734000107</t>
  </si>
  <si>
    <t xml:space="preserve">ROGERIO DE OLIVEIRA 17238649861</t>
  </si>
  <si>
    <t xml:space="preserve">26854413000127</t>
  </si>
  <si>
    <t xml:space="preserve">JOAO LUIZ PEREIRA VIANA 71492267600</t>
  </si>
  <si>
    <t xml:space="preserve">26854487000163</t>
  </si>
  <si>
    <t xml:space="preserve">JOSIANE BALBINO DE ARAUJO 04214588100</t>
  </si>
  <si>
    <t xml:space="preserve">26854645000185</t>
  </si>
  <si>
    <t xml:space="preserve">THAMIRES MAGALHAES D AGOSTINHO 23380166880</t>
  </si>
  <si>
    <t xml:space="preserve">26854784000109</t>
  </si>
  <si>
    <t xml:space="preserve">FLAVIA DE ALMEIDA 03628244609</t>
  </si>
  <si>
    <t xml:space="preserve">26854843000149</t>
  </si>
  <si>
    <t xml:space="preserve">SOLANGE BERENICE BAHRI 65496264120</t>
  </si>
  <si>
    <t xml:space="preserve">26854862000175</t>
  </si>
  <si>
    <t xml:space="preserve">ANDRE LUIZ DE GOUVEA CABRAL 35350147862</t>
  </si>
  <si>
    <t xml:space="preserve">26855062000179</t>
  </si>
  <si>
    <t xml:space="preserve">MARCOS HENRIQUE ERGANG 58825657900</t>
  </si>
  <si>
    <t xml:space="preserve">26855136000177</t>
  </si>
  <si>
    <t xml:space="preserve">NOEMI APARECIDA FONSECA BRAGA 76428761734</t>
  </si>
  <si>
    <t xml:space="preserve">26855267000154</t>
  </si>
  <si>
    <t xml:space="preserve">LAIS CRISTINA DE FREITAS MIRANDA PARENTES ALO 13064949748</t>
  </si>
  <si>
    <t xml:space="preserve">26855672000172</t>
  </si>
  <si>
    <t xml:space="preserve">JUSSARA DE FATIMA CARDOSO 01188474812</t>
  </si>
  <si>
    <t xml:space="preserve">26855756000106</t>
  </si>
  <si>
    <t xml:space="preserve">DEISE LUCIANE TANAKA BASSETTO 21357411839</t>
  </si>
  <si>
    <t xml:space="preserve">26855784000123</t>
  </si>
  <si>
    <t xml:space="preserve">VANIA BAPTISTA MORIJA COELHO 15865407856</t>
  </si>
  <si>
    <t xml:space="preserve">26856009000192</t>
  </si>
  <si>
    <t xml:space="preserve">FREDERICO GUILHERME FRANKE FILHO 11176423053</t>
  </si>
  <si>
    <t xml:space="preserve">26856169000131</t>
  </si>
  <si>
    <t xml:space="preserve">GIULIANA HERBERT SMITH DOS SANTOS 08866563706</t>
  </si>
  <si>
    <t xml:space="preserve">26856301000105</t>
  </si>
  <si>
    <t xml:space="preserve">AMELIA MOREIRA DE OLIVEIRA HORTA BARBOSA 03238850636</t>
  </si>
  <si>
    <t xml:space="preserve">26856384000132</t>
  </si>
  <si>
    <t xml:space="preserve">GISELE APARECIDA FRAGA 04642698655</t>
  </si>
  <si>
    <t xml:space="preserve">26856411000177</t>
  </si>
  <si>
    <t xml:space="preserve">EDILEUZA DO CARMO STELA BETTIO 75010569949</t>
  </si>
  <si>
    <t xml:space="preserve">26856894000100</t>
  </si>
  <si>
    <t xml:space="preserve">JOAO LUIZ LOUREIRO 06841439848</t>
  </si>
  <si>
    <t xml:space="preserve">26856951000150</t>
  </si>
  <si>
    <t xml:space="preserve">EDUARDA MACHADO DE FREITAS LANG VOLPI 35594643826</t>
  </si>
  <si>
    <t xml:space="preserve">26857130000139</t>
  </si>
  <si>
    <t xml:space="preserve">ANDRE LUIS BORGES SERTAO 01442099500</t>
  </si>
  <si>
    <t xml:space="preserve">26857196000129</t>
  </si>
  <si>
    <t xml:space="preserve">ANA MARIA DOS SANTOS 07389766875</t>
  </si>
  <si>
    <t xml:space="preserve">26857410000147</t>
  </si>
  <si>
    <t xml:space="preserve">FERNANDA DA SILVA DOS SANTOS GARGANTINI 04155875900</t>
  </si>
  <si>
    <t xml:space="preserve">26857603000106</t>
  </si>
  <si>
    <t xml:space="preserve">ARIDIANI SANTOS MONTENEGRO 83870920297</t>
  </si>
  <si>
    <t xml:space="preserve">26857738000163</t>
  </si>
  <si>
    <t xml:space="preserve">MARCUS VINICIUS PEREIRA DE SA CARVALHO 03289882195</t>
  </si>
  <si>
    <t xml:space="preserve">26858125000140</t>
  </si>
  <si>
    <t xml:space="preserve">JULIANE MARQUES SOUSA PESTANA 27282836809</t>
  </si>
  <si>
    <t xml:space="preserve">26858261000130</t>
  </si>
  <si>
    <t xml:space="preserve">LILIAN DIAS RODRIGUES 31012666883</t>
  </si>
  <si>
    <t xml:space="preserve">26858495000188</t>
  </si>
  <si>
    <t xml:space="preserve">JOSE FRANKLIN SANTOS DE ABREU 27552730200</t>
  </si>
  <si>
    <t xml:space="preserve">26858633000129</t>
  </si>
  <si>
    <t xml:space="preserve">VIVIAN YUMI YOSHIOKA TOMA 31060637855</t>
  </si>
  <si>
    <t xml:space="preserve">26858719000151</t>
  </si>
  <si>
    <t xml:space="preserve">AGNALDO PATRICIO DA SILVA JUNIOR 35974030850</t>
  </si>
  <si>
    <t xml:space="preserve">26858956000112</t>
  </si>
  <si>
    <t xml:space="preserve">MARIA JOSE BASILIO JORGE 12767691808</t>
  </si>
  <si>
    <t xml:space="preserve">26859150000149</t>
  </si>
  <si>
    <t xml:space="preserve">JOSE RICARDO SOUSA PINHEIRO 60381469620</t>
  </si>
  <si>
    <t xml:space="preserve">26859287000101</t>
  </si>
  <si>
    <t xml:space="preserve">DINAILTON DOS SANTOS DIAS 78209005120</t>
  </si>
  <si>
    <t xml:space="preserve">26859716000132</t>
  </si>
  <si>
    <t xml:space="preserve">DEBORA SANTOS CLARKSON 14205116705</t>
  </si>
  <si>
    <t xml:space="preserve">26859718000121</t>
  </si>
  <si>
    <t xml:space="preserve">ALMIR GILBERTO LOPES 06350991877</t>
  </si>
  <si>
    <t xml:space="preserve">26859805000189</t>
  </si>
  <si>
    <t xml:space="preserve">FABIO DA SILVA MACHADO 70947937153</t>
  </si>
  <si>
    <t xml:space="preserve">26859928000110</t>
  </si>
  <si>
    <t xml:space="preserve">DINORA DO ROCIO XAVIER PINTO 87041111920</t>
  </si>
  <si>
    <t xml:space="preserve">26859981000110</t>
  </si>
  <si>
    <t xml:space="preserve">DIEGO FERNANDES DA SILVA 35634052807</t>
  </si>
  <si>
    <t xml:space="preserve">26860030000161</t>
  </si>
  <si>
    <t xml:space="preserve">PAULO SERGIO HENRIQUES 34936505749</t>
  </si>
  <si>
    <t xml:space="preserve">26860116000194</t>
  </si>
  <si>
    <t xml:space="preserve">EDUARDO BRITO PEREIRA 09738692750</t>
  </si>
  <si>
    <t xml:space="preserve">26860162000193</t>
  </si>
  <si>
    <t xml:space="preserve">PAMELLA CRISTINA SILVA PEREIRA 09224571662</t>
  </si>
  <si>
    <t xml:space="preserve">26860724000107</t>
  </si>
  <si>
    <t xml:space="preserve">ADILSON BRITO JERONIMO 19994971808</t>
  </si>
  <si>
    <t xml:space="preserve">26861424000134</t>
  </si>
  <si>
    <t xml:space="preserve">WALTER RICARDO SANTOS 66231639568</t>
  </si>
  <si>
    <t xml:space="preserve">26861551000133</t>
  </si>
  <si>
    <t xml:space="preserve">CARLOS ALBERTO FLORES DE OLIVEIRA 25039130082</t>
  </si>
  <si>
    <t xml:space="preserve">26861950000102</t>
  </si>
  <si>
    <t xml:space="preserve">NAYRA DAIANE CANDIDO VELOSO DO CARMO 01605792101</t>
  </si>
  <si>
    <t xml:space="preserve">26862155000120</t>
  </si>
  <si>
    <t xml:space="preserve">LUANA MACHADO WESZ 01752429095</t>
  </si>
  <si>
    <t xml:space="preserve">26862868000194</t>
  </si>
  <si>
    <t xml:space="preserve">FERNANDO RIBEIRO DOS SANTOS 15378356881</t>
  </si>
  <si>
    <t xml:space="preserve">26862884000187</t>
  </si>
  <si>
    <t xml:space="preserve">RENATO FERREIRA DOS SANTOS 07568412679</t>
  </si>
  <si>
    <t xml:space="preserve">26863305000110</t>
  </si>
  <si>
    <t xml:space="preserve">ANDRESSA FIGUEREDO BRITO 05459658535</t>
  </si>
  <si>
    <t xml:space="preserve">26863309000107</t>
  </si>
  <si>
    <t xml:space="preserve">GUILHERME GUSTAVO APOLINARIO MOTA 03395900177</t>
  </si>
  <si>
    <t xml:space="preserve">26863410000150</t>
  </si>
  <si>
    <t xml:space="preserve">RAFAEL LAURENTINO 05968742941</t>
  </si>
  <si>
    <t xml:space="preserve">26863579000100</t>
  </si>
  <si>
    <t xml:space="preserve">ELIEUZA CABRAL DE CASTRO SILVA 75729695349</t>
  </si>
  <si>
    <t xml:space="preserve">26863580000134</t>
  </si>
  <si>
    <t xml:space="preserve">SIRENE DA PENHA CODECO SCHYDES NERES 25233947749</t>
  </si>
  <si>
    <t xml:space="preserve">26863796000108</t>
  </si>
  <si>
    <t xml:space="preserve">JORGE ALBERTO MELO CALDEIRA 32208359020</t>
  </si>
  <si>
    <t xml:space="preserve">26863893000192</t>
  </si>
  <si>
    <t xml:space="preserve">RODRIGO CAMARGO CASARA 51461960282</t>
  </si>
  <si>
    <t xml:space="preserve">26863943000131</t>
  </si>
  <si>
    <t xml:space="preserve">JOSE FABIO PEREIRA DOS SANTOS MORAIS 10715999419</t>
  </si>
  <si>
    <t xml:space="preserve">26864205000109</t>
  </si>
  <si>
    <t xml:space="preserve">MILTON DE OLIVEIRA 12818492866</t>
  </si>
  <si>
    <t xml:space="preserve">26864332000108</t>
  </si>
  <si>
    <t xml:space="preserve">RENATA DE SOUZA CARDOSO DE OLIVEIRA 08308206719</t>
  </si>
  <si>
    <t xml:space="preserve">26864472000186</t>
  </si>
  <si>
    <t xml:space="preserve">MARIA LUCIANA DA SILVA MENEZES 03355964603</t>
  </si>
  <si>
    <t xml:space="preserve">26864571000168</t>
  </si>
  <si>
    <t xml:space="preserve">MARCIO ALEXANDRE ALVES FERRAZ 53524969534</t>
  </si>
  <si>
    <t xml:space="preserve">26864612000116</t>
  </si>
  <si>
    <t xml:space="preserve">BRUNO ALEXANDRE DE MELO LIMA 58862587449</t>
  </si>
  <si>
    <t xml:space="preserve">26864697000132</t>
  </si>
  <si>
    <t xml:space="preserve">VINICIUS AVELINO SAMPAIO OLIVEIRA 60564466115</t>
  </si>
  <si>
    <t xml:space="preserve">26865338000108</t>
  </si>
  <si>
    <t xml:space="preserve">ANDERSON FERNANDES 33040056840</t>
  </si>
  <si>
    <t xml:space="preserve">26865359000115</t>
  </si>
  <si>
    <t xml:space="preserve">MONICA MARIA DA SILVA LOPES 04888961425</t>
  </si>
  <si>
    <t xml:space="preserve">26865597000120</t>
  </si>
  <si>
    <t xml:space="preserve">JULIANA TAGAMI SAMPAIO DE SOUZA 37751040890</t>
  </si>
  <si>
    <t xml:space="preserve">26865906000162</t>
  </si>
  <si>
    <t xml:space="preserve">CAMILA LEBET DIAS 15894739810</t>
  </si>
  <si>
    <t xml:space="preserve">26866831000134</t>
  </si>
  <si>
    <t xml:space="preserve">VANIA RODRIGUES DA SILVA 29859463875</t>
  </si>
  <si>
    <t xml:space="preserve">26866922000170</t>
  </si>
  <si>
    <t xml:space="preserve">SIDNEI TOREJIANI DA SILVA 58882456234</t>
  </si>
  <si>
    <t xml:space="preserve">26867059000175</t>
  </si>
  <si>
    <t xml:space="preserve">PAULO CESAR DE SOUZA 64865770615</t>
  </si>
  <si>
    <t xml:space="preserve">26867113000182</t>
  </si>
  <si>
    <t xml:space="preserve">ERENILDES DE JESUS SILVA 01166434800</t>
  </si>
  <si>
    <t xml:space="preserve">26867287000145</t>
  </si>
  <si>
    <t xml:space="preserve">REGIANE NICACIO BALTAZAR DA SILVA 31225418828</t>
  </si>
  <si>
    <t xml:space="preserve">26867430000107</t>
  </si>
  <si>
    <t xml:space="preserve">SANDY DOS SANTOS SILVINO 41907412808</t>
  </si>
  <si>
    <t xml:space="preserve">26867819000144</t>
  </si>
  <si>
    <t xml:space="preserve">CARLA LACERDA DE ASSIS PINTO 13021260756</t>
  </si>
  <si>
    <t xml:space="preserve">26867839000115</t>
  </si>
  <si>
    <t xml:space="preserve">TAUANA BORGES MAURICIO TORRES 36607017851</t>
  </si>
  <si>
    <t xml:space="preserve">26868056000156</t>
  </si>
  <si>
    <t xml:space="preserve">PATRICIA BERCA MONTEIRO 35302036886</t>
  </si>
  <si>
    <t xml:space="preserve">26868267000199</t>
  </si>
  <si>
    <t xml:space="preserve">GIRES RODRIGUES FEITOSA 01202330371</t>
  </si>
  <si>
    <t xml:space="preserve">26868316000193</t>
  </si>
  <si>
    <t xml:space="preserve">MARCOS VINICIUS FALCAO AMARAL 07821389420</t>
  </si>
  <si>
    <t xml:space="preserve">26868415000175</t>
  </si>
  <si>
    <t xml:space="preserve">NATALI CAROLINE PEREIRA 06286357963</t>
  </si>
  <si>
    <t xml:space="preserve">26868662000171</t>
  </si>
  <si>
    <t xml:space="preserve">ALAN SOUZA DO NASCIMENTO 01652292411</t>
  </si>
  <si>
    <t xml:space="preserve">26868762000106</t>
  </si>
  <si>
    <t xml:space="preserve">DANIEL RODRIGUES DA SILVA 05181057845</t>
  </si>
  <si>
    <t xml:space="preserve">26868967000183</t>
  </si>
  <si>
    <t xml:space="preserve">ELIANE DE MOURA 85301914715</t>
  </si>
  <si>
    <t xml:space="preserve">26869023000120</t>
  </si>
  <si>
    <t xml:space="preserve">SILVANA NEVES DE MELLO 32109993847</t>
  </si>
  <si>
    <t xml:space="preserve">26869064000117</t>
  </si>
  <si>
    <t xml:space="preserve">ELANO MARTINS BARBOSA 92136842315</t>
  </si>
  <si>
    <t xml:space="preserve">26869192000160</t>
  </si>
  <si>
    <t xml:space="preserve">MARIA CLARA PEREIRA DE OLIVEIRA 05528081483</t>
  </si>
  <si>
    <t xml:space="preserve">26869439000149</t>
  </si>
  <si>
    <t xml:space="preserve">JOAO GERVASIO CANTUARIA 00959350888</t>
  </si>
  <si>
    <t xml:space="preserve">26869501000100</t>
  </si>
  <si>
    <t xml:space="preserve">HILTON RAIMUNDO BARBOSA JUNIOR 04234872482</t>
  </si>
  <si>
    <t xml:space="preserve">26869577000128</t>
  </si>
  <si>
    <t xml:space="preserve">CARLOS AUGUSTO DE AZEVEDO GONCALVES 02221008774</t>
  </si>
  <si>
    <t xml:space="preserve">26869793000173</t>
  </si>
  <si>
    <t xml:space="preserve">JOAO APARECIDO SANTOS DE LIMA 01642641910</t>
  </si>
  <si>
    <t xml:space="preserve">26869805000160</t>
  </si>
  <si>
    <t xml:space="preserve">CARINA CAVALCANTE 42185232827</t>
  </si>
  <si>
    <t xml:space="preserve">26869830000143</t>
  </si>
  <si>
    <t xml:space="preserve">DANIEL CARLOS ELIAS 07250829920</t>
  </si>
  <si>
    <t xml:space="preserve">26869838000100</t>
  </si>
  <si>
    <t xml:space="preserve">PATRICIA DE CASTRO CAMPOS 01973589184</t>
  </si>
  <si>
    <t xml:space="preserve">26869865000182</t>
  </si>
  <si>
    <t xml:space="preserve">ODETE SOUZA DE PAULA 25103421852</t>
  </si>
  <si>
    <t xml:space="preserve">26870027000129</t>
  </si>
  <si>
    <t xml:space="preserve">SIMONE PATRICIA DE OLIVEIRA 03788115688</t>
  </si>
  <si>
    <t xml:space="preserve">26870100000162</t>
  </si>
  <si>
    <t xml:space="preserve">EDNA DE OLIVEIRA SANTOS 21294621890</t>
  </si>
  <si>
    <t xml:space="preserve">26870155000172</t>
  </si>
  <si>
    <t xml:space="preserve">JAQUELINE SILVA BRUM 12442204770</t>
  </si>
  <si>
    <t xml:space="preserve">26870219000135</t>
  </si>
  <si>
    <t xml:space="preserve">KLECIUS NASCIMENTO MARQUES 06991322741</t>
  </si>
  <si>
    <t xml:space="preserve">26870239000106</t>
  </si>
  <si>
    <t xml:space="preserve">LEANDRO DOS SANTOS PASSOS 32469285844</t>
  </si>
  <si>
    <t xml:space="preserve">26870252000165</t>
  </si>
  <si>
    <t xml:space="preserve">RENATA MARTINS DE OLIVEIRA 29391694896</t>
  </si>
  <si>
    <t xml:space="preserve">26870308000181</t>
  </si>
  <si>
    <t xml:space="preserve">MARCIO DOS SANTOS BELHITZ 90621107034</t>
  </si>
  <si>
    <t xml:space="preserve">26870323000120</t>
  </si>
  <si>
    <t xml:space="preserve">ALINE TATIANE PEREIRA COUTO 00791935019</t>
  </si>
  <si>
    <t xml:space="preserve">26870596000174</t>
  </si>
  <si>
    <t xml:space="preserve">YURI ALEXANDRE PASSOS DE OLIVEIRA 41011595800</t>
  </si>
  <si>
    <t xml:space="preserve">26870804000135</t>
  </si>
  <si>
    <t xml:space="preserve">ERIKA CARDOSO DA SILVA KAWANO MACHADO 06006542650</t>
  </si>
  <si>
    <t xml:space="preserve">26871084000122</t>
  </si>
  <si>
    <t xml:space="preserve">MAGNO DA SILVA VIEIRA 01320310192</t>
  </si>
  <si>
    <t xml:space="preserve">26871203000147</t>
  </si>
  <si>
    <t xml:space="preserve">LUIZ ANDRE MAGALHAES SILVA 16778457830</t>
  </si>
  <si>
    <t xml:space="preserve">26871336000113</t>
  </si>
  <si>
    <t xml:space="preserve">BRAIANE CABRAL PEREIRA BARBOSA 12235435793</t>
  </si>
  <si>
    <t xml:space="preserve">26871678000133</t>
  </si>
  <si>
    <t xml:space="preserve">MANOEL SOARES DOS SANTOS NETO 01408790050</t>
  </si>
  <si>
    <t xml:space="preserve">26871797000196</t>
  </si>
  <si>
    <t xml:space="preserve">GUILHERME ANIBAL DOS REIS FERREIRA 11825218609</t>
  </si>
  <si>
    <t xml:space="preserve">26871826000110</t>
  </si>
  <si>
    <t xml:space="preserve">PATRICIA DA SILVA VIEIRA 26431206800</t>
  </si>
  <si>
    <t xml:space="preserve">26872065000110</t>
  </si>
  <si>
    <t xml:space="preserve">BRUNO DE ANDRADE FERREIRA 13047040761</t>
  </si>
  <si>
    <t xml:space="preserve">26872223000132</t>
  </si>
  <si>
    <t xml:space="preserve">OBERDAN SANTOS CARDOSO 93048637168</t>
  </si>
  <si>
    <t xml:space="preserve">26872347000118</t>
  </si>
  <si>
    <t xml:space="preserve">WELDER LUCAS EUCLIDES 14448638782</t>
  </si>
  <si>
    <t xml:space="preserve">26872736000143</t>
  </si>
  <si>
    <t xml:space="preserve">FABIANO DE SOUZA JERONYMO 35591496814</t>
  </si>
  <si>
    <t xml:space="preserve">26872769000193</t>
  </si>
  <si>
    <t xml:space="preserve">ALBERCIA TENORIO DA SILVA 09121215480</t>
  </si>
  <si>
    <t xml:space="preserve">26872794000177</t>
  </si>
  <si>
    <t xml:space="preserve">ALEXANDRE VAGNER DA SILVA LEAL 93785119704</t>
  </si>
  <si>
    <t xml:space="preserve">26872831000147</t>
  </si>
  <si>
    <t xml:space="preserve">RAFAELA OLEGARIO BERNARDES 09589748619</t>
  </si>
  <si>
    <t xml:space="preserve">26872893000159</t>
  </si>
  <si>
    <t xml:space="preserve">FABIO TADEU FILADELFO 27865598807</t>
  </si>
  <si>
    <t xml:space="preserve">26873085000106</t>
  </si>
  <si>
    <t xml:space="preserve">ALBERTO SIMIONATO 46146555053</t>
  </si>
  <si>
    <t xml:space="preserve">26873105000149</t>
  </si>
  <si>
    <t xml:space="preserve">LAYS CASSIA ALVARENGA REIS 09973498674</t>
  </si>
  <si>
    <t xml:space="preserve">26873219000199</t>
  </si>
  <si>
    <t xml:space="preserve">LULA CUNHA PEREIRA DA SILVA 24219533087</t>
  </si>
  <si>
    <t xml:space="preserve">26873221000168</t>
  </si>
  <si>
    <t xml:space="preserve">SERGIO AMELIO DA COLLINA 56342845891</t>
  </si>
  <si>
    <t xml:space="preserve">26873329000150</t>
  </si>
  <si>
    <t xml:space="preserve">LEONARDO BATISTA DOS SANTOS 18387807850</t>
  </si>
  <si>
    <t xml:space="preserve">26873639000175</t>
  </si>
  <si>
    <t xml:space="preserve">ZUILA RIOS RIBEIRO 02252360445</t>
  </si>
  <si>
    <t xml:space="preserve">26873713000153</t>
  </si>
  <si>
    <t xml:space="preserve">VIVALDE ALVES DA SILVA 03987307170</t>
  </si>
  <si>
    <t xml:space="preserve">26873717000131</t>
  </si>
  <si>
    <t xml:space="preserve">THIAGO GOMES DE FREITAS SANTOS 35090393869</t>
  </si>
  <si>
    <t xml:space="preserve">26873726000122</t>
  </si>
  <si>
    <t xml:space="preserve">RAISSA GODOY VEIGA MAGALHAES CORTEZ 01915210194</t>
  </si>
  <si>
    <t xml:space="preserve">26874045000189</t>
  </si>
  <si>
    <t xml:space="preserve">RENATA KELLY DA PALMA 29839031848</t>
  </si>
  <si>
    <t xml:space="preserve">26874227000150</t>
  </si>
  <si>
    <t xml:space="preserve">FABRICIO SALES SOUTO 73026603287</t>
  </si>
  <si>
    <t xml:space="preserve">26874475000109</t>
  </si>
  <si>
    <t xml:space="preserve">THIAGO ANTONIO ANTONIOLLI 39343151861</t>
  </si>
  <si>
    <t xml:space="preserve">26874521000161</t>
  </si>
  <si>
    <t xml:space="preserve">MARIA CAROLINA FEITOSA DE MELO 12001871724</t>
  </si>
  <si>
    <t xml:space="preserve">26874604000150</t>
  </si>
  <si>
    <t xml:space="preserve">JARBAS THIAGO JUNQUEIRA 31084393832</t>
  </si>
  <si>
    <t xml:space="preserve">26874856000180</t>
  </si>
  <si>
    <t xml:space="preserve">CAROLINE RODRIGUES OLIVEIRA 38131763803</t>
  </si>
  <si>
    <t xml:space="preserve">26875040000170</t>
  </si>
  <si>
    <t xml:space="preserve">CAMILA ROMERO BIANCAO 40857416839</t>
  </si>
  <si>
    <t xml:space="preserve">26875151000187</t>
  </si>
  <si>
    <t xml:space="preserve">CAMILA FERNANDA ROSA 00877040052</t>
  </si>
  <si>
    <t xml:space="preserve">26875296000188</t>
  </si>
  <si>
    <t xml:space="preserve">DANIEL PEREIRA CANDIANI 42749846803</t>
  </si>
  <si>
    <t xml:space="preserve">26875426000182</t>
  </si>
  <si>
    <t xml:space="preserve">CRISTINA STIVALE 13691388817</t>
  </si>
  <si>
    <t xml:space="preserve">26875614000100</t>
  </si>
  <si>
    <t xml:space="preserve">ROGERIO MATIAS JORGE 67659659049</t>
  </si>
  <si>
    <t xml:space="preserve">26875675000178</t>
  </si>
  <si>
    <t xml:space="preserve">LUCIANE SILVA 87579790904</t>
  </si>
  <si>
    <t xml:space="preserve">26875760000136</t>
  </si>
  <si>
    <t xml:space="preserve">ROBERTO ELERES SOUSA MELO 40354210220</t>
  </si>
  <si>
    <t xml:space="preserve">26875919000112</t>
  </si>
  <si>
    <t xml:space="preserve">MARCELO EDUARDO TUXEN DOS SANTOS 21625215800</t>
  </si>
  <si>
    <t xml:space="preserve">26876519000121</t>
  </si>
  <si>
    <t xml:space="preserve">JEFFERSON PEDRO TEIXEIRA DOS SANTOS 40638958822</t>
  </si>
  <si>
    <t xml:space="preserve">26876564000186</t>
  </si>
  <si>
    <t xml:space="preserve">RODRIGO KIYOSHI KAKO 31025091850</t>
  </si>
  <si>
    <t xml:space="preserve">26876700000138</t>
  </si>
  <si>
    <t xml:space="preserve">DANILO MORENO DE ANDRADE 31742869807</t>
  </si>
  <si>
    <t xml:space="preserve">26877145000169</t>
  </si>
  <si>
    <t xml:space="preserve">SYLVIA REGINA CAMARGO BONATTI 04645833812</t>
  </si>
  <si>
    <t xml:space="preserve">26877328000184</t>
  </si>
  <si>
    <t xml:space="preserve">PAULA MONGE MONTEIRO DE SOUZA 41142760847</t>
  </si>
  <si>
    <t xml:space="preserve">26877339000164</t>
  </si>
  <si>
    <t xml:space="preserve">MICHELI APARECIDA PESSIM 90344030172</t>
  </si>
  <si>
    <t xml:space="preserve">26879025000109</t>
  </si>
  <si>
    <t xml:space="preserve">ERIKA OTTO 37965432862</t>
  </si>
  <si>
    <t xml:space="preserve">26879051000129</t>
  </si>
  <si>
    <t xml:space="preserve">CRISTIANO LUIZ DA SILVA DIAS 00537564608</t>
  </si>
  <si>
    <t xml:space="preserve">26879396000182</t>
  </si>
  <si>
    <t xml:space="preserve">CLAUDIA SARMENTO REIS MORAES 51680084453</t>
  </si>
  <si>
    <t xml:space="preserve">26879458000156</t>
  </si>
  <si>
    <t xml:space="preserve">ALVARO CHAGAS DE MATOS JUNIOR 27887939879</t>
  </si>
  <si>
    <t xml:space="preserve">26879518000130</t>
  </si>
  <si>
    <t xml:space="preserve">LUIZ RICARDO NUNES DOS SANTOS 32465407805</t>
  </si>
  <si>
    <t xml:space="preserve">26879613000134</t>
  </si>
  <si>
    <t xml:space="preserve">RAQUEL GAUDENZI NOGUEIRA 08565282775</t>
  </si>
  <si>
    <t xml:space="preserve">26879722000151</t>
  </si>
  <si>
    <t xml:space="preserve">SERGIO FONSECA GONCALVES 54945690634</t>
  </si>
  <si>
    <t xml:space="preserve">26879780000185</t>
  </si>
  <si>
    <t xml:space="preserve">MARIA DE FATIMA REIS MACEDO BARBOSA 21763682668</t>
  </si>
  <si>
    <t xml:space="preserve">26879912000179</t>
  </si>
  <si>
    <t xml:space="preserve">DANILO SOARES SILVA 33775926879</t>
  </si>
  <si>
    <t xml:space="preserve">26879937000172</t>
  </si>
  <si>
    <t xml:space="preserve">CAMILLA DE SOUZA BEZERRA 05788784700</t>
  </si>
  <si>
    <t xml:space="preserve">26880028000154</t>
  </si>
  <si>
    <t xml:space="preserve">DANIEL RODRIGO DE OLIVEIRA 01212348605</t>
  </si>
  <si>
    <t xml:space="preserve">26880099000157</t>
  </si>
  <si>
    <t xml:space="preserve">RAFAEL RIBAS MARANHAO FARIA 06292531961</t>
  </si>
  <si>
    <t xml:space="preserve">26880273000161</t>
  </si>
  <si>
    <t xml:space="preserve">MAURA CARDOSO KUMELIS 12714522866</t>
  </si>
  <si>
    <t xml:space="preserve">26880324000155</t>
  </si>
  <si>
    <t xml:space="preserve">SIMONE MARIA DANTAS 05972551489</t>
  </si>
  <si>
    <t xml:space="preserve">26880330000102</t>
  </si>
  <si>
    <t xml:space="preserve">BRUNO GONCALVES DE SOUZA 11832031799</t>
  </si>
  <si>
    <t xml:space="preserve">26880487000138</t>
  </si>
  <si>
    <t xml:space="preserve">NILTON LUIS PEREIRA 45462135068</t>
  </si>
  <si>
    <t xml:space="preserve">26880533000107</t>
  </si>
  <si>
    <t xml:space="preserve">PERICLES FRANCISCO LINHARES SCHOLZ 23077832968</t>
  </si>
  <si>
    <t xml:space="preserve">26880571000151</t>
  </si>
  <si>
    <t xml:space="preserve">ANDREIA ISTOME 30557590876</t>
  </si>
  <si>
    <t xml:space="preserve">26880637000103</t>
  </si>
  <si>
    <t xml:space="preserve">ALEXANDRO RODRIGUES MIRANDA 00561570965</t>
  </si>
  <si>
    <t xml:space="preserve">26880667000110</t>
  </si>
  <si>
    <t xml:space="preserve">DEBORA DEL GAUDIO 25735395807</t>
  </si>
  <si>
    <t xml:space="preserve">26880726000150</t>
  </si>
  <si>
    <t xml:space="preserve">JULIANA MACHADO 00530888912</t>
  </si>
  <si>
    <t xml:space="preserve">26881065000187</t>
  </si>
  <si>
    <t xml:space="preserve">LUIS EUGENIO IGIDIO JUNIOR 13533388786</t>
  </si>
  <si>
    <t xml:space="preserve">26881257000193</t>
  </si>
  <si>
    <t xml:space="preserve">NAYARA SOUZA DOS SANTOS 11813275718</t>
  </si>
  <si>
    <t xml:space="preserve">26881437000175</t>
  </si>
  <si>
    <t xml:space="preserve">ELISABETH CLEUSA DE OLIVEIRA 17355178873</t>
  </si>
  <si>
    <t xml:space="preserve">26881551000103</t>
  </si>
  <si>
    <t xml:space="preserve">LUCIANE APARECIDA ELIAS 10630782881</t>
  </si>
  <si>
    <t xml:space="preserve">26881630000106</t>
  </si>
  <si>
    <t xml:space="preserve">ROBSON MARTINS DA SILVA 25486159870</t>
  </si>
  <si>
    <t xml:space="preserve">26881682000182</t>
  </si>
  <si>
    <t xml:space="preserve">VALQUIRIA CRISTINA SOARES DE ALMEIDA BARROS 12267080800</t>
  </si>
  <si>
    <t xml:space="preserve">26882392000153</t>
  </si>
  <si>
    <t xml:space="preserve">ENIO ALBERTO MARTINS 66732158872</t>
  </si>
  <si>
    <t xml:space="preserve">26882393000106</t>
  </si>
  <si>
    <t xml:space="preserve">ANA OLIVIA BERGAMIN 32536581802</t>
  </si>
  <si>
    <t xml:space="preserve">26882419000108</t>
  </si>
  <si>
    <t xml:space="preserve">JOSE ROZENDO FILHO 41073521885</t>
  </si>
  <si>
    <t xml:space="preserve">26882578000102</t>
  </si>
  <si>
    <t xml:space="preserve">THIAGO OLIVEIRA DE SOUZA 05155084709</t>
  </si>
  <si>
    <t xml:space="preserve">26883015000139</t>
  </si>
  <si>
    <t xml:space="preserve">SILVIO DE BRITO 31201344816</t>
  </si>
  <si>
    <t xml:space="preserve">26883359000148</t>
  </si>
  <si>
    <t xml:space="preserve">BRUNA DE SOUZA VICENTE 36236189854</t>
  </si>
  <si>
    <t xml:space="preserve">26883365000103</t>
  </si>
  <si>
    <t xml:space="preserve">ANGELA MARIA AMIN DA SILVA 46366261172</t>
  </si>
  <si>
    <t xml:space="preserve">26883556000167</t>
  </si>
  <si>
    <t xml:space="preserve">JORGE MIGUEL DE SOUZA 46368566787</t>
  </si>
  <si>
    <t xml:space="preserve">26883565000158</t>
  </si>
  <si>
    <t xml:space="preserve">UELITON GOMES DE ALMEIDA 25413518870</t>
  </si>
  <si>
    <t xml:space="preserve">26884096000191</t>
  </si>
  <si>
    <t xml:space="preserve">MESSIAS CLAUDIANO ALVES 07303488650</t>
  </si>
  <si>
    <t xml:space="preserve">26884334000169</t>
  </si>
  <si>
    <t xml:space="preserve">NIVIA VIEIRA CARVALHO 09695305792</t>
  </si>
  <si>
    <t xml:space="preserve">26884375000155</t>
  </si>
  <si>
    <t xml:space="preserve">MARLO LUSTOSA DA SILVEIRA 76698548049</t>
  </si>
  <si>
    <t xml:space="preserve">26884388000124</t>
  </si>
  <si>
    <t xml:space="preserve">BARBARA FARINA 41341867811</t>
  </si>
  <si>
    <t xml:space="preserve">26884392000192</t>
  </si>
  <si>
    <t xml:space="preserve">ALESSANDRO GOMES DE REIS 03629319769</t>
  </si>
  <si>
    <t xml:space="preserve">26884449000153</t>
  </si>
  <si>
    <t xml:space="preserve">MARIANA ESTEVES DOS SANTOS 45555538880</t>
  </si>
  <si>
    <t xml:space="preserve">26884591000109</t>
  </si>
  <si>
    <t xml:space="preserve">VIVIANE GOMES DE ALMEIDA 09076309604</t>
  </si>
  <si>
    <t xml:space="preserve">26884611000133</t>
  </si>
  <si>
    <t xml:space="preserve">LUZIA DE CARA RODRIGUES 04643547812</t>
  </si>
  <si>
    <t xml:space="preserve">26884620000124</t>
  </si>
  <si>
    <t xml:space="preserve">SANDRA CALOMINO 73069752772</t>
  </si>
  <si>
    <t xml:space="preserve">26884744000100</t>
  </si>
  <si>
    <t xml:space="preserve">LUZIARA GOMES DE LIMA PADOVAN 09015063893</t>
  </si>
  <si>
    <t xml:space="preserve">26884920000103</t>
  </si>
  <si>
    <t xml:space="preserve">LUIZ DANIEL SILVA DOS SANTOS 72270705572</t>
  </si>
  <si>
    <t xml:space="preserve">26885652000144</t>
  </si>
  <si>
    <t xml:space="preserve">LUIZ EDUARDO VIEIRA CABRAL 00566813130</t>
  </si>
  <si>
    <t xml:space="preserve">26886090000153</t>
  </si>
  <si>
    <t xml:space="preserve">JOSIANE FERNANDA FERREIRA 01054094993</t>
  </si>
  <si>
    <t xml:space="preserve">26886692000100</t>
  </si>
  <si>
    <t xml:space="preserve">NILTON SANTOS DA SILVA JUNIOR 09830823750</t>
  </si>
  <si>
    <t xml:space="preserve">26886726000167</t>
  </si>
  <si>
    <t xml:space="preserve">CLAYSSON DA SILVEIRA CONRADO 01482509636</t>
  </si>
  <si>
    <t xml:space="preserve">26886845000110</t>
  </si>
  <si>
    <t xml:space="preserve">ALINE DAYANE SILVA SANTIAGO 01694439143</t>
  </si>
  <si>
    <t xml:space="preserve">26886912000104</t>
  </si>
  <si>
    <t xml:space="preserve">RONALDO SOUZA SILVA 25710209864</t>
  </si>
  <si>
    <t xml:space="preserve">26886930000188</t>
  </si>
  <si>
    <t xml:space="preserve">WASLLEY SOUSA DUTRA 01113708255</t>
  </si>
  <si>
    <t xml:space="preserve">26887023000153</t>
  </si>
  <si>
    <t xml:space="preserve">CHRISTINE FRANCISCA DE SOUZA ROSA 12764171790</t>
  </si>
  <si>
    <t xml:space="preserve">26887073000130</t>
  </si>
  <si>
    <t xml:space="preserve">ANDERSON DA SILVA DANTAS 78558433291</t>
  </si>
  <si>
    <t xml:space="preserve">26887161000132</t>
  </si>
  <si>
    <t xml:space="preserve">THAILA PEDROSO DA SILVA 22674304871</t>
  </si>
  <si>
    <t xml:space="preserve">26887180000169</t>
  </si>
  <si>
    <t xml:space="preserve">LIDIANE DE CASSIA PEREIRA DE OLIVEIRA 04154937650</t>
  </si>
  <si>
    <t xml:space="preserve">26887236000185</t>
  </si>
  <si>
    <t xml:space="preserve">SERGIO GOMES DE OLIVEIRA 18965165806</t>
  </si>
  <si>
    <t xml:space="preserve">26887313000105</t>
  </si>
  <si>
    <t xml:space="preserve">BRUNO MARCELO SOARES DA SILVA 70422907200</t>
  </si>
  <si>
    <t xml:space="preserve">26887327000110</t>
  </si>
  <si>
    <t xml:space="preserve">ANTONIO EVILASIO DA COSTA 02270961420</t>
  </si>
  <si>
    <t xml:space="preserve">26887439000171</t>
  </si>
  <si>
    <t xml:space="preserve">MARI LUCIA LARROZA 47483296020</t>
  </si>
  <si>
    <t xml:space="preserve">26887520000151</t>
  </si>
  <si>
    <t xml:space="preserve">EDUARDO SANDES SMITH 93271840504</t>
  </si>
  <si>
    <t xml:space="preserve">26887555000190</t>
  </si>
  <si>
    <t xml:space="preserve">KEIFANNY KETLEN DOS SANTOS LUCIO 13310774600</t>
  </si>
  <si>
    <t xml:space="preserve">26887677000187</t>
  </si>
  <si>
    <t xml:space="preserve">DINEIA GONCALVES DA SILVA 81343850010</t>
  </si>
  <si>
    <t xml:space="preserve">26888110000125</t>
  </si>
  <si>
    <t xml:space="preserve">HEVERTON FERNANDES DE SOUZA 01000367916</t>
  </si>
  <si>
    <t xml:space="preserve">26888442000100</t>
  </si>
  <si>
    <t xml:space="preserve">SANDRA LEITE PEQUENO 84348950210</t>
  </si>
  <si>
    <t xml:space="preserve">26888443000154</t>
  </si>
  <si>
    <t xml:space="preserve">RITA DE CASSIA MARTINS GOUVEIA 11247032841</t>
  </si>
  <si>
    <t xml:space="preserve">26888584000177</t>
  </si>
  <si>
    <t xml:space="preserve">MARIA DE LOURDES DOS SANTOS SILVA 98269534749</t>
  </si>
  <si>
    <t xml:space="preserve">26888601000176</t>
  </si>
  <si>
    <t xml:space="preserve">MIRIA MARTINS DOS SANTOS 31894001800</t>
  </si>
  <si>
    <t xml:space="preserve">26889545000194</t>
  </si>
  <si>
    <t xml:space="preserve">ADRIANE FIGUEIREDO DOS REIS 02913487696</t>
  </si>
  <si>
    <t xml:space="preserve">26889722000132</t>
  </si>
  <si>
    <t xml:space="preserve">LUAN PABLO ALVES GABRI 12226185755</t>
  </si>
  <si>
    <t xml:space="preserve">26890003000131</t>
  </si>
  <si>
    <t xml:space="preserve">RODRIGO NANZER DOS SANTOS 34696614808</t>
  </si>
  <si>
    <t xml:space="preserve">26890213000120</t>
  </si>
  <si>
    <t xml:space="preserve">PEDRO GARRIDO ARTERO 58561587920</t>
  </si>
  <si>
    <t xml:space="preserve">26890490000132</t>
  </si>
  <si>
    <t xml:space="preserve">WHEITON FILLIPE CANDIDO RAMOS 13460465735</t>
  </si>
  <si>
    <t xml:space="preserve">26891256000120</t>
  </si>
  <si>
    <t xml:space="preserve">RONALDO SANTOS DUARTE 22544745886</t>
  </si>
  <si>
    <t xml:space="preserve">26892078000151</t>
  </si>
  <si>
    <t xml:space="preserve">EDUARDO HENRIQUE DA SILVA FERRO 04945503419</t>
  </si>
  <si>
    <t xml:space="preserve">26892277000160</t>
  </si>
  <si>
    <t xml:space="preserve">MARCO ANTONIO DE GROSSOLI 15851073870</t>
  </si>
  <si>
    <t xml:space="preserve">26892335000155</t>
  </si>
  <si>
    <t xml:space="preserve">ANTONIO DE JESUS 21722480700</t>
  </si>
  <si>
    <t xml:space="preserve">26892405000175</t>
  </si>
  <si>
    <t xml:space="preserve">PAULO CESAR PEREIRA 29923573672</t>
  </si>
  <si>
    <t xml:space="preserve">26892467000187</t>
  </si>
  <si>
    <t xml:space="preserve">ANDRESSA SZEKUT 07549715971</t>
  </si>
  <si>
    <t xml:space="preserve">26892531000120</t>
  </si>
  <si>
    <t xml:space="preserve">WANDERLEY PEREIRA GARCIA 09560940821</t>
  </si>
  <si>
    <t xml:space="preserve">26892793000194</t>
  </si>
  <si>
    <t xml:space="preserve">VANUSA DE FATIMA FERREIRA DE OLIVEIRA 02265127701</t>
  </si>
  <si>
    <t xml:space="preserve">26893165000123</t>
  </si>
  <si>
    <t xml:space="preserve">CLEI SANTOS DE SOUZA 79446248191</t>
  </si>
  <si>
    <t xml:space="preserve">26893170000136</t>
  </si>
  <si>
    <t xml:space="preserve">ANA PAULA SILVA DE SOUSA 99946688387</t>
  </si>
  <si>
    <t xml:space="preserve">26893210000140</t>
  </si>
  <si>
    <t xml:space="preserve">MARCOS AUSENKA RIBEIRO 18511930817</t>
  </si>
  <si>
    <t xml:space="preserve">26893332000136</t>
  </si>
  <si>
    <t xml:space="preserve">ALEX DE BARROS DA SILVA JUNIOR 53459911204</t>
  </si>
  <si>
    <t xml:space="preserve">26893381000179</t>
  </si>
  <si>
    <t xml:space="preserve">FERNANDA VIEIRA MACEDO 10514749733</t>
  </si>
  <si>
    <t xml:space="preserve">26893419000103</t>
  </si>
  <si>
    <t xml:space="preserve">GILSON BORGES 14833922878</t>
  </si>
  <si>
    <t xml:space="preserve">26893640000161</t>
  </si>
  <si>
    <t xml:space="preserve">FERNANDA LIMA DOS SANTOS 02175778061</t>
  </si>
  <si>
    <t xml:space="preserve">26894148000100</t>
  </si>
  <si>
    <t xml:space="preserve">GABRIELA LEAL CARDOSO DE HOLANDA 12844366759</t>
  </si>
  <si>
    <t xml:space="preserve">26894158000146</t>
  </si>
  <si>
    <t xml:space="preserve">ANDERSON BRAGA DA SILVA 01177496720</t>
  </si>
  <si>
    <t xml:space="preserve">26894206000104</t>
  </si>
  <si>
    <t xml:space="preserve">DOUGLAS FARIA MELLO 16285674817</t>
  </si>
  <si>
    <t xml:space="preserve">26894245000101</t>
  </si>
  <si>
    <t xml:space="preserve">ADRIANE CAMERA DA COSTA 00687501024</t>
  </si>
  <si>
    <t xml:space="preserve">26894365000109</t>
  </si>
  <si>
    <t xml:space="preserve">FERNANDO ROLIM DE SOUZA 37283915818</t>
  </si>
  <si>
    <t xml:space="preserve">26894427000174</t>
  </si>
  <si>
    <t xml:space="preserve">JOSE DE SOUZA JUNIOR 53779630400</t>
  </si>
  <si>
    <t xml:space="preserve">26894492000108</t>
  </si>
  <si>
    <t xml:space="preserve">LEANDRO CARVALHO MENDES 32062606800</t>
  </si>
  <si>
    <t xml:space="preserve">26894632000130</t>
  </si>
  <si>
    <t xml:space="preserve">CAROLINE PEREIRA SILVA 83712828500</t>
  </si>
  <si>
    <t xml:space="preserve">26895079000150</t>
  </si>
  <si>
    <t xml:space="preserve">JENIFER NAYANE BERNARDES 07605548621</t>
  </si>
  <si>
    <t xml:space="preserve">26895222000103</t>
  </si>
  <si>
    <t xml:space="preserve">GILBERTO FERREIRA LAGE 52271900620</t>
  </si>
  <si>
    <t xml:space="preserve">26895314000193</t>
  </si>
  <si>
    <t xml:space="preserve">JOSE TAVARES DA SILVA 73168807834</t>
  </si>
  <si>
    <t xml:space="preserve">26895451000128</t>
  </si>
  <si>
    <t xml:space="preserve">ANDREIA DE SOUZA ALVES PEREIRA 04235009613</t>
  </si>
  <si>
    <t xml:space="preserve">26895503000166</t>
  </si>
  <si>
    <t xml:space="preserve">CARLOS ROBERTO DE SOUZA ROCHA 03368447785</t>
  </si>
  <si>
    <t xml:space="preserve">26895538000103</t>
  </si>
  <si>
    <t xml:space="preserve">MARIA DE MORAES PEREIRA 78046637815</t>
  </si>
  <si>
    <t xml:space="preserve">26895600000159</t>
  </si>
  <si>
    <t xml:space="preserve">RENATA SANTOS DO NASCIMENTO 78282993549</t>
  </si>
  <si>
    <t xml:space="preserve">26895659000147</t>
  </si>
  <si>
    <t xml:space="preserve">MARIA DO SOCORRO GOMES DE SOUSA 37421638253</t>
  </si>
  <si>
    <t xml:space="preserve">26895737000103</t>
  </si>
  <si>
    <t xml:space="preserve">ANNA PAULA MARSIGLIA DE OLIVEIRA 39460156894</t>
  </si>
  <si>
    <t xml:space="preserve">26895779000144</t>
  </si>
  <si>
    <t xml:space="preserve">FLAVIO PEREIRA FERREIRA 01449899641</t>
  </si>
  <si>
    <t xml:space="preserve">26895865000157</t>
  </si>
  <si>
    <t xml:space="preserve">LINDACI DOS SANTOS PALMERIM 41600169287</t>
  </si>
  <si>
    <t xml:space="preserve">26896168000110</t>
  </si>
  <si>
    <t xml:space="preserve">KATIA REGINA CLEMENTE 31932743804</t>
  </si>
  <si>
    <t xml:space="preserve">26896206000135</t>
  </si>
  <si>
    <t xml:space="preserve">MANOEL MESSIAS CALADO DE ASSIS 01544181108</t>
  </si>
  <si>
    <t xml:space="preserve">26896451000142</t>
  </si>
  <si>
    <t xml:space="preserve">SAYONARA BRUNO OZAKI 38197671850</t>
  </si>
  <si>
    <t xml:space="preserve">26896987000168</t>
  </si>
  <si>
    <t xml:space="preserve">VANIA SIQUEIRA 21757982833</t>
  </si>
  <si>
    <t xml:space="preserve">26897281000110</t>
  </si>
  <si>
    <t xml:space="preserve">JOHNNY DA SILVA VIANA 37099390899</t>
  </si>
  <si>
    <t xml:space="preserve">26897302000106</t>
  </si>
  <si>
    <t xml:space="preserve">ALBENAIR ALMEIDA ROSA 00690123183</t>
  </si>
  <si>
    <t xml:space="preserve">26897449000198</t>
  </si>
  <si>
    <t xml:space="preserve">GENIVAL DE OLIVEIRA SILVA 38705850800</t>
  </si>
  <si>
    <t xml:space="preserve">26897551000193</t>
  </si>
  <si>
    <t xml:space="preserve">NADIR DE MELO 18204298811</t>
  </si>
  <si>
    <t xml:space="preserve">26897578000186</t>
  </si>
  <si>
    <t xml:space="preserve">RICARDO MATIAS DA COSTA 25661201885</t>
  </si>
  <si>
    <t xml:space="preserve">26897722000184</t>
  </si>
  <si>
    <t xml:space="preserve">FERNANDO DANIEL DESTEFANI 17561777833</t>
  </si>
  <si>
    <t xml:space="preserve">26898011000124</t>
  </si>
  <si>
    <t xml:space="preserve">MARIA LUCIA RODRIGUES DA SILVA 02235813801</t>
  </si>
  <si>
    <t xml:space="preserve">26898012000179</t>
  </si>
  <si>
    <t xml:space="preserve">FATIMA MARIA COELHO BASTOS 08550883468</t>
  </si>
  <si>
    <t xml:space="preserve">26898290000126</t>
  </si>
  <si>
    <t xml:space="preserve">ROSANGELA DO SACRAMENTO SANCHES KUSABA 12021496856</t>
  </si>
  <si>
    <t xml:space="preserve">26898396000120</t>
  </si>
  <si>
    <t xml:space="preserve">ROGER ZERBINATE DOS SANTOS 73033782191</t>
  </si>
  <si>
    <t xml:space="preserve">26898927000184</t>
  </si>
  <si>
    <t xml:space="preserve">VANIA ANDRADE DE SOUZA 91394155620</t>
  </si>
  <si>
    <t xml:space="preserve">26899170000143</t>
  </si>
  <si>
    <t xml:space="preserve">PRISCILA DE OLIVEIRA SIMIONATO FREIRES 30931875838</t>
  </si>
  <si>
    <t xml:space="preserve">26899430000180</t>
  </si>
  <si>
    <t xml:space="preserve">ERONIDES DIAS DE OLIVEIRA 17018617120</t>
  </si>
  <si>
    <t xml:space="preserve">26899454000130</t>
  </si>
  <si>
    <t xml:space="preserve">MARCILENE VIEIRA DE SA E SILVA 58698507115</t>
  </si>
  <si>
    <t xml:space="preserve">26899890000109</t>
  </si>
  <si>
    <t xml:space="preserve">WAGNER DE SOUZA MOURA 05536526723</t>
  </si>
  <si>
    <t xml:space="preserve">26899907000128</t>
  </si>
  <si>
    <t xml:space="preserve">IVANI THEREZINHA PURSANI 00625619870</t>
  </si>
  <si>
    <t xml:space="preserve">26899957000105</t>
  </si>
  <si>
    <t xml:space="preserve">VALERIA DE AZEVEDO BARROS 02423203098</t>
  </si>
  <si>
    <t xml:space="preserve">26900714000140</t>
  </si>
  <si>
    <t xml:space="preserve">MARIA DA CONCEICAO FERREIRA DE CARVALHO 00587860154</t>
  </si>
  <si>
    <t xml:space="preserve">26900871000155</t>
  </si>
  <si>
    <t xml:space="preserve">ALDRINE OLIVEIRA DA SILVA 02219318567</t>
  </si>
  <si>
    <t xml:space="preserve">26901021000171</t>
  </si>
  <si>
    <t xml:space="preserve">CLAUDIA REGINA CARNEIRO COFFANI 05744744800</t>
  </si>
  <si>
    <t xml:space="preserve">26901028000193</t>
  </si>
  <si>
    <t xml:space="preserve">OSWALDO ROBERTO DE OLIVEIRA 72320990100</t>
  </si>
  <si>
    <t xml:space="preserve">26901038000129</t>
  </si>
  <si>
    <t xml:space="preserve">MERANDOLINA ALVES DE LIMA 06904663820</t>
  </si>
  <si>
    <t xml:space="preserve">26901055000166</t>
  </si>
  <si>
    <t xml:space="preserve">ANA CAROLINA GAGO DE ARAUJO 22176393821</t>
  </si>
  <si>
    <t xml:space="preserve">26901086000117</t>
  </si>
  <si>
    <t xml:space="preserve">LUIZ FERNANDO DA SILVA 13363671806</t>
  </si>
  <si>
    <t xml:space="preserve">26901170000130</t>
  </si>
  <si>
    <t xml:space="preserve">SANDRO DOS SANTOS CAMPESATTO 03350158757</t>
  </si>
  <si>
    <t xml:space="preserve">26901233000159</t>
  </si>
  <si>
    <t xml:space="preserve">JOSANE SIMEAO 80611680068</t>
  </si>
  <si>
    <t xml:space="preserve">26901580000181</t>
  </si>
  <si>
    <t xml:space="preserve">RONALDO TELES PILA 18337869801</t>
  </si>
  <si>
    <t xml:space="preserve">26901664000115</t>
  </si>
  <si>
    <t xml:space="preserve">EDUARDO DA SILVA GERASSO 12045297799</t>
  </si>
  <si>
    <t xml:space="preserve">26901739000168</t>
  </si>
  <si>
    <t xml:space="preserve">BELANIZIA ALVES DOS SANTOS 01792941803</t>
  </si>
  <si>
    <t xml:space="preserve">26901965000149</t>
  </si>
  <si>
    <t xml:space="preserve">JOAQUIM SERGIO GUARALDO 65049152887</t>
  </si>
  <si>
    <t xml:space="preserve">26902335000199</t>
  </si>
  <si>
    <t xml:space="preserve">SIRLEIA GOMES 07390129913</t>
  </si>
  <si>
    <t xml:space="preserve">26902479000145</t>
  </si>
  <si>
    <t xml:space="preserve">BRUNO SILVA DIAS 97936596100</t>
  </si>
  <si>
    <t xml:space="preserve">26902523000117</t>
  </si>
  <si>
    <t xml:space="preserve">VERIDIANA BARBOSA DE MORAES 00952056402</t>
  </si>
  <si>
    <t xml:space="preserve">26902786000126</t>
  </si>
  <si>
    <t xml:space="preserve">BRUNO GROSSELI 38687680848</t>
  </si>
  <si>
    <t xml:space="preserve">26902868000170</t>
  </si>
  <si>
    <t xml:space="preserve">IRINALVA DOS SANTOS NERIS 34573780530</t>
  </si>
  <si>
    <t xml:space="preserve">26903397000115</t>
  </si>
  <si>
    <t xml:space="preserve">CARLOS HENRIQUE DE QUEIROZ FERREIRA 33250374881</t>
  </si>
  <si>
    <t xml:space="preserve">26903734000174</t>
  </si>
  <si>
    <t xml:space="preserve">DAYANA CAVALCANTE DA SILVA 01027783457</t>
  </si>
  <si>
    <t xml:space="preserve">26904451000147</t>
  </si>
  <si>
    <t xml:space="preserve">NATALIA RIBEIRO MARTINS DE MATTOS 43668081883</t>
  </si>
  <si>
    <t xml:space="preserve">26904475000104</t>
  </si>
  <si>
    <t xml:space="preserve">HERCULLYS LOHAN TAVARES 04324613109</t>
  </si>
  <si>
    <t xml:space="preserve">26905280000170</t>
  </si>
  <si>
    <t xml:space="preserve">MAITE TEOFILA COELHO SILVA 43164768826</t>
  </si>
  <si>
    <t xml:space="preserve">26905478000154</t>
  </si>
  <si>
    <t xml:space="preserve">ERNANI DE SANTANA SOUZA JUNIOR 03227176475</t>
  </si>
  <si>
    <t xml:space="preserve">26905549000119</t>
  </si>
  <si>
    <t xml:space="preserve">ALDECLEY BARBOSA TORRES 92193749272</t>
  </si>
  <si>
    <t xml:space="preserve">26905753000130</t>
  </si>
  <si>
    <t xml:space="preserve">ANDRESSA NASCIMENTO DOS SANTOS 83580450000</t>
  </si>
  <si>
    <t xml:space="preserve">26905809000156</t>
  </si>
  <si>
    <t xml:space="preserve">CAMILA AMARO FERNANDES MOITINHO 33930407825</t>
  </si>
  <si>
    <t xml:space="preserve">26905861000102</t>
  </si>
  <si>
    <t xml:space="preserve">TIAGO HENRIQUE MARTINS QUIRINO 32166258859</t>
  </si>
  <si>
    <t xml:space="preserve">26905905000102</t>
  </si>
  <si>
    <t xml:space="preserve">JARQUELENE SOUSA SILVA 80787959120</t>
  </si>
  <si>
    <t xml:space="preserve">26906050000126</t>
  </si>
  <si>
    <t xml:space="preserve">CRISTINA ARAUJO MARTINS 35523807877</t>
  </si>
  <si>
    <t xml:space="preserve">26906323000132</t>
  </si>
  <si>
    <t xml:space="preserve">KAREN CHRISTIE GOMES SALES 06300080358</t>
  </si>
  <si>
    <t xml:space="preserve">26906457000153</t>
  </si>
  <si>
    <t xml:space="preserve">MARIO DIOGO SILVA ARAUJO 00806616105</t>
  </si>
  <si>
    <t xml:space="preserve">26906480000148</t>
  </si>
  <si>
    <t xml:space="preserve">PAULO CESAR RAMOS ARAUJO 04171493609</t>
  </si>
  <si>
    <t xml:space="preserve">26906506000158</t>
  </si>
  <si>
    <t xml:space="preserve">ADRIANA DA COSTA RIOS DIAS 00602448794</t>
  </si>
  <si>
    <t xml:space="preserve">26906753000154</t>
  </si>
  <si>
    <t xml:space="preserve">ANDRE LUIS DA ROCHA 05586624630</t>
  </si>
  <si>
    <t xml:space="preserve">26906779000100</t>
  </si>
  <si>
    <t xml:space="preserve">SERGIO CALDERARO PERIN 36806022863</t>
  </si>
  <si>
    <t xml:space="preserve">26906785000150</t>
  </si>
  <si>
    <t xml:space="preserve">ADELITA NATALIA DOS SANTOS 07775235900</t>
  </si>
  <si>
    <t xml:space="preserve">26907082000146</t>
  </si>
  <si>
    <t xml:space="preserve">CARLA ROSA DE ABREU 11112510613</t>
  </si>
  <si>
    <t xml:space="preserve">26907677000100</t>
  </si>
  <si>
    <t xml:space="preserve">KELVIN NICOLAS RODRIGUES DE OLIVEIRA 04083658118</t>
  </si>
  <si>
    <t xml:space="preserve">26907872000121</t>
  </si>
  <si>
    <t xml:space="preserve">EDUARDO ZOEGA DE OLIVEIRA 73968340744</t>
  </si>
  <si>
    <t xml:space="preserve">26907960000123</t>
  </si>
  <si>
    <t xml:space="preserve">ELIANA DO ESPIRITO SANTO 01831335107</t>
  </si>
  <si>
    <t xml:space="preserve">26908013000157</t>
  </si>
  <si>
    <t xml:space="preserve">GLEIDSON MIRANDA ALMEIDA 01071984527</t>
  </si>
  <si>
    <t xml:space="preserve">26908090000107</t>
  </si>
  <si>
    <t xml:space="preserve">CLAUBER COSTA DOS SANTOS 17866554897</t>
  </si>
  <si>
    <t xml:space="preserve">26908371000160</t>
  </si>
  <si>
    <t xml:space="preserve">KATIA LOPES CORREIA 15265368892</t>
  </si>
  <si>
    <t xml:space="preserve">26908378000181</t>
  </si>
  <si>
    <t xml:space="preserve">ALBERTO TROPE 71635327768</t>
  </si>
  <si>
    <t xml:space="preserve">26908413000162</t>
  </si>
  <si>
    <t xml:space="preserve">MARIA DE CASSIA DA SILVA COSTA 30636868168</t>
  </si>
  <si>
    <t xml:space="preserve">26908572000167</t>
  </si>
  <si>
    <t xml:space="preserve">MARIANE ALINE MANARINI 40686935870</t>
  </si>
  <si>
    <t xml:space="preserve">26908662000158</t>
  </si>
  <si>
    <t xml:space="preserve">TATIANE DOS SANTOS DE SANTANA 03807480536</t>
  </si>
  <si>
    <t xml:space="preserve">26908805000121</t>
  </si>
  <si>
    <t xml:space="preserve">VICENTE FLAVIO BARIZZA 29574609804</t>
  </si>
  <si>
    <t xml:space="preserve">26909082000185</t>
  </si>
  <si>
    <t xml:space="preserve">LAUANA ORNELAS DE ALMEIDA 03103380186</t>
  </si>
  <si>
    <t xml:space="preserve">26909292000173</t>
  </si>
  <si>
    <t xml:space="preserve">DIANA CAROLINE DOS REIS 07445544623</t>
  </si>
  <si>
    <t xml:space="preserve">26909527000127</t>
  </si>
  <si>
    <t xml:space="preserve">JOSE HUMBERTO DE PAIVA 14752396882</t>
  </si>
  <si>
    <t xml:space="preserve">26909690000190</t>
  </si>
  <si>
    <t xml:space="preserve">JOSE OTAVIO VIEIRA E SILVA 36062146772</t>
  </si>
  <si>
    <t xml:space="preserve">26909722000157</t>
  </si>
  <si>
    <t xml:space="preserve">MARIA DE FATIMA CASTRO GOULART REZENDE 03432438656</t>
  </si>
  <si>
    <t xml:space="preserve">26909782000170</t>
  </si>
  <si>
    <t xml:space="preserve">JAQUELINE DA SILVA LINARDAKIS 30464863830</t>
  </si>
  <si>
    <t xml:space="preserve">26909983000177</t>
  </si>
  <si>
    <t xml:space="preserve">EDILENE RIBEIRO DA SILVA 27917848884</t>
  </si>
  <si>
    <t xml:space="preserve">26910227000168</t>
  </si>
  <si>
    <t xml:space="preserve">LEIDINIR FERNANDES GARCIA DOS REIS 85869015634</t>
  </si>
  <si>
    <t xml:space="preserve">26910282000158</t>
  </si>
  <si>
    <t xml:space="preserve">GUILHERME HENRIQUE ZUMKELLER 39282003809</t>
  </si>
  <si>
    <t xml:space="preserve">26910389000104</t>
  </si>
  <si>
    <t xml:space="preserve">ANTONIO JOSE OLIVEIRA BARROS 01044582324</t>
  </si>
  <si>
    <t xml:space="preserve">26910531000105</t>
  </si>
  <si>
    <t xml:space="preserve">LUIZ PAULO CORREA 09197335819</t>
  </si>
  <si>
    <t xml:space="preserve">26910852000100</t>
  </si>
  <si>
    <t xml:space="preserve">DJACIR ANTERIO DE LUCENA 23128046549</t>
  </si>
  <si>
    <t xml:space="preserve">26910881000171</t>
  </si>
  <si>
    <t xml:space="preserve">JACKYLLAN DANTAS GALDINO 93594720268</t>
  </si>
  <si>
    <t xml:space="preserve">26911062000149</t>
  </si>
  <si>
    <t xml:space="preserve">PAULO HENDER DE SOUZA MENDES SILVA CAMPOS 73064734172</t>
  </si>
  <si>
    <t xml:space="preserve">26911191000137</t>
  </si>
  <si>
    <t xml:space="preserve">SHEILA REGINA LOPES DA SILVA 10836327608</t>
  </si>
  <si>
    <t xml:space="preserve">26911277000160</t>
  </si>
  <si>
    <t xml:space="preserve">VANESSA CARNEIRO BARBOSA SILVEIRA 06554958606</t>
  </si>
  <si>
    <t xml:space="preserve">26911290000119</t>
  </si>
  <si>
    <t xml:space="preserve">NELSON MARTINS COELHO JUNIOR 08647544773</t>
  </si>
  <si>
    <t xml:space="preserve">26911386000187</t>
  </si>
  <si>
    <t xml:space="preserve">MARGARETH BRAZ DE ARAUJO 77338960100</t>
  </si>
  <si>
    <t xml:space="preserve">26911435000181</t>
  </si>
  <si>
    <t xml:space="preserve">BRAULINO RIBEIRO LOPES JUNIOR 05048959159</t>
  </si>
  <si>
    <t xml:space="preserve">26911577000149</t>
  </si>
  <si>
    <t xml:space="preserve">GABRIEL PEDREIRA NOGUEIRA 01140178598</t>
  </si>
  <si>
    <t xml:space="preserve">26911627000198</t>
  </si>
  <si>
    <t xml:space="preserve">DIONATA ASSIS DE ALMEIDA 70033565112</t>
  </si>
  <si>
    <t xml:space="preserve">26911646000114</t>
  </si>
  <si>
    <t xml:space="preserve">CLAUDIA SANTOS DA SILVA 23035812810</t>
  </si>
  <si>
    <t xml:space="preserve">26911790000150</t>
  </si>
  <si>
    <t xml:space="preserve">CRISTIANO FRANCO FERREIRA 06404556626</t>
  </si>
  <si>
    <t xml:space="preserve">26911819000102</t>
  </si>
  <si>
    <t xml:space="preserve">FRANCISCO PEREIRA DOS SANTOS FILHO 03645244484</t>
  </si>
  <si>
    <t xml:space="preserve">26911954000140</t>
  </si>
  <si>
    <t xml:space="preserve">MARCIA MARIA FRANCO DE ARAUJO SILVA 38895021487</t>
  </si>
  <si>
    <t xml:space="preserve">26911977000154</t>
  </si>
  <si>
    <t xml:space="preserve">ROBERTO FUNARI 21454030860</t>
  </si>
  <si>
    <t xml:space="preserve">26912249000167</t>
  </si>
  <si>
    <t xml:space="preserve">ROBSON BATISTA DA SILVA 00500783993</t>
  </si>
  <si>
    <t xml:space="preserve">26912262000116</t>
  </si>
  <si>
    <t xml:space="preserve">MARHA WANNY BENDELACK AMARAL 40211576204</t>
  </si>
  <si>
    <t xml:space="preserve">26912293000177</t>
  </si>
  <si>
    <t xml:space="preserve">PRISCILLA ROSA SCARAMELLA 12304954790</t>
  </si>
  <si>
    <t xml:space="preserve">26912312000165</t>
  </si>
  <si>
    <t xml:space="preserve">MICHELLE CRISTINE ALVARES GAUTE 09571028797</t>
  </si>
  <si>
    <t xml:space="preserve">26912334000125</t>
  </si>
  <si>
    <t xml:space="preserve">JAQUELINE PEIXOTO DE FIGUEIREDO 00059740035</t>
  </si>
  <si>
    <t xml:space="preserve">26912445000131</t>
  </si>
  <si>
    <t xml:space="preserve">FRANKYLIN MACHADO GONCALVES 13005767663</t>
  </si>
  <si>
    <t xml:space="preserve">26912764000147</t>
  </si>
  <si>
    <t xml:space="preserve">FERNANDA DE OLIVEIRA SANTOS 29425677832</t>
  </si>
  <si>
    <t xml:space="preserve">26912821000198</t>
  </si>
  <si>
    <t xml:space="preserve">BENICIO VANDRESEN 21571708987</t>
  </si>
  <si>
    <t xml:space="preserve">26912871000175</t>
  </si>
  <si>
    <t xml:space="preserve">MARCOS GOMES 95028269068</t>
  </si>
  <si>
    <t xml:space="preserve">26913092000194</t>
  </si>
  <si>
    <t xml:space="preserve">JOSINEIA DA VITORIA SILVA 10924123796</t>
  </si>
  <si>
    <t xml:space="preserve">26913280000112</t>
  </si>
  <si>
    <t xml:space="preserve">LUCAS SALLES ARAUJO 14333311799</t>
  </si>
  <si>
    <t xml:space="preserve">26913422000141</t>
  </si>
  <si>
    <t xml:space="preserve">CASSIA SCHNEIDER DA CRUZ 05139561905</t>
  </si>
  <si>
    <t xml:space="preserve">26913651000166</t>
  </si>
  <si>
    <t xml:space="preserve">JOSIANE VIELEVSKI ROSA 03980628973</t>
  </si>
  <si>
    <t xml:space="preserve">26913867000121</t>
  </si>
  <si>
    <t xml:space="preserve">PRISCILLA ALONSO SANTOS CASTRO 35165751821</t>
  </si>
  <si>
    <t xml:space="preserve">26914090000110</t>
  </si>
  <si>
    <t xml:space="preserve">KATIA MARIA MENDES RAMALHO 31174817453</t>
  </si>
  <si>
    <t xml:space="preserve">26914183000144</t>
  </si>
  <si>
    <t xml:space="preserve">BRUNA NUNES DA SILVA 06502635610</t>
  </si>
  <si>
    <t xml:space="preserve">26914323000184</t>
  </si>
  <si>
    <t xml:space="preserve">SILVANA BATISTA ARRAIS 05022779803</t>
  </si>
  <si>
    <t xml:space="preserve">26914372000117</t>
  </si>
  <si>
    <t xml:space="preserve">MARCONE ALVES DA SILVA 61363944649</t>
  </si>
  <si>
    <t xml:space="preserve">26914736000169</t>
  </si>
  <si>
    <t xml:space="preserve">CLAUDIO EDUARDO DOICHE JUNIOR 26935924880</t>
  </si>
  <si>
    <t xml:space="preserve">26914767000110</t>
  </si>
  <si>
    <t xml:space="preserve">MARCELO FERREIRA 37257331634</t>
  </si>
  <si>
    <t xml:space="preserve">26914774000111</t>
  </si>
  <si>
    <t xml:space="preserve">ROGERIO LORETO QUINTAO 03631055650</t>
  </si>
  <si>
    <t xml:space="preserve">26914896000108</t>
  </si>
  <si>
    <t xml:space="preserve">MATHEUS MELLO CUNHA 14580957709</t>
  </si>
  <si>
    <t xml:space="preserve">26915029000197</t>
  </si>
  <si>
    <t xml:space="preserve">ISSAO HANAOKA 48029297815</t>
  </si>
  <si>
    <t xml:space="preserve">26916776000140</t>
  </si>
  <si>
    <t xml:space="preserve">CRISTIANE SORAIA TASCA 78501679968</t>
  </si>
  <si>
    <t xml:space="preserve">26916811000120</t>
  </si>
  <si>
    <t xml:space="preserve">JOAO SOARES DA SILVA 04001358840</t>
  </si>
  <si>
    <t xml:space="preserve">26916964000178</t>
  </si>
  <si>
    <t xml:space="preserve">ARTEMISA MICHAELIDES 07473644785</t>
  </si>
  <si>
    <t xml:space="preserve">26917165000116</t>
  </si>
  <si>
    <t xml:space="preserve">SERGIO CARVALHO DE SOUZA 48991732100</t>
  </si>
  <si>
    <t xml:space="preserve">26917295000159</t>
  </si>
  <si>
    <t xml:space="preserve">SILMAR ALVES EUFRASIO FERREIRA DA SILVA 01580749127</t>
  </si>
  <si>
    <t xml:space="preserve">26917998000187</t>
  </si>
  <si>
    <t xml:space="preserve">NATHALIA APARECIDA SANTIAGO LEITE GENTIL 45861738823</t>
  </si>
  <si>
    <t xml:space="preserve">26918109000104</t>
  </si>
  <si>
    <t xml:space="preserve">CLAYTON AUGUSTO RIBEIRO 04018201907</t>
  </si>
  <si>
    <t xml:space="preserve">26918117000142</t>
  </si>
  <si>
    <t xml:space="preserve">JANE REGINA GOMES SEVERINO 02391650710</t>
  </si>
  <si>
    <t xml:space="preserve">26918278000136</t>
  </si>
  <si>
    <t xml:space="preserve">MARINETH MENDES RODRIGUES 09410672899</t>
  </si>
  <si>
    <t xml:space="preserve">26918298000107</t>
  </si>
  <si>
    <t xml:space="preserve">RONALDO GERMANO DE ANDRADE 04654829377</t>
  </si>
  <si>
    <t xml:space="preserve">26918339000165</t>
  </si>
  <si>
    <t xml:space="preserve">PAULO HENRIQUE DO NASCIMENTO FILHO 39618151867</t>
  </si>
  <si>
    <t xml:space="preserve">26918682000100</t>
  </si>
  <si>
    <t xml:space="preserve">TELMA MARIA TEIXEIRA RIBEIRO 06521592572</t>
  </si>
  <si>
    <t xml:space="preserve">26918950000193</t>
  </si>
  <si>
    <t xml:space="preserve">DANIELA RODRIGUES CONCEICAO 32190021880</t>
  </si>
  <si>
    <t xml:space="preserve">26919004000161</t>
  </si>
  <si>
    <t xml:space="preserve">ALINE NUNES GOBBI 83900586500</t>
  </si>
  <si>
    <t xml:space="preserve">26919215000102</t>
  </si>
  <si>
    <t xml:space="preserve">GILBERTO ANICETO DOS SANTOS 00801042909</t>
  </si>
  <si>
    <t xml:space="preserve">26919806000171</t>
  </si>
  <si>
    <t xml:space="preserve">JANE SIMONE DE OLIVEIRA 71354557700</t>
  </si>
  <si>
    <t xml:space="preserve">26919846000113</t>
  </si>
  <si>
    <t xml:space="preserve">ALINI MARQUEZINI 14198216797</t>
  </si>
  <si>
    <t xml:space="preserve">26920006000170</t>
  </si>
  <si>
    <t xml:space="preserve">VIVIANE ALCANTARA DE AMORIM NOBRE 05655290480</t>
  </si>
  <si>
    <t xml:space="preserve">26920519000181</t>
  </si>
  <si>
    <t xml:space="preserve">GISELA ABADE BATISTA BERNARDO 30426431820</t>
  </si>
  <si>
    <t xml:space="preserve">26920839000131</t>
  </si>
  <si>
    <t xml:space="preserve">LEANDRO BORGES RUAS LOPES 09998419638</t>
  </si>
  <si>
    <t xml:space="preserve">26920887000120</t>
  </si>
  <si>
    <t xml:space="preserve">VITOR HUGO FANTONE MAGALHAES 14664023774</t>
  </si>
  <si>
    <t xml:space="preserve">26921128000181</t>
  </si>
  <si>
    <t xml:space="preserve">FRANCISCO DE ASSIS OLIVEIRA 16162128881</t>
  </si>
  <si>
    <t xml:space="preserve">26921402000112</t>
  </si>
  <si>
    <t xml:space="preserve">VICTOR DIAS MIRANDA SOARES 05782706503</t>
  </si>
  <si>
    <t xml:space="preserve">26921424000182</t>
  </si>
  <si>
    <t xml:space="preserve">JOAO VITOR ARAUJO COELHO 70031375189</t>
  </si>
  <si>
    <t xml:space="preserve">26921603000110</t>
  </si>
  <si>
    <t xml:space="preserve">LAUDICEI RODRIGUES DA SILVA 60413093115</t>
  </si>
  <si>
    <t xml:space="preserve">26921667000110</t>
  </si>
  <si>
    <t xml:space="preserve">MILTON FERNANDES GRANER 34088961862</t>
  </si>
  <si>
    <t xml:space="preserve">26921822000107</t>
  </si>
  <si>
    <t xml:space="preserve">WAGNER CESAR CONCEICAO DE JESUS 02353462502</t>
  </si>
  <si>
    <t xml:space="preserve">26922207000107</t>
  </si>
  <si>
    <t xml:space="preserve">ANTONIO FERNANDO DE MOURA JUNIOR 01037902335</t>
  </si>
  <si>
    <t xml:space="preserve">26922292000103</t>
  </si>
  <si>
    <t xml:space="preserve">GILBERTO LUIZ AQUINO TEIXEIRA 02496527730</t>
  </si>
  <si>
    <t xml:space="preserve">26922354000187</t>
  </si>
  <si>
    <t xml:space="preserve">RAQUEL APARECIDA SANT ANA DE SOUZA 24608714813</t>
  </si>
  <si>
    <t xml:space="preserve">26922394000129</t>
  </si>
  <si>
    <t xml:space="preserve">IGOR MOCAIBER PERALVA DE MELLO 34704238814</t>
  </si>
  <si>
    <t xml:space="preserve">26922745000100</t>
  </si>
  <si>
    <t xml:space="preserve">MAURICIO SIQUEIRA CASTRO 32786695848</t>
  </si>
  <si>
    <t xml:space="preserve">26923236000193</t>
  </si>
  <si>
    <t xml:space="preserve">CAROLINE BUENO ANDRADE 39796583844</t>
  </si>
  <si>
    <t xml:space="preserve">26923371000139</t>
  </si>
  <si>
    <t xml:space="preserve">VALERIA RIBEIRO DE ALBUQUERQUE 37889980833</t>
  </si>
  <si>
    <t xml:space="preserve">26923379000103</t>
  </si>
  <si>
    <t xml:space="preserve">EDINEIDE DE ARAUJO CUNHA 05938033535</t>
  </si>
  <si>
    <t xml:space="preserve">26923486000123</t>
  </si>
  <si>
    <t xml:space="preserve">MESSIAS LOPES RODRIGUES 25982141704</t>
  </si>
  <si>
    <t xml:space="preserve">26923530000103</t>
  </si>
  <si>
    <t xml:space="preserve">LEONARDO FAZZIO DE OLIVEIRA 32215468823</t>
  </si>
  <si>
    <t xml:space="preserve">26923579000158</t>
  </si>
  <si>
    <t xml:space="preserve">RAFAEL FONSECA 10846368757</t>
  </si>
  <si>
    <t xml:space="preserve">26923598000184</t>
  </si>
  <si>
    <t xml:space="preserve">RAMON DE VARGAS NUNES 01420512099</t>
  </si>
  <si>
    <t xml:space="preserve">26923756000104</t>
  </si>
  <si>
    <t xml:space="preserve">JOAO PAULO DOS SANTOS PEREIRA 10787192686</t>
  </si>
  <si>
    <t xml:space="preserve">26923798000137</t>
  </si>
  <si>
    <t xml:space="preserve">FELIPE VELLA ASSUEIRO 38638662823</t>
  </si>
  <si>
    <t xml:space="preserve">26924310000196</t>
  </si>
  <si>
    <t xml:space="preserve">ALESANDRO BASSOLI 03591211010</t>
  </si>
  <si>
    <t xml:space="preserve">26924356000105</t>
  </si>
  <si>
    <t xml:space="preserve">ADRIANA KARINI ROCHA DE ANDRADE 87797410453</t>
  </si>
  <si>
    <t xml:space="preserve">26924420000158</t>
  </si>
  <si>
    <t xml:space="preserve">DEBORA SOUZA DOS SANTOS BERTOLINI 08593980996</t>
  </si>
  <si>
    <t xml:space="preserve">26925345000140</t>
  </si>
  <si>
    <t xml:space="preserve">ROBERTO MALAVAZZI 72061987834</t>
  </si>
  <si>
    <t xml:space="preserve">26925798000176</t>
  </si>
  <si>
    <t xml:space="preserve">MARCIAL ROBLES LECHUGA NETO 32309480843</t>
  </si>
  <si>
    <t xml:space="preserve">26925929000115</t>
  </si>
  <si>
    <t xml:space="preserve">MARCO ANTONIO DE PAULA 70165475749</t>
  </si>
  <si>
    <t xml:space="preserve">26926438000199</t>
  </si>
  <si>
    <t xml:space="preserve">WILDES ALVES DE SOUZA 04206567409</t>
  </si>
  <si>
    <t xml:space="preserve">26926611000159</t>
  </si>
  <si>
    <t xml:space="preserve">STELLA STECCA FLOR 12057295699</t>
  </si>
  <si>
    <t xml:space="preserve">26927088000185</t>
  </si>
  <si>
    <t xml:space="preserve">CAMILA FERNANDES SOBRAL 14062441713</t>
  </si>
  <si>
    <t xml:space="preserve">26927130000168</t>
  </si>
  <si>
    <t xml:space="preserve">GABRIELA DE ANDRADE ASSIS FERREIRA 29180071880</t>
  </si>
  <si>
    <t xml:space="preserve">26927294000195</t>
  </si>
  <si>
    <t xml:space="preserve">ANNA CLARISSE FREITAS FERREIRA 04375392371</t>
  </si>
  <si>
    <t xml:space="preserve">26927423000145</t>
  </si>
  <si>
    <t xml:space="preserve">MAURICIO PORTO BIZARRO 69076910006</t>
  </si>
  <si>
    <t xml:space="preserve">26927501000101</t>
  </si>
  <si>
    <t xml:space="preserve">FLAVIA DANIELE HUNGRIA DOS SANTOS 30945051808</t>
  </si>
  <si>
    <t xml:space="preserve">26927843000121</t>
  </si>
  <si>
    <t xml:space="preserve">ADRIANO JOSEMAR LEAL COSTA 70817146172</t>
  </si>
  <si>
    <t xml:space="preserve">26928016000152</t>
  </si>
  <si>
    <t xml:space="preserve">HUGO FARIA VIEIRA 31375310801</t>
  </si>
  <si>
    <t xml:space="preserve">26928151000106</t>
  </si>
  <si>
    <t xml:space="preserve">MAYARA ALVES BERTO 15261793777</t>
  </si>
  <si>
    <t xml:space="preserve">26928425000159</t>
  </si>
  <si>
    <t xml:space="preserve">REGINA CELIA TROMBIM 05692177846</t>
  </si>
  <si>
    <t xml:space="preserve">26928478000170</t>
  </si>
  <si>
    <t xml:space="preserve">ANDERSON RODRIGO ALVES 30956895867</t>
  </si>
  <si>
    <t xml:space="preserve">26928643000193</t>
  </si>
  <si>
    <t xml:space="preserve">DAIANE DE SOUZA LIMA 39639577863</t>
  </si>
  <si>
    <t xml:space="preserve">26928656000162</t>
  </si>
  <si>
    <t xml:space="preserve">FAGNER AIRES LIMA 95367993168</t>
  </si>
  <si>
    <t xml:space="preserve">26928670000166</t>
  </si>
  <si>
    <t xml:space="preserve">LUCAS CARVALHO SALGUEIRO 01861130058</t>
  </si>
  <si>
    <t xml:space="preserve">26928718000136</t>
  </si>
  <si>
    <t xml:space="preserve">LUIS FERNANDO DE OLIVEIRA 00386082006</t>
  </si>
  <si>
    <t xml:space="preserve">26928779000101</t>
  </si>
  <si>
    <t xml:space="preserve">LINDOMAR DE OLIVEIRA SILVA 78573750553</t>
  </si>
  <si>
    <t xml:space="preserve">26928817000118</t>
  </si>
  <si>
    <t xml:space="preserve">EDUARDO KAMIZAKI SASAKI IWAMATSU 06801804863</t>
  </si>
  <si>
    <t xml:space="preserve">26928882000143</t>
  </si>
  <si>
    <t xml:space="preserve">MARIA INES DA SILVA AZEVEDO 96907746891</t>
  </si>
  <si>
    <t xml:space="preserve">26928938000160</t>
  </si>
  <si>
    <t xml:space="preserve">JANAN PIMENTEL DAKOUR 03798028567</t>
  </si>
  <si>
    <t xml:space="preserve">26929062000176</t>
  </si>
  <si>
    <t xml:space="preserve">MARCELO DE LIMA SOUZA 03844222170</t>
  </si>
  <si>
    <t xml:space="preserve">26929084000136</t>
  </si>
  <si>
    <t xml:space="preserve">SILVIA REGINA TONETTO 29506617856</t>
  </si>
  <si>
    <t xml:space="preserve">26929176000116</t>
  </si>
  <si>
    <t xml:space="preserve">ADRIANA VITORIO MATOS 88357619568</t>
  </si>
  <si>
    <t xml:space="preserve">26929243000100</t>
  </si>
  <si>
    <t xml:space="preserve">ALISSON DE GODOY TAVARES DA SILVA 38384385823</t>
  </si>
  <si>
    <t xml:space="preserve">26929260000130</t>
  </si>
  <si>
    <t xml:space="preserve">CHANALISE BERGAMIN 05385996939</t>
  </si>
  <si>
    <t xml:space="preserve">26929272000164</t>
  </si>
  <si>
    <t xml:space="preserve">KLEBER LUIS DOS SANTOS COSTA JUNIOR 44993208871</t>
  </si>
  <si>
    <t xml:space="preserve">26929297000168</t>
  </si>
  <si>
    <t xml:space="preserve">LILIAM JESSICA VIEIRA 12192944624</t>
  </si>
  <si>
    <t xml:space="preserve">26929518000106</t>
  </si>
  <si>
    <t xml:space="preserve">JESSICA DO NASCIMENTO CUZINE 12446469701</t>
  </si>
  <si>
    <t xml:space="preserve">26929567000130</t>
  </si>
  <si>
    <t xml:space="preserve">JOKIN LIBORIO UGARTE 00620504609</t>
  </si>
  <si>
    <t xml:space="preserve">26929979000170</t>
  </si>
  <si>
    <t xml:space="preserve">EDUARDO PACHECO ANTAS 27632067787</t>
  </si>
  <si>
    <t xml:space="preserve">26929990000130</t>
  </si>
  <si>
    <t xml:space="preserve">HUGO HRNRIQUE SILVA MENDES 03910412157</t>
  </si>
  <si>
    <t xml:space="preserve">26930071000187</t>
  </si>
  <si>
    <t xml:space="preserve">RARYSON DARIVA SPINDOLA 02677309181</t>
  </si>
  <si>
    <t xml:space="preserve">26930084000156</t>
  </si>
  <si>
    <t xml:space="preserve">PATRICIO VALINI DA SILVA 21615753842</t>
  </si>
  <si>
    <t xml:space="preserve">26930345000138</t>
  </si>
  <si>
    <t xml:space="preserve">RAFAEL LIMA CAPELLARI 38927351827</t>
  </si>
  <si>
    <t xml:space="preserve">26930526000164</t>
  </si>
  <si>
    <t xml:space="preserve">THIAGO DIAS CLAUDIO 07417456669</t>
  </si>
  <si>
    <t xml:space="preserve">26931176000150</t>
  </si>
  <si>
    <t xml:space="preserve">JULIANA DE CASSIA PARADA DOS ANJOS 35826854898</t>
  </si>
  <si>
    <t xml:space="preserve">26931351000100</t>
  </si>
  <si>
    <t xml:space="preserve">MARIA AUGUSTA KAMEI 13017431860</t>
  </si>
  <si>
    <t xml:space="preserve">26931391000151</t>
  </si>
  <si>
    <t xml:space="preserve">ANDRE CHAGAS DA COSTA NEVES 42371250848</t>
  </si>
  <si>
    <t xml:space="preserve">26931406000181</t>
  </si>
  <si>
    <t xml:space="preserve">WARLLEY JORDAN LOURENCO DE LIMA 03505918148</t>
  </si>
  <si>
    <t xml:space="preserve">26931575000111</t>
  </si>
  <si>
    <t xml:space="preserve">TAMIRYS DAS MERCES FERREIRA 11675087776</t>
  </si>
  <si>
    <t xml:space="preserve">26931690000196</t>
  </si>
  <si>
    <t xml:space="preserve">HELMIR NUNES DO ROZARIO 06695197903</t>
  </si>
  <si>
    <t xml:space="preserve">26931749000146</t>
  </si>
  <si>
    <t xml:space="preserve">JOSE CONSTANTINO NETO 34772839704</t>
  </si>
  <si>
    <t xml:space="preserve">26931779000152</t>
  </si>
  <si>
    <t xml:space="preserve">CRISTIANE LESSA CERQUEIRA SILVA 29250019807</t>
  </si>
  <si>
    <t xml:space="preserve">26932158000193</t>
  </si>
  <si>
    <t xml:space="preserve">EDILEUZA OLIVEIRA SILVA BRIOSCHI 04486836871</t>
  </si>
  <si>
    <t xml:space="preserve">26932261000133</t>
  </si>
  <si>
    <t xml:space="preserve">TATIANY DREID DE FONTES BARROS TOMAZ DA SILVA 00132805383</t>
  </si>
  <si>
    <t xml:space="preserve">26932265000111</t>
  </si>
  <si>
    <t xml:space="preserve">JOSE CARLOS DE JESUS 03311213521</t>
  </si>
  <si>
    <t xml:space="preserve">26932378000117</t>
  </si>
  <si>
    <t xml:space="preserve">LUCAS RODRIGUES DA SILVA 28211140870</t>
  </si>
  <si>
    <t xml:space="preserve">26932445000101</t>
  </si>
  <si>
    <t xml:space="preserve">ODINEY SERGIO DE CARVALHO 54430054134</t>
  </si>
  <si>
    <t xml:space="preserve">26932540000105</t>
  </si>
  <si>
    <t xml:space="preserve">MIRIAM SILVA DE OLIVEIRA EUZEBIO 92364608953</t>
  </si>
  <si>
    <t xml:space="preserve">26932633000121</t>
  </si>
  <si>
    <t xml:space="preserve">LUANA DOS ANJOS BOSCHI 33396951808</t>
  </si>
  <si>
    <t xml:space="preserve">26932790000137</t>
  </si>
  <si>
    <t xml:space="preserve">ALYSSON WENDER DE OLIVEIRA 96857404453</t>
  </si>
  <si>
    <t xml:space="preserve">26932803000178</t>
  </si>
  <si>
    <t xml:space="preserve">IRDANIA SILVA FERREIRA 04974836374</t>
  </si>
  <si>
    <t xml:space="preserve">26932839000151</t>
  </si>
  <si>
    <t xml:space="preserve">MARCELA COSTA MENDES 02283136512</t>
  </si>
  <si>
    <t xml:space="preserve">26933053000159</t>
  </si>
  <si>
    <t xml:space="preserve">ADRIANO DA COSTA LIMA 02103026403</t>
  </si>
  <si>
    <t xml:space="preserve">26933197000105</t>
  </si>
  <si>
    <t xml:space="preserve">CYRO JOSE ROMERO GOMES 27925292881</t>
  </si>
  <si>
    <t xml:space="preserve">26933280000184</t>
  </si>
  <si>
    <t xml:space="preserve">MICHELE FERNANDES PEREIRA 28038856899</t>
  </si>
  <si>
    <t xml:space="preserve">26933305000140</t>
  </si>
  <si>
    <t xml:space="preserve">FRANCISCO DE ASSIS SOUZA 04674957427</t>
  </si>
  <si>
    <t xml:space="preserve">26933328000154</t>
  </si>
  <si>
    <t xml:space="preserve">MARLOVA DURANTE HENRIQUE 00347082009</t>
  </si>
  <si>
    <t xml:space="preserve">26933768000101</t>
  </si>
  <si>
    <t xml:space="preserve">LEANDRO NASCIMENTO 07616039995</t>
  </si>
  <si>
    <t xml:space="preserve">26933822000119</t>
  </si>
  <si>
    <t xml:space="preserve">FLAVIO LUIZ RUSSO RIVA 36965084898</t>
  </si>
  <si>
    <t xml:space="preserve">26933875000130</t>
  </si>
  <si>
    <t xml:space="preserve">SERGIO ANTONIO TORCHIA 11910631604</t>
  </si>
  <si>
    <t xml:space="preserve">26933947000149</t>
  </si>
  <si>
    <t xml:space="preserve">CAROLINE PACHECO 06641600939</t>
  </si>
  <si>
    <t xml:space="preserve">26933981000113</t>
  </si>
  <si>
    <t xml:space="preserve">RAFAEL VAZ GODOY 01999624050</t>
  </si>
  <si>
    <t xml:space="preserve">26934076000188</t>
  </si>
  <si>
    <t xml:space="preserve">THAYANE VEIGA JOANNY 11706948611</t>
  </si>
  <si>
    <t xml:space="preserve">26934121000102</t>
  </si>
  <si>
    <t xml:space="preserve">GISLAINE SIMIONATO GOMES ANTONIATE 32603824880</t>
  </si>
  <si>
    <t xml:space="preserve">26934163000135</t>
  </si>
  <si>
    <t xml:space="preserve">FABIO JUNIOR PAULINO DE ALMEIDA 01555787665</t>
  </si>
  <si>
    <t xml:space="preserve">26934389000136</t>
  </si>
  <si>
    <t xml:space="preserve">RICARDO TEIXEIRA DE ALMEIDA 11239509707</t>
  </si>
  <si>
    <t xml:space="preserve">26934397000182</t>
  </si>
  <si>
    <t xml:space="preserve">CATIANE SILVA SANTOS 98490486549</t>
  </si>
  <si>
    <t xml:space="preserve">26934419000104</t>
  </si>
  <si>
    <t xml:space="preserve">DONISIO RICARDO DE OLIVEIRA 03416484690</t>
  </si>
  <si>
    <t xml:space="preserve">26934650000106</t>
  </si>
  <si>
    <t xml:space="preserve">ANA KARYNE PESSOA LIMA DE ALMEIDA 02136603426</t>
  </si>
  <si>
    <t xml:space="preserve">26934750000124</t>
  </si>
  <si>
    <t xml:space="preserve">LILIAN MARIA LIVERO LEONEL 03911348924</t>
  </si>
  <si>
    <t xml:space="preserve">26934964000109</t>
  </si>
  <si>
    <t xml:space="preserve">FABIANA TEIXEIRA BORTOLUCCI 27115796890</t>
  </si>
  <si>
    <t xml:space="preserve">26935115000161</t>
  </si>
  <si>
    <t xml:space="preserve">CESAR AUGUSTO MARTINI CAMARGO 07820296984</t>
  </si>
  <si>
    <t xml:space="preserve">26935287000135</t>
  </si>
  <si>
    <t xml:space="preserve">EDSON COSTA MOREIRA 03512474403</t>
  </si>
  <si>
    <t xml:space="preserve">26935302000145</t>
  </si>
  <si>
    <t xml:space="preserve">EDILENE SILVERIO DA ROCHA 07300028969</t>
  </si>
  <si>
    <t xml:space="preserve">26935636000119</t>
  </si>
  <si>
    <t xml:space="preserve">APARECIDO MARCOS ALENCAR LINS 15742226861</t>
  </si>
  <si>
    <t xml:space="preserve">26936183000145</t>
  </si>
  <si>
    <t xml:space="preserve">EDVAN JOSE DA SILVA 19475927859</t>
  </si>
  <si>
    <t xml:space="preserve">26936312000103</t>
  </si>
  <si>
    <t xml:space="preserve">IZILDINHA ANTONELLI 85682683820</t>
  </si>
  <si>
    <t xml:space="preserve">26936538000104</t>
  </si>
  <si>
    <t xml:space="preserve">TATIANA NOGUEIRA ACORSI 33860429884</t>
  </si>
  <si>
    <t xml:space="preserve">26936565000179</t>
  </si>
  <si>
    <t xml:space="preserve">ALEXANDRE AUGUSTO CASSALHO 27008750870</t>
  </si>
  <si>
    <t xml:space="preserve">26936623000164</t>
  </si>
  <si>
    <t xml:space="preserve">LARISSA RELIQUIAS DE ALMEIDA 05062998565</t>
  </si>
  <si>
    <t xml:space="preserve">26936980000122</t>
  </si>
  <si>
    <t xml:space="preserve">MARGARETE FITARELLI 75608715004</t>
  </si>
  <si>
    <t xml:space="preserve">26937072000153</t>
  </si>
  <si>
    <t xml:space="preserve">GABRIELA MIRANDA DA SILVA 02632193052</t>
  </si>
  <si>
    <t xml:space="preserve">26937517000103</t>
  </si>
  <si>
    <t xml:space="preserve">MARCIA TEREZINHA DA SILVA 03829160771</t>
  </si>
  <si>
    <t xml:space="preserve">26937612000107</t>
  </si>
  <si>
    <t xml:space="preserve">JOSE CICERO DE LIMA 34532609453</t>
  </si>
  <si>
    <t xml:space="preserve">26937844000157</t>
  </si>
  <si>
    <t xml:space="preserve">ANA PAULA DOMINATO CALORI 28006654832</t>
  </si>
  <si>
    <t xml:space="preserve">26937879000196</t>
  </si>
  <si>
    <t xml:space="preserve">VIVIAN THAIS DELFINO 39454335847</t>
  </si>
  <si>
    <t xml:space="preserve">26938368000199</t>
  </si>
  <si>
    <t xml:space="preserve">DANYELE REIS DE OLIVEIRA 00353084190</t>
  </si>
  <si>
    <t xml:space="preserve">26938519000109</t>
  </si>
  <si>
    <t xml:space="preserve">PATRICK AGOSTINHO DOS SANTOS 41240153805</t>
  </si>
  <si>
    <t xml:space="preserve">26938788000175</t>
  </si>
  <si>
    <t xml:space="preserve">ANA PAULA GONZALES GONCALVES DA SILVA 03255402174</t>
  </si>
  <si>
    <t xml:space="preserve">26938813000110</t>
  </si>
  <si>
    <t xml:space="preserve">ANDRE RODRIGUES DE SOUZA 04129752626</t>
  </si>
  <si>
    <t xml:space="preserve">26938828000189</t>
  </si>
  <si>
    <t xml:space="preserve">ROBSON JOSE DA SILVA 40994094817</t>
  </si>
  <si>
    <t xml:space="preserve">26939211000188</t>
  </si>
  <si>
    <t xml:space="preserve">DEBORA BARBOZA DA SILVA CANNALONGA 34377847813</t>
  </si>
  <si>
    <t xml:space="preserve">26939294000105</t>
  </si>
  <si>
    <t xml:space="preserve">CAMILA FERNANDES DE SOUZA 12996928776</t>
  </si>
  <si>
    <t xml:space="preserve">26939483000188</t>
  </si>
  <si>
    <t xml:space="preserve">APARECIDA MARIA PEREIRA DA CUNHA 06469933807</t>
  </si>
  <si>
    <t xml:space="preserve">26939907000104</t>
  </si>
  <si>
    <t xml:space="preserve">BRUNO HENRIQUE FERREIRA RAMOS 12039212680</t>
  </si>
  <si>
    <t xml:space="preserve">26939968000171</t>
  </si>
  <si>
    <t xml:space="preserve">ROGER WILLIAN DOS SANTOS PIRES 41435309880</t>
  </si>
  <si>
    <t xml:space="preserve">26939979000151</t>
  </si>
  <si>
    <t xml:space="preserve">ROBERTO RIGOLO 71249117887</t>
  </si>
  <si>
    <t xml:space="preserve">26939982000175</t>
  </si>
  <si>
    <t xml:space="preserve">RAMON CARVALHO DE ANDRADE 13626253708</t>
  </si>
  <si>
    <t xml:space="preserve">26940071000168</t>
  </si>
  <si>
    <t xml:space="preserve">CATIA REGINA VALENTE DE SA 85720127704</t>
  </si>
  <si>
    <t xml:space="preserve">26940202000107</t>
  </si>
  <si>
    <t xml:space="preserve">FABIO CAVALCANTE DO NASCIMENTO 28701863800</t>
  </si>
  <si>
    <t xml:space="preserve">26940241000104</t>
  </si>
  <si>
    <t xml:space="preserve">LUIS CARLOS OLIVEIRA DE SOUZA JUNIOR 05639359790</t>
  </si>
  <si>
    <t xml:space="preserve">26940432000176</t>
  </si>
  <si>
    <t xml:space="preserve">ROSELI APARECIDA ALFREDO 20585514860</t>
  </si>
  <si>
    <t xml:space="preserve">26940444000109</t>
  </si>
  <si>
    <t xml:space="preserve">ANTONIA DO ROSARIO FIGUEREDO 13605729886</t>
  </si>
  <si>
    <t xml:space="preserve">26940447000134</t>
  </si>
  <si>
    <t xml:space="preserve">JOSE ANTONIO HIRAHARA 26887499860</t>
  </si>
  <si>
    <t xml:space="preserve">26940467000105</t>
  </si>
  <si>
    <t xml:space="preserve">JOAQUIM LESCIO TAVARES 69404747653</t>
  </si>
  <si>
    <t xml:space="preserve">26941100000106</t>
  </si>
  <si>
    <t xml:space="preserve">PRECILA IZABEL DIAS BROCH 88242242020</t>
  </si>
  <si>
    <t xml:space="preserve">26941119000152</t>
  </si>
  <si>
    <t xml:space="preserve">CRISTIANE DE AQUINO SANTOS MONTEIRO 05536085689</t>
  </si>
  <si>
    <t xml:space="preserve">26941207000154</t>
  </si>
  <si>
    <t xml:space="preserve">RAQUEL ALVARES GARCIA 00193339005</t>
  </si>
  <si>
    <t xml:space="preserve">26941341000155</t>
  </si>
  <si>
    <t xml:space="preserve">ROSIMERY DA SILVA 15519437866</t>
  </si>
  <si>
    <t xml:space="preserve">26941398000154</t>
  </si>
  <si>
    <t xml:space="preserve">JONAS SILVA CURTO CARNEIRO 13014356786</t>
  </si>
  <si>
    <t xml:space="preserve">26941557000110</t>
  </si>
  <si>
    <t xml:space="preserve">PRISCILA RIZETO DA SILVA 43217275888</t>
  </si>
  <si>
    <t xml:space="preserve">26941569000145</t>
  </si>
  <si>
    <t xml:space="preserve">ZOZIMO LISBOA DE OLIVEIRA NETO 08490683808</t>
  </si>
  <si>
    <t xml:space="preserve">26941688000106</t>
  </si>
  <si>
    <t xml:space="preserve">LUIS FERNANDO LIVI 28785973890</t>
  </si>
  <si>
    <t xml:space="preserve">26942161000198</t>
  </si>
  <si>
    <t xml:space="preserve">CIBELE GALDINO DA SILVA QUEIROZ 30540112836</t>
  </si>
  <si>
    <t xml:space="preserve">26942628000108</t>
  </si>
  <si>
    <t xml:space="preserve">ANDRE ARDELINO VIEIRA 00415256984</t>
  </si>
  <si>
    <t xml:space="preserve">26942915000100</t>
  </si>
  <si>
    <t xml:space="preserve">FERNANDA CRISTINA SUDARIO 03799347607</t>
  </si>
  <si>
    <t xml:space="preserve">26943003000152</t>
  </si>
  <si>
    <t xml:space="preserve">MARIA DA CONCEICAO PATRICIO DE ALMEIDA 42579260404</t>
  </si>
  <si>
    <t xml:space="preserve">26943252000148</t>
  </si>
  <si>
    <t xml:space="preserve">ROSIMERE SABEL DEMARCHI 03033964907</t>
  </si>
  <si>
    <t xml:space="preserve">26943275000152</t>
  </si>
  <si>
    <t xml:space="preserve">CARLOS ALBERTO GRISA 69312265920</t>
  </si>
  <si>
    <t xml:space="preserve">26943325000100</t>
  </si>
  <si>
    <t xml:space="preserve">JHONATA FLORES SANDE 86379781501</t>
  </si>
  <si>
    <t xml:space="preserve">26943533000109</t>
  </si>
  <si>
    <t xml:space="preserve">FRANCINE GRIGOLETTI 28425337801</t>
  </si>
  <si>
    <t xml:space="preserve">26943690000106</t>
  </si>
  <si>
    <t xml:space="preserve">JOAO BOSCO DE SOUSA LIRA 25989944349</t>
  </si>
  <si>
    <t xml:space="preserve">26943807000151</t>
  </si>
  <si>
    <t xml:space="preserve">CONRADO FERNANDES CAVALCANTE NETO 84675055320</t>
  </si>
  <si>
    <t xml:space="preserve">26943825000133</t>
  </si>
  <si>
    <t xml:space="preserve">EDIVALDO DE AZEDIA 03322451879</t>
  </si>
  <si>
    <t xml:space="preserve">26943974000100</t>
  </si>
  <si>
    <t xml:space="preserve">ELISANGELA GALVAO DE LIMA 52854795504</t>
  </si>
  <si>
    <t xml:space="preserve">26944112000194</t>
  </si>
  <si>
    <t xml:space="preserve">DEVIDH DOS SANTOS COSTA 29485914814</t>
  </si>
  <si>
    <t xml:space="preserve">26944271000199</t>
  </si>
  <si>
    <t xml:space="preserve">VOLNEY BRITO SOUZA 04303214140</t>
  </si>
  <si>
    <t xml:space="preserve">26944478000163</t>
  </si>
  <si>
    <t xml:space="preserve">EUGENIO MOZART SILVA FILHO 03236337656</t>
  </si>
  <si>
    <t xml:space="preserve">26944630000108</t>
  </si>
  <si>
    <t xml:space="preserve">MARCELO DOS SANTOS LEITE 59840170244</t>
  </si>
  <si>
    <t xml:space="preserve">26944634000196</t>
  </si>
  <si>
    <t xml:space="preserve">THIAGO ROBSON ULISSES BACURAU 05421891437</t>
  </si>
  <si>
    <t xml:space="preserve">26945205000133</t>
  </si>
  <si>
    <t xml:space="preserve">WILSON FRANCISCO DA SILVA 13002291870</t>
  </si>
  <si>
    <t xml:space="preserve">26945594000105</t>
  </si>
  <si>
    <t xml:space="preserve">CARLOS ALBERTO ALVES CORREIA 09383720417</t>
  </si>
  <si>
    <t xml:space="preserve">26945603000150</t>
  </si>
  <si>
    <t xml:space="preserve">CARLOS MAGNO DOS SANTOS CRESPO 00005560764</t>
  </si>
  <si>
    <t xml:space="preserve">26945726000190</t>
  </si>
  <si>
    <t xml:space="preserve">RENATA PERUCHI DE SOUZA 37042758838</t>
  </si>
  <si>
    <t xml:space="preserve">26945917000152</t>
  </si>
  <si>
    <t xml:space="preserve">AMARO FRANCISCO FIDELIS 11903945704</t>
  </si>
  <si>
    <t xml:space="preserve">26946816000104</t>
  </si>
  <si>
    <t xml:space="preserve">MARGARIDA MARIA PEREIRA MARTINS 03670812709</t>
  </si>
  <si>
    <t xml:space="preserve">26946836000177</t>
  </si>
  <si>
    <t xml:space="preserve">CRISTINA MARIA GOMES DE BARROS 00816858403</t>
  </si>
  <si>
    <t xml:space="preserve">26947483000120</t>
  </si>
  <si>
    <t xml:space="preserve">BRUNO WILLIAN GONCALVES VICTOR 38625868800</t>
  </si>
  <si>
    <t xml:space="preserve">26948055000111</t>
  </si>
  <si>
    <t xml:space="preserve">EDESIO FERREIRA DA CRUZ FILHO 09757856487</t>
  </si>
  <si>
    <t xml:space="preserve">26948511000123</t>
  </si>
  <si>
    <t xml:space="preserve">ADENAIR CARDOSO CANTO 88837572972</t>
  </si>
  <si>
    <t xml:space="preserve">26948701000140</t>
  </si>
  <si>
    <t xml:space="preserve">LEANDRO JORDAO CEREZA 07493205752</t>
  </si>
  <si>
    <t xml:space="preserve">26948792000114</t>
  </si>
  <si>
    <t xml:space="preserve">FERNANDA GOMES FERREIRA 03152701284</t>
  </si>
  <si>
    <t xml:space="preserve">26949030000132</t>
  </si>
  <si>
    <t xml:space="preserve">DOUGLAS DA SILVEIRA SILVA 80604218087</t>
  </si>
  <si>
    <t xml:space="preserve">26949092000144</t>
  </si>
  <si>
    <t xml:space="preserve">FABIO DE SOUZA ALVES 10665014830</t>
  </si>
  <si>
    <t xml:space="preserve">26949128000190</t>
  </si>
  <si>
    <t xml:space="preserve">MARCIA APARECIDA PRODOCIMO 10092436838</t>
  </si>
  <si>
    <t xml:space="preserve">26949408000106</t>
  </si>
  <si>
    <t xml:space="preserve">ADRIANA TADEU 32058215800</t>
  </si>
  <si>
    <t xml:space="preserve">26949789000115</t>
  </si>
  <si>
    <t xml:space="preserve">AMILTON SARAIVA DA SILVA 76701581900</t>
  </si>
  <si>
    <t xml:space="preserve">26949793000183</t>
  </si>
  <si>
    <t xml:space="preserve">ISIS DEMETRIO DA SILVA 08794666695</t>
  </si>
  <si>
    <t xml:space="preserve">26949980000167</t>
  </si>
  <si>
    <t xml:space="preserve">PAULO CELIO BRAGIO 55235360672</t>
  </si>
  <si>
    <t xml:space="preserve">26949995000125</t>
  </si>
  <si>
    <t xml:space="preserve">THAMIRES RODRIGUES DE SOUZA 06175395379</t>
  </si>
  <si>
    <t xml:space="preserve">26950251000120</t>
  </si>
  <si>
    <t xml:space="preserve">TATIANY JOVITA DE FARIA 03889441963</t>
  </si>
  <si>
    <t xml:space="preserve">26950310000160</t>
  </si>
  <si>
    <t xml:space="preserve">DEVANIR DE MORAES PRADO 00994564864</t>
  </si>
  <si>
    <t xml:space="preserve">26950628000141</t>
  </si>
  <si>
    <t xml:space="preserve">CESAR DE SOUZA 40307778720</t>
  </si>
  <si>
    <t xml:space="preserve">26950993000156</t>
  </si>
  <si>
    <t xml:space="preserve">EMMANUEL PETTERSON VIEIRA 01433111071</t>
  </si>
  <si>
    <t xml:space="preserve">26951552000179</t>
  </si>
  <si>
    <t xml:space="preserve">REJANY MARIA DE FREITAS CABRAL 83586482787</t>
  </si>
  <si>
    <t xml:space="preserve">26951720000126</t>
  </si>
  <si>
    <t xml:space="preserve">DANIEL LIMA DA SILVA 69015600104</t>
  </si>
  <si>
    <t xml:space="preserve">26951851000103</t>
  </si>
  <si>
    <t xml:space="preserve">FATIMA KRAUSE PRADO 16245502829</t>
  </si>
  <si>
    <t xml:space="preserve">26952174000148</t>
  </si>
  <si>
    <t xml:space="preserve">CELOI RENNER 50637819004</t>
  </si>
  <si>
    <t xml:space="preserve">26952342000103</t>
  </si>
  <si>
    <t xml:space="preserve">EDVALDO MALAQUIAS DOS SANTOS 34375848472</t>
  </si>
  <si>
    <t xml:space="preserve">26952423000103</t>
  </si>
  <si>
    <t xml:space="preserve">MARLI TERESINHA LOVATO 61636479987</t>
  </si>
  <si>
    <t xml:space="preserve">26952483000118</t>
  </si>
  <si>
    <t xml:space="preserve">MIGUEL MANZANETE MORENO 33658949856</t>
  </si>
  <si>
    <t xml:space="preserve">26952714000193</t>
  </si>
  <si>
    <t xml:space="preserve">VINICIUS RIBEIRO FERREIRA 01281535044</t>
  </si>
  <si>
    <t xml:space="preserve">26952817000153</t>
  </si>
  <si>
    <t xml:space="preserve">LUIS CARLOS AMARANTE 01022258850</t>
  </si>
  <si>
    <t xml:space="preserve">26952836000180</t>
  </si>
  <si>
    <t xml:space="preserve">PEDRO BATISTA RIBEIRO 54859239768</t>
  </si>
  <si>
    <t xml:space="preserve">26953035000139</t>
  </si>
  <si>
    <t xml:space="preserve">MARCELO DE CARVALHO MORAES 39959144895</t>
  </si>
  <si>
    <t xml:space="preserve">26953388000139</t>
  </si>
  <si>
    <t xml:space="preserve">ERICK SEBASTIAO DA SILVA 12684363722</t>
  </si>
  <si>
    <t xml:space="preserve">26953417000162</t>
  </si>
  <si>
    <t xml:space="preserve">ANDERSON SANTOS NEVES 86742264187</t>
  </si>
  <si>
    <t xml:space="preserve">26953822000180</t>
  </si>
  <si>
    <t xml:space="preserve">MARCELO BRAGA DE AMORIM 88164977772</t>
  </si>
  <si>
    <t xml:space="preserve">26954175000121</t>
  </si>
  <si>
    <t xml:space="preserve">GILBERTO GEWEHR 94107017087</t>
  </si>
  <si>
    <t xml:space="preserve">26954397000144</t>
  </si>
  <si>
    <t xml:space="preserve">ELZA LILIAM EBBERS CARNEIRO LEAO 42648009434</t>
  </si>
  <si>
    <t xml:space="preserve">26954577000126</t>
  </si>
  <si>
    <t xml:space="preserve">OVIDIO MOREIRA NETO 32847143831</t>
  </si>
  <si>
    <t xml:space="preserve">26954616000195</t>
  </si>
  <si>
    <t xml:space="preserve">EDUARDO HENRIQUE DE OLIVEIRA SICHELERO 07365087919</t>
  </si>
  <si>
    <t xml:space="preserve">26955091000102</t>
  </si>
  <si>
    <t xml:space="preserve">LUCAS DA SILVA BRAUNA 06097176341</t>
  </si>
  <si>
    <t xml:space="preserve">26955100000165</t>
  </si>
  <si>
    <t xml:space="preserve">DANIEL JESUS PESSANHA SISTON 10606382747</t>
  </si>
  <si>
    <t xml:space="preserve">26955747000197</t>
  </si>
  <si>
    <t xml:space="preserve">DOUGLAS ARAUJO 03952492876</t>
  </si>
  <si>
    <t xml:space="preserve">26955894000167</t>
  </si>
  <si>
    <t xml:space="preserve">BRUNO OLIVEIRA ZANARDO 40727646800</t>
  </si>
  <si>
    <t xml:space="preserve">26956004000131</t>
  </si>
  <si>
    <t xml:space="preserve">ANDRE LEONARDO BORGES FONSECA 61101656620</t>
  </si>
  <si>
    <t xml:space="preserve">26956468000148</t>
  </si>
  <si>
    <t xml:space="preserve">GLICELIO VIANA DE ALMEIDA 17260736453</t>
  </si>
  <si>
    <t xml:space="preserve">26956502000184</t>
  </si>
  <si>
    <t xml:space="preserve">GUILHERME SANT ANA LIBERATI 40547291850</t>
  </si>
  <si>
    <t xml:space="preserve">26956744000178</t>
  </si>
  <si>
    <t xml:space="preserve">CELIO BOTELHO 00669128732</t>
  </si>
  <si>
    <t xml:space="preserve">26956826000112</t>
  </si>
  <si>
    <t xml:space="preserve">JORDANE MARIA FERREIRA DE CARVALHO 09330302661</t>
  </si>
  <si>
    <t xml:space="preserve">26956853000195</t>
  </si>
  <si>
    <t xml:space="preserve">DANIEL DE PAIVA PEREIRA 34975057816</t>
  </si>
  <si>
    <t xml:space="preserve">26956965000146</t>
  </si>
  <si>
    <t xml:space="preserve">WILLIAM RUBENS DE SOUZA 31145521886</t>
  </si>
  <si>
    <t xml:space="preserve">26957111000184</t>
  </si>
  <si>
    <t xml:space="preserve">LUIZ FERNANDO DO NASCIMENTO RIBEIRO 55045154915</t>
  </si>
  <si>
    <t xml:space="preserve">26957124000153</t>
  </si>
  <si>
    <t xml:space="preserve">FELISBERTO CRUZ SOARES 65985788687</t>
  </si>
  <si>
    <t xml:space="preserve">26957344000187</t>
  </si>
  <si>
    <t xml:space="preserve">MARCIO DA SILVA 79001041949</t>
  </si>
  <si>
    <t xml:space="preserve">26957390000186</t>
  </si>
  <si>
    <t xml:space="preserve">GEYLSON BEZERRA TAVARES 40932400272</t>
  </si>
  <si>
    <t xml:space="preserve">26957432000189</t>
  </si>
  <si>
    <t xml:space="preserve">EUNICE SILVA DA ROCHA 54919916515</t>
  </si>
  <si>
    <t xml:space="preserve">26958085000109</t>
  </si>
  <si>
    <t xml:space="preserve">ANDREIA MARY COUTINHO DO CARMO 21288838816</t>
  </si>
  <si>
    <t xml:space="preserve">26958100000119</t>
  </si>
  <si>
    <t xml:space="preserve">RAPHAEL FERREIRA DA SILVA 31065533837</t>
  </si>
  <si>
    <t xml:space="preserve">26958228000182</t>
  </si>
  <si>
    <t xml:space="preserve">LEONARDO AMORIM MORENO 43442905850</t>
  </si>
  <si>
    <t xml:space="preserve">26958318000173</t>
  </si>
  <si>
    <t xml:space="preserve">BEATRIZ FRANCO BAHRY ABI ABIB 03874112918</t>
  </si>
  <si>
    <t xml:space="preserve">26958574000160</t>
  </si>
  <si>
    <t xml:space="preserve">ARYEN LEISY ALVES DA SILVA NASCIMENTO 09406923688</t>
  </si>
  <si>
    <t xml:space="preserve">26958643000136</t>
  </si>
  <si>
    <t xml:space="preserve">TANIA MARIA DE SOUZA VIEIRA 14047916803</t>
  </si>
  <si>
    <t xml:space="preserve">26958681000199</t>
  </si>
  <si>
    <t xml:space="preserve">DANIEL MARQUES 38491386823</t>
  </si>
  <si>
    <t xml:space="preserve">26958872000150</t>
  </si>
  <si>
    <t xml:space="preserve">SILVANA FERNANDES LINDOSO 28259548291</t>
  </si>
  <si>
    <t xml:space="preserve">26959055000117</t>
  </si>
  <si>
    <t xml:space="preserve">CAIO CESAR BARBOSA PEREIRA 98801589204</t>
  </si>
  <si>
    <t xml:space="preserve">26959907000176</t>
  </si>
  <si>
    <t xml:space="preserve">VANIA PEREIRA DOS SANTOS 72081139120</t>
  </si>
  <si>
    <t xml:space="preserve">26960080000110</t>
  </si>
  <si>
    <t xml:space="preserve">ALINE BARBOSA ALMEIDA 11793984751</t>
  </si>
  <si>
    <t xml:space="preserve">26960181000191</t>
  </si>
  <si>
    <t xml:space="preserve">AMANDA AURELIANO DA SILVA 41856291847</t>
  </si>
  <si>
    <t xml:space="preserve">26960453000153</t>
  </si>
  <si>
    <t xml:space="preserve">NATALIA GALVAO CALIL 37241771869</t>
  </si>
  <si>
    <t xml:space="preserve">26960513000138</t>
  </si>
  <si>
    <t xml:space="preserve">GISELE DA SILVA DUO 22525583850</t>
  </si>
  <si>
    <t xml:space="preserve">26960675000176</t>
  </si>
  <si>
    <t xml:space="preserve">RODRIGO DOS SANTOS 36527066848</t>
  </si>
  <si>
    <t xml:space="preserve">26960756000176</t>
  </si>
  <si>
    <t xml:space="preserve">VIVIANE SCHEER BORGES 00668863099</t>
  </si>
  <si>
    <t xml:space="preserve">26960932000170</t>
  </si>
  <si>
    <t xml:space="preserve">THIAGO FRANCISCO LABBATE 31769528806</t>
  </si>
  <si>
    <t xml:space="preserve">26961053000162</t>
  </si>
  <si>
    <t xml:space="preserve">EDAN FRANCISCO 37968496870</t>
  </si>
  <si>
    <t xml:space="preserve">26961061000109</t>
  </si>
  <si>
    <t xml:space="preserve">ALANA GRAZIELLE SILVA SALES 05322744150</t>
  </si>
  <si>
    <t xml:space="preserve">26961165000113</t>
  </si>
  <si>
    <t xml:space="preserve">CLAUDIA MARIA ALVIM SIQUEIRA 80007554753</t>
  </si>
  <si>
    <t xml:space="preserve">26961361000198</t>
  </si>
  <si>
    <t xml:space="preserve">ALINE APARECIDA DA SILVA 01710762144</t>
  </si>
  <si>
    <t xml:space="preserve">26961717000193</t>
  </si>
  <si>
    <t xml:space="preserve">ALINE GRACIELE LEME PIMENTEL 00185394167</t>
  </si>
  <si>
    <t xml:space="preserve">26961762000148</t>
  </si>
  <si>
    <t xml:space="preserve">WILLIAN FERREIRA DA ROCHA 33088965832</t>
  </si>
  <si>
    <t xml:space="preserve">26962935000142</t>
  </si>
  <si>
    <t xml:space="preserve">CLAUDIA ROBERTA GONCALVES DE OLIVEIRA 07565312762</t>
  </si>
  <si>
    <t xml:space="preserve">26963015000149</t>
  </si>
  <si>
    <t xml:space="preserve">ADRIANA FRANCA GOMES 05368947950</t>
  </si>
  <si>
    <t xml:space="preserve">26963379000129</t>
  </si>
  <si>
    <t xml:space="preserve">ADENILSON GOMES 66405149668</t>
  </si>
  <si>
    <t xml:space="preserve">26963407000108</t>
  </si>
  <si>
    <t xml:space="preserve">MARISA DA SILVA PERES 28810559827</t>
  </si>
  <si>
    <t xml:space="preserve">26963610000184</t>
  </si>
  <si>
    <t xml:space="preserve">ANNIELE VIEIRA PRATES SALOME 12353915663</t>
  </si>
  <si>
    <t xml:space="preserve">26963760000198</t>
  </si>
  <si>
    <t xml:space="preserve">PAMELA RUTH DA SILVA BARBOZA FERNANDES 06932895463</t>
  </si>
  <si>
    <t xml:space="preserve">26964391000158</t>
  </si>
  <si>
    <t xml:space="preserve">FELIPE GOEDERT MENDES 07603561906</t>
  </si>
  <si>
    <t xml:space="preserve">26964398000170</t>
  </si>
  <si>
    <t xml:space="preserve">CLEANE PEREIRA DA SILVA 91494095220</t>
  </si>
  <si>
    <t xml:space="preserve">26964448000119</t>
  </si>
  <si>
    <t xml:space="preserve">LEILA DE ARRUDA COELHO 23830158149</t>
  </si>
  <si>
    <t xml:space="preserve">26964476000136</t>
  </si>
  <si>
    <t xml:space="preserve">MARTA CARUSO AFONSO 17077998819</t>
  </si>
  <si>
    <t xml:space="preserve">26964613000132</t>
  </si>
  <si>
    <t xml:space="preserve">DANIEL DE OLIVEIRA AMORIM JUNIOR 15629684752</t>
  </si>
  <si>
    <t xml:space="preserve">26964615000121</t>
  </si>
  <si>
    <t xml:space="preserve">KELVYN MARLON RODRIGUES LESSA 01362723550</t>
  </si>
  <si>
    <t xml:space="preserve">26964651000195</t>
  </si>
  <si>
    <t xml:space="preserve">RAQUEL DOS SANTOS SILVA 12594627739</t>
  </si>
  <si>
    <t xml:space="preserve">26964733000130</t>
  </si>
  <si>
    <t xml:space="preserve">RODRIGO SANTOS DA SILVA 04003770552</t>
  </si>
  <si>
    <t xml:space="preserve">26964749000142</t>
  </si>
  <si>
    <t xml:space="preserve">MAURO RIBEIRO JUNIOR 16402396770</t>
  </si>
  <si>
    <t xml:space="preserve">26965070000178</t>
  </si>
  <si>
    <t xml:space="preserve">JOSE RICARDO NASCIMENTO DE SOUZA 81860617700</t>
  </si>
  <si>
    <t xml:space="preserve">26965176000171</t>
  </si>
  <si>
    <t xml:space="preserve">PEDRO TIAGO CEZARETTO ROSTIROLLA 31538930803</t>
  </si>
  <si>
    <t xml:space="preserve">26965211000152</t>
  </si>
  <si>
    <t xml:space="preserve">WELLINGTON ALVES DOS SANTOS 16866468876</t>
  </si>
  <si>
    <t xml:space="preserve">26965333000149</t>
  </si>
  <si>
    <t xml:space="preserve">THALITA SANTOS DE SOUZA MOLINA 32645615813</t>
  </si>
  <si>
    <t xml:space="preserve">26965456000180</t>
  </si>
  <si>
    <t xml:space="preserve">CAMILLE SILVA DE PAULA 10596214600</t>
  </si>
  <si>
    <t xml:space="preserve">26965534000146</t>
  </si>
  <si>
    <t xml:space="preserve">ADEMIR BASTOS JUNIOR 79198392972</t>
  </si>
  <si>
    <t xml:space="preserve">26965675000169</t>
  </si>
  <si>
    <t xml:space="preserve">FELIPE FORTUNA GOMES CORREA 37660651811</t>
  </si>
  <si>
    <t xml:space="preserve">26966074000170</t>
  </si>
  <si>
    <t xml:space="preserve">SAMUEL JACOMITE SKALEE 07673599929</t>
  </si>
  <si>
    <t xml:space="preserve">26966216000108</t>
  </si>
  <si>
    <t xml:space="preserve">MAURICIO DE JESUS BALBINO 16363321883</t>
  </si>
  <si>
    <t xml:space="preserve">26966224000146</t>
  </si>
  <si>
    <t xml:space="preserve">OSCAR AREJANO BISNETO 02394886013</t>
  </si>
  <si>
    <t xml:space="preserve">26966653000113</t>
  </si>
  <si>
    <t xml:space="preserve">IVONISE STAHLMANN 66836662534</t>
  </si>
  <si>
    <t xml:space="preserve">26966943000167</t>
  </si>
  <si>
    <t xml:space="preserve">PATRICIA DIAS GOULART 04638947158</t>
  </si>
  <si>
    <t xml:space="preserve">26967362000140</t>
  </si>
  <si>
    <t xml:space="preserve">IURI MACHADO DE ARAUJO 13151511708</t>
  </si>
  <si>
    <t xml:space="preserve">26967443000140</t>
  </si>
  <si>
    <t xml:space="preserve">ANTONIO IRA RIBEIRO DA SILVA 19551230809</t>
  </si>
  <si>
    <t xml:space="preserve">26967534000185</t>
  </si>
  <si>
    <t xml:space="preserve">RAQUEL OLIVEIRA SANTOS FERREIRA 05735210696</t>
  </si>
  <si>
    <t xml:space="preserve">26967560000103</t>
  </si>
  <si>
    <t xml:space="preserve">GEORGE FRANCISCO DE SOUZA 98714945134</t>
  </si>
  <si>
    <t xml:space="preserve">26967637000145</t>
  </si>
  <si>
    <t xml:space="preserve">JORGE ITOVAR DA SILVA FLORES 58866221015</t>
  </si>
  <si>
    <t xml:space="preserve">26967655000127</t>
  </si>
  <si>
    <t xml:space="preserve">ANTONIO CARLOS BASSANI 08752681882</t>
  </si>
  <si>
    <t xml:space="preserve">26968146000119</t>
  </si>
  <si>
    <t xml:space="preserve">MEIRE MARIA SA MACIEL 39093999320</t>
  </si>
  <si>
    <t xml:space="preserve">26968246000145</t>
  </si>
  <si>
    <t xml:space="preserve">FABIANA DIAS DE SOUZA DOS SANTOS 07843831703</t>
  </si>
  <si>
    <t xml:space="preserve">26968971000113</t>
  </si>
  <si>
    <t xml:space="preserve">SANDRA HELENA BRITO DOS SANTOS 09829305775</t>
  </si>
  <si>
    <t xml:space="preserve">26969349000120</t>
  </si>
  <si>
    <t xml:space="preserve">DANIEL ROBERT SUAREZ 21669313832</t>
  </si>
  <si>
    <t xml:space="preserve">26969389000171</t>
  </si>
  <si>
    <t xml:space="preserve">CARINE BATISTA OLIVEIRA MAIA 01190714523</t>
  </si>
  <si>
    <t xml:space="preserve">26969446000112</t>
  </si>
  <si>
    <t xml:space="preserve">PAULO ROBERTO DOS SANTOS 02949146686</t>
  </si>
  <si>
    <t xml:space="preserve">26969663000102</t>
  </si>
  <si>
    <t xml:space="preserve">NATIARA SILVA SANTANA 01558150242</t>
  </si>
  <si>
    <t xml:space="preserve">26969737000100</t>
  </si>
  <si>
    <t xml:space="preserve">ADRIANA DE SOUZA RAMOS 10229967892</t>
  </si>
  <si>
    <t xml:space="preserve">26969883000136</t>
  </si>
  <si>
    <t xml:space="preserve">MARIA CLARA AMORIM GOMES 56235658753</t>
  </si>
  <si>
    <t xml:space="preserve">26969919000181</t>
  </si>
  <si>
    <t xml:space="preserve">LILIAN DE OLIVEIRA 07434702818</t>
  </si>
  <si>
    <t xml:space="preserve">26970009000119</t>
  </si>
  <si>
    <t xml:space="preserve">WESLEY DE FREITAS OLIVEIRA 04745279647</t>
  </si>
  <si>
    <t xml:space="preserve">26970214000184</t>
  </si>
  <si>
    <t xml:space="preserve">PATRICIA MORAES DE ALMEIDA 59849762268</t>
  </si>
  <si>
    <t xml:space="preserve">26970432000119</t>
  </si>
  <si>
    <t xml:space="preserve">IDIONE ALCALDE FERNANDES PEREIRA 25464827854</t>
  </si>
  <si>
    <t xml:space="preserve">26970788000152</t>
  </si>
  <si>
    <t xml:space="preserve">CATIA FERNANDES PACHECO 92003885749</t>
  </si>
  <si>
    <t xml:space="preserve">26971182000131</t>
  </si>
  <si>
    <t xml:space="preserve">MAYRA CRISTINA JASZUMBEK 09335914975</t>
  </si>
  <si>
    <t xml:space="preserve">26971213000154</t>
  </si>
  <si>
    <t xml:space="preserve">ERICK PERICO MACHADO COURA 13904452754</t>
  </si>
  <si>
    <t xml:space="preserve">26971647000154</t>
  </si>
  <si>
    <t xml:space="preserve">SILVANA LUZIA FRANCISCO DA SILVA 03198325706</t>
  </si>
  <si>
    <t xml:space="preserve">26971716000120</t>
  </si>
  <si>
    <t xml:space="preserve">JAMILLE ALENCAR PIO 02863151304</t>
  </si>
  <si>
    <t xml:space="preserve">26971761000184</t>
  </si>
  <si>
    <t xml:space="preserve">HEIHATIRO KOGIMA 07939957872</t>
  </si>
  <si>
    <t xml:space="preserve">26971913000149</t>
  </si>
  <si>
    <t xml:space="preserve">ZAIRONI SILVIO GONCALVES MURY 40910849072</t>
  </si>
  <si>
    <t xml:space="preserve">26972033000197</t>
  </si>
  <si>
    <t xml:space="preserve">JACKSON JUNIOR DE SOUZA 27780377806</t>
  </si>
  <si>
    <t xml:space="preserve">26972087000152</t>
  </si>
  <si>
    <t xml:space="preserve">RENATA SUELLEN FRANCO DOS SANTOS 03261421266</t>
  </si>
  <si>
    <t xml:space="preserve">26972101000118</t>
  </si>
  <si>
    <t xml:space="preserve">JESSICA ANDREZA CALDERAN PEREIRA 39551434811</t>
  </si>
  <si>
    <t xml:space="preserve">26972202000199</t>
  </si>
  <si>
    <t xml:space="preserve">MARIA APARECIDA DA SILVA FREITAS 09856414601</t>
  </si>
  <si>
    <t xml:space="preserve">26972308000192</t>
  </si>
  <si>
    <t xml:space="preserve">FRANCISCO LEONARDO FREIRES DOS SANTOS SOUZA 02573243303</t>
  </si>
  <si>
    <t xml:space="preserve">26972408000119</t>
  </si>
  <si>
    <t xml:space="preserve">IGRAINE ARIELLE PORCELLA SOUZA 13277957799</t>
  </si>
  <si>
    <t xml:space="preserve">26972465000106</t>
  </si>
  <si>
    <t xml:space="preserve">HILVALDO DOS SANTOS FONSECA JUNIOR 04477468121</t>
  </si>
  <si>
    <t xml:space="preserve">26972736000115</t>
  </si>
  <si>
    <t xml:space="preserve">EDUARDO JOSE FIGUEIRA 01368836801</t>
  </si>
  <si>
    <t xml:space="preserve">26973053000182</t>
  </si>
  <si>
    <t xml:space="preserve">EDILSON DA SILVA GOMES 35573364847</t>
  </si>
  <si>
    <t xml:space="preserve">26973077000131</t>
  </si>
  <si>
    <t xml:space="preserve">EDERLI FOIZER 03691039120</t>
  </si>
  <si>
    <t xml:space="preserve">26973458000110</t>
  </si>
  <si>
    <t xml:space="preserve">MAGDA CALHEIRO LASTA 68365187000</t>
  </si>
  <si>
    <t xml:space="preserve">26973582000186</t>
  </si>
  <si>
    <t xml:space="preserve">GLAUCOS GERALDO 28023518852</t>
  </si>
  <si>
    <t xml:space="preserve">26973837000100</t>
  </si>
  <si>
    <t xml:space="preserve">JEFFERSON VOGAS MACHADO DUTRA 08220477725</t>
  </si>
  <si>
    <t xml:space="preserve">26973901000153</t>
  </si>
  <si>
    <t xml:space="preserve">SERGIO APARECIDO FREITAS 81399553100</t>
  </si>
  <si>
    <t xml:space="preserve">26973993000171</t>
  </si>
  <si>
    <t xml:space="preserve">GESSICA CAMILLA RODRIGUES AMBROSIO 36816512804</t>
  </si>
  <si>
    <t xml:space="preserve">26974051000108</t>
  </si>
  <si>
    <t xml:space="preserve">MAURA DE CASSIA FALBO 08692326810</t>
  </si>
  <si>
    <t xml:space="preserve">26974068000165</t>
  </si>
  <si>
    <t xml:space="preserve">CAROLINA LIMA BASTOS SILVA 05188549573</t>
  </si>
  <si>
    <t xml:space="preserve">26974151000134</t>
  </si>
  <si>
    <t xml:space="preserve">CELINA SALES QUEIROZ 50608193887</t>
  </si>
  <si>
    <t xml:space="preserve">26974314000189</t>
  </si>
  <si>
    <t xml:space="preserve">ALAN ASSUMPCAO COSTA 32180976810</t>
  </si>
  <si>
    <t xml:space="preserve">26974513000197</t>
  </si>
  <si>
    <t xml:space="preserve">FRANCISCO ANTONIO ILTON ROCHA MATIAS 55497055320</t>
  </si>
  <si>
    <t xml:space="preserve">26974545000192</t>
  </si>
  <si>
    <t xml:space="preserve">FEDERICO LONGHI 75435780187</t>
  </si>
  <si>
    <t xml:space="preserve">26974891000170</t>
  </si>
  <si>
    <t xml:space="preserve">MARILENE SILVA SALES 08545832893</t>
  </si>
  <si>
    <t xml:space="preserve">26975172000174</t>
  </si>
  <si>
    <t xml:space="preserve">JOAO PEDRO DA SILVA OWERGOR 01110835167</t>
  </si>
  <si>
    <t xml:space="preserve">26975580000126</t>
  </si>
  <si>
    <t xml:space="preserve">ARY TOBIAS ANDRADE DANGUY 05623555969</t>
  </si>
  <si>
    <t xml:space="preserve">26975641000155</t>
  </si>
  <si>
    <t xml:space="preserve">ALEXANDRE DA COSTA LACERDA 48945005234</t>
  </si>
  <si>
    <t xml:space="preserve">26975657000168</t>
  </si>
  <si>
    <t xml:space="preserve">TAMARA PRISCILLA ULSAN DA SILVA LOPES 40683694880</t>
  </si>
  <si>
    <t xml:space="preserve">26975731000146</t>
  </si>
  <si>
    <t xml:space="preserve">ANA CRISTINA ROVEDA GUIMARAES PAROLA 10982054807</t>
  </si>
  <si>
    <t xml:space="preserve">26975735000124</t>
  </si>
  <si>
    <t xml:space="preserve">ALEX SANDER BONATTO 04115443901</t>
  </si>
  <si>
    <t xml:space="preserve">26975749000148</t>
  </si>
  <si>
    <t xml:space="preserve">JOAO CESAR FORTI 77320662868</t>
  </si>
  <si>
    <t xml:space="preserve">26975836000103</t>
  </si>
  <si>
    <t xml:space="preserve">DIEGO NUNES DA SILVA 35453263814</t>
  </si>
  <si>
    <t xml:space="preserve">26976115000100</t>
  </si>
  <si>
    <t xml:space="preserve">KLEBER ABIRACHED COPPI 27930671801</t>
  </si>
  <si>
    <t xml:space="preserve">26976205000109</t>
  </si>
  <si>
    <t xml:space="preserve">REINALDO MARIANO DA SILVA 39027073805</t>
  </si>
  <si>
    <t xml:space="preserve">26977083000167</t>
  </si>
  <si>
    <t xml:space="preserve">ANA CAROLINA MALAFRONTE DE ANDREA NOGUEIRA 08901940760</t>
  </si>
  <si>
    <t xml:space="preserve">26977125000160</t>
  </si>
  <si>
    <t xml:space="preserve">ZENAIDE REOLON ANGHINONI 45504792053</t>
  </si>
  <si>
    <t xml:space="preserve">26977262000102</t>
  </si>
  <si>
    <t xml:space="preserve">CATARINA DENISE ENTRINGER CONTREIRO 12406159736</t>
  </si>
  <si>
    <t xml:space="preserve">26977360000131</t>
  </si>
  <si>
    <t xml:space="preserve">WEDJA FERNANDA DA SILVA SANTOS 07562611475</t>
  </si>
  <si>
    <t xml:space="preserve">26977367000153</t>
  </si>
  <si>
    <t xml:space="preserve">LUCIANA NARCIZO MEIRELLES VENTURA 05222143716</t>
  </si>
  <si>
    <t xml:space="preserve">26977541000168</t>
  </si>
  <si>
    <t xml:space="preserve">LEANDRO MOURA DA SILVA 30599651881</t>
  </si>
  <si>
    <t xml:space="preserve">26977576000105</t>
  </si>
  <si>
    <t xml:space="preserve">ALEXANDRE CAMPELLO GUIMARAES FILHO 08678868708</t>
  </si>
  <si>
    <t xml:space="preserve">26977601000142</t>
  </si>
  <si>
    <t xml:space="preserve">ROBERTO GARCIA DA SILVA 11110919867</t>
  </si>
  <si>
    <t xml:space="preserve">26977614000111</t>
  </si>
  <si>
    <t xml:space="preserve">GABRIEL RODRIGUES FERREIRA 03279793130</t>
  </si>
  <si>
    <t xml:space="preserve">26977874000197</t>
  </si>
  <si>
    <t xml:space="preserve">CAROLINE DOS SANTOS TEIXEIRA 40964066866</t>
  </si>
  <si>
    <t xml:space="preserve">26977976000102</t>
  </si>
  <si>
    <t xml:space="preserve">YURI VAGNER PEIXOTO ARIAS 29123403810</t>
  </si>
  <si>
    <t xml:space="preserve">26978202000104</t>
  </si>
  <si>
    <t xml:space="preserve">THAYS EGEA SOUZA 39150523880</t>
  </si>
  <si>
    <t xml:space="preserve">26978440000101</t>
  </si>
  <si>
    <t xml:space="preserve">IANCA TELINO DE BARROS 45930952809</t>
  </si>
  <si>
    <t xml:space="preserve">26978583000113</t>
  </si>
  <si>
    <t xml:space="preserve">MAYDSON IZAAC PAES DE ALMEIDA 03160226166</t>
  </si>
  <si>
    <t xml:space="preserve">26978622000182</t>
  </si>
  <si>
    <t xml:space="preserve">CLAUDIA CRISTINA GONCALVES DE ABREU ROSENTAL 12705077880</t>
  </si>
  <si>
    <t xml:space="preserve">26978804000153</t>
  </si>
  <si>
    <t xml:space="preserve">JOSE FERREIRA 56336942872</t>
  </si>
  <si>
    <t xml:space="preserve">26978968000180</t>
  </si>
  <si>
    <t xml:space="preserve">RAUL EDUARDO FERREYRA 01000311961</t>
  </si>
  <si>
    <t xml:space="preserve">26979169000129</t>
  </si>
  <si>
    <t xml:space="preserve">MONIQUE FIGUEIREDO MELLO 12242434713</t>
  </si>
  <si>
    <t xml:space="preserve">26979196000100</t>
  </si>
  <si>
    <t xml:space="preserve">BRUNA CARLA CORDEIRO EVANGELISTA 05244177680</t>
  </si>
  <si>
    <t xml:space="preserve">26979444000104</t>
  </si>
  <si>
    <t xml:space="preserve">LIZIANI DE SOUZA DEGLINOMINI 01393161081</t>
  </si>
  <si>
    <t xml:space="preserve">26979680000120</t>
  </si>
  <si>
    <t xml:space="preserve">LUCAS SILVA FERNANDES 07434106611</t>
  </si>
  <si>
    <t xml:space="preserve">26979798000159</t>
  </si>
  <si>
    <t xml:space="preserve">CLAUDIA LUCIA DA SILVA ALVES 79256910420</t>
  </si>
  <si>
    <t xml:space="preserve">26980024000148</t>
  </si>
  <si>
    <t xml:space="preserve">WELLINGTON SILVA DE OLIVEIRA 34597973800</t>
  </si>
  <si>
    <t xml:space="preserve">26980183000142</t>
  </si>
  <si>
    <t xml:space="preserve">YARA MACHADO PEREIRA CASSIANO 08391778606</t>
  </si>
  <si>
    <t xml:space="preserve">26980354000133</t>
  </si>
  <si>
    <t xml:space="preserve">ROXANE KIELING JANCENOWSKI 81256779091</t>
  </si>
  <si>
    <t xml:space="preserve">26980437000122</t>
  </si>
  <si>
    <t xml:space="preserve">IRIS VALENTIM TEIXEIRA 12335364782</t>
  </si>
  <si>
    <t xml:space="preserve">26981403000152</t>
  </si>
  <si>
    <t xml:space="preserve">MAURICIO VIANA DA SILVA 01089882017</t>
  </si>
  <si>
    <t xml:space="preserve">26981452000195</t>
  </si>
  <si>
    <t xml:space="preserve">PABLO FERREIRA DIAS DE ARAUJO 14769881703</t>
  </si>
  <si>
    <t xml:space="preserve">26982226000129</t>
  </si>
  <si>
    <t xml:space="preserve">WELLINGTON WAGNER NUNES 03844623914</t>
  </si>
  <si>
    <t xml:space="preserve">26982360000120</t>
  </si>
  <si>
    <t xml:space="preserve">ANA CECILIA DE PAIVA GARCIA GRILO 05592931603</t>
  </si>
  <si>
    <t xml:space="preserve">26982460000156</t>
  </si>
  <si>
    <t xml:space="preserve">TAFFAREL PENTEADO 05979444904</t>
  </si>
  <si>
    <t xml:space="preserve">26982798000108</t>
  </si>
  <si>
    <t xml:space="preserve">MAISA IZABEL CANDIDO 38106481832</t>
  </si>
  <si>
    <t xml:space="preserve">26982826000197</t>
  </si>
  <si>
    <t xml:space="preserve">JULIANA LEIKO MONIWA 22279194856</t>
  </si>
  <si>
    <t xml:space="preserve">26982961000132</t>
  </si>
  <si>
    <t xml:space="preserve">CAIO NASCIMENTO SANTANA 10916195732</t>
  </si>
  <si>
    <t xml:space="preserve">26983170000127</t>
  </si>
  <si>
    <t xml:space="preserve">MARCELLE SANTOS DA SILVA 08138774746</t>
  </si>
  <si>
    <t xml:space="preserve">26983381000160</t>
  </si>
  <si>
    <t xml:space="preserve">THALES RODRIGUES BARROS 09528058639</t>
  </si>
  <si>
    <t xml:space="preserve">26983702000126</t>
  </si>
  <si>
    <t xml:space="preserve">JOAO AUGUSTO DE ABREU 08107228871</t>
  </si>
  <si>
    <t xml:space="preserve">26983787000142</t>
  </si>
  <si>
    <t xml:space="preserve">NILSON IVAN DE OLIVEIRA NASCIMENTO 03018388798</t>
  </si>
  <si>
    <t xml:space="preserve">26984077000137</t>
  </si>
  <si>
    <t xml:space="preserve">CASSIO NEVES DIAS 11375193716</t>
  </si>
  <si>
    <t xml:space="preserve">26984182000176</t>
  </si>
  <si>
    <t xml:space="preserve">MAFALDA DE CARVALHO EUZEBIO MARQUES DA SILVA 64312208972</t>
  </si>
  <si>
    <t xml:space="preserve">26984359000134</t>
  </si>
  <si>
    <t xml:space="preserve">ANDREIA CRISTINA VIEIRA MELO 64711315187</t>
  </si>
  <si>
    <t xml:space="preserve">26984742000192</t>
  </si>
  <si>
    <t xml:space="preserve">ANGELICA COSTA RIBEIRO 11066994757</t>
  </si>
  <si>
    <t xml:space="preserve">26984744000181</t>
  </si>
  <si>
    <t xml:space="preserve">SERGIO MONTEIRO MARQUES PAULA 11558541870</t>
  </si>
  <si>
    <t xml:space="preserve">26984806000155</t>
  </si>
  <si>
    <t xml:space="preserve">PAULO RAFAEL DE ARAUJO TRIDICO 37023198830</t>
  </si>
  <si>
    <t xml:space="preserve">26984814000100</t>
  </si>
  <si>
    <t xml:space="preserve">IRIS DE OLIVEIRA BOAVENTURA 36822003800</t>
  </si>
  <si>
    <t xml:space="preserve">26985107000120</t>
  </si>
  <si>
    <t xml:space="preserve">ANTONIO ALVES DE ARAUJO 07059930353</t>
  </si>
  <si>
    <t xml:space="preserve">26985207000156</t>
  </si>
  <si>
    <t xml:space="preserve">EVANDRO BARBOSA ALVES 32987331649</t>
  </si>
  <si>
    <t xml:space="preserve">26985516000126</t>
  </si>
  <si>
    <t xml:space="preserve">MONIQUE FERREIRA DA SILVA 91066700249</t>
  </si>
  <si>
    <t xml:space="preserve">26985521000139</t>
  </si>
  <si>
    <t xml:space="preserve">MARCUS VINICIUS FURST BRITO 03459084650</t>
  </si>
  <si>
    <t xml:space="preserve">26985599000153</t>
  </si>
  <si>
    <t xml:space="preserve">ANDRE LUIZ DA SILVA 31247343863</t>
  </si>
  <si>
    <t xml:space="preserve">26985676000175</t>
  </si>
  <si>
    <t xml:space="preserve">ALINE ERICA FRANCISCO SELVINO 30655655875</t>
  </si>
  <si>
    <t xml:space="preserve">26985755000186</t>
  </si>
  <si>
    <t xml:space="preserve">ALMIR ALBUQUERQUE DOS SANTOS JUNIOR 01072389770</t>
  </si>
  <si>
    <t xml:space="preserve">26985808000169</t>
  </si>
  <si>
    <t xml:space="preserve">ENOAM DE SOUZA TAIRA 88932451834</t>
  </si>
  <si>
    <t xml:space="preserve">26985951000150</t>
  </si>
  <si>
    <t xml:space="preserve">CLAUDINEI PELEGRINO 04077693152</t>
  </si>
  <si>
    <t xml:space="preserve">26985980000112</t>
  </si>
  <si>
    <t xml:space="preserve">ALISSON DA CRUZ COSTA 73305170115</t>
  </si>
  <si>
    <t xml:space="preserve">26986473000101</t>
  </si>
  <si>
    <t xml:space="preserve">PRISCYLLA SANNY SPELTA 10705531660</t>
  </si>
  <si>
    <t xml:space="preserve">26986487000117</t>
  </si>
  <si>
    <t xml:space="preserve">ANTONIO CARLOS CRAVO DA SILVA 91157323715</t>
  </si>
  <si>
    <t xml:space="preserve">26986526000186</t>
  </si>
  <si>
    <t xml:space="preserve">VALDIR CLAUDINEI SCHROEDER 03899727894</t>
  </si>
  <si>
    <t xml:space="preserve">26986592000156</t>
  </si>
  <si>
    <t xml:space="preserve">LEANDRO ROBERTO VASCONCELLOS HAYNE DA SILVA 97625183220</t>
  </si>
  <si>
    <t xml:space="preserve">26986735000120</t>
  </si>
  <si>
    <t xml:space="preserve">DONISETE APARECIDO DOS SANTOS 11246285843</t>
  </si>
  <si>
    <t xml:space="preserve">26986808000183</t>
  </si>
  <si>
    <t xml:space="preserve">EMERSON ANDRADE DE JESUS 14766102827</t>
  </si>
  <si>
    <t xml:space="preserve">26987162000159</t>
  </si>
  <si>
    <t xml:space="preserve">ALESSANDRO VINICIUS DO CARMO AUGUSTO 06451001961</t>
  </si>
  <si>
    <t xml:space="preserve">26987300000108</t>
  </si>
  <si>
    <t xml:space="preserve">GERSON PEDRO DE SOUSA FILHO 37249604848</t>
  </si>
  <si>
    <t xml:space="preserve">26987524000101</t>
  </si>
  <si>
    <t xml:space="preserve">IURI NUNES AZEVEDO 02560334208</t>
  </si>
  <si>
    <t xml:space="preserve">26987713000184</t>
  </si>
  <si>
    <t xml:space="preserve">ADRIANO MARCOS CANDIDO D ASSUNCAO JUNIOR 22869250894</t>
  </si>
  <si>
    <t xml:space="preserve">26987850000119</t>
  </si>
  <si>
    <t xml:space="preserve">PIETRO DEMETRIUS CAVALCANTI 09102039460</t>
  </si>
  <si>
    <t xml:space="preserve">26987985000184</t>
  </si>
  <si>
    <t xml:space="preserve">LUCIMAR GERALDO DA SILVA 58587624687</t>
  </si>
  <si>
    <t xml:space="preserve">26988003000179</t>
  </si>
  <si>
    <t xml:space="preserve">REGINA HELENA SANTOS CORREA 73073261672</t>
  </si>
  <si>
    <t xml:space="preserve">26988056000190</t>
  </si>
  <si>
    <t xml:space="preserve">DENISE NASCIMENTO DE MOURA 01070948519</t>
  </si>
  <si>
    <t xml:space="preserve">26988122000121</t>
  </si>
  <si>
    <t xml:space="preserve">JOAO ROCHA TORRES 08656673653</t>
  </si>
  <si>
    <t xml:space="preserve">26988207000100</t>
  </si>
  <si>
    <t xml:space="preserve">AQUILES EUGENIO CAZETTA 43354181915</t>
  </si>
  <si>
    <t xml:space="preserve">26988278000102</t>
  </si>
  <si>
    <t xml:space="preserve">ALEXANDRE BEZERRA GOMES 07601463737</t>
  </si>
  <si>
    <t xml:space="preserve">26988791000101</t>
  </si>
  <si>
    <t xml:space="preserve">JORDAN GUNNAR OLIVEIRA LAGARES 70666210187</t>
  </si>
  <si>
    <t xml:space="preserve">26988960000103</t>
  </si>
  <si>
    <t xml:space="preserve">THATIANA DE CARLA HENRIQUE 30462043886</t>
  </si>
  <si>
    <t xml:space="preserve">26989056000104</t>
  </si>
  <si>
    <t xml:space="preserve">KLEYBERSON RIBEIRO DOS SANTOS 73426342120</t>
  </si>
  <si>
    <t xml:space="preserve">26989159000174</t>
  </si>
  <si>
    <t xml:space="preserve">PAULA AMIDANI SOARES DE AZEVEDO 60561696187</t>
  </si>
  <si>
    <t xml:space="preserve">26989280000104</t>
  </si>
  <si>
    <t xml:space="preserve">ADRIANA DE SOUZA MIRANDA COELHO VIVEIROS 02572116758</t>
  </si>
  <si>
    <t xml:space="preserve">26989314000152</t>
  </si>
  <si>
    <t xml:space="preserve">MARILIA LOYOLA CAJU AGRA 06119555471</t>
  </si>
  <si>
    <t xml:space="preserve">26989405000198</t>
  </si>
  <si>
    <t xml:space="preserve">ROSILENE ANGELA DA COSTA 03523725674</t>
  </si>
  <si>
    <t xml:space="preserve">26989618000110</t>
  </si>
  <si>
    <t xml:space="preserve">MARIA CRISTINA ALABARSE ROCHA MENDES 04469504831</t>
  </si>
  <si>
    <t xml:space="preserve">26989651000140</t>
  </si>
  <si>
    <t xml:space="preserve">ALINE CRISTINA ARAUJO ALVES ROSA 00905092180</t>
  </si>
  <si>
    <t xml:space="preserve">26990139000113</t>
  </si>
  <si>
    <t xml:space="preserve">BRUNA CAROLINA SILVA MARCELINO DIAS 36551840850</t>
  </si>
  <si>
    <t xml:space="preserve">26990483000102</t>
  </si>
  <si>
    <t xml:space="preserve">MARCELLO MARQUES CLEMENTE 11478397861</t>
  </si>
  <si>
    <t xml:space="preserve">26990579000170</t>
  </si>
  <si>
    <t xml:space="preserve">PAULO AUGUSTO MALAQUIAS SILVA 02475792116</t>
  </si>
  <si>
    <t xml:space="preserve">26990932000112</t>
  </si>
  <si>
    <t xml:space="preserve">SIMONE DA SILVA SAO JOSE 22529229821</t>
  </si>
  <si>
    <t xml:space="preserve">26991409000100</t>
  </si>
  <si>
    <t xml:space="preserve">MARIO DA COSTA PEREIRA NETTO 10576184705</t>
  </si>
  <si>
    <t xml:space="preserve">26991698000148</t>
  </si>
  <si>
    <t xml:space="preserve">MARIA CAROLINA DE MIRANDA SOUZA 03206852170</t>
  </si>
  <si>
    <t xml:space="preserve">26991740000120</t>
  </si>
  <si>
    <t xml:space="preserve">ADRIANA CECILIO MIRANDA 71971106615</t>
  </si>
  <si>
    <t xml:space="preserve">26992070000167</t>
  </si>
  <si>
    <t xml:space="preserve">ALEXSANDER MOISES KLOSINSKI 01484432061</t>
  </si>
  <si>
    <t xml:space="preserve">26992314000101</t>
  </si>
  <si>
    <t xml:space="preserve">THIAGO SILVA FONSECA 00868176397</t>
  </si>
  <si>
    <t xml:space="preserve">26992715000161</t>
  </si>
  <si>
    <t xml:space="preserve">MARIANE NASCIMENTO DE ARAUJO 10545510732</t>
  </si>
  <si>
    <t xml:space="preserve">26992733000143</t>
  </si>
  <si>
    <t xml:space="preserve">VANESSA ASSIS GALDIN REIS 33360729803</t>
  </si>
  <si>
    <t xml:space="preserve">26992736000187</t>
  </si>
  <si>
    <t xml:space="preserve">SUELI APARECIDA LOPES 08047208861</t>
  </si>
  <si>
    <t xml:space="preserve">26992787000109</t>
  </si>
  <si>
    <t xml:space="preserve">IVO RODRIGUES DO AMARAL 89035240804</t>
  </si>
  <si>
    <t xml:space="preserve">26993474000175</t>
  </si>
  <si>
    <t xml:space="preserve">JEAN BATISTA DA SILVA 02066862428</t>
  </si>
  <si>
    <t xml:space="preserve">26993653000102</t>
  </si>
  <si>
    <t xml:space="preserve">FELIPE MARRA DE OLIVEIRA 06746139611</t>
  </si>
  <si>
    <t xml:space="preserve">26993852000110</t>
  </si>
  <si>
    <t xml:space="preserve">JOSE HERCILIO TIBERIO 06373971856</t>
  </si>
  <si>
    <t xml:space="preserve">26993871000147</t>
  </si>
  <si>
    <t xml:space="preserve">GILBERTO PEREIRA 29561699800</t>
  </si>
  <si>
    <t xml:space="preserve">26993883000171</t>
  </si>
  <si>
    <t xml:space="preserve">PAULA MENDONCA DE SIQUEIRA PIRES 01728005108</t>
  </si>
  <si>
    <t xml:space="preserve">26994603000140</t>
  </si>
  <si>
    <t xml:space="preserve">MIGUEL REOLON DIAS 00867009950</t>
  </si>
  <si>
    <t xml:space="preserve">26994649000169</t>
  </si>
  <si>
    <t xml:space="preserve">ROGERIO MEIRELES FRANCO 09569268867</t>
  </si>
  <si>
    <t xml:space="preserve">26994980000189</t>
  </si>
  <si>
    <t xml:space="preserve">ALEXANDRE RUZYCKI 01436507936</t>
  </si>
  <si>
    <t xml:space="preserve">26995049000115</t>
  </si>
  <si>
    <t xml:space="preserve">BIANCA LARA DA SILVA CARNELOS 43872610805</t>
  </si>
  <si>
    <t xml:space="preserve">26995133000139</t>
  </si>
  <si>
    <t xml:space="preserve">CINTIA SILVA DE OLIVEIRA 94920869568</t>
  </si>
  <si>
    <t xml:space="preserve">26995469000100</t>
  </si>
  <si>
    <t xml:space="preserve">ANTONIO MARTINS LOPES NETO 55174612715</t>
  </si>
  <si>
    <t xml:space="preserve">26995594000101</t>
  </si>
  <si>
    <t xml:space="preserve">JOSE CARLOS CAETANO MEDINA 71608273849</t>
  </si>
  <si>
    <t xml:space="preserve">26995622000190</t>
  </si>
  <si>
    <t xml:space="preserve">PEDRO PAULO ZAMARIAN BRUSIANI 00644262974</t>
  </si>
  <si>
    <t xml:space="preserve">26996102000100</t>
  </si>
  <si>
    <t xml:space="preserve">ANDERSON RAMOS DE ARAUJO 48540951134</t>
  </si>
  <si>
    <t xml:space="preserve">26996106000180</t>
  </si>
  <si>
    <t xml:space="preserve">ROSELE NUNES DA SILVA DUARTE 00978428420</t>
  </si>
  <si>
    <t xml:space="preserve">26996400000192</t>
  </si>
  <si>
    <t xml:space="preserve">EDUARDO ALVES DE SOUZA 35928339879</t>
  </si>
  <si>
    <t xml:space="preserve">26996514000132</t>
  </si>
  <si>
    <t xml:space="preserve">BRUNO DE JESUS NORBIN 10858277719</t>
  </si>
  <si>
    <t xml:space="preserve">26996677000115</t>
  </si>
  <si>
    <t xml:space="preserve">SANDRA RODRIGUES VITOR 57163596553</t>
  </si>
  <si>
    <t xml:space="preserve">26996890000127</t>
  </si>
  <si>
    <t xml:space="preserve">MAIRA MORAES DE OLIVEIRA SANTOS 37357865886</t>
  </si>
  <si>
    <t xml:space="preserve">26996962000136</t>
  </si>
  <si>
    <t xml:space="preserve">LEONARDO LUIZ DOS SANTOS VENANCIO 12519334754</t>
  </si>
  <si>
    <t xml:space="preserve">26997332000186</t>
  </si>
  <si>
    <t xml:space="preserve">CARLOS LINCOLN SILVA DE ANDRADE 91886791287</t>
  </si>
  <si>
    <t xml:space="preserve">26997614000183</t>
  </si>
  <si>
    <t xml:space="preserve">EVELIZE MILSONE SILVA 18629868864</t>
  </si>
  <si>
    <t xml:space="preserve">26997755000104</t>
  </si>
  <si>
    <t xml:space="preserve">WESCLEY DE OLIVEIRA LIMA 06693612407</t>
  </si>
  <si>
    <t xml:space="preserve">26998590000187</t>
  </si>
  <si>
    <t xml:space="preserve">ESTEVAO SOUZA BORGES 03202621033</t>
  </si>
  <si>
    <t xml:space="preserve">26998685000109</t>
  </si>
  <si>
    <t xml:space="preserve">MARCIA DONIZETE DOS SANTOS MARTINS 30662738810</t>
  </si>
  <si>
    <t xml:space="preserve">26998946000182</t>
  </si>
  <si>
    <t xml:space="preserve">MARCIO FELIPE NEGRETTI MORENO 35102461877</t>
  </si>
  <si>
    <t xml:space="preserve">26999233000133</t>
  </si>
  <si>
    <t xml:space="preserve">CARMEN LUCIA DE QUEIROZ 26978471895</t>
  </si>
  <si>
    <t xml:space="preserve">26999362000121</t>
  </si>
  <si>
    <t xml:space="preserve">GEAZE BRAGA 65425286368</t>
  </si>
  <si>
    <t xml:space="preserve">26999440000198</t>
  </si>
  <si>
    <t xml:space="preserve">JULYANA FALCAO DE AMORIM 09737744446</t>
  </si>
  <si>
    <t xml:space="preserve">26999511000152</t>
  </si>
  <si>
    <t xml:space="preserve">EMILY CRISTINA VALANDRO 09835643962</t>
  </si>
  <si>
    <t xml:space="preserve">26999564000173</t>
  </si>
  <si>
    <t xml:space="preserve">DOLORES CRISTINA DA SILVA 33999307803</t>
  </si>
  <si>
    <t xml:space="preserve">26999592000190</t>
  </si>
  <si>
    <t xml:space="preserve">JULIA HELEN MORAIS OLIVEIRA 13158885646</t>
  </si>
  <si>
    <t xml:space="preserve">26999894000169</t>
  </si>
  <si>
    <t xml:space="preserve">LUIZ AUGUSTO VEIGA VARGAS 02289200000</t>
  </si>
  <si>
    <t xml:space="preserve">26999926000126</t>
  </si>
  <si>
    <t xml:space="preserve">SHEILA DE SOUZA OLIVEIRA 03318386308</t>
  </si>
  <si>
    <t xml:space="preserve">26999944000108</t>
  </si>
  <si>
    <t xml:space="preserve">ALDAY LUZ LISBOA 08500537655</t>
  </si>
  <si>
    <t xml:space="preserve">27000099000188</t>
  </si>
  <si>
    <t xml:space="preserve">MARGARETE DE SOUZA 09615516740</t>
  </si>
  <si>
    <t xml:space="preserve">27000247000164</t>
  </si>
  <si>
    <t xml:space="preserve">ANTONIO LESLI SEGGA JUNIOR 04819215833</t>
  </si>
  <si>
    <t xml:space="preserve">27000266000190</t>
  </si>
  <si>
    <t xml:space="preserve">DAYSE CRISTINA SEHNEM 00353664944</t>
  </si>
  <si>
    <t xml:space="preserve">27000353000148</t>
  </si>
  <si>
    <t xml:space="preserve">LUIZ CARLOS SANTANA FRANCELINO 00435753827</t>
  </si>
  <si>
    <t xml:space="preserve">27000357000126</t>
  </si>
  <si>
    <t xml:space="preserve">RAFAELA DIAS MARTINS 75505045120</t>
  </si>
  <si>
    <t xml:space="preserve">27000535000119</t>
  </si>
  <si>
    <t xml:space="preserve">SILVANA APARECIDA DE OLIVEIRA 26175515803</t>
  </si>
  <si>
    <t xml:space="preserve">27000859000157</t>
  </si>
  <si>
    <t xml:space="preserve">CRISTIANO SZAMBELAN POMPEO 01041369018</t>
  </si>
  <si>
    <t xml:space="preserve">27000954000150</t>
  </si>
  <si>
    <t xml:space="preserve">MARCOS ALVES DE OLIVEIRA 73462993100</t>
  </si>
  <si>
    <t xml:space="preserve">27000957000194</t>
  </si>
  <si>
    <t xml:space="preserve">EDSON HONORIO DE CARVALHO 64685535634</t>
  </si>
  <si>
    <t xml:space="preserve">27001076000198</t>
  </si>
  <si>
    <t xml:space="preserve">MARCO ANTONIO MONIS 09713443888</t>
  </si>
  <si>
    <t xml:space="preserve">27001581000132</t>
  </si>
  <si>
    <t xml:space="preserve">FERNANDO MARQUES STAHSEFSKI 03336748984</t>
  </si>
  <si>
    <t xml:space="preserve">27002003000110</t>
  </si>
  <si>
    <t xml:space="preserve">LUCIANO MARTINS FERNANDES 02342787901</t>
  </si>
  <si>
    <t xml:space="preserve">27002452000169</t>
  </si>
  <si>
    <t xml:space="preserve">VLADIMIR DE ARAUJO AMARAL 49593404791</t>
  </si>
  <si>
    <t xml:space="preserve">27002523000123</t>
  </si>
  <si>
    <t xml:space="preserve">VANESSA SANTOS DA SILVA 08324290745</t>
  </si>
  <si>
    <t xml:space="preserve">27002536000100</t>
  </si>
  <si>
    <t xml:space="preserve">KARLA MARIA IGNACIO DE ALMEIDA OLIVEIRA 18353590867</t>
  </si>
  <si>
    <t xml:space="preserve">27002623000150</t>
  </si>
  <si>
    <t xml:space="preserve">LEONARDO DE OLIVEIRA JUNIOR 47804156839</t>
  </si>
  <si>
    <t xml:space="preserve">27002651000177</t>
  </si>
  <si>
    <t xml:space="preserve">TAMIRES CONTESSOTO DE JESUS 32167429894</t>
  </si>
  <si>
    <t xml:space="preserve">27002755000181</t>
  </si>
  <si>
    <t xml:space="preserve">JESSICA LIMA DE OLIVEIRA ELEOTERIO 14617836748</t>
  </si>
  <si>
    <t xml:space="preserve">27002796000178</t>
  </si>
  <si>
    <t xml:space="preserve">GERSIMARA FIGUEIREDO PINTO RIBEIRO 21074712234</t>
  </si>
  <si>
    <t xml:space="preserve">27003421000122</t>
  </si>
  <si>
    <t xml:space="preserve">EMILIO TIEPPO NETO 43553584882</t>
  </si>
  <si>
    <t xml:space="preserve">27003741000182</t>
  </si>
  <si>
    <t xml:space="preserve">ILTON MANIQUE MACHADO 00240715012</t>
  </si>
  <si>
    <t xml:space="preserve">27003759000184</t>
  </si>
  <si>
    <t xml:space="preserve">LUCIANA SOUSA PEREIRA 00945709145</t>
  </si>
  <si>
    <t xml:space="preserve">27003952000115</t>
  </si>
  <si>
    <t xml:space="preserve">WELLINGTON SINESIO DA SILVA 05670073401</t>
  </si>
  <si>
    <t xml:space="preserve">27004277000149</t>
  </si>
  <si>
    <t xml:space="preserve">JULIANA PEREIRA DOS SANTOS 00070261105</t>
  </si>
  <si>
    <t xml:space="preserve">27004364000104</t>
  </si>
  <si>
    <t xml:space="preserve">DIEGO NUNES DE ARAUJO 37359159814</t>
  </si>
  <si>
    <t xml:space="preserve">27004602000173</t>
  </si>
  <si>
    <t xml:space="preserve">PEDRO HENRIQUE LE SENECHAL PEIXOTO 13866693699</t>
  </si>
  <si>
    <t xml:space="preserve">27004793000173</t>
  </si>
  <si>
    <t xml:space="preserve">LEANDRO QUINTINO 26166923848</t>
  </si>
  <si>
    <t xml:space="preserve">27004850000114</t>
  </si>
  <si>
    <t xml:space="preserve">GALDINO DOS SANTOS JUNIOR 68962924153</t>
  </si>
  <si>
    <t xml:space="preserve">27005100000167</t>
  </si>
  <si>
    <t xml:space="preserve">HELLEN DE MOURA NEVES 03438229110</t>
  </si>
  <si>
    <t xml:space="preserve">27005288000143</t>
  </si>
  <si>
    <t xml:space="preserve">LUIZ FABIANO ROCHA 28143867862</t>
  </si>
  <si>
    <t xml:space="preserve">27005367000154</t>
  </si>
  <si>
    <t xml:space="preserve">THALLES BACETTI BARBOSA 08630575948</t>
  </si>
  <si>
    <t xml:space="preserve">27005463000100</t>
  </si>
  <si>
    <t xml:space="preserve">RICARDO AUGUSTO GONCALVES 07937701650</t>
  </si>
  <si>
    <t xml:space="preserve">27005480000130</t>
  </si>
  <si>
    <t xml:space="preserve">OTAVIANO RODRIGUES DA SILVA 18887155291</t>
  </si>
  <si>
    <t xml:space="preserve">27005515000130</t>
  </si>
  <si>
    <t xml:space="preserve">DANIELE PEREIRA TEIXEIRA BULHOES 80736998187</t>
  </si>
  <si>
    <t xml:space="preserve">27005527000165</t>
  </si>
  <si>
    <t xml:space="preserve">ERIVALDO GOUVEA 34081150877</t>
  </si>
  <si>
    <t xml:space="preserve">27005579000131</t>
  </si>
  <si>
    <t xml:space="preserve">ANTONIO AUGUSTO BERNARDO 38286807634</t>
  </si>
  <si>
    <t xml:space="preserve">27005763000181</t>
  </si>
  <si>
    <t xml:space="preserve">IAMARA CORREIA SANTOS 00781378532</t>
  </si>
  <si>
    <t xml:space="preserve">27005806000129</t>
  </si>
  <si>
    <t xml:space="preserve">ALEXANDRE MARCELO COLINA 17322762851</t>
  </si>
  <si>
    <t xml:space="preserve">27005953000107</t>
  </si>
  <si>
    <t xml:space="preserve">MAURICIO LAMBRECHT ANDRADE 02920418025</t>
  </si>
  <si>
    <t xml:space="preserve">27006015000113</t>
  </si>
  <si>
    <t xml:space="preserve">THAIS SILVA DE SOUSA 04155583100</t>
  </si>
  <si>
    <t xml:space="preserve">27006237000136</t>
  </si>
  <si>
    <t xml:space="preserve">LUIZ FERNANDO ESTEVAM DE CASTRO 39024943876</t>
  </si>
  <si>
    <t xml:space="preserve">27006319000180</t>
  </si>
  <si>
    <t xml:space="preserve">LUCIANO ANTONIO DA SILVA 18319392829</t>
  </si>
  <si>
    <t xml:space="preserve">27006475000141</t>
  </si>
  <si>
    <t xml:space="preserve">PAULO HENRIQUE PADILHA 04771721998</t>
  </si>
  <si>
    <t xml:space="preserve">27007085000196</t>
  </si>
  <si>
    <t xml:space="preserve">PEDRO VINICIUS CORREA DE ALMEIDA 36901209851</t>
  </si>
  <si>
    <t xml:space="preserve">27007610000173</t>
  </si>
  <si>
    <t xml:space="preserve">MARIA CECILIA ASSIS FRIACA 06801114689</t>
  </si>
  <si>
    <t xml:space="preserve">27007650000115</t>
  </si>
  <si>
    <t xml:space="preserve">KELLY JANNY PRADO TAUMATURGO 34767991234</t>
  </si>
  <si>
    <t xml:space="preserve">27007672000185</t>
  </si>
  <si>
    <t xml:space="preserve">ROBERTO MENDES 09105273935</t>
  </si>
  <si>
    <t xml:space="preserve">27007841000187</t>
  </si>
  <si>
    <t xml:space="preserve">VANESSA MOREIRA FIGUEIREDO 12580365680</t>
  </si>
  <si>
    <t xml:space="preserve">27007842000121</t>
  </si>
  <si>
    <t xml:space="preserve">ANDRE BETHONICO MACEDO 84404612672</t>
  </si>
  <si>
    <t xml:space="preserve">27008145000195</t>
  </si>
  <si>
    <t xml:space="preserve">MONIQUE FRANCISCA DA SILVA 14573176721</t>
  </si>
  <si>
    <t xml:space="preserve">27008179000180</t>
  </si>
  <si>
    <t xml:space="preserve">CARLOS PERGENTINO DOURADO DANTAS 03433799296</t>
  </si>
  <si>
    <t xml:space="preserve">27008595000188</t>
  </si>
  <si>
    <t xml:space="preserve">EDNA DE JESUS DA SILVA 22457037824</t>
  </si>
  <si>
    <t xml:space="preserve">27008863000161</t>
  </si>
  <si>
    <t xml:space="preserve">MAURICIO DE MOURA QUINTANA 00682014001</t>
  </si>
  <si>
    <t xml:space="preserve">27008877000185</t>
  </si>
  <si>
    <t xml:space="preserve">CRISTIANO VARELA MACHADO 06788977941</t>
  </si>
  <si>
    <t xml:space="preserve">27008972000189</t>
  </si>
  <si>
    <t xml:space="preserve">CLAUDIA SOUZA CARVALHO BERTOLDO 01613546106</t>
  </si>
  <si>
    <t xml:space="preserve">27009153000156</t>
  </si>
  <si>
    <t xml:space="preserve">GUILHERME MOREIRA BRITO DE SOUZA 41145832890</t>
  </si>
  <si>
    <t xml:space="preserve">27009210000105</t>
  </si>
  <si>
    <t xml:space="preserve">GISELLE SOTO RIBEIRO 31664249893</t>
  </si>
  <si>
    <t xml:space="preserve">27009250000149</t>
  </si>
  <si>
    <t xml:space="preserve">JALDO BORGES OLIVEIRA 32964323372</t>
  </si>
  <si>
    <t xml:space="preserve">27009520000111</t>
  </si>
  <si>
    <t xml:space="preserve">TAMARA NOGUEIRA SANTOS 22376874807</t>
  </si>
  <si>
    <t xml:space="preserve">27009656000121</t>
  </si>
  <si>
    <t xml:space="preserve">JOAO FELIPE GOMES SAMPAIO 32512779874</t>
  </si>
  <si>
    <t xml:space="preserve">27009742000134</t>
  </si>
  <si>
    <t xml:space="preserve">ADRIANA APARECIDA RODRIGUES 17640476801</t>
  </si>
  <si>
    <t xml:space="preserve">27009762000105</t>
  </si>
  <si>
    <t xml:space="preserve">RAIRTONI PEREIRA DOS SANTOS SILVA 36523670813</t>
  </si>
  <si>
    <t xml:space="preserve">27009788000153</t>
  </si>
  <si>
    <t xml:space="preserve">DEYVISON PAVELSKI 02726352944</t>
  </si>
  <si>
    <t xml:space="preserve">27010204000160</t>
  </si>
  <si>
    <t xml:space="preserve">NATANAEL FERNANDES MACEDO NETO 01281326550</t>
  </si>
  <si>
    <t xml:space="preserve">27010282000164</t>
  </si>
  <si>
    <t xml:space="preserve">ROGERIO ESCUDEIRO 31365194850</t>
  </si>
  <si>
    <t xml:space="preserve">27010421000150</t>
  </si>
  <si>
    <t xml:space="preserve">ELISA LEONCIO SUZANO DE OLIVEIRA 11565360737</t>
  </si>
  <si>
    <t xml:space="preserve">27010431000195</t>
  </si>
  <si>
    <t xml:space="preserve">CARLOS AUGUSTO BRANDIMARTE 12242941810</t>
  </si>
  <si>
    <t xml:space="preserve">27010522000120</t>
  </si>
  <si>
    <t xml:space="preserve">MILLA TAUMATURGO FRANCA 93741081353</t>
  </si>
  <si>
    <t xml:space="preserve">27010543000146</t>
  </si>
  <si>
    <t xml:space="preserve">ANDRE REIS VILLELA 05780502692</t>
  </si>
  <si>
    <t xml:space="preserve">27010724000172</t>
  </si>
  <si>
    <t xml:space="preserve">ELANA FREITAS DE OLIVEIRA 11417003600</t>
  </si>
  <si>
    <t xml:space="preserve">27010780000107</t>
  </si>
  <si>
    <t xml:space="preserve">LEANDRO AUGUSTO BARBOSA 05530594751</t>
  </si>
  <si>
    <t xml:space="preserve">27010816000152</t>
  </si>
  <si>
    <t xml:space="preserve">ANDRE CARVALHO DE ALMEIDA 05224574951</t>
  </si>
  <si>
    <t xml:space="preserve">27010998000161</t>
  </si>
  <si>
    <t xml:space="preserve">DISLENE MARTINS DE ARAUJO BRANDAO 05815419605</t>
  </si>
  <si>
    <t xml:space="preserve">27010999000106</t>
  </si>
  <si>
    <t xml:space="preserve">ANA CRISTINA FEIJOLI EVARISTO RODRIGUES SILVA 14370577721</t>
  </si>
  <si>
    <t xml:space="preserve">27011079000102</t>
  </si>
  <si>
    <t xml:space="preserve">JOAO FERNANDO NOGUEIRA MALTA SERRA 66745675749</t>
  </si>
  <si>
    <t xml:space="preserve">27011092000161</t>
  </si>
  <si>
    <t xml:space="preserve">FABIO NASCIMENTO CONCEICAO 11697801722</t>
  </si>
  <si>
    <t xml:space="preserve">27011272000143</t>
  </si>
  <si>
    <t xml:space="preserve">NATALIA GOULART DA SILVA NOGUEIRA 08438591990</t>
  </si>
  <si>
    <t xml:space="preserve">27011301000177</t>
  </si>
  <si>
    <t xml:space="preserve">DENNYS ALISON OLIVEIRA DA SILVA 09672655410</t>
  </si>
  <si>
    <t xml:space="preserve">27011344000152</t>
  </si>
  <si>
    <t xml:space="preserve">JANAINA LAVOURA DE SOUSA 00923138331</t>
  </si>
  <si>
    <t xml:space="preserve">27011407000170</t>
  </si>
  <si>
    <t xml:space="preserve">FRANCISCO DAS CHAGAS DA SILVA LEITE 52670848249</t>
  </si>
  <si>
    <t xml:space="preserve">27011655000111</t>
  </si>
  <si>
    <t xml:space="preserve">VITOR MANOEL DE SOUZA CRESPO 00700116990</t>
  </si>
  <si>
    <t xml:space="preserve">27011920000161</t>
  </si>
  <si>
    <t xml:space="preserve">GUSTAVO HENRIQUE ALVES DA COSTA 37264785823</t>
  </si>
  <si>
    <t xml:space="preserve">27012190000113</t>
  </si>
  <si>
    <t xml:space="preserve">RAQUEL AUGUSTA PONTES DA SILVA 38102285249</t>
  </si>
  <si>
    <t xml:space="preserve">27012556000154</t>
  </si>
  <si>
    <t xml:space="preserve">THALES WILSON CAMPOS DE SOUZA 12705334793</t>
  </si>
  <si>
    <t xml:space="preserve">27012819000125</t>
  </si>
  <si>
    <t xml:space="preserve">RAIANA DE QUEIROZ CALDAS 07090673561</t>
  </si>
  <si>
    <t xml:space="preserve">27012849000131</t>
  </si>
  <si>
    <t xml:space="preserve">APARICIDO RODOLFO AQUINO DE SOUZA 37112370884</t>
  </si>
  <si>
    <t xml:space="preserve">27012896000185</t>
  </si>
  <si>
    <t xml:space="preserve">JOAO CARLOS CAVALCANTE MOURA 02372168410</t>
  </si>
  <si>
    <t xml:space="preserve">27013029000164</t>
  </si>
  <si>
    <t xml:space="preserve">FERNANDO SIMAN MAESTRI 07076897679</t>
  </si>
  <si>
    <t xml:space="preserve">27013078000105</t>
  </si>
  <si>
    <t xml:space="preserve">RODRIGO ALMEIDA VASCONCELOS 27139291802</t>
  </si>
  <si>
    <t xml:space="preserve">27013182000191</t>
  </si>
  <si>
    <t xml:space="preserve">MAURICIO HENRIQUE HOSTINS GOLDBERG 36270462851</t>
  </si>
  <si>
    <t xml:space="preserve">27013225000139</t>
  </si>
  <si>
    <t xml:space="preserve">LAYNARA CORREA DE SOUZA 83940839515</t>
  </si>
  <si>
    <t xml:space="preserve">27013322000121</t>
  </si>
  <si>
    <t xml:space="preserve">EDUARDO SILVA LOPES 04084800686</t>
  </si>
  <si>
    <t xml:space="preserve">27013485000104</t>
  </si>
  <si>
    <t xml:space="preserve">SUELEN ALBERTINI MARIANO 32235282881</t>
  </si>
  <si>
    <t xml:space="preserve">27013584000196</t>
  </si>
  <si>
    <t xml:space="preserve">GUILHERME SOARES CORREA 81218818034</t>
  </si>
  <si>
    <t xml:space="preserve">27013679000100</t>
  </si>
  <si>
    <t xml:space="preserve">BRUNA ELVITA RODRIGUES ESTACIO DOS SANTOS 02321988100</t>
  </si>
  <si>
    <t xml:space="preserve">27013714000190</t>
  </si>
  <si>
    <t xml:space="preserve">ROSENIR BARBOSA DE JESUS PINA 04859302508</t>
  </si>
  <si>
    <t xml:space="preserve">27013876000129</t>
  </si>
  <si>
    <t xml:space="preserve">RICARDO BARRETO DOS SANTOS 61253561591</t>
  </si>
  <si>
    <t xml:space="preserve">27013927000112</t>
  </si>
  <si>
    <t xml:space="preserve">RAFAELA HELENA RODRIGUES NOLAN SCHMIDT 38626814836</t>
  </si>
  <si>
    <t xml:space="preserve">27014251000181</t>
  </si>
  <si>
    <t xml:space="preserve">JOAO VITOR BALLIO LOPES 36328697821</t>
  </si>
  <si>
    <t xml:space="preserve">27014264000150</t>
  </si>
  <si>
    <t xml:space="preserve">RODRIGO CARLOS DE CARVALHO BARROS 32373071819</t>
  </si>
  <si>
    <t xml:space="preserve">27014494000110</t>
  </si>
  <si>
    <t xml:space="preserve">KATHIA FERREIRA MARQUES 05449009100</t>
  </si>
  <si>
    <t xml:space="preserve">27014846000137</t>
  </si>
  <si>
    <t xml:space="preserve">LEANDRO DE SOUSA MOSCATELLI OLIVEIRA 21755719809</t>
  </si>
  <si>
    <t xml:space="preserve">27014891000191</t>
  </si>
  <si>
    <t xml:space="preserve">ANTONIO JOSE DE SA RIBEIRO 43048994572</t>
  </si>
  <si>
    <t xml:space="preserve">27014960000167</t>
  </si>
  <si>
    <t xml:space="preserve">MARIO ANTONIO ALMEIDA MICHELATO 43635342904</t>
  </si>
  <si>
    <t xml:space="preserve">27015206000141</t>
  </si>
  <si>
    <t xml:space="preserve">PRISCILA GOMES DA SILVA NUNES DUQUE 09232344629</t>
  </si>
  <si>
    <t xml:space="preserve">27015265000110</t>
  </si>
  <si>
    <t xml:space="preserve">WILLAME NEGREIROS ROSA 01674729332</t>
  </si>
  <si>
    <t xml:space="preserve">27015516000166</t>
  </si>
  <si>
    <t xml:space="preserve">ELAINE CHRISTINA MIRANDA DA SILVA ROCHA 04260361740</t>
  </si>
  <si>
    <t xml:space="preserve">27015674000116</t>
  </si>
  <si>
    <t xml:space="preserve">LUCENILDO DE SOUSA 03864415454</t>
  </si>
  <si>
    <t xml:space="preserve">27015929000140</t>
  </si>
  <si>
    <t xml:space="preserve">ALECIO BRAGA JUNIOR 27892224874</t>
  </si>
  <si>
    <t xml:space="preserve">27016010000171</t>
  </si>
  <si>
    <t xml:space="preserve">ELIAS DA SILVA OLIVEIRA 91582822549</t>
  </si>
  <si>
    <t xml:space="preserve">27016251000110</t>
  </si>
  <si>
    <t xml:space="preserve">MATHEUS CABANHA PANIAGO ALMADA 05177441121</t>
  </si>
  <si>
    <t xml:space="preserve">27016510000103</t>
  </si>
  <si>
    <t xml:space="preserve">RUBEN OLIVA DE BARROS PINHEIRO 41874099715</t>
  </si>
  <si>
    <t xml:space="preserve">27016706000106</t>
  </si>
  <si>
    <t xml:space="preserve">YASMIN PEREIRA RESIERI 14530182711</t>
  </si>
  <si>
    <t xml:space="preserve">27016985000108</t>
  </si>
  <si>
    <t xml:space="preserve">LARISSA PILONE AMARAL 04415547095</t>
  </si>
  <si>
    <t xml:space="preserve">27017038000123</t>
  </si>
  <si>
    <t xml:space="preserve">ALEXANDER GEORG LEITE OELZE 57442517668</t>
  </si>
  <si>
    <t xml:space="preserve">27017181000115</t>
  </si>
  <si>
    <t xml:space="preserve">MARIA IDALINA MACHADO 17078824873</t>
  </si>
  <si>
    <t xml:space="preserve">27017892000190</t>
  </si>
  <si>
    <t xml:space="preserve">ELISIANE DE ASSIS TRAUTMANN 00301905096</t>
  </si>
  <si>
    <t xml:space="preserve">27018011000155</t>
  </si>
  <si>
    <t xml:space="preserve">GABRIELE DE LEMOS RIGO 12388427711</t>
  </si>
  <si>
    <t xml:space="preserve">27018044000103</t>
  </si>
  <si>
    <t xml:space="preserve">VANDA IZABEL CAROLINA 47276240606</t>
  </si>
  <si>
    <t xml:space="preserve">27018152000178</t>
  </si>
  <si>
    <t xml:space="preserve">SILVANE GARBIN TANSINI 65996810000</t>
  </si>
  <si>
    <t xml:space="preserve">27018435000110</t>
  </si>
  <si>
    <t xml:space="preserve">FABIO HENRIQUE PEREIRA NAZARIO 38307213827</t>
  </si>
  <si>
    <t xml:space="preserve">27018656000198</t>
  </si>
  <si>
    <t xml:space="preserve">TALES JORDAN SILVA DIAS GOMES 10774316608</t>
  </si>
  <si>
    <t xml:space="preserve">27018692000151</t>
  </si>
  <si>
    <t xml:space="preserve">RONILTON MARTINS FERNANDES 07775734663</t>
  </si>
  <si>
    <t xml:space="preserve">27018821000101</t>
  </si>
  <si>
    <t xml:space="preserve">VIVIAN ALVES DOS SANTOS 04894767678</t>
  </si>
  <si>
    <t xml:space="preserve">27018832000191</t>
  </si>
  <si>
    <t xml:space="preserve">ALEXANDRE GOMES DE SOUSA 16875644851</t>
  </si>
  <si>
    <t xml:space="preserve">27019279000101</t>
  </si>
  <si>
    <t xml:space="preserve">RENAN BARBOSA DE CALDAS 23060399840</t>
  </si>
  <si>
    <t xml:space="preserve">27019535000160</t>
  </si>
  <si>
    <t xml:space="preserve">ADEMIR ANTHERO JUNIOR 31877260894</t>
  </si>
  <si>
    <t xml:space="preserve">27019554000197</t>
  </si>
  <si>
    <t xml:space="preserve">ERICA DE CASSIA ROCHA SILVA 29926962858</t>
  </si>
  <si>
    <t xml:space="preserve">27019937000165</t>
  </si>
  <si>
    <t xml:space="preserve">LUIZ ANTONIO DA SILVEIRA FILHO 22241610852</t>
  </si>
  <si>
    <t xml:space="preserve">27020117000193</t>
  </si>
  <si>
    <t xml:space="preserve">PAULO CESAR SANTOVITO 20537866809</t>
  </si>
  <si>
    <t xml:space="preserve">27020417000172</t>
  </si>
  <si>
    <t xml:space="preserve">ROSELI TEREZINHA SCHIBELBAIN 59809574991</t>
  </si>
  <si>
    <t xml:space="preserve">27020470000173</t>
  </si>
  <si>
    <t xml:space="preserve">ROSICLER SCHIBELBAIN 40173380972</t>
  </si>
  <si>
    <t xml:space="preserve">27020581000180</t>
  </si>
  <si>
    <t xml:space="preserve">SAULO SANTANA DE HOLANDA E SILVA 05012878418</t>
  </si>
  <si>
    <t xml:space="preserve">27020691000141</t>
  </si>
  <si>
    <t xml:space="preserve">THIAGO CAMARGO NEVES MEZA SANCHEZ 28289787880</t>
  </si>
  <si>
    <t xml:space="preserve">27020722000164</t>
  </si>
  <si>
    <t xml:space="preserve">ANTONIA ARAUJO DOS SANTOS JESUS 10983724504</t>
  </si>
  <si>
    <t xml:space="preserve">27020752000170</t>
  </si>
  <si>
    <t xml:space="preserve">GENECY DA SILVA ARAUJO 01913774732</t>
  </si>
  <si>
    <t xml:space="preserve">27021060000147</t>
  </si>
  <si>
    <t xml:space="preserve">IASMIN VICTORIA ZIMPECK DE MAGALHAES 04303905135</t>
  </si>
  <si>
    <t xml:space="preserve">27021066000114</t>
  </si>
  <si>
    <t xml:space="preserve">KETTY MILLER LIRA DA SILVA 31552353818</t>
  </si>
  <si>
    <t xml:space="preserve">27021074000160</t>
  </si>
  <si>
    <t xml:space="preserve">MANOEL ROMAN RODRIGUEZ 04516197812</t>
  </si>
  <si>
    <t xml:space="preserve">27021089000129</t>
  </si>
  <si>
    <t xml:space="preserve">ALEXANDRE PEREIRA REGINATO 16884363835</t>
  </si>
  <si>
    <t xml:space="preserve">27021117000108</t>
  </si>
  <si>
    <t xml:space="preserve">CARINA DE MELO LIMA 45121329881</t>
  </si>
  <si>
    <t xml:space="preserve">27021275000168</t>
  </si>
  <si>
    <t xml:space="preserve">MARCIO ALMEIDA DOS SANTOS 95541497515</t>
  </si>
  <si>
    <t xml:space="preserve">27021282000160</t>
  </si>
  <si>
    <t xml:space="preserve">BRUNO DE FABRE ZAMPIERI 35270595800</t>
  </si>
  <si>
    <t xml:space="preserve">27021345000188</t>
  </si>
  <si>
    <t xml:space="preserve">JACKSON MOREIRA DOS SANTOS 34017702848</t>
  </si>
  <si>
    <t xml:space="preserve">27021688000142</t>
  </si>
  <si>
    <t xml:space="preserve">SANDRA PINHO DA SILVA MAIA 07023748733</t>
  </si>
  <si>
    <t xml:space="preserve">27021836000129</t>
  </si>
  <si>
    <t xml:space="preserve">ANGELO ROBERTO CORREA TENCA 96860332891</t>
  </si>
  <si>
    <t xml:space="preserve">27022001000193</t>
  </si>
  <si>
    <t xml:space="preserve">ANTONIO COELHO NETO 31142001172</t>
  </si>
  <si>
    <t xml:space="preserve">27022331000189</t>
  </si>
  <si>
    <t xml:space="preserve">ALISSON FERREIRA DE REZENDE 01734953110</t>
  </si>
  <si>
    <t xml:space="preserve">27022666000105</t>
  </si>
  <si>
    <t xml:space="preserve">DIRCE AGUIAR DA SILVA ALMEIDA 02374589854</t>
  </si>
  <si>
    <t xml:space="preserve">27022927000189</t>
  </si>
  <si>
    <t xml:space="preserve">DANIELA GARCIA BORGES DEMETRIO 25228167803</t>
  </si>
  <si>
    <t xml:space="preserve">27023421000194</t>
  </si>
  <si>
    <t xml:space="preserve">PAULO HENRIQUE MARTINS VIEIRA 07390093625</t>
  </si>
  <si>
    <t xml:space="preserve">27023492000197</t>
  </si>
  <si>
    <t xml:space="preserve">JOSE SALUCCI SALOTO DE OLIVEIRA 09729211760</t>
  </si>
  <si>
    <t xml:space="preserve">27024263000197</t>
  </si>
  <si>
    <t xml:space="preserve">AMANDA WEBER GONCALVES 03895028126</t>
  </si>
  <si>
    <t xml:space="preserve">27024269000164</t>
  </si>
  <si>
    <t xml:space="preserve">JULIENE MACEDO DA SILVA 06570983881</t>
  </si>
  <si>
    <t xml:space="preserve">27024457000192</t>
  </si>
  <si>
    <t xml:space="preserve">MARCELO OLIVEIRA DE PAULA 15198007897</t>
  </si>
  <si>
    <t xml:space="preserve">27024464000194</t>
  </si>
  <si>
    <t xml:space="preserve">BRUNA FELIX 10249118963</t>
  </si>
  <si>
    <t xml:space="preserve">27024817000156</t>
  </si>
  <si>
    <t xml:space="preserve">PAULA ANDREA CAMPOS PEREIRA DOS SANTOS 30474778843</t>
  </si>
  <si>
    <t xml:space="preserve">27024848000107</t>
  </si>
  <si>
    <t xml:space="preserve">CLAUDIA MORAES 07301673809</t>
  </si>
  <si>
    <t xml:space="preserve">27024898000194</t>
  </si>
  <si>
    <t xml:space="preserve">ANDRESSA XAVIER DE SOUZA CARRIJO 37082865880</t>
  </si>
  <si>
    <t xml:space="preserve">27024990000154</t>
  </si>
  <si>
    <t xml:space="preserve">NAYANNA TACIA BEZERRA DA COSTA 96491124215</t>
  </si>
  <si>
    <t xml:space="preserve">27025334000176</t>
  </si>
  <si>
    <t xml:space="preserve">MARCONDE ANDRADE DE OLIVEIRA 28300191801</t>
  </si>
  <si>
    <t xml:space="preserve">27025567000179</t>
  </si>
  <si>
    <t xml:space="preserve">BIBIANA DOS SANTOS SOUSA 42905760877</t>
  </si>
  <si>
    <t xml:space="preserve">27025924000107</t>
  </si>
  <si>
    <t xml:space="preserve">JONES DOS SANTOS PEREIRA 05467296736</t>
  </si>
  <si>
    <t xml:space="preserve">27026021000132</t>
  </si>
  <si>
    <t xml:space="preserve">CHARLENE ACIOLI DE PAES 32678842843</t>
  </si>
  <si>
    <t xml:space="preserve">27026098000102</t>
  </si>
  <si>
    <t xml:space="preserve">CARMEM ROSA SANTOS 19926194842</t>
  </si>
  <si>
    <t xml:space="preserve">27026117000109</t>
  </si>
  <si>
    <t xml:space="preserve">VALDECIR MOTA DOS SANTOS 20545907896</t>
  </si>
  <si>
    <t xml:space="preserve">27026537000187</t>
  </si>
  <si>
    <t xml:space="preserve">MAURICIO PORFIRIO DA SILVA 10692733841</t>
  </si>
  <si>
    <t xml:space="preserve">27026539000176</t>
  </si>
  <si>
    <t xml:space="preserve">ROSILENE DUARTE ANDRADE 90149696272</t>
  </si>
  <si>
    <t xml:space="preserve">27026690000104</t>
  </si>
  <si>
    <t xml:space="preserve">DANIEL CONCEICAO DA SILVA 15677990272</t>
  </si>
  <si>
    <t xml:space="preserve">27026816000140</t>
  </si>
  <si>
    <t xml:space="preserve">JULIO CEZAR DA FONSECA 25397819859</t>
  </si>
  <si>
    <t xml:space="preserve">27026868000117</t>
  </si>
  <si>
    <t xml:space="preserve">PRISCILA ROSA DE LIMA LIBERAL TORRES 96277327100</t>
  </si>
  <si>
    <t xml:space="preserve">27026895000190</t>
  </si>
  <si>
    <t xml:space="preserve">RENAN RUBENS GONCALVES 08044073981</t>
  </si>
  <si>
    <t xml:space="preserve">27026903000106</t>
  </si>
  <si>
    <t xml:space="preserve">KEILA MARCIA MALHEIROS MUNIZ CARNEIRO DA SILVA 00310968755</t>
  </si>
  <si>
    <t xml:space="preserve">27026973000156</t>
  </si>
  <si>
    <t xml:space="preserve">GUILHERME CINTRA MANIGLIA 39218746880</t>
  </si>
  <si>
    <t xml:space="preserve">27027247000158</t>
  </si>
  <si>
    <t xml:space="preserve">EDGAR CERQUEIRA SOUSA 97161519500</t>
  </si>
  <si>
    <t xml:space="preserve">27027389000115</t>
  </si>
  <si>
    <t xml:space="preserve">PURESA MARIA DA SILVA RIBEIRO 49289950153</t>
  </si>
  <si>
    <t xml:space="preserve">27027550000150</t>
  </si>
  <si>
    <t xml:space="preserve">NEVILDE FATIMA PAGNO STORRER 02608859917</t>
  </si>
  <si>
    <t xml:space="preserve">27028060000179</t>
  </si>
  <si>
    <t xml:space="preserve">JAIME LUIS RIOS 40629597120</t>
  </si>
  <si>
    <t xml:space="preserve">27028079000115</t>
  </si>
  <si>
    <t xml:space="preserve">CRISTIANE DE JESUS OLIVEIRA PIMENTEL 03429832616</t>
  </si>
  <si>
    <t xml:space="preserve">27028121000106</t>
  </si>
  <si>
    <t xml:space="preserve">TANIA DE CASSIA RODRIGUES SOARES 86338633672</t>
  </si>
  <si>
    <t xml:space="preserve">27028161000140</t>
  </si>
  <si>
    <t xml:space="preserve">CIBELE BERGER SANCHES CARBONE 18410242877</t>
  </si>
  <si>
    <t xml:space="preserve">27028179000141</t>
  </si>
  <si>
    <t xml:space="preserve">JOSE AMERICO FERRAZ DOS SANTOS 19159293500</t>
  </si>
  <si>
    <t xml:space="preserve">27028212000133</t>
  </si>
  <si>
    <t xml:space="preserve">KENIA DE QUEIROZ RAMOS 04603776632</t>
  </si>
  <si>
    <t xml:space="preserve">27029035000100</t>
  </si>
  <si>
    <t xml:space="preserve">JOAO SEVERINO DA COSTA FILHO 05166589564</t>
  </si>
  <si>
    <t xml:space="preserve">27029087000186</t>
  </si>
  <si>
    <t xml:space="preserve">LEONARDO AUGUSTO DE OLIVEIRA 07980322606</t>
  </si>
  <si>
    <t xml:space="preserve">27029118000107</t>
  </si>
  <si>
    <t xml:space="preserve">CAMILA RIBEIRO LIMA 98696165268</t>
  </si>
  <si>
    <t xml:space="preserve">27029130000103</t>
  </si>
  <si>
    <t xml:space="preserve">ERNESTHYNE LACERDA DOS SANTOS 08159063741</t>
  </si>
  <si>
    <t xml:space="preserve">27029188000157</t>
  </si>
  <si>
    <t xml:space="preserve">DIONE DE JESUS PEREIRA 02788019190</t>
  </si>
  <si>
    <t xml:space="preserve">27029247000197</t>
  </si>
  <si>
    <t xml:space="preserve">GERALDA LUIZA DE PAULO 66964970649</t>
  </si>
  <si>
    <t xml:space="preserve">27029269000157</t>
  </si>
  <si>
    <t xml:space="preserve">LUCIANA DE MELO LUCAS 60750200200</t>
  </si>
  <si>
    <t xml:space="preserve">27029521000128</t>
  </si>
  <si>
    <t xml:space="preserve">MARCOS PARREIRA DE ALMEIDA 02941603611</t>
  </si>
  <si>
    <t xml:space="preserve">27029660000151</t>
  </si>
  <si>
    <t xml:space="preserve">JOSE ARNALDO FERNANDES FERREIRA 09987650660</t>
  </si>
  <si>
    <t xml:space="preserve">27029757000164</t>
  </si>
  <si>
    <t xml:space="preserve">CLEDIR DIAS DE AMORIM 08991186823</t>
  </si>
  <si>
    <t xml:space="preserve">27030131000178</t>
  </si>
  <si>
    <t xml:space="preserve">RAFAELLA TAVARES SOARES 11060887436</t>
  </si>
  <si>
    <t xml:space="preserve">27030211000123</t>
  </si>
  <si>
    <t xml:space="preserve">NAGI HASSAN HAMDAR 54437970934</t>
  </si>
  <si>
    <t xml:space="preserve">27030214000167</t>
  </si>
  <si>
    <t xml:space="preserve">JACKSON BRENDO ARAUJO DE MESQUITA 08095925330</t>
  </si>
  <si>
    <t xml:space="preserve">27030217000109</t>
  </si>
  <si>
    <t xml:space="preserve">PAULO SANTIAGO CUNHA GUERRA 85687324372</t>
  </si>
  <si>
    <t xml:space="preserve">27030546000141</t>
  </si>
  <si>
    <t xml:space="preserve">FLAVIA COUTO XAVIER DE SOUZA 07072626743</t>
  </si>
  <si>
    <t xml:space="preserve">27030553000143</t>
  </si>
  <si>
    <t xml:space="preserve">RENATA DE CARVALHO SOARES 05511734756</t>
  </si>
  <si>
    <t xml:space="preserve">27030759000173</t>
  </si>
  <si>
    <t xml:space="preserve">ELISANGELA DO NASCIMENTO NERI 26491740803</t>
  </si>
  <si>
    <t xml:space="preserve">27030776000100</t>
  </si>
  <si>
    <t xml:space="preserve">CLEBER DE BARROS BARBOSA 07210890700</t>
  </si>
  <si>
    <t xml:space="preserve">27031157000130</t>
  </si>
  <si>
    <t xml:space="preserve">MIDIAN DE MELO TEIXEIRA 13184669467</t>
  </si>
  <si>
    <t xml:space="preserve">27031841000112</t>
  </si>
  <si>
    <t xml:space="preserve">RAPHAEL REINOLD EDO 39187141876</t>
  </si>
  <si>
    <t xml:space="preserve">27032063000186</t>
  </si>
  <si>
    <t xml:space="preserve">ANDRE LUIZ BORGES 92515193072</t>
  </si>
  <si>
    <t xml:space="preserve">27032078000144</t>
  </si>
  <si>
    <t xml:space="preserve">FERNANDA PAULA BERNARDO MAROTTI ZACCHEU 25541476801</t>
  </si>
  <si>
    <t xml:space="preserve">27032177000126</t>
  </si>
  <si>
    <t xml:space="preserve">VIVALDA FERREIRA DE JESUS 80143741500</t>
  </si>
  <si>
    <t xml:space="preserve">27032492000153</t>
  </si>
  <si>
    <t xml:space="preserve">ROGERIO BARBIERI 04935604913</t>
  </si>
  <si>
    <t xml:space="preserve">27032538000134</t>
  </si>
  <si>
    <t xml:space="preserve">EDSON LUIZ KNEBEL 36227722049</t>
  </si>
  <si>
    <t xml:space="preserve">27032816000153</t>
  </si>
  <si>
    <t xml:space="preserve">PEDRO GABRIEL AQUINO MACHADO 17381607778</t>
  </si>
  <si>
    <t xml:space="preserve">27032862000152</t>
  </si>
  <si>
    <t xml:space="preserve">BRUNO HENRIQUE DE ALMEIDA 04986654969</t>
  </si>
  <si>
    <t xml:space="preserve">27032864000141</t>
  </si>
  <si>
    <t xml:space="preserve">LEONARDO VIVEIROS HEINZE DE OLIVEIRA 11713193710</t>
  </si>
  <si>
    <t xml:space="preserve">27032874000187</t>
  </si>
  <si>
    <t xml:space="preserve">MARIANE MESQUITA CHAPARRO 02429066130</t>
  </si>
  <si>
    <t xml:space="preserve">27033095000104</t>
  </si>
  <si>
    <t xml:space="preserve">PEDRO JOSE FALCI ALVES 09923252779</t>
  </si>
  <si>
    <t xml:space="preserve">27033928000129</t>
  </si>
  <si>
    <t xml:space="preserve">ELIANE REISDOERFER 77107586068</t>
  </si>
  <si>
    <t xml:space="preserve">27033998000187</t>
  </si>
  <si>
    <t xml:space="preserve">GILSIANE BEATRIZ NOVAIS COSTA 08756245610</t>
  </si>
  <si>
    <t xml:space="preserve">27034349000109</t>
  </si>
  <si>
    <t xml:space="preserve">JOSE LUIS CONAGIN 13886754120</t>
  </si>
  <si>
    <t xml:space="preserve">27034418000176</t>
  </si>
  <si>
    <t xml:space="preserve">ANTONIO APARECIDO DE OLIVEIRA COSTA 10441819826</t>
  </si>
  <si>
    <t xml:space="preserve">27034466000164</t>
  </si>
  <si>
    <t xml:space="preserve">ALEXANDRE LIMA DE CASTRO 63087014672</t>
  </si>
  <si>
    <t xml:space="preserve">27035210000171</t>
  </si>
  <si>
    <t xml:space="preserve">MATHEUS CHECCHINATO CAMPANHOLA 41812004850</t>
  </si>
  <si>
    <t xml:space="preserve">27035225000130</t>
  </si>
  <si>
    <t xml:space="preserve">AGLEYSON SANTANA DE OLIVEIRA 05979840346</t>
  </si>
  <si>
    <t xml:space="preserve">27035295000198</t>
  </si>
  <si>
    <t xml:space="preserve">TANIA MARA VAZ 03373867908</t>
  </si>
  <si>
    <t xml:space="preserve">27035333000102</t>
  </si>
  <si>
    <t xml:space="preserve">ANTONIO CEZAR DA SILVA LIMA 24340952087</t>
  </si>
  <si>
    <t xml:space="preserve">27035453000100</t>
  </si>
  <si>
    <t xml:space="preserve">ARTHUR DE FREITAS FELIX 40950765856</t>
  </si>
  <si>
    <t xml:space="preserve">27035538000198</t>
  </si>
  <si>
    <t xml:space="preserve">MOACYR DE OLIVEIRA 20514440805</t>
  </si>
  <si>
    <t xml:space="preserve">27035932000126</t>
  </si>
  <si>
    <t xml:space="preserve">EDNA MARIA GONCALVES PINTO 02125025736</t>
  </si>
  <si>
    <t xml:space="preserve">27036308000143</t>
  </si>
  <si>
    <t xml:space="preserve">JOAO MARTINS DA SILVA FILHO 03965297805</t>
  </si>
  <si>
    <t xml:space="preserve">27036327000170</t>
  </si>
  <si>
    <t xml:space="preserve">MARIA VERONICA ROCCO 12994794802</t>
  </si>
  <si>
    <t xml:space="preserve">27036520000100</t>
  </si>
  <si>
    <t xml:space="preserve">ROBERTO CARLOS MARQUES 59075686153</t>
  </si>
  <si>
    <t xml:space="preserve">27036993000108</t>
  </si>
  <si>
    <t xml:space="preserve">IRENE SOUZA DOS SANTOS 01051000564</t>
  </si>
  <si>
    <t xml:space="preserve">27037026000160</t>
  </si>
  <si>
    <t xml:space="preserve">RICARDO DE BARROS 60594853168</t>
  </si>
  <si>
    <t xml:space="preserve">27037544000184</t>
  </si>
  <si>
    <t xml:space="preserve">ROMULO SILVA TOLEDO VARELLA 14166709712</t>
  </si>
  <si>
    <t xml:space="preserve">27037638000153</t>
  </si>
  <si>
    <t xml:space="preserve">JEFFERSON SOARES GOMES 82723893634</t>
  </si>
  <si>
    <t xml:space="preserve">27037652000157</t>
  </si>
  <si>
    <t xml:space="preserve">CARLOS ALBERTO TORTATO PEDROSO 04465497970</t>
  </si>
  <si>
    <t xml:space="preserve">27038076000162</t>
  </si>
  <si>
    <t xml:space="preserve">MONICA PEREIRA DA COSTA WOSS 06552594909</t>
  </si>
  <si>
    <t xml:space="preserve">27038241000186</t>
  </si>
  <si>
    <t xml:space="preserve">BRUNO CORREA MEDEIROS 11512930750</t>
  </si>
  <si>
    <t xml:space="preserve">27038293000152</t>
  </si>
  <si>
    <t xml:space="preserve">ALESSANDRO RIBEIRO SOARES LEONEL 10547344619</t>
  </si>
  <si>
    <t xml:space="preserve">27038535000108</t>
  </si>
  <si>
    <t xml:space="preserve">DIONE EVANGELISTA 78209200178</t>
  </si>
  <si>
    <t xml:space="preserve">27038556000123</t>
  </si>
  <si>
    <t xml:space="preserve">RONY CAMARGO DOS SANTOS 43291425898</t>
  </si>
  <si>
    <t xml:space="preserve">27038829000130</t>
  </si>
  <si>
    <t xml:space="preserve">ANDRE LUIZ DOS SANTOS COSTA 11525397796</t>
  </si>
  <si>
    <t xml:space="preserve">27038980000178</t>
  </si>
  <si>
    <t xml:space="preserve">SAMUEL BARBOSA DA CRUZ 13491500885</t>
  </si>
  <si>
    <t xml:space="preserve">27038999000114</t>
  </si>
  <si>
    <t xml:space="preserve">MARINA DA SILVA 37633844809</t>
  </si>
  <si>
    <t xml:space="preserve">27039014000175</t>
  </si>
  <si>
    <t xml:space="preserve">MARGARETH RODRIGUES DE SOUZA SCHAEFER 49080059668</t>
  </si>
  <si>
    <t xml:space="preserve">27039467000100</t>
  </si>
  <si>
    <t xml:space="preserve">LORRANE NASCIMENTO RODRIGUES 38830111856</t>
  </si>
  <si>
    <t xml:space="preserve">27039475000148</t>
  </si>
  <si>
    <t xml:space="preserve">SAULO VIEIRA JUSTO RESENDE 22588901875</t>
  </si>
  <si>
    <t xml:space="preserve">27039524000142</t>
  </si>
  <si>
    <t xml:space="preserve">ANDRIELLE FONSECA RAMOS 04316714945</t>
  </si>
  <si>
    <t xml:space="preserve">27039556000148</t>
  </si>
  <si>
    <t xml:space="preserve">GISELE NASCIMENTO MELO 02447943750</t>
  </si>
  <si>
    <t xml:space="preserve">27039671000112</t>
  </si>
  <si>
    <t xml:space="preserve">KELLY REGINA FERREIRA DA SILVA 29987708862</t>
  </si>
  <si>
    <t xml:space="preserve">27039797000197</t>
  </si>
  <si>
    <t xml:space="preserve">RENGLET ERICA PEREIRA RODRIGUES 12347488600</t>
  </si>
  <si>
    <t xml:space="preserve">27039929000180</t>
  </si>
  <si>
    <t xml:space="preserve">DANILO GOMES CORREIA 08048104784</t>
  </si>
  <si>
    <t xml:space="preserve">27040162000100</t>
  </si>
  <si>
    <t xml:space="preserve">CAROLINE MARQUES NOGUEIRA 08776331695</t>
  </si>
  <si>
    <t xml:space="preserve">27040213000101</t>
  </si>
  <si>
    <t xml:space="preserve">CLEA SIMONE DA FONSECA DO AMARAL 61562360078</t>
  </si>
  <si>
    <t xml:space="preserve">27040485000101</t>
  </si>
  <si>
    <t xml:space="preserve">VANUCIA DE SOUSA AZEVEDO PANO 13238127764</t>
  </si>
  <si>
    <t xml:space="preserve">27040784000138</t>
  </si>
  <si>
    <t xml:space="preserve">ADRIANO ARAUJO LOBO DO CARMO 08189395670</t>
  </si>
  <si>
    <t xml:space="preserve">27040865000138</t>
  </si>
  <si>
    <t xml:space="preserve">WASHINGTON LUIZ COSTA DOS SANTOS 28579555884</t>
  </si>
  <si>
    <t xml:space="preserve">27041180000106</t>
  </si>
  <si>
    <t xml:space="preserve">ERIKA MACHADO BRANCO RAMOS 63930978920</t>
  </si>
  <si>
    <t xml:space="preserve">27041283000176</t>
  </si>
  <si>
    <t xml:space="preserve">JULIANA GONCALVES COSTA 05774954536</t>
  </si>
  <si>
    <t xml:space="preserve">27041355000185</t>
  </si>
  <si>
    <t xml:space="preserve">JOAO BATISTA MORAIS DE SOUZA 03786566860</t>
  </si>
  <si>
    <t xml:space="preserve">27042420000197</t>
  </si>
  <si>
    <t xml:space="preserve">VANESSA ELENA GAMA 38389786842</t>
  </si>
  <si>
    <t xml:space="preserve">27042441000102</t>
  </si>
  <si>
    <t xml:space="preserve">LEVY HENRIQUE GOMES DA SILVA 10160992400</t>
  </si>
  <si>
    <t xml:space="preserve">27042610000104</t>
  </si>
  <si>
    <t xml:space="preserve">JOSE ARISTIDES DOS SANTOS 12845147813</t>
  </si>
  <si>
    <t xml:space="preserve">27042629000150</t>
  </si>
  <si>
    <t xml:space="preserve">WILLYAN DOUGLAS DO AMARAL 00699702976</t>
  </si>
  <si>
    <t xml:space="preserve">27042830000138</t>
  </si>
  <si>
    <t xml:space="preserve">WALLACE MENDES DE MENDONCA 03060468737</t>
  </si>
  <si>
    <t xml:space="preserve">27042917000105</t>
  </si>
  <si>
    <t xml:space="preserve">JOSE LIRA DE SOUZA JUNIOR 02566947104</t>
  </si>
  <si>
    <t xml:space="preserve">27043073000117</t>
  </si>
  <si>
    <t xml:space="preserve">FABIO FERREIRA ALVES DA SILVA 02911186745</t>
  </si>
  <si>
    <t xml:space="preserve">27043266000178</t>
  </si>
  <si>
    <t xml:space="preserve">THATIANA METZKER CRISPIM 05268019643</t>
  </si>
  <si>
    <t xml:space="preserve">27043326000152</t>
  </si>
  <si>
    <t xml:space="preserve">RAFAEL DE LIMA CORREA 02225854041</t>
  </si>
  <si>
    <t xml:space="preserve">27043392000122</t>
  </si>
  <si>
    <t xml:space="preserve">BRUNA MEDEIROS CORDEIRO 01795154110</t>
  </si>
  <si>
    <t xml:space="preserve">27043526000105</t>
  </si>
  <si>
    <t xml:space="preserve">ANA LUISA GOMES DE OLIVEIRA 00221291032</t>
  </si>
  <si>
    <t xml:space="preserve">27043962000184</t>
  </si>
  <si>
    <t xml:space="preserve">ELIANE DE PAULA E SOUSA 55676405104</t>
  </si>
  <si>
    <t xml:space="preserve">27044187000181</t>
  </si>
  <si>
    <t xml:space="preserve">WEBERT ALOIR SILVA DE PAULA 01586256769</t>
  </si>
  <si>
    <t xml:space="preserve">27044362000130</t>
  </si>
  <si>
    <t xml:space="preserve">ALFREDO SALES RODRIGUES JUNIOR 02738809340</t>
  </si>
  <si>
    <t xml:space="preserve">27044712000169</t>
  </si>
  <si>
    <t xml:space="preserve">LUCIANA HELENA DE MORAES 13653493811</t>
  </si>
  <si>
    <t xml:space="preserve">27044732000130</t>
  </si>
  <si>
    <t xml:space="preserve">RIVANA APARECIDA MOMESSO LIMA 17272428821</t>
  </si>
  <si>
    <t xml:space="preserve">27045096000160</t>
  </si>
  <si>
    <t xml:space="preserve">KATIA MARIA LOPES FOGACCIA 15834402836</t>
  </si>
  <si>
    <t xml:space="preserve">27045177000160</t>
  </si>
  <si>
    <t xml:space="preserve">CRISTINA ELISABETE JORGE DOS SANTOS 80338739149</t>
  </si>
  <si>
    <t xml:space="preserve">27045250000102</t>
  </si>
  <si>
    <t xml:space="preserve">GISELLE PINA DA SILVA 36290877879</t>
  </si>
  <si>
    <t xml:space="preserve">27045317000109</t>
  </si>
  <si>
    <t xml:space="preserve">LIDIANE MOREIRA SOUZA 06035695442</t>
  </si>
  <si>
    <t xml:space="preserve">27045390000172</t>
  </si>
  <si>
    <t xml:space="preserve">EWERTON MARCOS DA SILVA 27299446804</t>
  </si>
  <si>
    <t xml:space="preserve">27045465000115</t>
  </si>
  <si>
    <t xml:space="preserve">AYRTON SOARES DIAS DE ALMEIDA 01772489123</t>
  </si>
  <si>
    <t xml:space="preserve">27045655000132</t>
  </si>
  <si>
    <t xml:space="preserve">LUDGERO DOS SANTOS PEREIRA 04722778981</t>
  </si>
  <si>
    <t xml:space="preserve">27045661000190</t>
  </si>
  <si>
    <t xml:space="preserve">FABIAN GILDILE SANTANA DA COSTA 47036540400</t>
  </si>
  <si>
    <t xml:space="preserve">27045807000105</t>
  </si>
  <si>
    <t xml:space="preserve">RENATA DE OLIVEIRA NUNES OUROFINO MOREIRA 10083922784</t>
  </si>
  <si>
    <t xml:space="preserve">27045924000160</t>
  </si>
  <si>
    <t xml:space="preserve">RICARDO PINHO GONCALVES 08534305781</t>
  </si>
  <si>
    <t xml:space="preserve">27046037000107</t>
  </si>
  <si>
    <t xml:space="preserve">ROSINALVA APARECIDA DA SILVA MATHIOLI 14016388805</t>
  </si>
  <si>
    <t xml:space="preserve">27046311000148</t>
  </si>
  <si>
    <t xml:space="preserve">FLAVIO TAKAHASSI 10436703866</t>
  </si>
  <si>
    <t xml:space="preserve">27046373000150</t>
  </si>
  <si>
    <t xml:space="preserve">PEDRO DESGUALDO PEREIRA 22122731850</t>
  </si>
  <si>
    <t xml:space="preserve">27046393000120</t>
  </si>
  <si>
    <t xml:space="preserve">JEAN CARLOS DE SOUZA 05386487914</t>
  </si>
  <si>
    <t xml:space="preserve">27046519000167</t>
  </si>
  <si>
    <t xml:space="preserve">GIANE DOS SANTOS 04054692923</t>
  </si>
  <si>
    <t xml:space="preserve">27046645000111</t>
  </si>
  <si>
    <t xml:space="preserve">VANESSA PAULICHI DE MORAIS 30213928817</t>
  </si>
  <si>
    <t xml:space="preserve">27046661000104</t>
  </si>
  <si>
    <t xml:space="preserve">ANDERSON CAETANO 03654072917</t>
  </si>
  <si>
    <t xml:space="preserve">27046675000128</t>
  </si>
  <si>
    <t xml:space="preserve">STEFANY SANTANA TERRA 12959050789</t>
  </si>
  <si>
    <t xml:space="preserve">27046884000171</t>
  </si>
  <si>
    <t xml:space="preserve">ALINE FREITAS DE PAULA 31072023806</t>
  </si>
  <si>
    <t xml:space="preserve">27047002000192</t>
  </si>
  <si>
    <t xml:space="preserve">CAROLINA MINA PEDROZA CAMPOS 40620533811</t>
  </si>
  <si>
    <t xml:space="preserve">27047173000111</t>
  </si>
  <si>
    <t xml:space="preserve">TARCIS SETTI NOVEMBRINI 33724670869</t>
  </si>
  <si>
    <t xml:space="preserve">27047239000173</t>
  </si>
  <si>
    <t xml:space="preserve">KEYLA SORAYA BARROS DOS SANTOS 00278375219</t>
  </si>
  <si>
    <t xml:space="preserve">27047597000186</t>
  </si>
  <si>
    <t xml:space="preserve">ANIELE VIEIRA ROCHA 02406980537</t>
  </si>
  <si>
    <t xml:space="preserve">27047641000158</t>
  </si>
  <si>
    <t xml:space="preserve">MARISA DOS SANTOS PAREDES 22260271812</t>
  </si>
  <si>
    <t xml:space="preserve">27047734000182</t>
  </si>
  <si>
    <t xml:space="preserve">ELSON ADEMIR DIAS BARATA 47189703268</t>
  </si>
  <si>
    <t xml:space="preserve">27047764000199</t>
  </si>
  <si>
    <t xml:space="preserve">CAMILA FRANCINETE DE ALMEIDA 08134034489</t>
  </si>
  <si>
    <t xml:space="preserve">27047906000118</t>
  </si>
  <si>
    <t xml:space="preserve">APARECIDA DE LOURDES FERREIRA DA SILVA 33219749836</t>
  </si>
  <si>
    <t xml:space="preserve">27048231000121</t>
  </si>
  <si>
    <t xml:space="preserve">ALDIR SOARES COSTA 40852750978</t>
  </si>
  <si>
    <t xml:space="preserve">27048322000167</t>
  </si>
  <si>
    <t xml:space="preserve">KENIA BATISTA DIAS 08985396684</t>
  </si>
  <si>
    <t xml:space="preserve">27048783000130</t>
  </si>
  <si>
    <t xml:space="preserve">MIZUE JOBOJI 66872740825</t>
  </si>
  <si>
    <t xml:space="preserve">27048832000134</t>
  </si>
  <si>
    <t xml:space="preserve">EDMILSON SILVA SALES DE ASSIS 35211644549</t>
  </si>
  <si>
    <t xml:space="preserve">27049119000105</t>
  </si>
  <si>
    <t xml:space="preserve">TIAGO RONDINI 22443472817</t>
  </si>
  <si>
    <t xml:space="preserve">27049704000105</t>
  </si>
  <si>
    <t xml:space="preserve">MONIQUE FERNANDES TEIXEIRA 10904300781</t>
  </si>
  <si>
    <t xml:space="preserve">27050159000177</t>
  </si>
  <si>
    <t xml:space="preserve">NEIDE APARECIDA MATTIOLI SCHUMACHER 88720020953</t>
  </si>
  <si>
    <t xml:space="preserve">27050448000176</t>
  </si>
  <si>
    <t xml:space="preserve">ARTHUR DE ALMEIDA SANTOS DO RIO 03505378526</t>
  </si>
  <si>
    <t xml:space="preserve">27050518000196</t>
  </si>
  <si>
    <t xml:space="preserve">RYSZARD MAJEWSKI NETO 42026566879</t>
  </si>
  <si>
    <t xml:space="preserve">27050956000154</t>
  </si>
  <si>
    <t xml:space="preserve">VANESSA OSILIERI CARNAVALE 19490714801</t>
  </si>
  <si>
    <t xml:space="preserve">27050977000170</t>
  </si>
  <si>
    <t xml:space="preserve">GERALDO DE ALENCAR SERRA NETO 86133654503</t>
  </si>
  <si>
    <t xml:space="preserve">27051236000103</t>
  </si>
  <si>
    <t xml:space="preserve">ARMANDO DA CONCEICAO VILACA 10699259851</t>
  </si>
  <si>
    <t xml:space="preserve">27051254000195</t>
  </si>
  <si>
    <t xml:space="preserve">GLAUCILENE BATISTA MACIEL 97507369234</t>
  </si>
  <si>
    <t xml:space="preserve">27051286000190</t>
  </si>
  <si>
    <t xml:space="preserve">RAQUEL BRUNINI NORCIA FADA 02788677820</t>
  </si>
  <si>
    <t xml:space="preserve">27051568000198</t>
  </si>
  <si>
    <t xml:space="preserve">VANESSA DOS SANTOS SARAIVA 01001348079</t>
  </si>
  <si>
    <t xml:space="preserve">27051613000104</t>
  </si>
  <si>
    <t xml:space="preserve">ELIENE MARIA DE JESUS 71991808372</t>
  </si>
  <si>
    <t xml:space="preserve">27051869000111</t>
  </si>
  <si>
    <t xml:space="preserve">KAREN DANTAS SILVA ROSAS 03027587129</t>
  </si>
  <si>
    <t xml:space="preserve">27052035000120</t>
  </si>
  <si>
    <t xml:space="preserve">RAFAEL FERNANDES JUNIOR 37219119895</t>
  </si>
  <si>
    <t xml:space="preserve">27052072000139</t>
  </si>
  <si>
    <t xml:space="preserve">DAILY BALDI PINHEIRO 22453624890</t>
  </si>
  <si>
    <t xml:space="preserve">27052089000196</t>
  </si>
  <si>
    <t xml:space="preserve">FERNANDA MOREIRA DE SOUSA 32210628857</t>
  </si>
  <si>
    <t xml:space="preserve">27052097000132</t>
  </si>
  <si>
    <t xml:space="preserve">ADEMIR DE ALMEIDA BARROS JUNIOR 69375747204</t>
  </si>
  <si>
    <t xml:space="preserve">27052102000107</t>
  </si>
  <si>
    <t xml:space="preserve">MICAELLE SILVA LIMA 07755045560</t>
  </si>
  <si>
    <t xml:space="preserve">27052103000151</t>
  </si>
  <si>
    <t xml:space="preserve">VERANISSE DOLINSKI DE MORAIS 95593934991</t>
  </si>
  <si>
    <t xml:space="preserve">27052134000102</t>
  </si>
  <si>
    <t xml:space="preserve">PEDRO TORRANO MASETTI 46187975847</t>
  </si>
  <si>
    <t xml:space="preserve">27052509000134</t>
  </si>
  <si>
    <t xml:space="preserve">FRANCIELE ALVES DA CUNHA NELLI 01803237171</t>
  </si>
  <si>
    <t xml:space="preserve">27052748000194</t>
  </si>
  <si>
    <t xml:space="preserve">DIMAS MENDES DE CARVALHO 02995295680</t>
  </si>
  <si>
    <t xml:space="preserve">27052821000128</t>
  </si>
  <si>
    <t xml:space="preserve">CLAUVERLINE DA SILVA PEREIRA 05786254585</t>
  </si>
  <si>
    <t xml:space="preserve">27052928000176</t>
  </si>
  <si>
    <t xml:space="preserve">CAMILA VERUSCA BERNARDO DE LIMA 08046981710</t>
  </si>
  <si>
    <t xml:space="preserve">27052957000138</t>
  </si>
  <si>
    <t xml:space="preserve">MARISA APARECIDA LEAL DA SILVA BENA 09174815857</t>
  </si>
  <si>
    <t xml:space="preserve">27053679000133</t>
  </si>
  <si>
    <t xml:space="preserve">ROSANA JESUS MOREIRA 01744630577</t>
  </si>
  <si>
    <t xml:space="preserve">27053699000104</t>
  </si>
  <si>
    <t xml:space="preserve">JOAO RICARDO DE ANDRADE LEAL 21322917809</t>
  </si>
  <si>
    <t xml:space="preserve">27053894000134</t>
  </si>
  <si>
    <t xml:space="preserve">ROSALINA DE JESUS MADEIRA CUNHA 04347230885</t>
  </si>
  <si>
    <t xml:space="preserve">27054081000169</t>
  </si>
  <si>
    <t xml:space="preserve">ALINE SILVA COSTA 32282336852</t>
  </si>
  <si>
    <t xml:space="preserve">27054090000150</t>
  </si>
  <si>
    <t xml:space="preserve">LUCIANA NASCIMENTO GONCALVES 05090519447</t>
  </si>
  <si>
    <t xml:space="preserve">27054099000160</t>
  </si>
  <si>
    <t xml:space="preserve">FABIO DA SILVA GOMES 12434041752</t>
  </si>
  <si>
    <t xml:space="preserve">27054233000123</t>
  </si>
  <si>
    <t xml:space="preserve">NILTON DE JESUS ROCHA GOMES 29013125867</t>
  </si>
  <si>
    <t xml:space="preserve">27054260000104</t>
  </si>
  <si>
    <t xml:space="preserve">ERICK BEZERRA DE MENEZES MATOS 07386448465</t>
  </si>
  <si>
    <t xml:space="preserve">27054389000104</t>
  </si>
  <si>
    <t xml:space="preserve">SOLANJE PEREIRA DOS ANJOS 70196664187</t>
  </si>
  <si>
    <t xml:space="preserve">27054474000172</t>
  </si>
  <si>
    <t xml:space="preserve">CYRO MASSAMI NEZU CLEMENTINO DA SILVA 32811933824</t>
  </si>
  <si>
    <t xml:space="preserve">27054515000120</t>
  </si>
  <si>
    <t xml:space="preserve">DEISSOMAR FERREIRA SANTOS 34326872810</t>
  </si>
  <si>
    <t xml:space="preserve">27054518000164</t>
  </si>
  <si>
    <t xml:space="preserve">SORAIA RODRIGUES RAMOS 32006845691</t>
  </si>
  <si>
    <t xml:space="preserve">27054562000174</t>
  </si>
  <si>
    <t xml:space="preserve">AMILAR DE SOUZA 05389364791</t>
  </si>
  <si>
    <t xml:space="preserve">27054666000189</t>
  </si>
  <si>
    <t xml:space="preserve">RENATA LOPES DA SILVA 34535665800</t>
  </si>
  <si>
    <t xml:space="preserve">27055040000197</t>
  </si>
  <si>
    <t xml:space="preserve">VALDERCI GONCALVES SIQUEIRA 07875976863</t>
  </si>
  <si>
    <t xml:space="preserve">27055079000104</t>
  </si>
  <si>
    <t xml:space="preserve">VIVIANE APARECIDA SILVA 04578373657</t>
  </si>
  <si>
    <t xml:space="preserve">27055272000145</t>
  </si>
  <si>
    <t xml:space="preserve">CLAUDIA GRECO MORAIS 69281360659</t>
  </si>
  <si>
    <t xml:space="preserve">27055324000183</t>
  </si>
  <si>
    <t xml:space="preserve">TIAGO DOS SANTOS 31593766807</t>
  </si>
  <si>
    <t xml:space="preserve">27055522000147</t>
  </si>
  <si>
    <t xml:space="preserve">LEIKO DE SOUZA HORI SILVA 61704970172</t>
  </si>
  <si>
    <t xml:space="preserve">27055941000189</t>
  </si>
  <si>
    <t xml:space="preserve">GUSTAVO CESAR RODRIGUES 31464801827</t>
  </si>
  <si>
    <t xml:space="preserve">27056014000183</t>
  </si>
  <si>
    <t xml:space="preserve">JOANA D ARC ALVES MATIAS 73029980197</t>
  </si>
  <si>
    <t xml:space="preserve">27056036000143</t>
  </si>
  <si>
    <t xml:space="preserve">LETICIA SALGADO AZEREDO 37020105807</t>
  </si>
  <si>
    <t xml:space="preserve">27056693000190</t>
  </si>
  <si>
    <t xml:space="preserve">FRANCISCO MILTON GUERRA UCHOA 61556980310</t>
  </si>
  <si>
    <t xml:space="preserve">27056740000104</t>
  </si>
  <si>
    <t xml:space="preserve">MAYHARA PATRICIA SILVA CORREA 02949068197</t>
  </si>
  <si>
    <t xml:space="preserve">27056769000188</t>
  </si>
  <si>
    <t xml:space="preserve">CIRO ALEXANDRE DE OLIVEIRA E OLIVEIRA 10374613800</t>
  </si>
  <si>
    <t xml:space="preserve">27057125000104</t>
  </si>
  <si>
    <t xml:space="preserve">MIRIELI LOURENCO DOS SANTOS 06902446903</t>
  </si>
  <si>
    <t xml:space="preserve">27057126000159</t>
  </si>
  <si>
    <t xml:space="preserve">RENATA ALVES PEREIRA 07161938767</t>
  </si>
  <si>
    <t xml:space="preserve">27057222000105</t>
  </si>
  <si>
    <t xml:space="preserve">DAGOBERTO MARTINS SOARES 08476594453</t>
  </si>
  <si>
    <t xml:space="preserve">27057286000106</t>
  </si>
  <si>
    <t xml:space="preserve">DANNYLO BORGES LARA DA SILVA 02393253114</t>
  </si>
  <si>
    <t xml:space="preserve">27057476000115</t>
  </si>
  <si>
    <t xml:space="preserve">FERNANDA NUNES DE QUEIROZ NASCIMENTO 01161000100</t>
  </si>
  <si>
    <t xml:space="preserve">27057684000114</t>
  </si>
  <si>
    <t xml:space="preserve">LARISSA FARIAS DA SILVA 44478942897</t>
  </si>
  <si>
    <t xml:space="preserve">27057698000138</t>
  </si>
  <si>
    <t xml:space="preserve">JAIME VIEIRA DE SOUZA 27258203249</t>
  </si>
  <si>
    <t xml:space="preserve">27057921000147</t>
  </si>
  <si>
    <t xml:space="preserve">ELEN DE SANTANA SANTOS 05838713569</t>
  </si>
  <si>
    <t xml:space="preserve">27058111000105</t>
  </si>
  <si>
    <t xml:space="preserve">OSMAR HENRIQUE SILVA 16992242857</t>
  </si>
  <si>
    <t xml:space="preserve">27058127000118</t>
  </si>
  <si>
    <t xml:space="preserve">ALICE RODRIGUES DE SOUSA FILHA 00351850155</t>
  </si>
  <si>
    <t xml:space="preserve">27058132000120</t>
  </si>
  <si>
    <t xml:space="preserve">WENDELL JOSE DE OLIVEIRA 47464348672</t>
  </si>
  <si>
    <t xml:space="preserve">27058174000161</t>
  </si>
  <si>
    <t xml:space="preserve">EDER NEGRINI 32508740861</t>
  </si>
  <si>
    <t xml:space="preserve">27058191000107</t>
  </si>
  <si>
    <t xml:space="preserve">ELIAS RENATO DE SOUZA 64391167115</t>
  </si>
  <si>
    <t xml:space="preserve">27058212000186</t>
  </si>
  <si>
    <t xml:space="preserve">IRANDY VIEIRA DE ARAUJO 14793210449</t>
  </si>
  <si>
    <t xml:space="preserve">27058307000108</t>
  </si>
  <si>
    <t xml:space="preserve">DIEGO BITTENCOURT SILVA 05998117905</t>
  </si>
  <si>
    <t xml:space="preserve">27058427000105</t>
  </si>
  <si>
    <t xml:space="preserve">JENIFFER PEREIRA DAS BROTAS 36506927836</t>
  </si>
  <si>
    <t xml:space="preserve">27058434000107</t>
  </si>
  <si>
    <t xml:space="preserve">KARANINY NAZIOZENO DIAS 03356666550</t>
  </si>
  <si>
    <t xml:space="preserve">27058764000194</t>
  </si>
  <si>
    <t xml:space="preserve">ELENILDA LAURA SANTANA 00823631885</t>
  </si>
  <si>
    <t xml:space="preserve">27058796000190</t>
  </si>
  <si>
    <t xml:space="preserve">MARCIA APARECIDA FERRAZ LAGOA 12422254802</t>
  </si>
  <si>
    <t xml:space="preserve">27058845000194</t>
  </si>
  <si>
    <t xml:space="preserve">ANTONIO FERNANDO BARBOSA DA SILVA 08680916854</t>
  </si>
  <si>
    <t xml:space="preserve">27059064000114</t>
  </si>
  <si>
    <t xml:space="preserve">ALEXANDRE ELIAS CONSULIN 22087492867</t>
  </si>
  <si>
    <t xml:space="preserve">27059144000170</t>
  </si>
  <si>
    <t xml:space="preserve">IVAN FERRAZ DA SILVA 25643933810</t>
  </si>
  <si>
    <t xml:space="preserve">27059354000168</t>
  </si>
  <si>
    <t xml:space="preserve">SULEIDE BRANDINI BENEVIDES SILVA 27997548807</t>
  </si>
  <si>
    <t xml:space="preserve">27059355000102</t>
  </si>
  <si>
    <t xml:space="preserve">JANAINA DA CONCEICAO LIMA 12561957403</t>
  </si>
  <si>
    <t xml:space="preserve">27059491000100</t>
  </si>
  <si>
    <t xml:space="preserve">EDUARDO ALVES FERREIRA 27398677863</t>
  </si>
  <si>
    <t xml:space="preserve">27059796000104</t>
  </si>
  <si>
    <t xml:space="preserve">REGINALDO RIBEIRO SILVA 63576970797</t>
  </si>
  <si>
    <t xml:space="preserve">27060043000119</t>
  </si>
  <si>
    <t xml:space="preserve">CILENE PINTO RABELLO MENDES 61064114253</t>
  </si>
  <si>
    <t xml:space="preserve">27060345000197</t>
  </si>
  <si>
    <t xml:space="preserve">LUIZA BATISTA DE ALMEIDA MARTINS 19493550630</t>
  </si>
  <si>
    <t xml:space="preserve">27060519000111</t>
  </si>
  <si>
    <t xml:space="preserve">MARCOS ANTONIO NEVES 03317389613</t>
  </si>
  <si>
    <t xml:space="preserve">27060577000145</t>
  </si>
  <si>
    <t xml:space="preserve">JOSEANE RIBEIRO DA CUNHA 08172344546</t>
  </si>
  <si>
    <t xml:space="preserve">27060765000173</t>
  </si>
  <si>
    <t xml:space="preserve">WYDID RICOY COELHO 84452838634</t>
  </si>
  <si>
    <t xml:space="preserve">27060919000127</t>
  </si>
  <si>
    <t xml:space="preserve">DJALMA SILVA VIANA 00720427614</t>
  </si>
  <si>
    <t xml:space="preserve">27061065000101</t>
  </si>
  <si>
    <t xml:space="preserve">FABIO MARCHETTO DE SOUZA 22511969866</t>
  </si>
  <si>
    <t xml:space="preserve">27061269000134</t>
  </si>
  <si>
    <t xml:space="preserve">CASSIO HENRIQUE SILVA 11792239696</t>
  </si>
  <si>
    <t xml:space="preserve">27061293000173</t>
  </si>
  <si>
    <t xml:space="preserve">CELSO DA COSTA MARTINS 41068405880</t>
  </si>
  <si>
    <t xml:space="preserve">27061600000116</t>
  </si>
  <si>
    <t xml:space="preserve">MARGARIDA MISSAKO KURIYAMA TANAKA 32084218934</t>
  </si>
  <si>
    <t xml:space="preserve">27061946000114</t>
  </si>
  <si>
    <t xml:space="preserve">ANDRE LUIZ VASCONCELOS MENDES BORGES 07536959958</t>
  </si>
  <si>
    <t xml:space="preserve">27062057000171</t>
  </si>
  <si>
    <t xml:space="preserve">WANDERLEY DE SOUZA 74689290849</t>
  </si>
  <si>
    <t xml:space="preserve">27062120000170</t>
  </si>
  <si>
    <t xml:space="preserve">LAIS HELENA MACHADO E SILVA 10375327673</t>
  </si>
  <si>
    <t xml:space="preserve">27062146000118</t>
  </si>
  <si>
    <t xml:space="preserve">ROBERTO GOBBI JUNIOR 14009204850</t>
  </si>
  <si>
    <t xml:space="preserve">27062342000192</t>
  </si>
  <si>
    <t xml:space="preserve">NIL LIMA DA COSTA 04638404103</t>
  </si>
  <si>
    <t xml:space="preserve">27062361000119</t>
  </si>
  <si>
    <t xml:space="preserve">THIAGO PHELIPE RODRIGUES DOS SANTOS 07963568660</t>
  </si>
  <si>
    <t xml:space="preserve">27062705000190</t>
  </si>
  <si>
    <t xml:space="preserve">MARIA CECILIA GONCALVES DE SOUZA 04072908690</t>
  </si>
  <si>
    <t xml:space="preserve">27062839000100</t>
  </si>
  <si>
    <t xml:space="preserve">GLAUCO LUIZ PEREIRA DE LIRA 94316325868</t>
  </si>
  <si>
    <t xml:space="preserve">27063549000181</t>
  </si>
  <si>
    <t xml:space="preserve">MAIARA FERREIRA DOS SANTOS 02992427578</t>
  </si>
  <si>
    <t xml:space="preserve">27063816000110</t>
  </si>
  <si>
    <t xml:space="preserve">ERNANDA DE SOUZA ALEXANDRE 27460950840</t>
  </si>
  <si>
    <t xml:space="preserve">27064273000156</t>
  </si>
  <si>
    <t xml:space="preserve">CARLOS ANTONIO SANTANA 28856824850</t>
  </si>
  <si>
    <t xml:space="preserve">27064315000159</t>
  </si>
  <si>
    <t xml:space="preserve">MARINA DE SOUZA GONCALVES WAVRIK 06435233403</t>
  </si>
  <si>
    <t xml:space="preserve">27064325000194</t>
  </si>
  <si>
    <t xml:space="preserve">REGINA CELIA DAVID 57413754568</t>
  </si>
  <si>
    <t xml:space="preserve">27064365000136</t>
  </si>
  <si>
    <t xml:space="preserve">FRANCISCO EDIEGO NUNES DE ALMEIDA 23049437804</t>
  </si>
  <si>
    <t xml:space="preserve">27064494000124</t>
  </si>
  <si>
    <t xml:space="preserve">LUCY MARY DA CUNHA NASCIMENTO 29770114553</t>
  </si>
  <si>
    <t xml:space="preserve">27064694000187</t>
  </si>
  <si>
    <t xml:space="preserve">ANA PAULA FERREIRA GUIMARAES 83797610572</t>
  </si>
  <si>
    <t xml:space="preserve">27064719000142</t>
  </si>
  <si>
    <t xml:space="preserve">JULCEMIR ECKHARDT SOARES 16307283734</t>
  </si>
  <si>
    <t xml:space="preserve">27064938000121</t>
  </si>
  <si>
    <t xml:space="preserve">FELIPE RODRIGUES DE ALMEIDA 40964567806</t>
  </si>
  <si>
    <t xml:space="preserve">27064984000120</t>
  </si>
  <si>
    <t xml:space="preserve">MARCELO BARBOSA DOS SANTOS 00299560562</t>
  </si>
  <si>
    <t xml:space="preserve">27065203000112</t>
  </si>
  <si>
    <t xml:space="preserve">MATHEUS FERNANDES RODRIGUES 08676642664</t>
  </si>
  <si>
    <t xml:space="preserve">27065229000160</t>
  </si>
  <si>
    <t xml:space="preserve">CARLOS EDUARDO DIAS GARRIDO 44521022120</t>
  </si>
  <si>
    <t xml:space="preserve">27065708000187</t>
  </si>
  <si>
    <t xml:space="preserve">ESTEFANIA MARQUES MATHIAS 26982394840</t>
  </si>
  <si>
    <t xml:space="preserve">27066196000173</t>
  </si>
  <si>
    <t xml:space="preserve">ALINE GONCALVES ORLANDINI DA ROCHA 40547898894</t>
  </si>
  <si>
    <t xml:space="preserve">27066509000193</t>
  </si>
  <si>
    <t xml:space="preserve">JOAO LUIS THIELEM DE OLIVEIRA 73780537087</t>
  </si>
  <si>
    <t xml:space="preserve">27066625000102</t>
  </si>
  <si>
    <t xml:space="preserve">RICARDO JORDAN ARGUEJOS 23973633649</t>
  </si>
  <si>
    <t xml:space="preserve">27066852000138</t>
  </si>
  <si>
    <t xml:space="preserve">FERNANDA ROSSETO CAROLINO 29636284806</t>
  </si>
  <si>
    <t xml:space="preserve">27066881000108</t>
  </si>
  <si>
    <t xml:space="preserve">LUIZ ANDRE MOREIRA SANTOS 38362084820</t>
  </si>
  <si>
    <t xml:space="preserve">27066886000122</t>
  </si>
  <si>
    <t xml:space="preserve">VAGNER DE OLIVEIRA SAMPAIO 01514454009</t>
  </si>
  <si>
    <t xml:space="preserve">27066910000123</t>
  </si>
  <si>
    <t xml:space="preserve">LUIS EDUARDO MOREIRA DE SOUZA 35861789568</t>
  </si>
  <si>
    <t xml:space="preserve">27067261000185</t>
  </si>
  <si>
    <t xml:space="preserve">MARISTELA PISKE CUNHA 53439856968</t>
  </si>
  <si>
    <t xml:space="preserve">27067654000199</t>
  </si>
  <si>
    <t xml:space="preserve">JUSARA ALVES DE BRITO 03327740402</t>
  </si>
  <si>
    <t xml:space="preserve">27067764000150</t>
  </si>
  <si>
    <t xml:space="preserve">FRANCISCO TEIXEIRA AVILAR 37843948848</t>
  </si>
  <si>
    <t xml:space="preserve">27068111000196</t>
  </si>
  <si>
    <t xml:space="preserve">MICHELI DOS SANTOS SILVA MARTINS 09919075744</t>
  </si>
  <si>
    <t xml:space="preserve">27068145000180</t>
  </si>
  <si>
    <t xml:space="preserve">CAROLINA ARTIOLI ROCHA 36815899845</t>
  </si>
  <si>
    <t xml:space="preserve">27068251000164</t>
  </si>
  <si>
    <t xml:space="preserve">LUCIANA DA SILVA FLORES 17975878707</t>
  </si>
  <si>
    <t xml:space="preserve">27068275000113</t>
  </si>
  <si>
    <t xml:space="preserve">GABRIEL FELIPE GONZALEZ 36183500828</t>
  </si>
  <si>
    <t xml:space="preserve">27068288000192</t>
  </si>
  <si>
    <t xml:space="preserve">LEILA MARIA COSTA DE SOUZA 11795152770</t>
  </si>
  <si>
    <t xml:space="preserve">27068489000190</t>
  </si>
  <si>
    <t xml:space="preserve">RAIZE PONTES FARIAS 05543247761</t>
  </si>
  <si>
    <t xml:space="preserve">27068507000133</t>
  </si>
  <si>
    <t xml:space="preserve">VALDIR PEDRO SANTI SAGIN 07775695153</t>
  </si>
  <si>
    <t xml:space="preserve">27068541000108</t>
  </si>
  <si>
    <t xml:space="preserve">GRAZIELA MARIANA COIMBRA 01425624677</t>
  </si>
  <si>
    <t xml:space="preserve">27068613000117</t>
  </si>
  <si>
    <t xml:space="preserve">GABRYEL AUGUSTO TEOTONIO MARTINS 08803532609</t>
  </si>
  <si>
    <t xml:space="preserve">27068751000104</t>
  </si>
  <si>
    <t xml:space="preserve">ROMULO AUGUSTO FARIAS RIBEIRO 02831968151</t>
  </si>
  <si>
    <t xml:space="preserve">27068842000131</t>
  </si>
  <si>
    <t xml:space="preserve">JOAO MARCOS FERREIRA LOBO 11476992673</t>
  </si>
  <si>
    <t xml:space="preserve">27069365000129</t>
  </si>
  <si>
    <t xml:space="preserve">JOANA LINS BASTO 01212210590</t>
  </si>
  <si>
    <t xml:space="preserve">27069490000139</t>
  </si>
  <si>
    <t xml:space="preserve">MARIA SIMONE TOMAZ SANTOS 57267227287</t>
  </si>
  <si>
    <t xml:space="preserve">27069902000130</t>
  </si>
  <si>
    <t xml:space="preserve">DANIEL GOMES TORQUATO 04867805467</t>
  </si>
  <si>
    <t xml:space="preserve">27069946000160</t>
  </si>
  <si>
    <t xml:space="preserve">ELISANGELA PATRICIA GOMES DE OLIVEIRA SILVA 83415033104</t>
  </si>
  <si>
    <t xml:space="preserve">27070244000105</t>
  </si>
  <si>
    <t xml:space="preserve">DAVID DE CASTILHOS 00883193000</t>
  </si>
  <si>
    <t xml:space="preserve">27070650000160</t>
  </si>
  <si>
    <t xml:space="preserve">EDNA APARECIDA BERTIM DE LIMA 09967387890</t>
  </si>
  <si>
    <t xml:space="preserve">27070670000130</t>
  </si>
  <si>
    <t xml:space="preserve">KAREN ANGELA RIBEIRO DA SILVA 39265448806</t>
  </si>
  <si>
    <t xml:space="preserve">27070711000199</t>
  </si>
  <si>
    <t xml:space="preserve">LUIZ CARLOS FLAUSINO RODRIGUES 05771728675</t>
  </si>
  <si>
    <t xml:space="preserve">27070919000108</t>
  </si>
  <si>
    <t xml:space="preserve">ZULEIDA DA CONCEICAO PEREIRA GUEDES 62061313191</t>
  </si>
  <si>
    <t xml:space="preserve">27071149000118</t>
  </si>
  <si>
    <t xml:space="preserve">JULIANA DIAS LEITE 01626875243</t>
  </si>
  <si>
    <t xml:space="preserve">27071267000126</t>
  </si>
  <si>
    <t xml:space="preserve">TAINA CRISTINA OLIVEIRA ROCHA 06687853902</t>
  </si>
  <si>
    <t xml:space="preserve">27071291000165</t>
  </si>
  <si>
    <t xml:space="preserve">FERNANDO SILVA CARVALHO 08620887718</t>
  </si>
  <si>
    <t xml:space="preserve">27071411000124</t>
  </si>
  <si>
    <t xml:space="preserve">HERIANE GONCALVES GODINHO GARCIA 62004093153</t>
  </si>
  <si>
    <t xml:space="preserve">27071589000175</t>
  </si>
  <si>
    <t xml:space="preserve">DONIZETE DO ROSARIO RIBEIRO 03149435102</t>
  </si>
  <si>
    <t xml:space="preserve">27071763000180</t>
  </si>
  <si>
    <t xml:space="preserve">CLEVERSON ADAO PATROCINIO 04078818919</t>
  </si>
  <si>
    <t xml:space="preserve">27071847000113</t>
  </si>
  <si>
    <t xml:space="preserve">RENATO FERREIRA DA SILVA 63411598115</t>
  </si>
  <si>
    <t xml:space="preserve">27072014000177</t>
  </si>
  <si>
    <t xml:space="preserve">VENCESLAU RODRIGUES SILVA NETO 01942731566</t>
  </si>
  <si>
    <t xml:space="preserve">27072037000181</t>
  </si>
  <si>
    <t xml:space="preserve">WESLEY GOMES PEREIRA 37079401879</t>
  </si>
  <si>
    <t xml:space="preserve">27072068000132</t>
  </si>
  <si>
    <t xml:space="preserve">BRUNA JOICE DA COSTA MONTEIRO 05667604108</t>
  </si>
  <si>
    <t xml:space="preserve">27072080000147</t>
  </si>
  <si>
    <t xml:space="preserve">LARIANE ASSIS PORFIRIO 01386748684</t>
  </si>
  <si>
    <t xml:space="preserve">27072415000127</t>
  </si>
  <si>
    <t xml:space="preserve">DAILSON DE SOUSA LUSTOSA 00102469164</t>
  </si>
  <si>
    <t xml:space="preserve">27072668000109</t>
  </si>
  <si>
    <t xml:space="preserve">ADNILSON MARIA DA SILVA 95320571615</t>
  </si>
  <si>
    <t xml:space="preserve">27072803000108</t>
  </si>
  <si>
    <t xml:space="preserve">PAULO VICTOR FELIX DOS SANTOS 11033553417</t>
  </si>
  <si>
    <t xml:space="preserve">27072805000105</t>
  </si>
  <si>
    <t xml:space="preserve">JULIANE RONDON DE OLIVEIRA 01737688140</t>
  </si>
  <si>
    <t xml:space="preserve">27072862000186</t>
  </si>
  <si>
    <t xml:space="preserve">MARCO ANTONIO MADEIRA 66912199887</t>
  </si>
  <si>
    <t xml:space="preserve">27073126000142</t>
  </si>
  <si>
    <t xml:space="preserve">FLAVIA CRISTINA BETETTI 24676368879</t>
  </si>
  <si>
    <t xml:space="preserve">27073165000140</t>
  </si>
  <si>
    <t xml:space="preserve">IRANILTON LOMBARDI CAMPOS 89700643891</t>
  </si>
  <si>
    <t xml:space="preserve">27073284000100</t>
  </si>
  <si>
    <t xml:space="preserve">MARCOS SOARES QUEIROZ 13775928634</t>
  </si>
  <si>
    <t xml:space="preserve">27073399000197</t>
  </si>
  <si>
    <t xml:space="preserve">CARLOS ALBERTO DE LIMA 00263279707</t>
  </si>
  <si>
    <t xml:space="preserve">27073406000150</t>
  </si>
  <si>
    <t xml:space="preserve">ELDER EUGENIO COSTA 10431269610</t>
  </si>
  <si>
    <t xml:space="preserve">27073541000104</t>
  </si>
  <si>
    <t xml:space="preserve">JULIANO ERMEL DOS SANTOS 01168145007</t>
  </si>
  <si>
    <t xml:space="preserve">27073593000172</t>
  </si>
  <si>
    <t xml:space="preserve">MAURICIO GONCALVES MOREIRA 68053908853</t>
  </si>
  <si>
    <t xml:space="preserve">27073660000159</t>
  </si>
  <si>
    <t xml:space="preserve">ENEAS DE ASSIS BARBOSA 17364389806</t>
  </si>
  <si>
    <t xml:space="preserve">27073729000144</t>
  </si>
  <si>
    <t xml:space="preserve">SHOICHIRO JOAO MITSUI 16422000855</t>
  </si>
  <si>
    <t xml:space="preserve">27073805000111</t>
  </si>
  <si>
    <t xml:space="preserve">MARCIO ALEXANDRE DE SOUSA OLIVEIRA 11155455401</t>
  </si>
  <si>
    <t xml:space="preserve">27073978000130</t>
  </si>
  <si>
    <t xml:space="preserve">JENIFER DE OLIVEIRA SOUZA 37259163810</t>
  </si>
  <si>
    <t xml:space="preserve">27074049000145</t>
  </si>
  <si>
    <t xml:space="preserve">NAILMA ALVES PEREIRA 64613720168</t>
  </si>
  <si>
    <t xml:space="preserve">27074058000136</t>
  </si>
  <si>
    <t xml:space="preserve">MARISE LIPORACE PIRES DA SILVA 39837076704</t>
  </si>
  <si>
    <t xml:space="preserve">27074089000197</t>
  </si>
  <si>
    <t xml:space="preserve">JOSE VICENTE PURO 67004989887</t>
  </si>
  <si>
    <t xml:space="preserve">27074584000104</t>
  </si>
  <si>
    <t xml:space="preserve">SUSAN KELLY VICENTE NASCIMENTO 04884334523</t>
  </si>
  <si>
    <t xml:space="preserve">27074683000188</t>
  </si>
  <si>
    <t xml:space="preserve">OSMAR LIMA OZIAS JUNIOR 34481602880</t>
  </si>
  <si>
    <t xml:space="preserve">27074770000135</t>
  </si>
  <si>
    <t xml:space="preserve">RODRIGO CARDOSO DA SILVA 30293550808</t>
  </si>
  <si>
    <t xml:space="preserve">27074846000122</t>
  </si>
  <si>
    <t xml:space="preserve">JUDITE SOARES SILVEIRA 05122249865</t>
  </si>
  <si>
    <t xml:space="preserve">27074861000170</t>
  </si>
  <si>
    <t xml:space="preserve">SHEILA CRISTINA CAVALCANTI MATIAS 30894579894</t>
  </si>
  <si>
    <t xml:space="preserve">27075044000137</t>
  </si>
  <si>
    <t xml:space="preserve">PAULO ALBERTO DA ROCHA 32582081825</t>
  </si>
  <si>
    <t xml:space="preserve">27075345000160</t>
  </si>
  <si>
    <t xml:space="preserve">FELIPE ANTONIO DE OLIVEIRA MARTINS 11036550605</t>
  </si>
  <si>
    <t xml:space="preserve">27075523000153</t>
  </si>
  <si>
    <t xml:space="preserve">CRISTIANO ALMEIDA FERREIRA 62247441220</t>
  </si>
  <si>
    <t xml:space="preserve">27075637000101</t>
  </si>
  <si>
    <t xml:space="preserve">MICHELE REGINA DE OLIVEIRA SILVEIRA 05532209774</t>
  </si>
  <si>
    <t xml:space="preserve">27075694000182</t>
  </si>
  <si>
    <t xml:space="preserve">BENIGNO DOS SANTOS ARBESU 33039460862</t>
  </si>
  <si>
    <t xml:space="preserve">27075703000135</t>
  </si>
  <si>
    <t xml:space="preserve">SHEILE CRISTINA PEREIRA 31641462809</t>
  </si>
  <si>
    <t xml:space="preserve">27076121000173</t>
  </si>
  <si>
    <t xml:space="preserve">HAYDEE ARDITO MARQUES COSTA 29383580836</t>
  </si>
  <si>
    <t xml:space="preserve">27076159000146</t>
  </si>
  <si>
    <t xml:space="preserve">JESSICA GONCALVES DIAS 38299662885</t>
  </si>
  <si>
    <t xml:space="preserve">27076198000143</t>
  </si>
  <si>
    <t xml:space="preserve">MARIA ANGELA RODRIGUEZ FERNANDES RIBEIRO 08771095837</t>
  </si>
  <si>
    <t xml:space="preserve">27076614000103</t>
  </si>
  <si>
    <t xml:space="preserve">THAIS FERNANDA BRITO 35758065862</t>
  </si>
  <si>
    <t xml:space="preserve">27076640000131</t>
  </si>
  <si>
    <t xml:space="preserve">MARILENE RODRIGUES MARTINS 07310967623</t>
  </si>
  <si>
    <t xml:space="preserve">27076869000176</t>
  </si>
  <si>
    <t xml:space="preserve">DANIEL NETO DE ARRUDA 03221692919</t>
  </si>
  <si>
    <t xml:space="preserve">27076899000182</t>
  </si>
  <si>
    <t xml:space="preserve">JEFERSON CARLOS DA SILVA NUNES 09909014750</t>
  </si>
  <si>
    <t xml:space="preserve">27076998000164</t>
  </si>
  <si>
    <t xml:space="preserve">ANA PAULA MAGALHAES FEIJO 01077912773</t>
  </si>
  <si>
    <t xml:space="preserve">27077118000174</t>
  </si>
  <si>
    <t xml:space="preserve">LARISSA LUA DE BRITO 08236057950</t>
  </si>
  <si>
    <t xml:space="preserve">27077183000108</t>
  </si>
  <si>
    <t xml:space="preserve">ANALIDES FLAVIA CARUSO COSTA 03797324910</t>
  </si>
  <si>
    <t xml:space="preserve">27077632000100</t>
  </si>
  <si>
    <t xml:space="preserve">LUCAS EDUARDO ARAUJO SILVA 01318974119</t>
  </si>
  <si>
    <t xml:space="preserve">27077769000164</t>
  </si>
  <si>
    <t xml:space="preserve">STELLA BARROS DE OLIVEIRA MOURA TENORIO 02337103374</t>
  </si>
  <si>
    <t xml:space="preserve">27077848000175</t>
  </si>
  <si>
    <t xml:space="preserve">GISLAYNE ALVES DE ARAUJO 69830282104</t>
  </si>
  <si>
    <t xml:space="preserve">27078389000144</t>
  </si>
  <si>
    <t xml:space="preserve">FERNANDA ARAUJO MUNT 36617933818</t>
  </si>
  <si>
    <t xml:space="preserve">27078501000147</t>
  </si>
  <si>
    <t xml:space="preserve">RONALDO MARTINS 38009824801</t>
  </si>
  <si>
    <t xml:space="preserve">27078596000107</t>
  </si>
  <si>
    <t xml:space="preserve">DIONE BERGMA ALMEIDA FREITAS 62438026553</t>
  </si>
  <si>
    <t xml:space="preserve">27079027000178</t>
  </si>
  <si>
    <t xml:space="preserve">PAULO CESAR VASCONCELLOS DE OLIVEIRA 35576058844</t>
  </si>
  <si>
    <t xml:space="preserve">27079031000136</t>
  </si>
  <si>
    <t xml:space="preserve">EDITY NAYANNE ANDRADE ALVES EUZEBIO 05756783300</t>
  </si>
  <si>
    <t xml:space="preserve">27079117000169</t>
  </si>
  <si>
    <t xml:space="preserve">ELISMARA CRISTIANE AUGUSTO 09167824765</t>
  </si>
  <si>
    <t xml:space="preserve">27079172000159</t>
  </si>
  <si>
    <t xml:space="preserve">PEDRO ROGERIO BENEDETTE 97656097015</t>
  </si>
  <si>
    <t xml:space="preserve">27079214000151</t>
  </si>
  <si>
    <t xml:space="preserve">GISELE DE ABREU PIRES 10427760755</t>
  </si>
  <si>
    <t xml:space="preserve">27079260000150</t>
  </si>
  <si>
    <t xml:space="preserve">JOSE CARLOS DE SA SANTOS 51824710500</t>
  </si>
  <si>
    <t xml:space="preserve">27079396000160</t>
  </si>
  <si>
    <t xml:space="preserve">GERSON SOARES MAXIMO 03144519430</t>
  </si>
  <si>
    <t xml:space="preserve">27079555000127</t>
  </si>
  <si>
    <t xml:space="preserve">JULIA CALDATTO MALICHESKI 08260793938</t>
  </si>
  <si>
    <t xml:space="preserve">27079767000104</t>
  </si>
  <si>
    <t xml:space="preserve">DANILLO DA SILVA BATISTA 05959732483</t>
  </si>
  <si>
    <t xml:space="preserve">27079954000198</t>
  </si>
  <si>
    <t xml:space="preserve">SABRYNNA ANGEL SANTOS DE MEDEIROS 13539677860</t>
  </si>
  <si>
    <t xml:space="preserve">27080658000107</t>
  </si>
  <si>
    <t xml:space="preserve">RAFAEL SUPERTI MENDONCA 28449954894</t>
  </si>
  <si>
    <t xml:space="preserve">27080862000128</t>
  </si>
  <si>
    <t xml:space="preserve">HILANA COLODETI DE HOLANDA 08761913758</t>
  </si>
  <si>
    <t xml:space="preserve">27081656000132</t>
  </si>
  <si>
    <t xml:space="preserve">ALEXANDRO NILTO RUIZ 31850379874</t>
  </si>
  <si>
    <t xml:space="preserve">27081757000103</t>
  </si>
  <si>
    <t xml:space="preserve">POLYANA OLIVEIRA 41775675823</t>
  </si>
  <si>
    <t xml:space="preserve">27081794000111</t>
  </si>
  <si>
    <t xml:space="preserve">SHIRLEY ALVES DA SILVA 26917889890</t>
  </si>
  <si>
    <t xml:space="preserve">27081980000150</t>
  </si>
  <si>
    <t xml:space="preserve">ANDREA MALLIO 36388078869</t>
  </si>
  <si>
    <t xml:space="preserve">27082050000111</t>
  </si>
  <si>
    <t xml:space="preserve">PATRICIA SILVA DE AZEVEDO NUNES 08869854710</t>
  </si>
  <si>
    <t xml:space="preserve">27082236000170</t>
  </si>
  <si>
    <t xml:space="preserve">ANGELA MARIA DE MATOS 15194620268</t>
  </si>
  <si>
    <t xml:space="preserve">27082390000142</t>
  </si>
  <si>
    <t xml:space="preserve">SUSY MONTEIRO 06248040974</t>
  </si>
  <si>
    <t xml:space="preserve">27082677000172</t>
  </si>
  <si>
    <t xml:space="preserve">DENISE RENATA BORGES 15767860807</t>
  </si>
  <si>
    <t xml:space="preserve">27083749000104</t>
  </si>
  <si>
    <t xml:space="preserve">MARIA DA CONCEICAO DIOGENES DE SOUSA 33711100449</t>
  </si>
  <si>
    <t xml:space="preserve">27083763000108</t>
  </si>
  <si>
    <t xml:space="preserve">MARCIO ANTONIO RODRIGUES DOS SANTOS 01939665140</t>
  </si>
  <si>
    <t xml:space="preserve">27084054000139</t>
  </si>
  <si>
    <t xml:space="preserve">QUELI BARRETO BITTENCOURT 02273426585</t>
  </si>
  <si>
    <t xml:space="preserve">27084511000195</t>
  </si>
  <si>
    <t xml:space="preserve">GUILHERME GOMES BEZERRA 08131216632</t>
  </si>
  <si>
    <t xml:space="preserve">27084823000107</t>
  </si>
  <si>
    <t xml:space="preserve">MARIA EUGENIA BEZERRA DE MELO 77808576204</t>
  </si>
  <si>
    <t xml:space="preserve">27084923000125</t>
  </si>
  <si>
    <t xml:space="preserve">NILWALYNGSTON MONTEIRO DE FREITAS 04207644377</t>
  </si>
  <si>
    <t xml:space="preserve">27085306000144</t>
  </si>
  <si>
    <t xml:space="preserve">ROBERTA SUELEM TERRA DE OLIVEIRA 11469777789</t>
  </si>
  <si>
    <t xml:space="preserve">27085777000152</t>
  </si>
  <si>
    <t xml:space="preserve">NAZARE PEREIRA DOS SANTOS 11802927743</t>
  </si>
  <si>
    <t xml:space="preserve">27085933000185</t>
  </si>
  <si>
    <t xml:space="preserve">TAMIRES CRISTINE BEZERRA 41738025870</t>
  </si>
  <si>
    <t xml:space="preserve">27085969000169</t>
  </si>
  <si>
    <t xml:space="preserve">MARIA DA CONCEICAO DE OLIVEIRA LUCENA 07195388409</t>
  </si>
  <si>
    <t xml:space="preserve">27086069000136</t>
  </si>
  <si>
    <t xml:space="preserve">MARCIO MORAES CLEMENTE 30158476867</t>
  </si>
  <si>
    <t xml:space="preserve">27086137000167</t>
  </si>
  <si>
    <t xml:space="preserve">LEONARDO RODRIGUES ALVES 04143378671</t>
  </si>
  <si>
    <t xml:space="preserve">27086303000125</t>
  </si>
  <si>
    <t xml:space="preserve">ALVARO DARIO FERREIRA JUNIOR 37311923816</t>
  </si>
  <si>
    <t xml:space="preserve">27086433000168</t>
  </si>
  <si>
    <t xml:space="preserve">WELLINGTON DA SILVA CAMERA 33006111800</t>
  </si>
  <si>
    <t xml:space="preserve">27086460000130</t>
  </si>
  <si>
    <t xml:space="preserve">MONICA SANTOS DO AMARAL SILVA 07386229747</t>
  </si>
  <si>
    <t xml:space="preserve">27086509000155</t>
  </si>
  <si>
    <t xml:space="preserve">JAQUELINE BARBOSA DA SILVA 10132233738</t>
  </si>
  <si>
    <t xml:space="preserve">27086569000178</t>
  </si>
  <si>
    <t xml:space="preserve">JOAO PAULO CORREIA SOARES 08993338426</t>
  </si>
  <si>
    <t xml:space="preserve">27086679000130</t>
  </si>
  <si>
    <t xml:space="preserve">ROMILDO BEUSTER 08855945840</t>
  </si>
  <si>
    <t xml:space="preserve">27087156000108</t>
  </si>
  <si>
    <t xml:space="preserve">BRUCE MACANDLES ARAUJO SA 02501339380</t>
  </si>
  <si>
    <t xml:space="preserve">27087174000190</t>
  </si>
  <si>
    <t xml:space="preserve">LETICIA GOMES DE OLIVEIRA 31538187892</t>
  </si>
  <si>
    <t xml:space="preserve">27087286000140</t>
  </si>
  <si>
    <t xml:space="preserve">LEANDRO GONZALEZ GARCEZ 01584970405</t>
  </si>
  <si>
    <t xml:space="preserve">27087296000186</t>
  </si>
  <si>
    <t xml:space="preserve">RENATA APARECIDA BONTORIM CREPALDI 22019434865</t>
  </si>
  <si>
    <t xml:space="preserve">27087755000121</t>
  </si>
  <si>
    <t xml:space="preserve">MARIA DO PERPETUO SOCORRO GUIMARAES RIOS 24288780500</t>
  </si>
  <si>
    <t xml:space="preserve">27087773000103</t>
  </si>
  <si>
    <t xml:space="preserve">ALINE CRISTINA MOREIRA FIGUEIRA 06517384901</t>
  </si>
  <si>
    <t xml:space="preserve">27087786000182</t>
  </si>
  <si>
    <t xml:space="preserve">OURIVALDO FERREIRA DOS SANTOS 07543280582</t>
  </si>
  <si>
    <t xml:space="preserve">27088154000133</t>
  </si>
  <si>
    <t xml:space="preserve">ANA CAROLINA ZWETSCH 96676442000</t>
  </si>
  <si>
    <t xml:space="preserve">27088260000117</t>
  </si>
  <si>
    <t xml:space="preserve">TAMIRES FERNANDA FERREIRA MISSE 36059607829</t>
  </si>
  <si>
    <t xml:space="preserve">27088262000106</t>
  </si>
  <si>
    <t xml:space="preserve">GILBERTO JOSE PEREIRA DA SILVA JUNIOR 01383046026</t>
  </si>
  <si>
    <t xml:space="preserve">27088448000165</t>
  </si>
  <si>
    <t xml:space="preserve">GIOVANA PEREIRA FIGUEIREDO 45220648888</t>
  </si>
  <si>
    <t xml:space="preserve">27088468000136</t>
  </si>
  <si>
    <t xml:space="preserve">DULCINEA BARSOTTI 13643930852</t>
  </si>
  <si>
    <t xml:space="preserve">27088826000100</t>
  </si>
  <si>
    <t xml:space="preserve">SILVANA DE OLIVEIRA SANTOS 22165471826</t>
  </si>
  <si>
    <t xml:space="preserve">27089017000113</t>
  </si>
  <si>
    <t xml:space="preserve">ROSANGELA CARDOSO CREPALDE 85390950844</t>
  </si>
  <si>
    <t xml:space="preserve">27089142000123</t>
  </si>
  <si>
    <t xml:space="preserve">MAURICIO JOSE DOS SANTOS 29775900808</t>
  </si>
  <si>
    <t xml:space="preserve">27089269000142</t>
  </si>
  <si>
    <t xml:space="preserve">ROSEMEIRE RODRIGUES JUHLER 00903657988</t>
  </si>
  <si>
    <t xml:space="preserve">27089326000193</t>
  </si>
  <si>
    <t xml:space="preserve">LUCIENE NASCIMENTO LEITE 30131156888</t>
  </si>
  <si>
    <t xml:space="preserve">27089491000145</t>
  </si>
  <si>
    <t xml:space="preserve">EDUARDO DO CARMO NOGUEIRA 80819770230</t>
  </si>
  <si>
    <t xml:space="preserve">27090025000180</t>
  </si>
  <si>
    <t xml:space="preserve">VALERIA CARVALHO GUEDES 03749225788</t>
  </si>
  <si>
    <t xml:space="preserve">27090124000161</t>
  </si>
  <si>
    <t xml:space="preserve">MARINA LIZ DA CONCEICAO 83863001087</t>
  </si>
  <si>
    <t xml:space="preserve">27090344000195</t>
  </si>
  <si>
    <t xml:space="preserve">CELMIRA VIANA DE CARVALHO 69557799234</t>
  </si>
  <si>
    <t xml:space="preserve">27090444000111</t>
  </si>
  <si>
    <t xml:space="preserve">MARIA EDUARDA SANTOS DE FREITAS 09631105431</t>
  </si>
  <si>
    <t xml:space="preserve">27090473000183</t>
  </si>
  <si>
    <t xml:space="preserve">MARCELLA DA MOTA CAVALCANTI 01042940436</t>
  </si>
  <si>
    <t xml:space="preserve">27090481000120</t>
  </si>
  <si>
    <t xml:space="preserve">FATIMA APARECIDA LOURENCO SOUSA 14284978896</t>
  </si>
  <si>
    <t xml:space="preserve">27090594000125</t>
  </si>
  <si>
    <t xml:space="preserve">AMANDA BOUGLEUX COELHO 10904088707</t>
  </si>
  <si>
    <t xml:space="preserve">27090690000173</t>
  </si>
  <si>
    <t xml:space="preserve">CAROLINA CARVALHO 05469677958</t>
  </si>
  <si>
    <t xml:space="preserve">27090699000184</t>
  </si>
  <si>
    <t xml:space="preserve">JOAO CARLOS LOPES DOS SANTOS FILHO 03405844754</t>
  </si>
  <si>
    <t xml:space="preserve">27090749000123</t>
  </si>
  <si>
    <t xml:space="preserve">ANDRESSA MARIA GOMES 11828186767</t>
  </si>
  <si>
    <t xml:space="preserve">27090850000184</t>
  </si>
  <si>
    <t xml:space="preserve">VERIDIANA DAGOSTIN 00932325947</t>
  </si>
  <si>
    <t xml:space="preserve">27091059000199</t>
  </si>
  <si>
    <t xml:space="preserve">FABIANA NUNES CARVALHO DA SILVA 88977730104</t>
  </si>
  <si>
    <t xml:space="preserve">27091063000157</t>
  </si>
  <si>
    <t xml:space="preserve">CARLOS ALEXANDRE DOS SANTOS 29482945840</t>
  </si>
  <si>
    <t xml:space="preserve">27091113000104</t>
  </si>
  <si>
    <t xml:space="preserve">CARLOS FREDERIKO SALDANHA 04199748652</t>
  </si>
  <si>
    <t xml:space="preserve">27091373000171</t>
  </si>
  <si>
    <t xml:space="preserve">ALEXANDRE TELES MARTINS 00852343701</t>
  </si>
  <si>
    <t xml:space="preserve">27091384000151</t>
  </si>
  <si>
    <t xml:space="preserve">AMANDA ABADE SILVA DE ARAUJO 13695972742</t>
  </si>
  <si>
    <t xml:space="preserve">27091407000128</t>
  </si>
  <si>
    <t xml:space="preserve">EMERSON ALFREDO QUAGLIO 27820325852</t>
  </si>
  <si>
    <t xml:space="preserve">27091670000117</t>
  </si>
  <si>
    <t xml:space="preserve">LEANDRO MATIAS DE SOUZA 40929290801</t>
  </si>
  <si>
    <t xml:space="preserve">27091831000172</t>
  </si>
  <si>
    <t xml:space="preserve">OZILEUDSON BARROS SANTOS DA SILVA 06864780457</t>
  </si>
  <si>
    <t xml:space="preserve">27091884000193</t>
  </si>
  <si>
    <t xml:space="preserve">FERNANDA RIBEIRO DE OLIVEIRA SOUZA 94443378553</t>
  </si>
  <si>
    <t xml:space="preserve">27091897000162</t>
  </si>
  <si>
    <t xml:space="preserve">LUCIA MARIA SANTOS LIMA 25491792500</t>
  </si>
  <si>
    <t xml:space="preserve">27091964000149</t>
  </si>
  <si>
    <t xml:space="preserve">ADELIAM MARIA SILVEIRA MARTINS 03327697710</t>
  </si>
  <si>
    <t xml:space="preserve">27091998000133</t>
  </si>
  <si>
    <t xml:space="preserve">JANAINA ZANETTI STABENOW 32266073249</t>
  </si>
  <si>
    <t xml:space="preserve">27092463000187</t>
  </si>
  <si>
    <t xml:space="preserve">THALITA ADAMI 05716717993</t>
  </si>
  <si>
    <t xml:space="preserve">27092532000152</t>
  </si>
  <si>
    <t xml:space="preserve">SILVANA QUELE DE OLIVEIRA 03049265663</t>
  </si>
  <si>
    <t xml:space="preserve">27092553000178</t>
  </si>
  <si>
    <t xml:space="preserve">EMANUELLA CAROLINE PEREIRA CORREA 05043143940</t>
  </si>
  <si>
    <t xml:space="preserve">27092934000157</t>
  </si>
  <si>
    <t xml:space="preserve">SABRINA MACEDO REZENDE MENEZES 32781782890</t>
  </si>
  <si>
    <t xml:space="preserve">27093023000144</t>
  </si>
  <si>
    <t xml:space="preserve">LUCAS LOURENCO DE FARIA 12408738679</t>
  </si>
  <si>
    <t xml:space="preserve">27093105000199</t>
  </si>
  <si>
    <t xml:space="preserve">VICTOR CARVALHO NOGUEIRA 10101453710</t>
  </si>
  <si>
    <t xml:space="preserve">27093575000152</t>
  </si>
  <si>
    <t xml:space="preserve">TETSU TAIRA 79612873887</t>
  </si>
  <si>
    <t xml:space="preserve">27093635000137</t>
  </si>
  <si>
    <t xml:space="preserve">MAURICIO CESAR PEREIRA 09033623846</t>
  </si>
  <si>
    <t xml:space="preserve">27093729000106</t>
  </si>
  <si>
    <t xml:space="preserve">DANDARA DOS SANTOS PORTO 40865208859</t>
  </si>
  <si>
    <t xml:space="preserve">27093818000152</t>
  </si>
  <si>
    <t xml:space="preserve">FERNANDA HIALIS LENZI 22403735809</t>
  </si>
  <si>
    <t xml:space="preserve">27093827000143</t>
  </si>
  <si>
    <t xml:space="preserve">THAYZI DE OLIVEIRA ZENI 04278538936</t>
  </si>
  <si>
    <t xml:space="preserve">27093832000156</t>
  </si>
  <si>
    <t xml:space="preserve">ANDERSON ALVES PEREIRA 02402487917</t>
  </si>
  <si>
    <t xml:space="preserve">27094106000158</t>
  </si>
  <si>
    <t xml:space="preserve">MARIA DE FATIMA GIMENES VALENTE SPROGIS 06573488806</t>
  </si>
  <si>
    <t xml:space="preserve">27094409000170</t>
  </si>
  <si>
    <t xml:space="preserve">ROSANA DE OLIVEIRA MALTA 56412568620</t>
  </si>
  <si>
    <t xml:space="preserve">27094443000145</t>
  </si>
  <si>
    <t xml:space="preserve">RITA DE CASSIA MAIA LOPES 09101528700</t>
  </si>
  <si>
    <t xml:space="preserve">27094709000150</t>
  </si>
  <si>
    <t xml:space="preserve">ENIO DORNEL DA COSTA 89374495104</t>
  </si>
  <si>
    <t xml:space="preserve">27094767000183</t>
  </si>
  <si>
    <t xml:space="preserve">EDVIRGES GONCALVES DE SOUZA 11606368850</t>
  </si>
  <si>
    <t xml:space="preserve">27094900000100</t>
  </si>
  <si>
    <t xml:space="preserve">RAFAELA CARLOS MOREIRA 11994086700</t>
  </si>
  <si>
    <t xml:space="preserve">27095679000104</t>
  </si>
  <si>
    <t xml:space="preserve">GLORIA YUMI DE OLIVEIRA 42562225880</t>
  </si>
  <si>
    <t xml:space="preserve">27095692000155</t>
  </si>
  <si>
    <t xml:space="preserve">TERESA CRISTINA DE ALMEIDA GAIO BARBOSA 95209646653</t>
  </si>
  <si>
    <t xml:space="preserve">27095887000103</t>
  </si>
  <si>
    <t xml:space="preserve">DANIELE CRISTINA XAVIER GAMBOA SILVA 04668534676</t>
  </si>
  <si>
    <t xml:space="preserve">27096073000185</t>
  </si>
  <si>
    <t xml:space="preserve">BIANCA KATCHERIE DE ALMEIDA FERREIRA 08067772738</t>
  </si>
  <si>
    <t xml:space="preserve">27096101000164</t>
  </si>
  <si>
    <t xml:space="preserve">DAVID ALVES PEREIRA MARTINS DE SOUSA 41207842826</t>
  </si>
  <si>
    <t xml:space="preserve">27096132000115</t>
  </si>
  <si>
    <t xml:space="preserve">AMAURI DE REZENDE AFONSO 59786019687</t>
  </si>
  <si>
    <t xml:space="preserve">27096552000100</t>
  </si>
  <si>
    <t xml:space="preserve">GISELLY DE OLIVEIRA 29040575878</t>
  </si>
  <si>
    <t xml:space="preserve">27096590000154</t>
  </si>
  <si>
    <t xml:space="preserve">RANNA MIDLEJ NERY DE SOUZA 03590923571</t>
  </si>
  <si>
    <t xml:space="preserve">27096787000193</t>
  </si>
  <si>
    <t xml:space="preserve">FLAVIA CARVALHO PEREIRA 84404612168</t>
  </si>
  <si>
    <t xml:space="preserve">27096887000110</t>
  </si>
  <si>
    <t xml:space="preserve">CLAUDIO LOPES DE CARVALHO JUNIOR 03857832487</t>
  </si>
  <si>
    <t xml:space="preserve">27097000000108</t>
  </si>
  <si>
    <t xml:space="preserve">DOUGLAS CARVALHO 06829294924</t>
  </si>
  <si>
    <t xml:space="preserve">27097275000141</t>
  </si>
  <si>
    <t xml:space="preserve">HELDER MESQUITA BORGES REIS 21562951823</t>
  </si>
  <si>
    <t xml:space="preserve">27097802000118</t>
  </si>
  <si>
    <t xml:space="preserve">EVELYN FERREIRA DA SILVA DA ROCHA 13524560792</t>
  </si>
  <si>
    <t xml:space="preserve">27098133000107</t>
  </si>
  <si>
    <t xml:space="preserve">REGINALDO GOMES DOS SANTOS JUNIOR 08952677480</t>
  </si>
  <si>
    <t xml:space="preserve">27098172000104</t>
  </si>
  <si>
    <t xml:space="preserve">RONALDO DA COSTA 72038039100</t>
  </si>
  <si>
    <t xml:space="preserve">27098266000175</t>
  </si>
  <si>
    <t xml:space="preserve">MARIA ROSA HESSEL 06409866844</t>
  </si>
  <si>
    <t xml:space="preserve">27098313000180</t>
  </si>
  <si>
    <t xml:space="preserve">LUIZA PEREIRA LEITE DOS SANTOS 12172257737</t>
  </si>
  <si>
    <t xml:space="preserve">27098424000197</t>
  </si>
  <si>
    <t xml:space="preserve">ALINE ORNELLAS DOS SANTOS 12433202736</t>
  </si>
  <si>
    <t xml:space="preserve">27099011000127</t>
  </si>
  <si>
    <t xml:space="preserve">ADRIANA DE JESUS VIEIRA 52774481520</t>
  </si>
  <si>
    <t xml:space="preserve">27099020000118</t>
  </si>
  <si>
    <t xml:space="preserve">MAURO FERNANDO DE FREITAS MAGALHAES 53408721734</t>
  </si>
  <si>
    <t xml:space="preserve">27099302000115</t>
  </si>
  <si>
    <t xml:space="preserve">SAMIA SIQUEIRA CAETANO 09250576650</t>
  </si>
  <si>
    <t xml:space="preserve">27099351000158</t>
  </si>
  <si>
    <t xml:space="preserve">MARIANA FERREIRA PAES PEREIRA 09858647700</t>
  </si>
  <si>
    <t xml:space="preserve">27099663000161</t>
  </si>
  <si>
    <t xml:space="preserve">APARECIDO MARTINS RIBEIRO GROTA DE SOUZA 96325062515</t>
  </si>
  <si>
    <t xml:space="preserve">27099735000170</t>
  </si>
  <si>
    <t xml:space="preserve">NATALIA CAMARGO FERREIRA 45131900867</t>
  </si>
  <si>
    <t xml:space="preserve">27099740000183</t>
  </si>
  <si>
    <t xml:space="preserve">HENRIQUE RIBEIRO CORREA 40677854889</t>
  </si>
  <si>
    <t xml:space="preserve">27099880000151</t>
  </si>
  <si>
    <t xml:space="preserve">MARILIA SOARES MARCELINO 07335887780</t>
  </si>
  <si>
    <t xml:space="preserve">27100091000193</t>
  </si>
  <si>
    <t xml:space="preserve">ADELSON TEIXEIRA FERREIRA 03155058420</t>
  </si>
  <si>
    <t xml:space="preserve">27100120000117</t>
  </si>
  <si>
    <t xml:space="preserve">EDISON ZUIN 18068530860</t>
  </si>
  <si>
    <t xml:space="preserve">27100157000145</t>
  </si>
  <si>
    <t xml:space="preserve">SANDRA REGINA DE ARAUJO 12727073852</t>
  </si>
  <si>
    <t xml:space="preserve">27100250000150</t>
  </si>
  <si>
    <t xml:space="preserve">ERIVELTON PIRES DE SOUSA 26155854874</t>
  </si>
  <si>
    <t xml:space="preserve">27100285000199</t>
  </si>
  <si>
    <t xml:space="preserve">JOSE HENRIQUE GOMES SILVA 02667668111</t>
  </si>
  <si>
    <t xml:space="preserve">27100375000180</t>
  </si>
  <si>
    <t xml:space="preserve">BRAULIO DO NASCIMENTO GONCALVES FILHO 01249836859</t>
  </si>
  <si>
    <t xml:space="preserve">27100532000157</t>
  </si>
  <si>
    <t xml:space="preserve">CELMARA GUERRA MACEDO ALVES 62475185104</t>
  </si>
  <si>
    <t xml:space="preserve">27101453000160</t>
  </si>
  <si>
    <t xml:space="preserve">MARIA DE FATIMA DE AZEVEDO SOUZA 48155381404</t>
  </si>
  <si>
    <t xml:space="preserve">27101528000103</t>
  </si>
  <si>
    <t xml:space="preserve">EVERALDO DOS SANTOS NOGUEIRA 64582337520</t>
  </si>
  <si>
    <t xml:space="preserve">27101763000185</t>
  </si>
  <si>
    <t xml:space="preserve">ADRIANA TEDIM BIMBATO 37001970808</t>
  </si>
  <si>
    <t xml:space="preserve">27102072000104</t>
  </si>
  <si>
    <t xml:space="preserve">MELISE MENEZES SANTOS 10073775690</t>
  </si>
  <si>
    <t xml:space="preserve">27102273000101</t>
  </si>
  <si>
    <t xml:space="preserve">MAYARA GOMES SERRA DE AZEVEDO 11090765762</t>
  </si>
  <si>
    <t xml:space="preserve">27102385000154</t>
  </si>
  <si>
    <t xml:space="preserve">RAFAEL ARRUDA DE MELLO 08732099746</t>
  </si>
  <si>
    <t xml:space="preserve">27102450000141</t>
  </si>
  <si>
    <t xml:space="preserve">FLAVIA APARECIDA MENDES SOUZA 40598841890</t>
  </si>
  <si>
    <t xml:space="preserve">27102460000187</t>
  </si>
  <si>
    <t xml:space="preserve">JARDEL SANT ANA CAMARGO 36697424842</t>
  </si>
  <si>
    <t xml:space="preserve">27102496000160</t>
  </si>
  <si>
    <t xml:space="preserve">ANA AMELIA MAGNI 03096276056</t>
  </si>
  <si>
    <t xml:space="preserve">27102575000171</t>
  </si>
  <si>
    <t xml:space="preserve">MARCELO RABELLO PORTELLA 17885212858</t>
  </si>
  <si>
    <t xml:space="preserve">27102619000163</t>
  </si>
  <si>
    <t xml:space="preserve">FERNANDO LUIS FERREIRA 90162463049</t>
  </si>
  <si>
    <t xml:space="preserve">27102835000109</t>
  </si>
  <si>
    <t xml:space="preserve">LUZIANA SEVERINA DA CONCEICAO 37914557889</t>
  </si>
  <si>
    <t xml:space="preserve">27102886000130</t>
  </si>
  <si>
    <t xml:space="preserve">CARLA DOS SANTOS DE OLIVEIRA FERREIRA 27684734806</t>
  </si>
  <si>
    <t xml:space="preserve">27102972000143</t>
  </si>
  <si>
    <t xml:space="preserve">FABIANO PACHECO ALBIN 02404410954</t>
  </si>
  <si>
    <t xml:space="preserve">27103213000103</t>
  </si>
  <si>
    <t xml:space="preserve">NATHALIA LAIS GOMES MARTINS 10546654606</t>
  </si>
  <si>
    <t xml:space="preserve">27103219000172</t>
  </si>
  <si>
    <t xml:space="preserve">MAYKON DIEGO NASCIMENTO BRITTES 73549738153</t>
  </si>
  <si>
    <t xml:space="preserve">27103305000185</t>
  </si>
  <si>
    <t xml:space="preserve">PATRICIA CRISTINA FERNANDES 14089869811</t>
  </si>
  <si>
    <t xml:space="preserve">27103461000146</t>
  </si>
  <si>
    <t xml:space="preserve">IVAN SADAO OGA FILHO 39074252869</t>
  </si>
  <si>
    <t xml:space="preserve">27103500000105</t>
  </si>
  <si>
    <t xml:space="preserve">TANIA GONCALVES DE OLIVEIRA ZANINI 76832341920</t>
  </si>
  <si>
    <t xml:space="preserve">27103820000165</t>
  </si>
  <si>
    <t xml:space="preserve">JOEL FERREIRA LEAL JUNIOR 02599458544</t>
  </si>
  <si>
    <t xml:space="preserve">27104391000140</t>
  </si>
  <si>
    <t xml:space="preserve">BRUNO ALVES FERREIRA NOGUEIRA 09106471781</t>
  </si>
  <si>
    <t xml:space="preserve">27104502000119</t>
  </si>
  <si>
    <t xml:space="preserve">LEONARDO HENRIQUE MONTEIRO TAVARES 03725787646</t>
  </si>
  <si>
    <t xml:space="preserve">27104601000109</t>
  </si>
  <si>
    <t xml:space="preserve">ANDREA DE SOUSA MOREIRA FLORENCIO 06177539467</t>
  </si>
  <si>
    <t xml:space="preserve">27104743000168</t>
  </si>
  <si>
    <t xml:space="preserve">MILENA JORDAO AGUIAR CARVALHO 08685301661</t>
  </si>
  <si>
    <t xml:space="preserve">27104794000190</t>
  </si>
  <si>
    <t xml:space="preserve">DORANI MARCELINA DA TRINDADE SILVA 54826560125</t>
  </si>
  <si>
    <t xml:space="preserve">27104831000160</t>
  </si>
  <si>
    <t xml:space="preserve">GILSON BISPO SILVA 02228283827</t>
  </si>
  <si>
    <t xml:space="preserve">27104944000165</t>
  </si>
  <si>
    <t xml:space="preserve">BRUNA BALTAR DE SOUZA SANTANA 15454412783</t>
  </si>
  <si>
    <t xml:space="preserve">27105056000167</t>
  </si>
  <si>
    <t xml:space="preserve">GLORIA MARIA FERREIRA DA SILVA 64754111320</t>
  </si>
  <si>
    <t xml:space="preserve">27105082000195</t>
  </si>
  <si>
    <t xml:space="preserve">LARISSA FERREIRA TELES 02645658199</t>
  </si>
  <si>
    <t xml:space="preserve">27105128000176</t>
  </si>
  <si>
    <t xml:space="preserve">JOSE ROBERTO PINTO ANDRE 02285342837</t>
  </si>
  <si>
    <t xml:space="preserve">27105152000105</t>
  </si>
  <si>
    <t xml:space="preserve">ALEXANDRE XAVIER KUSTER 03774195919</t>
  </si>
  <si>
    <t xml:space="preserve">27105549000105</t>
  </si>
  <si>
    <t xml:space="preserve">GABRIEL PINHEIRO MACHADO 85655619091</t>
  </si>
  <si>
    <t xml:space="preserve">27105719000143</t>
  </si>
  <si>
    <t xml:space="preserve">TIAGO DONATO DOS SANTOS 03626276570</t>
  </si>
  <si>
    <t xml:space="preserve">27105861000190</t>
  </si>
  <si>
    <t xml:space="preserve">CARLA YOLANDA ANDRADE DE OLIVEIRA 02483000240</t>
  </si>
  <si>
    <t xml:space="preserve">27105893000196</t>
  </si>
  <si>
    <t xml:space="preserve">SELENE RAMOS MARTINS 89646223591</t>
  </si>
  <si>
    <t xml:space="preserve">27105983000187</t>
  </si>
  <si>
    <t xml:space="preserve">MARIA ROSA REBOUCAS SANTOS 00152603727</t>
  </si>
  <si>
    <t xml:space="preserve">27106219000126</t>
  </si>
  <si>
    <t xml:space="preserve">HELON JOSE VAZ DOS SANTOS 03933900638</t>
  </si>
  <si>
    <t xml:space="preserve">27106265000125</t>
  </si>
  <si>
    <t xml:space="preserve">JESSICA PEREIRA DOS SANTOS 41331962870</t>
  </si>
  <si>
    <t xml:space="preserve">27106367000140</t>
  </si>
  <si>
    <t xml:space="preserve">FERNANDA DELCHIARO FILIZZOLA 22519933801</t>
  </si>
  <si>
    <t xml:space="preserve">27106544000199</t>
  </si>
  <si>
    <t xml:space="preserve">CASSANDRA REGINA ROHDEN 70658315072</t>
  </si>
  <si>
    <t xml:space="preserve">27106648000101</t>
  </si>
  <si>
    <t xml:space="preserve">PAOLA CAROLINA ROSA SILVA 00142092096</t>
  </si>
  <si>
    <t xml:space="preserve">27106942000105</t>
  </si>
  <si>
    <t xml:space="preserve">FABIANA RODRIGUES RIBEIRO 05500385666</t>
  </si>
  <si>
    <t xml:space="preserve">27107026000190</t>
  </si>
  <si>
    <t xml:space="preserve">DAYSE MESSIAS DO NASCIMENTO 08212800741</t>
  </si>
  <si>
    <t xml:space="preserve">27107027000134</t>
  </si>
  <si>
    <t xml:space="preserve">KATIELEN CRISTINE GONCALVES ROSA 02377765025</t>
  </si>
  <si>
    <t xml:space="preserve">27107207000116</t>
  </si>
  <si>
    <t xml:space="preserve">GUILHERME HENRIQUE DE SOUSA ROSA 04490656181</t>
  </si>
  <si>
    <t xml:space="preserve">27107273000196</t>
  </si>
  <si>
    <t xml:space="preserve">LUIZ FERNANDO SILVA DE LIMA JUNIOR 07277161742</t>
  </si>
  <si>
    <t xml:space="preserve">27107427000140</t>
  </si>
  <si>
    <t xml:space="preserve">JOAO LUIZ FERNANDES 10237911884</t>
  </si>
  <si>
    <t xml:space="preserve">27107668000199</t>
  </si>
  <si>
    <t xml:space="preserve">MICHAEL FABIANO GARCIA DA COSTA 32501203836</t>
  </si>
  <si>
    <t xml:space="preserve">27107761000101</t>
  </si>
  <si>
    <t xml:space="preserve">DAVID BARBOSA VELOSO 08295962400</t>
  </si>
  <si>
    <t xml:space="preserve">27107845000137</t>
  </si>
  <si>
    <t xml:space="preserve">CRISTIANE KAREN BATISTA DE OLIVEIRA 39868903866</t>
  </si>
  <si>
    <t xml:space="preserve">27107891000136</t>
  </si>
  <si>
    <t xml:space="preserve">MARCIA CRISTINA TYRKA DOS SANTOS 85974307968</t>
  </si>
  <si>
    <t xml:space="preserve">27108048000174</t>
  </si>
  <si>
    <t xml:space="preserve">HUGO CHEVEL FARO DE OLIVEIRA 04142025546</t>
  </si>
  <si>
    <t xml:space="preserve">27108088000116</t>
  </si>
  <si>
    <t xml:space="preserve">CINTIA APARECIDA DE CASTRO GAMBINI 17396153875</t>
  </si>
  <si>
    <t xml:space="preserve">27108246000138</t>
  </si>
  <si>
    <t xml:space="preserve">ROSIMAR DA SILVA PEREIRA 06140870666</t>
  </si>
  <si>
    <t xml:space="preserve">27108247000182</t>
  </si>
  <si>
    <t xml:space="preserve">CRISTIANO APARECIDO DA SILVA 01710764198</t>
  </si>
  <si>
    <t xml:space="preserve">27108264000110</t>
  </si>
  <si>
    <t xml:space="preserve">LARISSA TAVEIRA 00057802254</t>
  </si>
  <si>
    <t xml:space="preserve">27108269000142</t>
  </si>
  <si>
    <t xml:space="preserve">MARIANA NAKAMURA 36495757875</t>
  </si>
  <si>
    <t xml:space="preserve">27108340000197</t>
  </si>
  <si>
    <t xml:space="preserve">JESSICA TEIXEIRA MONTEIRO 14282187778</t>
  </si>
  <si>
    <t xml:space="preserve">27108383000172</t>
  </si>
  <si>
    <t xml:space="preserve">VANIA DE JESUS RABELO 07559735770</t>
  </si>
  <si>
    <t xml:space="preserve">27108633000174</t>
  </si>
  <si>
    <t xml:space="preserve">YAN RODRIGUES ESTEVES 06816313178</t>
  </si>
  <si>
    <t xml:space="preserve">27109049000133</t>
  </si>
  <si>
    <t xml:space="preserve">CLAUDIA MARLI WALTER 70172021987</t>
  </si>
  <si>
    <t xml:space="preserve">27109085000105</t>
  </si>
  <si>
    <t xml:space="preserve">MARCOS AURELIO DOS SANTOS 32820762824</t>
  </si>
  <si>
    <t xml:space="preserve">27109128000144</t>
  </si>
  <si>
    <t xml:space="preserve">SIMONE APARECIDA SILVA BORDIM 83492186653</t>
  </si>
  <si>
    <t xml:space="preserve">27109183000134</t>
  </si>
  <si>
    <t xml:space="preserve">MARIA DO CARMO DA SILVA 04950354671</t>
  </si>
  <si>
    <t xml:space="preserve">27109431000147</t>
  </si>
  <si>
    <t xml:space="preserve">SANDRO MOURA DUARTE 01085374718</t>
  </si>
  <si>
    <t xml:space="preserve">27109488000146</t>
  </si>
  <si>
    <t xml:space="preserve">EDINETE DE OLIVEIRA MIRANDA 22104232520</t>
  </si>
  <si>
    <t xml:space="preserve">27109770000123</t>
  </si>
  <si>
    <t xml:space="preserve">RENATO STARLING DE OLIVEIRA 14170388615</t>
  </si>
  <si>
    <t xml:space="preserve">27109928000165</t>
  </si>
  <si>
    <t xml:space="preserve">ALINE FERREIRA DOS SANTOS 39217234850</t>
  </si>
  <si>
    <t xml:space="preserve">27109955000138</t>
  </si>
  <si>
    <t xml:space="preserve">LUCIO MAURO CESPEDES COELHO 90542401720</t>
  </si>
  <si>
    <t xml:space="preserve">27110042000131</t>
  </si>
  <si>
    <t xml:space="preserve">ANDERSON BARROSO LOTE 32242678876</t>
  </si>
  <si>
    <t xml:space="preserve">27110259000141</t>
  </si>
  <si>
    <t xml:space="preserve">ANA CLAUDIA DE MOURA FERNANDES 09625131728</t>
  </si>
  <si>
    <t xml:space="preserve">27110578000157</t>
  </si>
  <si>
    <t xml:space="preserve">ABNER BOSCO NEVES COUTO DOS SANTOS 12963625740</t>
  </si>
  <si>
    <t xml:space="preserve">27110616000171</t>
  </si>
  <si>
    <t xml:space="preserve">JULIO CESAR FADINI 37363130809</t>
  </si>
  <si>
    <t xml:space="preserve">27110639000186</t>
  </si>
  <si>
    <t xml:space="preserve">ANDRE FELIPE COSTA MENDES 41002134846</t>
  </si>
  <si>
    <t xml:space="preserve">27110728000122</t>
  </si>
  <si>
    <t xml:space="preserve">EMERSON GONCALVES BATISTA 90462599191</t>
  </si>
  <si>
    <t xml:space="preserve">27110784000167</t>
  </si>
  <si>
    <t xml:space="preserve">GILBERTO YUKIO SASSAKI 06974737831</t>
  </si>
  <si>
    <t xml:space="preserve">27110886000182</t>
  </si>
  <si>
    <t xml:space="preserve">FRANCIELE CARVALHO DA CRUZ 02926974060</t>
  </si>
  <si>
    <t xml:space="preserve">27111064000116</t>
  </si>
  <si>
    <t xml:space="preserve">ANDRE POMPILIO STRAMONDINOLLI 00688979106</t>
  </si>
  <si>
    <t xml:space="preserve">27111266000168</t>
  </si>
  <si>
    <t xml:space="preserve">MICHEL ZANON 02915745994</t>
  </si>
  <si>
    <t xml:space="preserve">27111388000154</t>
  </si>
  <si>
    <t xml:space="preserve">JOSUE BERTELLI 47666447949</t>
  </si>
  <si>
    <t xml:space="preserve">27111420000100</t>
  </si>
  <si>
    <t xml:space="preserve">LUCELIA PAIVA DA SILVA 01428430083</t>
  </si>
  <si>
    <t xml:space="preserve">27111504000135</t>
  </si>
  <si>
    <t xml:space="preserve">JONIQUEL SOUZA BORGES 91749948168</t>
  </si>
  <si>
    <t xml:space="preserve">27111514000170</t>
  </si>
  <si>
    <t xml:space="preserve">GILSON SANTOS DE ARRUDA 29961424115</t>
  </si>
  <si>
    <t xml:space="preserve">27111779000179</t>
  </si>
  <si>
    <t xml:space="preserve">PRISCILA DOS SANTOS COZZA 22240884851</t>
  </si>
  <si>
    <t xml:space="preserve">27112042000170</t>
  </si>
  <si>
    <t xml:space="preserve">NEWTON NUNES 14651694829</t>
  </si>
  <si>
    <t xml:space="preserve">27112128000101</t>
  </si>
  <si>
    <t xml:space="preserve">AMANDA GOMES DE MELO 08731057454</t>
  </si>
  <si>
    <t xml:space="preserve">27112588000121</t>
  </si>
  <si>
    <t xml:space="preserve">GIOVANI BAREL 25720306838</t>
  </si>
  <si>
    <t xml:space="preserve">27112784000104</t>
  </si>
  <si>
    <t xml:space="preserve">EDIL DA SILVA BRITO 93044003504</t>
  </si>
  <si>
    <t xml:space="preserve">27112957000186</t>
  </si>
  <si>
    <t xml:space="preserve">JAIME PEREIRA DE CASTRO 08541124800</t>
  </si>
  <si>
    <t xml:space="preserve">27113176000106</t>
  </si>
  <si>
    <t xml:space="preserve">PATRICIA MAIA ANTONIASSI LANDGRAF 04099378942</t>
  </si>
  <si>
    <t xml:space="preserve">27113361000109</t>
  </si>
  <si>
    <t xml:space="preserve">HUMBERTO ARAQUE DOS SANTOS 68821468100</t>
  </si>
  <si>
    <t xml:space="preserve">27113701000193</t>
  </si>
  <si>
    <t xml:space="preserve">OSEIAS DA COSTA SANTOS 52570584215</t>
  </si>
  <si>
    <t xml:space="preserve">27113915000160</t>
  </si>
  <si>
    <t xml:space="preserve">GIOVANA REGINA VIEIRA BONIFACIO 35503933850</t>
  </si>
  <si>
    <t xml:space="preserve">27113956000156</t>
  </si>
  <si>
    <t xml:space="preserve">GIOVANNA BOVO RODRIGUES 31455640808</t>
  </si>
  <si>
    <t xml:space="preserve">27114213000109</t>
  </si>
  <si>
    <t xml:space="preserve">RANIELLY EVARISTO DO NASCIMENTO 09519788450</t>
  </si>
  <si>
    <t xml:space="preserve">27114247000195</t>
  </si>
  <si>
    <t xml:space="preserve">WAGNER ANTONIO BONAMIGO 01029775931</t>
  </si>
  <si>
    <t xml:space="preserve">27114449000137</t>
  </si>
  <si>
    <t xml:space="preserve">ELIZANGELA DE JESUS SILVA 02390328539</t>
  </si>
  <si>
    <t xml:space="preserve">27114633000187</t>
  </si>
  <si>
    <t xml:space="preserve">VANESSA LARYSSA PRINCIPE DE AGUIAR 07621074485</t>
  </si>
  <si>
    <t xml:space="preserve">27114828000127</t>
  </si>
  <si>
    <t xml:space="preserve">WALLACE CHAVES SIQUEIRA 12274676720</t>
  </si>
  <si>
    <t xml:space="preserve">27115090000112</t>
  </si>
  <si>
    <t xml:space="preserve">MARIANA DE OLIVEIRA STOLZE 02943371564</t>
  </si>
  <si>
    <t xml:space="preserve">27115113000199</t>
  </si>
  <si>
    <t xml:space="preserve">ANTONIO NUNES 10125172842</t>
  </si>
  <si>
    <t xml:space="preserve">27115244000176</t>
  </si>
  <si>
    <t xml:space="preserve">LAIZA ABADE DE OLIVEIRA E SILVA 15618742721</t>
  </si>
  <si>
    <t xml:space="preserve">27115485000115</t>
  </si>
  <si>
    <t xml:space="preserve">ROBERTA GRAZZIANI LAPENDA LABANCA 45630992449</t>
  </si>
  <si>
    <t xml:space="preserve">27115502000114</t>
  </si>
  <si>
    <t xml:space="preserve">JESSIKA SOUZA GOUVEIA 10923598421</t>
  </si>
  <si>
    <t xml:space="preserve">27115555000135</t>
  </si>
  <si>
    <t xml:space="preserve">TATIANE OLIVEIRA DA SILVA 11359817794</t>
  </si>
  <si>
    <t xml:space="preserve">27115889000109</t>
  </si>
  <si>
    <t xml:space="preserve">FRANCISCO CLAUDIO DA SILVA FILHO 01155256379</t>
  </si>
  <si>
    <t xml:space="preserve">27115915000107</t>
  </si>
  <si>
    <t xml:space="preserve">AVELARDY MARTINS DA CRUZ JUNIOR 10797858768</t>
  </si>
  <si>
    <t xml:space="preserve">27116199000174</t>
  </si>
  <si>
    <t xml:space="preserve">FABIANO DE OLIVEIRA RODRIGUES 03940668710</t>
  </si>
  <si>
    <t xml:space="preserve">27116267000103</t>
  </si>
  <si>
    <t xml:space="preserve">IGOR JEAN RAMALHO ARCANJO 10557478693</t>
  </si>
  <si>
    <t xml:space="preserve">27116578000164</t>
  </si>
  <si>
    <t xml:space="preserve">DIEGO COSTA FERREIRA 11415220638</t>
  </si>
  <si>
    <t xml:space="preserve">27116637000102</t>
  </si>
  <si>
    <t xml:space="preserve">MAYARA KAREM SOUZA 10235308641</t>
  </si>
  <si>
    <t xml:space="preserve">27116838000100</t>
  </si>
  <si>
    <t xml:space="preserve">JORGE LUIZ DA SILVA RAMALHO JUNIOR 10612461750</t>
  </si>
  <si>
    <t xml:space="preserve">27117251000107</t>
  </si>
  <si>
    <t xml:space="preserve">LEONARDO VICTOR GADELHA DE FARIAS 03953509306</t>
  </si>
  <si>
    <t xml:space="preserve">27117331000162</t>
  </si>
  <si>
    <t xml:space="preserve">WELLERSON RIBEIRO NASCIMENTO 87159619153</t>
  </si>
  <si>
    <t xml:space="preserve">27117452000104</t>
  </si>
  <si>
    <t xml:space="preserve">ANDRE LUIZ LEITAO 04037840421</t>
  </si>
  <si>
    <t xml:space="preserve">27118151000103</t>
  </si>
  <si>
    <t xml:space="preserve">KARINA COIMBRA 40219710848</t>
  </si>
  <si>
    <t xml:space="preserve">27118344000156</t>
  </si>
  <si>
    <t xml:space="preserve">MARIA FERNANDA PINHEIRO DA SILVA 46447437807</t>
  </si>
  <si>
    <t xml:space="preserve">27118351000158</t>
  </si>
  <si>
    <t xml:space="preserve">RAQUEL MENDONCA DE AQUINO 41271627833</t>
  </si>
  <si>
    <t xml:space="preserve">27118664000106</t>
  </si>
  <si>
    <t xml:space="preserve">CASSIA DE ALMEIDA CALLADO 30304603805</t>
  </si>
  <si>
    <t xml:space="preserve">27118698000109</t>
  </si>
  <si>
    <t xml:space="preserve">ADENIR GOMES DA SILVA 45097810910</t>
  </si>
  <si>
    <t xml:space="preserve">27118829000140</t>
  </si>
  <si>
    <t xml:space="preserve">ALEX FABIANO DUTRA FARIAS 07444661723</t>
  </si>
  <si>
    <t xml:space="preserve">27118834000152</t>
  </si>
  <si>
    <t xml:space="preserve">BIANCA TAVARES 87933250106</t>
  </si>
  <si>
    <t xml:space="preserve">27119264000115</t>
  </si>
  <si>
    <t xml:space="preserve">EMERSON MARTINS DA SILVA 63891409087</t>
  </si>
  <si>
    <t xml:space="preserve">27119553000114</t>
  </si>
  <si>
    <t xml:space="preserve">VALBER LOPES DA SILVA 36580460822</t>
  </si>
  <si>
    <t xml:space="preserve">27119629000101</t>
  </si>
  <si>
    <t xml:space="preserve">LAURO GUARANYS NASCIMENTO 66625351415</t>
  </si>
  <si>
    <t xml:space="preserve">27120227000127</t>
  </si>
  <si>
    <t xml:space="preserve">MANOEL RAIMUNDO BARBOSA DOS SANTOS 07329113204</t>
  </si>
  <si>
    <t xml:space="preserve">27120390000190</t>
  </si>
  <si>
    <t xml:space="preserve">RICHARD DAVIDSON SIMOES CRUZ 09863924725</t>
  </si>
  <si>
    <t xml:space="preserve">27120558000167</t>
  </si>
  <si>
    <t xml:space="preserve">SERGIO LUIZ DIOGO 03849255883</t>
  </si>
  <si>
    <t xml:space="preserve">27120683000177</t>
  </si>
  <si>
    <t xml:space="preserve">CELSO MARTINS GOMES DE SOUZA 08133801702</t>
  </si>
  <si>
    <t xml:space="preserve">27120873000194</t>
  </si>
  <si>
    <t xml:space="preserve">ALEANDRO CLEYDSON GONCALVES DE SOUSA 01298301270</t>
  </si>
  <si>
    <t xml:space="preserve">27121357000184</t>
  </si>
  <si>
    <t xml:space="preserve">PATRICIA MEDEIROS DE ALVARENGA 77372263972</t>
  </si>
  <si>
    <t xml:space="preserve">27121622000124</t>
  </si>
  <si>
    <t xml:space="preserve">JULIA YASMIM GUIMARAES PEREIRA 14390924788</t>
  </si>
  <si>
    <t xml:space="preserve">27121648000172</t>
  </si>
  <si>
    <t xml:space="preserve">LARISSA MOREIRA DA SILVA 01349001546</t>
  </si>
  <si>
    <t xml:space="preserve">27121873000109</t>
  </si>
  <si>
    <t xml:space="preserve">MARLUCE DA SILVA PEREIRA 78378826520</t>
  </si>
  <si>
    <t xml:space="preserve">27122059000109</t>
  </si>
  <si>
    <t xml:space="preserve">ELIANE DAINEZ 28459332829</t>
  </si>
  <si>
    <t xml:space="preserve">27122064000111</t>
  </si>
  <si>
    <t xml:space="preserve">ALAN DUARTE BARRETO 04349454551</t>
  </si>
  <si>
    <t xml:space="preserve">27122197000198</t>
  </si>
  <si>
    <t xml:space="preserve">MORGANA MARTINS LIMA 00871573733</t>
  </si>
  <si>
    <t xml:space="preserve">27122586000113</t>
  </si>
  <si>
    <t xml:space="preserve">ANA PAULA MACHADO DE MORAIS 62701908191</t>
  </si>
  <si>
    <t xml:space="preserve">27122717000162</t>
  </si>
  <si>
    <t xml:space="preserve">JOSE ROBERTO MARTINS 21583650130</t>
  </si>
  <si>
    <t xml:space="preserve">27122883000169</t>
  </si>
  <si>
    <t xml:space="preserve">JOANN DARLYSON DE OLIVEIRA GOMES 99516381200</t>
  </si>
  <si>
    <t xml:space="preserve">27123053000156</t>
  </si>
  <si>
    <t xml:space="preserve">ROMULO DIAS PEREIRA 09107695675</t>
  </si>
  <si>
    <t xml:space="preserve">27123156000116</t>
  </si>
  <si>
    <t xml:space="preserve">LUIZ FELIPE DIAS FERREIRA 37140800820</t>
  </si>
  <si>
    <t xml:space="preserve">27123196000168</t>
  </si>
  <si>
    <t xml:space="preserve">ALBERTO SILVA 31591295866</t>
  </si>
  <si>
    <t xml:space="preserve">27123387000120</t>
  </si>
  <si>
    <t xml:space="preserve">ROGERIO BUSCH 55522203749</t>
  </si>
  <si>
    <t xml:space="preserve">27123760000142</t>
  </si>
  <si>
    <t xml:space="preserve">FELIPE DONA RAMOS 08917416900</t>
  </si>
  <si>
    <t xml:space="preserve">27123808000112</t>
  </si>
  <si>
    <t xml:space="preserve">VINICIUS NOGUEIRA DIAS 40439006864</t>
  </si>
  <si>
    <t xml:space="preserve">27123841000142</t>
  </si>
  <si>
    <t xml:space="preserve">NIRVANDO BATISTA DOS SANTOS 15260070704</t>
  </si>
  <si>
    <t xml:space="preserve">27124097000109</t>
  </si>
  <si>
    <t xml:space="preserve">NADSON MAILSON SACCHI DA LUZ 08086040909</t>
  </si>
  <si>
    <t xml:space="preserve">27124316000141</t>
  </si>
  <si>
    <t xml:space="preserve">REGINALDO GHILARDI 15732548866</t>
  </si>
  <si>
    <t xml:space="preserve">27124578000106</t>
  </si>
  <si>
    <t xml:space="preserve">BARBARA APARECIDA GESCA DOS ANJOS 34706213819</t>
  </si>
  <si>
    <t xml:space="preserve">27124871000173</t>
  </si>
  <si>
    <t xml:space="preserve">AGDA FLORES DE OLIVEIRA 07214176637</t>
  </si>
  <si>
    <t xml:space="preserve">27125025000178</t>
  </si>
  <si>
    <t xml:space="preserve">ELIANA CRISTINA GIACON DE LUCCA 04366054817</t>
  </si>
  <si>
    <t xml:space="preserve">27125026000112</t>
  </si>
  <si>
    <t xml:space="preserve">EDUARDO OLIVEIRA DE SOUZA 03710644143</t>
  </si>
  <si>
    <t xml:space="preserve">27125063000120</t>
  </si>
  <si>
    <t xml:space="preserve">ANGELICA DA SILVA ESCOBAR 37800020860</t>
  </si>
  <si>
    <t xml:space="preserve">27125110000136</t>
  </si>
  <si>
    <t xml:space="preserve">RAFAEL BARROS TELES 03833995564</t>
  </si>
  <si>
    <t xml:space="preserve">27125292000145</t>
  </si>
  <si>
    <t xml:space="preserve">GERMANDO INACIO DE SOUZA 08268666897</t>
  </si>
  <si>
    <t xml:space="preserve">27125332000159</t>
  </si>
  <si>
    <t xml:space="preserve">SIDNEY SILVA GAUGLITZ 07598275831</t>
  </si>
  <si>
    <t xml:space="preserve">27125535000145</t>
  </si>
  <si>
    <t xml:space="preserve">FERNANDA OLIVEIRA DA COSTA GOIS 10069532729</t>
  </si>
  <si>
    <t xml:space="preserve">27125576000131</t>
  </si>
  <si>
    <t xml:space="preserve">JOAO VINICIUS PRADO FERREIRA 05332955138</t>
  </si>
  <si>
    <t xml:space="preserve">27125978000136</t>
  </si>
  <si>
    <t xml:space="preserve">TITIAN DE SOUSA BORGES 00721405185</t>
  </si>
  <si>
    <t xml:space="preserve">27126023000101</t>
  </si>
  <si>
    <t xml:space="preserve">JOAO ROBERTO NETO 87628708668</t>
  </si>
  <si>
    <t xml:space="preserve">27126058000132</t>
  </si>
  <si>
    <t xml:space="preserve">MOISES LUCIO DE NOVAIS 40483820806</t>
  </si>
  <si>
    <t xml:space="preserve">27126133000165</t>
  </si>
  <si>
    <t xml:space="preserve">THAISSA TAMY MARTINS MONTENEGRO 01629080322</t>
  </si>
  <si>
    <t xml:space="preserve">27126464000103</t>
  </si>
  <si>
    <t xml:space="preserve">TAIANY CARDOSO CREMA 04372717148</t>
  </si>
  <si>
    <t xml:space="preserve">27126634000141</t>
  </si>
  <si>
    <t xml:space="preserve">ADELMIO FRANCISCO DA SILVA JUNIOR 27573005806</t>
  </si>
  <si>
    <t xml:space="preserve">27127080000105</t>
  </si>
  <si>
    <t xml:space="preserve">FABIO KAMPF FLORENCE 81553633091</t>
  </si>
  <si>
    <t xml:space="preserve">27127411000107</t>
  </si>
  <si>
    <t xml:space="preserve">ERALDO SANTOS LIMA 35055943858</t>
  </si>
  <si>
    <t xml:space="preserve">27127660000194</t>
  </si>
  <si>
    <t xml:space="preserve">PALOMA PEREIRA DE MORAIS 04355247120</t>
  </si>
  <si>
    <t xml:space="preserve">27127700000106</t>
  </si>
  <si>
    <t xml:space="preserve">EDUARDO VILARINHO BLEY 29056889800</t>
  </si>
  <si>
    <t xml:space="preserve">27127981000199</t>
  </si>
  <si>
    <t xml:space="preserve">RAQUEL DE BARCELLOS BERSELLI 00207400008</t>
  </si>
  <si>
    <t xml:space="preserve">27127998000146</t>
  </si>
  <si>
    <t xml:space="preserve">SONIA CRISTINA ALMEIDA DE OLIVEIRA 44133120663</t>
  </si>
  <si>
    <t xml:space="preserve">27128051000150</t>
  </si>
  <si>
    <t xml:space="preserve">HELENA LEDERMAN BRAGA DE AZEREDO 14696829740</t>
  </si>
  <si>
    <t xml:space="preserve">27128106000121</t>
  </si>
  <si>
    <t xml:space="preserve">ANDERSON HENRIQUE DA SILVA GOMES 07407194408</t>
  </si>
  <si>
    <t xml:space="preserve">27128960000198</t>
  </si>
  <si>
    <t xml:space="preserve">CLEBER CLECIO FONSECA OLIVEIRA 04270558733</t>
  </si>
  <si>
    <t xml:space="preserve">27129074000189</t>
  </si>
  <si>
    <t xml:space="preserve">WESLLEI RUZZENE SAMPAIO 04577569183</t>
  </si>
  <si>
    <t xml:space="preserve">27129995000141</t>
  </si>
  <si>
    <t xml:space="preserve">POLIANA CABRAL DE FREITAS 08017986637</t>
  </si>
  <si>
    <t xml:space="preserve">27130035000100</t>
  </si>
  <si>
    <t xml:space="preserve">PAULO CESAR SANCHES 43172300544</t>
  </si>
  <si>
    <t xml:space="preserve">27130116000100</t>
  </si>
  <si>
    <t xml:space="preserve">LUCIO EVANDRO COLELLA DA SILVA 20532692861</t>
  </si>
  <si>
    <t xml:space="preserve">27130128000126</t>
  </si>
  <si>
    <t xml:space="preserve">EVANDRO PEREIRA MARTINS 07155865729</t>
  </si>
  <si>
    <t xml:space="preserve">27130146000108</t>
  </si>
  <si>
    <t xml:space="preserve">DENISE DE FATIMA VAZ DOS SANTOS 80523366604</t>
  </si>
  <si>
    <t xml:space="preserve">27130191000162</t>
  </si>
  <si>
    <t xml:space="preserve">JULIANO PESSOA 02589089473</t>
  </si>
  <si>
    <t xml:space="preserve">27130216000128</t>
  </si>
  <si>
    <t xml:space="preserve">LUIZ OTAVIO DE CARVALHO NETO 64642852204</t>
  </si>
  <si>
    <t xml:space="preserve">27130377000111</t>
  </si>
  <si>
    <t xml:space="preserve">CRISTIANE WOYCIKIEWICZ GOMES 00836429940</t>
  </si>
  <si>
    <t xml:space="preserve">27130714000170</t>
  </si>
  <si>
    <t xml:space="preserve">RODRIGO DO NASCIMENTO CRUZ 34348481857</t>
  </si>
  <si>
    <t xml:space="preserve">27130786000118</t>
  </si>
  <si>
    <t xml:space="preserve">ADRIELLE BAHIENSE TREVISAN 02631013557</t>
  </si>
  <si>
    <t xml:space="preserve">27130793000110</t>
  </si>
  <si>
    <t xml:space="preserve">ENOQUE DE BRITO FERREIRA 01118931432</t>
  </si>
  <si>
    <t xml:space="preserve">27130812000108</t>
  </si>
  <si>
    <t xml:space="preserve">KAREN LARISSA RODRIGUES SOARES PESSOA 05068972495</t>
  </si>
  <si>
    <t xml:space="preserve">27131072000124</t>
  </si>
  <si>
    <t xml:space="preserve">GUSTAVO BORN DE OLIVEIRA 73684880949</t>
  </si>
  <si>
    <t xml:space="preserve">27131180000105</t>
  </si>
  <si>
    <t xml:space="preserve">JOSE GILMAR SILVA OLIVEIRA 40222469870</t>
  </si>
  <si>
    <t xml:space="preserve">27131219000186</t>
  </si>
  <si>
    <t xml:space="preserve">MARCIA PATRICIA SOARES FARIAS 51587114291</t>
  </si>
  <si>
    <t xml:space="preserve">27131261000105</t>
  </si>
  <si>
    <t xml:space="preserve">ARIELY DA SILVA NOBREGA 38859495806</t>
  </si>
  <si>
    <t xml:space="preserve">27131383000193</t>
  </si>
  <si>
    <t xml:space="preserve">JULIO NOLIO KAWAKOSI 06661149868</t>
  </si>
  <si>
    <t xml:space="preserve">27131508000185</t>
  </si>
  <si>
    <t xml:space="preserve">NIVALDO BORGES RIBEIRO 40382784847</t>
  </si>
  <si>
    <t xml:space="preserve">27131560000131</t>
  </si>
  <si>
    <t xml:space="preserve">GILSON LUIZ AFONSO 68156243668</t>
  </si>
  <si>
    <t xml:space="preserve">27131612000170</t>
  </si>
  <si>
    <t xml:space="preserve">PEDRO HENRIQUE DE SOUZA RAPOSO 01958837210</t>
  </si>
  <si>
    <t xml:space="preserve">27131633000195</t>
  </si>
  <si>
    <t xml:space="preserve">LUCIANO LUGO DOS SANTOS 89819314020</t>
  </si>
  <si>
    <t xml:space="preserve">27131782000154</t>
  </si>
  <si>
    <t xml:space="preserve">PAULO SERGIO GODOY 54061822934</t>
  </si>
  <si>
    <t xml:space="preserve">27132073000193</t>
  </si>
  <si>
    <t xml:space="preserve">DANIEL DE ANDRADE ALVES 15249967779</t>
  </si>
  <si>
    <t xml:space="preserve">27132173000110</t>
  </si>
  <si>
    <t xml:space="preserve">ALEIDE OLIVEIRA RAMOS DA SILVA 04135420419</t>
  </si>
  <si>
    <t xml:space="preserve">27132438000180</t>
  </si>
  <si>
    <t xml:space="preserve">NILSON SACCHETTI JUNIOR 11782241809</t>
  </si>
  <si>
    <t xml:space="preserve">27132508000108</t>
  </si>
  <si>
    <t xml:space="preserve">NATALIA DE FATIMA PIRES DE OLIVEIRA 51724588915</t>
  </si>
  <si>
    <t xml:space="preserve">27132564000134</t>
  </si>
  <si>
    <t xml:space="preserve">FREDERICO LIBRALAO 29766952884</t>
  </si>
  <si>
    <t xml:space="preserve">27132673000151</t>
  </si>
  <si>
    <t xml:space="preserve">EDILSON SILVA SANTOS 02636728325</t>
  </si>
  <si>
    <t xml:space="preserve">27132756000140</t>
  </si>
  <si>
    <t xml:space="preserve">PAMELA CAROLINA LIMA SANTOS 34306578810</t>
  </si>
  <si>
    <t xml:space="preserve">27132914000162</t>
  </si>
  <si>
    <t xml:space="preserve">LUCIANA LIMA DA SILVA 12848086882</t>
  </si>
  <si>
    <t xml:space="preserve">27133014000130</t>
  </si>
  <si>
    <t xml:space="preserve">DELIO DA ROCHA 24942900824</t>
  </si>
  <si>
    <t xml:space="preserve">27133034000100</t>
  </si>
  <si>
    <t xml:space="preserve">FLAVIO SPIGATO DA COSTA 03067041887</t>
  </si>
  <si>
    <t xml:space="preserve">27133382000188</t>
  </si>
  <si>
    <t xml:space="preserve">DAVI DE LIMA 26135154818</t>
  </si>
  <si>
    <t xml:space="preserve">27133447000195</t>
  </si>
  <si>
    <t xml:space="preserve">VICENTE MIGUEL DO AMARAL 37065840697</t>
  </si>
  <si>
    <t xml:space="preserve">27133543000133</t>
  </si>
  <si>
    <t xml:space="preserve">MARTINELIA FREITAS PESSANHA 92505449791</t>
  </si>
  <si>
    <t xml:space="preserve">27133615000142</t>
  </si>
  <si>
    <t xml:space="preserve">CRISTIANE FERNANDES 20101284861</t>
  </si>
  <si>
    <t xml:space="preserve">27133744000130</t>
  </si>
  <si>
    <t xml:space="preserve">MAURITI D AMENTI 83642293891</t>
  </si>
  <si>
    <t xml:space="preserve">27134327000102</t>
  </si>
  <si>
    <t xml:space="preserve">FABIO EVANDRO DE CAMPOS 91418950297</t>
  </si>
  <si>
    <t xml:space="preserve">27134382000100</t>
  </si>
  <si>
    <t xml:space="preserve">SERGIO RUBENS ROSSATO 06492140800</t>
  </si>
  <si>
    <t xml:space="preserve">27134755000135</t>
  </si>
  <si>
    <t xml:space="preserve">ANA MARIA CORREA FREIRE 12163426793</t>
  </si>
  <si>
    <t xml:space="preserve">27134901000122</t>
  </si>
  <si>
    <t xml:space="preserve">DAVI CARDOSO FREITAS 00461579995</t>
  </si>
  <si>
    <t xml:space="preserve">27135006000122</t>
  </si>
  <si>
    <t xml:space="preserve">MARIA BETANIA GOMES DA SILVA 89897030425</t>
  </si>
  <si>
    <t xml:space="preserve">27135020000126</t>
  </si>
  <si>
    <t xml:space="preserve">PABULLO HITALO FERREIRA 06762015123</t>
  </si>
  <si>
    <t xml:space="preserve">27135217000165</t>
  </si>
  <si>
    <t xml:space="preserve">BRUNNA MIRELLA POLATTI ANGELE 11275132731</t>
  </si>
  <si>
    <t xml:space="preserve">27135492000189</t>
  </si>
  <si>
    <t xml:space="preserve">EVERTON CUSTODIO BERNARDO 30774541814</t>
  </si>
  <si>
    <t xml:space="preserve">27135536000170</t>
  </si>
  <si>
    <t xml:space="preserve">VITOR HUGO DE OLIVEIRA GARCIA 05036499964</t>
  </si>
  <si>
    <t xml:space="preserve">27135874000102</t>
  </si>
  <si>
    <t xml:space="preserve">CHIRLEI NASCIMENTO VIEIRA 02976848920</t>
  </si>
  <si>
    <t xml:space="preserve">27135950000180</t>
  </si>
  <si>
    <t xml:space="preserve">VANIA ARRUDA CARNEIRO 77109244334</t>
  </si>
  <si>
    <t xml:space="preserve">27136111000186</t>
  </si>
  <si>
    <t xml:space="preserve">DIANA MARIA ALVES DOS SANTOS 07342673714</t>
  </si>
  <si>
    <t xml:space="preserve">27136489000180</t>
  </si>
  <si>
    <t xml:space="preserve">ISABEL ALVES BATISTA DO ROZARIO 01475112670</t>
  </si>
  <si>
    <t xml:space="preserve">27136742000103</t>
  </si>
  <si>
    <t xml:space="preserve">MANOEL MESSIAS DOS SANTOS DA SILVA 06309462563</t>
  </si>
  <si>
    <t xml:space="preserve">27137560000149</t>
  </si>
  <si>
    <t xml:space="preserve">MATEUS ROZA VIEIRA 00484859005</t>
  </si>
  <si>
    <t xml:space="preserve">27137817000162</t>
  </si>
  <si>
    <t xml:space="preserve">ELYTHON ELIAS ALESSANDRO SALES 08565727998</t>
  </si>
  <si>
    <t xml:space="preserve">27138009000110</t>
  </si>
  <si>
    <t xml:space="preserve">JONATHAN DA SILVA FERREIRA 41206539860</t>
  </si>
  <si>
    <t xml:space="preserve">27138219000108</t>
  </si>
  <si>
    <t xml:space="preserve">PAULO CESAR RODRIGUES DA SILVA 68367333772</t>
  </si>
  <si>
    <t xml:space="preserve">27138374000124</t>
  </si>
  <si>
    <t xml:space="preserve">DANIELLE MIRANDA DE PAIVA 05576367790</t>
  </si>
  <si>
    <t xml:space="preserve">27138513000110</t>
  </si>
  <si>
    <t xml:space="preserve">MARILZA DOS REIS LEITE DE PAULA 85029254153</t>
  </si>
  <si>
    <t xml:space="preserve">27138594000158</t>
  </si>
  <si>
    <t xml:space="preserve">VALERIA RIBEIRO 03795218659</t>
  </si>
  <si>
    <t xml:space="preserve">27139050000100</t>
  </si>
  <si>
    <t xml:space="preserve">KARLA LIMA CORREA 12162214725</t>
  </si>
  <si>
    <t xml:space="preserve">27139105000182</t>
  </si>
  <si>
    <t xml:space="preserve">THAIS APARECIDA DE OLIVEIRA 34550068841</t>
  </si>
  <si>
    <t xml:space="preserve">27139228000113</t>
  </si>
  <si>
    <t xml:space="preserve">CASSIUS ESTEVAM MATARELLI 10479397627</t>
  </si>
  <si>
    <t xml:space="preserve">27139599000103</t>
  </si>
  <si>
    <t xml:space="preserve">THIAGO FERNANDES MISSE 31723827886</t>
  </si>
  <si>
    <t xml:space="preserve">27139622000151</t>
  </si>
  <si>
    <t xml:space="preserve">MANOEL BRITO DO NASCIMENTO 00279875827</t>
  </si>
  <si>
    <t xml:space="preserve">27139796000114</t>
  </si>
  <si>
    <t xml:space="preserve">ANTONIO LUIZ DOS SANTOS 76906221868</t>
  </si>
  <si>
    <t xml:space="preserve">27139909000181</t>
  </si>
  <si>
    <t xml:space="preserve">JANAYNA DE QUEIROZ RIBEIRO 08552176696</t>
  </si>
  <si>
    <t xml:space="preserve">27140165000115</t>
  </si>
  <si>
    <t xml:space="preserve">ADRIANO APARECIDO MUNERATO 18088936896</t>
  </si>
  <si>
    <t xml:space="preserve">27140365000178</t>
  </si>
  <si>
    <t xml:space="preserve">PAULO CESAR BARBOSA NOGUEIRA 61146846215</t>
  </si>
  <si>
    <t xml:space="preserve">27140648000110</t>
  </si>
  <si>
    <t xml:space="preserve">DANIEL VIEIRA 69223262100</t>
  </si>
  <si>
    <t xml:space="preserve">27140785000154</t>
  </si>
  <si>
    <t xml:space="preserve">VIVIANE MASSI CARDELLI BOTELHO 28579525896</t>
  </si>
  <si>
    <t xml:space="preserve">27140897000105</t>
  </si>
  <si>
    <t xml:space="preserve">MARIA SOL PROVVIDENTE 05637237778</t>
  </si>
  <si>
    <t xml:space="preserve">27140914000104</t>
  </si>
  <si>
    <t xml:space="preserve">JEFFERSON RICARDO NUNES DOS SANTOS 06203234931</t>
  </si>
  <si>
    <t xml:space="preserve">27140947000154</t>
  </si>
  <si>
    <t xml:space="preserve">ELAINE ISIS DAS MERCES OLIVEIRA 07228025601</t>
  </si>
  <si>
    <t xml:space="preserve">27141091000131</t>
  </si>
  <si>
    <t xml:space="preserve">WASHINGTON VIEIRA DE JESUS 99489252115</t>
  </si>
  <si>
    <t xml:space="preserve">27141216000123</t>
  </si>
  <si>
    <t xml:space="preserve">GEAN CARLOS SILVA MENDES 65746295515</t>
  </si>
  <si>
    <t xml:space="preserve">27141283000148</t>
  </si>
  <si>
    <t xml:space="preserve">RENAN GABRIELL MENEGUZZI 81727062000</t>
  </si>
  <si>
    <t xml:space="preserve">27141402000162</t>
  </si>
  <si>
    <t xml:space="preserve">ELIANDRA SPINELI DOS SANTOS BORGES 13882793805</t>
  </si>
  <si>
    <t xml:space="preserve">27141474000100</t>
  </si>
  <si>
    <t xml:space="preserve">ANNE ELEN CESAR CAMPELO 51457369249</t>
  </si>
  <si>
    <t xml:space="preserve">27141556000154</t>
  </si>
  <si>
    <t xml:space="preserve">ALEX SANDRE CAVALHEIRO 02208259122</t>
  </si>
  <si>
    <t xml:space="preserve">27141895000130</t>
  </si>
  <si>
    <t xml:space="preserve">RENATA SOARES DE CARVALHO 14206918805</t>
  </si>
  <si>
    <t xml:space="preserve">27141938000188</t>
  </si>
  <si>
    <t xml:space="preserve">VALDINEIA SOLANGE PEDROSO DE SOUZA 08655575941</t>
  </si>
  <si>
    <t xml:space="preserve">27142483000115</t>
  </si>
  <si>
    <t xml:space="preserve">VERA LUCIA DA SILVA 00674987799</t>
  </si>
  <si>
    <t xml:space="preserve">27142532000110</t>
  </si>
  <si>
    <t xml:space="preserve">KARINA APARECIDA DA CRUZ BARBOSA 31442207876</t>
  </si>
  <si>
    <t xml:space="preserve">27142544000144</t>
  </si>
  <si>
    <t xml:space="preserve">JURACI DA COSTA LIMA GREGIO 09893058805</t>
  </si>
  <si>
    <t xml:space="preserve">27142692000169</t>
  </si>
  <si>
    <t xml:space="preserve">FERNANDA CRISTINA MANTOVANI 41938471873</t>
  </si>
  <si>
    <t xml:space="preserve">27142711000157</t>
  </si>
  <si>
    <t xml:space="preserve">DIESSICA RODRIGUES LIZARDA GUEDES 13185951697</t>
  </si>
  <si>
    <t xml:space="preserve">27142717000124</t>
  </si>
  <si>
    <t xml:space="preserve">KAZUMI SATO PEREIRA 02336242877</t>
  </si>
  <si>
    <t xml:space="preserve">27143078000111</t>
  </si>
  <si>
    <t xml:space="preserve">PAULA IVANA PETRUCCI PEREIRA 18911845809</t>
  </si>
  <si>
    <t xml:space="preserve">27143306000153</t>
  </si>
  <si>
    <t xml:space="preserve">JOSE BASTOS ROEN FILHO 07396192765</t>
  </si>
  <si>
    <t xml:space="preserve">27143309000197</t>
  </si>
  <si>
    <t xml:space="preserve">NUBIA DA CRUZ GALVAO 29986214220</t>
  </si>
  <si>
    <t xml:space="preserve">27143475000193</t>
  </si>
  <si>
    <t xml:space="preserve">PAULO ANTONIO DE SOUZA 05109437807</t>
  </si>
  <si>
    <t xml:space="preserve">27143556000193</t>
  </si>
  <si>
    <t xml:space="preserve">OZEIAS DIAS GRATIS 61497002168</t>
  </si>
  <si>
    <t xml:space="preserve">27143862000120</t>
  </si>
  <si>
    <t xml:space="preserve">SANDRO TARCISIO CARVALHO OLIVEIRA 01313664243</t>
  </si>
  <si>
    <t xml:space="preserve">27144182000120</t>
  </si>
  <si>
    <t xml:space="preserve">MONY GREYCE PASSOS RORIZ 01518510507</t>
  </si>
  <si>
    <t xml:space="preserve">27144407000149</t>
  </si>
  <si>
    <t xml:space="preserve">CAIO FERNANDO COUTO 22561027856</t>
  </si>
  <si>
    <t xml:space="preserve">27144420000106</t>
  </si>
  <si>
    <t xml:space="preserve">TIAGO ELVIS PASQUALI 00958357927</t>
  </si>
  <si>
    <t xml:space="preserve">27144604000168</t>
  </si>
  <si>
    <t xml:space="preserve">THAIANE LOS BRINATI MAGALHAES 12130100716</t>
  </si>
  <si>
    <t xml:space="preserve">27144653000109</t>
  </si>
  <si>
    <t xml:space="preserve">MARCEL RODRIGUES INACIO 29579255830</t>
  </si>
  <si>
    <t xml:space="preserve">27144706000183</t>
  </si>
  <si>
    <t xml:space="preserve">ALINE CAMPOS DO REGO 05811626410</t>
  </si>
  <si>
    <t xml:space="preserve">27144863000199</t>
  </si>
  <si>
    <t xml:space="preserve">CRISTIANO MARCOS DE SOUZA LIMA 75471230582</t>
  </si>
  <si>
    <t xml:space="preserve">27144902000158</t>
  </si>
  <si>
    <t xml:space="preserve">ALEX SANDRO BARBOSA COUTINHO 01872105785</t>
  </si>
  <si>
    <t xml:space="preserve">27144910000102</t>
  </si>
  <si>
    <t xml:space="preserve">OSVALDO REINALDO SILVA EBBERS 01640754539</t>
  </si>
  <si>
    <t xml:space="preserve">27145070000194</t>
  </si>
  <si>
    <t xml:space="preserve">TATIANA APARECIDA FRADIQUE DOS SANTOS 33215771861</t>
  </si>
  <si>
    <t xml:space="preserve">27145130000179</t>
  </si>
  <si>
    <t xml:space="preserve">WAGNER DE OLIVEIRA CORDEIRO 16506747838</t>
  </si>
  <si>
    <t xml:space="preserve">27145179000121</t>
  </si>
  <si>
    <t xml:space="preserve">NATALI INGRID DE CAMPOS CAMARGO 40885040899</t>
  </si>
  <si>
    <t xml:space="preserve">27145470000108</t>
  </si>
  <si>
    <t xml:space="preserve">EUDISON ARAUJO CHAVES 65859669291</t>
  </si>
  <si>
    <t xml:space="preserve">27145480000135</t>
  </si>
  <si>
    <t xml:space="preserve">MANUELLA LOPARDI STEIGLEDER 10685619710</t>
  </si>
  <si>
    <t xml:space="preserve">27145736000104</t>
  </si>
  <si>
    <t xml:space="preserve">IRINEU DA SILVA MIRANDA 01986676129</t>
  </si>
  <si>
    <t xml:space="preserve">27146806000149</t>
  </si>
  <si>
    <t xml:space="preserve">ANDRE JARDIM STAVALE 51548895504</t>
  </si>
  <si>
    <t xml:space="preserve">27146852000148</t>
  </si>
  <si>
    <t xml:space="preserve">RAFAEL BUSTAMANTE MORAIS 21340338866</t>
  </si>
  <si>
    <t xml:space="preserve">27146924000157</t>
  </si>
  <si>
    <t xml:space="preserve">MARGARETE RODRIGUES DE QUEIROZ 03335857127</t>
  </si>
  <si>
    <t xml:space="preserve">27147011000155</t>
  </si>
  <si>
    <t xml:space="preserve">ANA CARLA DUARTE LIMA 94965919734</t>
  </si>
  <si>
    <t xml:space="preserve">27147096000171</t>
  </si>
  <si>
    <t xml:space="preserve">MARIA CECILIA GONCALVES DA SILVA SANTOS 05898712429</t>
  </si>
  <si>
    <t xml:space="preserve">27147175000182</t>
  </si>
  <si>
    <t xml:space="preserve">JULIO CESAR ROSA DE BARROS 97727997749</t>
  </si>
  <si>
    <t xml:space="preserve">27147428000118</t>
  </si>
  <si>
    <t xml:space="preserve">PEDRO PAULO DE SOUZA SANTOS 02822913188</t>
  </si>
  <si>
    <t xml:space="preserve">27147505000130</t>
  </si>
  <si>
    <t xml:space="preserve">ALINE APARECIDA GINIO GALDINO 13178034692</t>
  </si>
  <si>
    <t xml:space="preserve">27147544000137</t>
  </si>
  <si>
    <t xml:space="preserve">PAULA TYEMI MAGALHAES 10016870948</t>
  </si>
  <si>
    <t xml:space="preserve">27147670000191</t>
  </si>
  <si>
    <t xml:space="preserve">FABIO AMBROSIO FALEIRO 10236177737</t>
  </si>
  <si>
    <t xml:space="preserve">27147674000170</t>
  </si>
  <si>
    <t xml:space="preserve">GABRIEL DE ANDRADE LACERDA 09011116607</t>
  </si>
  <si>
    <t xml:space="preserve">27147893000159</t>
  </si>
  <si>
    <t xml:space="preserve">MARIANA MONT SERRAT TELES DA SILVA 05590157471</t>
  </si>
  <si>
    <t xml:space="preserve">27147921000138</t>
  </si>
  <si>
    <t xml:space="preserve">GISELLE COSTA MANOEL 05864084794</t>
  </si>
  <si>
    <t xml:space="preserve">27148306000146</t>
  </si>
  <si>
    <t xml:space="preserve">KEILA AGUIDA SILVA 55134769672</t>
  </si>
  <si>
    <t xml:space="preserve">27148490000124</t>
  </si>
  <si>
    <t xml:space="preserve">ALEXSANDRO MENEZES DA SILVA 37044936865</t>
  </si>
  <si>
    <t xml:space="preserve">27148934000121</t>
  </si>
  <si>
    <t xml:space="preserve">AMANDA CRISTINA MOREIRA VIEIRA 11396641742</t>
  </si>
  <si>
    <t xml:space="preserve">27149164000131</t>
  </si>
  <si>
    <t xml:space="preserve">ARIANA NADIA LEMES MARCELINO 08246869930</t>
  </si>
  <si>
    <t xml:space="preserve">27149677000142</t>
  </si>
  <si>
    <t xml:space="preserve">MAYARA CASSIMIRA DE SOUZA 02359809199</t>
  </si>
  <si>
    <t xml:space="preserve">27150108000117</t>
  </si>
  <si>
    <t xml:space="preserve">MARCIA CRISTINA DE OLIVEIRA QUENTAL 11922900702</t>
  </si>
  <si>
    <t xml:space="preserve">27150132000156</t>
  </si>
  <si>
    <t xml:space="preserve">BRUNO EDUARDO RODRIGUES AUGUSTO 21937382893</t>
  </si>
  <si>
    <t xml:space="preserve">27150391000187</t>
  </si>
  <si>
    <t xml:space="preserve">ERALDO CESAR PEREIRA 04371469957</t>
  </si>
  <si>
    <t xml:space="preserve">27150423000144</t>
  </si>
  <si>
    <t xml:space="preserve">ELISABETE GONCALVES IMPERADOR 22239368810</t>
  </si>
  <si>
    <t xml:space="preserve">27150566000156</t>
  </si>
  <si>
    <t xml:space="preserve">STEPHANE LIMA PEREIRA 34436699803</t>
  </si>
  <si>
    <t xml:space="preserve">27150737000147</t>
  </si>
  <si>
    <t xml:space="preserve">CELI AGOSTINELI DE LIMA 05658311861</t>
  </si>
  <si>
    <t xml:space="preserve">27151431000105</t>
  </si>
  <si>
    <t xml:space="preserve">LUI HENRIQUE SANTOS 84912146072</t>
  </si>
  <si>
    <t xml:space="preserve">27151442000195</t>
  </si>
  <si>
    <t xml:space="preserve">SOLANGE RIBEIRO SILVA 05209084655</t>
  </si>
  <si>
    <t xml:space="preserve">27151456000109</t>
  </si>
  <si>
    <t xml:space="preserve">ANTONIO FELIPE FRUTUOSO ARAUJO 61273421396</t>
  </si>
  <si>
    <t xml:space="preserve">27151530000197</t>
  </si>
  <si>
    <t xml:space="preserve">DANIELLE JURCOWICH 41932224890</t>
  </si>
  <si>
    <t xml:space="preserve">27151659000103</t>
  </si>
  <si>
    <t xml:space="preserve">WILIAN KEITI DA SILVA KIDA 34060164801</t>
  </si>
  <si>
    <t xml:space="preserve">27152056000118</t>
  </si>
  <si>
    <t xml:space="preserve">ROGERIO MARTINS DE OLIVEIRA 04983186808</t>
  </si>
  <si>
    <t xml:space="preserve">27152148000106</t>
  </si>
  <si>
    <t xml:space="preserve">HERALDO PEDROZA BASTOS 03856652884</t>
  </si>
  <si>
    <t xml:space="preserve">27152373000134</t>
  </si>
  <si>
    <t xml:space="preserve">ROSAEL AMARO DE ANDRADE 09460871801</t>
  </si>
  <si>
    <t xml:space="preserve">27152497000110</t>
  </si>
  <si>
    <t xml:space="preserve">FLAVIA RODRIGUES DA SILVA 09445894642</t>
  </si>
  <si>
    <t xml:space="preserve">27152916000113</t>
  </si>
  <si>
    <t xml:space="preserve">SHEILA DE SOUZA BORGES 36674795810</t>
  </si>
  <si>
    <t xml:space="preserve">27153061000145</t>
  </si>
  <si>
    <t xml:space="preserve">BEATRIZ DE ARAUJO SANTOS 13913170766</t>
  </si>
  <si>
    <t xml:space="preserve">27153359000155</t>
  </si>
  <si>
    <t xml:space="preserve">VANIA DOS SANTOS VIEIRA 79455778572</t>
  </si>
  <si>
    <t xml:space="preserve">27153432000199</t>
  </si>
  <si>
    <t xml:space="preserve">MARILU MESSIAS DE LIMA 32093402858</t>
  </si>
  <si>
    <t xml:space="preserve">27153639000163</t>
  </si>
  <si>
    <t xml:space="preserve">DANIEL HENRIQUE BERNUCCI 22326443837</t>
  </si>
  <si>
    <t xml:space="preserve">27153817000156</t>
  </si>
  <si>
    <t xml:space="preserve">VALESKA FRANCO DA SILVA 08377521750</t>
  </si>
  <si>
    <t xml:space="preserve">27153893000161</t>
  </si>
  <si>
    <t xml:space="preserve">MARIA APARECIDA DA SILVA FERREIRA 12857383495</t>
  </si>
  <si>
    <t xml:space="preserve">27154023000107</t>
  </si>
  <si>
    <t xml:space="preserve">ALEXANDRE DA SILVA RODRIGUES 17011716866</t>
  </si>
  <si>
    <t xml:space="preserve">27154044000122</t>
  </si>
  <si>
    <t xml:space="preserve">FELIPE AUGUSTO ALBUQUERQUE DE SOUZA 40629185875</t>
  </si>
  <si>
    <t xml:space="preserve">27154135000168</t>
  </si>
  <si>
    <t xml:space="preserve">LUCRECIO PAES BARRETO 16962753420</t>
  </si>
  <si>
    <t xml:space="preserve">27154423000112</t>
  </si>
  <si>
    <t xml:space="preserve">SERGIO ANTONIO DA SILVA 04821778610</t>
  </si>
  <si>
    <t xml:space="preserve">27154472000155</t>
  </si>
  <si>
    <t xml:space="preserve">EMERSON DA LUZ REGIO 04990461967</t>
  </si>
  <si>
    <t xml:space="preserve">27154610000104</t>
  </si>
  <si>
    <t xml:space="preserve">FELIPE HEINSCH GRIOTTI 96361727068</t>
  </si>
  <si>
    <t xml:space="preserve">27154809000124</t>
  </si>
  <si>
    <t xml:space="preserve">VIVIAN FREITAS GONCALVES NOLASCO 11549212710</t>
  </si>
  <si>
    <t xml:space="preserve">27154873000105</t>
  </si>
  <si>
    <t xml:space="preserve">LUCAS TADEU DE PAULA 36831675808</t>
  </si>
  <si>
    <t xml:space="preserve">27155244000108</t>
  </si>
  <si>
    <t xml:space="preserve">MAIRTON LAURENTINO DA SILVA 08148261725</t>
  </si>
  <si>
    <t xml:space="preserve">27155283000105</t>
  </si>
  <si>
    <t xml:space="preserve">DANIELI DE FATIMA CASTELHANO 04720136966</t>
  </si>
  <si>
    <t xml:space="preserve">27155348000104</t>
  </si>
  <si>
    <t xml:space="preserve">ADELITA DA SILVA DE OLIVEIRA 09119303700</t>
  </si>
  <si>
    <t xml:space="preserve">27155379000165</t>
  </si>
  <si>
    <t xml:space="preserve">ROBERTO MARCATTO DANTAS LOPES 18498048850</t>
  </si>
  <si>
    <t xml:space="preserve">27155626000123</t>
  </si>
  <si>
    <t xml:space="preserve">CAMILO FRANCISCO DOS SANTOS 16658021899</t>
  </si>
  <si>
    <t xml:space="preserve">27155774000148</t>
  </si>
  <si>
    <t xml:space="preserve">TATIANA LUCINDA DE JESUS DOS SANTOS 11937663701</t>
  </si>
  <si>
    <t xml:space="preserve">27155815000104</t>
  </si>
  <si>
    <t xml:space="preserve">FERNANDO DO CARMO COSTA 17479913842</t>
  </si>
  <si>
    <t xml:space="preserve">27155831000199</t>
  </si>
  <si>
    <t xml:space="preserve">ANDRE LUIS FREIRE TANNUS 43035546851</t>
  </si>
  <si>
    <t xml:space="preserve">27155998000150</t>
  </si>
  <si>
    <t xml:space="preserve">KASSANDRA SILVA SANTOS 00426528395</t>
  </si>
  <si>
    <t xml:space="preserve">27156097000182</t>
  </si>
  <si>
    <t xml:space="preserve">FABIANO SONEGHETI 08809636708</t>
  </si>
  <si>
    <t xml:space="preserve">27156230000109</t>
  </si>
  <si>
    <t xml:space="preserve">MANUELLA DE OLIVEIRA MOTA FERNANDES 01787263541</t>
  </si>
  <si>
    <t xml:space="preserve">27156266000184</t>
  </si>
  <si>
    <t xml:space="preserve">NILTON MAURO GIROLDO 39158594949</t>
  </si>
  <si>
    <t xml:space="preserve">27156657000107</t>
  </si>
  <si>
    <t xml:space="preserve">ROBERTO DE OLIVEIRA ARAUJO 16678904842</t>
  </si>
  <si>
    <t xml:space="preserve">27156899000192</t>
  </si>
  <si>
    <t xml:space="preserve">ROMULO DELEGO SALAS ROLDAN 12579558705</t>
  </si>
  <si>
    <t xml:space="preserve">27157208000175</t>
  </si>
  <si>
    <t xml:space="preserve">CLEUZENI PEREIRA DA SILVA 86821350191</t>
  </si>
  <si>
    <t xml:space="preserve">27157238000181</t>
  </si>
  <si>
    <t xml:space="preserve">JANE CONCEICAO DE JESUS DOS SANTOS 09976128860</t>
  </si>
  <si>
    <t xml:space="preserve">27157530000102</t>
  </si>
  <si>
    <t xml:space="preserve">RICARDO CALOI 03147704882</t>
  </si>
  <si>
    <t xml:space="preserve">27158016000183</t>
  </si>
  <si>
    <t xml:space="preserve">VANESSA RANGEL HERCULANO DA SILVA 32538947898</t>
  </si>
  <si>
    <t xml:space="preserve">27158178000111</t>
  </si>
  <si>
    <t xml:space="preserve">BRENO FERRAZ RODRIGUES 05887239409</t>
  </si>
  <si>
    <t xml:space="preserve">27158258000177</t>
  </si>
  <si>
    <t xml:space="preserve">BRUNO DA SILVA RITTA 03941858033</t>
  </si>
  <si>
    <t xml:space="preserve">27158569000136</t>
  </si>
  <si>
    <t xml:space="preserve">KEDIMA ANTONIA BARBOSA 00872347184</t>
  </si>
  <si>
    <t xml:space="preserve">27159583000154</t>
  </si>
  <si>
    <t xml:space="preserve">TIAGO ALVES DA CRUZ 00916046133</t>
  </si>
  <si>
    <t xml:space="preserve">27159702000179</t>
  </si>
  <si>
    <t xml:space="preserve">FRANCISCO DA COSTA SILVA 96246847234</t>
  </si>
  <si>
    <t xml:space="preserve">27159832000101</t>
  </si>
  <si>
    <t xml:space="preserve">ERIKA LUIS DA NOBREGA 01102592463</t>
  </si>
  <si>
    <t xml:space="preserve">27160047000179</t>
  </si>
  <si>
    <t xml:space="preserve">RAFAEL MAIA SALOMAO 08300734694</t>
  </si>
  <si>
    <t xml:space="preserve">27160168000110</t>
  </si>
  <si>
    <t xml:space="preserve">VILMA APARECIDA CLARO 15573490885</t>
  </si>
  <si>
    <t xml:space="preserve">27160767000134</t>
  </si>
  <si>
    <t xml:space="preserve">JEFERSON KERBES 02131710070</t>
  </si>
  <si>
    <t xml:space="preserve">27160987000168</t>
  </si>
  <si>
    <t xml:space="preserve">DIANE ALVES 38483609851</t>
  </si>
  <si>
    <t xml:space="preserve">27161445000100</t>
  </si>
  <si>
    <t xml:space="preserve">LUCIANA RODRIGUES MERCADANTE 38177243810</t>
  </si>
  <si>
    <t xml:space="preserve">27161607000100</t>
  </si>
  <si>
    <t xml:space="preserve">ANTONIO DA PAIXAO BARROSO FILHO 26868717687</t>
  </si>
  <si>
    <t xml:space="preserve">27161705000147</t>
  </si>
  <si>
    <t xml:space="preserve">GILMAR FERREIRA 04530361802</t>
  </si>
  <si>
    <t xml:space="preserve">27161726000162</t>
  </si>
  <si>
    <t xml:space="preserve">JOSE HELDER PRIMO MESQUITA 47697040387</t>
  </si>
  <si>
    <t xml:space="preserve">27161748000122</t>
  </si>
  <si>
    <t xml:space="preserve">ARLINDO PORFIRIO MACHADO ALVES 08259689847</t>
  </si>
  <si>
    <t xml:space="preserve">27161881000189</t>
  </si>
  <si>
    <t xml:space="preserve">FELICIO ANTONIO BUENO 07718873889</t>
  </si>
  <si>
    <t xml:space="preserve">27162048000152</t>
  </si>
  <si>
    <t xml:space="preserve">FLAVIA GRAZIELA ROMARO 33211133844</t>
  </si>
  <si>
    <t xml:space="preserve">27162084000116</t>
  </si>
  <si>
    <t xml:space="preserve">LUCIENE DE CARVALHO ALMEIDA 91759226149</t>
  </si>
  <si>
    <t xml:space="preserve">27162160000193</t>
  </si>
  <si>
    <t xml:space="preserve">KELLY ROSE SAMPAIO 01417783699</t>
  </si>
  <si>
    <t xml:space="preserve">27162186000131</t>
  </si>
  <si>
    <t xml:space="preserve">CARLA CRISTINA SCHIMITD 41715883837</t>
  </si>
  <si>
    <t xml:space="preserve">27162646000121</t>
  </si>
  <si>
    <t xml:space="preserve">KAIO MARCIO SANTOS GONCALVES 05504127432</t>
  </si>
  <si>
    <t xml:space="preserve">27162688000162</t>
  </si>
  <si>
    <t xml:space="preserve">MARIA LIDIANY DE ARAUJO 22383674893</t>
  </si>
  <si>
    <t xml:space="preserve">27162851000197</t>
  </si>
  <si>
    <t xml:space="preserve">JOSE MESQUITA DOS SANTOS 28012690187</t>
  </si>
  <si>
    <t xml:space="preserve">27163025000162</t>
  </si>
  <si>
    <t xml:space="preserve">TAMARA CRISTINA SOUZA DE OLIVEIRA 13893322760</t>
  </si>
  <si>
    <t xml:space="preserve">27163352000114</t>
  </si>
  <si>
    <t xml:space="preserve">SILVIA APARECIDA MATOS 52244032949</t>
  </si>
  <si>
    <t xml:space="preserve">27163430000180</t>
  </si>
  <si>
    <t xml:space="preserve">NATALIA D ANGELA SANTOS 09387312623</t>
  </si>
  <si>
    <t xml:space="preserve">27163454000130</t>
  </si>
  <si>
    <t xml:space="preserve">DANIEL CUNHA CIPRIANO 08850219911</t>
  </si>
  <si>
    <t xml:space="preserve">27163646000146</t>
  </si>
  <si>
    <t xml:space="preserve">AMANDA BRAZ PINHEIRO 14176703717</t>
  </si>
  <si>
    <t xml:space="preserve">27163744000183</t>
  </si>
  <si>
    <t xml:space="preserve">FELIPE SARAIVA DA CUNHA 01062667212</t>
  </si>
  <si>
    <t xml:space="preserve">27163858000123</t>
  </si>
  <si>
    <t xml:space="preserve">HALANA APARECIDA NICOLETTE 38434951819</t>
  </si>
  <si>
    <t xml:space="preserve">27164065000129</t>
  </si>
  <si>
    <t xml:space="preserve">LUIS CARLOS MARTINS JUNIOR 34112831811</t>
  </si>
  <si>
    <t xml:space="preserve">27164171000102</t>
  </si>
  <si>
    <t xml:space="preserve">MAXIMILIANO DA SILVA GOMES 00748729070</t>
  </si>
  <si>
    <t xml:space="preserve">27165019000144</t>
  </si>
  <si>
    <t xml:space="preserve">MARIA ESTELA PIMENTA NEVES 04102589899</t>
  </si>
  <si>
    <t xml:space="preserve">27165259000149</t>
  </si>
  <si>
    <t xml:space="preserve">BRENDON PEREIRA SILVA 16121543795</t>
  </si>
  <si>
    <t xml:space="preserve">27165264000151</t>
  </si>
  <si>
    <t xml:space="preserve">ROMULO DIEGO DE MACEDO 01250976111</t>
  </si>
  <si>
    <t xml:space="preserve">27165290000180</t>
  </si>
  <si>
    <t xml:space="preserve">RAIMUNDO ELIZIO DE SOUZA 04137498601</t>
  </si>
  <si>
    <t xml:space="preserve">27165314000109</t>
  </si>
  <si>
    <t xml:space="preserve">ALEXANDRE DA SILVA 87391040797</t>
  </si>
  <si>
    <t xml:space="preserve">27165605000199</t>
  </si>
  <si>
    <t xml:space="preserve">ROSEMEIRE DOS SANTOS LADEIA SANTANA 50781464153</t>
  </si>
  <si>
    <t xml:space="preserve">27165643000141</t>
  </si>
  <si>
    <t xml:space="preserve">AELIXES RODRIGUES DA SILVA 02555739106</t>
  </si>
  <si>
    <t xml:space="preserve">27165855000129</t>
  </si>
  <si>
    <t xml:space="preserve">JORGE OTAVIO PEREIRA DE CERQUEIRA 04435745704</t>
  </si>
  <si>
    <t xml:space="preserve">27166108000105</t>
  </si>
  <si>
    <t xml:space="preserve">MOISES CARNEIRO DO AMARAL 09891182665</t>
  </si>
  <si>
    <t xml:space="preserve">27166288000125</t>
  </si>
  <si>
    <t xml:space="preserve">FLAVIA CRISTINA CASTELANO QUEIROZ 11294775766</t>
  </si>
  <si>
    <t xml:space="preserve">27166332000105</t>
  </si>
  <si>
    <t xml:space="preserve">CARLA RAFAELA COSTA FERREIRA DA SILVA 00452583330</t>
  </si>
  <si>
    <t xml:space="preserve">27166426000176</t>
  </si>
  <si>
    <t xml:space="preserve">JOICE KELI JANUARIA DA SILVA 04118393140</t>
  </si>
  <si>
    <t xml:space="preserve">27166889000138</t>
  </si>
  <si>
    <t xml:space="preserve">CESAR MATSUDA GIUSTI 25619253821</t>
  </si>
  <si>
    <t xml:space="preserve">27167057000136</t>
  </si>
  <si>
    <t xml:space="preserve">ALEX JOSE FURTADO GONCALVES 59568380272</t>
  </si>
  <si>
    <t xml:space="preserve">27167368000103</t>
  </si>
  <si>
    <t xml:space="preserve">CAROLINE VON SEELEN 01033885916</t>
  </si>
  <si>
    <t xml:space="preserve">27168008000118</t>
  </si>
  <si>
    <t xml:space="preserve">LIS SOUSA CARREIRO BRANQUINHO 08374861495</t>
  </si>
  <si>
    <t xml:space="preserve">27168227000105</t>
  </si>
  <si>
    <t xml:space="preserve">MARCILENE JUSTINO FERREIRA 61712299115</t>
  </si>
  <si>
    <t xml:space="preserve">27168263000160</t>
  </si>
  <si>
    <t xml:space="preserve">INGRID GUEDES VIEIRA DE MOURA 42185036807</t>
  </si>
  <si>
    <t xml:space="preserve">27168619000166</t>
  </si>
  <si>
    <t xml:space="preserve">MARCELO FERNANDES ROCHA 41760482803</t>
  </si>
  <si>
    <t xml:space="preserve">27169155000102</t>
  </si>
  <si>
    <t xml:space="preserve">STEFANI CASTELARI 38907095833</t>
  </si>
  <si>
    <t xml:space="preserve">27169451000103</t>
  </si>
  <si>
    <t xml:space="preserve">JOCELI FERNANDES 20646781820</t>
  </si>
  <si>
    <t xml:space="preserve">27169703000102</t>
  </si>
  <si>
    <t xml:space="preserve">ROBERTO CESAR CIANFARANI 31528788850</t>
  </si>
  <si>
    <t xml:space="preserve">27169787000176</t>
  </si>
  <si>
    <t xml:space="preserve">ROZANGELA BATISTA 14858805808</t>
  </si>
  <si>
    <t xml:space="preserve">27169889000191</t>
  </si>
  <si>
    <t xml:space="preserve">YGOR JOSUE DE OLIVEIRA SOUSA 05334027190</t>
  </si>
  <si>
    <t xml:space="preserve">27170027000189</t>
  </si>
  <si>
    <t xml:space="preserve">MURILO FURTADO PENSKY 10933311940</t>
  </si>
  <si>
    <t xml:space="preserve">27170409000102</t>
  </si>
  <si>
    <t xml:space="preserve">MARCOS DA PAIXAO DOS SANTOS VALENTE 34208011220</t>
  </si>
  <si>
    <t xml:space="preserve">27170502000117</t>
  </si>
  <si>
    <t xml:space="preserve">ANA DE FATIMA TORRES MERLO MILAN 03142227822</t>
  </si>
  <si>
    <t xml:space="preserve">27170575000109</t>
  </si>
  <si>
    <t xml:space="preserve">DANIELA ALBERTO SILVA 03985594902</t>
  </si>
  <si>
    <t xml:space="preserve">27170833000157</t>
  </si>
  <si>
    <t xml:space="preserve">JOSIMAR BATISTA DO PRADO 02446265103</t>
  </si>
  <si>
    <t xml:space="preserve">27170871000100</t>
  </si>
  <si>
    <t xml:space="preserve">TATIANE BERGAMIM 03976303950</t>
  </si>
  <si>
    <t xml:space="preserve">27170913000102</t>
  </si>
  <si>
    <t xml:space="preserve">ARLENE DIAS SOUZA 79835708215</t>
  </si>
  <si>
    <t xml:space="preserve">27171042000141</t>
  </si>
  <si>
    <t xml:space="preserve">HILDA ELAINE MIRANDA DA SILVA 32123351814</t>
  </si>
  <si>
    <t xml:space="preserve">27171133000187</t>
  </si>
  <si>
    <t xml:space="preserve">CHRISTIANE GASPAR RIBEIRO 02878636708</t>
  </si>
  <si>
    <t xml:space="preserve">27171257000162</t>
  </si>
  <si>
    <t xml:space="preserve">EDUARDO VIEIRA GOULART 10750439645</t>
  </si>
  <si>
    <t xml:space="preserve">27171541000139</t>
  </si>
  <si>
    <t xml:space="preserve">RINALDO DINIZ PASSOS 02724290402</t>
  </si>
  <si>
    <t xml:space="preserve">27172003000169</t>
  </si>
  <si>
    <t xml:space="preserve">JESSICA CAROLINE GUIMARAES 03335112121</t>
  </si>
  <si>
    <t xml:space="preserve">27172005000158</t>
  </si>
  <si>
    <t xml:space="preserve">JOAO HENRIQUE PEREIRA 97648728168</t>
  </si>
  <si>
    <t xml:space="preserve">27172357000103</t>
  </si>
  <si>
    <t xml:space="preserve">VANDERLEA XAVIER 12075688648</t>
  </si>
  <si>
    <t xml:space="preserve">27172494000148</t>
  </si>
  <si>
    <t xml:space="preserve">ELIANE PINHEIRO DA SILVA 34158890845</t>
  </si>
  <si>
    <t xml:space="preserve">27172566000157</t>
  </si>
  <si>
    <t xml:space="preserve">WESLEY JOSE COSTA 36541712816</t>
  </si>
  <si>
    <t xml:space="preserve">27173344000159</t>
  </si>
  <si>
    <t xml:space="preserve">MIRIAN DE LIMA RODRIGUES 81392524172</t>
  </si>
  <si>
    <t xml:space="preserve">27173540000123</t>
  </si>
  <si>
    <t xml:space="preserve">DIOGO CAMPOS ZEGLIN 05896567910</t>
  </si>
  <si>
    <t xml:space="preserve">27173824000110</t>
  </si>
  <si>
    <t xml:space="preserve">CARLOS LEONARDO RODS MELLO 03056386020</t>
  </si>
  <si>
    <t xml:space="preserve">27173914000100</t>
  </si>
  <si>
    <t xml:space="preserve">ANSELMO ALVES LOND 42771099691</t>
  </si>
  <si>
    <t xml:space="preserve">27174099000102</t>
  </si>
  <si>
    <t xml:space="preserve">PATRICIA MIRANDA DE OLIVEIRA RAYMUNDO 27485591851</t>
  </si>
  <si>
    <t xml:space="preserve">27174570000154</t>
  </si>
  <si>
    <t xml:space="preserve">CARLOS AUGUSTO JUNIOR 09433434617</t>
  </si>
  <si>
    <t xml:space="preserve">27174576000121</t>
  </si>
  <si>
    <t xml:space="preserve">ANA GABRIELA BEZERRA DE BARROS 01215573243</t>
  </si>
  <si>
    <t xml:space="preserve">27175712000106</t>
  </si>
  <si>
    <t xml:space="preserve">BRUNO MATA GOMES 85913230507</t>
  </si>
  <si>
    <t xml:space="preserve">27175951000158</t>
  </si>
  <si>
    <t xml:space="preserve">MARIA EUNICE CELESTINO MARTINS 10064832767</t>
  </si>
  <si>
    <t xml:space="preserve">27176241000142</t>
  </si>
  <si>
    <t xml:space="preserve">MARIA SOLANGE OLIVEIRA CUGINI 29695299806</t>
  </si>
  <si>
    <t xml:space="preserve">27176340000124</t>
  </si>
  <si>
    <t xml:space="preserve">MARCIO FLORIANO GUDOLLE 95088784015</t>
  </si>
  <si>
    <t xml:space="preserve">27176360000103</t>
  </si>
  <si>
    <t xml:space="preserve">IDALINA DE FATIMA DA SILVEIRA DEAMO 38789846850</t>
  </si>
  <si>
    <t xml:space="preserve">27176952000117</t>
  </si>
  <si>
    <t xml:space="preserve">HERLAN BARBOSA SILVA 04176550295</t>
  </si>
  <si>
    <t xml:space="preserve">27177009000129</t>
  </si>
  <si>
    <t xml:space="preserve">ELTON RIBEIRO DA CUNHA 79722121120</t>
  </si>
  <si>
    <t xml:space="preserve">27177135000183</t>
  </si>
  <si>
    <t xml:space="preserve">YURI LAGE GABAO 39642010810</t>
  </si>
  <si>
    <t xml:space="preserve">27177407000145</t>
  </si>
  <si>
    <t xml:space="preserve">WILLIAM AMOEDO ARAUJO 08451996760</t>
  </si>
  <si>
    <t xml:space="preserve">27177524000109</t>
  </si>
  <si>
    <t xml:space="preserve">GERUSA ANDREA DE MOURA OLIVEIRA 13276733803</t>
  </si>
  <si>
    <t xml:space="preserve">27177597000109</t>
  </si>
  <si>
    <t xml:space="preserve">CLEYSON ROBERTO ALVES PASCOAL 83600523449</t>
  </si>
  <si>
    <t xml:space="preserve">27177660000107</t>
  </si>
  <si>
    <t xml:space="preserve">MARIA EUGENIA DUARTE SANTIAGO RAMOS 47901870630</t>
  </si>
  <si>
    <t xml:space="preserve">27177790000131</t>
  </si>
  <si>
    <t xml:space="preserve">TIAGO SANT ANA SUSUKI DE SOUZA 08925584905</t>
  </si>
  <si>
    <t xml:space="preserve">27177938000138</t>
  </si>
  <si>
    <t xml:space="preserve">WALLISON FIRMINO SOUSA 04388260355</t>
  </si>
  <si>
    <t xml:space="preserve">27177944000195</t>
  </si>
  <si>
    <t xml:space="preserve">ROBSON GUIMARAES DE SOUZA 30068016875</t>
  </si>
  <si>
    <t xml:space="preserve">27178068000111</t>
  </si>
  <si>
    <t xml:space="preserve">KENEDY HENRIQUE DE ARAUJO 09096295951</t>
  </si>
  <si>
    <t xml:space="preserve">27178480000131</t>
  </si>
  <si>
    <t xml:space="preserve">GUSTAVO CABRAL GASPAR 35443808893</t>
  </si>
  <si>
    <t xml:space="preserve">27178528000101</t>
  </si>
  <si>
    <t xml:space="preserve">CICERO ALVES DO NASCIMENTO 80705375820</t>
  </si>
  <si>
    <t xml:space="preserve">27178538000147</t>
  </si>
  <si>
    <t xml:space="preserve">EURINALDO FERREIRA 00750267160</t>
  </si>
  <si>
    <t xml:space="preserve">27178882000136</t>
  </si>
  <si>
    <t xml:space="preserve">VIVIANNE CRISTINA DE SOUZA PRADO 01281540129</t>
  </si>
  <si>
    <t xml:space="preserve">27178921000103</t>
  </si>
  <si>
    <t xml:space="preserve">RICARDO JOSE COLFERAI DE PAIVA 25175019805</t>
  </si>
  <si>
    <t xml:space="preserve">27178959000178</t>
  </si>
  <si>
    <t xml:space="preserve">LARISSA DOS SANTOS DE SOUZA 10892657944</t>
  </si>
  <si>
    <t xml:space="preserve">27179058000109</t>
  </si>
  <si>
    <t xml:space="preserve">ROSANA SAMARA RUDOLF 05693008940</t>
  </si>
  <si>
    <t xml:space="preserve">27179640000167</t>
  </si>
  <si>
    <t xml:space="preserve">SUZART GONCALVES DOS SANTOS 02652864505</t>
  </si>
  <si>
    <t xml:space="preserve">27179875000159</t>
  </si>
  <si>
    <t xml:space="preserve">CLARA HELENA DE SOUZA SILVA 09943583690</t>
  </si>
  <si>
    <t xml:space="preserve">27180037000103</t>
  </si>
  <si>
    <t xml:space="preserve">OSANILDO MARTINS FERNANDES 33252947153</t>
  </si>
  <si>
    <t xml:space="preserve">27180168000182</t>
  </si>
  <si>
    <t xml:space="preserve">RENILDO APARECIDO DA SILVA 34913365894</t>
  </si>
  <si>
    <t xml:space="preserve">27180210000165</t>
  </si>
  <si>
    <t xml:space="preserve">RAFAEL MASANARES AFFONSO 33214876830</t>
  </si>
  <si>
    <t xml:space="preserve">27180429000164</t>
  </si>
  <si>
    <t xml:space="preserve">MIRELLA COSTA RAMOS DE OLIVEIRA 00598242201</t>
  </si>
  <si>
    <t xml:space="preserve">27181116000120</t>
  </si>
  <si>
    <t xml:space="preserve">DIEGO FELIPE CAMPOS SILVA 07650040623</t>
  </si>
  <si>
    <t xml:space="preserve">27181215000102</t>
  </si>
  <si>
    <t xml:space="preserve">WALISON MOREIRA RIBEIRO 08865517654</t>
  </si>
  <si>
    <t xml:space="preserve">27181321000196</t>
  </si>
  <si>
    <t xml:space="preserve">MERIELLY DA SILVA 43495480846</t>
  </si>
  <si>
    <t xml:space="preserve">27181396000177</t>
  </si>
  <si>
    <t xml:space="preserve">JACKELINE VIEIRA AUGUSTO 73220655149</t>
  </si>
  <si>
    <t xml:space="preserve">27181532000129</t>
  </si>
  <si>
    <t xml:space="preserve">MARCELO COLTURATTO 05286307841</t>
  </si>
  <si>
    <t xml:space="preserve">27181571000126</t>
  </si>
  <si>
    <t xml:space="preserve">LUCIA MARIA FURTADO DE MEDEIROS 08957083880</t>
  </si>
  <si>
    <t xml:space="preserve">27181851000134</t>
  </si>
  <si>
    <t xml:space="preserve">MARLENE LEAL BRANQUINHO 62850237191</t>
  </si>
  <si>
    <t xml:space="preserve">27181876000138</t>
  </si>
  <si>
    <t xml:space="preserve">MARCIA SOARES DOS SANTOS TIBURCIO 97623520172</t>
  </si>
  <si>
    <t xml:space="preserve">27181929000110</t>
  </si>
  <si>
    <t xml:space="preserve">GESMAR FRANCA DUARTE 02090170158</t>
  </si>
  <si>
    <t xml:space="preserve">27182440000163</t>
  </si>
  <si>
    <t xml:space="preserve">SILAS SILVEIRA 10857944665</t>
  </si>
  <si>
    <t xml:space="preserve">27182589000142</t>
  </si>
  <si>
    <t xml:space="preserve">ISMAEL CESAR JUNIOR 63423782315</t>
  </si>
  <si>
    <t xml:space="preserve">27182675000155</t>
  </si>
  <si>
    <t xml:space="preserve">SHIRLEY ASSUNCAO DE SOUZA 62688448153</t>
  </si>
  <si>
    <t xml:space="preserve">27182846000146</t>
  </si>
  <si>
    <t xml:space="preserve">JEZILYANE SILVA DOS SANTOS 06458131410</t>
  </si>
  <si>
    <t xml:space="preserve">27182901000106</t>
  </si>
  <si>
    <t xml:space="preserve">DAIANA VITURINO MELLE 35231332895</t>
  </si>
  <si>
    <t xml:space="preserve">27183322000170</t>
  </si>
  <si>
    <t xml:space="preserve">BRUNO MOREIRA TOMAZ 32544098848</t>
  </si>
  <si>
    <t xml:space="preserve">27183569000196</t>
  </si>
  <si>
    <t xml:space="preserve">LISELIO DE JESUS KNACHAKA 00489086063</t>
  </si>
  <si>
    <t xml:space="preserve">27183940000110</t>
  </si>
  <si>
    <t xml:space="preserve">GIOVANNA BEATRIZ SALDANHA 09510580961</t>
  </si>
  <si>
    <t xml:space="preserve">27184155000181</t>
  </si>
  <si>
    <t xml:space="preserve">ARTHUR BRAZ VILARINHO COSTA SAMPAIO 01486452167</t>
  </si>
  <si>
    <t xml:space="preserve">27184232000101</t>
  </si>
  <si>
    <t xml:space="preserve">LAIS COSTA DE ALMEIDA 08156648420</t>
  </si>
  <si>
    <t xml:space="preserve">27184493000113</t>
  </si>
  <si>
    <t xml:space="preserve">FLORA LOUREIRO DE MELLO DE OLIVEIRA 30154321842</t>
  </si>
  <si>
    <t xml:space="preserve">27184590000106</t>
  </si>
  <si>
    <t xml:space="preserve">ELOY DE ASSIS GOMES 74989316720</t>
  </si>
  <si>
    <t xml:space="preserve">27184695000165</t>
  </si>
  <si>
    <t xml:space="preserve">ARIANE PATRICIA DE ALMEIDA 00471379166</t>
  </si>
  <si>
    <t xml:space="preserve">27184864000167</t>
  </si>
  <si>
    <t xml:space="preserve">ANDRE FELIPE LIMA FEITOZA 02837164364</t>
  </si>
  <si>
    <t xml:space="preserve">27184905000115</t>
  </si>
  <si>
    <t xml:space="preserve">DIGIANE CHIESA PASSAIA 01697256007</t>
  </si>
  <si>
    <t xml:space="preserve">27185244000142</t>
  </si>
  <si>
    <t xml:space="preserve">FABIANA SANTOS BRITO 03394732580</t>
  </si>
  <si>
    <t xml:space="preserve">27185268000100</t>
  </si>
  <si>
    <t xml:space="preserve">ORLANDA NEVES STRACK MENDES 01282585193</t>
  </si>
  <si>
    <t xml:space="preserve">27185322000109</t>
  </si>
  <si>
    <t xml:space="preserve">JADSON LUIS DOS SANTOS SENA 71663460515</t>
  </si>
  <si>
    <t xml:space="preserve">27185409000186</t>
  </si>
  <si>
    <t xml:space="preserve">ROBSON BORTOLOTE FRANCO 34881101846</t>
  </si>
  <si>
    <t xml:space="preserve">27185723000169</t>
  </si>
  <si>
    <t xml:space="preserve">ADELITA MACHADO 25121912811</t>
  </si>
  <si>
    <t xml:space="preserve">27185756000109</t>
  </si>
  <si>
    <t xml:space="preserve">ANDREY SANTOS GALO 40934779813</t>
  </si>
  <si>
    <t xml:space="preserve">27186079000143</t>
  </si>
  <si>
    <t xml:space="preserve">BARBARA DANIELE COUTINHO DE OLIVEIRA BARROS 08412127757</t>
  </si>
  <si>
    <t xml:space="preserve">27186101000155</t>
  </si>
  <si>
    <t xml:space="preserve">PATRICIA DE OLIVEIRA COURA MARIANO 30144332841</t>
  </si>
  <si>
    <t xml:space="preserve">27186222000105</t>
  </si>
  <si>
    <t xml:space="preserve">VALERIA DE AGUIAR SANTOS 26468623855</t>
  </si>
  <si>
    <t xml:space="preserve">27186338000136</t>
  </si>
  <si>
    <t xml:space="preserve">ELEN DAIANE ROMEU 39851193844</t>
  </si>
  <si>
    <t xml:space="preserve">27186660000165</t>
  </si>
  <si>
    <t xml:space="preserve">NATHALIA MOURA DA SILVA 16348385728</t>
  </si>
  <si>
    <t xml:space="preserve">27187050000186</t>
  </si>
  <si>
    <t xml:space="preserve">ROSA MARIA RAMOS DA SILVA 49019198149</t>
  </si>
  <si>
    <t xml:space="preserve">27187261000119</t>
  </si>
  <si>
    <t xml:space="preserve">MARISA EVANGELISTA 26596830691</t>
  </si>
  <si>
    <t xml:space="preserve">27187520000101</t>
  </si>
  <si>
    <t xml:space="preserve">ANTONIO CARLOS RAMOS 17542376810</t>
  </si>
  <si>
    <t xml:space="preserve">27187788000143</t>
  </si>
  <si>
    <t xml:space="preserve">MISLENE LIMA MARIA 06617758609</t>
  </si>
  <si>
    <t xml:space="preserve">27187968000125</t>
  </si>
  <si>
    <t xml:space="preserve">ELAINE MARI PERSINOTTO 22069868842</t>
  </si>
  <si>
    <t xml:space="preserve">27188466000119</t>
  </si>
  <si>
    <t xml:space="preserve">MAURICIO DAVID DE FREITAS 00831345810</t>
  </si>
  <si>
    <t xml:space="preserve">27188590000184</t>
  </si>
  <si>
    <t xml:space="preserve">GUILHERME MADEIRA DE FREITAS 04172657940</t>
  </si>
  <si>
    <t xml:space="preserve">27188698000177</t>
  </si>
  <si>
    <t xml:space="preserve">AUDREI DE TOLEDO DA SILVA 25068680893</t>
  </si>
  <si>
    <t xml:space="preserve">27188779000177</t>
  </si>
  <si>
    <t xml:space="preserve">RAPHAEL ARTIAGA DE CARVALHO 06407999650</t>
  </si>
  <si>
    <t xml:space="preserve">27188867000179</t>
  </si>
  <si>
    <t xml:space="preserve">LUCILIA GEVU DOS SANTOS 01316209750</t>
  </si>
  <si>
    <t xml:space="preserve">27189074000174</t>
  </si>
  <si>
    <t xml:space="preserve">RONALDO DE ANDRADE 35024763653</t>
  </si>
  <si>
    <t xml:space="preserve">27189476000179</t>
  </si>
  <si>
    <t xml:space="preserve">CAIO VIEIRA DE SOUZA 13579755706</t>
  </si>
  <si>
    <t xml:space="preserve">27189549000122</t>
  </si>
  <si>
    <t xml:space="preserve">TATHIANA DA SILVA MARINHO 09901158796</t>
  </si>
  <si>
    <t xml:space="preserve">27189656000150</t>
  </si>
  <si>
    <t xml:space="preserve">ANDREA THEODORO DOS SANTOS SIMOES 14305702886</t>
  </si>
  <si>
    <t xml:space="preserve">27189848000167</t>
  </si>
  <si>
    <t xml:space="preserve">JEAN RODRIGO NUNES KIRSCH 28678349883</t>
  </si>
  <si>
    <t xml:space="preserve">27189908000141</t>
  </si>
  <si>
    <t xml:space="preserve">LUIZ ALBERTO MARQUES CAMPOS 56314639620</t>
  </si>
  <si>
    <t xml:space="preserve">27189931000136</t>
  </si>
  <si>
    <t xml:space="preserve">DIOGO D AVILA FERNANDES 22998911889</t>
  </si>
  <si>
    <t xml:space="preserve">27190048000166</t>
  </si>
  <si>
    <t xml:space="preserve">ROBERTO LEODINO CORREIA DA SILVA 04397256403</t>
  </si>
  <si>
    <t xml:space="preserve">27190325000130</t>
  </si>
  <si>
    <t xml:space="preserve">WEMERSON ANDRE VERAS ASEVEDO 01675434310</t>
  </si>
  <si>
    <t xml:space="preserve">27190345000101</t>
  </si>
  <si>
    <t xml:space="preserve">FRANCISCO CESAR GABRIEL DE OLIVEIRA 81451318391</t>
  </si>
  <si>
    <t xml:space="preserve">27190369000160</t>
  </si>
  <si>
    <t xml:space="preserve">JESSICA DE BRITO 42959493885</t>
  </si>
  <si>
    <t xml:space="preserve">27190523000102</t>
  </si>
  <si>
    <t xml:space="preserve">TAIS PASSOS BORGES 04640607105</t>
  </si>
  <si>
    <t xml:space="preserve">27190573000181</t>
  </si>
  <si>
    <t xml:space="preserve">ROSINETH SILVA BARRETO 34646884100</t>
  </si>
  <si>
    <t xml:space="preserve">27190732000148</t>
  </si>
  <si>
    <t xml:space="preserve">WASHINGTON LUIZ ROCHA 69563535804</t>
  </si>
  <si>
    <t xml:space="preserve">27191385000178</t>
  </si>
  <si>
    <t xml:space="preserve">FABIANA DAIANA FRANCISCO 34856577867</t>
  </si>
  <si>
    <t xml:space="preserve">27191490000107</t>
  </si>
  <si>
    <t xml:space="preserve">THAIS KAROLINE TRINDADE DE MEDEIROS 34789285839</t>
  </si>
  <si>
    <t xml:space="preserve">27191987000125</t>
  </si>
  <si>
    <t xml:space="preserve">IVANILDES RIBEIRO SANTANA 02107770794</t>
  </si>
  <si>
    <t xml:space="preserve">27192022000157</t>
  </si>
  <si>
    <t xml:space="preserve">KATHLEEN CINTIA BRUGNERA MORAIS DOS SANTOS 02474014128</t>
  </si>
  <si>
    <t xml:space="preserve">27192115000181</t>
  </si>
  <si>
    <t xml:space="preserve">SILVAN SILVA SANTOS 26694128827</t>
  </si>
  <si>
    <t xml:space="preserve">27192308000132</t>
  </si>
  <si>
    <t xml:space="preserve">PETRUS MAGNO MOREIRA PRADO 07375284601</t>
  </si>
  <si>
    <t xml:space="preserve">27192482000185</t>
  </si>
  <si>
    <t xml:space="preserve">JULIANA MONTEIRO XIMENES GAGLIANO VIEIRA 10519825705</t>
  </si>
  <si>
    <t xml:space="preserve">27192553000140</t>
  </si>
  <si>
    <t xml:space="preserve">QUEZIA NOGUEIRA DE SOUZA 10689191758</t>
  </si>
  <si>
    <t xml:space="preserve">27192603000199</t>
  </si>
  <si>
    <t xml:space="preserve">IDIOMAR MENEGAZ FILHO 04649695902</t>
  </si>
  <si>
    <t xml:space="preserve">27192834000100</t>
  </si>
  <si>
    <t xml:space="preserve">ALINE PEDRO DE MELO YAMAMOTO 35061761880</t>
  </si>
  <si>
    <t xml:space="preserve">27193014000125</t>
  </si>
  <si>
    <t xml:space="preserve">STEPHANY LOREN BATISTA REIS 13108416677</t>
  </si>
  <si>
    <t xml:space="preserve">27193071000104</t>
  </si>
  <si>
    <t xml:space="preserve">WALICO VICTOR REZENDE 11671184645</t>
  </si>
  <si>
    <t xml:space="preserve">27193098000105</t>
  </si>
  <si>
    <t xml:space="preserve">RITA DE CASSIA VARELA DA SILVA 66286557920</t>
  </si>
  <si>
    <t xml:space="preserve">27193115000104</t>
  </si>
  <si>
    <t xml:space="preserve">ANA LETICIA RODRIGUES SILVA 40557631823</t>
  </si>
  <si>
    <t xml:space="preserve">27193126000186</t>
  </si>
  <si>
    <t xml:space="preserve">LUIZ CARLOS DE OLIVEIRA 02208914864</t>
  </si>
  <si>
    <t xml:space="preserve">27193664000170</t>
  </si>
  <si>
    <t xml:space="preserve">ABRAAO GONCALVES FERREIRA 45466408700</t>
  </si>
  <si>
    <t xml:space="preserve">27193703000130</t>
  </si>
  <si>
    <t xml:space="preserve">DAIANA VIANNA DAS GRACAS ARAUJO 12167152701</t>
  </si>
  <si>
    <t xml:space="preserve">27194041000112</t>
  </si>
  <si>
    <t xml:space="preserve">JULIO CEZAR KUBO SATO 10423645838</t>
  </si>
  <si>
    <t xml:space="preserve">27194124000101</t>
  </si>
  <si>
    <t xml:space="preserve">CASSIO FERREIRA MACEDO 30117949876</t>
  </si>
  <si>
    <t xml:space="preserve">27194280000172</t>
  </si>
  <si>
    <t xml:space="preserve">CARLOS EDUARDO SANTOS ALMEIDA 33889629873</t>
  </si>
  <si>
    <t xml:space="preserve">27194379000174</t>
  </si>
  <si>
    <t xml:space="preserve">ESTELA OLIVEIRA DA LUZ 04555431782</t>
  </si>
  <si>
    <t xml:space="preserve">27194440000183</t>
  </si>
  <si>
    <t xml:space="preserve">GABRIELLA NUNES DE PAIVA OLIVEIRA 08782867640</t>
  </si>
  <si>
    <t xml:space="preserve">27194571000160</t>
  </si>
  <si>
    <t xml:space="preserve">GLAUCO LUIS MACHARETE DUARTE SILVA 03219460739</t>
  </si>
  <si>
    <t xml:space="preserve">27194624000143</t>
  </si>
  <si>
    <t xml:space="preserve">ALEF COSME SOARES DA SILVA 10824598440</t>
  </si>
  <si>
    <t xml:space="preserve">27194628000121</t>
  </si>
  <si>
    <t xml:space="preserve">VICTOR ZANELLA CHAGAS DA SILVA 17010866708</t>
  </si>
  <si>
    <t xml:space="preserve">27194639000101</t>
  </si>
  <si>
    <t xml:space="preserve">GLEDSON ALEXANDRE AMORIM 15171223769</t>
  </si>
  <si>
    <t xml:space="preserve">27194680000188</t>
  </si>
  <si>
    <t xml:space="preserve">MARCIA AURIN ROMERO 33573811841</t>
  </si>
  <si>
    <t xml:space="preserve">27195060000163</t>
  </si>
  <si>
    <t xml:space="preserve">ISIS MARIA FURLANETO SARAIVA 21186715634</t>
  </si>
  <si>
    <t xml:space="preserve">27195334000114</t>
  </si>
  <si>
    <t xml:space="preserve">CARLOS WANDERLEY ALVES DE CARVALHO FILHO 07640141451</t>
  </si>
  <si>
    <t xml:space="preserve">27195714000159</t>
  </si>
  <si>
    <t xml:space="preserve">RAFAEL IASSIN ABDALLA MAIHUB 92411541015</t>
  </si>
  <si>
    <t xml:space="preserve">27196254000183</t>
  </si>
  <si>
    <t xml:space="preserve">NEUZA MARIA BORGES PORTACIO 12891053400</t>
  </si>
  <si>
    <t xml:space="preserve">27196275000107</t>
  </si>
  <si>
    <t xml:space="preserve">MAURO JOSE MARTINS JUNIOR 08416636702</t>
  </si>
  <si>
    <t xml:space="preserve">27196334000139</t>
  </si>
  <si>
    <t xml:space="preserve">AMANDA BORGES DE MEDEIROS REIS 16377421770</t>
  </si>
  <si>
    <t xml:space="preserve">27196471000173</t>
  </si>
  <si>
    <t xml:space="preserve">SILVIA DA GLORIA DE BRITO 11816156825</t>
  </si>
  <si>
    <t xml:space="preserve">27196515000165</t>
  </si>
  <si>
    <t xml:space="preserve">JULIANA SEYPE DE OLIVEIRA 00128372109</t>
  </si>
  <si>
    <t xml:space="preserve">27197111000196</t>
  </si>
  <si>
    <t xml:space="preserve">JOSIANE RAMOS DE OLIVEIRA 33301200885</t>
  </si>
  <si>
    <t xml:space="preserve">27197313000138</t>
  </si>
  <si>
    <t xml:space="preserve">VANESSA SCHIEFERDECKER 01101654031</t>
  </si>
  <si>
    <t xml:space="preserve">27197316000171</t>
  </si>
  <si>
    <t xml:space="preserve">VANTUIL DE JESUS PEREIRA 08836974759</t>
  </si>
  <si>
    <t xml:space="preserve">27197503000155</t>
  </si>
  <si>
    <t xml:space="preserve">GISLAINE APARECIDA DA SILVA 30925477800</t>
  </si>
  <si>
    <t xml:space="preserve">27198093000167</t>
  </si>
  <si>
    <t xml:space="preserve">PRISCILA CORTEZ DE SOUSA BLANDINO 28908935886</t>
  </si>
  <si>
    <t xml:space="preserve">27198519000182</t>
  </si>
  <si>
    <t xml:space="preserve">DIEGO DE ASSIS GOMES 12811557725</t>
  </si>
  <si>
    <t xml:space="preserve">27198546000155</t>
  </si>
  <si>
    <t xml:space="preserve">JOAO RICARDO MARDIGAN SANTANA 04016712912</t>
  </si>
  <si>
    <t xml:space="preserve">27198767000123</t>
  </si>
  <si>
    <t xml:space="preserve">LUCIMARA MARQUES BORTOLETO ROQUE 12660960860</t>
  </si>
  <si>
    <t xml:space="preserve">27198796000195</t>
  </si>
  <si>
    <t xml:space="preserve">WESLEY WILSON GOMES FARIAS 07791675463</t>
  </si>
  <si>
    <t xml:space="preserve">27199054000184</t>
  </si>
  <si>
    <t xml:space="preserve">JAIR GILBERTO KUEHNE 65658612934</t>
  </si>
  <si>
    <t xml:space="preserve">27199071000111</t>
  </si>
  <si>
    <t xml:space="preserve">ROBERTA SEEWALD 28040281865</t>
  </si>
  <si>
    <t xml:space="preserve">27199101000190</t>
  </si>
  <si>
    <t xml:space="preserve">JULIO CESAR 03869009810</t>
  </si>
  <si>
    <t xml:space="preserve">27199159000133</t>
  </si>
  <si>
    <t xml:space="preserve">NAYARA DOS SANTOS MARGENET 31286988802</t>
  </si>
  <si>
    <t xml:space="preserve">27199340000140</t>
  </si>
  <si>
    <t xml:space="preserve">FERNANDA ZACARIAS FERREIRA 38073273802</t>
  </si>
  <si>
    <t xml:space="preserve">27199529000132</t>
  </si>
  <si>
    <t xml:space="preserve">PABULO DA SILVA COSTA 10014435780</t>
  </si>
  <si>
    <t xml:space="preserve">27199755000113</t>
  </si>
  <si>
    <t xml:space="preserve">CLEITON DOS SANTOS PALMEIRA FRAGA 01888620560</t>
  </si>
  <si>
    <t xml:space="preserve">27199768000192</t>
  </si>
  <si>
    <t xml:space="preserve">HELENA WERHLI DE ANDRADE 02999497024</t>
  </si>
  <si>
    <t xml:space="preserve">27199787000119</t>
  </si>
  <si>
    <t xml:space="preserve">HELENA BEATRIZ SILVA RAMOS PEREIRA 41653943866</t>
  </si>
  <si>
    <t xml:space="preserve">27199854000103</t>
  </si>
  <si>
    <t xml:space="preserve">JOANA PRISCILA MENEZES 29518582807</t>
  </si>
  <si>
    <t xml:space="preserve">27199935000103</t>
  </si>
  <si>
    <t xml:space="preserve">ALCIONE APARECIDA SILVA 11285758846</t>
  </si>
  <si>
    <t xml:space="preserve">27199972000103</t>
  </si>
  <si>
    <t xml:space="preserve">LISIANE TERESINHA MUNCHEN 88122123953</t>
  </si>
  <si>
    <t xml:space="preserve">27199989000160</t>
  </si>
  <si>
    <t xml:space="preserve">JESSICA SIMOES COUTINHO 09245349667</t>
  </si>
  <si>
    <t xml:space="preserve">27200040000133</t>
  </si>
  <si>
    <t xml:space="preserve">POLYANE ALVES BISSOLI 10353302708</t>
  </si>
  <si>
    <t xml:space="preserve">27200069000115</t>
  </si>
  <si>
    <t xml:space="preserve">RAPHAEL DE MORAES AQUINO RIBEIRO 39871581823</t>
  </si>
  <si>
    <t xml:space="preserve">27200083000119</t>
  </si>
  <si>
    <t xml:space="preserve">MIRIAN ARAUJO DE ABREU 01839044195</t>
  </si>
  <si>
    <t xml:space="preserve">27200409000108</t>
  </si>
  <si>
    <t xml:space="preserve">GASPAR DE OLIVEIRA MARTINS 35540397134</t>
  </si>
  <si>
    <t xml:space="preserve">27200436000180</t>
  </si>
  <si>
    <t xml:space="preserve">PEDRO EDSON TEOTONIO 27994754856</t>
  </si>
  <si>
    <t xml:space="preserve">27200541000110</t>
  </si>
  <si>
    <t xml:space="preserve">CARLOS EDUARDO CARNEIRO DE MELO 03293183492</t>
  </si>
  <si>
    <t xml:space="preserve">27200563000180</t>
  </si>
  <si>
    <t xml:space="preserve">ROBERTTA DE VASCONCELOS BRAGANCA DE ASSIS 03850004562</t>
  </si>
  <si>
    <t xml:space="preserve">27200900000139</t>
  </si>
  <si>
    <t xml:space="preserve">MARCIO ALEXANDRE GASPAR 19855960831</t>
  </si>
  <si>
    <t xml:space="preserve">27200912000163</t>
  </si>
  <si>
    <t xml:space="preserve">FRANCIELE MARIA PANUCCI 37953589818</t>
  </si>
  <si>
    <t xml:space="preserve">27200933000189</t>
  </si>
  <si>
    <t xml:space="preserve">FILIPE PEREIRA BORGES 37791913852</t>
  </si>
  <si>
    <t xml:space="preserve">27201017000163</t>
  </si>
  <si>
    <t xml:space="preserve">OSEIAS ELIAS CICARONE 36434869878</t>
  </si>
  <si>
    <t xml:space="preserve">27201337000113</t>
  </si>
  <si>
    <t xml:space="preserve">ANA CAROLINA DOS SANTOS MEDEIROS 09789346603</t>
  </si>
  <si>
    <t xml:space="preserve">27201512000172</t>
  </si>
  <si>
    <t xml:space="preserve">MARINE EVANGELISTA LIMA 08210630571</t>
  </si>
  <si>
    <t xml:space="preserve">27201513000117</t>
  </si>
  <si>
    <t xml:space="preserve">MARIO CRUZ 03476967832</t>
  </si>
  <si>
    <t xml:space="preserve">27201836000100</t>
  </si>
  <si>
    <t xml:space="preserve">SILVIO ASSIS DE SOUZA 75872854900</t>
  </si>
  <si>
    <t xml:space="preserve">27201885000143</t>
  </si>
  <si>
    <t xml:space="preserve">JOSE MARIA BRANDAO ALVES 14746565287</t>
  </si>
  <si>
    <t xml:space="preserve">27202000000120</t>
  </si>
  <si>
    <t xml:space="preserve">FABIO RENATO MENDONCA SALGADO FILHO 01487107277</t>
  </si>
  <si>
    <t xml:space="preserve">27202075000101</t>
  </si>
  <si>
    <t xml:space="preserve">FRANCISCO DAS CHAGAS AZEVEDO 15723615491</t>
  </si>
  <si>
    <t xml:space="preserve">27202164000158</t>
  </si>
  <si>
    <t xml:space="preserve">REGINALDO DA SILVA BELEM 03643473176</t>
  </si>
  <si>
    <t xml:space="preserve">27202215000141</t>
  </si>
  <si>
    <t xml:space="preserve">ANA KARLA PEREIRA MARTINS 02370058161</t>
  </si>
  <si>
    <t xml:space="preserve">27202313000189</t>
  </si>
  <si>
    <t xml:space="preserve">ADRIANA QUEIROZ 25092259876</t>
  </si>
  <si>
    <t xml:space="preserve">27202371000102</t>
  </si>
  <si>
    <t xml:space="preserve">MARCOS NUNES RATO JUNIOR 43082278876</t>
  </si>
  <si>
    <t xml:space="preserve">27202474000172</t>
  </si>
  <si>
    <t xml:space="preserve">GUILHERME MICHESKI SILVA 37358245873</t>
  </si>
  <si>
    <t xml:space="preserve">27202617000146</t>
  </si>
  <si>
    <t xml:space="preserve">DOUGLAS DE MELO OLIVEIRA 72441267191</t>
  </si>
  <si>
    <t xml:space="preserve">27202626000137</t>
  </si>
  <si>
    <t xml:space="preserve">TALITA ARAUJO ANDES 91914280253</t>
  </si>
  <si>
    <t xml:space="preserve">27202679000158</t>
  </si>
  <si>
    <t xml:space="preserve">JOAO HENRIQUE PINHEIRO CARVALHO 01418974226</t>
  </si>
  <si>
    <t xml:space="preserve">27202799000155</t>
  </si>
  <si>
    <t xml:space="preserve">ALINE APARECIDA PROENCA BARROS ELIAS 34229677880</t>
  </si>
  <si>
    <t xml:space="preserve">27203131000122</t>
  </si>
  <si>
    <t xml:space="preserve">DOUGLAS SILVA FERRO 14788963884</t>
  </si>
  <si>
    <t xml:space="preserve">27203155000181</t>
  </si>
  <si>
    <t xml:space="preserve">EMERSON PORTO DE AQUINO SILVA 06781502573</t>
  </si>
  <si>
    <t xml:space="preserve">27203444000180</t>
  </si>
  <si>
    <t xml:space="preserve">JEAN FELIPE DE OLIVEIRA 40801072859</t>
  </si>
  <si>
    <t xml:space="preserve">27203650000190</t>
  </si>
  <si>
    <t xml:space="preserve">DAIANNE BORGES SOARES HUMMEL 21520528892</t>
  </si>
  <si>
    <t xml:space="preserve">27203683000130</t>
  </si>
  <si>
    <t xml:space="preserve">UIARA SOUZA VASCONCELOS 32529702870</t>
  </si>
  <si>
    <t xml:space="preserve">27203856000110</t>
  </si>
  <si>
    <t xml:space="preserve">MARIANE IORI ARAGAO DA SILVA 31090089805</t>
  </si>
  <si>
    <t xml:space="preserve">27203871000169</t>
  </si>
  <si>
    <t xml:space="preserve">DALTON GEOVANI COMINETTI VIEIRA 06491335950</t>
  </si>
  <si>
    <t xml:space="preserve">27204222000182</t>
  </si>
  <si>
    <t xml:space="preserve">RICARDO ALVES DE MELO 20001463845</t>
  </si>
  <si>
    <t xml:space="preserve">27204439000192</t>
  </si>
  <si>
    <t xml:space="preserve">STEVANY FALQUETO DAMASCENO 12903770735</t>
  </si>
  <si>
    <t xml:space="preserve">27204568000180</t>
  </si>
  <si>
    <t xml:space="preserve">JAMES JEORGE CORDEIRO DE MENEZES 86018787504</t>
  </si>
  <si>
    <t xml:space="preserve">27204778000179</t>
  </si>
  <si>
    <t xml:space="preserve">MARIA DO SOCORRO SALES DE ALCANTRA 15800561800</t>
  </si>
  <si>
    <t xml:space="preserve">27204807000100</t>
  </si>
  <si>
    <t xml:space="preserve">VICENTE ALEXANDRE SOARES 12882675763</t>
  </si>
  <si>
    <t xml:space="preserve">27204835000110</t>
  </si>
  <si>
    <t xml:space="preserve">SHEILA DO CARMO DA SILVA BARBOSA 15807681215</t>
  </si>
  <si>
    <t xml:space="preserve">27204914000120</t>
  </si>
  <si>
    <t xml:space="preserve">CARLOS EDUARDO TANAJURA DA SILVA 00773851526</t>
  </si>
  <si>
    <t xml:space="preserve">27204928000144</t>
  </si>
  <si>
    <t xml:space="preserve">FABIO HENRIQUE SILVA 09408925882</t>
  </si>
  <si>
    <t xml:space="preserve">27204980000109</t>
  </si>
  <si>
    <t xml:space="preserve">LUIS PAULO DE OLIVEIRA RAMOS TERRA 13649992779</t>
  </si>
  <si>
    <t xml:space="preserve">27205037000102</t>
  </si>
  <si>
    <t xml:space="preserve">ANDREZA PATRICIA DOS REIS 07140184496</t>
  </si>
  <si>
    <t xml:space="preserve">27205374000108</t>
  </si>
  <si>
    <t xml:space="preserve">RANDA DE SOUZA BARROCO 11073904784</t>
  </si>
  <si>
    <t xml:space="preserve">27205518000118</t>
  </si>
  <si>
    <t xml:space="preserve">DANIELA DE MIRANDA MAIA 31374259802</t>
  </si>
  <si>
    <t xml:space="preserve">27205573000108</t>
  </si>
  <si>
    <t xml:space="preserve">CLEIDSON BUENO FERNANDES 00603292119</t>
  </si>
  <si>
    <t xml:space="preserve">27205628000180</t>
  </si>
  <si>
    <t xml:space="preserve">JULIA PAULA ZANATTA GRANCKE 01253257035</t>
  </si>
  <si>
    <t xml:space="preserve">27205735000108</t>
  </si>
  <si>
    <t xml:space="preserve">THOMAS CEZARIO LOPES 36422284888</t>
  </si>
  <si>
    <t xml:space="preserve">27206025000100</t>
  </si>
  <si>
    <t xml:space="preserve">JEFERSON RODRIGUES 02781570923</t>
  </si>
  <si>
    <t xml:space="preserve">27206429000196</t>
  </si>
  <si>
    <t xml:space="preserve">RENATO LINHARES CELI FILHO 01048423000</t>
  </si>
  <si>
    <t xml:space="preserve">27206459000100</t>
  </si>
  <si>
    <t xml:space="preserve">JULIO CESAR DOS REIS 54605954600</t>
  </si>
  <si>
    <t xml:space="preserve">27206479000173</t>
  </si>
  <si>
    <t xml:space="preserve">ANTONIO ADEVILSON RODRIGUES DOS SANTOS 59057505215</t>
  </si>
  <si>
    <t xml:space="preserve">27206684000139</t>
  </si>
  <si>
    <t xml:space="preserve">ANDRE ROSSI SALVE 40468092803</t>
  </si>
  <si>
    <t xml:space="preserve">27206851000141</t>
  </si>
  <si>
    <t xml:space="preserve">ELCIMAR DE ARAUJO BATISTA 91437067115</t>
  </si>
  <si>
    <t xml:space="preserve">27207374000139</t>
  </si>
  <si>
    <t xml:space="preserve">JOSAN NUNES 09623491867</t>
  </si>
  <si>
    <t xml:space="preserve">27207385000119</t>
  </si>
  <si>
    <t xml:space="preserve">ALINE CATELANI DOS REIS DE OLIVEIRA 22426326808</t>
  </si>
  <si>
    <t xml:space="preserve">27207975000141</t>
  </si>
  <si>
    <t xml:space="preserve">LIBIANA MALTA PEREIRA 92325696120</t>
  </si>
  <si>
    <t xml:space="preserve">27207989000165</t>
  </si>
  <si>
    <t xml:space="preserve">KARIME BEATRIZ GIRARDELLO KERN DUARTE HECKERT 05234374980</t>
  </si>
  <si>
    <t xml:space="preserve">27208054000101</t>
  </si>
  <si>
    <t xml:space="preserve">MIKAEL DOUGLAS FERREIRA DA SILVA 07827837409</t>
  </si>
  <si>
    <t xml:space="preserve">27208160000187</t>
  </si>
  <si>
    <t xml:space="preserve">FABIANO SARAIVA 04015582667</t>
  </si>
  <si>
    <t xml:space="preserve">27208195000116</t>
  </si>
  <si>
    <t xml:space="preserve">MONICA MARIA DE CASTRO PERCIA 84629134700</t>
  </si>
  <si>
    <t xml:space="preserve">27208539000197</t>
  </si>
  <si>
    <t xml:space="preserve">RAFAEL POMPIANI NASCIMENTO 29936905822</t>
  </si>
  <si>
    <t xml:space="preserve">27208549000122</t>
  </si>
  <si>
    <t xml:space="preserve">ALISON JUNIO SALES DE JESUS 39945883836</t>
  </si>
  <si>
    <t xml:space="preserve">27208626000144</t>
  </si>
  <si>
    <t xml:space="preserve">ANETE BARLETTA SULIS 45893519000</t>
  </si>
  <si>
    <t xml:space="preserve">27208967000110</t>
  </si>
  <si>
    <t xml:space="preserve">WAGNER LUIS ROMERA 12547245833</t>
  </si>
  <si>
    <t xml:space="preserve">27209017000100</t>
  </si>
  <si>
    <t xml:space="preserve">LUCIANA BOLETTI 22058920880</t>
  </si>
  <si>
    <t xml:space="preserve">27209035000191</t>
  </si>
  <si>
    <t xml:space="preserve">UEDSON DA CONCEICAO CRUZ 30548801843</t>
  </si>
  <si>
    <t xml:space="preserve">27209414000181</t>
  </si>
  <si>
    <t xml:space="preserve">CLAUDIO ROGERIO SILVEIRA DA SILVA 50234145072</t>
  </si>
  <si>
    <t xml:space="preserve">27209432000163</t>
  </si>
  <si>
    <t xml:space="preserve">UELITON DOS SANTOS CERQUEIRA 89979273534</t>
  </si>
  <si>
    <t xml:space="preserve">27209537000112</t>
  </si>
  <si>
    <t xml:space="preserve">ALCIDES DIAS DA SILVA 84885319820</t>
  </si>
  <si>
    <t xml:space="preserve">27209886000134</t>
  </si>
  <si>
    <t xml:space="preserve">RIVALDO DA SILVA LIMA 02473408475</t>
  </si>
  <si>
    <t xml:space="preserve">27209985000116</t>
  </si>
  <si>
    <t xml:space="preserve">FRANCISCO DE ASSIS ALVES DE SOUSA 06644428380</t>
  </si>
  <si>
    <t xml:space="preserve">27210524000163</t>
  </si>
  <si>
    <t xml:space="preserve">MICHAEL DOUGLAS ARAUJO 05640070994</t>
  </si>
  <si>
    <t xml:space="preserve">27210832000199</t>
  </si>
  <si>
    <t xml:space="preserve">MUNICH VIEIRA PAULENT 13167159731</t>
  </si>
  <si>
    <t xml:space="preserve">27210894000109</t>
  </si>
  <si>
    <t xml:space="preserve">FABRICIO DE CARVALHO MATOS 10398360707</t>
  </si>
  <si>
    <t xml:space="preserve">27210917000177</t>
  </si>
  <si>
    <t xml:space="preserve">VINICIUS AZEVEDO MARCONDES 09786114620</t>
  </si>
  <si>
    <t xml:space="preserve">27211000000197</t>
  </si>
  <si>
    <t xml:space="preserve">GILSON PEDRO DE MIRANDA 15888062863</t>
  </si>
  <si>
    <t xml:space="preserve">27211308000132</t>
  </si>
  <si>
    <t xml:space="preserve">OSMAR GOMES DA SILVA 01818228572</t>
  </si>
  <si>
    <t xml:space="preserve">27211386000137</t>
  </si>
  <si>
    <t xml:space="preserve">BRUNA CRISTINA DE DEUS MARTINS 39647727801</t>
  </si>
  <si>
    <t xml:space="preserve">27211490000121</t>
  </si>
  <si>
    <t xml:space="preserve">VICENTE DE PAULA PACHECO 35950471687</t>
  </si>
  <si>
    <t xml:space="preserve">27211509000130</t>
  </si>
  <si>
    <t xml:space="preserve">WOLMAR JOSE DE ANDRADE BERMUDES 00970215711</t>
  </si>
  <si>
    <t xml:space="preserve">27211723000196</t>
  </si>
  <si>
    <t xml:space="preserve">TANIA SILVA NERIS 07223789638</t>
  </si>
  <si>
    <t xml:space="preserve">27212293000127</t>
  </si>
  <si>
    <t xml:space="preserve">CARLA DA SILVA MATOS 76058530172</t>
  </si>
  <si>
    <t xml:space="preserve">27212573000135</t>
  </si>
  <si>
    <t xml:space="preserve">LAYSA CRISTINA DA SILVA ARAUJO 04843140171</t>
  </si>
  <si>
    <t xml:space="preserve">27212657000179</t>
  </si>
  <si>
    <t xml:space="preserve">DALBERTO PEDRO GOMES MALHO 01344537863</t>
  </si>
  <si>
    <t xml:space="preserve">27212864000123</t>
  </si>
  <si>
    <t xml:space="preserve">PAULO CORREA DE MATOS 23152648049</t>
  </si>
  <si>
    <t xml:space="preserve">27213254000144</t>
  </si>
  <si>
    <t xml:space="preserve">RITA DE CASSIA DOS SANTOS LACERDA 73247553215</t>
  </si>
  <si>
    <t xml:space="preserve">27213497000182</t>
  </si>
  <si>
    <t xml:space="preserve">VALDETE FARIAS CORREA 65763408268</t>
  </si>
  <si>
    <t xml:space="preserve">27213771000113</t>
  </si>
  <si>
    <t xml:space="preserve">DERLI PEDRO CERUTTI 23923288034</t>
  </si>
  <si>
    <t xml:space="preserve">27213876000172</t>
  </si>
  <si>
    <t xml:space="preserve">FABRICIO DOS SANTOS CIRILO 03448294489</t>
  </si>
  <si>
    <t xml:space="preserve">27214046000160</t>
  </si>
  <si>
    <t xml:space="preserve">CLAUDIO FURTADO PEREIRA 10796271704</t>
  </si>
  <si>
    <t xml:space="preserve">27214120000148</t>
  </si>
  <si>
    <t xml:space="preserve">NAYARA ZUNTINI CARBONARI 01978833113</t>
  </si>
  <si>
    <t xml:space="preserve">27214195000129</t>
  </si>
  <si>
    <t xml:space="preserve">ELEN RUTH SANTANA MELLO 25770630833</t>
  </si>
  <si>
    <t xml:space="preserve">27214525000186</t>
  </si>
  <si>
    <t xml:space="preserve">RODRIGO OLIVEIRA DE CARVALHO SA 39492432838</t>
  </si>
  <si>
    <t xml:space="preserve">27214544000102</t>
  </si>
  <si>
    <t xml:space="preserve">ANDREIA APARECIDA DE CAMARGO ZANATA 07149331980</t>
  </si>
  <si>
    <t xml:space="preserve">27214578000105</t>
  </si>
  <si>
    <t xml:space="preserve">CARINA ASSENHEIMER MARCONI 15546761857</t>
  </si>
  <si>
    <t xml:space="preserve">27214622000179</t>
  </si>
  <si>
    <t xml:space="preserve">NIVEA CARMEN PINHEIRO DA LUZ 02489653520</t>
  </si>
  <si>
    <t xml:space="preserve">27214682000191</t>
  </si>
  <si>
    <t xml:space="preserve">ROSANGELA MARTINS DE LIMA 27913055804</t>
  </si>
  <si>
    <t xml:space="preserve">27214958000131</t>
  </si>
  <si>
    <t xml:space="preserve">RUI BICHINHO CORREA 41416309004</t>
  </si>
  <si>
    <t xml:space="preserve">27214966000188</t>
  </si>
  <si>
    <t xml:space="preserve">MARIA CECILIA PEREIRA PONTES HERBST 06498891858</t>
  </si>
  <si>
    <t xml:space="preserve">27215000000165</t>
  </si>
  <si>
    <t xml:space="preserve">VINICIUS DE SOUZA RODRIGUES 30510237878</t>
  </si>
  <si>
    <t xml:space="preserve">27215462000182</t>
  </si>
  <si>
    <t xml:space="preserve">HAROLDO JOSE VILLELA REIS 72958260763</t>
  </si>
  <si>
    <t xml:space="preserve">27215551000129</t>
  </si>
  <si>
    <t xml:space="preserve">ANDREA CRISTINA GOMES 25195188807</t>
  </si>
  <si>
    <t xml:space="preserve">27215584000179</t>
  </si>
  <si>
    <t xml:space="preserve">DEBORA SOBREIRA CARNEIRO 01050412389</t>
  </si>
  <si>
    <t xml:space="preserve">27215630000130</t>
  </si>
  <si>
    <t xml:space="preserve">ALESSANDRO ELIAS XAVIER 01440952116</t>
  </si>
  <si>
    <t xml:space="preserve">27215704000138</t>
  </si>
  <si>
    <t xml:space="preserve">RONY CLAYTON DE OLIVEIRA DA SILVA 03873593114</t>
  </si>
  <si>
    <t xml:space="preserve">27215726000106</t>
  </si>
  <si>
    <t xml:space="preserve">KATIA PITTEL MORENO 16035212832</t>
  </si>
  <si>
    <t xml:space="preserve">27215877000156</t>
  </si>
  <si>
    <t xml:space="preserve">JOSE SERAFIM PASQUALI 28374495804</t>
  </si>
  <si>
    <t xml:space="preserve">27215975000193</t>
  </si>
  <si>
    <t xml:space="preserve">LUCAS FERNANDES DE CASTRO 34978803888</t>
  </si>
  <si>
    <t xml:space="preserve">27215989000107</t>
  </si>
  <si>
    <t xml:space="preserve">DANIELE CESARIO DE ALMEIDA 10745470718</t>
  </si>
  <si>
    <t xml:space="preserve">27216146000125</t>
  </si>
  <si>
    <t xml:space="preserve">ADRIELY CRISTINA RIBEIRO MACIEL 28126749890</t>
  </si>
  <si>
    <t xml:space="preserve">27216485000101</t>
  </si>
  <si>
    <t xml:space="preserve">GIULIA MARTANI 35173906820</t>
  </si>
  <si>
    <t xml:space="preserve">27216601000192</t>
  </si>
  <si>
    <t xml:space="preserve">POLLYANA CRISLEY SILVA COSTA 03304262490</t>
  </si>
  <si>
    <t xml:space="preserve">27216616000150</t>
  </si>
  <si>
    <t xml:space="preserve">ZYHANNE BRUNO DOS SANTOS 04614737129</t>
  </si>
  <si>
    <t xml:space="preserve">27216694000155</t>
  </si>
  <si>
    <t xml:space="preserve">FLAVIA APARECIDA LIMA 34438897866</t>
  </si>
  <si>
    <t xml:space="preserve">27216914000140</t>
  </si>
  <si>
    <t xml:space="preserve">MARCOS HENRIQUE PEREIRA PONTES 10707132797</t>
  </si>
  <si>
    <t xml:space="preserve">27217051000126</t>
  </si>
  <si>
    <t xml:space="preserve">RENATO PIRES DA SILVA LUIZ 99580055220</t>
  </si>
  <si>
    <t xml:space="preserve">27217180000114</t>
  </si>
  <si>
    <t xml:space="preserve">LETICIA GIRU FAGUNDES 92906460044</t>
  </si>
  <si>
    <t xml:space="preserve">27217802000104</t>
  </si>
  <si>
    <t xml:space="preserve">PRISCILLA PAULA DE ARAUJO 03143038128</t>
  </si>
  <si>
    <t xml:space="preserve">27218141000131</t>
  </si>
  <si>
    <t xml:space="preserve">DEMETRIOS JUNIOR DO NASCIMENTO 82467404153</t>
  </si>
  <si>
    <t xml:space="preserve">27218210000107</t>
  </si>
  <si>
    <t xml:space="preserve">JOYCE FERNANDA DOS SANTOS ARAUJO 43511114888</t>
  </si>
  <si>
    <t xml:space="preserve">27218317000155</t>
  </si>
  <si>
    <t xml:space="preserve">THAIONARA DE ARAUJO SILVA 01166197247</t>
  </si>
  <si>
    <t xml:space="preserve">27218406000100</t>
  </si>
  <si>
    <t xml:space="preserve">NAIARA DE SOUZA RUBIM 03193433080</t>
  </si>
  <si>
    <t xml:space="preserve">27218435000163</t>
  </si>
  <si>
    <t xml:space="preserve">RENATA DA SILVA CASTELO BRANCO DE ALMEIDA 11206177748</t>
  </si>
  <si>
    <t xml:space="preserve">27218631000138</t>
  </si>
  <si>
    <t xml:space="preserve">FABIANO BADIN 30950815888</t>
  </si>
  <si>
    <t xml:space="preserve">27218760000126</t>
  </si>
  <si>
    <t xml:space="preserve">RAFAELA DA VEIGA PARAISO MARTINS 06270281954</t>
  </si>
  <si>
    <t xml:space="preserve">27218785000120</t>
  </si>
  <si>
    <t xml:space="preserve">GILSON TENORIO CAVALCANTE 04057501452</t>
  </si>
  <si>
    <t xml:space="preserve">27218802000129</t>
  </si>
  <si>
    <t xml:space="preserve">MARILDA RODRIGUES PONCIANO 23136871634</t>
  </si>
  <si>
    <t xml:space="preserve">27218822000108</t>
  </si>
  <si>
    <t xml:space="preserve">JESSICA ALINE MAGRO 07842798966</t>
  </si>
  <si>
    <t xml:space="preserve">27218830000146</t>
  </si>
  <si>
    <t xml:space="preserve">GILSON TEIXEIRA JESUINO 07575451811</t>
  </si>
  <si>
    <t xml:space="preserve">27218928000101</t>
  </si>
  <si>
    <t xml:space="preserve">RODRIGO GLISTAU LEITE 02742067906</t>
  </si>
  <si>
    <t xml:space="preserve">27219504000153</t>
  </si>
  <si>
    <t xml:space="preserve">GABRIELA COLOMBO MARANA 39100605875</t>
  </si>
  <si>
    <t xml:space="preserve">27219665000147</t>
  </si>
  <si>
    <t xml:space="preserve">BRUNO RIBEIRO ROSA 42541485859</t>
  </si>
  <si>
    <t xml:space="preserve">27219729000100</t>
  </si>
  <si>
    <t xml:space="preserve">DANIEL RODRIGO MARDEGAN 22734845857</t>
  </si>
  <si>
    <t xml:space="preserve">27219797000179</t>
  </si>
  <si>
    <t xml:space="preserve">TANIA PONTUAL LEITE MAIA 17904881845</t>
  </si>
  <si>
    <t xml:space="preserve">27219846000173</t>
  </si>
  <si>
    <t xml:space="preserve">JULIO CESAR CALDELAS DUARTE SOARES 40714425818</t>
  </si>
  <si>
    <t xml:space="preserve">27220347000104</t>
  </si>
  <si>
    <t xml:space="preserve">MARCONE BARROS DOS SANTOS 24882852420</t>
  </si>
  <si>
    <t xml:space="preserve">27220739000165</t>
  </si>
  <si>
    <t xml:space="preserve">JEFFERSON RAMOS DA SILVA 09884741662</t>
  </si>
  <si>
    <t xml:space="preserve">27220891000148</t>
  </si>
  <si>
    <t xml:space="preserve">VINICIUS FERREIRA NAGAO 05995649973</t>
  </si>
  <si>
    <t xml:space="preserve">27221246000140</t>
  </si>
  <si>
    <t xml:space="preserve">CARLOS EDUARDO CARDOSO PANADES 05196526650</t>
  </si>
  <si>
    <t xml:space="preserve">27221252000105</t>
  </si>
  <si>
    <t xml:space="preserve">EZEQUIEL FERNANDES DOS SANTOS 13422236759</t>
  </si>
  <si>
    <t xml:space="preserve">27221391000120</t>
  </si>
  <si>
    <t xml:space="preserve">JOSILEIA DA SILVA LARA 71255737204</t>
  </si>
  <si>
    <t xml:space="preserve">27221536000193</t>
  </si>
  <si>
    <t xml:space="preserve">ROSA BELMONTE 21874427801</t>
  </si>
  <si>
    <t xml:space="preserve">27221541000104</t>
  </si>
  <si>
    <t xml:space="preserve">MICHELLE DA SILVA LEITE 09589557600</t>
  </si>
  <si>
    <t xml:space="preserve">27221558000153</t>
  </si>
  <si>
    <t xml:space="preserve">LIVIA GOMES DOS SANTOS 02106525940</t>
  </si>
  <si>
    <t xml:space="preserve">27221674000172</t>
  </si>
  <si>
    <t xml:space="preserve">JULIA STAROSTA WAJS 41815590840</t>
  </si>
  <si>
    <t xml:space="preserve">27221683000163</t>
  </si>
  <si>
    <t xml:space="preserve">CAIO PARREIRA LEAL 38907479810</t>
  </si>
  <si>
    <t xml:space="preserve">27222023000105</t>
  </si>
  <si>
    <t xml:space="preserve">MARISA ARLETE SOMMER 86261568553</t>
  </si>
  <si>
    <t xml:space="preserve">27222232000140</t>
  </si>
  <si>
    <t xml:space="preserve">GABRIELA GOMES VITOR 47031068843</t>
  </si>
  <si>
    <t xml:space="preserve">27222564000125</t>
  </si>
  <si>
    <t xml:space="preserve">PAMELA LUZIA DA COSTA 09618636682</t>
  </si>
  <si>
    <t xml:space="preserve">27222680000144</t>
  </si>
  <si>
    <t xml:space="preserve">ARLETE FRANCA SCHELEIDER 02824583959</t>
  </si>
  <si>
    <t xml:space="preserve">27222743000162</t>
  </si>
  <si>
    <t xml:space="preserve">LILIA TELMA AZEVEDO DUARTE 41790464234</t>
  </si>
  <si>
    <t xml:space="preserve">27222791000150</t>
  </si>
  <si>
    <t xml:space="preserve">FERNANDO BICUDO ZEFERINO 31295446820</t>
  </si>
  <si>
    <t xml:space="preserve">27222986000109</t>
  </si>
  <si>
    <t xml:space="preserve">RONALDO YAMASHIRO 17813675827</t>
  </si>
  <si>
    <t xml:space="preserve">27223037000135</t>
  </si>
  <si>
    <t xml:space="preserve">MARIANA BRITO DE ALENCAR FERNANDES 02953989307</t>
  </si>
  <si>
    <t xml:space="preserve">27223144000163</t>
  </si>
  <si>
    <t xml:space="preserve">JOSINERI DA CRUZ SOARES SANTOS 46691235568</t>
  </si>
  <si>
    <t xml:space="preserve">27223919000109</t>
  </si>
  <si>
    <t xml:space="preserve">RAQUEL CAVALCANTE DA SILVA 11968496416</t>
  </si>
  <si>
    <t xml:space="preserve">27224067000166</t>
  </si>
  <si>
    <t xml:space="preserve">KAMILA POLITANO SILVA 36814568870</t>
  </si>
  <si>
    <t xml:space="preserve">27224094000139</t>
  </si>
  <si>
    <t xml:space="preserve">MARIA APARECIDA BUSS 41884868215</t>
  </si>
  <si>
    <t xml:space="preserve">27224190000187</t>
  </si>
  <si>
    <t xml:space="preserve">ANA PAULA DA SILVA SOUZA 39613570802</t>
  </si>
  <si>
    <t xml:space="preserve">27224259000172</t>
  </si>
  <si>
    <t xml:space="preserve">CAREN CRISTINE LEOPOLDINO 34692413840</t>
  </si>
  <si>
    <t xml:space="preserve">27224342000141</t>
  </si>
  <si>
    <t xml:space="preserve">FABIO CRISTIANO SANDOVAL DE AGUIAR 18449146828</t>
  </si>
  <si>
    <t xml:space="preserve">27224578000188</t>
  </si>
  <si>
    <t xml:space="preserve">AIRTON OLIVEIRA DA SILVA 00542175045</t>
  </si>
  <si>
    <t xml:space="preserve">27224601000134</t>
  </si>
  <si>
    <t xml:space="preserve">CAROLINA LOPES DE OLIVEIRA 37736190810</t>
  </si>
  <si>
    <t xml:space="preserve">27224659000188</t>
  </si>
  <si>
    <t xml:space="preserve">FABIO PEREIRA GUIMARAES 05838947713</t>
  </si>
  <si>
    <t xml:space="preserve">27224728000153</t>
  </si>
  <si>
    <t xml:space="preserve">RAQUEL VIEIRA GOMES DE MELO 39338675840</t>
  </si>
  <si>
    <t xml:space="preserve">27224792000134</t>
  </si>
  <si>
    <t xml:space="preserve">GRAZIELA LOJOR DE ARAUJO OLIVEIRA 32681080835</t>
  </si>
  <si>
    <t xml:space="preserve">27224969000100</t>
  </si>
  <si>
    <t xml:space="preserve">MICHELLE DE OLIVEIRA SILVA 30383787807</t>
  </si>
  <si>
    <t xml:space="preserve">27225075000127</t>
  </si>
  <si>
    <t xml:space="preserve">JOSE WESCLEY COSTA DE OLIVEIRA 00348445385</t>
  </si>
  <si>
    <t xml:space="preserve">27225365000170</t>
  </si>
  <si>
    <t xml:space="preserve">ANA CAROLINA DE OLIVEIRA LEME 38837841841</t>
  </si>
  <si>
    <t xml:space="preserve">27225385000141</t>
  </si>
  <si>
    <t xml:space="preserve">THIAGO MOREM GOES 00204376092</t>
  </si>
  <si>
    <t xml:space="preserve">27225402000140</t>
  </si>
  <si>
    <t xml:space="preserve">SABRINA PEREIRA DA SILVA 06510222400</t>
  </si>
  <si>
    <t xml:space="preserve">27225765000186</t>
  </si>
  <si>
    <t xml:space="preserve">MARCIA ROSA 06459556806</t>
  </si>
  <si>
    <t xml:space="preserve">27225939000100</t>
  </si>
  <si>
    <t xml:space="preserve">ROSSANA MAIRA GALVAO LEITE FREIRE 35518193866</t>
  </si>
  <si>
    <t xml:space="preserve">27225962000103</t>
  </si>
  <si>
    <t xml:space="preserve">MARCELLO MAGALHAES GOMES 10831297751</t>
  </si>
  <si>
    <t xml:space="preserve">27226176000112</t>
  </si>
  <si>
    <t xml:space="preserve">RAMON FIGUEIREDO DE DEUS PRADO JUNIOR 08760188600</t>
  </si>
  <si>
    <t xml:space="preserve">27226212000148</t>
  </si>
  <si>
    <t xml:space="preserve">DANIELA MULLER ALVES 69778140200</t>
  </si>
  <si>
    <t xml:space="preserve">27226229000103</t>
  </si>
  <si>
    <t xml:space="preserve">EMERSON GARCILASSO DA SILVA 22137342839</t>
  </si>
  <si>
    <t xml:space="preserve">27226290000142</t>
  </si>
  <si>
    <t xml:space="preserve">JONATHAN SEDUOVSKI 07386512902</t>
  </si>
  <si>
    <t xml:space="preserve">27226423000180</t>
  </si>
  <si>
    <t xml:space="preserve">NICOLLE SILVA DOS SANTOS 35718918805</t>
  </si>
  <si>
    <t xml:space="preserve">27226459000164</t>
  </si>
  <si>
    <t xml:space="preserve">EDIANO PINHEIRO CARVALHO 05406228773</t>
  </si>
  <si>
    <t xml:space="preserve">27226580000196</t>
  </si>
  <si>
    <t xml:space="preserve">DANIELE SUMIE MISONO 05483644603</t>
  </si>
  <si>
    <t xml:space="preserve">27227277000108</t>
  </si>
  <si>
    <t xml:space="preserve">EVANDRO ALMEIDA DA COSTA 37238131862</t>
  </si>
  <si>
    <t xml:space="preserve">27227596000113</t>
  </si>
  <si>
    <t xml:space="preserve">ELIANE VEGA 84082992120</t>
  </si>
  <si>
    <t xml:space="preserve">27227840000148</t>
  </si>
  <si>
    <t xml:space="preserve">ERICA MARIA CANSIAN GAVIOLLI MARQUES 29445466861</t>
  </si>
  <si>
    <t xml:space="preserve">27227856000150</t>
  </si>
  <si>
    <t xml:space="preserve">DANIELI NILSEN 08340392905</t>
  </si>
  <si>
    <t xml:space="preserve">27228096000104</t>
  </si>
  <si>
    <t xml:space="preserve">ALEXANDRA NOGUEIRA CEDOTTE FILENO 21654574830</t>
  </si>
  <si>
    <t xml:space="preserve">27228126000174</t>
  </si>
  <si>
    <t xml:space="preserve">BRUNA LEANDRA DA SILVA CRUZ 39366264808</t>
  </si>
  <si>
    <t xml:space="preserve">27228270000100</t>
  </si>
  <si>
    <t xml:space="preserve">LEONARDO CARDOZO DE MORAES 31750889889</t>
  </si>
  <si>
    <t xml:space="preserve">27228274000199</t>
  </si>
  <si>
    <t xml:space="preserve">RAMIRO SILVINO CORREIA 22347003453</t>
  </si>
  <si>
    <t xml:space="preserve">27228655000178</t>
  </si>
  <si>
    <t xml:space="preserve">MARCIA LUCIANA LIMA DE ARAUJO 84586745304</t>
  </si>
  <si>
    <t xml:space="preserve">27228826000169</t>
  </si>
  <si>
    <t xml:space="preserve">NELDIA LIEGE PEREIRA SANTOS 00616825358</t>
  </si>
  <si>
    <t xml:space="preserve">27229142000181</t>
  </si>
  <si>
    <t xml:space="preserve">CLAUDIA CRISTINA SALES TIBURCIO 57176515620</t>
  </si>
  <si>
    <t xml:space="preserve">27229314000117</t>
  </si>
  <si>
    <t xml:space="preserve">LUCAS ESTEVAM VOJNIKOVIC 41341183874</t>
  </si>
  <si>
    <t xml:space="preserve">27229354000169</t>
  </si>
  <si>
    <t xml:space="preserve">VICENTE CONTINO NETO 58153470787</t>
  </si>
  <si>
    <t xml:space="preserve">27229367000138</t>
  </si>
  <si>
    <t xml:space="preserve">MELINA MARY KATRITSIS 23579660845</t>
  </si>
  <si>
    <t xml:space="preserve">27229685000107</t>
  </si>
  <si>
    <t xml:space="preserve">ANDREIA SOARES CAVALCANTI 30521415896</t>
  </si>
  <si>
    <t xml:space="preserve">27229835000174</t>
  </si>
  <si>
    <t xml:space="preserve">MARIA SUELY DE ALMEIDA CRISOSTOMO 00435335740</t>
  </si>
  <si>
    <t xml:space="preserve">27229849000198</t>
  </si>
  <si>
    <t xml:space="preserve">MIZAEL MINEIRO CHAVES 27569845153</t>
  </si>
  <si>
    <t xml:space="preserve">27230177000130</t>
  </si>
  <si>
    <t xml:space="preserve">SHEILA BORGES PEREIRA ALMEIDA 16086887802</t>
  </si>
  <si>
    <t xml:space="preserve">27230187000176</t>
  </si>
  <si>
    <t xml:space="preserve">SOLANGE APARECIDA MARTINS FERNANDES 76922111168</t>
  </si>
  <si>
    <t xml:space="preserve">27230298000182</t>
  </si>
  <si>
    <t xml:space="preserve">ADAUTO TEODORO DA SILVA 05196980881</t>
  </si>
  <si>
    <t xml:space="preserve">27230393000186</t>
  </si>
  <si>
    <t xml:space="preserve">MATHEUS FERREIRA E SILVA 13970543797</t>
  </si>
  <si>
    <t xml:space="preserve">27231020000120</t>
  </si>
  <si>
    <t xml:space="preserve">HERALD ROB DE PAULA 10015908640</t>
  </si>
  <si>
    <t xml:space="preserve">27231079000118</t>
  </si>
  <si>
    <t xml:space="preserve">JOAO CARLOS ADRIANO 43711723934</t>
  </si>
  <si>
    <t xml:space="preserve">27231179000144</t>
  </si>
  <si>
    <t xml:space="preserve">THIAGO VILELA GUIMARAES 28794951802</t>
  </si>
  <si>
    <t xml:space="preserve">27231184000157</t>
  </si>
  <si>
    <t xml:space="preserve">ELIANA GONCALVES DE OLIVEIRA 05010363852</t>
  </si>
  <si>
    <t xml:space="preserve">27231253000122</t>
  </si>
  <si>
    <t xml:space="preserve">MARILENE GOMES DE OLIVEIRA 28466335846</t>
  </si>
  <si>
    <t xml:space="preserve">27231929000188</t>
  </si>
  <si>
    <t xml:space="preserve">DJALMA CAMELO DE MELO JUNIOR 81175639168</t>
  </si>
  <si>
    <t xml:space="preserve">27231999000136</t>
  </si>
  <si>
    <t xml:space="preserve">IGOR ALEXANDRE DA SILVA BODAS 05949427998</t>
  </si>
  <si>
    <t xml:space="preserve">27232162000101</t>
  </si>
  <si>
    <t xml:space="preserve">LILIAN OLIVEIRA CUNHA 37305787825</t>
  </si>
  <si>
    <t xml:space="preserve">27232186000160</t>
  </si>
  <si>
    <t xml:space="preserve">ANA PAULA OLIVEIRA BARBOSA 29983379880</t>
  </si>
  <si>
    <t xml:space="preserve">27232309000163</t>
  </si>
  <si>
    <t xml:space="preserve">WALDEREZ VANIA MONTEIRO 41747127434</t>
  </si>
  <si>
    <t xml:space="preserve">27232371000155</t>
  </si>
  <si>
    <t xml:space="preserve">FERNANDA FERREIRA DOS SANTOS DA VITORIA 05751486757</t>
  </si>
  <si>
    <t xml:space="preserve">27232815000152</t>
  </si>
  <si>
    <t xml:space="preserve">ROSELE GHENO SCORSATTO 95376178072</t>
  </si>
  <si>
    <t xml:space="preserve">27233003000121</t>
  </si>
  <si>
    <t xml:space="preserve">HUGO GOMES FERNANDES SILVA 14242205724</t>
  </si>
  <si>
    <t xml:space="preserve">27233049000140</t>
  </si>
  <si>
    <t xml:space="preserve">THAIS NASCIMENTO FREITAS 02411072104</t>
  </si>
  <si>
    <t xml:space="preserve">27233058000131</t>
  </si>
  <si>
    <t xml:space="preserve">ANA CRISTINA ALVES DA SILVA 51901994104</t>
  </si>
  <si>
    <t xml:space="preserve">27233166000104</t>
  </si>
  <si>
    <t xml:space="preserve">ROBSON ALVES DA SILVA FERRETTI 09094973979</t>
  </si>
  <si>
    <t xml:space="preserve">27233241000137</t>
  </si>
  <si>
    <t xml:space="preserve">MARCOS YUKISHIGUE IMAMOTO 04517012832</t>
  </si>
  <si>
    <t xml:space="preserve">27233358000110</t>
  </si>
  <si>
    <t xml:space="preserve">JULLIETI BORBA CORDEIRO 02885839147</t>
  </si>
  <si>
    <t xml:space="preserve">27233398000162</t>
  </si>
  <si>
    <t xml:space="preserve">ROGER FABER PIEGAS 94613230004</t>
  </si>
  <si>
    <t xml:space="preserve">27233470000151</t>
  </si>
  <si>
    <t xml:space="preserve">GABRIEL SABER RIBEIRO BUCH 06668904980</t>
  </si>
  <si>
    <t xml:space="preserve">27233614000170</t>
  </si>
  <si>
    <t xml:space="preserve">JOSE AUGUSTO NERES 25053414866</t>
  </si>
  <si>
    <t xml:space="preserve">27233631000107</t>
  </si>
  <si>
    <t xml:space="preserve">RAFAEL SOUSA DE MENEZES 01739798589</t>
  </si>
  <si>
    <t xml:space="preserve">27233643000131</t>
  </si>
  <si>
    <t xml:space="preserve">MARIA EDUARDA MORAES DOS SANTOS 60325177309</t>
  </si>
  <si>
    <t xml:space="preserve">27233935000174</t>
  </si>
  <si>
    <t xml:space="preserve">LEONARDO DE FREITAS SEPULVIDA 09288423710</t>
  </si>
  <si>
    <t xml:space="preserve">27234062000114</t>
  </si>
  <si>
    <t xml:space="preserve">LUCINEIDE TARGINO DE LIMA 04794543450</t>
  </si>
  <si>
    <t xml:space="preserve">27234110000174</t>
  </si>
  <si>
    <t xml:space="preserve">FABIOLA DUTRA ALVES QUINTANILHA 11008689769</t>
  </si>
  <si>
    <t xml:space="preserve">27234144000169</t>
  </si>
  <si>
    <t xml:space="preserve">FABIANA DE OLIVEIRA GOMES 34045725806</t>
  </si>
  <si>
    <t xml:space="preserve">27234330000106</t>
  </si>
  <si>
    <t xml:space="preserve">KELIANE SILVA DE OLIVEIRA 12228344486</t>
  </si>
  <si>
    <t xml:space="preserve">27234744000127</t>
  </si>
  <si>
    <t xml:space="preserve">GLAUCE CAROLINE ROEDER PIRES 00608253910</t>
  </si>
  <si>
    <t xml:space="preserve">27234804000101</t>
  </si>
  <si>
    <t xml:space="preserve">BIANCA RENATA PIAN 38013825833</t>
  </si>
  <si>
    <t xml:space="preserve">27234823000138</t>
  </si>
  <si>
    <t xml:space="preserve">ALESSANDRA CHAMES DA SILVA REGO 03568942747</t>
  </si>
  <si>
    <t xml:space="preserve">27234882000106</t>
  </si>
  <si>
    <t xml:space="preserve">LEONARDO ALVES PRETO 42553122810</t>
  </si>
  <si>
    <t xml:space="preserve">27234934000144</t>
  </si>
  <si>
    <t xml:space="preserve">FABIANE DIAS CHAVES 09914551777</t>
  </si>
  <si>
    <t xml:space="preserve">27234990000189</t>
  </si>
  <si>
    <t xml:space="preserve">LETICIA PEIXOTO MENDES DA SILVA 03346715159</t>
  </si>
  <si>
    <t xml:space="preserve">27235176000189</t>
  </si>
  <si>
    <t xml:space="preserve">ROSILENE DE QUEIROZ GOMES 34428418876</t>
  </si>
  <si>
    <t xml:space="preserve">27235206000157</t>
  </si>
  <si>
    <t xml:space="preserve">ROBERTA DAS MERCES SILVA 11234864843</t>
  </si>
  <si>
    <t xml:space="preserve">27235221000103</t>
  </si>
  <si>
    <t xml:space="preserve">WELLINGTON NASCIMENTO DE OLIVEIRA 35279407828</t>
  </si>
  <si>
    <t xml:space="preserve">27235335000145</t>
  </si>
  <si>
    <t xml:space="preserve">GRACIELA IARA FOCHESATTO MENDES 02828781909</t>
  </si>
  <si>
    <t xml:space="preserve">27235716000124</t>
  </si>
  <si>
    <t xml:space="preserve">ANGELICA PINOTTI 41930820836</t>
  </si>
  <si>
    <t xml:space="preserve">27235838000110</t>
  </si>
  <si>
    <t xml:space="preserve">JOEBER DELCOLI DE ALMEIDA 02098730195</t>
  </si>
  <si>
    <t xml:space="preserve">27236040000193</t>
  </si>
  <si>
    <t xml:space="preserve">JORGE FRANCISCO DE OLIVEIRA 55211119720</t>
  </si>
  <si>
    <t xml:space="preserve">27236196000174</t>
  </si>
  <si>
    <t xml:space="preserve">FLAVIO RIBEIRO DOS SANTOS 28268430877</t>
  </si>
  <si>
    <t xml:space="preserve">27236217000151</t>
  </si>
  <si>
    <t xml:space="preserve">PRISCILA HIROMI NOMOTO 35378652871</t>
  </si>
  <si>
    <t xml:space="preserve">27236456000101</t>
  </si>
  <si>
    <t xml:space="preserve">LUIZ HENRIQUE DE LIMA 31927866472</t>
  </si>
  <si>
    <t xml:space="preserve">27236846000181</t>
  </si>
  <si>
    <t xml:space="preserve">NATALIA PEREIRA ROGERIO 21771302801</t>
  </si>
  <si>
    <t xml:space="preserve">27236856000117</t>
  </si>
  <si>
    <t xml:space="preserve">ANDREA APARECIDA ALVES DE PAULA 25427882863</t>
  </si>
  <si>
    <t xml:space="preserve">27236917000146</t>
  </si>
  <si>
    <t xml:space="preserve">BARBARA BLANCO BERNARDES DE ALENCAR 08853602732</t>
  </si>
  <si>
    <t xml:space="preserve">27236989000193</t>
  </si>
  <si>
    <t xml:space="preserve">SERGIO MAGALHAES EMYGDIO DE CASTRO FILHO 62926705387</t>
  </si>
  <si>
    <t xml:space="preserve">27237034000150</t>
  </si>
  <si>
    <t xml:space="preserve">MAYCK GREGORY DE SOUZA BARBOSA 13160835600</t>
  </si>
  <si>
    <t xml:space="preserve">27237050000143</t>
  </si>
  <si>
    <t xml:space="preserve">MAURO CENTINI 10714824836</t>
  </si>
  <si>
    <t xml:space="preserve">27237573000190</t>
  </si>
  <si>
    <t xml:space="preserve">ALMIR DE OLIVEIRA NETO 06622981442</t>
  </si>
  <si>
    <t xml:space="preserve">27237683000151</t>
  </si>
  <si>
    <t xml:space="preserve">GERALDO DOUGLAS ARAUJO CHAVES 02663586161</t>
  </si>
  <si>
    <t xml:space="preserve">27237690000153</t>
  </si>
  <si>
    <t xml:space="preserve">MARCOS PAULO ALVES DE BRITO 05485742190</t>
  </si>
  <si>
    <t xml:space="preserve">27237880000170</t>
  </si>
  <si>
    <t xml:space="preserve">ELIZABETE SOUZA DE JESUS 53526970530</t>
  </si>
  <si>
    <t xml:space="preserve">27238482000179</t>
  </si>
  <si>
    <t xml:space="preserve">ELAINE APARECIDA CHAVES DE ALMEIDA 26662445800</t>
  </si>
  <si>
    <t xml:space="preserve">27238503000156</t>
  </si>
  <si>
    <t xml:space="preserve">FABRICIO ROCHA DIAS 01104029103</t>
  </si>
  <si>
    <t xml:space="preserve">27238697000190</t>
  </si>
  <si>
    <t xml:space="preserve">MAURICIO ARSEVENCO COITINHO 01479936014</t>
  </si>
  <si>
    <t xml:space="preserve">27238741000161</t>
  </si>
  <si>
    <t xml:space="preserve">MARCIA DARLENE MORAES DA SILVA 33556547287</t>
  </si>
  <si>
    <t xml:space="preserve">27239314000106</t>
  </si>
  <si>
    <t xml:space="preserve">ADRIANA CRISTINA PRADO 27922048858</t>
  </si>
  <si>
    <t xml:space="preserve">27239511000117</t>
  </si>
  <si>
    <t xml:space="preserve">JOAO ANTONIO MOTKE 36467006020</t>
  </si>
  <si>
    <t xml:space="preserve">27239608000120</t>
  </si>
  <si>
    <t xml:space="preserve">JONAS RODRIGUES DOS SANTOS 85834998968</t>
  </si>
  <si>
    <t xml:space="preserve">27239931000101</t>
  </si>
  <si>
    <t xml:space="preserve">LUIZ CARLOS PEDROSA ARAUJO 52257215249</t>
  </si>
  <si>
    <t xml:space="preserve">27240063000171</t>
  </si>
  <si>
    <t xml:space="preserve">ALAN BASSAN DE BARCELLOS 14070192794</t>
  </si>
  <si>
    <t xml:space="preserve">27240091000199</t>
  </si>
  <si>
    <t xml:space="preserve">MARCUS VINICIUS FERRAZ CHAIB 58417591672</t>
  </si>
  <si>
    <t xml:space="preserve">27240275000159</t>
  </si>
  <si>
    <t xml:space="preserve">CRISTIANE TAME FERREIRA 28262066804</t>
  </si>
  <si>
    <t xml:space="preserve">27240331000155</t>
  </si>
  <si>
    <t xml:space="preserve">JULIO CESAR LEAL 07894258660</t>
  </si>
  <si>
    <t xml:space="preserve">27240618000185</t>
  </si>
  <si>
    <t xml:space="preserve">SAINT CLAIR MARQUES GOMES 01320891659</t>
  </si>
  <si>
    <t xml:space="preserve">27240722000170</t>
  </si>
  <si>
    <t xml:space="preserve">RICARDO MACHADO 44331207900</t>
  </si>
  <si>
    <t xml:space="preserve">27240756000164</t>
  </si>
  <si>
    <t xml:space="preserve">FRANCINE ALVES VEIGA 01421216060</t>
  </si>
  <si>
    <t xml:space="preserve">27240893000107</t>
  </si>
  <si>
    <t xml:space="preserve">FABIANO KERBER 00788772961</t>
  </si>
  <si>
    <t xml:space="preserve">27240948000170</t>
  </si>
  <si>
    <t xml:space="preserve">HUGO CASSIO BISPO ARAUJO 05226305532</t>
  </si>
  <si>
    <t xml:space="preserve">27241376000144</t>
  </si>
  <si>
    <t xml:space="preserve">ANDERSON ELIAS DOS SANTOS SOUZA 86222843522</t>
  </si>
  <si>
    <t xml:space="preserve">27241583000107</t>
  </si>
  <si>
    <t xml:space="preserve">URIELI SANTOS CONCEICAO 02143200579</t>
  </si>
  <si>
    <t xml:space="preserve">27241605000120</t>
  </si>
  <si>
    <t xml:space="preserve">REGIANE FLORIANO 37221757801</t>
  </si>
  <si>
    <t xml:space="preserve">27241635000137</t>
  </si>
  <si>
    <t xml:space="preserve">MATHAUS COUTO BENJAMIM ZANCA 39130668883</t>
  </si>
  <si>
    <t xml:space="preserve">27241707000146</t>
  </si>
  <si>
    <t xml:space="preserve">HELIO DEMETINO DA SILVA JUNIOR 38175161850</t>
  </si>
  <si>
    <t xml:space="preserve">27241882000133</t>
  </si>
  <si>
    <t xml:space="preserve">SELMA DE MATOS 02884701680</t>
  </si>
  <si>
    <t xml:space="preserve">27242041000140</t>
  </si>
  <si>
    <t xml:space="preserve">SILVANA CARVALHO BATISTA 15207971840</t>
  </si>
  <si>
    <t xml:space="preserve">27242164000181</t>
  </si>
  <si>
    <t xml:space="preserve">DANIEL DOS REIS BENEDETE 46708025850</t>
  </si>
  <si>
    <t xml:space="preserve">27242176000106</t>
  </si>
  <si>
    <t xml:space="preserve">LUCAS GABRIEL MOREIRA BRANCO 35862478850</t>
  </si>
  <si>
    <t xml:space="preserve">27242236000190</t>
  </si>
  <si>
    <t xml:space="preserve">RENATA MENDES MOREIRA SALVADOR SOARES 09806012747</t>
  </si>
  <si>
    <t xml:space="preserve">27242323000148</t>
  </si>
  <si>
    <t xml:space="preserve">PRISCILLA SOARES MONTORO 32919488821</t>
  </si>
  <si>
    <t xml:space="preserve">27242513000165</t>
  </si>
  <si>
    <t xml:space="preserve">TIAGO DE CARVALHO CLAUDINO 34548120890</t>
  </si>
  <si>
    <t xml:space="preserve">27242954000167</t>
  </si>
  <si>
    <t xml:space="preserve">MARIA CLAUDIA ANTUNES PEREIRA DA SILVEIRA 01417260750</t>
  </si>
  <si>
    <t xml:space="preserve">27243316000160</t>
  </si>
  <si>
    <t xml:space="preserve">AGMAR DE FARIA 16939412875</t>
  </si>
  <si>
    <t xml:space="preserve">27243357000157</t>
  </si>
  <si>
    <t xml:space="preserve">ANTONIO DE SOUSA SANTIAGO 75372576634</t>
  </si>
  <si>
    <t xml:space="preserve">27243384000120</t>
  </si>
  <si>
    <t xml:space="preserve">EDUARDO GARCIA JUNIOR 07612421712</t>
  </si>
  <si>
    <t xml:space="preserve">27243424000133</t>
  </si>
  <si>
    <t xml:space="preserve">MARCIO HIRATA 00567102831</t>
  </si>
  <si>
    <t xml:space="preserve">27243536000194</t>
  </si>
  <si>
    <t xml:space="preserve">ARAO DE MEDEIROS TELLES 39116881800</t>
  </si>
  <si>
    <t xml:space="preserve">27243775000144</t>
  </si>
  <si>
    <t xml:space="preserve">IGOR RICARDO MARINHEIRO DE OLIVEIRA 10153053690</t>
  </si>
  <si>
    <t xml:space="preserve">27243871000192</t>
  </si>
  <si>
    <t xml:space="preserve">EMMANUELLE DE SOUZA BOMFIM DE BARROS 08789200489</t>
  </si>
  <si>
    <t xml:space="preserve">27243940000168</t>
  </si>
  <si>
    <t xml:space="preserve">ESTELA QUIRINO DO ROSARIO 12087390770</t>
  </si>
  <si>
    <t xml:space="preserve">27244038000166</t>
  </si>
  <si>
    <t xml:space="preserve">LUIZ MATHEUS MONTANHEIRO 40597496803</t>
  </si>
  <si>
    <t xml:space="preserve">27244072000130</t>
  </si>
  <si>
    <t xml:space="preserve">ELISANDRA SILVEIRA DA COSTA 98463241115</t>
  </si>
  <si>
    <t xml:space="preserve">27244163000176</t>
  </si>
  <si>
    <t xml:space="preserve">ADILSON TEDESCO BETTONI JUNIOR 35456830876</t>
  </si>
  <si>
    <t xml:space="preserve">27245332000192</t>
  </si>
  <si>
    <t xml:space="preserve">JOANA CRISTINA FERNANDES 06015024933</t>
  </si>
  <si>
    <t xml:space="preserve">27245509000150</t>
  </si>
  <si>
    <t xml:space="preserve">SANDRA BARBOZA DA SILVA 06952263713</t>
  </si>
  <si>
    <t xml:space="preserve">27245517000105</t>
  </si>
  <si>
    <t xml:space="preserve">RICARDO ALVES SOTTANA 09181574983</t>
  </si>
  <si>
    <t xml:space="preserve">27245793000165</t>
  </si>
  <si>
    <t xml:space="preserve">EDUARDO GALIB 06061945841</t>
  </si>
  <si>
    <t xml:space="preserve">27246095000184</t>
  </si>
  <si>
    <t xml:space="preserve">BRUNO HADDAD MARINHO 10570604702</t>
  </si>
  <si>
    <t xml:space="preserve">27246227000178</t>
  </si>
  <si>
    <t xml:space="preserve">CARLOS EDUARDO JUSTINO DE SOUZA 30960653813</t>
  </si>
  <si>
    <t xml:space="preserve">27246299000115</t>
  </si>
  <si>
    <t xml:space="preserve">EMILIA LUCIA VIEIRA 11132504708</t>
  </si>
  <si>
    <t xml:space="preserve">27246462000140</t>
  </si>
  <si>
    <t xml:space="preserve">KARIEL CRISTINE DE OLIVEIRA FEITOSA ALVES 87241838149</t>
  </si>
  <si>
    <t xml:space="preserve">27246532000160</t>
  </si>
  <si>
    <t xml:space="preserve">VINICIUS DE QUEIROZ PADILHA 36936077889</t>
  </si>
  <si>
    <t xml:space="preserve">27246653000101</t>
  </si>
  <si>
    <t xml:space="preserve">LIVIA MOURA VIDAL DE AZEVEDO 09742209731</t>
  </si>
  <si>
    <t xml:space="preserve">27246839000160</t>
  </si>
  <si>
    <t xml:space="preserve">BRUNO LIBERATO DINIZ 03905731401</t>
  </si>
  <si>
    <t xml:space="preserve">27246964000170</t>
  </si>
  <si>
    <t xml:space="preserve">CRISLEY APARECIDA DA SILVA BADDINI 10750369760</t>
  </si>
  <si>
    <t xml:space="preserve">27247005000170</t>
  </si>
  <si>
    <t xml:space="preserve">BRUNA OLIVEIRA DA SILVA 09740705480</t>
  </si>
  <si>
    <t xml:space="preserve">27247085000163</t>
  </si>
  <si>
    <t xml:space="preserve">JURACY RAYMUNDO ABBONDANZA 56085400853</t>
  </si>
  <si>
    <t xml:space="preserve">27247661000172</t>
  </si>
  <si>
    <t xml:space="preserve">CLARISSA AFONSO DA SILVEIRA 01862307024</t>
  </si>
  <si>
    <t xml:space="preserve">27247813000137</t>
  </si>
  <si>
    <t xml:space="preserve">DARCIO JOSE DA SILVA 33275969803</t>
  </si>
  <si>
    <t xml:space="preserve">27247951000116</t>
  </si>
  <si>
    <t xml:space="preserve">ISMAEL DE CARVALHO NASCIMENTO 54429919968</t>
  </si>
  <si>
    <t xml:space="preserve">27247971000197</t>
  </si>
  <si>
    <t xml:space="preserve">IASMIM FARIA DA COSTA 04038489116</t>
  </si>
  <si>
    <t xml:space="preserve">27248170000146</t>
  </si>
  <si>
    <t xml:space="preserve">MARCIO DE JESUS 02594572560</t>
  </si>
  <si>
    <t xml:space="preserve">27248379000100</t>
  </si>
  <si>
    <t xml:space="preserve">RITA DE CASSIA TEIXEIRA MORETI 13784884822</t>
  </si>
  <si>
    <t xml:space="preserve">27248563000150</t>
  </si>
  <si>
    <t xml:space="preserve">THOMAS DENNIS SANTOS COSTA 32743648864</t>
  </si>
  <si>
    <t xml:space="preserve">27248675000100</t>
  </si>
  <si>
    <t xml:space="preserve">TIAGO EDUARDO BAADER 07615331927</t>
  </si>
  <si>
    <t xml:space="preserve">27248698000115</t>
  </si>
  <si>
    <t xml:space="preserve">ROSANA APARECIDA DOS SANTOS 86238698934</t>
  </si>
  <si>
    <t xml:space="preserve">27248809000193</t>
  </si>
  <si>
    <t xml:space="preserve">HAMILTON PAULINO DE CARVALHO 42191017487</t>
  </si>
  <si>
    <t xml:space="preserve">27249008000142</t>
  </si>
  <si>
    <t xml:space="preserve">MICHEL SANTANA DE MORAES 23052647806</t>
  </si>
  <si>
    <t xml:space="preserve">27249067000110</t>
  </si>
  <si>
    <t xml:space="preserve">DAIANA DE SOUZA 01537828622</t>
  </si>
  <si>
    <t xml:space="preserve">27249079000145</t>
  </si>
  <si>
    <t xml:space="preserve">ALEXANDRE DE JESUS DIAS 54539854100</t>
  </si>
  <si>
    <t xml:space="preserve">27249171000105</t>
  </si>
  <si>
    <t xml:space="preserve">MAGBIS COSETE FARIAS DE SOUZA 02046585437</t>
  </si>
  <si>
    <t xml:space="preserve">27249561000185</t>
  </si>
  <si>
    <t xml:space="preserve">ROSEANE AGUIAR CARAMEL 94096740268</t>
  </si>
  <si>
    <t xml:space="preserve">27249675000125</t>
  </si>
  <si>
    <t xml:space="preserve">ELIZANDRA IARA ROCHA PEREIRA 27764475823</t>
  </si>
  <si>
    <t xml:space="preserve">27249711000150</t>
  </si>
  <si>
    <t xml:space="preserve">ATALIBA DA FONSECA LIMA 47888512968</t>
  </si>
  <si>
    <t xml:space="preserve">27250386000146</t>
  </si>
  <si>
    <t xml:space="preserve">RENATA ELISA RAVANI OLIVEIRA 13249307726</t>
  </si>
  <si>
    <t xml:space="preserve">27250419000158</t>
  </si>
  <si>
    <t xml:space="preserve">MAICON AURELIO DE SOUZA PLACIDO 41470717832</t>
  </si>
  <si>
    <t xml:space="preserve">27250475000192</t>
  </si>
  <si>
    <t xml:space="preserve">VALQUIRIA FERREIRA SANTOS 10573645841</t>
  </si>
  <si>
    <t xml:space="preserve">27250567000172</t>
  </si>
  <si>
    <t xml:space="preserve">MATHEUS MIGUEL NEGRI BERMEJO 38078842899</t>
  </si>
  <si>
    <t xml:space="preserve">27250660000187</t>
  </si>
  <si>
    <t xml:space="preserve">JOABE PIMENTEL LOPES 53700287534</t>
  </si>
  <si>
    <t xml:space="preserve">27250850000102</t>
  </si>
  <si>
    <t xml:space="preserve">RONNIE VON DA SILVA SANTOS 35158230854</t>
  </si>
  <si>
    <t xml:space="preserve">27250987000159</t>
  </si>
  <si>
    <t xml:space="preserve">ALINNE CRISTINE RODRIGUES AZEVEDO 14248408724</t>
  </si>
  <si>
    <t xml:space="preserve">27251095000172</t>
  </si>
  <si>
    <t xml:space="preserve">EVERTON MOREIRA LAURIANO 06706829188</t>
  </si>
  <si>
    <t xml:space="preserve">27251168000126</t>
  </si>
  <si>
    <t xml:space="preserve">LUCIANE DOS SANTOS MELO 92184286753</t>
  </si>
  <si>
    <t xml:space="preserve">27251221000199</t>
  </si>
  <si>
    <t xml:space="preserve">DANIEL DA SILVA ELIAS FILHO 08448187717</t>
  </si>
  <si>
    <t xml:space="preserve">27251381000138</t>
  </si>
  <si>
    <t xml:space="preserve">ALEKSANDRO FERREIRA GONCALVES 12423652739</t>
  </si>
  <si>
    <t xml:space="preserve">27251397000140</t>
  </si>
  <si>
    <t xml:space="preserve">YURI FONSECA DE ANDRADE 14007862745</t>
  </si>
  <si>
    <t xml:space="preserve">27251633000129</t>
  </si>
  <si>
    <t xml:space="preserve">AMANDA NOGUEIRA DANTAS 23038006840</t>
  </si>
  <si>
    <t xml:space="preserve">27251721000120</t>
  </si>
  <si>
    <t xml:space="preserve">MARCOS AUGUSTO COSTA LEMES 07453646910</t>
  </si>
  <si>
    <t xml:space="preserve">27251781000143</t>
  </si>
  <si>
    <t xml:space="preserve">REJANE NUNES LOPES 80504710478</t>
  </si>
  <si>
    <t xml:space="preserve">27251882000114</t>
  </si>
  <si>
    <t xml:space="preserve">NESTOR HIDSON GOMES DE SOUSA 61103152220</t>
  </si>
  <si>
    <t xml:space="preserve">27252166000151</t>
  </si>
  <si>
    <t xml:space="preserve">NELY APARECIDA DA SILVA 00583283195</t>
  </si>
  <si>
    <t xml:space="preserve">27252292000106</t>
  </si>
  <si>
    <t xml:space="preserve">REGINA CELIA LIMA DA COSTA FERREIRA 39575810368</t>
  </si>
  <si>
    <t xml:space="preserve">27252875000137</t>
  </si>
  <si>
    <t xml:space="preserve">BRUNO SERRA CACHINHASKY 30276432827</t>
  </si>
  <si>
    <t xml:space="preserve">27252902000171</t>
  </si>
  <si>
    <t xml:space="preserve">ALEXANDRO DA SILVA CAMPOS 69854165515</t>
  </si>
  <si>
    <t xml:space="preserve">27252935000111</t>
  </si>
  <si>
    <t xml:space="preserve">LETICIA RIBEIRO ALVES 03205446054</t>
  </si>
  <si>
    <t xml:space="preserve">27253125000180</t>
  </si>
  <si>
    <t xml:space="preserve">RAQUEL MARIANO 39607755634</t>
  </si>
  <si>
    <t xml:space="preserve">27253333000189</t>
  </si>
  <si>
    <t xml:space="preserve">ANDRE LUIS LESSA SANTOS 66108586087</t>
  </si>
  <si>
    <t xml:space="preserve">27253455000175</t>
  </si>
  <si>
    <t xml:space="preserve">PATRICIA VIEIRA GOMES 32017661864</t>
  </si>
  <si>
    <t xml:space="preserve">27253465000100</t>
  </si>
  <si>
    <t xml:space="preserve">JOAO PAULO RAMOS 98049810844</t>
  </si>
  <si>
    <t xml:space="preserve">27253760000167</t>
  </si>
  <si>
    <t xml:space="preserve">KARINA LUCIA DA SILVA 33805993870</t>
  </si>
  <si>
    <t xml:space="preserve">27253847000134</t>
  </si>
  <si>
    <t xml:space="preserve">DANIELA MOURA MARTELLO 92630162087</t>
  </si>
  <si>
    <t xml:space="preserve">27253900000105</t>
  </si>
  <si>
    <t xml:space="preserve">ISMAEL DE ANDRADE GOMES JUNIOR 03416146450</t>
  </si>
  <si>
    <t xml:space="preserve">27253957000104</t>
  </si>
  <si>
    <t xml:space="preserve">ELIO XAVIER DE ALMEIDA 66234476872</t>
  </si>
  <si>
    <t xml:space="preserve">27254303000197</t>
  </si>
  <si>
    <t xml:space="preserve">DEIVIDI SOUZA DO CARMO 00786580550</t>
  </si>
  <si>
    <t xml:space="preserve">27254306000120</t>
  </si>
  <si>
    <t xml:space="preserve">ALEXANDRE LEITE TREVISANI 28772088850</t>
  </si>
  <si>
    <t xml:space="preserve">27254418000181</t>
  </si>
  <si>
    <t xml:space="preserve">JANAINA CRISTIANE MACHADO FARIAS 07831091998</t>
  </si>
  <si>
    <t xml:space="preserve">27254633000182</t>
  </si>
  <si>
    <t xml:space="preserve">CARLOS AUGUSTO SATTIN DA SILVA 27001659851</t>
  </si>
  <si>
    <t xml:space="preserve">27254745000133</t>
  </si>
  <si>
    <t xml:space="preserve">FERNANDO BRUNO CRUZ DE OLIVEIRA COELHO 09018403784</t>
  </si>
  <si>
    <t xml:space="preserve">27254850000172</t>
  </si>
  <si>
    <t xml:space="preserve">MARIA DAS GRACAS FIGUEIREDO 52584437287</t>
  </si>
  <si>
    <t xml:space="preserve">27255164000116</t>
  </si>
  <si>
    <t xml:space="preserve">MARCIELE MAURICIO DE SOUZA 08943444982</t>
  </si>
  <si>
    <t xml:space="preserve">27255228000189</t>
  </si>
  <si>
    <t xml:space="preserve">FERNANDA NEITZEL CYPRESTE 10480910740</t>
  </si>
  <si>
    <t xml:space="preserve">27255321000193</t>
  </si>
  <si>
    <t xml:space="preserve">FRANCIMACKSON ADRIANO SILVA DOS SANTOS 05924487466</t>
  </si>
  <si>
    <t xml:space="preserve">27255396000174</t>
  </si>
  <si>
    <t xml:space="preserve">ROSANGELA DIAS DE SOUZA 63459841915</t>
  </si>
  <si>
    <t xml:space="preserve">27255473000196</t>
  </si>
  <si>
    <t xml:space="preserve">SIMONE CRISTIANE BRAS PINTO 22502554829</t>
  </si>
  <si>
    <t xml:space="preserve">27256006000180</t>
  </si>
  <si>
    <t xml:space="preserve">CLAUDIO KRAUSS MORAIS 83542647691</t>
  </si>
  <si>
    <t xml:space="preserve">27256084000185</t>
  </si>
  <si>
    <t xml:space="preserve">JOCIANY SILVA BONAS 12070184811</t>
  </si>
  <si>
    <t xml:space="preserve">27256286000127</t>
  </si>
  <si>
    <t xml:space="preserve">KARINE JARDIM DA COSTA 64498476115</t>
  </si>
  <si>
    <t xml:space="preserve">27256449000171</t>
  </si>
  <si>
    <t xml:space="preserve">VIVIAN NAGY CARDOSO RODRIGUES 38002799836</t>
  </si>
  <si>
    <t xml:space="preserve">27256589000140</t>
  </si>
  <si>
    <t xml:space="preserve">MARIA LUCIA GROKE 83816267815</t>
  </si>
  <si>
    <t xml:space="preserve">27256897000175</t>
  </si>
  <si>
    <t xml:space="preserve">RODRIGO ANACLETO RODRIGUES 08589022650</t>
  </si>
  <si>
    <t xml:space="preserve">27257032000123</t>
  </si>
  <si>
    <t xml:space="preserve">DIEGO MOREIRA SOARES 97750271104</t>
  </si>
  <si>
    <t xml:space="preserve">27257056000182</t>
  </si>
  <si>
    <t xml:space="preserve">THAINARA DA COSTA AZEREDO 13467019706</t>
  </si>
  <si>
    <t xml:space="preserve">27257080000111</t>
  </si>
  <si>
    <t xml:space="preserve">MURIELLI SILVA DE SOUZA 09230607746</t>
  </si>
  <si>
    <t xml:space="preserve">27257257000180</t>
  </si>
  <si>
    <t xml:space="preserve">CASSIO SANTOS DE OLIVEIRA 02209295050</t>
  </si>
  <si>
    <t xml:space="preserve">27257361000174</t>
  </si>
  <si>
    <t xml:space="preserve">JULIANA MORAIS KUEHLEWIND 20535641800</t>
  </si>
  <si>
    <t xml:space="preserve">27257604000174</t>
  </si>
  <si>
    <t xml:space="preserve">FERNANDA BANDEIRA DE ALMEIDA 10619768746</t>
  </si>
  <si>
    <t xml:space="preserve">27257638000169</t>
  </si>
  <si>
    <t xml:space="preserve">CLODOALDO JOSE GOMES FERREIRA 12543717889</t>
  </si>
  <si>
    <t xml:space="preserve">27257640000138</t>
  </si>
  <si>
    <t xml:space="preserve">EDLAINE FERREIRA DA COSTA RICCI 86113453987</t>
  </si>
  <si>
    <t xml:space="preserve">27257846000168</t>
  </si>
  <si>
    <t xml:space="preserve">ELIO ALVES SAMPAIO FERNANDES 24311600763</t>
  </si>
  <si>
    <t xml:space="preserve">27258223000100</t>
  </si>
  <si>
    <t xml:space="preserve">JHESSICA THAIS DE SIMAS 07463125980</t>
  </si>
  <si>
    <t xml:space="preserve">27258267000130</t>
  </si>
  <si>
    <t xml:space="preserve">LAZARO JORGE ROCHA DA PAIXAO 07908253504</t>
  </si>
  <si>
    <t xml:space="preserve">27258440000108</t>
  </si>
  <si>
    <t xml:space="preserve">WILSON JOSE BRITO DE SOUSA 37791663805</t>
  </si>
  <si>
    <t xml:space="preserve">27258451000180</t>
  </si>
  <si>
    <t xml:space="preserve">PAMELA PIRES DA SILVA 40991249836</t>
  </si>
  <si>
    <t xml:space="preserve">27259117000140</t>
  </si>
  <si>
    <t xml:space="preserve">NELMA CRISTINA FERREIRA DE ANDRADE 66720850172</t>
  </si>
  <si>
    <t xml:space="preserve">27259310000181</t>
  </si>
  <si>
    <t xml:space="preserve">ANTONIO HERCILIO LACERDA DE ARAUJO 93986378049</t>
  </si>
  <si>
    <t xml:space="preserve">27259380000130</t>
  </si>
  <si>
    <t xml:space="preserve">BRUNA SANCHEZ DE SOUZA 36099135847</t>
  </si>
  <si>
    <t xml:space="preserve">27259496000179</t>
  </si>
  <si>
    <t xml:space="preserve">JULIANA BITENCOURT DOS SANTOS SILVA 00748679030</t>
  </si>
  <si>
    <t xml:space="preserve">27259549000151</t>
  </si>
  <si>
    <t xml:space="preserve">MAYARA MAGNA FERREIRA LIMA 02020341352</t>
  </si>
  <si>
    <t xml:space="preserve">27259847000141</t>
  </si>
  <si>
    <t xml:space="preserve">GUILHERME DE SOUZA NOGUEIRA 09953999643</t>
  </si>
  <si>
    <t xml:space="preserve">27260072000124</t>
  </si>
  <si>
    <t xml:space="preserve">PATRICIA MARIA NOGUEIRA SOMBRA 30997062304</t>
  </si>
  <si>
    <t xml:space="preserve">27260166000101</t>
  </si>
  <si>
    <t xml:space="preserve">CARLOS GUTEMBERG DUARTE DE BRITO 00760395446</t>
  </si>
  <si>
    <t xml:space="preserve">27260169000137</t>
  </si>
  <si>
    <t xml:space="preserve">ROMULO HENRIQUE BARBOSA DE OLIVEIRA 03520138182</t>
  </si>
  <si>
    <t xml:space="preserve">27260178000128</t>
  </si>
  <si>
    <t xml:space="preserve">AUGUSTO MANOA RIBEIRO DA ROSA 07450695928</t>
  </si>
  <si>
    <t xml:space="preserve">27260455000100</t>
  </si>
  <si>
    <t xml:space="preserve">RAUL DE CARVALHO MACHADO 44389906704</t>
  </si>
  <si>
    <t xml:space="preserve">27260619000191</t>
  </si>
  <si>
    <t xml:space="preserve">RONALDO TEIXEIRA OZON 26936178715</t>
  </si>
  <si>
    <t xml:space="preserve">27260649000106</t>
  </si>
  <si>
    <t xml:space="preserve">ANDRE SANTOS SILVA MARCONDES 32841181871</t>
  </si>
  <si>
    <t xml:space="preserve">27260971000127</t>
  </si>
  <si>
    <t xml:space="preserve">LIVANIA ALVES DE MELO SILVA 50378562487</t>
  </si>
  <si>
    <t xml:space="preserve">27261134000112</t>
  </si>
  <si>
    <t xml:space="preserve">VILMAR MARTINS DE BRITO 25731687862</t>
  </si>
  <si>
    <t xml:space="preserve">27261300000180</t>
  </si>
  <si>
    <t xml:space="preserve">BARBARA SANTANA FERNANDES 12839614740</t>
  </si>
  <si>
    <t xml:space="preserve">27261617000117</t>
  </si>
  <si>
    <t xml:space="preserve">SALUSTIANO ANTONIO FERNANDES 58584455191</t>
  </si>
  <si>
    <t xml:space="preserve">27261738000169</t>
  </si>
  <si>
    <t xml:space="preserve">THAIS MIRELLE FERREIRA DA SILVA 70110253400</t>
  </si>
  <si>
    <t xml:space="preserve">27261960000161</t>
  </si>
  <si>
    <t xml:space="preserve">LETICIA LORENTE FERREIRA 11246378930</t>
  </si>
  <si>
    <t xml:space="preserve">27262519000102</t>
  </si>
  <si>
    <t xml:space="preserve">MARCOS ROBERTO PEREIRA DO CARMO 50937090506</t>
  </si>
  <si>
    <t xml:space="preserve">27262532000153</t>
  </si>
  <si>
    <t xml:space="preserve">LUIZA JOILCE SOUZA ANTUNES 40561470197</t>
  </si>
  <si>
    <t xml:space="preserve">27262875000118</t>
  </si>
  <si>
    <t xml:space="preserve">TAIARA ELY DIAS 39331455895</t>
  </si>
  <si>
    <t xml:space="preserve">27262976000199</t>
  </si>
  <si>
    <t xml:space="preserve">ANGELA GASPARETTO 00552080020</t>
  </si>
  <si>
    <t xml:space="preserve">27262983000190</t>
  </si>
  <si>
    <t xml:space="preserve">APARECIDA MARIA BORDIM 01932511911</t>
  </si>
  <si>
    <t xml:space="preserve">27263028000178</t>
  </si>
  <si>
    <t xml:space="preserve">CLENILTON DAS GRACAS COLARES CAMPOS 06153887287</t>
  </si>
  <si>
    <t xml:space="preserve">27263074000177</t>
  </si>
  <si>
    <t xml:space="preserve">MARIA LUCIA ANDRADE DOS SANTOS 26294192587</t>
  </si>
  <si>
    <t xml:space="preserve">27263364000110</t>
  </si>
  <si>
    <t xml:space="preserve">RUTH SILVEIRA DE SOUZA 39256260778</t>
  </si>
  <si>
    <t xml:space="preserve">27263612000123</t>
  </si>
  <si>
    <t xml:space="preserve">IRACI RAMALHO DA SILVA TRIVELATO 85498122691</t>
  </si>
  <si>
    <t xml:space="preserve">27263913000157</t>
  </si>
  <si>
    <t xml:space="preserve">THIAGO MAZIERO DE OLIVEIRA 36260342837</t>
  </si>
  <si>
    <t xml:space="preserve">27264148000190</t>
  </si>
  <si>
    <t xml:space="preserve">OSMAR PEREIRA DUARTE 28026776836</t>
  </si>
  <si>
    <t xml:space="preserve">27264169000105</t>
  </si>
  <si>
    <t xml:space="preserve">ALESSANDRO SOARES 07743290921</t>
  </si>
  <si>
    <t xml:space="preserve">27264477000130</t>
  </si>
  <si>
    <t xml:space="preserve">NELMA GAMA DE OLIVEIRA MACEDO 52090795204</t>
  </si>
  <si>
    <t xml:space="preserve">27264516000108</t>
  </si>
  <si>
    <t xml:space="preserve">VALDIR APARECIDO PEREIRA FARINHA JUNIOR 70601917120</t>
  </si>
  <si>
    <t xml:space="preserve">27264568000176</t>
  </si>
  <si>
    <t xml:space="preserve">ZENILDA MORAIS DE ALMEIDA 00054847150</t>
  </si>
  <si>
    <t xml:space="preserve">27264626000161</t>
  </si>
  <si>
    <t xml:space="preserve">MARIZE HELEN ALVES BRUNO 06605412893</t>
  </si>
  <si>
    <t xml:space="preserve">27264948000100</t>
  </si>
  <si>
    <t xml:space="preserve">MARLENE DE MESQUITA IRINEU 00263038335</t>
  </si>
  <si>
    <t xml:space="preserve">27265860000103</t>
  </si>
  <si>
    <t xml:space="preserve">BEATRIZ CAROLINA REUCHER 04962553984</t>
  </si>
  <si>
    <t xml:space="preserve">27266564000127</t>
  </si>
  <si>
    <t xml:space="preserve">RICARDO CHAVES DE OLIVEIRA 12007473720</t>
  </si>
  <si>
    <t xml:space="preserve">27266680000146</t>
  </si>
  <si>
    <t xml:space="preserve">FERNANDO AMARAL FRANCA 03225566608</t>
  </si>
  <si>
    <t xml:space="preserve">27267164000136</t>
  </si>
  <si>
    <t xml:space="preserve">EDIRLEI ROSA FERNANDES 03371583635</t>
  </si>
  <si>
    <t xml:space="preserve">27267198000120</t>
  </si>
  <si>
    <t xml:space="preserve">ALAN SANT ANA ALVES OLIVEIRA 41821996852</t>
  </si>
  <si>
    <t xml:space="preserve">27267286000122</t>
  </si>
  <si>
    <t xml:space="preserve">GRACE MARIA STEFANI 31774547953</t>
  </si>
  <si>
    <t xml:space="preserve">27267330000102</t>
  </si>
  <si>
    <t xml:space="preserve">MARINA DE LIMA CORREA 04215353009</t>
  </si>
  <si>
    <t xml:space="preserve">27267347000151</t>
  </si>
  <si>
    <t xml:space="preserve">MARCOS VALERIOS DA FONSECA REIS 87502968768</t>
  </si>
  <si>
    <t xml:space="preserve">27267383000115</t>
  </si>
  <si>
    <t xml:space="preserve">ANA LIDIA RODRIGUES DE QUEIROZ 11111401705</t>
  </si>
  <si>
    <t xml:space="preserve">27267474000150</t>
  </si>
  <si>
    <t xml:space="preserve">ANTONIO DE PADUA ALMEIDA GUEDES 02519046287</t>
  </si>
  <si>
    <t xml:space="preserve">27267508000107</t>
  </si>
  <si>
    <t xml:space="preserve">TATIANA CORREA SANTOS 09138437767</t>
  </si>
  <si>
    <t xml:space="preserve">27267757000100</t>
  </si>
  <si>
    <t xml:space="preserve">ZENAIDE JACINTA GOTZ ROHDEN 08383844980</t>
  </si>
  <si>
    <t xml:space="preserve">27267884000100</t>
  </si>
  <si>
    <t xml:space="preserve">EVELIZE TAVARES RAMOS SPONCHIADO 04036422995</t>
  </si>
  <si>
    <t xml:space="preserve">27267890000159</t>
  </si>
  <si>
    <t xml:space="preserve">AMERICO CESAR GIULIATO 55366180830</t>
  </si>
  <si>
    <t xml:space="preserve">27267900000156</t>
  </si>
  <si>
    <t xml:space="preserve">EVERALDO DE SOUZA JONAS 13157109863</t>
  </si>
  <si>
    <t xml:space="preserve">27267925000150</t>
  </si>
  <si>
    <t xml:space="preserve">VALERIA RODRIGUES CASSIS DE QUEIROZ 25492166875</t>
  </si>
  <si>
    <t xml:space="preserve">27268030000130</t>
  </si>
  <si>
    <t xml:space="preserve">JEAN LUCAS FERREIRA SILVA 02908353130</t>
  </si>
  <si>
    <t xml:space="preserve">27268073000115</t>
  </si>
  <si>
    <t xml:space="preserve">GRAZIELA SILVESTRE RAMOS ROSSI SEVERINO 29278496847</t>
  </si>
  <si>
    <t xml:space="preserve">27268082000106</t>
  </si>
  <si>
    <t xml:space="preserve">JULIANE ANDRADE GOMES 16733644703</t>
  </si>
  <si>
    <t xml:space="preserve">27268626000130</t>
  </si>
  <si>
    <t xml:space="preserve">NATHALIA FREIRE DA COSTA MARQUES DOS ANJOS 09897044752</t>
  </si>
  <si>
    <t xml:space="preserve">27268749000170</t>
  </si>
  <si>
    <t xml:space="preserve">BARBARA FERRAZ DIAS 06198272621</t>
  </si>
  <si>
    <t xml:space="preserve">27268825000148</t>
  </si>
  <si>
    <t xml:space="preserve">VITORIA REGIA LIMA DA COSTA FERREIRA 88961800400</t>
  </si>
  <si>
    <t xml:space="preserve">27269203000134</t>
  </si>
  <si>
    <t xml:space="preserve">ALBERTO POLETTO MASSEIRA 27892180800</t>
  </si>
  <si>
    <t xml:space="preserve">27269579000149</t>
  </si>
  <si>
    <t xml:space="preserve">KATYA REGINA MACHADO 11200312813</t>
  </si>
  <si>
    <t xml:space="preserve">27269726000180</t>
  </si>
  <si>
    <t xml:space="preserve">CLAUDIA REGINA DE ARAUJO GUADAGNO 69403821787</t>
  </si>
  <si>
    <t xml:space="preserve">27269907000107</t>
  </si>
  <si>
    <t xml:space="preserve">DANILO DOS SANTOS BUENO 08915448952</t>
  </si>
  <si>
    <t xml:space="preserve">27270355000157</t>
  </si>
  <si>
    <t xml:space="preserve">THIAGO DEL MONTE SEQUEIRA DE MELO 30368604870</t>
  </si>
  <si>
    <t xml:space="preserve">27270458000117</t>
  </si>
  <si>
    <t xml:space="preserve">DANIELE SANTOS VICENTIM 33894609850</t>
  </si>
  <si>
    <t xml:space="preserve">27270667000160</t>
  </si>
  <si>
    <t xml:space="preserve">VERANO SANTOS SILVA 07909772572</t>
  </si>
  <si>
    <t xml:space="preserve">27270882000161</t>
  </si>
  <si>
    <t xml:space="preserve">DIOGO DE CASTRO ALVES 03876982138</t>
  </si>
  <si>
    <t xml:space="preserve">27271241000121</t>
  </si>
  <si>
    <t xml:space="preserve">ADRIANA DE CASTRO PALHARES 00454734638</t>
  </si>
  <si>
    <t xml:space="preserve">27271837000121</t>
  </si>
  <si>
    <t xml:space="preserve">MICHEL PARENTE DA SILVEIRA 18181723805</t>
  </si>
  <si>
    <t xml:space="preserve">27271920000109</t>
  </si>
  <si>
    <t xml:space="preserve">RICARDO LUIZ NARDI 06750677908</t>
  </si>
  <si>
    <t xml:space="preserve">27272052000173</t>
  </si>
  <si>
    <t xml:space="preserve">ALUISIO GOMES 28237250400</t>
  </si>
  <si>
    <t xml:space="preserve">27272546000158</t>
  </si>
  <si>
    <t xml:space="preserve">CRISTIANE PERAZZA 25902780802</t>
  </si>
  <si>
    <t xml:space="preserve">27272562000140</t>
  </si>
  <si>
    <t xml:space="preserve">JOSE LUIZ GARUTTI 67617395868</t>
  </si>
  <si>
    <t xml:space="preserve">27272770000140</t>
  </si>
  <si>
    <t xml:space="preserve">FELIPE DOS SANTOS FIDELIS 32203149884</t>
  </si>
  <si>
    <t xml:space="preserve">27273232000170</t>
  </si>
  <si>
    <t xml:space="preserve">CASSIANO VAN HAANDEL LEOPOLDINO 08408342924</t>
  </si>
  <si>
    <t xml:space="preserve">27273582000136</t>
  </si>
  <si>
    <t xml:space="preserve">ELAINE TELES ALCANTARA BARROS 82637954515</t>
  </si>
  <si>
    <t xml:space="preserve">27273595000105</t>
  </si>
  <si>
    <t xml:space="preserve">INGRED ARIELLY DA SILVA DE PAULA 13440531651</t>
  </si>
  <si>
    <t xml:space="preserve">27273667000114</t>
  </si>
  <si>
    <t xml:space="preserve">RAFAEL DE FREITAS CASTIGLIONI 33465999819</t>
  </si>
  <si>
    <t xml:space="preserve">27273704000194</t>
  </si>
  <si>
    <t xml:space="preserve">GISLENE BATISTA FERREIRA 05800039577</t>
  </si>
  <si>
    <t xml:space="preserve">27273839000150</t>
  </si>
  <si>
    <t xml:space="preserve">HELOISA LIMA DA SILVA 05945034690</t>
  </si>
  <si>
    <t xml:space="preserve">27273910000102</t>
  </si>
  <si>
    <t xml:space="preserve">LUCAS MINGHINI GAUDIOSI 37430209807</t>
  </si>
  <si>
    <t xml:space="preserve">27274382000106</t>
  </si>
  <si>
    <t xml:space="preserve">TAIS KELLY SOUZA SILVA 02241155616</t>
  </si>
  <si>
    <t xml:space="preserve">27274791000102</t>
  </si>
  <si>
    <t xml:space="preserve">MARCIO ANTONIO DA CRUZ 96505524304</t>
  </si>
  <si>
    <t xml:space="preserve">27274897000106</t>
  </si>
  <si>
    <t xml:space="preserve">ADRIANA CANCIAN EMILIANO 29016551816</t>
  </si>
  <si>
    <t xml:space="preserve">27275461000123</t>
  </si>
  <si>
    <t xml:space="preserve">LEANDRO PINTO DE ALMEIDA 13766389750</t>
  </si>
  <si>
    <t xml:space="preserve">27275546000101</t>
  </si>
  <si>
    <t xml:space="preserve">LUIS HENRIQUE DE OLIVEIRA SILVA 34980533884</t>
  </si>
  <si>
    <t xml:space="preserve">27275670000177</t>
  </si>
  <si>
    <t xml:space="preserve">ALESSANDRA BEZERRA DE FREITAS 04533517358</t>
  </si>
  <si>
    <t xml:space="preserve">27276024000124</t>
  </si>
  <si>
    <t xml:space="preserve">LIVIA FONTES RODRIGUES 13038161640</t>
  </si>
  <si>
    <t xml:space="preserve">27276234000112</t>
  </si>
  <si>
    <t xml:space="preserve">ANDERSON LOURENCO PINTO 18351406880</t>
  </si>
  <si>
    <t xml:space="preserve">27276319000109</t>
  </si>
  <si>
    <t xml:space="preserve">FRANCISCO DE ASSIS DE LIMA 09515721725</t>
  </si>
  <si>
    <t xml:space="preserve">27276508000173</t>
  </si>
  <si>
    <t xml:space="preserve">CARLOS ANTONIO DINIZ DE OLIVEIRA 18921647449</t>
  </si>
  <si>
    <t xml:space="preserve">27276550000194</t>
  </si>
  <si>
    <t xml:space="preserve">MURILO CESAR SOARES BARBOSA 32215325801</t>
  </si>
  <si>
    <t xml:space="preserve">27276858000130</t>
  </si>
  <si>
    <t xml:space="preserve">ANDERSON GONZAGA FERREIRA 31462897843</t>
  </si>
  <si>
    <t xml:space="preserve">27277163000172</t>
  </si>
  <si>
    <t xml:space="preserve">ALEXANDRE DE BRITO SANTANA 13625627850</t>
  </si>
  <si>
    <t xml:space="preserve">27277213000111</t>
  </si>
  <si>
    <t xml:space="preserve">CARLOS MAGNO RAMOS SOARES 22474744894</t>
  </si>
  <si>
    <t xml:space="preserve">27277387000184</t>
  </si>
  <si>
    <t xml:space="preserve">LEONARDO FERREIRA MELO 64721680325</t>
  </si>
  <si>
    <t xml:space="preserve">27277585000148</t>
  </si>
  <si>
    <t xml:space="preserve">LINDEMBERG RAMOS PEREIRA DA SILVA 03715950293</t>
  </si>
  <si>
    <t xml:space="preserve">27277669000181</t>
  </si>
  <si>
    <t xml:space="preserve">GIBSON LOPES OLIVEIRA 02609847106</t>
  </si>
  <si>
    <t xml:space="preserve">27277788000134</t>
  </si>
  <si>
    <t xml:space="preserve">FELIPE EDUARDO SOUZA SILVA 06738442696</t>
  </si>
  <si>
    <t xml:space="preserve">27277897000151</t>
  </si>
  <si>
    <t xml:space="preserve">CLEBERSON RODRIGO DE MELO 28294583898</t>
  </si>
  <si>
    <t xml:space="preserve">27277908000101</t>
  </si>
  <si>
    <t xml:space="preserve">DERLI DAS GRACAS BOTELHO 39824306668</t>
  </si>
  <si>
    <t xml:space="preserve">27278195000192</t>
  </si>
  <si>
    <t xml:space="preserve">CAROLINE SILVA DE OLIVEIRA 36188187850</t>
  </si>
  <si>
    <t xml:space="preserve">27278262000179</t>
  </si>
  <si>
    <t xml:space="preserve">WILLIAM CABRAL DE ALMEIDA 03939999121</t>
  </si>
  <si>
    <t xml:space="preserve">27278428000157</t>
  </si>
  <si>
    <t xml:space="preserve">KAROLLINA FERREIRA DA SILVA 05407476100</t>
  </si>
  <si>
    <t xml:space="preserve">27278524000103</t>
  </si>
  <si>
    <t xml:space="preserve">CECILIA VIEIRA RODRIGUES 05482786609</t>
  </si>
  <si>
    <t xml:space="preserve">27278823000130</t>
  </si>
  <si>
    <t xml:space="preserve">CAROLINA BERNARDES WANDIBERG TARGINO 08553620654</t>
  </si>
  <si>
    <t xml:space="preserve">27279060000141</t>
  </si>
  <si>
    <t xml:space="preserve">ROBERIO CIRIACO DOS SANTOS 61385017309</t>
  </si>
  <si>
    <t xml:space="preserve">27279342000149</t>
  </si>
  <si>
    <t xml:space="preserve">SIMONE PIRES LOURENCO GOMES 02522941739</t>
  </si>
  <si>
    <t xml:space="preserve">27279741000100</t>
  </si>
  <si>
    <t xml:space="preserve">MAXILENE APARECIDA DE CARVALHO 07896193698</t>
  </si>
  <si>
    <t xml:space="preserve">27279748000121</t>
  </si>
  <si>
    <t xml:space="preserve">KLEITON SOUZA SANTOS 03317968567</t>
  </si>
  <si>
    <t xml:space="preserve">27279990000103</t>
  </si>
  <si>
    <t xml:space="preserve">CRISTOVAO AVELINO POLIDO SIQUEIRA 94566950859</t>
  </si>
  <si>
    <t xml:space="preserve">27280034000133</t>
  </si>
  <si>
    <t xml:space="preserve">DANIELE ALVES DEUTNER 42171216875</t>
  </si>
  <si>
    <t xml:space="preserve">27280047000102</t>
  </si>
  <si>
    <t xml:space="preserve">FABIO MARCOS DE OLIVEIRA 27210505830</t>
  </si>
  <si>
    <t xml:space="preserve">27280398000113</t>
  </si>
  <si>
    <t xml:space="preserve">NATHALIA LARDOSA REBELO COUCEIRO 14720250750</t>
  </si>
  <si>
    <t xml:space="preserve">27280421000170</t>
  </si>
  <si>
    <t xml:space="preserve">ALESSY DE JESUS ALVES 09748301788</t>
  </si>
  <si>
    <t xml:space="preserve">27280423000169</t>
  </si>
  <si>
    <t xml:space="preserve">ROMUALDO BALESTRA GAMA 71114645168</t>
  </si>
  <si>
    <t xml:space="preserve">27280450000131</t>
  </si>
  <si>
    <t xml:space="preserve">LUISA ALVES TOLEDO FERREIRA SILVEIRA CASTRO 09475952608</t>
  </si>
  <si>
    <t xml:space="preserve">27280468000133</t>
  </si>
  <si>
    <t xml:space="preserve">CAMILA SUZUMURA 30885576888</t>
  </si>
  <si>
    <t xml:space="preserve">27280483000181</t>
  </si>
  <si>
    <t xml:space="preserve">CELBY RODRIGUES VIEIRA DOS SANTOS 04124251734</t>
  </si>
  <si>
    <t xml:space="preserve">27280532000186</t>
  </si>
  <si>
    <t xml:space="preserve">LEANDRO SILVA SANTOS 40584521880</t>
  </si>
  <si>
    <t xml:space="preserve">27280873000151</t>
  </si>
  <si>
    <t xml:space="preserve">LEANDRO MARTINS PASTRE 33473215880</t>
  </si>
  <si>
    <t xml:space="preserve">27280912000110</t>
  </si>
  <si>
    <t xml:space="preserve">RAFAEL VIASSONE DE PAULA CARDOSO 36835516828</t>
  </si>
  <si>
    <t xml:space="preserve">27281011000143</t>
  </si>
  <si>
    <t xml:space="preserve">GERALDO DA SILVA SANTOS 04956914539</t>
  </si>
  <si>
    <t xml:space="preserve">27281350000120</t>
  </si>
  <si>
    <t xml:space="preserve">JOSE RIBAMAR CARDOSO DIAS 53070615104</t>
  </si>
  <si>
    <t xml:space="preserve">27282049000130</t>
  </si>
  <si>
    <t xml:space="preserve">MARCIO ALEXSANDRO ALENCAR SILVA 01010830686</t>
  </si>
  <si>
    <t xml:space="preserve">27282127000105</t>
  </si>
  <si>
    <t xml:space="preserve">JOSE CARLOS SOARES TEIXEIRA 62822225753</t>
  </si>
  <si>
    <t xml:space="preserve">27282242000171</t>
  </si>
  <si>
    <t xml:space="preserve">YEDA MARIA SOUZA MARIANI 41724587854</t>
  </si>
  <si>
    <t xml:space="preserve">27282389000161</t>
  </si>
  <si>
    <t xml:space="preserve">ROGERIO AHMAD DE SOUZA 67733859549</t>
  </si>
  <si>
    <t xml:space="preserve">27282539000137</t>
  </si>
  <si>
    <t xml:space="preserve">MIRELA MARIA DA SILVA LINO 36039976896</t>
  </si>
  <si>
    <t xml:space="preserve">27282587000125</t>
  </si>
  <si>
    <t xml:space="preserve">LEONINA ROSE PEDROSO 16920650843</t>
  </si>
  <si>
    <t xml:space="preserve">27282729000154</t>
  </si>
  <si>
    <t xml:space="preserve">FABIANO PERICO DE MIRANDA 35599091805</t>
  </si>
  <si>
    <t xml:space="preserve">27283388000131</t>
  </si>
  <si>
    <t xml:space="preserve">NILZA GENARA ELIAS PEREIRA 48383686072</t>
  </si>
  <si>
    <t xml:space="preserve">27283582000117</t>
  </si>
  <si>
    <t xml:space="preserve">FERNANDO JOSE DOS SANTOS 26675436880</t>
  </si>
  <si>
    <t xml:space="preserve">27284163000108</t>
  </si>
  <si>
    <t xml:space="preserve">JOSEFA JULIANA DE LIMA 09464323418</t>
  </si>
  <si>
    <t xml:space="preserve">27284392000114</t>
  </si>
  <si>
    <t xml:space="preserve">MARCOS DE FREITAS COELHO 01128281830</t>
  </si>
  <si>
    <t xml:space="preserve">27284576000184</t>
  </si>
  <si>
    <t xml:space="preserve">FRANCISCO DAS CHAGAS XIMENDES 39379337353</t>
  </si>
  <si>
    <t xml:space="preserve">27284725000105</t>
  </si>
  <si>
    <t xml:space="preserve">FABIO ALMEIDA BRITO 34855692832</t>
  </si>
  <si>
    <t xml:space="preserve">27284803000171</t>
  </si>
  <si>
    <t xml:space="preserve">MICHEL VIEIRA DIAS 33050667842</t>
  </si>
  <si>
    <t xml:space="preserve">27285135000105</t>
  </si>
  <si>
    <t xml:space="preserve">JAQUELINE BERNARDO RODRIGUES DA SILVA 08692168726</t>
  </si>
  <si>
    <t xml:space="preserve">27285229000176</t>
  </si>
  <si>
    <t xml:space="preserve">ROSELI SILVA ARAUJO 32044813874</t>
  </si>
  <si>
    <t xml:space="preserve">27285252000160</t>
  </si>
  <si>
    <t xml:space="preserve">NORMA ELIANA MARTINS SILVA 57815194915</t>
  </si>
  <si>
    <t xml:space="preserve">27285395000172</t>
  </si>
  <si>
    <t xml:space="preserve">VANDERLEI DE CAMARGO 99900653068</t>
  </si>
  <si>
    <t xml:space="preserve">27285430000153</t>
  </si>
  <si>
    <t xml:space="preserve">CARLOS ALBERTO PINTO DE SOUZA JUNIOR 09755305777</t>
  </si>
  <si>
    <t xml:space="preserve">27285759000114</t>
  </si>
  <si>
    <t xml:space="preserve">ELAINE APARECIDA LONGO 07504037648</t>
  </si>
  <si>
    <t xml:space="preserve">27285868000131</t>
  </si>
  <si>
    <t xml:space="preserve">JOAO RICARDO LIBERTO PEREIRA 31954590865</t>
  </si>
  <si>
    <t xml:space="preserve">27285928000116</t>
  </si>
  <si>
    <t xml:space="preserve">DANIELA SILVA DA CRUZ 29840975803</t>
  </si>
  <si>
    <t xml:space="preserve">27286134000177</t>
  </si>
  <si>
    <t xml:space="preserve">ADRIANA APARECIDA ALEXANDRINO 40731803809</t>
  </si>
  <si>
    <t xml:space="preserve">27286192000109</t>
  </si>
  <si>
    <t xml:space="preserve">GISELE LOBATO SILVA 76361535304</t>
  </si>
  <si>
    <t xml:space="preserve">27286727000133</t>
  </si>
  <si>
    <t xml:space="preserve">LUIS FELIPE SOBRINHO 00856654108</t>
  </si>
  <si>
    <t xml:space="preserve">27286771000143</t>
  </si>
  <si>
    <t xml:space="preserve">MATHEUS DANTAS TORRES MAIA 06012759185</t>
  </si>
  <si>
    <t xml:space="preserve">27286870000125</t>
  </si>
  <si>
    <t xml:space="preserve">MATEUS CECCONELLO LOPES 03429046041</t>
  </si>
  <si>
    <t xml:space="preserve">27287006000148</t>
  </si>
  <si>
    <t xml:space="preserve">EDILZA DIAS DE OLIVEIRA BERGAMO 73615234987</t>
  </si>
  <si>
    <t xml:space="preserve">27287012000103</t>
  </si>
  <si>
    <t xml:space="preserve">VALDERLY PAULINO DE SOUZA 66066468391</t>
  </si>
  <si>
    <t xml:space="preserve">27287160000110</t>
  </si>
  <si>
    <t xml:space="preserve">CAMILA DE MORAES ROSA BORGES 06235589980</t>
  </si>
  <si>
    <t xml:space="preserve">27287161000164</t>
  </si>
  <si>
    <t xml:space="preserve">JULIANA NEVES COSTA DIAS 85188506653</t>
  </si>
  <si>
    <t xml:space="preserve">27287233000173</t>
  </si>
  <si>
    <t xml:space="preserve">JUNIOR CEZAR DA CUNHA 05248827973</t>
  </si>
  <si>
    <t xml:space="preserve">27287471000189</t>
  </si>
  <si>
    <t xml:space="preserve">JEFERSON CONSOLI HAUTZ 36931955870</t>
  </si>
  <si>
    <t xml:space="preserve">27287781000101</t>
  </si>
  <si>
    <t xml:space="preserve">JULIANA DE CARVALHO PEDRAZZI BIN 10416600735</t>
  </si>
  <si>
    <t xml:space="preserve">27287786000126</t>
  </si>
  <si>
    <t xml:space="preserve">RENATA TENORIO GONDIM DE ASSIS 76320812320</t>
  </si>
  <si>
    <t xml:space="preserve">27287851000113</t>
  </si>
  <si>
    <t xml:space="preserve">ERICA CRUZ DA SILVA 07357538737</t>
  </si>
  <si>
    <t xml:space="preserve">27288053000106</t>
  </si>
  <si>
    <t xml:space="preserve">ALINE PRESTES OLIVEIRA 00072794003</t>
  </si>
  <si>
    <t xml:space="preserve">27288633000101</t>
  </si>
  <si>
    <t xml:space="preserve">PEDRO ANTONIO CORREA DE PASCHOA 22549264894</t>
  </si>
  <si>
    <t xml:space="preserve">27289252000139</t>
  </si>
  <si>
    <t xml:space="preserve">ANTONIO CLAUDIO ALMEIDA DOCIO 89493010597</t>
  </si>
  <si>
    <t xml:space="preserve">27289277000132</t>
  </si>
  <si>
    <t xml:space="preserve">NADELIO BATISTA ROCHA 87066874587</t>
  </si>
  <si>
    <t xml:space="preserve">27289346000108</t>
  </si>
  <si>
    <t xml:space="preserve">RAFAEL DE JESUS ARAUJO 02406400557</t>
  </si>
  <si>
    <t xml:space="preserve">27289471000118</t>
  </si>
  <si>
    <t xml:space="preserve">ROSANGELA AMARO MAGLIARELLI 08388947800</t>
  </si>
  <si>
    <t xml:space="preserve">27289652000144</t>
  </si>
  <si>
    <t xml:space="preserve">SOLEANI DE OLIVEIRA BERTELI 04787235630</t>
  </si>
  <si>
    <t xml:space="preserve">27289766000194</t>
  </si>
  <si>
    <t xml:space="preserve">DIEGO MENDES SOUSA 67172270363</t>
  </si>
  <si>
    <t xml:space="preserve">27289769000128</t>
  </si>
  <si>
    <t xml:space="preserve">SERGIO BERNARDO 10532598830</t>
  </si>
  <si>
    <t xml:space="preserve">27289930000163</t>
  </si>
  <si>
    <t xml:space="preserve">JOSIVAL DA SILVA FARIAS 28474970130</t>
  </si>
  <si>
    <t xml:space="preserve">27289963000103</t>
  </si>
  <si>
    <t xml:space="preserve">SUELI TEREZINHA SOARES 70974705934</t>
  </si>
  <si>
    <t xml:space="preserve">27290473000127</t>
  </si>
  <si>
    <t xml:space="preserve">JOZIAS SANTOS MOURA 24953911253</t>
  </si>
  <si>
    <t xml:space="preserve">27290500000161</t>
  </si>
  <si>
    <t xml:space="preserve">REBECCA FERREIRA LOBO ANDRADE MACIEL 14736964707</t>
  </si>
  <si>
    <t xml:space="preserve">27290913000146</t>
  </si>
  <si>
    <t xml:space="preserve">CARLOS ROBERTO MELO ARAUJO 17315590463</t>
  </si>
  <si>
    <t xml:space="preserve">27290993000130</t>
  </si>
  <si>
    <t xml:space="preserve">ANIE CRISTINE RAMOS DE OLIVEIRA 02508190667</t>
  </si>
  <si>
    <t xml:space="preserve">27291044000174</t>
  </si>
  <si>
    <t xml:space="preserve">DEBORA VIEIRA DE SOUZA TAQUES OLIVEIRA 04340615145</t>
  </si>
  <si>
    <t xml:space="preserve">27291070000100</t>
  </si>
  <si>
    <t xml:space="preserve">LUCIANO COSTA MONTONE 02821799098</t>
  </si>
  <si>
    <t xml:space="preserve">27291074000180</t>
  </si>
  <si>
    <t xml:space="preserve">LILIANE MODESTO 37972713871</t>
  </si>
  <si>
    <t xml:space="preserve">27291353000144</t>
  </si>
  <si>
    <t xml:space="preserve">IARA FARIAS SOUTO 44875134053</t>
  </si>
  <si>
    <t xml:space="preserve">27291903000125</t>
  </si>
  <si>
    <t xml:space="preserve">JOAO ALCENI DOS SANTOS 04728748960</t>
  </si>
  <si>
    <t xml:space="preserve">27292009000170</t>
  </si>
  <si>
    <t xml:space="preserve">ERIVELTO RODRIGUES PASTANA 45496455200</t>
  </si>
  <si>
    <t xml:space="preserve">27292012000193</t>
  </si>
  <si>
    <t xml:space="preserve">MARIA CAROLINA VIEIRA 87123045149</t>
  </si>
  <si>
    <t xml:space="preserve">27292137000113</t>
  </si>
  <si>
    <t xml:space="preserve">TIAGO LUIZ DA COSTA SOARES 10109248694</t>
  </si>
  <si>
    <t xml:space="preserve">27292235000150</t>
  </si>
  <si>
    <t xml:space="preserve">ISABEL CRISTINA KOVACS SANTOS 86820133715</t>
  </si>
  <si>
    <t xml:space="preserve">27292351000170</t>
  </si>
  <si>
    <t xml:space="preserve">NAYANA NINETE DE OLIVEIRA MENDES 06652354454</t>
  </si>
  <si>
    <t xml:space="preserve">27292627000110</t>
  </si>
  <si>
    <t xml:space="preserve">JACQUELINE APARECIDA EVANGELINA DA SILVA 38915186842</t>
  </si>
  <si>
    <t xml:space="preserve">27293056000138</t>
  </si>
  <si>
    <t xml:space="preserve">RODRIGO RODRIGUES DA SILVA NETO 01852649135</t>
  </si>
  <si>
    <t xml:space="preserve">27293137000138</t>
  </si>
  <si>
    <t xml:space="preserve">JAISON DE FREITAS JUNIOR 12906237671</t>
  </si>
  <si>
    <t xml:space="preserve">27293162000111</t>
  </si>
  <si>
    <t xml:space="preserve">FATIMA CRISTINA BORGES 30129306800</t>
  </si>
  <si>
    <t xml:space="preserve">27293503000159</t>
  </si>
  <si>
    <t xml:space="preserve">NATHALIA ALVES MONTEIRO DA ROCHA 11278974709</t>
  </si>
  <si>
    <t xml:space="preserve">27294119000170</t>
  </si>
  <si>
    <t xml:space="preserve">JOAO BATISTA DE LIMA 97299049368</t>
  </si>
  <si>
    <t xml:space="preserve">27294374000113</t>
  </si>
  <si>
    <t xml:space="preserve">DAIANNY PEREIRA DE LACERDA 10643997466</t>
  </si>
  <si>
    <t xml:space="preserve">27294885000135</t>
  </si>
  <si>
    <t xml:space="preserve">NICOLAS GONZALEZ FERNANDEZ 92027156020</t>
  </si>
  <si>
    <t xml:space="preserve">27294889000113</t>
  </si>
  <si>
    <t xml:space="preserve">MARCELO DE CARVALHO OLIMPIO 05504184150</t>
  </si>
  <si>
    <t xml:space="preserve">27295048000120</t>
  </si>
  <si>
    <t xml:space="preserve">MAGDA LUANA ROSSET 06133921919</t>
  </si>
  <si>
    <t xml:space="preserve">27295219000111</t>
  </si>
  <si>
    <t xml:space="preserve">AUGUSTO GATTONE 43856994882</t>
  </si>
  <si>
    <t xml:space="preserve">27295319000148</t>
  </si>
  <si>
    <t xml:space="preserve">DANIEL SANTANA BELARMINO 06710729192</t>
  </si>
  <si>
    <t xml:space="preserve">27295379000160</t>
  </si>
  <si>
    <t xml:space="preserve">PATRICK NASCIMENTO COSTA 02653094258</t>
  </si>
  <si>
    <t xml:space="preserve">27295509000165</t>
  </si>
  <si>
    <t xml:space="preserve">LUANA PEREIRA DOS SANTOS 23235606890</t>
  </si>
  <si>
    <t xml:space="preserve">27295606000158</t>
  </si>
  <si>
    <t xml:space="preserve">ELAINE MARTINS FERREIRA 22658461801</t>
  </si>
  <si>
    <t xml:space="preserve">27295660000101</t>
  </si>
  <si>
    <t xml:space="preserve">RAFAEL NICHELE RONCOLI 01051478006</t>
  </si>
  <si>
    <t xml:space="preserve">27295719000153</t>
  </si>
  <si>
    <t xml:space="preserve">SEBASTIAO HILDO DE OLIVEIRA 07124218152</t>
  </si>
  <si>
    <t xml:space="preserve">27295825000137</t>
  </si>
  <si>
    <t xml:space="preserve">LIZETE FERREIRA DE SOUZA 42753414491</t>
  </si>
  <si>
    <t xml:space="preserve">27295893000104</t>
  </si>
  <si>
    <t xml:space="preserve">SERGIO DE CASTRO LIMA 98273248704</t>
  </si>
  <si>
    <t xml:space="preserve">27296203000123</t>
  </si>
  <si>
    <t xml:space="preserve">LUIZ HENRIQUE DOS SANTOS FERREIRA 47052708787</t>
  </si>
  <si>
    <t xml:space="preserve">27296335000155</t>
  </si>
  <si>
    <t xml:space="preserve">JULIO CESAR MELGACO ANTONELLI 08852517766</t>
  </si>
  <si>
    <t xml:space="preserve">27296351000148</t>
  </si>
  <si>
    <t xml:space="preserve">RODRIGO GILLIARD DO NASCIMENTO 04704313930</t>
  </si>
  <si>
    <t xml:space="preserve">27296461000100</t>
  </si>
  <si>
    <t xml:space="preserve">WESLEY COSTA VICENTE 14591024792</t>
  </si>
  <si>
    <t xml:space="preserve">27297108000144</t>
  </si>
  <si>
    <t xml:space="preserve">MARLON RAMOS DA COSTA BENTO 11263614701</t>
  </si>
  <si>
    <t xml:space="preserve">27297165000123</t>
  </si>
  <si>
    <t xml:space="preserve">RODRIGO OTAVIO PRAGANA 09488210788</t>
  </si>
  <si>
    <t xml:space="preserve">27297281000142</t>
  </si>
  <si>
    <t xml:space="preserve">LEANDRO DE JESUS SILVA 05512608746</t>
  </si>
  <si>
    <t xml:space="preserve">27297937000127</t>
  </si>
  <si>
    <t xml:space="preserve">LUCIANO DOS SANTOS 98589229491</t>
  </si>
  <si>
    <t xml:space="preserve">27298055000186</t>
  </si>
  <si>
    <t xml:space="preserve">JOSE FERNANDES DA SILVA NETO 44464040837</t>
  </si>
  <si>
    <t xml:space="preserve">27298418000183</t>
  </si>
  <si>
    <t xml:space="preserve">LILIANE MARIA DA SILVA 12988488495</t>
  </si>
  <si>
    <t xml:space="preserve">27298563000164</t>
  </si>
  <si>
    <t xml:space="preserve">LUIZ CARLOS DE SANT ANNA 58255818715</t>
  </si>
  <si>
    <t xml:space="preserve">27298585000124</t>
  </si>
  <si>
    <t xml:space="preserve">ADRIANA CONCEICAO FERREIRA DE OLIVEIRA 02115707028</t>
  </si>
  <si>
    <t xml:space="preserve">27298594000115</t>
  </si>
  <si>
    <t xml:space="preserve">ALINE DUARTE BUCKTON PIRES 00610272004</t>
  </si>
  <si>
    <t xml:space="preserve">27298920000194</t>
  </si>
  <si>
    <t xml:space="preserve">CAMILA WOYCIK FARIAS 04741438996</t>
  </si>
  <si>
    <t xml:space="preserve">27299143000100</t>
  </si>
  <si>
    <t xml:space="preserve">IGOR LARI GONCALVES 98638688091</t>
  </si>
  <si>
    <t xml:space="preserve">27299509000133</t>
  </si>
  <si>
    <t xml:space="preserve">FELIPE BARRETO DE SOUZA 40545824869</t>
  </si>
  <si>
    <t xml:space="preserve">27299571000125</t>
  </si>
  <si>
    <t xml:space="preserve">PRISCILA REGINA DOS SANTOS 35989630840</t>
  </si>
  <si>
    <t xml:space="preserve">27299645000123</t>
  </si>
  <si>
    <t xml:space="preserve">CAROLINE SIGNORI CARNEIRO 02390022022</t>
  </si>
  <si>
    <t xml:space="preserve">27299845000186</t>
  </si>
  <si>
    <t xml:space="preserve">OSVALDO PEREIRA DE OLIVEIRA 05678953869</t>
  </si>
  <si>
    <t xml:space="preserve">27300240000168</t>
  </si>
  <si>
    <t xml:space="preserve">CARLOS EDUARDO MARQUES 14920206801</t>
  </si>
  <si>
    <t xml:space="preserve">27300501000140</t>
  </si>
  <si>
    <t xml:space="preserve">MAIARA SANTOS GOMES 04541709554</t>
  </si>
  <si>
    <t xml:space="preserve">27300910000146</t>
  </si>
  <si>
    <t xml:space="preserve">MARCOS DOS SANTOS BORGES 34286575861</t>
  </si>
  <si>
    <t xml:space="preserve">27300943000196</t>
  </si>
  <si>
    <t xml:space="preserve">ANA CAROLINA NADALETTO GUISLENE 31375813897</t>
  </si>
  <si>
    <t xml:space="preserve">27301039000103</t>
  </si>
  <si>
    <t xml:space="preserve">VANESSA DA CONCEICAO DE SOUZA 01741665671</t>
  </si>
  <si>
    <t xml:space="preserve">27301200000130</t>
  </si>
  <si>
    <t xml:space="preserve">KARINA MAURICIO DA SILVA LAGAREIRO 31967015813</t>
  </si>
  <si>
    <t xml:space="preserve">27301206000108</t>
  </si>
  <si>
    <t xml:space="preserve">DIEGO CALTABIANO PIRES DE SA 12557488771</t>
  </si>
  <si>
    <t xml:space="preserve">27301243000116</t>
  </si>
  <si>
    <t xml:space="preserve">VITOR DAVI BOMFIM SILVA SOARES 45342204801</t>
  </si>
  <si>
    <t xml:space="preserve">27301256000195</t>
  </si>
  <si>
    <t xml:space="preserve">PEDRO CORREIA PAZ 59292482904</t>
  </si>
  <si>
    <t xml:space="preserve">27301540000161</t>
  </si>
  <si>
    <t xml:space="preserve">PAMELA CARLA CARVALHO RAPOSO 97373931200</t>
  </si>
  <si>
    <t xml:space="preserve">27301645000110</t>
  </si>
  <si>
    <t xml:space="preserve">ANA APARECIDA ANDROSONI 05612946821</t>
  </si>
  <si>
    <t xml:space="preserve">27301807000110</t>
  </si>
  <si>
    <t xml:space="preserve">DEBORA MIGUEL DA SILVA 04979151116</t>
  </si>
  <si>
    <t xml:space="preserve">27301833000149</t>
  </si>
  <si>
    <t xml:space="preserve">MARIA DO ESPIRITO SANTO APOLINARIO PEREIRA 76829766168</t>
  </si>
  <si>
    <t xml:space="preserve">27301850000186</t>
  </si>
  <si>
    <t xml:space="preserve">MARCOS ANTONIO DE SOUZA BACELAR 10742032833</t>
  </si>
  <si>
    <t xml:space="preserve">27301884000170</t>
  </si>
  <si>
    <t xml:space="preserve">LABELLE FABIANE MARCOS PONCIANO 29637420886</t>
  </si>
  <si>
    <t xml:space="preserve">27301896000103</t>
  </si>
  <si>
    <t xml:space="preserve">VALDIRENE DE SOUZA MACHADO 00548031797</t>
  </si>
  <si>
    <t xml:space="preserve">27301919000171</t>
  </si>
  <si>
    <t xml:space="preserve">JORGE CARLOS DOS SANTOS 67118127787</t>
  </si>
  <si>
    <t xml:space="preserve">27301924000184</t>
  </si>
  <si>
    <t xml:space="preserve">RAIMUNDO BRAGA DO ESPIRITO SANTO JUNIOR 00257816267</t>
  </si>
  <si>
    <t xml:space="preserve">27301926000173</t>
  </si>
  <si>
    <t xml:space="preserve">MAIKON PICKCIUS 06164179939</t>
  </si>
  <si>
    <t xml:space="preserve">27301950000102</t>
  </si>
  <si>
    <t xml:space="preserve">LEANDRO FARIAS SILVA 90618009515</t>
  </si>
  <si>
    <t xml:space="preserve">27302014000116</t>
  </si>
  <si>
    <t xml:space="preserve">THIAGO RODRIGUES GOMES VILELA 06845249610</t>
  </si>
  <si>
    <t xml:space="preserve">27302700000197</t>
  </si>
  <si>
    <t xml:space="preserve">CRISTIANO DA SILVA SOARES 08068808728</t>
  </si>
  <si>
    <t xml:space="preserve">27302929000121</t>
  </si>
  <si>
    <t xml:space="preserve">BRYAN BORGES MASCARENHAS 07186876552</t>
  </si>
  <si>
    <t xml:space="preserve">27303054000182</t>
  </si>
  <si>
    <t xml:space="preserve">JURACI MARQUES FERREIRA FILHO 88592740444</t>
  </si>
  <si>
    <t xml:space="preserve">27303063000173</t>
  </si>
  <si>
    <t xml:space="preserve">ESMERALDO ALVES DOS REIS 19376111591</t>
  </si>
  <si>
    <t xml:space="preserve">27303418000124</t>
  </si>
  <si>
    <t xml:space="preserve">ALAN COSTA SARCINELI SANTOS 93082169791</t>
  </si>
  <si>
    <t xml:space="preserve">27303427000115</t>
  </si>
  <si>
    <t xml:space="preserve">ALDEMIR NUNES PIRES 04780071836</t>
  </si>
  <si>
    <t xml:space="preserve">27303504000137</t>
  </si>
  <si>
    <t xml:space="preserve">VANESSA OLIVEIRA MELLO 81074387520</t>
  </si>
  <si>
    <t xml:space="preserve">27303605000108</t>
  </si>
  <si>
    <t xml:space="preserve">BRUNA CRISTINA FERREIRA PINTO 08949214601</t>
  </si>
  <si>
    <t xml:space="preserve">27303761000179</t>
  </si>
  <si>
    <t xml:space="preserve">ADILSON LUIZ FERNANDES DE AZAMBUJA 81192673034</t>
  </si>
  <si>
    <t xml:space="preserve">27303907000186</t>
  </si>
  <si>
    <t xml:space="preserve">SILVANA GOEDERT 04753973980</t>
  </si>
  <si>
    <t xml:space="preserve">27303970000112</t>
  </si>
  <si>
    <t xml:space="preserve">PEDRO FERREIRA MARRA JUNIOR 18043692840</t>
  </si>
  <si>
    <t xml:space="preserve">27304067000176</t>
  </si>
  <si>
    <t xml:space="preserve">GERALDO LOURENCO DE SOUZA 31554776104</t>
  </si>
  <si>
    <t xml:space="preserve">27304124000117</t>
  </si>
  <si>
    <t xml:space="preserve">PAULO RICARDO SANTOS DE SOUZA 36895860894</t>
  </si>
  <si>
    <t xml:space="preserve">27304304000107</t>
  </si>
  <si>
    <t xml:space="preserve">TIAGO SIQUEIRA RANGEL 11071456784</t>
  </si>
  <si>
    <t xml:space="preserve">27304537000100</t>
  </si>
  <si>
    <t xml:space="preserve">JESSICA CAROLINA DE CARVALHO 11655859609</t>
  </si>
  <si>
    <t xml:space="preserve">27304771000129</t>
  </si>
  <si>
    <t xml:space="preserve">GILBERTO CAMPOS SILVA 64361500800</t>
  </si>
  <si>
    <t xml:space="preserve">27304802000141</t>
  </si>
  <si>
    <t xml:space="preserve">CRISTIANE DE SOUZA SALGADO 05120520693</t>
  </si>
  <si>
    <t xml:space="preserve">27304830000169</t>
  </si>
  <si>
    <t xml:space="preserve">ROSEANE GUARDINO DE LIMA 31192794800</t>
  </si>
  <si>
    <t xml:space="preserve">27305013000125</t>
  </si>
  <si>
    <t xml:space="preserve">ISABELLA ALVES ARAUJO MAGALHAES 10566125684</t>
  </si>
  <si>
    <t xml:space="preserve">27305271000101</t>
  </si>
  <si>
    <t xml:space="preserve">SAVIA LORENA LIMA SOUSA 03266347382</t>
  </si>
  <si>
    <t xml:space="preserve">27305506000165</t>
  </si>
  <si>
    <t xml:space="preserve">AVANILTON DIAS ROCHA 00471915548</t>
  </si>
  <si>
    <t xml:space="preserve">27305529000170</t>
  </si>
  <si>
    <t xml:space="preserve">WENDERSON DE JESUS ANDRADE 00079099181</t>
  </si>
  <si>
    <t xml:space="preserve">27305973000195</t>
  </si>
  <si>
    <t xml:space="preserve">NIVEA MARA DA SILVA SANTOS 04543436121</t>
  </si>
  <si>
    <t xml:space="preserve">27306001000115</t>
  </si>
  <si>
    <t xml:space="preserve">PAULO CEZAR PEDROSO DE CASTRO 70022031189</t>
  </si>
  <si>
    <t xml:space="preserve">27306041000167</t>
  </si>
  <si>
    <t xml:space="preserve">MARIANA DA SILVA RAMOS 92459480210</t>
  </si>
  <si>
    <t xml:space="preserve">27306285000140</t>
  </si>
  <si>
    <t xml:space="preserve">EUVALDO TEIXEIRA MARQUES ALMEIDA 33768781704</t>
  </si>
  <si>
    <t xml:space="preserve">27306718000167</t>
  </si>
  <si>
    <t xml:space="preserve">LILIAN APARECIDA COELHO DOS SANTOS 06928837624</t>
  </si>
  <si>
    <t xml:space="preserve">27306938000190</t>
  </si>
  <si>
    <t xml:space="preserve">MARCIA VALERIA FERREIRA GAMA 49071769704</t>
  </si>
  <si>
    <t xml:space="preserve">27307033000135</t>
  </si>
  <si>
    <t xml:space="preserve">ALESSANDRO AMBROSIO 07286437909</t>
  </si>
  <si>
    <t xml:space="preserve">27307114000135</t>
  </si>
  <si>
    <t xml:space="preserve">ISMAEL LOPES BUENO 22548883825</t>
  </si>
  <si>
    <t xml:space="preserve">27307152000198</t>
  </si>
  <si>
    <t xml:space="preserve">FRANCISCO JAIR SILVA DE QUEIROZ 62581740353</t>
  </si>
  <si>
    <t xml:space="preserve">27307247000101</t>
  </si>
  <si>
    <t xml:space="preserve">CRISTINA VIRGINIA MAIA 70191000078</t>
  </si>
  <si>
    <t xml:space="preserve">27307956000197</t>
  </si>
  <si>
    <t xml:space="preserve">ARTUR HENRIQUE DA SILVA 08701759639</t>
  </si>
  <si>
    <t xml:space="preserve">27308124000195</t>
  </si>
  <si>
    <t xml:space="preserve">ALDEI JOSE MARTINS 03645027890</t>
  </si>
  <si>
    <t xml:space="preserve">27308553000162</t>
  </si>
  <si>
    <t xml:space="preserve">JOSE VERISMAR LIMA DOS SANTOS 07070117876</t>
  </si>
  <si>
    <t xml:space="preserve">27308594000159</t>
  </si>
  <si>
    <t xml:space="preserve">AIRON CARLOS CABRAL E SANTOS 42896134468</t>
  </si>
  <si>
    <t xml:space="preserve">27308644000106</t>
  </si>
  <si>
    <t xml:space="preserve">KLAUS NERY TEIXEIRA 00628319096</t>
  </si>
  <si>
    <t xml:space="preserve">27308728000131</t>
  </si>
  <si>
    <t xml:space="preserve">IZABELLE MOREIRA DE AZEVEDO 11792433409</t>
  </si>
  <si>
    <t xml:space="preserve">27308735000133</t>
  </si>
  <si>
    <t xml:space="preserve">SAVIO FREITAS CORREA 02749693195</t>
  </si>
  <si>
    <t xml:space="preserve">27308939000174</t>
  </si>
  <si>
    <t xml:space="preserve">RAFAEL MORAIS 03479583113</t>
  </si>
  <si>
    <t xml:space="preserve">27309139000178</t>
  </si>
  <si>
    <t xml:space="preserve">SANDRA ELIZANGELA NOBRE VELOSO 02346550973</t>
  </si>
  <si>
    <t xml:space="preserve">27309185000177</t>
  </si>
  <si>
    <t xml:space="preserve">CHRISTOPHER FONTES LOPES DO NASCIMENTO 01018650075</t>
  </si>
  <si>
    <t xml:space="preserve">27309539000183</t>
  </si>
  <si>
    <t xml:space="preserve">ANDRESSA BIANCA CARDOSO DE MORAES SILVA 48559979867</t>
  </si>
  <si>
    <t xml:space="preserve">27309548000174</t>
  </si>
  <si>
    <t xml:space="preserve">NELY RIBEIRO DOS SANTOS 02709377810</t>
  </si>
  <si>
    <t xml:space="preserve">27309626000130</t>
  </si>
  <si>
    <t xml:space="preserve">VERA LUCIA SITORSKI GUIMARAES 77975081949</t>
  </si>
  <si>
    <t xml:space="preserve">27309849000106</t>
  </si>
  <si>
    <t xml:space="preserve">ISABELLA CRISTINA RESENDE FERNANDES 10255841639</t>
  </si>
  <si>
    <t xml:space="preserve">27310284000179</t>
  </si>
  <si>
    <t xml:space="preserve">JAQUELINE APARECIDA GONCALVES NASCIMENTO DE JESUS 13118885602</t>
  </si>
  <si>
    <t xml:space="preserve">27310866000155</t>
  </si>
  <si>
    <t xml:space="preserve">DARLAN SCHWARZ 00563873930</t>
  </si>
  <si>
    <t xml:space="preserve">27311031000110</t>
  </si>
  <si>
    <t xml:space="preserve">PATRICIA RODRIGUES DE PINHO 08285303780</t>
  </si>
  <si>
    <t xml:space="preserve">27311052000135</t>
  </si>
  <si>
    <t xml:space="preserve">THAYNARA CRISTINA DA SILVA CARMO 11438350694</t>
  </si>
  <si>
    <t xml:space="preserve">27311081000105</t>
  </si>
  <si>
    <t xml:space="preserve">BRUNA GOMES DA COSTA SIQUEIRA 05991703604</t>
  </si>
  <si>
    <t xml:space="preserve">27311498000160</t>
  </si>
  <si>
    <t xml:space="preserve">PAULO SANDRO DOS SANTOS 62841947572</t>
  </si>
  <si>
    <t xml:space="preserve">27311867000114</t>
  </si>
  <si>
    <t xml:space="preserve">AGENOR FELIPE RUFINO 01529877628</t>
  </si>
  <si>
    <t xml:space="preserve">27311880000173</t>
  </si>
  <si>
    <t xml:space="preserve">IRANI GONCALVES TEIXEIRA 78585988568</t>
  </si>
  <si>
    <t xml:space="preserve">27311883000107</t>
  </si>
  <si>
    <t xml:space="preserve">ALEXANDRE JOSE DA SILVA 32874889881</t>
  </si>
  <si>
    <t xml:space="preserve">27312342000101</t>
  </si>
  <si>
    <t xml:space="preserve">JOAO CARLOS DA SILVA 24587281972</t>
  </si>
  <si>
    <t xml:space="preserve">27312505000148</t>
  </si>
  <si>
    <t xml:space="preserve">MATTHAEUS NICCOLAS SIQUEIRA DOS SANTOS 41000997898</t>
  </si>
  <si>
    <t xml:space="preserve">27312518000117</t>
  </si>
  <si>
    <t xml:space="preserve">ANGELA MARIA CASSEMIRO NUNES 01466145188</t>
  </si>
  <si>
    <t xml:space="preserve">27312571000118</t>
  </si>
  <si>
    <t xml:space="preserve">BRUNO AZEVEDO PEREIRA 30380155800</t>
  </si>
  <si>
    <t xml:space="preserve">27313043000183</t>
  </si>
  <si>
    <t xml:space="preserve">FATIMA CRISTINA TURAZZI DE BARROS 01853885746</t>
  </si>
  <si>
    <t xml:space="preserve">27313072000145</t>
  </si>
  <si>
    <t xml:space="preserve">KAYO DOS SANTOS DE SOUZA 12527554733</t>
  </si>
  <si>
    <t xml:space="preserve">27313138000105</t>
  </si>
  <si>
    <t xml:space="preserve">ALEXANDRE LUIS VIDOR 60980443091</t>
  </si>
  <si>
    <t xml:space="preserve">27313440000155</t>
  </si>
  <si>
    <t xml:space="preserve">RODRIGO MATHIAS DE OLIVEIRA CHAGAS 31258110822</t>
  </si>
  <si>
    <t xml:space="preserve">27313582000112</t>
  </si>
  <si>
    <t xml:space="preserve">LORRAYNE AMORIM BARBOSA 03937288112</t>
  </si>
  <si>
    <t xml:space="preserve">27313902000134</t>
  </si>
  <si>
    <t xml:space="preserve">DANIELE DA SILVA FERREIRA 06065458597</t>
  </si>
  <si>
    <t xml:space="preserve">27314198000134</t>
  </si>
  <si>
    <t xml:space="preserve">MARGARETE SILVA DE OLIVEIRA 05189406750</t>
  </si>
  <si>
    <t xml:space="preserve">27314436000101</t>
  </si>
  <si>
    <t xml:space="preserve">RAFAEL CALHELHA CHRISTIANI 36776771812</t>
  </si>
  <si>
    <t xml:space="preserve">27314773000107</t>
  </si>
  <si>
    <t xml:space="preserve">GIANN FERNANDES DA SILVA 36233824850</t>
  </si>
  <si>
    <t xml:space="preserve">27314858000187</t>
  </si>
  <si>
    <t xml:space="preserve">LUIS FILIPE GONCALVES CORREA 01121427537</t>
  </si>
  <si>
    <t xml:space="preserve">27315156000118</t>
  </si>
  <si>
    <t xml:space="preserve">JOSE ROBERTO DOS SANTOS 73799564772</t>
  </si>
  <si>
    <t xml:space="preserve">27315341000102</t>
  </si>
  <si>
    <t xml:space="preserve">JOSE FRANCIMILSON ALVES LIMA 28897507875</t>
  </si>
  <si>
    <t xml:space="preserve">27315495000102</t>
  </si>
  <si>
    <t xml:space="preserve">ERIKA CARDOSO DOS SANTOS 33380502839</t>
  </si>
  <si>
    <t xml:space="preserve">27315502000168</t>
  </si>
  <si>
    <t xml:space="preserve">ELCY LENE CARDOSO MEDINA 80430350759</t>
  </si>
  <si>
    <t xml:space="preserve">27315668000184</t>
  </si>
  <si>
    <t xml:space="preserve">ADRIANA RESENDE PEDROSO 07996264732</t>
  </si>
  <si>
    <t xml:space="preserve">27315847000111</t>
  </si>
  <si>
    <t xml:space="preserve">SILVIANE CILENE GONZAGA CARNEIRO OLIVEIRA 95908196649</t>
  </si>
  <si>
    <t xml:space="preserve">27316177000158</t>
  </si>
  <si>
    <t xml:space="preserve">DEIVYSON FALCAO SOARES 03502343454</t>
  </si>
  <si>
    <t xml:space="preserve">27316194000195</t>
  </si>
  <si>
    <t xml:space="preserve">VINICIUS DE OLIVEIRA MORAIS 07425168499</t>
  </si>
  <si>
    <t xml:space="preserve">27316202000101</t>
  </si>
  <si>
    <t xml:space="preserve">VALDIR DE ASSIS SOUZA 87216965868</t>
  </si>
  <si>
    <t xml:space="preserve">27316460000180</t>
  </si>
  <si>
    <t xml:space="preserve">ISIS SANTOS DE ALMEIDA 33106167890</t>
  </si>
  <si>
    <t xml:space="preserve">27316521000109</t>
  </si>
  <si>
    <t xml:space="preserve">ROSEMEIRE HISAE MUSUDA DE ASSIS 08632611836</t>
  </si>
  <si>
    <t xml:space="preserve">27317110000138</t>
  </si>
  <si>
    <t xml:space="preserve">LUCIANA DE ALMEIDA 25471689879</t>
  </si>
  <si>
    <t xml:space="preserve">27317139000110</t>
  </si>
  <si>
    <t xml:space="preserve">DEISE APARECIDA GOMES COSTA 36706849804</t>
  </si>
  <si>
    <t xml:space="preserve">27317281000167</t>
  </si>
  <si>
    <t xml:space="preserve">SUZANE FERREIRA GOMES 00833328123</t>
  </si>
  <si>
    <t xml:space="preserve">27317310000190</t>
  </si>
  <si>
    <t xml:space="preserve">JOELMA FIRMINO DA SILVA 03755809486</t>
  </si>
  <si>
    <t xml:space="preserve">27317329000137</t>
  </si>
  <si>
    <t xml:space="preserve">MARCIA FERREIRA DE SOUZA 02941175636</t>
  </si>
  <si>
    <t xml:space="preserve">27317337000183</t>
  </si>
  <si>
    <t xml:space="preserve">MARCOS PEREIRA DE CASTRO 26938064881</t>
  </si>
  <si>
    <t xml:space="preserve">27317463000138</t>
  </si>
  <si>
    <t xml:space="preserve">SILVIA VALERIA DO PRADO 17902840823</t>
  </si>
  <si>
    <t xml:space="preserve">27317568000197</t>
  </si>
  <si>
    <t xml:space="preserve">ALAN SOARES PEREIRA 03968958918</t>
  </si>
  <si>
    <t xml:space="preserve">27317982000104</t>
  </si>
  <si>
    <t xml:space="preserve">VINICIUS DE MOURA PEDROSO 41920584803</t>
  </si>
  <si>
    <t xml:space="preserve">27317983000140</t>
  </si>
  <si>
    <t xml:space="preserve">AUGUSTO CEZAR SOUZA DE MAGALHAES 02370231726</t>
  </si>
  <si>
    <t xml:space="preserve">27318148000125</t>
  </si>
  <si>
    <t xml:space="preserve">PATRICIA CRISTINA PERES ALVES 69938610110</t>
  </si>
  <si>
    <t xml:space="preserve">27318223000158</t>
  </si>
  <si>
    <t xml:space="preserve">TADEU GILMAR SANTOS WANDERLEI 18394922449</t>
  </si>
  <si>
    <t xml:space="preserve">27318423000100</t>
  </si>
  <si>
    <t xml:space="preserve">ADRIANO DE JESUS SILVA 31598395831</t>
  </si>
  <si>
    <t xml:space="preserve">27318478000110</t>
  </si>
  <si>
    <t xml:space="preserve">LERIANA VIVIANI DE OLIVEIRA 38368440874</t>
  </si>
  <si>
    <t xml:space="preserve">27318516000135</t>
  </si>
  <si>
    <t xml:space="preserve">GABRIELLE WEBER SILVA 48728418832</t>
  </si>
  <si>
    <t xml:space="preserve">27318642000190</t>
  </si>
  <si>
    <t xml:space="preserve">MARCIO VIEIRA DIAS 08355172760</t>
  </si>
  <si>
    <t xml:space="preserve">27318760000106</t>
  </si>
  <si>
    <t xml:space="preserve">SARA MONTEIRO VARGAS DE ALMEIDA 09857887805</t>
  </si>
  <si>
    <t xml:space="preserve">27319082000198</t>
  </si>
  <si>
    <t xml:space="preserve">ROSANGELA APARECIDA FIGUEIREDO DE OLIVEIRA 30329961802</t>
  </si>
  <si>
    <t xml:space="preserve">27319149000194</t>
  </si>
  <si>
    <t xml:space="preserve">DANIEL BENA 35514332837</t>
  </si>
  <si>
    <t xml:space="preserve">27319314000108</t>
  </si>
  <si>
    <t xml:space="preserve">MIERLEN DE AMORIM CAMPELO 01285517202</t>
  </si>
  <si>
    <t xml:space="preserve">27319336000178</t>
  </si>
  <si>
    <t xml:space="preserve">LIDIO FERREIRA LEMOS FILHO 28146514553</t>
  </si>
  <si>
    <t xml:space="preserve">27319552000113</t>
  </si>
  <si>
    <t xml:space="preserve">DANIEL MASSOTE MAGALHAES 08936720686</t>
  </si>
  <si>
    <t xml:space="preserve">27319576000172</t>
  </si>
  <si>
    <t xml:space="preserve">JULIANA GOMES NARESSI BERNARDES 01066719012</t>
  </si>
  <si>
    <t xml:space="preserve">27319816000139</t>
  </si>
  <si>
    <t xml:space="preserve">CARLOS EDUARDO GOMES DE VASCONCELOS 05408382176</t>
  </si>
  <si>
    <t xml:space="preserve">27319897000177</t>
  </si>
  <si>
    <t xml:space="preserve">MARCIO ROGERIO SPADARI 21652875883</t>
  </si>
  <si>
    <t xml:space="preserve">27320028000162</t>
  </si>
  <si>
    <t xml:space="preserve">MARCELA NOVAES LEITE 08879104756</t>
  </si>
  <si>
    <t xml:space="preserve">27320095000187</t>
  </si>
  <si>
    <t xml:space="preserve">FRANCIELLY FLORES CUSTODIO DE OLIVEIRA 04687896936</t>
  </si>
  <si>
    <t xml:space="preserve">27320254000143</t>
  </si>
  <si>
    <t xml:space="preserve">ANA LUCIA BRITO 06559515982</t>
  </si>
  <si>
    <t xml:space="preserve">27320393000177</t>
  </si>
  <si>
    <t xml:space="preserve">DANILLO DA SILVA ALVES 05649880573</t>
  </si>
  <si>
    <t xml:space="preserve">27320424000190</t>
  </si>
  <si>
    <t xml:space="preserve">ANA LUIZA COSTA SILVA DE DEUS 09675259698</t>
  </si>
  <si>
    <t xml:space="preserve">27320559000155</t>
  </si>
  <si>
    <t xml:space="preserve">GLAISE FOLETTO MONTEFUSCO 02349714950</t>
  </si>
  <si>
    <t xml:space="preserve">27321120000147</t>
  </si>
  <si>
    <t xml:space="preserve">ANDERSON ALVES PEREIRA 33433273871</t>
  </si>
  <si>
    <t xml:space="preserve">27321250000180</t>
  </si>
  <si>
    <t xml:space="preserve">MATTHEUS OLIVEIRA SILVA 01837301271</t>
  </si>
  <si>
    <t xml:space="preserve">27321335000168</t>
  </si>
  <si>
    <t xml:space="preserve">SOPHIA PINTO NARDOTO 12519613718</t>
  </si>
  <si>
    <t xml:space="preserve">27321418000157</t>
  </si>
  <si>
    <t xml:space="preserve">THAYNA DHULLY FONTOURA DOS SANTOS 06101198189</t>
  </si>
  <si>
    <t xml:space="preserve">27321503000115</t>
  </si>
  <si>
    <t xml:space="preserve">MARIA FERNANDA MENEGHETTI 27732871855</t>
  </si>
  <si>
    <t xml:space="preserve">27322096000160</t>
  </si>
  <si>
    <t xml:space="preserve">ALEX GARCIA OLIVEIRA DA SILVA 06984726409</t>
  </si>
  <si>
    <t xml:space="preserve">27322225000110</t>
  </si>
  <si>
    <t xml:space="preserve">UBIRAJARA PAULO 26149874842</t>
  </si>
  <si>
    <t xml:space="preserve">27322359000131</t>
  </si>
  <si>
    <t xml:space="preserve">JOSE AMAURI FERREIRA 06495016409</t>
  </si>
  <si>
    <t xml:space="preserve">27322454000135</t>
  </si>
  <si>
    <t xml:space="preserve">AURINEIDE CASTELO BRANCO CAVALCANTE 52527492304</t>
  </si>
  <si>
    <t xml:space="preserve">27322559000194</t>
  </si>
  <si>
    <t xml:space="preserve">CARLO DOMENICO MIRANDA FERREIRA 09795938754</t>
  </si>
  <si>
    <t xml:space="preserve">27322659000110</t>
  </si>
  <si>
    <t xml:space="preserve">DEUSIENE DE PAIVA E SANTOS 03406754465</t>
  </si>
  <si>
    <t xml:space="preserve">27322797000108</t>
  </si>
  <si>
    <t xml:space="preserve">JOSE BENEDITO DE CASTRO 05494638871</t>
  </si>
  <si>
    <t xml:space="preserve">27322909000112</t>
  </si>
  <si>
    <t xml:space="preserve">GABRIELA FERREIRA DA SILVA SOUZA 05382231702</t>
  </si>
  <si>
    <t xml:space="preserve">27322927000102</t>
  </si>
  <si>
    <t xml:space="preserve">JUNIO DE SOUZA AGUIAR 06025906637</t>
  </si>
  <si>
    <t xml:space="preserve">27322937000130</t>
  </si>
  <si>
    <t xml:space="preserve">VICENTE RODRIGUES BUENO 00310454131</t>
  </si>
  <si>
    <t xml:space="preserve">27323065000124</t>
  </si>
  <si>
    <t xml:space="preserve">PATRICK SANTOS DE PAULA 13465480724</t>
  </si>
  <si>
    <t xml:space="preserve">27323515000189</t>
  </si>
  <si>
    <t xml:space="preserve">CLEITON GALHARDO 00497385007</t>
  </si>
  <si>
    <t xml:space="preserve">27323812000124</t>
  </si>
  <si>
    <t xml:space="preserve">MARIANE AGUIAR DE OLIVEIRA 43092100824</t>
  </si>
  <si>
    <t xml:space="preserve">27323912000150</t>
  </si>
  <si>
    <t xml:space="preserve">ALEXANDRE DA SILVA CAMPOS 09160222778</t>
  </si>
  <si>
    <t xml:space="preserve">27324031000154</t>
  </si>
  <si>
    <t xml:space="preserve">JEFFERSON PAULO FABIANO 25960577860</t>
  </si>
  <si>
    <t xml:space="preserve">27324582000118</t>
  </si>
  <si>
    <t xml:space="preserve">RODRIGO CAMPOS VILLANUEVA BLANCO 14070178708</t>
  </si>
  <si>
    <t xml:space="preserve">27324801000169</t>
  </si>
  <si>
    <t xml:space="preserve">SAMUEL RODRIGUES BORGES 20397477880</t>
  </si>
  <si>
    <t xml:space="preserve">27324937000179</t>
  </si>
  <si>
    <t xml:space="preserve">FRANCISCO DE PAULO DE LIMA CAMPOS 03464201309</t>
  </si>
  <si>
    <t xml:space="preserve">27325195000104</t>
  </si>
  <si>
    <t xml:space="preserve">LUIS GUSTAVO DIAS 04146998662</t>
  </si>
  <si>
    <t xml:space="preserve">27325310000132</t>
  </si>
  <si>
    <t xml:space="preserve">LAIS GARCIA VALERIANO 10165593644</t>
  </si>
  <si>
    <t xml:space="preserve">27325376000122</t>
  </si>
  <si>
    <t xml:space="preserve">NATHAN DE MOURA COSTA RODRIGUES 07976599437</t>
  </si>
  <si>
    <t xml:space="preserve">27325445000106</t>
  </si>
  <si>
    <t xml:space="preserve">CAIO CESAR SILVA MENDES 42160288888</t>
  </si>
  <si>
    <t xml:space="preserve">27325476000159</t>
  </si>
  <si>
    <t xml:space="preserve">MARCELLO CARUSO GARCIA VALLENSUELA 11506154867</t>
  </si>
  <si>
    <t xml:space="preserve">27325754000178</t>
  </si>
  <si>
    <t xml:space="preserve">DALMIR VIEIRA DA SILVA 00677779291</t>
  </si>
  <si>
    <t xml:space="preserve">27326161000126</t>
  </si>
  <si>
    <t xml:space="preserve">ANDRE GARCIA SANTOS 01532899106</t>
  </si>
  <si>
    <t xml:space="preserve">27326189000163</t>
  </si>
  <si>
    <t xml:space="preserve">CLEITON APARECIDO BRITO ALVES 23017595803</t>
  </si>
  <si>
    <t xml:space="preserve">27326510000100</t>
  </si>
  <si>
    <t xml:space="preserve">RICARDO BRUNO CENSI 06843295908</t>
  </si>
  <si>
    <t xml:space="preserve">27326563000120</t>
  </si>
  <si>
    <t xml:space="preserve">DANILO RAFAEL CAVALHEIRO 36370941859</t>
  </si>
  <si>
    <t xml:space="preserve">27326698000196</t>
  </si>
  <si>
    <t xml:space="preserve">FABIANA APARECIDA OTOBONI IGNACIO 18104943898</t>
  </si>
  <si>
    <t xml:space="preserve">27326702000116</t>
  </si>
  <si>
    <t xml:space="preserve">PAULA BARBARA FREITAS TEIXEIRA RAGONETT 09228736666</t>
  </si>
  <si>
    <t xml:space="preserve">27326791000109</t>
  </si>
  <si>
    <t xml:space="preserve">RAMIRO MAXIMO FILHO 35885026882</t>
  </si>
  <si>
    <t xml:space="preserve">27327103000117</t>
  </si>
  <si>
    <t xml:space="preserve">ELAINE DE PAULA VIEIRA 78320798191</t>
  </si>
  <si>
    <t xml:space="preserve">27327211000190</t>
  </si>
  <si>
    <t xml:space="preserve">RAPHAEL MARQUES FERREIRA 06156710639</t>
  </si>
  <si>
    <t xml:space="preserve">27327290000139</t>
  </si>
  <si>
    <t xml:space="preserve">RONDINELY DA COSTA CONCEICAO 97793302168</t>
  </si>
  <si>
    <t xml:space="preserve">27327326000184</t>
  </si>
  <si>
    <t xml:space="preserve">DANIELE RAMOS DA ROCHA 76832929234</t>
  </si>
  <si>
    <t xml:space="preserve">27327669000149</t>
  </si>
  <si>
    <t xml:space="preserve">VINICIUS GRACIANO DOS SANTOS PEREIRA 00509959016</t>
  </si>
  <si>
    <t xml:space="preserve">27327919000140</t>
  </si>
  <si>
    <t xml:space="preserve">EMANUELLY DE CASTRO DA SILVA 06504444935</t>
  </si>
  <si>
    <t xml:space="preserve">27327944000124</t>
  </si>
  <si>
    <t xml:space="preserve">LEONARDO RIBEIRO MESSIAS 42565180888</t>
  </si>
  <si>
    <t xml:space="preserve">27327991000178</t>
  </si>
  <si>
    <t xml:space="preserve">LEANDRO VIEIRA DE OLIVEIRA 07868305738</t>
  </si>
  <si>
    <t xml:space="preserve">27328094000189</t>
  </si>
  <si>
    <t xml:space="preserve">ELIMARIA LOPES DE MOURA 85583650168</t>
  </si>
  <si>
    <t xml:space="preserve">27328739000183</t>
  </si>
  <si>
    <t xml:space="preserve">LUCAS NUNES MANDICAJU 95538674053</t>
  </si>
  <si>
    <t xml:space="preserve">27328943000102</t>
  </si>
  <si>
    <t xml:space="preserve">FERNANDO ANTONIO DE SOUZA 14056265771</t>
  </si>
  <si>
    <t xml:space="preserve">27329178000137</t>
  </si>
  <si>
    <t xml:space="preserve">JOAO FRANCISCO BARBIERI 37102261802</t>
  </si>
  <si>
    <t xml:space="preserve">27329318000177</t>
  </si>
  <si>
    <t xml:space="preserve">VANESSA CORREA LEME 31265532818</t>
  </si>
  <si>
    <t xml:space="preserve">27329620000125</t>
  </si>
  <si>
    <t xml:space="preserve">EDITE BORGES VERIDIANO 04428233809</t>
  </si>
  <si>
    <t xml:space="preserve">27329830000113</t>
  </si>
  <si>
    <t xml:space="preserve">DAYANA SALIMENI DOS SANTOS DA SILVA 10425053733</t>
  </si>
  <si>
    <t xml:space="preserve">27330325000199</t>
  </si>
  <si>
    <t xml:space="preserve">CLARICE RODRIGUES PEIXOTO DE TOLEDO 31493572849</t>
  </si>
  <si>
    <t xml:space="preserve">27330403000155</t>
  </si>
  <si>
    <t xml:space="preserve">FRANCISCO ROBERTO MARTINS DA CONCEICAO JUNIOR 40275322874</t>
  </si>
  <si>
    <t xml:space="preserve">27330705000123</t>
  </si>
  <si>
    <t xml:space="preserve">LARISSA JUSTO ZANON 36481125898</t>
  </si>
  <si>
    <t xml:space="preserve">27330817000184</t>
  </si>
  <si>
    <t xml:space="preserve">FILIPE CAVALCANTI BRANT 06317416664</t>
  </si>
  <si>
    <t xml:space="preserve">27331013000108</t>
  </si>
  <si>
    <t xml:space="preserve">FABIANA DE OLIVEIRA SOUZA SILVA 27299502810</t>
  </si>
  <si>
    <t xml:space="preserve">27331090000150</t>
  </si>
  <si>
    <t xml:space="preserve">JULIANA GOMES DA SILVA 37244242808</t>
  </si>
  <si>
    <t xml:space="preserve">27331121000172</t>
  </si>
  <si>
    <t xml:space="preserve">MARIA DA CONCEICAO MENDES CANUTO DA SILVA 52252108568</t>
  </si>
  <si>
    <t xml:space="preserve">27331265000129</t>
  </si>
  <si>
    <t xml:space="preserve">JULIANA CORREIA ALEXANDRINO CAMELO MARQUES 89200993400</t>
  </si>
  <si>
    <t xml:space="preserve">27331466000126</t>
  </si>
  <si>
    <t xml:space="preserve">SEBASTIAO BARBOSA DE MENEZES FILHO 18314830178</t>
  </si>
  <si>
    <t xml:space="preserve">27331646000108</t>
  </si>
  <si>
    <t xml:space="preserve">GILBRANDO FREITAS DA SILVA 85096385787</t>
  </si>
  <si>
    <t xml:space="preserve">27331903000101</t>
  </si>
  <si>
    <t xml:space="preserve">ALESSIO ALMEIDA IMPASTARI 41205587896</t>
  </si>
  <si>
    <t xml:space="preserve">27332064000146</t>
  </si>
  <si>
    <t xml:space="preserve">RAFAEL ALMEIDA PINHEIRO 03525001584</t>
  </si>
  <si>
    <t xml:space="preserve">27332354000190</t>
  </si>
  <si>
    <t xml:space="preserve">ROSSICLER DO NASCIMENTO QUEIROZ 12772569268</t>
  </si>
  <si>
    <t xml:space="preserve">27332532000182</t>
  </si>
  <si>
    <t xml:space="preserve">BIANCA AIELLO NEVES 07447683736</t>
  </si>
  <si>
    <t xml:space="preserve">27332622000173</t>
  </si>
  <si>
    <t xml:space="preserve">JOSIMAR BELO 86004093904</t>
  </si>
  <si>
    <t xml:space="preserve">27332973000184</t>
  </si>
  <si>
    <t xml:space="preserve">LUIS FLAVIO DE ARAUJO 01749177161</t>
  </si>
  <si>
    <t xml:space="preserve">27333006000137</t>
  </si>
  <si>
    <t xml:space="preserve">JOAO ANTENOR DE CARVALHO SILVA JUNIOR 79691773520</t>
  </si>
  <si>
    <t xml:space="preserve">27333125000190</t>
  </si>
  <si>
    <t xml:space="preserve">RICARDO SILVA BEZERRA 25372690801</t>
  </si>
  <si>
    <t xml:space="preserve">27333233000162</t>
  </si>
  <si>
    <t xml:space="preserve">HIDELBERTO DUARTE DE MEDEIROS ANTAO 01059655454</t>
  </si>
  <si>
    <t xml:space="preserve">27333354000104</t>
  </si>
  <si>
    <t xml:space="preserve">ANA PAULA MAURO BORGES GUTIERREZ 04532662745</t>
  </si>
  <si>
    <t xml:space="preserve">27333470000123</t>
  </si>
  <si>
    <t xml:space="preserve">SANDRA FREIRE DOS SANTOS 28761275808</t>
  </si>
  <si>
    <t xml:space="preserve">27333543000187</t>
  </si>
  <si>
    <t xml:space="preserve">KETY CRISTINA MIONI 32046218809</t>
  </si>
  <si>
    <t xml:space="preserve">27333544000121</t>
  </si>
  <si>
    <t xml:space="preserve">GEUZIENE CORREIA MEIRELES 02894607350</t>
  </si>
  <si>
    <t xml:space="preserve">27333604000106</t>
  </si>
  <si>
    <t xml:space="preserve">RENATA CHINELATTO 31259215890</t>
  </si>
  <si>
    <t xml:space="preserve">27333800000180</t>
  </si>
  <si>
    <t xml:space="preserve">MARCOS AUGUSTO DIAS 32407917812</t>
  </si>
  <si>
    <t xml:space="preserve">27333927000108</t>
  </si>
  <si>
    <t xml:space="preserve">CARLOS WINDSON CAVALCANTE MOTA 04437332369</t>
  </si>
  <si>
    <t xml:space="preserve">27334049000137</t>
  </si>
  <si>
    <t xml:space="preserve">LUCIANA SAMPAIO AMANCIO 32942415851</t>
  </si>
  <si>
    <t xml:space="preserve">27334163000167</t>
  </si>
  <si>
    <t xml:space="preserve">FABIANA RIBEIRO ESCOBAR SANCHES 00271873060</t>
  </si>
  <si>
    <t xml:space="preserve">27334337000191</t>
  </si>
  <si>
    <t xml:space="preserve">ALINE MARCILIA CARVALHO SILVA 11066073767</t>
  </si>
  <si>
    <t xml:space="preserve">27334590000145</t>
  </si>
  <si>
    <t xml:space="preserve">DOUGLAS SOARES DOS SANTOS 37635523830</t>
  </si>
  <si>
    <t xml:space="preserve">27334782000151</t>
  </si>
  <si>
    <t xml:space="preserve">ANA MIRELLE DOS REIS MENDONCA 32061485880</t>
  </si>
  <si>
    <t xml:space="preserve">27334932000127</t>
  </si>
  <si>
    <t xml:space="preserve">RUBEM CARDOSO DA SILVA 84876107734</t>
  </si>
  <si>
    <t xml:space="preserve">27335012000123</t>
  </si>
  <si>
    <t xml:space="preserve">JULIA MARA PARADELLA DOS SANTOS MUTTI ROCHA 08527179709</t>
  </si>
  <si>
    <t xml:space="preserve">27335067000133</t>
  </si>
  <si>
    <t xml:space="preserve">ANA LARISSA CARNEIRO URANO DE CARVALHO 04148608373</t>
  </si>
  <si>
    <t xml:space="preserve">27335178000140</t>
  </si>
  <si>
    <t xml:space="preserve">RICARDA MARA BRAGA DA SILVA 00009166688</t>
  </si>
  <si>
    <t xml:space="preserve">27335206000129</t>
  </si>
  <si>
    <t xml:space="preserve">ANDREA SARAIVA SOUSA 04445533556</t>
  </si>
  <si>
    <t xml:space="preserve">27335232000157</t>
  </si>
  <si>
    <t xml:space="preserve">GISELY POMPERMAYER DE SOUZA TRANCOSO 02449517723</t>
  </si>
  <si>
    <t xml:space="preserve">27335489000109</t>
  </si>
  <si>
    <t xml:space="preserve">TATIANA DE MELLO BARRETO CAFE 00745868401</t>
  </si>
  <si>
    <t xml:space="preserve">27335505000163</t>
  </si>
  <si>
    <t xml:space="preserve">SUELLEN MOREIRA ALVES 34575148873</t>
  </si>
  <si>
    <t xml:space="preserve">27335519000187</t>
  </si>
  <si>
    <t xml:space="preserve">LIANA ROCHA GONCALVES DIAS 91155657349</t>
  </si>
  <si>
    <t xml:space="preserve">27335618000169</t>
  </si>
  <si>
    <t xml:space="preserve">PEDRO HENRIQUE SALDANHA CARDOSO 96825014315</t>
  </si>
  <si>
    <t xml:space="preserve">27336211000156</t>
  </si>
  <si>
    <t xml:space="preserve">CLEUZA GALENDE 09236121810</t>
  </si>
  <si>
    <t xml:space="preserve">27336244000104</t>
  </si>
  <si>
    <t xml:space="preserve">GABRIEL DE ALENCAR BARBOSA MARQUES 06500624181</t>
  </si>
  <si>
    <t xml:space="preserve">27336563000101</t>
  </si>
  <si>
    <t xml:space="preserve">JENIFER STEPHANIE LEITE TOME 05044924113</t>
  </si>
  <si>
    <t xml:space="preserve">27336608000148</t>
  </si>
  <si>
    <t xml:space="preserve">MARIA ESTEVANIA SILVA LEMOS 55292240168</t>
  </si>
  <si>
    <t xml:space="preserve">27337213000160</t>
  </si>
  <si>
    <t xml:space="preserve">APARECIDA ROGERIA PEDRO BORDELLO 28495297884</t>
  </si>
  <si>
    <t xml:space="preserve">27337306000194</t>
  </si>
  <si>
    <t xml:space="preserve">CAROLINE SILVEIRA PEREIRA 01092336036</t>
  </si>
  <si>
    <t xml:space="preserve">27337334000101</t>
  </si>
  <si>
    <t xml:space="preserve">EWERTON VINICIUS PAIVA DA SILVA 10518376427</t>
  </si>
  <si>
    <t xml:space="preserve">27338125000182</t>
  </si>
  <si>
    <t xml:space="preserve">BARBARA DE SOUZA ROSA 35472216842</t>
  </si>
  <si>
    <t xml:space="preserve">27338309000142</t>
  </si>
  <si>
    <t xml:space="preserve">ALCILENE BRITO DE SOUSA 41789539153</t>
  </si>
  <si>
    <t xml:space="preserve">27338426000106</t>
  </si>
  <si>
    <t xml:space="preserve">SARA DE OLIVEIRA LEITE 06535628450</t>
  </si>
  <si>
    <t xml:space="preserve">27338614000134</t>
  </si>
  <si>
    <t xml:space="preserve">LEILA OLIVEIRA GOMES RUELA 07695207667</t>
  </si>
  <si>
    <t xml:space="preserve">27338757000146</t>
  </si>
  <si>
    <t xml:space="preserve">DAVID RAFAEL DE OLIVEIRA VIEIRA 12382279702</t>
  </si>
  <si>
    <t xml:space="preserve">27338880000167</t>
  </si>
  <si>
    <t xml:space="preserve">MARCIO ALA DE JESUS SILVA 92655130553</t>
  </si>
  <si>
    <t xml:space="preserve">27338984000171</t>
  </si>
  <si>
    <t xml:space="preserve">ANA CLARA DOS SANTOS COSTA 49927949391</t>
  </si>
  <si>
    <t xml:space="preserve">27339006000144</t>
  </si>
  <si>
    <t xml:space="preserve">VERA LUCIA BIDOIA BERTOLO BOSSOLAN 73707406849</t>
  </si>
  <si>
    <t xml:space="preserve">27339113000172</t>
  </si>
  <si>
    <t xml:space="preserve">CRISTIANO STRANI DE ALMEIDA 07602959728</t>
  </si>
  <si>
    <t xml:space="preserve">27339143000189</t>
  </si>
  <si>
    <t xml:space="preserve">JOAO TADEU BOSSOLAN 78565243834</t>
  </si>
  <si>
    <t xml:space="preserve">27339221000145</t>
  </si>
  <si>
    <t xml:space="preserve">ALINE DE OLIVEIRA COSTA 43044406838</t>
  </si>
  <si>
    <t xml:space="preserve">27339280000113</t>
  </si>
  <si>
    <t xml:space="preserve">RUBENS SOARES DE JESUS 69925488753</t>
  </si>
  <si>
    <t xml:space="preserve">27339502000106</t>
  </si>
  <si>
    <t xml:space="preserve">MAURICIO REGO LOPES SALEM 01672863740</t>
  </si>
  <si>
    <t xml:space="preserve">27339509000110</t>
  </si>
  <si>
    <t xml:space="preserve">LUIZ CARLOS DE FRANCA JUNIOR 37749733850</t>
  </si>
  <si>
    <t xml:space="preserve">27339577000189</t>
  </si>
  <si>
    <t xml:space="preserve">KAROLINE NERY DE OLIVEIRA 14747599711</t>
  </si>
  <si>
    <t xml:space="preserve">27339637000163</t>
  </si>
  <si>
    <t xml:space="preserve">TAMARA LUCIA PACHECO DE MATTOS 09445342798</t>
  </si>
  <si>
    <t xml:space="preserve">27339873000180</t>
  </si>
  <si>
    <t xml:space="preserve">BRUNO HENRIQUE GUEDES DE LIMA 05204249486</t>
  </si>
  <si>
    <t xml:space="preserve">27340012000111</t>
  </si>
  <si>
    <t xml:space="preserve">GEISA ALVES MARTINS 90089570197</t>
  </si>
  <si>
    <t xml:space="preserve">27340526000177</t>
  </si>
  <si>
    <t xml:space="preserve">MARA ANGELICA SOARES 88806502700</t>
  </si>
  <si>
    <t xml:space="preserve">27340570000187</t>
  </si>
  <si>
    <t xml:space="preserve">ESTER EMERICK NASCIMENTO 03262640948</t>
  </si>
  <si>
    <t xml:space="preserve">27341035000140</t>
  </si>
  <si>
    <t xml:space="preserve">JAQUELINE PEREIRA DOS SANTOS 03210544905</t>
  </si>
  <si>
    <t xml:space="preserve">27341499000157</t>
  </si>
  <si>
    <t xml:space="preserve">WANDERLEY RODRIGUES DE MORAIS JUNIOR 38313482869</t>
  </si>
  <si>
    <t xml:space="preserve">27341599000183</t>
  </si>
  <si>
    <t xml:space="preserve">RODOLFO AUGUSTO DE SOUZA ISSA 32598752805</t>
  </si>
  <si>
    <t xml:space="preserve">27342099000166</t>
  </si>
  <si>
    <t xml:space="preserve">THAIS FLORES COELHO 00700510036</t>
  </si>
  <si>
    <t xml:space="preserve">27342117000100</t>
  </si>
  <si>
    <t xml:space="preserve">GABRIELA MORENO DOS SANTOS 34736495898</t>
  </si>
  <si>
    <t xml:space="preserve">27342233000129</t>
  </si>
  <si>
    <t xml:space="preserve">EXPEDITO MANOEL FERNANDES FILHO 79967841672</t>
  </si>
  <si>
    <t xml:space="preserve">27342643000170</t>
  </si>
  <si>
    <t xml:space="preserve">LUCIENE GONCALVES 07598703736</t>
  </si>
  <si>
    <t xml:space="preserve">27342739000138</t>
  </si>
  <si>
    <t xml:space="preserve">WALDYR JORGE LUIZ 35487721882</t>
  </si>
  <si>
    <t xml:space="preserve">27342742000151</t>
  </si>
  <si>
    <t xml:space="preserve">JEAN JORGE GONCALVES DA SILVA 71781307253</t>
  </si>
  <si>
    <t xml:space="preserve">27342745000195</t>
  </si>
  <si>
    <t xml:space="preserve">MONIQUE MERIDA DE PAULA 21411782828</t>
  </si>
  <si>
    <t xml:space="preserve">27342791000194</t>
  </si>
  <si>
    <t xml:space="preserve">LEANDRO COSTA LUIZ 98077104215</t>
  </si>
  <si>
    <t xml:space="preserve">27342976000107</t>
  </si>
  <si>
    <t xml:space="preserve">RODRIGO MACHADO PEREIRA CASSIANO 01454379650</t>
  </si>
  <si>
    <t xml:space="preserve">27343122000137</t>
  </si>
  <si>
    <t xml:space="preserve">RODOLFO PEREIRA DE OLIVEIRA 18302934860</t>
  </si>
  <si>
    <t xml:space="preserve">27343454000111</t>
  </si>
  <si>
    <t xml:space="preserve">NATHALIA VINHAS GABRIEL MONTEIRO DE BARROS 11672697727</t>
  </si>
  <si>
    <t xml:space="preserve">27343662000110</t>
  </si>
  <si>
    <t xml:space="preserve">MARIANA APARECIDA MUNIZ DE SOUZA 22884836870</t>
  </si>
  <si>
    <t xml:space="preserve">27344109000100</t>
  </si>
  <si>
    <t xml:space="preserve">OLISSIO MARTINS DA SILVA JUNIOR 79004377115</t>
  </si>
  <si>
    <t xml:space="preserve">27344114000105</t>
  </si>
  <si>
    <t xml:space="preserve">ANTONIO CELSO CORREA 23451750953</t>
  </si>
  <si>
    <t xml:space="preserve">27344177000161</t>
  </si>
  <si>
    <t xml:space="preserve">WALLACE DO AMARAL TEIXEIRA 12553529732</t>
  </si>
  <si>
    <t xml:space="preserve">27344263000174</t>
  </si>
  <si>
    <t xml:space="preserve">THIAGO DA SILVA DIAS 38191638835</t>
  </si>
  <si>
    <t xml:space="preserve">27344663000180</t>
  </si>
  <si>
    <t xml:space="preserve">MARLY ANY ANASTACIO DA SILVA 02191170129</t>
  </si>
  <si>
    <t xml:space="preserve">27344678000148</t>
  </si>
  <si>
    <t xml:space="preserve">FERNANDO FONSECA MARTINEZ 92331513791</t>
  </si>
  <si>
    <t xml:space="preserve">27345101000150</t>
  </si>
  <si>
    <t xml:space="preserve">MARIA JOSE CORTES DA ROCHA 66683912734</t>
  </si>
  <si>
    <t xml:space="preserve">27345208000107</t>
  </si>
  <si>
    <t xml:space="preserve">LUCINEIA MARIA DA SILVA LIMA 91382661649</t>
  </si>
  <si>
    <t xml:space="preserve">27345407000107</t>
  </si>
  <si>
    <t xml:space="preserve">ALISSON GUSTAVO RODRIGUES TORRES 41546723803</t>
  </si>
  <si>
    <t xml:space="preserve">27345469000119</t>
  </si>
  <si>
    <t xml:space="preserve">ALBERTO DE BRITO MATOS 94371342191</t>
  </si>
  <si>
    <t xml:space="preserve">27345573000103</t>
  </si>
  <si>
    <t xml:space="preserve">DAVID DA SILVA ARAUJO 16629350723</t>
  </si>
  <si>
    <t xml:space="preserve">27345794000181</t>
  </si>
  <si>
    <t xml:space="preserve">ADRIANA APARECIDA DE SOUZA 10916336816</t>
  </si>
  <si>
    <t xml:space="preserve">27345991000109</t>
  </si>
  <si>
    <t xml:space="preserve">FILIPE BAUMGART DUARTE 06757443937</t>
  </si>
  <si>
    <t xml:space="preserve">27346159000119</t>
  </si>
  <si>
    <t xml:space="preserve">MICHELLE MATHEUS GOMES MOURA 11884039740</t>
  </si>
  <si>
    <t xml:space="preserve">27346219000101</t>
  </si>
  <si>
    <t xml:space="preserve">DAVID RODRIGUES DE CARVALHO JUNIOR 42841768899</t>
  </si>
  <si>
    <t xml:space="preserve">27346284000129</t>
  </si>
  <si>
    <t xml:space="preserve">ELISANGELA CRISTINA SANTOS 99591650191</t>
  </si>
  <si>
    <t xml:space="preserve">27346327000176</t>
  </si>
  <si>
    <t xml:space="preserve">PRISCILA VELOSO DIAS DE SOUZA 10631214771</t>
  </si>
  <si>
    <t xml:space="preserve">27346449000162</t>
  </si>
  <si>
    <t xml:space="preserve">ROSEMEIRE DE AQUILA PRECRIMO 11914148843</t>
  </si>
  <si>
    <t xml:space="preserve">27346479000179</t>
  </si>
  <si>
    <t xml:space="preserve">RINALDO MARTINS DOS SANTOS 42183626534</t>
  </si>
  <si>
    <t xml:space="preserve">27346495000161</t>
  </si>
  <si>
    <t xml:space="preserve">WILSON MEDEIROS CONCEICAO 58535152172</t>
  </si>
  <si>
    <t xml:space="preserve">27346507000158</t>
  </si>
  <si>
    <t xml:space="preserve">GINALDO DE JESUS OLIVEIRA 12832930808</t>
  </si>
  <si>
    <t xml:space="preserve">27346547000108</t>
  </si>
  <si>
    <t xml:space="preserve">NILSON BENEDITO CORREA LEITE 03420621825</t>
  </si>
  <si>
    <t xml:space="preserve">27346633000102</t>
  </si>
  <si>
    <t xml:space="preserve">ALEXANDRE VIEIRA 37717227053</t>
  </si>
  <si>
    <t xml:space="preserve">27346831000176</t>
  </si>
  <si>
    <t xml:space="preserve">ROBERTO TOLEDO DE CAMPOS 61739219791</t>
  </si>
  <si>
    <t xml:space="preserve">27347242000102</t>
  </si>
  <si>
    <t xml:space="preserve">RAIMUNDO BRITO EVANGELISTA 28867190210</t>
  </si>
  <si>
    <t xml:space="preserve">27347630000193</t>
  </si>
  <si>
    <t xml:space="preserve">EMILSON OLIVEIRA NORONHA FILHO 28863026866</t>
  </si>
  <si>
    <t xml:space="preserve">27347807000151</t>
  </si>
  <si>
    <t xml:space="preserve">MARINALVA COSTA PEREIRA 01646102517</t>
  </si>
  <si>
    <t xml:space="preserve">27347997000107</t>
  </si>
  <si>
    <t xml:space="preserve">LORENA DA SILVA DIAS 09176326640</t>
  </si>
  <si>
    <t xml:space="preserve">27348767000162</t>
  </si>
  <si>
    <t xml:space="preserve">RODRIGO MALAQUIAS FERREIRA GUIMARAES 04078483631</t>
  </si>
  <si>
    <t xml:space="preserve">27348842000195</t>
  </si>
  <si>
    <t xml:space="preserve">ERIKA MALAQUIAS FERREIRA GUIMARAES 05437662688</t>
  </si>
  <si>
    <t xml:space="preserve">27349619000162</t>
  </si>
  <si>
    <t xml:space="preserve">SARA SCHULZE HINCKEL 81157169953</t>
  </si>
  <si>
    <t xml:space="preserve">27349799000182</t>
  </si>
  <si>
    <t xml:space="preserve">DARIANE FREITAS PEREIRA 08266006970</t>
  </si>
  <si>
    <t xml:space="preserve">27349834000163</t>
  </si>
  <si>
    <t xml:space="preserve">ANDRE ESTEVAM REZENDE 21589553845</t>
  </si>
  <si>
    <t xml:space="preserve">27349837000105</t>
  </si>
  <si>
    <t xml:space="preserve">DAIANE PADIA LIMA 01389952223</t>
  </si>
  <si>
    <t xml:space="preserve">27349887000184</t>
  </si>
  <si>
    <t xml:space="preserve">KATHLLEEN RABELO DE MELO VIEIRA 12120903654</t>
  </si>
  <si>
    <t xml:space="preserve">27350390000186</t>
  </si>
  <si>
    <t xml:space="preserve">PRISCILA SACRAMENTO DE ANDRADE 05797201526</t>
  </si>
  <si>
    <t xml:space="preserve">27350482000166</t>
  </si>
  <si>
    <t xml:space="preserve">NORMELIA OLIVEIRA CERQUEIRA 08657511886</t>
  </si>
  <si>
    <t xml:space="preserve">27350690000165</t>
  </si>
  <si>
    <t xml:space="preserve">NAYARA DE SOUSA MEDEIROS 03215189348</t>
  </si>
  <si>
    <t xml:space="preserve">27351020000163</t>
  </si>
  <si>
    <t xml:space="preserve">JULIANA FRANCA DA MOTA 06835380632</t>
  </si>
  <si>
    <t xml:space="preserve">27351850000190</t>
  </si>
  <si>
    <t xml:space="preserve">JOSE VENILSON DE OLIVEIRA 09116192400</t>
  </si>
  <si>
    <t xml:space="preserve">27351970000198</t>
  </si>
  <si>
    <t xml:space="preserve">LILIAN DUARTE MEDINA FILADELFO 14177117790</t>
  </si>
  <si>
    <t xml:space="preserve">27352066000105</t>
  </si>
  <si>
    <t xml:space="preserve">BEATRIZ RAMAZOTTI MENDONCA 45610620848</t>
  </si>
  <si>
    <t xml:space="preserve">27352261000127</t>
  </si>
  <si>
    <t xml:space="preserve">FELIPE DE AGUIAR RODRIGUES 42155709803</t>
  </si>
  <si>
    <t xml:space="preserve">27352760000114</t>
  </si>
  <si>
    <t xml:space="preserve">CLAUDIA LAY FREITAS DE QUEIROZ VARGAS 99726947120</t>
  </si>
  <si>
    <t xml:space="preserve">27352805000150</t>
  </si>
  <si>
    <t xml:space="preserve">LUCIMAR APARECIDA MOURA 98219782668</t>
  </si>
  <si>
    <t xml:space="preserve">27353089000126</t>
  </si>
  <si>
    <t xml:space="preserve">PAMELA GOUVEIA DE MATOS 07830646910</t>
  </si>
  <si>
    <t xml:space="preserve">27353154000113</t>
  </si>
  <si>
    <t xml:space="preserve">CLESIO RIBEIRO DA COSTA 00418318611</t>
  </si>
  <si>
    <t xml:space="preserve">27353581000100</t>
  </si>
  <si>
    <t xml:space="preserve">RAQUEL DE SOUZA ZORZANELLI 55279651591</t>
  </si>
  <si>
    <t xml:space="preserve">27353610000125</t>
  </si>
  <si>
    <t xml:space="preserve">FLAVIA REGINA LOURENCO 24833335832</t>
  </si>
  <si>
    <t xml:space="preserve">27353884000114</t>
  </si>
  <si>
    <t xml:space="preserve">GLAUCIA SILVA RABELO 00021649227</t>
  </si>
  <si>
    <t xml:space="preserve">27354167000107</t>
  </si>
  <si>
    <t xml:space="preserve">THALITA PINHEIRO DE OLIVEIRA 03266083032</t>
  </si>
  <si>
    <t xml:space="preserve">27354381000163</t>
  </si>
  <si>
    <t xml:space="preserve">ERIKA CRISTINA CORDEIRO 07078638646</t>
  </si>
  <si>
    <t xml:space="preserve">27354585000102</t>
  </si>
  <si>
    <t xml:space="preserve">CRISTIANO BELEM ARAUJO 83151990215</t>
  </si>
  <si>
    <t xml:space="preserve">27354670000162</t>
  </si>
  <si>
    <t xml:space="preserve">GILSON GUSTAVO ARAUJO 44328323806</t>
  </si>
  <si>
    <t xml:space="preserve">27354766000120</t>
  </si>
  <si>
    <t xml:space="preserve">JOSE LUIZ FERREIRA 36240741809</t>
  </si>
  <si>
    <t xml:space="preserve">27355173000189</t>
  </si>
  <si>
    <t xml:space="preserve">MARIO VINICIUS MOREIRA FERNANDES 11812836473</t>
  </si>
  <si>
    <t xml:space="preserve">27355242000154</t>
  </si>
  <si>
    <t xml:space="preserve">FERNANDA CARVALHO DA COSTA 12917732741</t>
  </si>
  <si>
    <t xml:space="preserve">27355321000165</t>
  </si>
  <si>
    <t xml:space="preserve">HELOISA RAFAEL MORAES 07766891930</t>
  </si>
  <si>
    <t xml:space="preserve">27355420000147</t>
  </si>
  <si>
    <t xml:space="preserve">RIVANILSON DOS SANTOS SILVA 04463720567</t>
  </si>
  <si>
    <t xml:space="preserve">27355681000167</t>
  </si>
  <si>
    <t xml:space="preserve">SANDRA PATRICIA SORIANO 28027873819</t>
  </si>
  <si>
    <t xml:space="preserve">27355835000110</t>
  </si>
  <si>
    <t xml:space="preserve">ELIZANGELA DOS SANTOS RIBEIRO DA SILVA 69802203149</t>
  </si>
  <si>
    <t xml:space="preserve">27355990000137</t>
  </si>
  <si>
    <t xml:space="preserve">DAMIAO BEZERRA DA SILVA 96302828449</t>
  </si>
  <si>
    <t xml:space="preserve">27356017000132</t>
  </si>
  <si>
    <t xml:space="preserve">MOISES CASSIO DA SILVA 05370122652</t>
  </si>
  <si>
    <t xml:space="preserve">27356283000165</t>
  </si>
  <si>
    <t xml:space="preserve">ELAINE CAETANO DA SILVA 07743095800</t>
  </si>
  <si>
    <t xml:space="preserve">27356324000113</t>
  </si>
  <si>
    <t xml:space="preserve">NAYARA MARIANO DA SILVA 09786855981</t>
  </si>
  <si>
    <t xml:space="preserve">27356430000105</t>
  </si>
  <si>
    <t xml:space="preserve">MILAINE CRISTINA SILVA BOFFI PIRES 32129118836</t>
  </si>
  <si>
    <t xml:space="preserve">27356491000164</t>
  </si>
  <si>
    <t xml:space="preserve">VANEIDE DO NASCIMENTO COELHO 02049373457</t>
  </si>
  <si>
    <t xml:space="preserve">27356684000115</t>
  </si>
  <si>
    <t xml:space="preserve">TIAGO FELIPE VIEIRA DO PRADO 34118630800</t>
  </si>
  <si>
    <t xml:space="preserve">27356881000134</t>
  </si>
  <si>
    <t xml:space="preserve">DEBORA ALVES DE SOUZA 26399463823</t>
  </si>
  <si>
    <t xml:space="preserve">27357024000159</t>
  </si>
  <si>
    <t xml:space="preserve">LEONOR MARIA SILVA DE SOUZA 63651009734</t>
  </si>
  <si>
    <t xml:space="preserve">27357117000183</t>
  </si>
  <si>
    <t xml:space="preserve">GUILHERME DA SILVA PEREIRA 98448064100</t>
  </si>
  <si>
    <t xml:space="preserve">27357143000101</t>
  </si>
  <si>
    <t xml:space="preserve">JOAO VITOR DA CONCEICAO 40484496808</t>
  </si>
  <si>
    <t xml:space="preserve">27357259000140</t>
  </si>
  <si>
    <t xml:space="preserve">ROSEMAR MARIA COELHO NETO MENASSE 18191415860</t>
  </si>
  <si>
    <t xml:space="preserve">27357263000109</t>
  </si>
  <si>
    <t xml:space="preserve">JOAO PAULO LEITE DOS SANTOS MOURA 01304951154</t>
  </si>
  <si>
    <t xml:space="preserve">27357370000137</t>
  </si>
  <si>
    <t xml:space="preserve">KATIA CRISTINA DE SOUZA CHAGAS 33440661881</t>
  </si>
  <si>
    <t xml:space="preserve">27357592000150</t>
  </si>
  <si>
    <t xml:space="preserve">SANDRA AGNELA RODRIGUES 05876736643</t>
  </si>
  <si>
    <t xml:space="preserve">27357661000125</t>
  </si>
  <si>
    <t xml:space="preserve">LILIANE KUBIT ROSSINI 16174416780</t>
  </si>
  <si>
    <t xml:space="preserve">27357761000151</t>
  </si>
  <si>
    <t xml:space="preserve">PAULO HENRIQUE RADIGONDA PARANZINI 07087658905</t>
  </si>
  <si>
    <t xml:space="preserve">27357978000161</t>
  </si>
  <si>
    <t xml:space="preserve">THAIS CAMILLE FROTTE 07306242938</t>
  </si>
  <si>
    <t xml:space="preserve">27358375000184</t>
  </si>
  <si>
    <t xml:space="preserve">RENATA CRISTIANE ALVES PASCOAL 08558544646</t>
  </si>
  <si>
    <t xml:space="preserve">27358493000192</t>
  </si>
  <si>
    <t xml:space="preserve">PATRICIA ALVES PIRES 29621435803</t>
  </si>
  <si>
    <t xml:space="preserve">27358830000141</t>
  </si>
  <si>
    <t xml:space="preserve">JIUVANI FRANCISCO DE SOUZA 12740476841</t>
  </si>
  <si>
    <t xml:space="preserve">27358962000173</t>
  </si>
  <si>
    <t xml:space="preserve">GLAUCE CRISTINA BUSO COSENTINO 26157005882</t>
  </si>
  <si>
    <t xml:space="preserve">27359030000145</t>
  </si>
  <si>
    <t xml:space="preserve">ADOLFO BERGER 73388386749</t>
  </si>
  <si>
    <t xml:space="preserve">27359110000109</t>
  </si>
  <si>
    <t xml:space="preserve">JONATHAN SOUZA TEIXEIRA 41305047893</t>
  </si>
  <si>
    <t xml:space="preserve">27359111000145</t>
  </si>
  <si>
    <t xml:space="preserve">ANA CAROLINA SOUZA DE FREITAS 44581030838</t>
  </si>
  <si>
    <t xml:space="preserve">27359535000100</t>
  </si>
  <si>
    <t xml:space="preserve">MICAEL SABINI 01181749166</t>
  </si>
  <si>
    <t xml:space="preserve">27359780000117</t>
  </si>
  <si>
    <t xml:space="preserve">NILTON HELIO PERES CAMPELLO JUNIOR 30566473801</t>
  </si>
  <si>
    <t xml:space="preserve">27359883000187</t>
  </si>
  <si>
    <t xml:space="preserve">MARCO AURELIO BITENCOURT ARAUJO 23606932200</t>
  </si>
  <si>
    <t xml:space="preserve">27359897000109</t>
  </si>
  <si>
    <t xml:space="preserve">ANITA FRANCINE LEITE BRAGA 12365352782</t>
  </si>
  <si>
    <t xml:space="preserve">27360220000182</t>
  </si>
  <si>
    <t xml:space="preserve">CLAUDIA DE SIMONE FEITAL 00080735703</t>
  </si>
  <si>
    <t xml:space="preserve">27360476000190</t>
  </si>
  <si>
    <t xml:space="preserve">MIRIAN ALZIRA DA SILVA DE ALMEIDA 36307213892</t>
  </si>
  <si>
    <t xml:space="preserve">27360542000121</t>
  </si>
  <si>
    <t xml:space="preserve">EDNILSON DA ROCHA CERQUEIRA 09031235504</t>
  </si>
  <si>
    <t xml:space="preserve">27360561000158</t>
  </si>
  <si>
    <t xml:space="preserve">SANDRO EDUARDO BELANI 12379342814</t>
  </si>
  <si>
    <t xml:space="preserve">27360570000149</t>
  </si>
  <si>
    <t xml:space="preserve">ROSICLER THEODORO RAGAZZO 08496231895</t>
  </si>
  <si>
    <t xml:space="preserve">27360610000152</t>
  </si>
  <si>
    <t xml:space="preserve">JEFERSON SANTANA DOS SANTOS 03674234564</t>
  </si>
  <si>
    <t xml:space="preserve">27361166000190</t>
  </si>
  <si>
    <t xml:space="preserve">MARCIA CRISTINA PEREIRA DE SOUZA 94476268749</t>
  </si>
  <si>
    <t xml:space="preserve">27361233000176</t>
  </si>
  <si>
    <t xml:space="preserve">ELIEZER LIMA DAVI 11271097664</t>
  </si>
  <si>
    <t xml:space="preserve">27361359000140</t>
  </si>
  <si>
    <t xml:space="preserve">KELLY CRISTIINA VIEIRA RISSATTO DA CUNHA 02181131961</t>
  </si>
  <si>
    <t xml:space="preserve">27361378000177</t>
  </si>
  <si>
    <t xml:space="preserve">TIAGO VIEZZER 00332193039</t>
  </si>
  <si>
    <t xml:space="preserve">27361409000190</t>
  </si>
  <si>
    <t xml:space="preserve">TALITA CERBONCINI MARTINS 40293396892</t>
  </si>
  <si>
    <t xml:space="preserve">27361912000145</t>
  </si>
  <si>
    <t xml:space="preserve">WESLLEY CESAR DE LIMA 33273358858</t>
  </si>
  <si>
    <t xml:space="preserve">27362325000170</t>
  </si>
  <si>
    <t xml:space="preserve">MARIANNE DE ALMEIDA ROCHA 17073024720</t>
  </si>
  <si>
    <t xml:space="preserve">27362519000176</t>
  </si>
  <si>
    <t xml:space="preserve">ELAINE MARA MARTINS CLINI 13735499805</t>
  </si>
  <si>
    <t xml:space="preserve">27362610000191</t>
  </si>
  <si>
    <t xml:space="preserve">LARISSA CRISTINA BATISTA 36878397880</t>
  </si>
  <si>
    <t xml:space="preserve">27362758000126</t>
  </si>
  <si>
    <t xml:space="preserve">JOSE MARCOS ALVES DE SOUZA 70278750630</t>
  </si>
  <si>
    <t xml:space="preserve">27363029000194</t>
  </si>
  <si>
    <t xml:space="preserve">NOCELI APARECIDA RODRIGUES 25334616870</t>
  </si>
  <si>
    <t xml:space="preserve">27363173000120</t>
  </si>
  <si>
    <t xml:space="preserve">DANIEL AUGUSTO LUCINI 00517035995</t>
  </si>
  <si>
    <t xml:space="preserve">27363318000193</t>
  </si>
  <si>
    <t xml:space="preserve">VILSON AGUSTINO BOLZAN 24581712068</t>
  </si>
  <si>
    <t xml:space="preserve">27363468000105</t>
  </si>
  <si>
    <t xml:space="preserve">SANDRO ARAUJO DA SILVA 67888690068</t>
  </si>
  <si>
    <t xml:space="preserve">27363595000104</t>
  </si>
  <si>
    <t xml:space="preserve">ALINI BARBOSA DE LIMA APOLINARIO 08284337983</t>
  </si>
  <si>
    <t xml:space="preserve">27363882000106</t>
  </si>
  <si>
    <t xml:space="preserve">GUSTAVO ARAUJO SIMI 12467463796</t>
  </si>
  <si>
    <t xml:space="preserve">27363897000174</t>
  </si>
  <si>
    <t xml:space="preserve">ANNELISE CZARNECKI RODRIGUES DE OLIVEIRA 30875839878</t>
  </si>
  <si>
    <t xml:space="preserve">27363899000163</t>
  </si>
  <si>
    <t xml:space="preserve">JULIANA KEREXU MIRIM MARIANO 06972620902</t>
  </si>
  <si>
    <t xml:space="preserve">27364118000155</t>
  </si>
  <si>
    <t xml:space="preserve">LUCAS OLIVEIRA SILVA 03815410029</t>
  </si>
  <si>
    <t xml:space="preserve">27364489000137</t>
  </si>
  <si>
    <t xml:space="preserve">CARLOS MAGNO SICCHIEROLLI 51788411820</t>
  </si>
  <si>
    <t xml:space="preserve">27364539000186</t>
  </si>
  <si>
    <t xml:space="preserve">GILBERTO DA ROCHA COELHO 42169682015</t>
  </si>
  <si>
    <t xml:space="preserve">27364620000166</t>
  </si>
  <si>
    <t xml:space="preserve">JOAO PAULO PRETE 27021140835</t>
  </si>
  <si>
    <t xml:space="preserve">27364779000180</t>
  </si>
  <si>
    <t xml:space="preserve">TARITZA CERUTTI 02384500902</t>
  </si>
  <si>
    <t xml:space="preserve">27364783000149</t>
  </si>
  <si>
    <t xml:space="preserve">NILSON DE AQUINO 82470146534</t>
  </si>
  <si>
    <t xml:space="preserve">27364814000161</t>
  </si>
  <si>
    <t xml:space="preserve">ANTONIO CARLOS DE OLIVEIRA 21264129890</t>
  </si>
  <si>
    <t xml:space="preserve">27365009000152</t>
  </si>
  <si>
    <t xml:space="preserve">MARIA DE LOURDES FERREIRA 22130721834</t>
  </si>
  <si>
    <t xml:space="preserve">27365248000102</t>
  </si>
  <si>
    <t xml:space="preserve">JOSEFA FLORENCIO BERNARDO 67290639472</t>
  </si>
  <si>
    <t xml:space="preserve">27365339000148</t>
  </si>
  <si>
    <t xml:space="preserve">LUIZA VIEIRA SILVA 14780980747</t>
  </si>
  <si>
    <t xml:space="preserve">27365507000103</t>
  </si>
  <si>
    <t xml:space="preserve">MATHEUS DOS SANTOS 45517041809</t>
  </si>
  <si>
    <t xml:space="preserve">27365673000100</t>
  </si>
  <si>
    <t xml:space="preserve">ANA LUCIA GALVEZ FRIAS KALINAUSKAS 13594679802</t>
  </si>
  <si>
    <t xml:space="preserve">27365711000116</t>
  </si>
  <si>
    <t xml:space="preserve">OLIVIA CUNHA DOS SANTOS 04828676805</t>
  </si>
  <si>
    <t xml:space="preserve">27365772000183</t>
  </si>
  <si>
    <t xml:space="preserve">FABIANA APARECIDA TONINI 00682467901</t>
  </si>
  <si>
    <t xml:space="preserve">27365855000172</t>
  </si>
  <si>
    <t xml:space="preserve">KELI CONSALTER SOUZA 00933364032</t>
  </si>
  <si>
    <t xml:space="preserve">27365903000122</t>
  </si>
  <si>
    <t xml:space="preserve">RAFAEL FERNANDES FERREIRA 37002599801</t>
  </si>
  <si>
    <t xml:space="preserve">27366242000150</t>
  </si>
  <si>
    <t xml:space="preserve">ALESSANDRA DE ARAUJO VIEIRA 05721427655</t>
  </si>
  <si>
    <t xml:space="preserve">27366262000120</t>
  </si>
  <si>
    <t xml:space="preserve">IVAN GABRIEL DA SILVA RODRIGUES DE FARIAS 30198802897</t>
  </si>
  <si>
    <t xml:space="preserve">27366364000146</t>
  </si>
  <si>
    <t xml:space="preserve">ALESSANDRO FRANCISCO FELIPE 02093494922</t>
  </si>
  <si>
    <t xml:space="preserve">27366401000116</t>
  </si>
  <si>
    <t xml:space="preserve">OTHON COELHO PESSANHA 13985460701</t>
  </si>
  <si>
    <t xml:space="preserve">27366907000125</t>
  </si>
  <si>
    <t xml:space="preserve">JULIA MANFRIN 03721531191</t>
  </si>
  <si>
    <t xml:space="preserve">27366942000144</t>
  </si>
  <si>
    <t xml:space="preserve">MARCELLE COUTINHO CARVALHO DA SILVA 03617967140</t>
  </si>
  <si>
    <t xml:space="preserve">27367152000183</t>
  </si>
  <si>
    <t xml:space="preserve">GIOVANA PICCOLLI DUARTE 27282101876</t>
  </si>
  <si>
    <t xml:space="preserve">27367388000110</t>
  </si>
  <si>
    <t xml:space="preserve">LEANDRO AUGUSTO FERNANDES MOREIRA 07226308673</t>
  </si>
  <si>
    <t xml:space="preserve">27367393000122</t>
  </si>
  <si>
    <t xml:space="preserve">RENATO PAIVA DA SILVA 10653004761</t>
  </si>
  <si>
    <t xml:space="preserve">27367617000104</t>
  </si>
  <si>
    <t xml:space="preserve">VAGNER JOSE RAICHERTH TIBURCIO 02809169900</t>
  </si>
  <si>
    <t xml:space="preserve">27367856000156</t>
  </si>
  <si>
    <t xml:space="preserve">LAIS CONCEICAO LOPES DA SILVA 15551593703</t>
  </si>
  <si>
    <t xml:space="preserve">27367917000185</t>
  </si>
  <si>
    <t xml:space="preserve">FERNANDA LUZIA BEZERRA AFFONSO VAZ 36034493803</t>
  </si>
  <si>
    <t xml:space="preserve">27368163000188</t>
  </si>
  <si>
    <t xml:space="preserve">AIRTON SOUZA DE LIMA 59215810030</t>
  </si>
  <si>
    <t xml:space="preserve">27368389000189</t>
  </si>
  <si>
    <t xml:space="preserve">ELISANGELA SILVA DUARTE 12041913797</t>
  </si>
  <si>
    <t xml:space="preserve">27368402000108</t>
  </si>
  <si>
    <t xml:space="preserve">ANA PAULA BATISTA VIANA 02615906933</t>
  </si>
  <si>
    <t xml:space="preserve">27368686000124</t>
  </si>
  <si>
    <t xml:space="preserve">VITOR DE SA FREIRE BARRETO 02183636726</t>
  </si>
  <si>
    <t xml:space="preserve">27369177000116</t>
  </si>
  <si>
    <t xml:space="preserve">LIGIA CERQUEIRA DA SILVA 04252051509</t>
  </si>
  <si>
    <t xml:space="preserve">27369181000184</t>
  </si>
  <si>
    <t xml:space="preserve">PETERSON AUGUSTO DO CARMO 41380006821</t>
  </si>
  <si>
    <t xml:space="preserve">27369207000194</t>
  </si>
  <si>
    <t xml:space="preserve">THAYANY KALLYNA ALVES DE OLIVEIRA 10805930477</t>
  </si>
  <si>
    <t xml:space="preserve">27369254000138</t>
  </si>
  <si>
    <t xml:space="preserve">FABIOLA MARIA FREIRE GAIA LIRA 04237460495</t>
  </si>
  <si>
    <t xml:space="preserve">27369322000169</t>
  </si>
  <si>
    <t xml:space="preserve">ALESSANDRA APARECIDA DA SILVA MORAIS 30793692890</t>
  </si>
  <si>
    <t xml:space="preserve">27369326000147</t>
  </si>
  <si>
    <t xml:space="preserve">CARLOS ROBERTO TONIONI PINTO 24912344753</t>
  </si>
  <si>
    <t xml:space="preserve">27369480000119</t>
  </si>
  <si>
    <t xml:space="preserve">RODRIGO LUIS SANDI 02311576062</t>
  </si>
  <si>
    <t xml:space="preserve">27369762000116</t>
  </si>
  <si>
    <t xml:space="preserve">PAULA CRISTINA JERONIMO CORREA 27361752802</t>
  </si>
  <si>
    <t xml:space="preserve">27369766000102</t>
  </si>
  <si>
    <t xml:space="preserve">ANTONIO CARLOS PINHEIRO MARQUES 28924339320</t>
  </si>
  <si>
    <t xml:space="preserve">27369899000170</t>
  </si>
  <si>
    <t xml:space="preserve">FABIO RICARDO DA ROCHA 37097416882</t>
  </si>
  <si>
    <t xml:space="preserve">27371077000124</t>
  </si>
  <si>
    <t xml:space="preserve">MARCIO TAVARES CASTELLAR 01092611789</t>
  </si>
  <si>
    <t xml:space="preserve">27371081000192</t>
  </si>
  <si>
    <t xml:space="preserve">ANDRE OLIVEIRA ROCHA 01769872663</t>
  </si>
  <si>
    <t xml:space="preserve">27371252000183</t>
  </si>
  <si>
    <t xml:space="preserve">MAURICIO RODRIGUES NUNES 95664912049</t>
  </si>
  <si>
    <t xml:space="preserve">27371464000160</t>
  </si>
  <si>
    <t xml:space="preserve">ANTONIO CARLOS SANTOS SILVA 13158147572</t>
  </si>
  <si>
    <t xml:space="preserve">27371479000129</t>
  </si>
  <si>
    <t xml:space="preserve">THIAGO AUGUSTO ROLIM 34202829824</t>
  </si>
  <si>
    <t xml:space="preserve">27371512000110</t>
  </si>
  <si>
    <t xml:space="preserve">LIDIANA SANTOS DIAS 05920443600</t>
  </si>
  <si>
    <t xml:space="preserve">27371526000134</t>
  </si>
  <si>
    <t xml:space="preserve">JULIO CESAR FERNANDES 27719901720</t>
  </si>
  <si>
    <t xml:space="preserve">27371674000159</t>
  </si>
  <si>
    <t xml:space="preserve">ERICA TAVIAN PEREIRA MARQUES 17627051843</t>
  </si>
  <si>
    <t xml:space="preserve">27371794000156</t>
  </si>
  <si>
    <t xml:space="preserve">JOAB SILVA ITELVINO 06495828888</t>
  </si>
  <si>
    <t xml:space="preserve">27371904000180</t>
  </si>
  <si>
    <t xml:space="preserve">VALDEIR GOMES DA SILVA 01680297821</t>
  </si>
  <si>
    <t xml:space="preserve">27372091000142</t>
  </si>
  <si>
    <t xml:space="preserve">FLAVIENE VIDAL NUNES 13146428717</t>
  </si>
  <si>
    <t xml:space="preserve">27372225000125</t>
  </si>
  <si>
    <t xml:space="preserve">GUILHERME FERREIRA RAIMUNDO 33467539807</t>
  </si>
  <si>
    <t xml:space="preserve">27372386000119</t>
  </si>
  <si>
    <t xml:space="preserve">ALEX LURYAN DE SOUZA 08756248989</t>
  </si>
  <si>
    <t xml:space="preserve">27372433000124</t>
  </si>
  <si>
    <t xml:space="preserve">MARIA SUELI BANDEIRA DE ANDRADE 21763968200</t>
  </si>
  <si>
    <t xml:space="preserve">27372508000177</t>
  </si>
  <si>
    <t xml:space="preserve">DENISE APARECIDA DE PAULA 15944275855</t>
  </si>
  <si>
    <t xml:space="preserve">27372753000184</t>
  </si>
  <si>
    <t xml:space="preserve">MICHELLE ADRIANE RAMOS BEBIANO 38105193833</t>
  </si>
  <si>
    <t xml:space="preserve">27373105000142</t>
  </si>
  <si>
    <t xml:space="preserve">AMANDA DE VILLAS BOAS LUIZ 35686005877</t>
  </si>
  <si>
    <t xml:space="preserve">27373156000174</t>
  </si>
  <si>
    <t xml:space="preserve">JUVERSON OSVALDO DA SILVA 76005844172</t>
  </si>
  <si>
    <t xml:space="preserve">27373231000105</t>
  </si>
  <si>
    <t xml:space="preserve">CATARINA FERREIRA DOS SANTOS 83496475404</t>
  </si>
  <si>
    <t xml:space="preserve">27373502000114</t>
  </si>
  <si>
    <t xml:space="preserve">JOAO AFONSO PENARIOL GOMES 41215649878</t>
  </si>
  <si>
    <t xml:space="preserve">27373560000148</t>
  </si>
  <si>
    <t xml:space="preserve">ANA GABRIELA NOGUEIRA RODRIGUES 28825215886</t>
  </si>
  <si>
    <t xml:space="preserve">27373598000110</t>
  </si>
  <si>
    <t xml:space="preserve">THAISSA BARBOSA PRESTI DE LIMA 35213443800</t>
  </si>
  <si>
    <t xml:space="preserve">27373701000122</t>
  </si>
  <si>
    <t xml:space="preserve">NUBIA MENEZES EZIC TAVARES 10060226781</t>
  </si>
  <si>
    <t xml:space="preserve">27374596000146</t>
  </si>
  <si>
    <t xml:space="preserve">DANIELA CARVALHO DE MELO 35449919859</t>
  </si>
  <si>
    <t xml:space="preserve">27374692000194</t>
  </si>
  <si>
    <t xml:space="preserve">HELEN APARECIDA ROSSI SILVA 33532471817</t>
  </si>
  <si>
    <t xml:space="preserve">27374827000111</t>
  </si>
  <si>
    <t xml:space="preserve">MARCELO BASTOS DE ALMEIDA 50489771572</t>
  </si>
  <si>
    <t xml:space="preserve">27375016000135</t>
  </si>
  <si>
    <t xml:space="preserve">ELIELTON TELES DA SILVA 05648968531</t>
  </si>
  <si>
    <t xml:space="preserve">27375588000114</t>
  </si>
  <si>
    <t xml:space="preserve">ANTONIO DOS SANTOS PORTO 14398311653</t>
  </si>
  <si>
    <t xml:space="preserve">27375640000132</t>
  </si>
  <si>
    <t xml:space="preserve">PAULO ROBERTO RODRIGUES BENTO 08770213844</t>
  </si>
  <si>
    <t xml:space="preserve">27375685000107</t>
  </si>
  <si>
    <t xml:space="preserve">ALVARO BASILIO NEIVA 14417413568</t>
  </si>
  <si>
    <t xml:space="preserve">27375686000151</t>
  </si>
  <si>
    <t xml:space="preserve">RODRIGO ISHIDA 02969413957</t>
  </si>
  <si>
    <t xml:space="preserve">27375808000100</t>
  </si>
  <si>
    <t xml:space="preserve">ERICA SOARES VIEIRA 00916492931</t>
  </si>
  <si>
    <t xml:space="preserve">27375982000152</t>
  </si>
  <si>
    <t xml:space="preserve">TALITA FERNANDA BATISTELLI 26109709867</t>
  </si>
  <si>
    <t xml:space="preserve">27376164000174</t>
  </si>
  <si>
    <t xml:space="preserve">MARISTELA DE FARIAS PRESTES 53415400000</t>
  </si>
  <si>
    <t xml:space="preserve">27376430000169</t>
  </si>
  <si>
    <t xml:space="preserve">CHARLES FONSECA BATISTA 09400984669</t>
  </si>
  <si>
    <t xml:space="preserve">27376674000141</t>
  </si>
  <si>
    <t xml:space="preserve">RAFAEL HESPANHOL SACCO 78876346015</t>
  </si>
  <si>
    <t xml:space="preserve">27376675000196</t>
  </si>
  <si>
    <t xml:space="preserve">LUCIANA OLIVEIRA LOBO 03280486408</t>
  </si>
  <si>
    <t xml:space="preserve">27376960000107</t>
  </si>
  <si>
    <t xml:space="preserve">LUANA CAROLINA CORREA 04361188661</t>
  </si>
  <si>
    <t xml:space="preserve">27377048000170</t>
  </si>
  <si>
    <t xml:space="preserve">KAROLINY URBANO DE OLIVEIRA 39896877866</t>
  </si>
  <si>
    <t xml:space="preserve">27377109000107</t>
  </si>
  <si>
    <t xml:space="preserve">ALCIDES CHAVES JUNIOR 01513913603</t>
  </si>
  <si>
    <t xml:space="preserve">27377284000196</t>
  </si>
  <si>
    <t xml:space="preserve">LEONARDO MATOS RANGEL 04907466595</t>
  </si>
  <si>
    <t xml:space="preserve">27377432000172</t>
  </si>
  <si>
    <t xml:space="preserve">LUCIANA MARIA PASCON TADEI 12383070866</t>
  </si>
  <si>
    <t xml:space="preserve">27377576000129</t>
  </si>
  <si>
    <t xml:space="preserve">JOAO PAULO RIBEIRO DE LUIZ 04070965157</t>
  </si>
  <si>
    <t xml:space="preserve">27377740000106</t>
  </si>
  <si>
    <t xml:space="preserve">PATRICIA DE FARO NAZARETH 77379764187</t>
  </si>
  <si>
    <t xml:space="preserve">27377840000124</t>
  </si>
  <si>
    <t xml:space="preserve">EDUARDO LEAL MEDEIROS 30279977859</t>
  </si>
  <si>
    <t xml:space="preserve">27378122000172</t>
  </si>
  <si>
    <t xml:space="preserve">GHEISA DA LUZ MONTEIRO 00756537029</t>
  </si>
  <si>
    <t xml:space="preserve">27378164000103</t>
  </si>
  <si>
    <t xml:space="preserve">ISNARJONIL SANTOS MARINHO DA SILVA 08906067496</t>
  </si>
  <si>
    <t xml:space="preserve">27378198000106</t>
  </si>
  <si>
    <t xml:space="preserve">MELISSA FERNANDES CRISTINO 15200074770</t>
  </si>
  <si>
    <t xml:space="preserve">27378332000160</t>
  </si>
  <si>
    <t xml:space="preserve">MERYLLE MANUELA GOMES REIS 90773519220</t>
  </si>
  <si>
    <t xml:space="preserve">27378390000194</t>
  </si>
  <si>
    <t xml:space="preserve">ANDERSON KLEITON PEREIRA GAMA DA SILVA 33015777840</t>
  </si>
  <si>
    <t xml:space="preserve">27378571000110</t>
  </si>
  <si>
    <t xml:space="preserve">RALF DA SILVA ROZAS 01699510148</t>
  </si>
  <si>
    <t xml:space="preserve">27378639000161</t>
  </si>
  <si>
    <t xml:space="preserve">JOSE BELARMINO DE SOUZA FILHO 28201458842</t>
  </si>
  <si>
    <t xml:space="preserve">27378834000191</t>
  </si>
  <si>
    <t xml:space="preserve">NADIA MATTOS DE CAIRES 43788267801</t>
  </si>
  <si>
    <t xml:space="preserve">27378857000104</t>
  </si>
  <si>
    <t xml:space="preserve">HELENA MARIA DE OLIVEIRA 06057924886</t>
  </si>
  <si>
    <t xml:space="preserve">27379057000108</t>
  </si>
  <si>
    <t xml:space="preserve">BIANCA MARTINELE RIBEIRO 08121929660</t>
  </si>
  <si>
    <t xml:space="preserve">27379314000101</t>
  </si>
  <si>
    <t xml:space="preserve">NEUZELI DE SOUZA MIRANDA 70210020172</t>
  </si>
  <si>
    <t xml:space="preserve">27379443000191</t>
  </si>
  <si>
    <t xml:space="preserve">GERSON ANTONIO VAZ DA CONCEICAO 86195069604</t>
  </si>
  <si>
    <t xml:space="preserve">27379687000174</t>
  </si>
  <si>
    <t xml:space="preserve">FABIANA ALVES BATISTA 06029526626</t>
  </si>
  <si>
    <t xml:space="preserve">27379849000174</t>
  </si>
  <si>
    <t xml:space="preserve">CLIMERIO OLIVEIRA DOS SANTOS 19518412120</t>
  </si>
  <si>
    <t xml:space="preserve">27380035000150</t>
  </si>
  <si>
    <t xml:space="preserve">MARIA CAROLINA ROZZATTI RAMOS 22050218850</t>
  </si>
  <si>
    <t xml:space="preserve">27380091000194</t>
  </si>
  <si>
    <t xml:space="preserve">PRISCILA CHICO GOMES 93771762049</t>
  </si>
  <si>
    <t xml:space="preserve">27380197000198</t>
  </si>
  <si>
    <t xml:space="preserve">CRISTIANO VASCONCELOS LEITE 96711850106</t>
  </si>
  <si>
    <t xml:space="preserve">27380269000105</t>
  </si>
  <si>
    <t xml:space="preserve">HELIO FERNANDO DOS SANTOS SILVA 03132674729</t>
  </si>
  <si>
    <t xml:space="preserve">27381385000130</t>
  </si>
  <si>
    <t xml:space="preserve">GABRIELLE MEJOLARO 00577572083</t>
  </si>
  <si>
    <t xml:space="preserve">27381407000162</t>
  </si>
  <si>
    <t xml:space="preserve">LUIZ CARLOS ARCE DE MOURA 80265430844</t>
  </si>
  <si>
    <t xml:space="preserve">27381510000102</t>
  </si>
  <si>
    <t xml:space="preserve">TIAGO SANTANA SANTOS 06230578590</t>
  </si>
  <si>
    <t xml:space="preserve">27381556000121</t>
  </si>
  <si>
    <t xml:space="preserve">MARIA EDUARDA BERNARDI 14325012168</t>
  </si>
  <si>
    <t xml:space="preserve">27382273000102</t>
  </si>
  <si>
    <t xml:space="preserve">ANDERSON FELIPE DOS SANTOS 70095786481</t>
  </si>
  <si>
    <t xml:space="preserve">27382294000110</t>
  </si>
  <si>
    <t xml:space="preserve">JOSE LUIZ FERNANDES FILHO 02573176860</t>
  </si>
  <si>
    <t xml:space="preserve">27382658000161</t>
  </si>
  <si>
    <t xml:space="preserve">GABRIEL GIMENEZ SANTOS ROMANO 37700114811</t>
  </si>
  <si>
    <t xml:space="preserve">27382943000182</t>
  </si>
  <si>
    <t xml:space="preserve">HUDSON ARANTES BORGES 41848292104</t>
  </si>
  <si>
    <t xml:space="preserve">27383197000141</t>
  </si>
  <si>
    <t xml:space="preserve">EMERSON PARIZI GARCIA 10736419888</t>
  </si>
  <si>
    <t xml:space="preserve">27383240000179</t>
  </si>
  <si>
    <t xml:space="preserve">JOSE LUIS VIEIRA JUNIOR 00674470079</t>
  </si>
  <si>
    <t xml:space="preserve">27383411000160</t>
  </si>
  <si>
    <t xml:space="preserve">ADRIANA DE ALMEIDA CALVO BRIAO 62784609049</t>
  </si>
  <si>
    <t xml:space="preserve">27383594000113</t>
  </si>
  <si>
    <t xml:space="preserve">JOAO NICOLAU MELHEM 74002678768</t>
  </si>
  <si>
    <t xml:space="preserve">27383799000107</t>
  </si>
  <si>
    <t xml:space="preserve">ELOINA CAMARGO ZANAO 56774656900</t>
  </si>
  <si>
    <t xml:space="preserve">27384055000107</t>
  </si>
  <si>
    <t xml:space="preserve">ROZELI DOS SANTOS MARIANO 01756002797</t>
  </si>
  <si>
    <t xml:space="preserve">27384400000102</t>
  </si>
  <si>
    <t xml:space="preserve">JOSE ANTONIO RODRIGUES BORGES 09434399653</t>
  </si>
  <si>
    <t xml:space="preserve">27384423000109</t>
  </si>
  <si>
    <t xml:space="preserve">CLAUDIA DA CONSOLACAO XAVIER TRIGUEIRO 04678617655</t>
  </si>
  <si>
    <t xml:space="preserve">27384680000140</t>
  </si>
  <si>
    <t xml:space="preserve">RICARDO MOINO 28118641805</t>
  </si>
  <si>
    <t xml:space="preserve">27384885000126</t>
  </si>
  <si>
    <t xml:space="preserve">KELLEN KAROLINNY PEREIRA DE SA CARVALHO 05395071130</t>
  </si>
  <si>
    <t xml:space="preserve">27385092000121</t>
  </si>
  <si>
    <t xml:space="preserve">ROSANGELA CRISTINA MARAFANTE DE OLIVEIRA 38551592890</t>
  </si>
  <si>
    <t xml:space="preserve">27385272000103</t>
  </si>
  <si>
    <t xml:space="preserve">JOAO MANOEL SILVA DE FIGUEIREDO 03446764127</t>
  </si>
  <si>
    <t xml:space="preserve">27385302000181</t>
  </si>
  <si>
    <t xml:space="preserve">ADEMIR DIAS DOS SANTOS 87016460959</t>
  </si>
  <si>
    <t xml:space="preserve">27385520000116</t>
  </si>
  <si>
    <t xml:space="preserve">JUSSARA CRISTINA RICCI 09785157652</t>
  </si>
  <si>
    <t xml:space="preserve">27385544000175</t>
  </si>
  <si>
    <t xml:space="preserve">SAMUEL FELICIO DE LOREDO 08739460657</t>
  </si>
  <si>
    <t xml:space="preserve">27385647000135</t>
  </si>
  <si>
    <t xml:space="preserve">VALDECIR ANTONIO BERTONCELLO 51180553934</t>
  </si>
  <si>
    <t xml:space="preserve">27385651000101</t>
  </si>
  <si>
    <t xml:space="preserve">GUSTAVO NIGRO ANTIGA MOURA BARBOSA 04792649102</t>
  </si>
  <si>
    <t xml:space="preserve">27385724000157</t>
  </si>
  <si>
    <t xml:space="preserve">DARCI JOSE DE ALMEIDA NETO 09451589716</t>
  </si>
  <si>
    <t xml:space="preserve">27386257000180</t>
  </si>
  <si>
    <t xml:space="preserve">CLEITON LUIZ SIMOES 16921314863</t>
  </si>
  <si>
    <t xml:space="preserve">27386312000131</t>
  </si>
  <si>
    <t xml:space="preserve">RAFAEL ALEXANDRE MELO DIAS 06306228683</t>
  </si>
  <si>
    <t xml:space="preserve">27386540000101</t>
  </si>
  <si>
    <t xml:space="preserve">FELIPE ALIENDE DE MATOS 37023876847</t>
  </si>
  <si>
    <t xml:space="preserve">27386724000171</t>
  </si>
  <si>
    <t xml:space="preserve">FERNANDA NOVAIS DE OLIVEIRA 33326062800</t>
  </si>
  <si>
    <t xml:space="preserve">27386967000100</t>
  </si>
  <si>
    <t xml:space="preserve">EDIRLEY MIGUEL CALIXTO 16202421843</t>
  </si>
  <si>
    <t xml:space="preserve">27387223000100</t>
  </si>
  <si>
    <t xml:space="preserve">FILIPE AMORIM GOMES 14362145729</t>
  </si>
  <si>
    <t xml:space="preserve">27387319000178</t>
  </si>
  <si>
    <t xml:space="preserve">JOSIELE FARIAS CORREIA SARTURI 00769330088</t>
  </si>
  <si>
    <t xml:space="preserve">27387320000100</t>
  </si>
  <si>
    <t xml:space="preserve">PAULO HENRIQUE WOYAMES 37382411753</t>
  </si>
  <si>
    <t xml:space="preserve">27387343000107</t>
  </si>
  <si>
    <t xml:space="preserve">VANIA GOMES FERREIRA DA CRUZ 85562602172</t>
  </si>
  <si>
    <t xml:space="preserve">27387444000188</t>
  </si>
  <si>
    <t xml:space="preserve">JANAINA CONCEICAO TORRES MENNA BARRETO 94111979068</t>
  </si>
  <si>
    <t xml:space="preserve">27387615000179</t>
  </si>
  <si>
    <t xml:space="preserve">ANDREIA PACHECO DE OLIVEIRA 08260491761</t>
  </si>
  <si>
    <t xml:space="preserve">27387914000103</t>
  </si>
  <si>
    <t xml:space="preserve">FELIPE ROCHA NASCIMENTO 92576427200</t>
  </si>
  <si>
    <t xml:space="preserve">27387961000157</t>
  </si>
  <si>
    <t xml:space="preserve">ROBSON NELSON MARTINS BARBOSA 68981686904</t>
  </si>
  <si>
    <t xml:space="preserve">27388189000198</t>
  </si>
  <si>
    <t xml:space="preserve">STAEL MARIA OLIVEIRA MELO 47222050604</t>
  </si>
  <si>
    <t xml:space="preserve">27388234000104</t>
  </si>
  <si>
    <t xml:space="preserve">CICERA WELENYDE FERREIRA NOR 37018725895</t>
  </si>
  <si>
    <t xml:space="preserve">27388317000101</t>
  </si>
  <si>
    <t xml:space="preserve">SILVIO MACEDO GONCALVES 53690141753</t>
  </si>
  <si>
    <t xml:space="preserve">27388329000128</t>
  </si>
  <si>
    <t xml:space="preserve">ERICK MACHADO SIMOES 33665734819</t>
  </si>
  <si>
    <t xml:space="preserve">27388348000154</t>
  </si>
  <si>
    <t xml:space="preserve">ROMULO FERNANDO SOUZA DE ANDRADE 15936476707</t>
  </si>
  <si>
    <t xml:space="preserve">27388419000119</t>
  </si>
  <si>
    <t xml:space="preserve">KILZA BETHANIA RODRIGUES SILVA 88412687353</t>
  </si>
  <si>
    <t xml:space="preserve">27388428000100</t>
  </si>
  <si>
    <t xml:space="preserve">REZALA CHADAD DE LIMA FARIAS 88680770272</t>
  </si>
  <si>
    <t xml:space="preserve">27391878000151</t>
  </si>
  <si>
    <t xml:space="preserve">ALEXANDRE VIEIRA 05541717914</t>
  </si>
  <si>
    <t xml:space="preserve">27392503000106</t>
  </si>
  <si>
    <t xml:space="preserve">EDSON CORREIA 20498438791</t>
  </si>
  <si>
    <t xml:space="preserve">27392697000140</t>
  </si>
  <si>
    <t xml:space="preserve">CARLA LOURENCO DA COSTA 02243715929</t>
  </si>
  <si>
    <t xml:space="preserve">27393235000147</t>
  </si>
  <si>
    <t xml:space="preserve">PAMELA CRISTINA DA SILVA 41432268805</t>
  </si>
  <si>
    <t xml:space="preserve">27393265000153</t>
  </si>
  <si>
    <t xml:space="preserve">MARISTELA LUCIO DA COSTA 05695199778</t>
  </si>
  <si>
    <t xml:space="preserve">27393435000108</t>
  </si>
  <si>
    <t xml:space="preserve">TAMIRES RODRIGUES LUCIO 40468307869</t>
  </si>
  <si>
    <t xml:space="preserve">27393542000128</t>
  </si>
  <si>
    <t xml:space="preserve">ANA PAULA DE ALMEIDA 27999596876</t>
  </si>
  <si>
    <t xml:space="preserve">27393564000198</t>
  </si>
  <si>
    <t xml:space="preserve">ALLAN IGOR SILVA SERAFIM 40563078812</t>
  </si>
  <si>
    <t xml:space="preserve">27393707000161</t>
  </si>
  <si>
    <t xml:space="preserve">JOSE REGINALDO PAREDES 80989268691</t>
  </si>
  <si>
    <t xml:space="preserve">27393721000165</t>
  </si>
  <si>
    <t xml:space="preserve">THIAGO BERNARDO DE PAULO 05135697314</t>
  </si>
  <si>
    <t xml:space="preserve">27393741000136</t>
  </si>
  <si>
    <t xml:space="preserve">MATHEUS HENRIQUE ARAUJO NERY RIBEIRO 08946843616</t>
  </si>
  <si>
    <t xml:space="preserve">27393796000146</t>
  </si>
  <si>
    <t xml:space="preserve">ASTHON FIALHO DE OLIVEIRA 07298989464</t>
  </si>
  <si>
    <t xml:space="preserve">27393942000133</t>
  </si>
  <si>
    <t xml:space="preserve">ARIADNE DA SILVA SANTOS 40568224841</t>
  </si>
  <si>
    <t xml:space="preserve">27394151000128</t>
  </si>
  <si>
    <t xml:space="preserve">CARLOS GENIS DA SILVA 81681224704</t>
  </si>
  <si>
    <t xml:space="preserve">27394158000140</t>
  </si>
  <si>
    <t xml:space="preserve">HUMBERTO BELINO DA SILVA JUNIOR 01310646490</t>
  </si>
  <si>
    <t xml:space="preserve">27394309000160</t>
  </si>
  <si>
    <t xml:space="preserve">GILDEMAR DE ALMEIDA ALVES 45999740568</t>
  </si>
  <si>
    <t xml:space="preserve">27394416000198</t>
  </si>
  <si>
    <t xml:space="preserve">FRANKLIN DELANO RODRIGUES JUNIOR 96863609649</t>
  </si>
  <si>
    <t xml:space="preserve">27394420000156</t>
  </si>
  <si>
    <t xml:space="preserve">MARIA LUIZA DE SOUZA 04119554899</t>
  </si>
  <si>
    <t xml:space="preserve">27394806000168</t>
  </si>
  <si>
    <t xml:space="preserve">ALINE GONCALVES AGUILAR 02133364056</t>
  </si>
  <si>
    <t xml:space="preserve">27394863000147</t>
  </si>
  <si>
    <t xml:space="preserve">CAMILA COSTA ANDRADE 36204525808</t>
  </si>
  <si>
    <t xml:space="preserve">27394920000198</t>
  </si>
  <si>
    <t xml:space="preserve">EDUARDO EISMANN SOUZA 00369143043</t>
  </si>
  <si>
    <t xml:space="preserve">27395244000177</t>
  </si>
  <si>
    <t xml:space="preserve">ACLEI SANTOS RODRIGUES 12699146692</t>
  </si>
  <si>
    <t xml:space="preserve">27395546000145</t>
  </si>
  <si>
    <t xml:space="preserve">LARISSA MARIA ALVES BUENO 08977266696</t>
  </si>
  <si>
    <t xml:space="preserve">27395978000156</t>
  </si>
  <si>
    <t xml:space="preserve">KASSIA PRICILA GONZAGA 04536130128</t>
  </si>
  <si>
    <t xml:space="preserve">27396184000107</t>
  </si>
  <si>
    <t xml:space="preserve">DULCE HELENA KESSLER DE ALMEIDA 20007485034</t>
  </si>
  <si>
    <t xml:space="preserve">27396550000128</t>
  </si>
  <si>
    <t xml:space="preserve">WESLEY LUIZ BARBOSA 09172150793</t>
  </si>
  <si>
    <t xml:space="preserve">27396744000123</t>
  </si>
  <si>
    <t xml:space="preserve">MARLON CRUZ DOS SANTOS 11224073606</t>
  </si>
  <si>
    <t xml:space="preserve">27397081000161</t>
  </si>
  <si>
    <t xml:space="preserve">WILSON DE MATOS PENNA 01153030659</t>
  </si>
  <si>
    <t xml:space="preserve">27397178000174</t>
  </si>
  <si>
    <t xml:space="preserve">KELLEN CRISTINA FERREIRA CARNEIRO 09122098607</t>
  </si>
  <si>
    <t xml:space="preserve">27397320000183</t>
  </si>
  <si>
    <t xml:space="preserve">YARA ALVES DUARTE BRECHANI 00598587888</t>
  </si>
  <si>
    <t xml:space="preserve">27397436000112</t>
  </si>
  <si>
    <t xml:space="preserve">RICARDO FRANCO DE MIRANDA 25424377858</t>
  </si>
  <si>
    <t xml:space="preserve">27397796000114</t>
  </si>
  <si>
    <t xml:space="preserve">JENNIFER FARIAS KUMAGAI 29518519870</t>
  </si>
  <si>
    <t xml:space="preserve">27397929000152</t>
  </si>
  <si>
    <t xml:space="preserve">GABRIELA DIAS BUZOLLA 37733838860</t>
  </si>
  <si>
    <t xml:space="preserve">27398586000140</t>
  </si>
  <si>
    <t xml:space="preserve">LAZARO SOUZA LEITE 17750202587</t>
  </si>
  <si>
    <t xml:space="preserve">27398654000171</t>
  </si>
  <si>
    <t xml:space="preserve">ROBERTO JOSE CARNEIRO VAZ 07310013468</t>
  </si>
  <si>
    <t xml:space="preserve">27398723000147</t>
  </si>
  <si>
    <t xml:space="preserve">LETICIA NUNES DE SOUSA 14392779742</t>
  </si>
  <si>
    <t xml:space="preserve">27398765000188</t>
  </si>
  <si>
    <t xml:space="preserve">MARCIO BARBOSA FERREIRA 78978980244</t>
  </si>
  <si>
    <t xml:space="preserve">27398909000104</t>
  </si>
  <si>
    <t xml:space="preserve">NESTOR DOS SANTOS 04233949910</t>
  </si>
  <si>
    <t xml:space="preserve">27398920000166</t>
  </si>
  <si>
    <t xml:space="preserve">RICARDO FERNANDES DOS SANTOS 36409817827</t>
  </si>
  <si>
    <t xml:space="preserve">27399019000109</t>
  </si>
  <si>
    <t xml:space="preserve">JOSE LUCIANO FELIX TEODOSIO 31402006845</t>
  </si>
  <si>
    <t xml:space="preserve">27399049000115</t>
  </si>
  <si>
    <t xml:space="preserve">ANDREA MARIA DE SOUZA 00417844565</t>
  </si>
  <si>
    <t xml:space="preserve">27399055000172</t>
  </si>
  <si>
    <t xml:space="preserve">SIRLEIA LUCY ARAGAO DA SILVA 01856560309</t>
  </si>
  <si>
    <t xml:space="preserve">27399396000148</t>
  </si>
  <si>
    <t xml:space="preserve">VALTER PONSANO DOS REIS 40864123817</t>
  </si>
  <si>
    <t xml:space="preserve">27399496000174</t>
  </si>
  <si>
    <t xml:space="preserve">JULIANE KAREN DOS SANTOS 01419236105</t>
  </si>
  <si>
    <t xml:space="preserve">27399634000115</t>
  </si>
  <si>
    <t xml:space="preserve">AMANDA APARECIDA ARUS 92820638015</t>
  </si>
  <si>
    <t xml:space="preserve">27399684000100</t>
  </si>
  <si>
    <t xml:space="preserve">JENNYFER REGINA COELHO LEITE 01868903117</t>
  </si>
  <si>
    <t xml:space="preserve">27399744000187</t>
  </si>
  <si>
    <t xml:space="preserve">FRANSLENE VIEIRA LOPES 25743936862</t>
  </si>
  <si>
    <t xml:space="preserve">27399985000126</t>
  </si>
  <si>
    <t xml:space="preserve">RODRIGO SOUZA DAMASCENO 01654832022</t>
  </si>
  <si>
    <t xml:space="preserve">27400017000192</t>
  </si>
  <si>
    <t xml:space="preserve">FABIANO BRANDAO MARTINS 09093861700</t>
  </si>
  <si>
    <t xml:space="preserve">27400223000100</t>
  </si>
  <si>
    <t xml:space="preserve">MARCIA CHAVES DE LIMA 11109525702</t>
  </si>
  <si>
    <t xml:space="preserve">27400471000143</t>
  </si>
  <si>
    <t xml:space="preserve">CESAR VINICIUS DE SANTANA MARTINE 36106456879</t>
  </si>
  <si>
    <t xml:space="preserve">27400601000148</t>
  </si>
  <si>
    <t xml:space="preserve">MIRIAN FERNANDES DE OLIVEIRA 59334509791</t>
  </si>
  <si>
    <t xml:space="preserve">27400749000182</t>
  </si>
  <si>
    <t xml:space="preserve">ANTONIO LUIZ PINTO 52407233620</t>
  </si>
  <si>
    <t xml:space="preserve">27401138000159</t>
  </si>
  <si>
    <t xml:space="preserve">CARLOS JEAN CELESTINO CAVALCANTE 05489293357</t>
  </si>
  <si>
    <t xml:space="preserve">27401682000109</t>
  </si>
  <si>
    <t xml:space="preserve">SOLANGE WILLRICH 50722662904</t>
  </si>
  <si>
    <t xml:space="preserve">27401780000138</t>
  </si>
  <si>
    <t xml:space="preserve">RENATA KELLY DA SILVA 09339576969</t>
  </si>
  <si>
    <t xml:space="preserve">27401956000151</t>
  </si>
  <si>
    <t xml:space="preserve">WALACE TONIOLO 40077149831</t>
  </si>
  <si>
    <t xml:space="preserve">27402111000180</t>
  </si>
  <si>
    <t xml:space="preserve">MARIA ALIETE DOS SANTOS 86344773472</t>
  </si>
  <si>
    <t xml:space="preserve">27402131000151</t>
  </si>
  <si>
    <t xml:space="preserve">MARIA LUISA LIMA MENEZES 10128256630</t>
  </si>
  <si>
    <t xml:space="preserve">27402303000197</t>
  </si>
  <si>
    <t xml:space="preserve">JULIANA TIBAU LUZ 11579360750</t>
  </si>
  <si>
    <t xml:space="preserve">27402475000160</t>
  </si>
  <si>
    <t xml:space="preserve">WAGNER LISBOA DA SILVA 29815133896</t>
  </si>
  <si>
    <t xml:space="preserve">27402540000158</t>
  </si>
  <si>
    <t xml:space="preserve">WALDIR GIORGINI JUNIOR 91180708687</t>
  </si>
  <si>
    <t xml:space="preserve">27402602000121</t>
  </si>
  <si>
    <t xml:space="preserve">ADRIANA MARMIROLLI 37772282818</t>
  </si>
  <si>
    <t xml:space="preserve">27402856000140</t>
  </si>
  <si>
    <t xml:space="preserve">CAMILA BIANCO D ALVERGA 09347434795</t>
  </si>
  <si>
    <t xml:space="preserve">27402961000189</t>
  </si>
  <si>
    <t xml:space="preserve">MAURICIO TEIXEIRA 07438926826</t>
  </si>
  <si>
    <t xml:space="preserve">27402998000107</t>
  </si>
  <si>
    <t xml:space="preserve">OLDENI SOUZA SANTOS 89263936587</t>
  </si>
  <si>
    <t xml:space="preserve">27403071000191</t>
  </si>
  <si>
    <t xml:space="preserve">ALICE TEREZINHA RATKO 98994336915</t>
  </si>
  <si>
    <t xml:space="preserve">27403452000170</t>
  </si>
  <si>
    <t xml:space="preserve">DOLORES LOPEZ RODRIGUES SERVADIO 68173199868</t>
  </si>
  <si>
    <t xml:space="preserve">27403606000124</t>
  </si>
  <si>
    <t xml:space="preserve">SUELEN APARECIDA SILVEIRA DE ALMEIDA COELHO 00803902930</t>
  </si>
  <si>
    <t xml:space="preserve">27403713000152</t>
  </si>
  <si>
    <t xml:space="preserve">GERALDO DO PRADO 60434015768</t>
  </si>
  <si>
    <t xml:space="preserve">27403920000107</t>
  </si>
  <si>
    <t xml:space="preserve">LARISSA TORRES VIEIRA 70119881144</t>
  </si>
  <si>
    <t xml:space="preserve">27403941000122</t>
  </si>
  <si>
    <t xml:space="preserve">ANA MARIA SILVA CARDOSO 83232540791</t>
  </si>
  <si>
    <t xml:space="preserve">27404135000179</t>
  </si>
  <si>
    <t xml:space="preserve">EMANUELA GONCALVES TEIXEIRA 05525258471</t>
  </si>
  <si>
    <t xml:space="preserve">27404168000119</t>
  </si>
  <si>
    <t xml:space="preserve">KARINA BARBETA RAMOS KMITA 30631813829</t>
  </si>
  <si>
    <t xml:space="preserve">27404179000107</t>
  </si>
  <si>
    <t xml:space="preserve">JAMISSA VERLAINE SILVA CAETANO 70129159271</t>
  </si>
  <si>
    <t xml:space="preserve">27404264000167</t>
  </si>
  <si>
    <t xml:space="preserve">ANTONIA MARIETA DOS SANTOS PINTO 70955280206</t>
  </si>
  <si>
    <t xml:space="preserve">27404575000126</t>
  </si>
  <si>
    <t xml:space="preserve">MARCOS VINICIUS RIBEIRO 40765339846</t>
  </si>
  <si>
    <t xml:space="preserve">27404683000107</t>
  </si>
  <si>
    <t xml:space="preserve">PATRICIA AUGUSTA PISSOCO 24704139824</t>
  </si>
  <si>
    <t xml:space="preserve">27404785000114</t>
  </si>
  <si>
    <t xml:space="preserve">ALEFE PINHEIRO SANTOS 43401779893</t>
  </si>
  <si>
    <t xml:space="preserve">27404895000186</t>
  </si>
  <si>
    <t xml:space="preserve">NICOLAS VINICIUS GALIASI 12660206678</t>
  </si>
  <si>
    <t xml:space="preserve">27404986000111</t>
  </si>
  <si>
    <t xml:space="preserve">JULIANA SANTOS LIMA 77817290563</t>
  </si>
  <si>
    <t xml:space="preserve">27405138000127</t>
  </si>
  <si>
    <t xml:space="preserve">LORENA DA SILVA ERLACHER 13512204708</t>
  </si>
  <si>
    <t xml:space="preserve">27405437000161</t>
  </si>
  <si>
    <t xml:space="preserve">DAYANE RODRIGUES RIBEIRO 04690520666</t>
  </si>
  <si>
    <t xml:space="preserve">27405516000172</t>
  </si>
  <si>
    <t xml:space="preserve">RAFAEL TADEU DE OLIVEIRA COAN 04534105967</t>
  </si>
  <si>
    <t xml:space="preserve">27405546000189</t>
  </si>
  <si>
    <t xml:space="preserve">ALINE DE CARVALHO SILVA PEREIRA 09294478750</t>
  </si>
  <si>
    <t xml:space="preserve">27405862000150</t>
  </si>
  <si>
    <t xml:space="preserve">ADRIANA DA SILVA 01642443107</t>
  </si>
  <si>
    <t xml:space="preserve">27405910000100</t>
  </si>
  <si>
    <t xml:space="preserve">PATRICIA ANDREIA ROSA 17424857827</t>
  </si>
  <si>
    <t xml:space="preserve">27405913000144</t>
  </si>
  <si>
    <t xml:space="preserve">LUCIANA ROCHA RODRIGUES CORDEIRO 11189156741</t>
  </si>
  <si>
    <t xml:space="preserve">27406061000100</t>
  </si>
  <si>
    <t xml:space="preserve">FABIO FERREIRA DA SILVA 70394512120</t>
  </si>
  <si>
    <t xml:space="preserve">27406424000107</t>
  </si>
  <si>
    <t xml:space="preserve">VICTORIA DOS SANTOS 40985506873</t>
  </si>
  <si>
    <t xml:space="preserve">27406780000120</t>
  </si>
  <si>
    <t xml:space="preserve">DIONEIA ANTUNES DA ROSA 53264070006</t>
  </si>
  <si>
    <t xml:space="preserve">27406782000110</t>
  </si>
  <si>
    <t xml:space="preserve">ADRIANO DA SILVA MINOTT 01772434140</t>
  </si>
  <si>
    <t xml:space="preserve">27406798000122</t>
  </si>
  <si>
    <t xml:space="preserve">ISAIAS JULIANO DE SOUSA 70215537149</t>
  </si>
  <si>
    <t xml:space="preserve">27406816000176</t>
  </si>
  <si>
    <t xml:space="preserve">ALVANIR FERREIRA DE SOUZA 06035452892</t>
  </si>
  <si>
    <t xml:space="preserve">27406920000160</t>
  </si>
  <si>
    <t xml:space="preserve">FERNANDA DE BRITO SILVA 07619741720</t>
  </si>
  <si>
    <t xml:space="preserve">27407234000104</t>
  </si>
  <si>
    <t xml:space="preserve">JAYLANE RAMPASSO DE OLIVEIRA MOURA 01817660780</t>
  </si>
  <si>
    <t xml:space="preserve">27407482000155</t>
  </si>
  <si>
    <t xml:space="preserve">LUCAS DIEGO RODRIGUES 08345186602</t>
  </si>
  <si>
    <t xml:space="preserve">27407617000182</t>
  </si>
  <si>
    <t xml:space="preserve">CLAUDIA DE JESUS SOARES DOS REIS 73428922700</t>
  </si>
  <si>
    <t xml:space="preserve">27407665000170</t>
  </si>
  <si>
    <t xml:space="preserve">JONATHAN GONCALVES FERREIRA 79167373534</t>
  </si>
  <si>
    <t xml:space="preserve">27407681000163</t>
  </si>
  <si>
    <t xml:space="preserve">WELERSON SANTOS BRIGATI 40522041825</t>
  </si>
  <si>
    <t xml:space="preserve">27407848000196</t>
  </si>
  <si>
    <t xml:space="preserve">FERNANDA CHIQUIM 07728862960</t>
  </si>
  <si>
    <t xml:space="preserve">27407976000130</t>
  </si>
  <si>
    <t xml:space="preserve">CAROLINA BICUDO DA SILVA 44314525835</t>
  </si>
  <si>
    <t xml:space="preserve">27408072000129</t>
  </si>
  <si>
    <t xml:space="preserve">GERSON DE FARIAS SILVA 10738435724</t>
  </si>
  <si>
    <t xml:space="preserve">27408276000160</t>
  </si>
  <si>
    <t xml:space="preserve">MARIA JOSE RODRIGUES DE SOUSA 71905561172</t>
  </si>
  <si>
    <t xml:space="preserve">27408281000172</t>
  </si>
  <si>
    <t xml:space="preserve">MARIA CLARA DA SILVA BELARMINO 10436661683</t>
  </si>
  <si>
    <t xml:space="preserve">27408605000172</t>
  </si>
  <si>
    <t xml:space="preserve">TERESA DA SILVA RODRIGUES DE FARIAS 05415630848</t>
  </si>
  <si>
    <t xml:space="preserve">27408694000157</t>
  </si>
  <si>
    <t xml:space="preserve">ELDER ARAGAO GOMES DE VASCONCELLOS 26012723768</t>
  </si>
  <si>
    <t xml:space="preserve">27408777000146</t>
  </si>
  <si>
    <t xml:space="preserve">TAMIRES AKEMI KOJIMA 37454426875</t>
  </si>
  <si>
    <t xml:space="preserve">27409021000111</t>
  </si>
  <si>
    <t xml:space="preserve">ALLYARA LEITE DE SOUSA SANTANA 02979706582</t>
  </si>
  <si>
    <t xml:space="preserve">27409371000188</t>
  </si>
  <si>
    <t xml:space="preserve">PERSEU MARIANI 30694710644</t>
  </si>
  <si>
    <t xml:space="preserve">27409404000190</t>
  </si>
  <si>
    <t xml:space="preserve">JOAO VITOR STRANIERI 29670280885</t>
  </si>
  <si>
    <t xml:space="preserve">27409486000172</t>
  </si>
  <si>
    <t xml:space="preserve">WAGNER CRISTIANO FERREIRA NORONHA 01263046029</t>
  </si>
  <si>
    <t xml:space="preserve">27409559000126</t>
  </si>
  <si>
    <t xml:space="preserve">LAVINIA MEDEIROS SILVA 08777149408</t>
  </si>
  <si>
    <t xml:space="preserve">27409570000196</t>
  </si>
  <si>
    <t xml:space="preserve">ELAINE CRISTINA DE ARAUJO 34239842875</t>
  </si>
  <si>
    <t xml:space="preserve">27410218000170</t>
  </si>
  <si>
    <t xml:space="preserve">DANILO DE SOUSA GUIMARAES 02275302255</t>
  </si>
  <si>
    <t xml:space="preserve">27410219000115</t>
  </si>
  <si>
    <t xml:space="preserve">KESSIA FORNACIARI MACEDO 07100846927</t>
  </si>
  <si>
    <t xml:space="preserve">27410429000103</t>
  </si>
  <si>
    <t xml:space="preserve">VANESSA DA SILVA ARAUJO 01280482125</t>
  </si>
  <si>
    <t xml:space="preserve">27410440000173</t>
  </si>
  <si>
    <t xml:space="preserve">TALITA DOS REIS MENDONCA BERTOZZI 07446904631</t>
  </si>
  <si>
    <t xml:space="preserve">27410464000122</t>
  </si>
  <si>
    <t xml:space="preserve">MARCIA MARIA RIBEIRO 17068668879</t>
  </si>
  <si>
    <t xml:space="preserve">27410709000111</t>
  </si>
  <si>
    <t xml:space="preserve">JULIANA PERES FRANCO 59949821134</t>
  </si>
  <si>
    <t xml:space="preserve">27410781000149</t>
  </si>
  <si>
    <t xml:space="preserve">SIVAL ALVES BORGES 81942338104</t>
  </si>
  <si>
    <t xml:space="preserve">27410923000178</t>
  </si>
  <si>
    <t xml:space="preserve">JOSIEL DA SILVA ROSA 40868793876</t>
  </si>
  <si>
    <t xml:space="preserve">27411021000156</t>
  </si>
  <si>
    <t xml:space="preserve">ANDERSON SANTOS DA COSTA 01479807206</t>
  </si>
  <si>
    <t xml:space="preserve">27411118000169</t>
  </si>
  <si>
    <t xml:space="preserve">TALITA IRIS DA SILVA GOMES 41618673874</t>
  </si>
  <si>
    <t xml:space="preserve">27411200000193</t>
  </si>
  <si>
    <t xml:space="preserve">WENDERSON SOUZA OLIVEIRA 65011139387</t>
  </si>
  <si>
    <t xml:space="preserve">27411413000115</t>
  </si>
  <si>
    <t xml:space="preserve">ERIKA MABELLE DE OLIVEIRA GODINHO LAUERS 05485091660</t>
  </si>
  <si>
    <t xml:space="preserve">27411488000104</t>
  </si>
  <si>
    <t xml:space="preserve">GABRIEL GARCIA NUNES 37037157821</t>
  </si>
  <si>
    <t xml:space="preserve">27411886000112</t>
  </si>
  <si>
    <t xml:space="preserve">GESSIANY CESAR POLASTRO 45584124877</t>
  </si>
  <si>
    <t xml:space="preserve">27412132000187</t>
  </si>
  <si>
    <t xml:space="preserve">LUANA PIMENTEL DUTRA 01321268696</t>
  </si>
  <si>
    <t xml:space="preserve">27412716000152</t>
  </si>
  <si>
    <t xml:space="preserve">BARBARA SOUZA PARRAS 38472853861</t>
  </si>
  <si>
    <t xml:space="preserve">27412729000121</t>
  </si>
  <si>
    <t xml:space="preserve">ELLIGLEYTONN E SILVA SOARES 03394259389</t>
  </si>
  <si>
    <t xml:space="preserve">27412740000191</t>
  </si>
  <si>
    <t xml:space="preserve">WELLINGTON TEOTONIO DE SOUZA 02343906467</t>
  </si>
  <si>
    <t xml:space="preserve">27412743000125</t>
  </si>
  <si>
    <t xml:space="preserve">MARIA CELESTE FORCONI 00515373974</t>
  </si>
  <si>
    <t xml:space="preserve">27412761000107</t>
  </si>
  <si>
    <t xml:space="preserve">ELIANE AZEVEDO DE SOUZA MARTINS DE OLIVEIRA 29022725880</t>
  </si>
  <si>
    <t xml:space="preserve">27412801000110</t>
  </si>
  <si>
    <t xml:space="preserve">PATRICIA DE OLIVEIRA PONS 15603005823</t>
  </si>
  <si>
    <t xml:space="preserve">27412976000128</t>
  </si>
  <si>
    <t xml:space="preserve">ANIVAL DA SILVA ALBUQUERQUE JUNIOR 32759254828</t>
  </si>
  <si>
    <t xml:space="preserve">27413110000131</t>
  </si>
  <si>
    <t xml:space="preserve">ROSIMEIRE PEREIRA DOS SANTOS 01577898613</t>
  </si>
  <si>
    <t xml:space="preserve">27413670000196</t>
  </si>
  <si>
    <t xml:space="preserve">ELAINE CRISTINA DOS SANTOS 02144267774</t>
  </si>
  <si>
    <t xml:space="preserve">27413711000144</t>
  </si>
  <si>
    <t xml:space="preserve">BRUNO ALESSIO CUKIERMAN ADAO 32267740850</t>
  </si>
  <si>
    <t xml:space="preserve">27414864000106</t>
  </si>
  <si>
    <t xml:space="preserve">GABRIEL GONCALVES MARTINS 53613457920</t>
  </si>
  <si>
    <t xml:space="preserve">27414881000143</t>
  </si>
  <si>
    <t xml:space="preserve">MONICA MARACAJA PESSOA PEREIRA 03837826430</t>
  </si>
  <si>
    <t xml:space="preserve">27415056000163</t>
  </si>
  <si>
    <t xml:space="preserve">LUIZ CARLOS BARTASSON 10029834104</t>
  </si>
  <si>
    <t xml:space="preserve">27415149000198</t>
  </si>
  <si>
    <t xml:space="preserve">MARCOS VINICIOS TEIXEIRA ALVES 35732134808</t>
  </si>
  <si>
    <t xml:space="preserve">27415261000129</t>
  </si>
  <si>
    <t xml:space="preserve">EGIDIO DE CARVALHO MARTINS 28538649876</t>
  </si>
  <si>
    <t xml:space="preserve">27415394000103</t>
  </si>
  <si>
    <t xml:space="preserve">RAFAEL THIAGO MARQUES DA SILVA 04186166129</t>
  </si>
  <si>
    <t xml:space="preserve">27415640000119</t>
  </si>
  <si>
    <t xml:space="preserve">ELISEO LEAL DE SOUZA NETO 00854460098</t>
  </si>
  <si>
    <t xml:space="preserve">27415650000154</t>
  </si>
  <si>
    <t xml:space="preserve">ROSIMEIRE APARECIDA RODRIGUES DOS SANTOS 05284585828</t>
  </si>
  <si>
    <t xml:space="preserve">27415883000157</t>
  </si>
  <si>
    <t xml:space="preserve">ANDERSON ZANARDO PEREIRA 29691442809</t>
  </si>
  <si>
    <t xml:space="preserve">27415998000141</t>
  </si>
  <si>
    <t xml:space="preserve">LUCENA MARIA KESSLER REDIN 26836076015</t>
  </si>
  <si>
    <t xml:space="preserve">27416001000178</t>
  </si>
  <si>
    <t xml:space="preserve">ROSANA CRISTINA PEDRO 11827731842</t>
  </si>
  <si>
    <t xml:space="preserve">27416161000117</t>
  </si>
  <si>
    <t xml:space="preserve">SERGIO MURILO ORDONES DA SILVA 31735819115</t>
  </si>
  <si>
    <t xml:space="preserve">27416169000183</t>
  </si>
  <si>
    <t xml:space="preserve">OLINEA COSTA CYSNEIROS 39080439720</t>
  </si>
  <si>
    <t xml:space="preserve">27416202000175</t>
  </si>
  <si>
    <t xml:space="preserve">ADRIANE RENATA BERNARDO NETTO FREITAS 02823262601</t>
  </si>
  <si>
    <t xml:space="preserve">27416219000122</t>
  </si>
  <si>
    <t xml:space="preserve">ZILMARA MACEDO GUEDES DIAS 27268513801</t>
  </si>
  <si>
    <t xml:space="preserve">27416366000100</t>
  </si>
  <si>
    <t xml:space="preserve">BRUNA ANGELA SILVA SANTOS 06142312997</t>
  </si>
  <si>
    <t xml:space="preserve">27416487000144</t>
  </si>
  <si>
    <t xml:space="preserve">GUILHERME MACEDO MUNHOZ 39172308877</t>
  </si>
  <si>
    <t xml:space="preserve">27416535000102</t>
  </si>
  <si>
    <t xml:space="preserve">ANTONIO DUARTE FONSECA 05065586659</t>
  </si>
  <si>
    <t xml:space="preserve">27417386000198</t>
  </si>
  <si>
    <t xml:space="preserve">JOSE ALVES BATISTA 70159670144</t>
  </si>
  <si>
    <t xml:space="preserve">27417572000127</t>
  </si>
  <si>
    <t xml:space="preserve">CAMILA PAIVA ARAUJO 28728966864</t>
  </si>
  <si>
    <t xml:space="preserve">27417655000116</t>
  </si>
  <si>
    <t xml:space="preserve">KEYLA RAQUEL SANTOS DIAS 02956240196</t>
  </si>
  <si>
    <t xml:space="preserve">27417661000173</t>
  </si>
  <si>
    <t xml:space="preserve">THIAGO HENRIQUE DE SOUZA BARROS 35281104810</t>
  </si>
  <si>
    <t xml:space="preserve">27417947000159</t>
  </si>
  <si>
    <t xml:space="preserve">VIVIANE SILVEIRA DE OLIVEIRA 07387594732</t>
  </si>
  <si>
    <t xml:space="preserve">27417960000108</t>
  </si>
  <si>
    <t xml:space="preserve">LARISSA FRANCINE GONZALEZ VECCHIO 94946019049</t>
  </si>
  <si>
    <t xml:space="preserve">27418179000158</t>
  </si>
  <si>
    <t xml:space="preserve">ANDRE LUIZ SANTOS DE SOUZA 00888919760</t>
  </si>
  <si>
    <t xml:space="preserve">27418271000118</t>
  </si>
  <si>
    <t xml:space="preserve">CAMILA GRAZIELE FARIA DE SOUZA 01547021616</t>
  </si>
  <si>
    <t xml:space="preserve">27418302000130</t>
  </si>
  <si>
    <t xml:space="preserve">FRANCIELE SOARES PEREIRA LISCANO 97371300068</t>
  </si>
  <si>
    <t xml:space="preserve">27418563000150</t>
  </si>
  <si>
    <t xml:space="preserve">GEOVANE CARLOS ARAUJO FIALHO 13160275701</t>
  </si>
  <si>
    <t xml:space="preserve">27418567000139</t>
  </si>
  <si>
    <t xml:space="preserve">FERNANDA SANTOS SILVA 74575457353</t>
  </si>
  <si>
    <t xml:space="preserve">27418594000101</t>
  </si>
  <si>
    <t xml:space="preserve">ANDREIA RODRIGUES DA SILVA PRASERES 01075794218</t>
  </si>
  <si>
    <t xml:space="preserve">27418703000190</t>
  </si>
  <si>
    <t xml:space="preserve">SILZETE ALVES SOARES 09117766800</t>
  </si>
  <si>
    <t xml:space="preserve">27418901000154</t>
  </si>
  <si>
    <t xml:space="preserve">EDVANDRO BALBINOTTI 07850733967</t>
  </si>
  <si>
    <t xml:space="preserve">27419412000117</t>
  </si>
  <si>
    <t xml:space="preserve">FABIOLA NOGUEIRA 35946045865</t>
  </si>
  <si>
    <t xml:space="preserve">27419418000194</t>
  </si>
  <si>
    <t xml:space="preserve">ADRIANO ALVES PIACENTINI 98037757072</t>
  </si>
  <si>
    <t xml:space="preserve">27419458000136</t>
  </si>
  <si>
    <t xml:space="preserve">AIRTON RIBEIRO MANFRINI 54532191904</t>
  </si>
  <si>
    <t xml:space="preserve">27419524000178</t>
  </si>
  <si>
    <t xml:space="preserve">WAGNER JOSE FERREIRA DA SILVA 08236912841</t>
  </si>
  <si>
    <t xml:space="preserve">27419652000111</t>
  </si>
  <si>
    <t xml:space="preserve">MIRELLA VELOSO SPIMPOLO 37321182827</t>
  </si>
  <si>
    <t xml:space="preserve">27419794000189</t>
  </si>
  <si>
    <t xml:space="preserve">ANTONIO CARLOS PEREIRA 02169593730</t>
  </si>
  <si>
    <t xml:space="preserve">27420337000104</t>
  </si>
  <si>
    <t xml:space="preserve">WESLEY DE ALMEIDA SANTOS 40824982819</t>
  </si>
  <si>
    <t xml:space="preserve">27420729000173</t>
  </si>
  <si>
    <t xml:space="preserve">ANA MARIA GOMES SAMMI 09161915831</t>
  </si>
  <si>
    <t xml:space="preserve">27421214000198</t>
  </si>
  <si>
    <t xml:space="preserve">ALAN JEFERSON TRISOTTI 06077466964</t>
  </si>
  <si>
    <t xml:space="preserve">27421260000197</t>
  </si>
  <si>
    <t xml:space="preserve">LUCAS VINICIUS SOUZA SANTOS 38644208810</t>
  </si>
  <si>
    <t xml:space="preserve">27421279000133</t>
  </si>
  <si>
    <t xml:space="preserve">VANUZA DE SOUZA SILVA MELO 79963773400</t>
  </si>
  <si>
    <t xml:space="preserve">27421463000183</t>
  </si>
  <si>
    <t xml:space="preserve">ROSANGELA APARECIDA ALONSO CARDES 03530071889</t>
  </si>
  <si>
    <t xml:space="preserve">27421984000130</t>
  </si>
  <si>
    <t xml:space="preserve">KENIA COELHO RAMOS 10904765741</t>
  </si>
  <si>
    <t xml:space="preserve">27421996000165</t>
  </si>
  <si>
    <t xml:space="preserve">AGAELVIA TOLENTINO SANTOS 12216061662</t>
  </si>
  <si>
    <t xml:space="preserve">27422079000103</t>
  </si>
  <si>
    <t xml:space="preserve">GABRIEL FERNANDO PASIN 07017374924</t>
  </si>
  <si>
    <t xml:space="preserve">27422360000138</t>
  </si>
  <si>
    <t xml:space="preserve">ARNOLDO ADILSON VENERA 45517878920</t>
  </si>
  <si>
    <t xml:space="preserve">27422576000101</t>
  </si>
  <si>
    <t xml:space="preserve">ADEMIR TINOCO LISBOA 92321143304</t>
  </si>
  <si>
    <t xml:space="preserve">27422707000142</t>
  </si>
  <si>
    <t xml:space="preserve">AMAURI DOS SANTOS SAMPAIO 58887768900</t>
  </si>
  <si>
    <t xml:space="preserve">27422854000112</t>
  </si>
  <si>
    <t xml:space="preserve">ALEXANDRE ROBERTO MARTINS 24555313844</t>
  </si>
  <si>
    <t xml:space="preserve">27423007000172</t>
  </si>
  <si>
    <t xml:space="preserve">FRANCISCA MOREIRA ALEIXO MAMEDE 59911271153</t>
  </si>
  <si>
    <t xml:space="preserve">27423020000121</t>
  </si>
  <si>
    <t xml:space="preserve">DANILO BRUSTOLINI ROSADO 09897698604</t>
  </si>
  <si>
    <t xml:space="preserve">27423279000172</t>
  </si>
  <si>
    <t xml:space="preserve">MARINDIA DALBOSCO 02052720022</t>
  </si>
  <si>
    <t xml:space="preserve">27423290000132</t>
  </si>
  <si>
    <t xml:space="preserve">ITAMAR RODRIGUES 28002009878</t>
  </si>
  <si>
    <t xml:space="preserve">27423390000169</t>
  </si>
  <si>
    <t xml:space="preserve">DANIAR YAMAMURA BALDOCHI 16208393850</t>
  </si>
  <si>
    <t xml:space="preserve">27423443000141</t>
  </si>
  <si>
    <t xml:space="preserve">EDILENE NACIARA PEREIRA 63085593934</t>
  </si>
  <si>
    <t xml:space="preserve">27423534000187</t>
  </si>
  <si>
    <t xml:space="preserve">SILVIO LUCAS DUARTE 00614186846</t>
  </si>
  <si>
    <t xml:space="preserve">27424003000109</t>
  </si>
  <si>
    <t xml:space="preserve">CAROLINE NOGUEIRA MARTINS 07927386670</t>
  </si>
  <si>
    <t xml:space="preserve">27424005000106</t>
  </si>
  <si>
    <t xml:space="preserve">SARA POLO FERREIRA 76822044787</t>
  </si>
  <si>
    <t xml:space="preserve">27424135000130</t>
  </si>
  <si>
    <t xml:space="preserve">NATALIA REGINA BERTOLA 39032709895</t>
  </si>
  <si>
    <t xml:space="preserve">27424206000103</t>
  </si>
  <si>
    <t xml:space="preserve">MAURICIO FIRMINO ROSA JUNIOR 38034022802</t>
  </si>
  <si>
    <t xml:space="preserve">27424267000162</t>
  </si>
  <si>
    <t xml:space="preserve">NATHALIA TAMYRIS LUZ COUTINHO OLIVEIRA 72767324104</t>
  </si>
  <si>
    <t xml:space="preserve">27424471000183</t>
  </si>
  <si>
    <t xml:space="preserve">KETHELEN ARAUJO FRANCA 02081021161</t>
  </si>
  <si>
    <t xml:space="preserve">27424512000131</t>
  </si>
  <si>
    <t xml:space="preserve">MARCIO LUCAS SOUSA 52002764115</t>
  </si>
  <si>
    <t xml:space="preserve">27424609000144</t>
  </si>
  <si>
    <t xml:space="preserve">KARINA E SILVA SOUSA 02353241328</t>
  </si>
  <si>
    <t xml:space="preserve">27424657000132</t>
  </si>
  <si>
    <t xml:space="preserve">KEUVIA MIRLANDYA ALVES DA SILVA 05397940313</t>
  </si>
  <si>
    <t xml:space="preserve">27424703000101</t>
  </si>
  <si>
    <t xml:space="preserve">SOLANGE DE FATIMA RODRIGUES 00381556727</t>
  </si>
  <si>
    <t xml:space="preserve">27424802000185</t>
  </si>
  <si>
    <t xml:space="preserve">DEISE ROBERTA PEDROSO DE SOUZA 32721462881</t>
  </si>
  <si>
    <t xml:space="preserve">27424806000163</t>
  </si>
  <si>
    <t xml:space="preserve">ANDRE TOMAZ DA SILVA BRAGA 91909228753</t>
  </si>
  <si>
    <t xml:space="preserve">27424826000134</t>
  </si>
  <si>
    <t xml:space="preserve">ANGELO CAMPOS RODRIGUES 14041114683</t>
  </si>
  <si>
    <t xml:space="preserve">27424848000102</t>
  </si>
  <si>
    <t xml:space="preserve">ALINE CRISTIANE SILVA DOREA COUTINHO 00965696545</t>
  </si>
  <si>
    <t xml:space="preserve">27424896000192</t>
  </si>
  <si>
    <t xml:space="preserve">ALEX ANDERSON MIRANDA FERREIRA 74133713249</t>
  </si>
  <si>
    <t xml:space="preserve">27425147000180</t>
  </si>
  <si>
    <t xml:space="preserve">ADALYS DE QUEIROZ FALCAO AQUINO 03143893427</t>
  </si>
  <si>
    <t xml:space="preserve">27425277000112</t>
  </si>
  <si>
    <t xml:space="preserve">GUSTAVO NAVES SILVA MELO 10824853652</t>
  </si>
  <si>
    <t xml:space="preserve">27425494000102</t>
  </si>
  <si>
    <t xml:space="preserve">TIAGO DE ALMEIDA SILVA 34964570827</t>
  </si>
  <si>
    <t xml:space="preserve">27425498000190</t>
  </si>
  <si>
    <t xml:space="preserve">WALTER VALENTE SOARES SEGUNDO 22568815809</t>
  </si>
  <si>
    <t xml:space="preserve">27425604000136</t>
  </si>
  <si>
    <t xml:space="preserve">CLAUDIO MARCIO MONTEIRO 25496874858</t>
  </si>
  <si>
    <t xml:space="preserve">27425668000137</t>
  </si>
  <si>
    <t xml:space="preserve">RAIMUNDO RIBEIRO DO NASCIMENTO FILHO 79977570744</t>
  </si>
  <si>
    <t xml:space="preserve">27425919000183</t>
  </si>
  <si>
    <t xml:space="preserve">ROBERTA GOMES DA COSTA 05581000743</t>
  </si>
  <si>
    <t xml:space="preserve">27426511000126</t>
  </si>
  <si>
    <t xml:space="preserve">NUBIA CAETANO DE FREITAS 48049930025</t>
  </si>
  <si>
    <t xml:space="preserve">27426663000129</t>
  </si>
  <si>
    <t xml:space="preserve">MAGSON JACINTO DA SILVA 90540891134</t>
  </si>
  <si>
    <t xml:space="preserve">27426754000164</t>
  </si>
  <si>
    <t xml:space="preserve">CESAR AMARAL FREZZA DE MARTINO 21939670837</t>
  </si>
  <si>
    <t xml:space="preserve">27427015000197</t>
  </si>
  <si>
    <t xml:space="preserve">SUELLEN DA SILVA MORAIS 96751070144</t>
  </si>
  <si>
    <t xml:space="preserve">27427184000127</t>
  </si>
  <si>
    <t xml:space="preserve">MAURYELTON SANNDY DA COSTA E SILVA 07342174980</t>
  </si>
  <si>
    <t xml:space="preserve">27427233000121</t>
  </si>
  <si>
    <t xml:space="preserve">LEIVA CARLA COSTA PRUDENTE 01799540162</t>
  </si>
  <si>
    <t xml:space="preserve">27427303000141</t>
  </si>
  <si>
    <t xml:space="preserve">LAURA PETRI GERALDINO 27342546895</t>
  </si>
  <si>
    <t xml:space="preserve">27427751000145</t>
  </si>
  <si>
    <t xml:space="preserve">BRUNO DOS SANTOS OLIVEIRA 36495555814</t>
  </si>
  <si>
    <t xml:space="preserve">27427847000103</t>
  </si>
  <si>
    <t xml:space="preserve">RAFAEL MOURA DA SILVA SANTOS 08723894482</t>
  </si>
  <si>
    <t xml:space="preserve">27427923000180</t>
  </si>
  <si>
    <t xml:space="preserve">LAZARO FERREIRA DOMINGUEZ 51000911500</t>
  </si>
  <si>
    <t xml:space="preserve">27427938000149</t>
  </si>
  <si>
    <t xml:space="preserve">MARCOS ANTONIO DA SILVA 05667296799</t>
  </si>
  <si>
    <t xml:space="preserve">27427950000153</t>
  </si>
  <si>
    <t xml:space="preserve">JANUARIO PAULO DE SOUSA 39077550810</t>
  </si>
  <si>
    <t xml:space="preserve">27428155000180</t>
  </si>
  <si>
    <t xml:space="preserve">CAMILA RODRIGUES DE JESUS 08598612952</t>
  </si>
  <si>
    <t xml:space="preserve">27428319000179</t>
  </si>
  <si>
    <t xml:space="preserve">JAQUELINE MATOS BARBOSA DA SILVA 42883904863</t>
  </si>
  <si>
    <t xml:space="preserve">27428337000150</t>
  </si>
  <si>
    <t xml:space="preserve">ANDRE LUIZ SILVA CORREA 03750038783</t>
  </si>
  <si>
    <t xml:space="preserve">27428516000198</t>
  </si>
  <si>
    <t xml:space="preserve">BENJAMIN MARTINELLI BELINKY 32690520818</t>
  </si>
  <si>
    <t xml:space="preserve">27429093000120</t>
  </si>
  <si>
    <t xml:space="preserve">ELAINE ROSTIROLLA ROSIGNOL 01971006947</t>
  </si>
  <si>
    <t xml:space="preserve">27429237000149</t>
  </si>
  <si>
    <t xml:space="preserve">SUETHENE BARBOSA DE SOUZA 02173083414</t>
  </si>
  <si>
    <t xml:space="preserve">27429419000110</t>
  </si>
  <si>
    <t xml:space="preserve">JOAO NERIVALDO TRABUCO 39983323591</t>
  </si>
  <si>
    <t xml:space="preserve">27429421000199</t>
  </si>
  <si>
    <t xml:space="preserve">SUZIELLY CIARLO PEREIRA 01706032021</t>
  </si>
  <si>
    <t xml:space="preserve">27429578000114</t>
  </si>
  <si>
    <t xml:space="preserve">ANTONIO DE LIMA RODRIGUES 60406289360</t>
  </si>
  <si>
    <t xml:space="preserve">27429777000122</t>
  </si>
  <si>
    <t xml:space="preserve">ALTAMIR GONCALVES FILHO 87891603715</t>
  </si>
  <si>
    <t xml:space="preserve">27430257000130</t>
  </si>
  <si>
    <t xml:space="preserve">ADEMILSON DE FRANCA GOMES 30837944104</t>
  </si>
  <si>
    <t xml:space="preserve">27430513000199</t>
  </si>
  <si>
    <t xml:space="preserve">FABIO RODRIGO TOZZO MARANINI 41092436880</t>
  </si>
  <si>
    <t xml:space="preserve">27430585000136</t>
  </si>
  <si>
    <t xml:space="preserve">EDUARDO LEONEL MARTINS COROA 27688687870</t>
  </si>
  <si>
    <t xml:space="preserve">27430625000140</t>
  </si>
  <si>
    <t xml:space="preserve">SORAIA ROSA DOS SANTOS 09962153603</t>
  </si>
  <si>
    <t xml:space="preserve">27430770000120</t>
  </si>
  <si>
    <t xml:space="preserve">ANDRE LUIS DE AZEVEDO 34662137896</t>
  </si>
  <si>
    <t xml:space="preserve">27430847000162</t>
  </si>
  <si>
    <t xml:space="preserve">FABIO MENDES ALVES 32187349837</t>
  </si>
  <si>
    <t xml:space="preserve">27431069000126</t>
  </si>
  <si>
    <t xml:space="preserve">JOAO BAPTISTA DE ANDRADE JUNIOR 57419370982</t>
  </si>
  <si>
    <t xml:space="preserve">27431380000175</t>
  </si>
  <si>
    <t xml:space="preserve">LUIZ OTAVIO DE BRITO CAPRONI 07711540620</t>
  </si>
  <si>
    <t xml:space="preserve">27432304000184</t>
  </si>
  <si>
    <t xml:space="preserve">LISANDRA MAYARA DA SILVA XAVIER 72965355200</t>
  </si>
  <si>
    <t xml:space="preserve">27432393000169</t>
  </si>
  <si>
    <t xml:space="preserve">PRISCYLLA FERREIRA DE OLIVEIRA 01709052171</t>
  </si>
  <si>
    <t xml:space="preserve">27432433000172</t>
  </si>
  <si>
    <t xml:space="preserve">VANESSA ZACCHI 04322596940</t>
  </si>
  <si>
    <t xml:space="preserve">27432593000111</t>
  </si>
  <si>
    <t xml:space="preserve">BRUNO GRACIANO RODRIGUES 00009292128</t>
  </si>
  <si>
    <t xml:space="preserve">27432720000182</t>
  </si>
  <si>
    <t xml:space="preserve">MARCOS ANTONIO INACIO 21870283805</t>
  </si>
  <si>
    <t xml:space="preserve">27432971000167</t>
  </si>
  <si>
    <t xml:space="preserve">JOAO MARIA DE LIMA TRAJANO 12334686859</t>
  </si>
  <si>
    <t xml:space="preserve">27433084000103</t>
  </si>
  <si>
    <t xml:space="preserve">GIRLANE PEREIRA DO NASCIMENTO 70606412115</t>
  </si>
  <si>
    <t xml:space="preserve">27433322000180</t>
  </si>
  <si>
    <t xml:space="preserve">ALEXANDRE FUMAUX MENDES DE OLIVEIRA 06929733709</t>
  </si>
  <si>
    <t xml:space="preserve">27433414000160</t>
  </si>
  <si>
    <t xml:space="preserve">DANIELLY SOARES BEZERRA 60583196330</t>
  </si>
  <si>
    <t xml:space="preserve">27433494000154</t>
  </si>
  <si>
    <t xml:space="preserve">ANA KARINY DA SILVA 08116906607</t>
  </si>
  <si>
    <t xml:space="preserve">27433597000114</t>
  </si>
  <si>
    <t xml:space="preserve">ANDRESSA GERMINIANI 11976431689</t>
  </si>
  <si>
    <t xml:space="preserve">27433686000160</t>
  </si>
  <si>
    <t xml:space="preserve">MAISE SANTOS SALES 03764017538</t>
  </si>
  <si>
    <t xml:space="preserve">27434009000167</t>
  </si>
  <si>
    <t xml:space="preserve">MIGUEL ANGELO TOMAZ MIOLLA 06673153903</t>
  </si>
  <si>
    <t xml:space="preserve">27434255000119</t>
  </si>
  <si>
    <t xml:space="preserve">ELONEIDE SILVA PEREIRA DOS SANTOS 39568902805</t>
  </si>
  <si>
    <t xml:space="preserve">27434597000139</t>
  </si>
  <si>
    <t xml:space="preserve">ANA ERICA ALVES FREITAS 57633193620</t>
  </si>
  <si>
    <t xml:space="preserve">27434886000138</t>
  </si>
  <si>
    <t xml:space="preserve">WASHINGTON LUIS RAMOS ANDRADE 13817205520</t>
  </si>
  <si>
    <t xml:space="preserve">27434890000104</t>
  </si>
  <si>
    <t xml:space="preserve">GEISELENE DE ARAUJO CORREA 03388407371</t>
  </si>
  <si>
    <t xml:space="preserve">27435311000130</t>
  </si>
  <si>
    <t xml:space="preserve">WILLIAM CESAR DIAS 05339171906</t>
  </si>
  <si>
    <t xml:space="preserve">27435393000112</t>
  </si>
  <si>
    <t xml:space="preserve">SILVIA HELENA SCHAUMLOFFEL 61576867072</t>
  </si>
  <si>
    <t xml:space="preserve">27435408000142</t>
  </si>
  <si>
    <t xml:space="preserve">SILVIA CRISTINA PEREIRA 04203757835</t>
  </si>
  <si>
    <t xml:space="preserve">27435432000181</t>
  </si>
  <si>
    <t xml:space="preserve">CHRISTIANE FERREIRA POVOA 02967831700</t>
  </si>
  <si>
    <t xml:space="preserve">27435537000130</t>
  </si>
  <si>
    <t xml:space="preserve">MARIO CESAR MOREIRA 89102835991</t>
  </si>
  <si>
    <t xml:space="preserve">27435591000186</t>
  </si>
  <si>
    <t xml:space="preserve">DEBORA FERREIRA DALVES DE SOUZA LOPES 05671870984</t>
  </si>
  <si>
    <t xml:space="preserve">27435617000196</t>
  </si>
  <si>
    <t xml:space="preserve">DANILO PINTO 00813848822</t>
  </si>
  <si>
    <t xml:space="preserve">27435675000110</t>
  </si>
  <si>
    <t xml:space="preserve">FERNANDO SPINELLI 80326064087</t>
  </si>
  <si>
    <t xml:space="preserve">27435797000106</t>
  </si>
  <si>
    <t xml:space="preserve">ALUISIO AUGUSTO PEREIRA DE MELO 01117855708</t>
  </si>
  <si>
    <t xml:space="preserve">27437414000139</t>
  </si>
  <si>
    <t xml:space="preserve">ADRIANA GIBARA MORSCH 04443842780</t>
  </si>
  <si>
    <t xml:space="preserve">27437609000189</t>
  </si>
  <si>
    <t xml:space="preserve">ANDRE LUIZ DA SILVA RODRIGUES 03888456193</t>
  </si>
  <si>
    <t xml:space="preserve">27437638000140</t>
  </si>
  <si>
    <t xml:space="preserve">ANDREA PEREIRA SANTOS DA SILVEIRA 02863096702</t>
  </si>
  <si>
    <t xml:space="preserve">27437650000155</t>
  </si>
  <si>
    <t xml:space="preserve">DANIEL WEISHEIMER CATARINO 02535105110</t>
  </si>
  <si>
    <t xml:space="preserve">27438080000118</t>
  </si>
  <si>
    <t xml:space="preserve">FRANCINE MARTINS DOS SANTOS 07924018913</t>
  </si>
  <si>
    <t xml:space="preserve">27438313000182</t>
  </si>
  <si>
    <t xml:space="preserve">DJALMA APARECIDO DE SOUZA OLIVEIRA 06729691816</t>
  </si>
  <si>
    <t xml:space="preserve">27438322000173</t>
  </si>
  <si>
    <t xml:space="preserve">ANGELICA GARCIA COITINHO 00037137093</t>
  </si>
  <si>
    <t xml:space="preserve">27438500000166</t>
  </si>
  <si>
    <t xml:space="preserve">MARCO ANTONIO DE SOUZA 50750666749</t>
  </si>
  <si>
    <t xml:space="preserve">27438557000165</t>
  </si>
  <si>
    <t xml:space="preserve">GUILHERME GOES DE ALMEIDA 32917174811</t>
  </si>
  <si>
    <t xml:space="preserve">27438644000112</t>
  </si>
  <si>
    <t xml:space="preserve">ROSEMARA FRANCO SILVA 15557055886</t>
  </si>
  <si>
    <t xml:space="preserve">27438940000113</t>
  </si>
  <si>
    <t xml:space="preserve">ELAINE PEREIRA CAMARGOS DE OLIVEIRA FARIA 03805222688</t>
  </si>
  <si>
    <t xml:space="preserve">27439200000100</t>
  </si>
  <si>
    <t xml:space="preserve">ROBERTA DE CONTI LEITE 27586388865</t>
  </si>
  <si>
    <t xml:space="preserve">27439393000190</t>
  </si>
  <si>
    <t xml:space="preserve">DULCE HELENA RICARTI DA SILVA 22482487846</t>
  </si>
  <si>
    <t xml:space="preserve">27439534000175</t>
  </si>
  <si>
    <t xml:space="preserve">SUSILAINE PEREIRA ALVIN 29833079806</t>
  </si>
  <si>
    <t xml:space="preserve">27439588000130</t>
  </si>
  <si>
    <t xml:space="preserve">LUCIANA BENTO DA SILVA 16956173808</t>
  </si>
  <si>
    <t xml:space="preserve">27439646000126</t>
  </si>
  <si>
    <t xml:space="preserve">ALINE DIAS SANTANA 02470508142</t>
  </si>
  <si>
    <t xml:space="preserve">27439875000140</t>
  </si>
  <si>
    <t xml:space="preserve">JOSELICE SANDES SILVA 65010531372</t>
  </si>
  <si>
    <t xml:space="preserve">27440037000197</t>
  </si>
  <si>
    <t xml:space="preserve">GILBERTO ANDRE DE JESUS ROCHA 01343060079</t>
  </si>
  <si>
    <t xml:space="preserve">27440092000187</t>
  </si>
  <si>
    <t xml:space="preserve">LUANDERSON CARLOS DE ARAUJO 42865908879</t>
  </si>
  <si>
    <t xml:space="preserve">27440108000151</t>
  </si>
  <si>
    <t xml:space="preserve">PAULO ROBERTO MENEZES JUNIOR 08731932703</t>
  </si>
  <si>
    <t xml:space="preserve">27440126000133</t>
  </si>
  <si>
    <t xml:space="preserve">ROBERTO CARLOS SANTANA CONCEICAO 04097346830</t>
  </si>
  <si>
    <t xml:space="preserve">27440127000188</t>
  </si>
  <si>
    <t xml:space="preserve">JOHN ALVES DE ARAUJO 10755875494</t>
  </si>
  <si>
    <t xml:space="preserve">27440211000100</t>
  </si>
  <si>
    <t xml:space="preserve">ADRIANA APARECIDA PRAZERES DOS SANTOS SAPIA 05812306800</t>
  </si>
  <si>
    <t xml:space="preserve">27440519000147</t>
  </si>
  <si>
    <t xml:space="preserve">JOSE CARLOS NUNES BARBOSA JUNIOR 84960337168</t>
  </si>
  <si>
    <t xml:space="preserve">27440570000159</t>
  </si>
  <si>
    <t xml:space="preserve">LEONARDO DE OLIVEIRA FERREIRA LIMA 05744884483</t>
  </si>
  <si>
    <t xml:space="preserve">27440696000123</t>
  </si>
  <si>
    <t xml:space="preserve">ALINE INGRID LOPES PEREIRA 92204201200</t>
  </si>
  <si>
    <t xml:space="preserve">27441044000103</t>
  </si>
  <si>
    <t xml:space="preserve">MARCIO VINICIUS GOMES 44219167811</t>
  </si>
  <si>
    <t xml:space="preserve">27441124000169</t>
  </si>
  <si>
    <t xml:space="preserve">SHEILA PROVASI SILVA 42211854818</t>
  </si>
  <si>
    <t xml:space="preserve">27441289000130</t>
  </si>
  <si>
    <t xml:space="preserve">DANIEL AKIRA DE ANDRADE OGURI 43541616806</t>
  </si>
  <si>
    <t xml:space="preserve">27441497000130</t>
  </si>
  <si>
    <t xml:space="preserve">MARCIA LOPES DA SILVA 82419221753</t>
  </si>
  <si>
    <t xml:space="preserve">27441572000162</t>
  </si>
  <si>
    <t xml:space="preserve">GIOVANA PRISCILA DE MORAES PELEGRINO 12313325814</t>
  </si>
  <si>
    <t xml:space="preserve">27441585000131</t>
  </si>
  <si>
    <t xml:space="preserve">ANA PAULA FRANCISCA PEREIRA 05306501427</t>
  </si>
  <si>
    <t xml:space="preserve">27441651000173</t>
  </si>
  <si>
    <t xml:space="preserve">LISIE GOMES DOS SANTOS 02872193057</t>
  </si>
  <si>
    <t xml:space="preserve">27441846000113</t>
  </si>
  <si>
    <t xml:space="preserve">LUIZ ANTONIO SALVA 43385893887</t>
  </si>
  <si>
    <t xml:space="preserve">27441860000117</t>
  </si>
  <si>
    <t xml:space="preserve">ANA PAULA ROCHA PERES ALOISIO 00756681065</t>
  </si>
  <si>
    <t xml:space="preserve">27442028000135</t>
  </si>
  <si>
    <t xml:space="preserve">ELIANA SILVA DA COSTA 41381296858</t>
  </si>
  <si>
    <t xml:space="preserve">27442111000104</t>
  </si>
  <si>
    <t xml:space="preserve">VANIA CARDOSO DOS SANTOS MATIAS 28323925801</t>
  </si>
  <si>
    <t xml:space="preserve">27442324000136</t>
  </si>
  <si>
    <t xml:space="preserve">FLAVIA TAMIRES DA SILVA FILGUEIRAS 35986989848</t>
  </si>
  <si>
    <t xml:space="preserve">27442521000155</t>
  </si>
  <si>
    <t xml:space="preserve">MAURICIO LEONARDO ARENAS IREIJO 36098414866</t>
  </si>
  <si>
    <t xml:space="preserve">27442669000190</t>
  </si>
  <si>
    <t xml:space="preserve">AMANDA VARGAS DA ROCHA 05552616626</t>
  </si>
  <si>
    <t xml:space="preserve">27442868000106</t>
  </si>
  <si>
    <t xml:space="preserve">MICHELE DE FREITAS ARAUJO 35671620805</t>
  </si>
  <si>
    <t xml:space="preserve">27443236000159</t>
  </si>
  <si>
    <t xml:space="preserve">CAMILA DE SOUZA 01865443166</t>
  </si>
  <si>
    <t xml:space="preserve">27443246000194</t>
  </si>
  <si>
    <t xml:space="preserve">MARIA DO SOCORRO MARQUES FIGUEIREDO RODRIGUES 46822933204</t>
  </si>
  <si>
    <t xml:space="preserve">27443278000190</t>
  </si>
  <si>
    <t xml:space="preserve">FABIO ADRIANO PEDROSO 16570678825</t>
  </si>
  <si>
    <t xml:space="preserve">27443579000113</t>
  </si>
  <si>
    <t xml:space="preserve">JOSE ALBERICO CLEMENTE DOS SANTOS 73554561487</t>
  </si>
  <si>
    <t xml:space="preserve">27443642000111</t>
  </si>
  <si>
    <t xml:space="preserve">JOAO DAMASCENO DE PAULA 21505985668</t>
  </si>
  <si>
    <t xml:space="preserve">27443874000170</t>
  </si>
  <si>
    <t xml:space="preserve">NATALIA CAMANDONA BRIZZI 33550378858</t>
  </si>
  <si>
    <t xml:space="preserve">27443978000184</t>
  </si>
  <si>
    <t xml:space="preserve">JORGE BISPO DOS SANTOS 14639446837</t>
  </si>
  <si>
    <t xml:space="preserve">27443999000108</t>
  </si>
  <si>
    <t xml:space="preserve">FERNANDA BARBOSA 03599776938</t>
  </si>
  <si>
    <t xml:space="preserve">27444208000156</t>
  </si>
  <si>
    <t xml:space="preserve">BRUNA PAULA DO NASCIMENTO 38334092822</t>
  </si>
  <si>
    <t xml:space="preserve">27444818000150</t>
  </si>
  <si>
    <t xml:space="preserve">LEONICE INES BORTOLASSI COLLA 54312850097</t>
  </si>
  <si>
    <t xml:space="preserve">27444953000103</t>
  </si>
  <si>
    <t xml:space="preserve">PRISCILA ZANINI DA FONTOURA 01849353000</t>
  </si>
  <si>
    <t xml:space="preserve">27445079000110</t>
  </si>
  <si>
    <t xml:space="preserve">KARINA ALONSO MARTINS 04663013678</t>
  </si>
  <si>
    <t xml:space="preserve">27445640000161</t>
  </si>
  <si>
    <t xml:space="preserve">NEWTON TRINDADE NETO 04749114979</t>
  </si>
  <si>
    <t xml:space="preserve">27445838000145</t>
  </si>
  <si>
    <t xml:space="preserve">ANA IRENE CAMARGO 02571464825</t>
  </si>
  <si>
    <t xml:space="preserve">27445969000122</t>
  </si>
  <si>
    <t xml:space="preserve">TIAGO VIEIRA NUNES 02591539154</t>
  </si>
  <si>
    <t xml:space="preserve">27446058000110</t>
  </si>
  <si>
    <t xml:space="preserve">ALINE RODRIGUES CORDEIRO 33218787807</t>
  </si>
  <si>
    <t xml:space="preserve">27446243000104</t>
  </si>
  <si>
    <t xml:space="preserve">VALDENILSON DE MEIRELES 00618660674</t>
  </si>
  <si>
    <t xml:space="preserve">27446302000144</t>
  </si>
  <si>
    <t xml:space="preserve">PEDRO HENRIQUE RAMALHO DE ALMEIDA 08214872480</t>
  </si>
  <si>
    <t xml:space="preserve">27446488000131</t>
  </si>
  <si>
    <t xml:space="preserve">ANDRE CEARA DA SILVA 07788560464</t>
  </si>
  <si>
    <t xml:space="preserve">27446500000108</t>
  </si>
  <si>
    <t xml:space="preserve">ROBERTA RAMPINELLI ZANELLA 04867588938</t>
  </si>
  <si>
    <t xml:space="preserve">27446503000141</t>
  </si>
  <si>
    <t xml:space="preserve">FRANCISCO MAYCON GONCALVES LIMA 34470896870</t>
  </si>
  <si>
    <t xml:space="preserve">27446675000115</t>
  </si>
  <si>
    <t xml:space="preserve">RENATO NOGUEIRA MASSA 81441088504</t>
  </si>
  <si>
    <t xml:space="preserve">27446833000137</t>
  </si>
  <si>
    <t xml:space="preserve">ANGELICA LETICIA ALVES MACEDO 46204172204</t>
  </si>
  <si>
    <t xml:space="preserve">27446895000149</t>
  </si>
  <si>
    <t xml:space="preserve">ALEXANDER GLAUCO ROLIM MADUREIRA 13151852882</t>
  </si>
  <si>
    <t xml:space="preserve">27446950000109</t>
  </si>
  <si>
    <t xml:space="preserve">ANDRE ASSUNCAO ESTEVAN 04497103943</t>
  </si>
  <si>
    <t xml:space="preserve">27447019000137</t>
  </si>
  <si>
    <t xml:space="preserve">ROMULO ANDRE CABRAL 98710877134</t>
  </si>
  <si>
    <t xml:space="preserve">27447130000123</t>
  </si>
  <si>
    <t xml:space="preserve">GUSTAVO DE SOUSA XAVIER 30314154850</t>
  </si>
  <si>
    <t xml:space="preserve">27447285000160</t>
  </si>
  <si>
    <t xml:space="preserve">TAINA DE MIRANDA CABRAL 13142811788</t>
  </si>
  <si>
    <t xml:space="preserve">27447287000159</t>
  </si>
  <si>
    <t xml:space="preserve">FERNANDO LIMA DE FRANCA 06143754365</t>
  </si>
  <si>
    <t xml:space="preserve">27447404000184</t>
  </si>
  <si>
    <t xml:space="preserve">MARIA CAROLINE VIEIRA RICARDO 08672072995</t>
  </si>
  <si>
    <t xml:space="preserve">27447414000110</t>
  </si>
  <si>
    <t xml:space="preserve">GIOVANI SCARPINO FELIPE 22823865829</t>
  </si>
  <si>
    <t xml:space="preserve">27447527000115</t>
  </si>
  <si>
    <t xml:space="preserve">MARCOS ANTONIO DE OLIVEIRA 02984671864</t>
  </si>
  <si>
    <t xml:space="preserve">27447816000114</t>
  </si>
  <si>
    <t xml:space="preserve">GABRIELA PONTES CRESPO 10612306780</t>
  </si>
  <si>
    <t xml:space="preserve">27448064000106</t>
  </si>
  <si>
    <t xml:space="preserve">LUDIMILA ROSA PARREIRA 03608465138</t>
  </si>
  <si>
    <t xml:space="preserve">27448289000162</t>
  </si>
  <si>
    <t xml:space="preserve">GUSTAVO ROCHA 03697243640</t>
  </si>
  <si>
    <t xml:space="preserve">27448309000103</t>
  </si>
  <si>
    <t xml:space="preserve">SHEROLY BORG 36096304850</t>
  </si>
  <si>
    <t xml:space="preserve">27448458000164</t>
  </si>
  <si>
    <t xml:space="preserve">FLORISVALDO MARTINS AIRES 87631580359</t>
  </si>
  <si>
    <t xml:space="preserve">27448770000158</t>
  </si>
  <si>
    <t xml:space="preserve">TIAGO PATROCINIO MENDES DE OLIVEIRA 07601714675</t>
  </si>
  <si>
    <t xml:space="preserve">27448784000171</t>
  </si>
  <si>
    <t xml:space="preserve">MARIO SERGIO MACHADO 92053009853</t>
  </si>
  <si>
    <t xml:space="preserve">27448871000129</t>
  </si>
  <si>
    <t xml:space="preserve">OZORIO LEITE GRILLO 01974395863</t>
  </si>
  <si>
    <t xml:space="preserve">27449141000142</t>
  </si>
  <si>
    <t xml:space="preserve">ALEX GONCALVES BUENO 05927605109</t>
  </si>
  <si>
    <t xml:space="preserve">27449389000103</t>
  </si>
  <si>
    <t xml:space="preserve">EDIO SOARES RIBEIRO 01095656732</t>
  </si>
  <si>
    <t xml:space="preserve">27449449000198</t>
  </si>
  <si>
    <t xml:space="preserve">WESLEI SODRE OLIVEIRA SILVA 28368531829</t>
  </si>
  <si>
    <t xml:space="preserve">27449518000163</t>
  </si>
  <si>
    <t xml:space="preserve">ELISANGELA REIS DE OLIVEIRA 00383761131</t>
  </si>
  <si>
    <t xml:space="preserve">27449590000190</t>
  </si>
  <si>
    <t xml:space="preserve">PAULO ROBERTO CHEQUER 05325512811</t>
  </si>
  <si>
    <t xml:space="preserve">27449632000193</t>
  </si>
  <si>
    <t xml:space="preserve">CRISTIANO NOBRE DE SOUZA 00206220073</t>
  </si>
  <si>
    <t xml:space="preserve">27449689000192</t>
  </si>
  <si>
    <t xml:space="preserve">MICHEL RODRIGUES FAGUNDES 38033276878</t>
  </si>
  <si>
    <t xml:space="preserve">27449803000184</t>
  </si>
  <si>
    <t xml:space="preserve">THIAGO DA SILVA LOPES 02432753585</t>
  </si>
  <si>
    <t xml:space="preserve">27449899000180</t>
  </si>
  <si>
    <t xml:space="preserve">ANTONIO CARLOS DA SILVA FIGUEIREDO 51090414749</t>
  </si>
  <si>
    <t xml:space="preserve">27450011000120</t>
  </si>
  <si>
    <t xml:space="preserve">LEONARDO COLANGELO RODRIGUES 08497140958</t>
  </si>
  <si>
    <t xml:space="preserve">27450081000188</t>
  </si>
  <si>
    <t xml:space="preserve">ANDREA EBERT 00719172098</t>
  </si>
  <si>
    <t xml:space="preserve">27450169000108</t>
  </si>
  <si>
    <t xml:space="preserve">FLAVIA CRISTINA CALAZAN SILVA 04937456610</t>
  </si>
  <si>
    <t xml:space="preserve">27450302000118</t>
  </si>
  <si>
    <t xml:space="preserve">LUCAS FILIZZOLA REZENDE LINS 10039282694</t>
  </si>
  <si>
    <t xml:space="preserve">27450341000115</t>
  </si>
  <si>
    <t xml:space="preserve">PAULO ROBERTO RODRIGUES CORREA 91193478049</t>
  </si>
  <si>
    <t xml:space="preserve">27450403000199</t>
  </si>
  <si>
    <t xml:space="preserve">TAMI ELISA CORSINI YAMAMOTO GAZETA 26822233890</t>
  </si>
  <si>
    <t xml:space="preserve">27450405000188</t>
  </si>
  <si>
    <t xml:space="preserve">ELIMINIELMA DOS SANTOS COSTA 02683014333</t>
  </si>
  <si>
    <t xml:space="preserve">27450538000154</t>
  </si>
  <si>
    <t xml:space="preserve">YURI CARVALHO MENDES 35793794883</t>
  </si>
  <si>
    <t xml:space="preserve">27450582000164</t>
  </si>
  <si>
    <t xml:space="preserve">ORLANDO PEREIRA BATISTA 38779402852</t>
  </si>
  <si>
    <t xml:space="preserve">27450727000127</t>
  </si>
  <si>
    <t xml:space="preserve">ARY D AUGUSTIM RIBEIRO NETO 97728373072</t>
  </si>
  <si>
    <t xml:space="preserve">27450756000199</t>
  </si>
  <si>
    <t xml:space="preserve">MARISTELA CLAIDE WETTER 00878909095</t>
  </si>
  <si>
    <t xml:space="preserve">27450922000157</t>
  </si>
  <si>
    <t xml:space="preserve">JOSANE MOURA DOS SANTOS ALVES 06599042929</t>
  </si>
  <si>
    <t xml:space="preserve">27450924000146</t>
  </si>
  <si>
    <t xml:space="preserve">DANIELA APARECIDA DE RESENDE 07496151688</t>
  </si>
  <si>
    <t xml:space="preserve">27450932000192</t>
  </si>
  <si>
    <t xml:space="preserve">DEMILSON BATISTA CORDEIRO 03159501965</t>
  </si>
  <si>
    <t xml:space="preserve">27451029000146</t>
  </si>
  <si>
    <t xml:space="preserve">WARLEY OLIVEIRA SALES 29598172813</t>
  </si>
  <si>
    <t xml:space="preserve">27451094000171</t>
  </si>
  <si>
    <t xml:space="preserve">MARCELO SANCHES FERNANDES 35935144867</t>
  </si>
  <si>
    <t xml:space="preserve">27451272000164</t>
  </si>
  <si>
    <t xml:space="preserve">FABIANA APARECIDA DE FRANCA 09192439675</t>
  </si>
  <si>
    <t xml:space="preserve">27451329000125</t>
  </si>
  <si>
    <t xml:space="preserve">LUIZ PAULO DO NASCIMENTO DE CAMARGO 03372071190</t>
  </si>
  <si>
    <t xml:space="preserve">27451429000151</t>
  </si>
  <si>
    <t xml:space="preserve">ANA LUCIA CASACHI 09984681858</t>
  </si>
  <si>
    <t xml:space="preserve">27451518000106</t>
  </si>
  <si>
    <t xml:space="preserve">SILVIA CRISTINA DA SILVA 37060470808</t>
  </si>
  <si>
    <t xml:space="preserve">27451854000140</t>
  </si>
  <si>
    <t xml:space="preserve">TIAGO KLEBER DOS SANTOS 08620212605</t>
  </si>
  <si>
    <t xml:space="preserve">27451958000155</t>
  </si>
  <si>
    <t xml:space="preserve">CAMILA FERNANDA DE LIMA 21461177880</t>
  </si>
  <si>
    <t xml:space="preserve">27452121000120</t>
  </si>
  <si>
    <t xml:space="preserve">THAIS CASSIMIRA DE SOUZA 08644401629</t>
  </si>
  <si>
    <t xml:space="preserve">27452136000199</t>
  </si>
  <si>
    <t xml:space="preserve">BEATRIZ SILVA RODRIGO 34864391890</t>
  </si>
  <si>
    <t xml:space="preserve">27452173000105</t>
  </si>
  <si>
    <t xml:space="preserve">WALDIR DA CONCEICAO DAMAZIO JUNIOR 09630616742</t>
  </si>
  <si>
    <t xml:space="preserve">27452345000132</t>
  </si>
  <si>
    <t xml:space="preserve">ARACELY COUTINHO SILVA 79822134304</t>
  </si>
  <si>
    <t xml:space="preserve">27452434000189</t>
  </si>
  <si>
    <t xml:space="preserve">JAIR FRANCISCO DOS SANTOS 25810206875</t>
  </si>
  <si>
    <t xml:space="preserve">27452560000133</t>
  </si>
  <si>
    <t xml:space="preserve">AMARILDO PUPO DE SOUZA 50891790934</t>
  </si>
  <si>
    <t xml:space="preserve">27452643000122</t>
  </si>
  <si>
    <t xml:space="preserve">BRUNO RICARDO DE OLIVEIRA FERNANDES DOS SANTOS 36300760847</t>
  </si>
  <si>
    <t xml:space="preserve">27453027000196</t>
  </si>
  <si>
    <t xml:space="preserve">MONALIZA SOUSA DA SILVA 01099616174</t>
  </si>
  <si>
    <t xml:space="preserve">27453212000180</t>
  </si>
  <si>
    <t xml:space="preserve">DUARTE ANTONIO MONTEIRO 52657426620</t>
  </si>
  <si>
    <t xml:space="preserve">27453259000144</t>
  </si>
  <si>
    <t xml:space="preserve">PATRICIA BISPO NASCIMENTO 03186319200</t>
  </si>
  <si>
    <t xml:space="preserve">27453287000161</t>
  </si>
  <si>
    <t xml:space="preserve">PAULO CESAR PINHEIRO 00458106801</t>
  </si>
  <si>
    <t xml:space="preserve">27453484000180</t>
  </si>
  <si>
    <t xml:space="preserve">SIDNEY ANTONIO DAVID 02936349982</t>
  </si>
  <si>
    <t xml:space="preserve">27453527000128</t>
  </si>
  <si>
    <t xml:space="preserve">JEFFERSON GUERRA DE SIQUEIRA 33698846829</t>
  </si>
  <si>
    <t xml:space="preserve">27453892000132</t>
  </si>
  <si>
    <t xml:space="preserve">DENISE COSTA DE MATTOS 83196978753</t>
  </si>
  <si>
    <t xml:space="preserve">27454026000166</t>
  </si>
  <si>
    <t xml:space="preserve">CLERIA APARECIDA CANEVAROLO VANTIN 04336618879</t>
  </si>
  <si>
    <t xml:space="preserve">27454186000105</t>
  </si>
  <si>
    <t xml:space="preserve">FELIPE BRITO MOTA 05083099560</t>
  </si>
  <si>
    <t xml:space="preserve">27454197000195</t>
  </si>
  <si>
    <t xml:space="preserve">DANIELLE COLOZZA DOS REIS MIRANDA 37059046801</t>
  </si>
  <si>
    <t xml:space="preserve">27454234000165</t>
  </si>
  <si>
    <t xml:space="preserve">CLEYTON JUNIOR LIMA DO NASCIMENTO 03646251123</t>
  </si>
  <si>
    <t xml:space="preserve">27454635000115</t>
  </si>
  <si>
    <t xml:space="preserve">MARCELA FABBRINI MENQUINI 36576481861</t>
  </si>
  <si>
    <t xml:space="preserve">27455449000109</t>
  </si>
  <si>
    <t xml:space="preserve">CAMILA DE CARLI 08790685903</t>
  </si>
  <si>
    <t xml:space="preserve">27455758000170</t>
  </si>
  <si>
    <t xml:space="preserve">RENATO BASSI PREGOLINI 10460920901</t>
  </si>
  <si>
    <t xml:space="preserve">27455874000190</t>
  </si>
  <si>
    <t xml:space="preserve">LUIS FERNANDO RODRIGUES RUIZ 09392935951</t>
  </si>
  <si>
    <t xml:space="preserve">27455960000100</t>
  </si>
  <si>
    <t xml:space="preserve">HERALDO FERRO 56037678804</t>
  </si>
  <si>
    <t xml:space="preserve">27456064000158</t>
  </si>
  <si>
    <t xml:space="preserve">JOSE BORGES NETO 13777319104</t>
  </si>
  <si>
    <t xml:space="preserve">27456083000184</t>
  </si>
  <si>
    <t xml:space="preserve">DANIEL EUGENIO HILARIO 39369836829</t>
  </si>
  <si>
    <t xml:space="preserve">27456159000171</t>
  </si>
  <si>
    <t xml:space="preserve">ROSANGELA NASCIMENTO DE ALMEIDA 10114316880</t>
  </si>
  <si>
    <t xml:space="preserve">27456160000104</t>
  </si>
  <si>
    <t xml:space="preserve">CARLOS ALEXANDRE DE OLIVEIRA 03100417674</t>
  </si>
  <si>
    <t xml:space="preserve">27456584000160</t>
  </si>
  <si>
    <t xml:space="preserve">GISELLE MACENA GOMES 10027194450</t>
  </si>
  <si>
    <t xml:space="preserve">27456675000104</t>
  </si>
  <si>
    <t xml:space="preserve">ELAINE CRISTINA FRANCA 32386686841</t>
  </si>
  <si>
    <t xml:space="preserve">27456851000108</t>
  </si>
  <si>
    <t xml:space="preserve">GABRIEL FERNANDES CASADO DE LIMA 08030730624</t>
  </si>
  <si>
    <t xml:space="preserve">27456917000151</t>
  </si>
  <si>
    <t xml:space="preserve">SANDRO LISBOA BETEMPS 75535076015</t>
  </si>
  <si>
    <t xml:space="preserve">27457372000106</t>
  </si>
  <si>
    <t xml:space="preserve">LEONILDO APARECIDO BATISTA DOS SANTOS 94275920953</t>
  </si>
  <si>
    <t xml:space="preserve">27457611000110</t>
  </si>
  <si>
    <t xml:space="preserve">CHARLES RENES DA SILVA 02113916894</t>
  </si>
  <si>
    <t xml:space="preserve">27457686000109</t>
  </si>
  <si>
    <t xml:space="preserve">PRISCILA GOMES LUIZ 22208764897</t>
  </si>
  <si>
    <t xml:space="preserve">27457714000180</t>
  </si>
  <si>
    <t xml:space="preserve">EDELAINE MARTINS BORGES 15371285822</t>
  </si>
  <si>
    <t xml:space="preserve">27457735000103</t>
  </si>
  <si>
    <t xml:space="preserve">JORDANA LILIAM STEFANELLO 06437441933</t>
  </si>
  <si>
    <t xml:space="preserve">27457838000165</t>
  </si>
  <si>
    <t xml:space="preserve">MARCELO RAMOS DOS SANTOS 07218728405</t>
  </si>
  <si>
    <t xml:space="preserve">27457991000192</t>
  </si>
  <si>
    <t xml:space="preserve">FABIO RODRIGO STANGE 02462421912</t>
  </si>
  <si>
    <t xml:space="preserve">27458251000170</t>
  </si>
  <si>
    <t xml:space="preserve">MATHEWS AUGUSTO IZUTA PLENS DA SILVA 34445885851</t>
  </si>
  <si>
    <t xml:space="preserve">27458296000145</t>
  </si>
  <si>
    <t xml:space="preserve">MARCELO VIANA DE SOUZA 02606926544</t>
  </si>
  <si>
    <t xml:space="preserve">27458443000187</t>
  </si>
  <si>
    <t xml:space="preserve">LEONARDO LOURENCO FERRAZ 75661969104</t>
  </si>
  <si>
    <t xml:space="preserve">27458446000110</t>
  </si>
  <si>
    <t xml:space="preserve">LUIZ VINICIUS DE OLIVEIRA 48016392830</t>
  </si>
  <si>
    <t xml:space="preserve">27458889000101</t>
  </si>
  <si>
    <t xml:space="preserve">WELLINGTON DOS SANTOS RIBEIRO 05816083724</t>
  </si>
  <si>
    <t xml:space="preserve">27458958000187</t>
  </si>
  <si>
    <t xml:space="preserve">JOAO DE GOIS FILHO 10279636504</t>
  </si>
  <si>
    <t xml:space="preserve">27458964000134</t>
  </si>
  <si>
    <t xml:space="preserve">MIGUEL ANGELO LIMA DE ALMEIDA 08835541786</t>
  </si>
  <si>
    <t xml:space="preserve">27459136000110</t>
  </si>
  <si>
    <t xml:space="preserve">IVO DE OLIVEIRA 54883580725</t>
  </si>
  <si>
    <t xml:space="preserve">27459369000113</t>
  </si>
  <si>
    <t xml:space="preserve">JULIETTE CYNARA SOLON ALANO 60399482300</t>
  </si>
  <si>
    <t xml:space="preserve">27459638000141</t>
  </si>
  <si>
    <t xml:space="preserve">GILBERTO DE SOUSA SANTOS 03843476810</t>
  </si>
  <si>
    <t xml:space="preserve">27459724000154</t>
  </si>
  <si>
    <t xml:space="preserve">JOSE GERALDO VIEIRA 95004432872</t>
  </si>
  <si>
    <t xml:space="preserve">27460282000166</t>
  </si>
  <si>
    <t xml:space="preserve">ALESSANDRO DOS SANTOS SILVA 03275621700</t>
  </si>
  <si>
    <t xml:space="preserve">27460462000148</t>
  </si>
  <si>
    <t xml:space="preserve">HUMBERTO BALANCO BARBOZA 23567767291</t>
  </si>
  <si>
    <t xml:space="preserve">27460597000103</t>
  </si>
  <si>
    <t xml:space="preserve">CINTIA SILVA CARVALHO 79267874500</t>
  </si>
  <si>
    <t xml:space="preserve">27460684000160</t>
  </si>
  <si>
    <t xml:space="preserve">ALDAIR JOSE DA SILVA 26216885863</t>
  </si>
  <si>
    <t xml:space="preserve">27460825000145</t>
  </si>
  <si>
    <t xml:space="preserve">MANOEL BARBOSA DA SILVA FILHO 03300991404</t>
  </si>
  <si>
    <t xml:space="preserve">27460958000111</t>
  </si>
  <si>
    <t xml:space="preserve">IRONE BARTOZECKI 88107477987</t>
  </si>
  <si>
    <t xml:space="preserve">27461178000196</t>
  </si>
  <si>
    <t xml:space="preserve">GERSON DA ROCHA GOUVEIA FILHO 43527957472</t>
  </si>
  <si>
    <t xml:space="preserve">27461238000170</t>
  </si>
  <si>
    <t xml:space="preserve">PATRICIA DIAS DA SILVA 36301731875</t>
  </si>
  <si>
    <t xml:space="preserve">27461485000177</t>
  </si>
  <si>
    <t xml:space="preserve">MARIA CRISTINA CHRISTE ADORNO 10246113880</t>
  </si>
  <si>
    <t xml:space="preserve">27461597000128</t>
  </si>
  <si>
    <t xml:space="preserve">ANDERSON DE LIMA CIRIANI 30405094892</t>
  </si>
  <si>
    <t xml:space="preserve">27461729000111</t>
  </si>
  <si>
    <t xml:space="preserve">VANIA LEONOR RESENDE SOARES DOS SANTOS 02406372677</t>
  </si>
  <si>
    <t xml:space="preserve">27461885000182</t>
  </si>
  <si>
    <t xml:space="preserve">CORINA IRINEU DOS SANTOS 31808866843</t>
  </si>
  <si>
    <t xml:space="preserve">27461917000140</t>
  </si>
  <si>
    <t xml:space="preserve">CELIO RAIMUNDO DA SILVA 07907282810</t>
  </si>
  <si>
    <t xml:space="preserve">27462022000120</t>
  </si>
  <si>
    <t xml:space="preserve">BRUNO CALDAS CARVALHO 09251403767</t>
  </si>
  <si>
    <t xml:space="preserve">27462128000123</t>
  </si>
  <si>
    <t xml:space="preserve">GLASIELA ISABELE CAMARGO PEREIRA 38408711822</t>
  </si>
  <si>
    <t xml:space="preserve">27462689000122</t>
  </si>
  <si>
    <t xml:space="preserve">DARKENIA XAVIER SOARES 90381742253</t>
  </si>
  <si>
    <t xml:space="preserve">27462766000144</t>
  </si>
  <si>
    <t xml:space="preserve">CAROLINA ANDRADE MORAIS NABESIMA 37157200856</t>
  </si>
  <si>
    <t xml:space="preserve">27462868000160</t>
  </si>
  <si>
    <t xml:space="preserve">REBECCA SAINT WILLIAMS CAMPBELL 02115675746</t>
  </si>
  <si>
    <t xml:space="preserve">27462916000110</t>
  </si>
  <si>
    <t xml:space="preserve">RICARDO TIBERIO VELAZQUEZ PENTEADO 28603704805</t>
  </si>
  <si>
    <t xml:space="preserve">27463265000182</t>
  </si>
  <si>
    <t xml:space="preserve">JOAO BATISTA CORREA GUEDES 86448498249</t>
  </si>
  <si>
    <t xml:space="preserve">27463471000192</t>
  </si>
  <si>
    <t xml:space="preserve">JUCANAN AMORIM CUNHA 07031341752</t>
  </si>
  <si>
    <t xml:space="preserve">27463628000180</t>
  </si>
  <si>
    <t xml:space="preserve">FABIO ALBERTO JUNGES 01176775073</t>
  </si>
  <si>
    <t xml:space="preserve">27463797000110</t>
  </si>
  <si>
    <t xml:space="preserve">MARCOS ANTONIO DA SILVA 06179547807</t>
  </si>
  <si>
    <t xml:space="preserve">27463817000152</t>
  </si>
  <si>
    <t xml:space="preserve">BRUNA AOKI CUNHA FERREIRA 60825578329</t>
  </si>
  <si>
    <t xml:space="preserve">27463893000168</t>
  </si>
  <si>
    <t xml:space="preserve">VALERIA NASCIMENTO CRUZ 06686553565</t>
  </si>
  <si>
    <t xml:space="preserve">27464053000110</t>
  </si>
  <si>
    <t xml:space="preserve">LUCIANA COELHO BORTOLETO 17761609837</t>
  </si>
  <si>
    <t xml:space="preserve">27464116000138</t>
  </si>
  <si>
    <t xml:space="preserve">CAMILLA CYRIACO BRAGA RICARDO 13735779751</t>
  </si>
  <si>
    <t xml:space="preserve">27464147000199</t>
  </si>
  <si>
    <t xml:space="preserve">WERSON LIMA SILVA 07547206751</t>
  </si>
  <si>
    <t xml:space="preserve">27464276000187</t>
  </si>
  <si>
    <t xml:space="preserve">ALMIR DA SILVA ROCHA 65194772220</t>
  </si>
  <si>
    <t xml:space="preserve">27464377000158</t>
  </si>
  <si>
    <t xml:space="preserve">RICARDO CLEMENTINO DE ALMEIDA 17484833827</t>
  </si>
  <si>
    <t xml:space="preserve">27464499000144</t>
  </si>
  <si>
    <t xml:space="preserve">JOAO VICTOR GUEDES MERCHAK 01584108231</t>
  </si>
  <si>
    <t xml:space="preserve">27464540000182</t>
  </si>
  <si>
    <t xml:space="preserve">KARLA DE SOUZA FERREIRA 12697863770</t>
  </si>
  <si>
    <t xml:space="preserve">27464638000130</t>
  </si>
  <si>
    <t xml:space="preserve">GLAUCIA DA SILVA BULL 12210444780</t>
  </si>
  <si>
    <t xml:space="preserve">27464659000155</t>
  </si>
  <si>
    <t xml:space="preserve">RAFAEL PAIVA DE MORAES 06524032632</t>
  </si>
  <si>
    <t xml:space="preserve">27464665000102</t>
  </si>
  <si>
    <t xml:space="preserve">ADRIANA LUCIA SILVA PARIZ 13971020801</t>
  </si>
  <si>
    <t xml:space="preserve">27464774000120</t>
  </si>
  <si>
    <t xml:space="preserve">CARLA IVILANE PINHEIRO SOUZA SILVA 00785924531</t>
  </si>
  <si>
    <t xml:space="preserve">27464819000166</t>
  </si>
  <si>
    <t xml:space="preserve">ELYANE ALVES SOUZA DE JESUS 02860977104</t>
  </si>
  <si>
    <t xml:space="preserve">27464996000142</t>
  </si>
  <si>
    <t xml:space="preserve">LILIAN CRISTINA MARTINS BANDELLI 29791236844</t>
  </si>
  <si>
    <t xml:space="preserve">27465063000170</t>
  </si>
  <si>
    <t xml:space="preserve">ANGELICA CRISTINA MOREIRA SANTOS 07630278632</t>
  </si>
  <si>
    <t xml:space="preserve">27465312000127</t>
  </si>
  <si>
    <t xml:space="preserve">EDILMA DOS REIS SANTANA 00331765748</t>
  </si>
  <si>
    <t xml:space="preserve">27465423000133</t>
  </si>
  <si>
    <t xml:space="preserve">DOUGLAS LUIZ DOS SANTOS 09483820820</t>
  </si>
  <si>
    <t xml:space="preserve">27465547000119</t>
  </si>
  <si>
    <t xml:space="preserve">MARIA ALCILEIDE AMORIM CAMARGO 08014790880</t>
  </si>
  <si>
    <t xml:space="preserve">27466029000110</t>
  </si>
  <si>
    <t xml:space="preserve">KELLY CRISTINA GOMES DE OLIVEIRA 05673417713</t>
  </si>
  <si>
    <t xml:space="preserve">27466244000110</t>
  </si>
  <si>
    <t xml:space="preserve">LINCON LUIZ DA SILVA 63349116191</t>
  </si>
  <si>
    <t xml:space="preserve">27466323000121</t>
  </si>
  <si>
    <t xml:space="preserve">SANDRA REGINA FIOCO BERTOLANI DE FREITAS 14415234801</t>
  </si>
  <si>
    <t xml:space="preserve">27466757000121</t>
  </si>
  <si>
    <t xml:space="preserve">MANOEL DE JESUS NEPOMUCENO BRITO 06728952268</t>
  </si>
  <si>
    <t xml:space="preserve">27466777000100</t>
  </si>
  <si>
    <t xml:space="preserve">RAYSON DINIZ DIAS 01058255223</t>
  </si>
  <si>
    <t xml:space="preserve">27467347000103</t>
  </si>
  <si>
    <t xml:space="preserve">TIAGO DA CRUZ SANTOS 32233913809</t>
  </si>
  <si>
    <t xml:space="preserve">27467479000127</t>
  </si>
  <si>
    <t xml:space="preserve">DOOHAN AFONSO RAMOS 42468055802</t>
  </si>
  <si>
    <t xml:space="preserve">27467739000164</t>
  </si>
  <si>
    <t xml:space="preserve">GUILHERME MARTINS PEREIRA 35214071876</t>
  </si>
  <si>
    <t xml:space="preserve">27467852000140</t>
  </si>
  <si>
    <t xml:space="preserve">RICARDO CAMARGO DINIZ 29338537870</t>
  </si>
  <si>
    <t xml:space="preserve">27468283000157</t>
  </si>
  <si>
    <t xml:space="preserve">PEDRO VAGNER RODRIGUES FERIAN 36364951864</t>
  </si>
  <si>
    <t xml:space="preserve">27468330000162</t>
  </si>
  <si>
    <t xml:space="preserve">GILVAN RODRIGUES DE SOUSA 04589776324</t>
  </si>
  <si>
    <t xml:space="preserve">27468605000168</t>
  </si>
  <si>
    <t xml:space="preserve">FERNANDA SANTOS DE PAULA 04656673684</t>
  </si>
  <si>
    <t xml:space="preserve">27468630000141</t>
  </si>
  <si>
    <t xml:space="preserve">GUSTAVO BENGHI KOVALSKI 07273306916</t>
  </si>
  <si>
    <t xml:space="preserve">27468744000191</t>
  </si>
  <si>
    <t xml:space="preserve">MAIRA BIAGINI LACERDA 00665840942</t>
  </si>
  <si>
    <t xml:space="preserve">27468870000146</t>
  </si>
  <si>
    <t xml:space="preserve">THIAGO VALENTINI FUENTES 02903969051</t>
  </si>
  <si>
    <t xml:space="preserve">27468972000161</t>
  </si>
  <si>
    <t xml:space="preserve">ANTONIO CIRIACO DE SOUZA NETO 01107553407</t>
  </si>
  <si>
    <t xml:space="preserve">27468979000183</t>
  </si>
  <si>
    <t xml:space="preserve">VICTOR EDUARDO FUSI 38159808879</t>
  </si>
  <si>
    <t xml:space="preserve">27469075000172</t>
  </si>
  <si>
    <t xml:space="preserve">MARIANNE GOMES DE CAMPOS 04335714548</t>
  </si>
  <si>
    <t xml:space="preserve">27469264000145</t>
  </si>
  <si>
    <t xml:space="preserve">MILLA CRISTINA MOREIRA FRENHAN 00031792650</t>
  </si>
  <si>
    <t xml:space="preserve">27469874000149</t>
  </si>
  <si>
    <t xml:space="preserve">JULIANO GABRIEL ARAUJO 00164418008</t>
  </si>
  <si>
    <t xml:space="preserve">27470141000124</t>
  </si>
  <si>
    <t xml:space="preserve">ANA ROSA SANFINS 15834562876</t>
  </si>
  <si>
    <t xml:space="preserve">27470204000142</t>
  </si>
  <si>
    <t xml:space="preserve">DULCINEIA DOS SANTOS LIMA MACIEL 87167573604</t>
  </si>
  <si>
    <t xml:space="preserve">27470323000103</t>
  </si>
  <si>
    <t xml:space="preserve">SIDNEI SOUZA FARIAS 38771707816</t>
  </si>
  <si>
    <t xml:space="preserve">27470593000106</t>
  </si>
  <si>
    <t xml:space="preserve">MAYARA CALLASSA SOARES 70164292101</t>
  </si>
  <si>
    <t xml:space="preserve">27470596000140</t>
  </si>
  <si>
    <t xml:space="preserve">RAPHAEL ARCILIO BIGOLIN 03021309933</t>
  </si>
  <si>
    <t xml:space="preserve">27470641000166</t>
  </si>
  <si>
    <t xml:space="preserve">ANY DA SILVA MEIRA 50304011568</t>
  </si>
  <si>
    <t xml:space="preserve">27470870000180</t>
  </si>
  <si>
    <t xml:space="preserve">CELIA MARIA DE SANT ANNA 03618030878</t>
  </si>
  <si>
    <t xml:space="preserve">27470992000177</t>
  </si>
  <si>
    <t xml:space="preserve">DANIEL GUIMARAES SILVA LUCENA 01560857129</t>
  </si>
  <si>
    <t xml:space="preserve">27471013000103</t>
  </si>
  <si>
    <t xml:space="preserve">GABRIEL COUTO DA SILVA 07135250532</t>
  </si>
  <si>
    <t xml:space="preserve">27471027000119</t>
  </si>
  <si>
    <t xml:space="preserve">KENNEDY BENEDITO SILVA 03004920654</t>
  </si>
  <si>
    <t xml:space="preserve">27471056000180</t>
  </si>
  <si>
    <t xml:space="preserve">VALDECIR ANTONIO NOVAIS 60270640649</t>
  </si>
  <si>
    <t xml:space="preserve">27471211000169</t>
  </si>
  <si>
    <t xml:space="preserve">MARIA DEUZA DE MORAIS 96683228434</t>
  </si>
  <si>
    <t xml:space="preserve">27471250000166</t>
  </si>
  <si>
    <t xml:space="preserve">MARCIA ISABEL DE OLIVEIRA KALISEWSKI 60861100000</t>
  </si>
  <si>
    <t xml:space="preserve">27471644000114</t>
  </si>
  <si>
    <t xml:space="preserve">EVALDO MENDES DE AGUIAR 57541418900</t>
  </si>
  <si>
    <t xml:space="preserve">27472076000176</t>
  </si>
  <si>
    <t xml:space="preserve">JOSE ALVARO DE ALMEIDA E SILVA ROLLO 07085233826</t>
  </si>
  <si>
    <t xml:space="preserve">27472203000137</t>
  </si>
  <si>
    <t xml:space="preserve">RENATA DOS SANTOS 04462989562</t>
  </si>
  <si>
    <t xml:space="preserve">27472278000118</t>
  </si>
  <si>
    <t xml:space="preserve">ELCK FABIANA FRANCISCO VIOTO 22399826833</t>
  </si>
  <si>
    <t xml:space="preserve">27472285000110</t>
  </si>
  <si>
    <t xml:space="preserve">CHRISTIAN OLIVEIRA RESENDE 07375035644</t>
  </si>
  <si>
    <t xml:space="preserve">27472292000111</t>
  </si>
  <si>
    <t xml:space="preserve">MARIA CRISTINA CIRURGIAO ROXO 26143930880</t>
  </si>
  <si>
    <t xml:space="preserve">27472334000114</t>
  </si>
  <si>
    <t xml:space="preserve">GENI NUNES COELHO 09071893855</t>
  </si>
  <si>
    <t xml:space="preserve">27472412000180</t>
  </si>
  <si>
    <t xml:space="preserve">MARCIO TULIO PEREIRA DIAS 08801590652</t>
  </si>
  <si>
    <t xml:space="preserve">27472418000158</t>
  </si>
  <si>
    <t xml:space="preserve">THAISE KHATOUNIAN SANTOS 31848363800</t>
  </si>
  <si>
    <t xml:space="preserve">27472488000106</t>
  </si>
  <si>
    <t xml:space="preserve">RAQUEL FELISBINA MONTEIRO LOPES DE OLIVEIRA 06537713803</t>
  </si>
  <si>
    <t xml:space="preserve">27472519000129</t>
  </si>
  <si>
    <t xml:space="preserve">GABRIEL JAMARDO BEIRO SALAZAR 02803940124</t>
  </si>
  <si>
    <t xml:space="preserve">27472746000154</t>
  </si>
  <si>
    <t xml:space="preserve">REGINA MAVIA DA SILVA CORREA NOLETO 02317379390</t>
  </si>
  <si>
    <t xml:space="preserve">27472903000121</t>
  </si>
  <si>
    <t xml:space="preserve">ALINE SILVA DA SILVA 01671347013</t>
  </si>
  <si>
    <t xml:space="preserve">27473026000103</t>
  </si>
  <si>
    <t xml:space="preserve">BEATRIZ LOMBA HENRIQUE 08212232913</t>
  </si>
  <si>
    <t xml:space="preserve">27473154000157</t>
  </si>
  <si>
    <t xml:space="preserve">FERNANDA COUTO MAGALHAES RODRIGUES 22170410880</t>
  </si>
  <si>
    <t xml:space="preserve">27473308000100</t>
  </si>
  <si>
    <t xml:space="preserve">POLIANA DO NASCIMENTO FARIA 12551181720</t>
  </si>
  <si>
    <t xml:space="preserve">27473490000108</t>
  </si>
  <si>
    <t xml:space="preserve">DIEGO BERNARDO DA SILVA 05841949942</t>
  </si>
  <si>
    <t xml:space="preserve">27473638000104</t>
  </si>
  <si>
    <t xml:space="preserve">TARCISIO DE MATTIA PORTELLI 88644413287</t>
  </si>
  <si>
    <t xml:space="preserve">27473718000151</t>
  </si>
  <si>
    <t xml:space="preserve">ELISABETE ROBERTO MENDES 32022288890</t>
  </si>
  <si>
    <t xml:space="preserve">27473908000179</t>
  </si>
  <si>
    <t xml:space="preserve">RAFAEL AMORESANO LEITE 40216272866</t>
  </si>
  <si>
    <t xml:space="preserve">27474082000162</t>
  </si>
  <si>
    <t xml:space="preserve">PEDRO PAULO DOS SANTOS 53694619704</t>
  </si>
  <si>
    <t xml:space="preserve">27474108000172</t>
  </si>
  <si>
    <t xml:space="preserve">HUDSON DEFENSOR RIBEIRO 07324772633</t>
  </si>
  <si>
    <t xml:space="preserve">27474245000107</t>
  </si>
  <si>
    <t xml:space="preserve">SILVIO DONIZETI MARQUES LUIZ JUNIOR 37224561851</t>
  </si>
  <si>
    <t xml:space="preserve">27474355000179</t>
  </si>
  <si>
    <t xml:space="preserve">MARCELA SEVERINO DIAS ABDALLA 35943382828</t>
  </si>
  <si>
    <t xml:space="preserve">27474417000142</t>
  </si>
  <si>
    <t xml:space="preserve">RICARDO SILVA DE AZEVEDO 69709190130</t>
  </si>
  <si>
    <t xml:space="preserve">27474484000167</t>
  </si>
  <si>
    <t xml:space="preserve">CARLOS ALBERTO DE SOUZA JUNIOR 15291621737</t>
  </si>
  <si>
    <t xml:space="preserve">27474494000100</t>
  </si>
  <si>
    <t xml:space="preserve">OSMAR BRIGATI 03709727839</t>
  </si>
  <si>
    <t xml:space="preserve">27474622000108</t>
  </si>
  <si>
    <t xml:space="preserve">JURANDIR FERNANDES 51042169853</t>
  </si>
  <si>
    <t xml:space="preserve">27474684000110</t>
  </si>
  <si>
    <t xml:space="preserve">RONEI EDUARDO DE OLIVEIRA FERREIRA 36572190803</t>
  </si>
  <si>
    <t xml:space="preserve">27474716000187</t>
  </si>
  <si>
    <t xml:space="preserve">JOSE DE CARVALHO NASCIMENTO 00128492511</t>
  </si>
  <si>
    <t xml:space="preserve">27474742000105</t>
  </si>
  <si>
    <t xml:space="preserve">JOCASTHA MACHADO SILVA 08117099659</t>
  </si>
  <si>
    <t xml:space="preserve">27475129000102</t>
  </si>
  <si>
    <t xml:space="preserve">PATRICIA SATURNINA VIEIRA PEREIRA 27816766831</t>
  </si>
  <si>
    <t xml:space="preserve">27475310000119</t>
  </si>
  <si>
    <t xml:space="preserve">ALEXANDRO REZENDE SOUZA 90655850104</t>
  </si>
  <si>
    <t xml:space="preserve">27475407000121</t>
  </si>
  <si>
    <t xml:space="preserve">TAYNARA FERREIRA MONTEIRO 39808676847</t>
  </si>
  <si>
    <t xml:space="preserve">27475440000151</t>
  </si>
  <si>
    <t xml:space="preserve">TIAGO JACOBS BRUGNERA 98228480059</t>
  </si>
  <si>
    <t xml:space="preserve">27475491000183</t>
  </si>
  <si>
    <t xml:space="preserve">ARTHUR MOTTA MOREIRA 05306880428</t>
  </si>
  <si>
    <t xml:space="preserve">27475525000130</t>
  </si>
  <si>
    <t xml:space="preserve">MONICA MATOS MENEZES 36803579824</t>
  </si>
  <si>
    <t xml:space="preserve">27475549000199</t>
  </si>
  <si>
    <t xml:space="preserve">TIAGO MANGUEIRA DE SOUSA 20532476816</t>
  </si>
  <si>
    <t xml:space="preserve">27475613000131</t>
  </si>
  <si>
    <t xml:space="preserve">NOELSO VERGUEIRO SILVA 02066664707</t>
  </si>
  <si>
    <t xml:space="preserve">27475679000121</t>
  </si>
  <si>
    <t xml:space="preserve">CAMILA FAUSTINO ANDRADE 12518495630</t>
  </si>
  <si>
    <t xml:space="preserve">27476189000140</t>
  </si>
  <si>
    <t xml:space="preserve">FERDINANDO NOGUEIRA ROSA JUNIOR 09447128866</t>
  </si>
  <si>
    <t xml:space="preserve">27476580000144</t>
  </si>
  <si>
    <t xml:space="preserve">ELIZABETH PEREIRA MELLO 30165632828</t>
  </si>
  <si>
    <t xml:space="preserve">27476601000121</t>
  </si>
  <si>
    <t xml:space="preserve">CARLOS EDUARDO SANTOS BARION 40726334880</t>
  </si>
  <si>
    <t xml:space="preserve">27476661000144</t>
  </si>
  <si>
    <t xml:space="preserve">ALEXSANDRA CHAGAS DE OLIVEIRA LIMA 92251730400</t>
  </si>
  <si>
    <t xml:space="preserve">27477103000101</t>
  </si>
  <si>
    <t xml:space="preserve">JULIANA CACIELE RASADOR PEREIRA 01013241037</t>
  </si>
  <si>
    <t xml:space="preserve">27477147000123</t>
  </si>
  <si>
    <t xml:space="preserve">CHALLES SILVA RODRIGUES 00220847118</t>
  </si>
  <si>
    <t xml:space="preserve">27477241000182</t>
  </si>
  <si>
    <t xml:space="preserve">LUIZ PAULO PAPINI DA SILVA 36390824866</t>
  </si>
  <si>
    <t xml:space="preserve">27477451000170</t>
  </si>
  <si>
    <t xml:space="preserve">EDSON LOUREIRO 13053655004</t>
  </si>
  <si>
    <t xml:space="preserve">27477501000110</t>
  </si>
  <si>
    <t xml:space="preserve">ANGELA DE SOUSA VELOSO 74148478100</t>
  </si>
  <si>
    <t xml:space="preserve">27477599000105</t>
  </si>
  <si>
    <t xml:space="preserve">GERSON ADRIANO ROSA 16706369845</t>
  </si>
  <si>
    <t xml:space="preserve">27477648000100</t>
  </si>
  <si>
    <t xml:space="preserve">TANIA CRISTINA REZENDE PEREIRA 06981298651</t>
  </si>
  <si>
    <t xml:space="preserve">27477752000102</t>
  </si>
  <si>
    <t xml:space="preserve">FABIO MARCIO SILVA DOS SANTOS 15045921746</t>
  </si>
  <si>
    <t xml:space="preserve">27477864000155</t>
  </si>
  <si>
    <t xml:space="preserve">RANIO VIEIRA 37752700860</t>
  </si>
  <si>
    <t xml:space="preserve">27477886000115</t>
  </si>
  <si>
    <t xml:space="preserve">ANDERSON LUIZ ROBERTO 15626146814</t>
  </si>
  <si>
    <t xml:space="preserve">27478068000137</t>
  </si>
  <si>
    <t xml:space="preserve">MARCOS VINICIUS NASCIMENTO LEITE 04435045397</t>
  </si>
  <si>
    <t xml:space="preserve">27478193000147</t>
  </si>
  <si>
    <t xml:space="preserve">MARCIO JOSE DE OLIVEIRA 35279585840</t>
  </si>
  <si>
    <t xml:space="preserve">27478226000159</t>
  </si>
  <si>
    <t xml:space="preserve">ROSEMEIRE SILVA DE OLIVEIRA 04096165670</t>
  </si>
  <si>
    <t xml:space="preserve">27478245000185</t>
  </si>
  <si>
    <t xml:space="preserve">CYLLANI DA SILVA GOMES 08715639401</t>
  </si>
  <si>
    <t xml:space="preserve">27478786000103</t>
  </si>
  <si>
    <t xml:space="preserve">MARCIO CARENO 28465063885</t>
  </si>
  <si>
    <t xml:space="preserve">27478859000167</t>
  </si>
  <si>
    <t xml:space="preserve">MARIA DE LOURDES DOS SANTOS 08822016890</t>
  </si>
  <si>
    <t xml:space="preserve">27479089000177</t>
  </si>
  <si>
    <t xml:space="preserve">CAROLINA FONSECA VILELA 99260549604</t>
  </si>
  <si>
    <t xml:space="preserve">27479172000146</t>
  </si>
  <si>
    <t xml:space="preserve">WALLACE CARLOS PIRES DE LACERDA 09561484765</t>
  </si>
  <si>
    <t xml:space="preserve">27479205000158</t>
  </si>
  <si>
    <t xml:space="preserve">MIKAELE RAIANE DE OLIVEIRA MORAES 03604965390</t>
  </si>
  <si>
    <t xml:space="preserve">27479214000149</t>
  </si>
  <si>
    <t xml:space="preserve">ROSANA TAVARES DA SILVA 09151781417</t>
  </si>
  <si>
    <t xml:space="preserve">27479235000164</t>
  </si>
  <si>
    <t xml:space="preserve">IVONEI ROCHA DE SOUZA 04153754951</t>
  </si>
  <si>
    <t xml:space="preserve">27479242000166</t>
  </si>
  <si>
    <t xml:space="preserve">ALINE CALO CORREIA 91302900587</t>
  </si>
  <si>
    <t xml:space="preserve">27479346000170</t>
  </si>
  <si>
    <t xml:space="preserve">MAURICIO CAVALCANTI DE LIMA 12541954832</t>
  </si>
  <si>
    <t xml:space="preserve">27479383000189</t>
  </si>
  <si>
    <t xml:space="preserve">MARCIA NAUFAL 07753902830</t>
  </si>
  <si>
    <t xml:space="preserve">27479623000145</t>
  </si>
  <si>
    <t xml:space="preserve">PAULO ROBERTO DA SILVA JUNIOR 10266136710</t>
  </si>
  <si>
    <t xml:space="preserve">27480030000107</t>
  </si>
  <si>
    <t xml:space="preserve">LUCIMARA ALVES DA SILVA 31973283883</t>
  </si>
  <si>
    <t xml:space="preserve">27480184000190</t>
  </si>
  <si>
    <t xml:space="preserve">RAQUEL ULIVIERE 13633441883</t>
  </si>
  <si>
    <t xml:space="preserve">27480257000144</t>
  </si>
  <si>
    <t xml:space="preserve">RITA DE CASSIA NASCIMENTO GOMES 42644330530</t>
  </si>
  <si>
    <t xml:space="preserve">27480270000101</t>
  </si>
  <si>
    <t xml:space="preserve">RENATA FERREIRA QUEIROGA 07678847793</t>
  </si>
  <si>
    <t xml:space="preserve">27480515000192</t>
  </si>
  <si>
    <t xml:space="preserve">DANIELE NATHALYE GOINSKI 85353477987</t>
  </si>
  <si>
    <t xml:space="preserve">27480535000163</t>
  </si>
  <si>
    <t xml:space="preserve">LUIS CRISTIANO OLIVEIRA DOS SANTOS 00082261059</t>
  </si>
  <si>
    <t xml:space="preserve">27481686000136</t>
  </si>
  <si>
    <t xml:space="preserve">ANTONIO LEOTE ARRAES DE ALENCAR 15989237731</t>
  </si>
  <si>
    <t xml:space="preserve">27481797000142</t>
  </si>
  <si>
    <t xml:space="preserve">BRUNA FRANCA ALVES LUCHIARI 26168675833</t>
  </si>
  <si>
    <t xml:space="preserve">27481919000109</t>
  </si>
  <si>
    <t xml:space="preserve">CLAUDIO AUGUSTO SILVINO 49737856600</t>
  </si>
  <si>
    <t xml:space="preserve">27482712000140</t>
  </si>
  <si>
    <t xml:space="preserve">BARBARA BARROSO ROCHA 00388537108</t>
  </si>
  <si>
    <t xml:space="preserve">27483090000175</t>
  </si>
  <si>
    <t xml:space="preserve">DANIELE HOSANA REBELLO 26913241844</t>
  </si>
  <si>
    <t xml:space="preserve">27483214000112</t>
  </si>
  <si>
    <t xml:space="preserve">ROSIMEIDE TEIXEIRA CRUZ DALMAS 55929745900</t>
  </si>
  <si>
    <t xml:space="preserve">27483279000168</t>
  </si>
  <si>
    <t xml:space="preserve">JOAO GABRIEL DIAS AGUETONI 44859363841</t>
  </si>
  <si>
    <t xml:space="preserve">27483284000170</t>
  </si>
  <si>
    <t xml:space="preserve">IRAJA ZIMMERMANN DE NORONHA 02455275914</t>
  </si>
  <si>
    <t xml:space="preserve">27483328000162</t>
  </si>
  <si>
    <t xml:space="preserve">CASSIO ROMULO TAVARES RIBEIRO 09792026479</t>
  </si>
  <si>
    <t xml:space="preserve">27483738000103</t>
  </si>
  <si>
    <t xml:space="preserve">EDER SILVA DE MELO 00507504020</t>
  </si>
  <si>
    <t xml:space="preserve">27483839000184</t>
  </si>
  <si>
    <t xml:space="preserve">SILVANIA ANICETA DA SILVA PURDENTE 11780609779</t>
  </si>
  <si>
    <t xml:space="preserve">27483865000102</t>
  </si>
  <si>
    <t xml:space="preserve">ROGER EDUARDO DOIN SANTOS 04688304994</t>
  </si>
  <si>
    <t xml:space="preserve">27484145000161</t>
  </si>
  <si>
    <t xml:space="preserve">JULIANA RIBEIRO BARBOSA 01451897596</t>
  </si>
  <si>
    <t xml:space="preserve">27484459000164</t>
  </si>
  <si>
    <t xml:space="preserve">RAMIRO MIGUEL DA SILVA 08520474608</t>
  </si>
  <si>
    <t xml:space="preserve">27484734000140</t>
  </si>
  <si>
    <t xml:space="preserve">GUILHERME CAVALCANTI VAREJAO 87756820797</t>
  </si>
  <si>
    <t xml:space="preserve">27484771000158</t>
  </si>
  <si>
    <t xml:space="preserve">ELISANGELA GOMES PAGANI 90861469100</t>
  </si>
  <si>
    <t xml:space="preserve">27484813000150</t>
  </si>
  <si>
    <t xml:space="preserve">SAYNA GABRIEL MORAES GONCALVES PEREIRA 05121504004</t>
  </si>
  <si>
    <t xml:space="preserve">27484863000138</t>
  </si>
  <si>
    <t xml:space="preserve">NATALICIO FERNANDES DOS SANTOS 96246901700</t>
  </si>
  <si>
    <t xml:space="preserve">27484866000171</t>
  </si>
  <si>
    <t xml:space="preserve">TATIANA RANGONI DE OLIVEIRA 10385743742</t>
  </si>
  <si>
    <t xml:space="preserve">27485005000108</t>
  </si>
  <si>
    <t xml:space="preserve">IGOR MATHEUS DE AZEVEDO ALMEIDA 15926280796</t>
  </si>
  <si>
    <t xml:space="preserve">27485104000190</t>
  </si>
  <si>
    <t xml:space="preserve">LEANDRO MAIA SOUZA 01941286526</t>
  </si>
  <si>
    <t xml:space="preserve">27485213000107</t>
  </si>
  <si>
    <t xml:space="preserve">LUCIANO BAPTISTA COELHO 05612996764</t>
  </si>
  <si>
    <t xml:space="preserve">27485236000111</t>
  </si>
  <si>
    <t xml:space="preserve">LUIZ FLAVIO VIANNA GUIMARAES BARROS 07267190723</t>
  </si>
  <si>
    <t xml:space="preserve">27485400000190</t>
  </si>
  <si>
    <t xml:space="preserve">CHARLLES ROBERT ALVES DA MAIA 87344696991</t>
  </si>
  <si>
    <t xml:space="preserve">27485459000189</t>
  </si>
  <si>
    <t xml:space="preserve">ERCILIA BESSA DOS SANTOS 12754394893</t>
  </si>
  <si>
    <t xml:space="preserve">27485469000114</t>
  </si>
  <si>
    <t xml:space="preserve">TIAGO CALVI BELCULFINE 22360803875</t>
  </si>
  <si>
    <t xml:space="preserve">27485504000103</t>
  </si>
  <si>
    <t xml:space="preserve">MARCELO OLIVEIRA CAMARGO 22527827810</t>
  </si>
  <si>
    <t xml:space="preserve">27485525000110</t>
  </si>
  <si>
    <t xml:space="preserve">LUIZ GUSTAVO DA SILVA 29726994837</t>
  </si>
  <si>
    <t xml:space="preserve">27485652000110</t>
  </si>
  <si>
    <t xml:space="preserve">PRISCILA FELIX GALDINO DA SILVA 15968869780</t>
  </si>
  <si>
    <t xml:space="preserve">27485859000194</t>
  </si>
  <si>
    <t xml:space="preserve">EDERSON CARLOS DA SILVA NUNES 94951985187</t>
  </si>
  <si>
    <t xml:space="preserve">27485923000137</t>
  </si>
  <si>
    <t xml:space="preserve">LAYSA DA SILVA PINTO 41437325807</t>
  </si>
  <si>
    <t xml:space="preserve">27485924000181</t>
  </si>
  <si>
    <t xml:space="preserve">LEANDRO BATISTA SANTOS 11325145769</t>
  </si>
  <si>
    <t xml:space="preserve">27486020000170</t>
  </si>
  <si>
    <t xml:space="preserve">DIVINO APARECIDO SIMOES 96410175868</t>
  </si>
  <si>
    <t xml:space="preserve">27486073000191</t>
  </si>
  <si>
    <t xml:space="preserve">YRMA DA COSTA RAMALHO DE MOURA 10885970764</t>
  </si>
  <si>
    <t xml:space="preserve">27486193000199</t>
  </si>
  <si>
    <t xml:space="preserve">RENAN ISHIAMA SILVA 41810739802</t>
  </si>
  <si>
    <t xml:space="preserve">27486266000142</t>
  </si>
  <si>
    <t xml:space="preserve">ANDERSON DE OLIVEIRA FERREIRA BRASILEIRO 06603867982</t>
  </si>
  <si>
    <t xml:space="preserve">27487068000101</t>
  </si>
  <si>
    <t xml:space="preserve">MARLI BATISTA PIRES 14610355892</t>
  </si>
  <si>
    <t xml:space="preserve">27487116000153</t>
  </si>
  <si>
    <t xml:space="preserve">MARILDA FERREIRA DA SILVA 11627398600</t>
  </si>
  <si>
    <t xml:space="preserve">27487213000146</t>
  </si>
  <si>
    <t xml:space="preserve">FERNANDA IGLESIAS MOREIRA DE ALMEIDA 37111556852</t>
  </si>
  <si>
    <t xml:space="preserve">27487215000135</t>
  </si>
  <si>
    <t xml:space="preserve">DEISE PEREIRA CARTANA 66518768053</t>
  </si>
  <si>
    <t xml:space="preserve">27487409000130</t>
  </si>
  <si>
    <t xml:space="preserve">PAULO ROGERIO VASCONCELOS 30698739876</t>
  </si>
  <si>
    <t xml:space="preserve">27487801000180</t>
  </si>
  <si>
    <t xml:space="preserve">GERVASIO PAVEI 16922557972</t>
  </si>
  <si>
    <t xml:space="preserve">27487887000140</t>
  </si>
  <si>
    <t xml:space="preserve">LUIS HENRIQUE CROCETTI 35039469187</t>
  </si>
  <si>
    <t xml:space="preserve">27487946000180</t>
  </si>
  <si>
    <t xml:space="preserve">RITA MARIA TEIXEIRA DIAS 65127790378</t>
  </si>
  <si>
    <t xml:space="preserve">27487950000149</t>
  </si>
  <si>
    <t xml:space="preserve">DANIELLE DIVINA DIAS 01068408197</t>
  </si>
  <si>
    <t xml:space="preserve">27487957000160</t>
  </si>
  <si>
    <t xml:space="preserve">LAURA DE OLIVEIRA NUNES 07582365496</t>
  </si>
  <si>
    <t xml:space="preserve">27488135000102</t>
  </si>
  <si>
    <t xml:space="preserve">MARCOS VINICIUS TEODORO COUTO 23060837899</t>
  </si>
  <si>
    <t xml:space="preserve">27488226000130</t>
  </si>
  <si>
    <t xml:space="preserve">ANTONIO REGINALDO DA SILVA GRILO 05407346591</t>
  </si>
  <si>
    <t xml:space="preserve">27488248000108</t>
  </si>
  <si>
    <t xml:space="preserve">CECILIA CRISTINA DIAS 04116109100</t>
  </si>
  <si>
    <t xml:space="preserve">27488307000130</t>
  </si>
  <si>
    <t xml:space="preserve">ROBERTO SEIHITI TODA 00986580856</t>
  </si>
  <si>
    <t xml:space="preserve">27488409000155</t>
  </si>
  <si>
    <t xml:space="preserve">LEANDRO MARQUES CUSTODIO DE JESUS 10100186718</t>
  </si>
  <si>
    <t xml:space="preserve">27488425000148</t>
  </si>
  <si>
    <t xml:space="preserve">GILMARA VIEIRA DOS SANTOS 05214364350</t>
  </si>
  <si>
    <t xml:space="preserve">27488476000170</t>
  </si>
  <si>
    <t xml:space="preserve">KATHLEEN CHRISTINE ALVES DE ALMEIDA 05604236403</t>
  </si>
  <si>
    <t xml:space="preserve">27489238000189</t>
  </si>
  <si>
    <t xml:space="preserve">NIVALDO BARBOSA DE LIMA 49880187920</t>
  </si>
  <si>
    <t xml:space="preserve">27489300000132</t>
  </si>
  <si>
    <t xml:space="preserve">FELIPE DE OLIVEIRA SANS 30541842854</t>
  </si>
  <si>
    <t xml:space="preserve">27489472000106</t>
  </si>
  <si>
    <t xml:space="preserve">MATHEUS ANDRADE PAIVA 94661545591</t>
  </si>
  <si>
    <t xml:space="preserve">27489492000187</t>
  </si>
  <si>
    <t xml:space="preserve">MICHELLE GOMES OLIVEIRA 07711658621</t>
  </si>
  <si>
    <t xml:space="preserve">27489516000106</t>
  </si>
  <si>
    <t xml:space="preserve">ROGERIO CRUZ MADALENA 00823357961</t>
  </si>
  <si>
    <t xml:space="preserve">27489562000105</t>
  </si>
  <si>
    <t xml:space="preserve">GESSYCA CAMILLA OLIVEIRA DE LIMA BARROS 12139377443</t>
  </si>
  <si>
    <t xml:space="preserve">27489577000165</t>
  </si>
  <si>
    <t xml:space="preserve">PAULO CESAR DE SOUZA DA SILVA JUNIOR 37074354821</t>
  </si>
  <si>
    <t xml:space="preserve">27489631000172</t>
  </si>
  <si>
    <t xml:space="preserve">MARIA CAROLINA BARBOSA 21645488845</t>
  </si>
  <si>
    <t xml:space="preserve">27490008000130</t>
  </si>
  <si>
    <t xml:space="preserve">ANDERSON CARLOS MEDEIROS COIMBRA 03360137523</t>
  </si>
  <si>
    <t xml:space="preserve">27490238000107</t>
  </si>
  <si>
    <t xml:space="preserve">MARCIA DANIEL DOS SANTOS 79285015700</t>
  </si>
  <si>
    <t xml:space="preserve">27490278000140</t>
  </si>
  <si>
    <t xml:space="preserve">LARISSA RICARDO DE OLIVEIRA 09983516950</t>
  </si>
  <si>
    <t xml:space="preserve">27490360000175</t>
  </si>
  <si>
    <t xml:space="preserve">VITOR LUIZ BARRETO VALENCA 08277381450</t>
  </si>
  <si>
    <t xml:space="preserve">27490610000177</t>
  </si>
  <si>
    <t xml:space="preserve">LEANDRO ANDERSON CARDOSO 33764127821</t>
  </si>
  <si>
    <t xml:space="preserve">27491186000185</t>
  </si>
  <si>
    <t xml:space="preserve">JOSE CICERO GUEDES DA SILVA 01283208857</t>
  </si>
  <si>
    <t xml:space="preserve">27491245000115</t>
  </si>
  <si>
    <t xml:space="preserve">ANA BEATRIZ LUCRECIO ALVES 46762822819</t>
  </si>
  <si>
    <t xml:space="preserve">27491254000106</t>
  </si>
  <si>
    <t xml:space="preserve">ELTON JUNIOR DE OLIVEIRA SILVEIRA 89058194191</t>
  </si>
  <si>
    <t xml:space="preserve">27491541000116</t>
  </si>
  <si>
    <t xml:space="preserve">ELISANGELA BRUNIZO SOUSA 10220687765</t>
  </si>
  <si>
    <t xml:space="preserve">27491957000134</t>
  </si>
  <si>
    <t xml:space="preserve">GEOVANI MELLO DE LIMA 06332182946</t>
  </si>
  <si>
    <t xml:space="preserve">27491988000195</t>
  </si>
  <si>
    <t xml:space="preserve">MAIKE HENRIQUE CORREA CEPOLINI 43745498895</t>
  </si>
  <si>
    <t xml:space="preserve">27492125000132</t>
  </si>
  <si>
    <t xml:space="preserve">MARIA JOANA DA SILVA 38668807234</t>
  </si>
  <si>
    <t xml:space="preserve">27492317000149</t>
  </si>
  <si>
    <t xml:space="preserve">FLAVIO ADAIR SILVERIO 24612584813</t>
  </si>
  <si>
    <t xml:space="preserve">27492936000133</t>
  </si>
  <si>
    <t xml:space="preserve">FELIPE TADEU DE JESUS 38203546897</t>
  </si>
  <si>
    <t xml:space="preserve">27493024000186</t>
  </si>
  <si>
    <t xml:space="preserve">MAURICIO PEREIRA RODRIGUES SILVA 21674182805</t>
  </si>
  <si>
    <t xml:space="preserve">27493054000192</t>
  </si>
  <si>
    <t xml:space="preserve">KESLLYN DAMYLA FREDERICO DE PAULA CASTALDELLI 29539739829</t>
  </si>
  <si>
    <t xml:space="preserve">27493290000109</t>
  </si>
  <si>
    <t xml:space="preserve">GABRIELA CALLAU POHLMANN 12471843743</t>
  </si>
  <si>
    <t xml:space="preserve">27493902000163</t>
  </si>
  <si>
    <t xml:space="preserve">PAULO HENRIQUE DE JESUS BARBOSA 38446770890</t>
  </si>
  <si>
    <t xml:space="preserve">27493911000154</t>
  </si>
  <si>
    <t xml:space="preserve">MISSIANE RODRIGUES DE SOUZA 02200254288</t>
  </si>
  <si>
    <t xml:space="preserve">27493971000177</t>
  </si>
  <si>
    <t xml:space="preserve">LEONARDO BENEDICTO 11021976709</t>
  </si>
  <si>
    <t xml:space="preserve">27494371000123</t>
  </si>
  <si>
    <t xml:space="preserve">RAFAEL FERREIRA LIMA 03439527344</t>
  </si>
  <si>
    <t xml:space="preserve">27494646000129</t>
  </si>
  <si>
    <t xml:space="preserve">DEIDILENE DOS SANTOS SENA 06878906326</t>
  </si>
  <si>
    <t xml:space="preserve">27494920000160</t>
  </si>
  <si>
    <t xml:space="preserve">DENIS DA SILVA DAL PONT 04678835997</t>
  </si>
  <si>
    <t xml:space="preserve">27495010000100</t>
  </si>
  <si>
    <t xml:space="preserve">MARTHELENA RABELO AGUIAR 09745377643</t>
  </si>
  <si>
    <t xml:space="preserve">27495041000152</t>
  </si>
  <si>
    <t xml:space="preserve">CAHUE UNGER 05678157736</t>
  </si>
  <si>
    <t xml:space="preserve">27495160000105</t>
  </si>
  <si>
    <t xml:space="preserve">CAMILA FREIRE LIMA DE GAUW 05126440470</t>
  </si>
  <si>
    <t xml:space="preserve">27495188000142</t>
  </si>
  <si>
    <t xml:space="preserve">PRISCILA KARLA SILVA SANTOS 05528180465</t>
  </si>
  <si>
    <t xml:space="preserve">27495272000166</t>
  </si>
  <si>
    <t xml:space="preserve">LAERSON WANZELER CARVALHO 67112714249</t>
  </si>
  <si>
    <t xml:space="preserve">27495643000100</t>
  </si>
  <si>
    <t xml:space="preserve">SANDRO TIBIRICA MACHADO 81774672049</t>
  </si>
  <si>
    <t xml:space="preserve">27495658000178</t>
  </si>
  <si>
    <t xml:space="preserve">ARIANE RODRIGUES ROMERO 34501068809</t>
  </si>
  <si>
    <t xml:space="preserve">27495660000147</t>
  </si>
  <si>
    <t xml:space="preserve">LUANA CASARES DA SILVA 13351764707</t>
  </si>
  <si>
    <t xml:space="preserve">27495685000140</t>
  </si>
  <si>
    <t xml:space="preserve">TAYSA ROBERTA LOPES PINHEIRO 25153697827</t>
  </si>
  <si>
    <t xml:space="preserve">27495705000183</t>
  </si>
  <si>
    <t xml:space="preserve">WELSON NEVES DE MORAES 70185263704</t>
  </si>
  <si>
    <t xml:space="preserve">27495825000180</t>
  </si>
  <si>
    <t xml:space="preserve">MILENE BARRETO DA SILVA 01197962522</t>
  </si>
  <si>
    <t xml:space="preserve">27495931000164</t>
  </si>
  <si>
    <t xml:space="preserve">ALFREDO CHAVES DE OLIVEIRA 29634259880</t>
  </si>
  <si>
    <t xml:space="preserve">27495971000106</t>
  </si>
  <si>
    <t xml:space="preserve">RICARDO ELIAS CHAHINE 30137033850</t>
  </si>
  <si>
    <t xml:space="preserve">27496023000195</t>
  </si>
  <si>
    <t xml:space="preserve">EDUARDO GREGORIO BAYMA LEITE 38039323860</t>
  </si>
  <si>
    <t xml:space="preserve">27496094000198</t>
  </si>
  <si>
    <t xml:space="preserve">NATHALIE DUARTE SILVA 38363548880</t>
  </si>
  <si>
    <t xml:space="preserve">27496196000103</t>
  </si>
  <si>
    <t xml:space="preserve">RODRIGO NADER FERNANDES 27640362806</t>
  </si>
  <si>
    <t xml:space="preserve">27496201000188</t>
  </si>
  <si>
    <t xml:space="preserve">SERGIO TADEU GOMES TAVARES 08883503848</t>
  </si>
  <si>
    <t xml:space="preserve">27496250000110</t>
  </si>
  <si>
    <t xml:space="preserve">GUSTAVO ALMEIDA DINIZ 03261667699</t>
  </si>
  <si>
    <t xml:space="preserve">27496302000159</t>
  </si>
  <si>
    <t xml:space="preserve">HELENA CLAUDIA NASCIMENTO NINO 92565271204</t>
  </si>
  <si>
    <t xml:space="preserve">27496375000140</t>
  </si>
  <si>
    <t xml:space="preserve">ILIDIA VALERIA CERQUEIRA 05299274700</t>
  </si>
  <si>
    <t xml:space="preserve">27496396000166</t>
  </si>
  <si>
    <t xml:space="preserve">HERMES PAULO CHAVES BATISTA 70253838304</t>
  </si>
  <si>
    <t xml:space="preserve">27496418000198</t>
  </si>
  <si>
    <t xml:space="preserve">JULIANA APARECIDA BOMFIM DA SILVA 21417937858</t>
  </si>
  <si>
    <t xml:space="preserve">27496449000149</t>
  </si>
  <si>
    <t xml:space="preserve">HIGINA RITA SANTOS OLIVEIRA 16691008553</t>
  </si>
  <si>
    <t xml:space="preserve">27496490000115</t>
  </si>
  <si>
    <t xml:space="preserve">LUIZ EDUARDO CAVALCANTE DA SILVA 55155502772</t>
  </si>
  <si>
    <t xml:space="preserve">27496524000171</t>
  </si>
  <si>
    <t xml:space="preserve">CAMILA TAVARES DE ALENCAR 30484911805</t>
  </si>
  <si>
    <t xml:space="preserve">27496883000129</t>
  </si>
  <si>
    <t xml:space="preserve">REGINA COELI DUQUE SCHEFFER 01457641925</t>
  </si>
  <si>
    <t xml:space="preserve">27496944000158</t>
  </si>
  <si>
    <t xml:space="preserve">ALEXANDRA GUIMARAES VECCHI 08573465719</t>
  </si>
  <si>
    <t xml:space="preserve">27496955000138</t>
  </si>
  <si>
    <t xml:space="preserve">ANTONIO OLIVEIRA CARVALHO NETO 05104055175</t>
  </si>
  <si>
    <t xml:space="preserve">27497170000180</t>
  </si>
  <si>
    <t xml:space="preserve">ISABELA FALCAO PATRIOTA 06994900495</t>
  </si>
  <si>
    <t xml:space="preserve">27497183000159</t>
  </si>
  <si>
    <t xml:space="preserve">JEONE RIBEIRO ARAUJO 99054990597</t>
  </si>
  <si>
    <t xml:space="preserve">27497234000142</t>
  </si>
  <si>
    <t xml:space="preserve">FRANCISCO JOSE CARNEIRO DA SILVA 79135536187</t>
  </si>
  <si>
    <t xml:space="preserve">27497275000139</t>
  </si>
  <si>
    <t xml:space="preserve">MARILIS RODRIGUES ALVES 39080251844</t>
  </si>
  <si>
    <t xml:space="preserve">27497316000197</t>
  </si>
  <si>
    <t xml:space="preserve">SANDRO ROGERIO MELLO MACHADO 47595540097</t>
  </si>
  <si>
    <t xml:space="preserve">27497488000160</t>
  </si>
  <si>
    <t xml:space="preserve">THIAGO CASTRO DE HOLANDA 01703303032</t>
  </si>
  <si>
    <t xml:space="preserve">27497790000119</t>
  </si>
  <si>
    <t xml:space="preserve">GESIOS MIKE GOMES DE ALMEIDA 03415403157</t>
  </si>
  <si>
    <t xml:space="preserve">27497967000187</t>
  </si>
  <si>
    <t xml:space="preserve">ARLENO LUCIO MACHADO 38903881915</t>
  </si>
  <si>
    <t xml:space="preserve">27498086000180</t>
  </si>
  <si>
    <t xml:space="preserve">IVAN COSTA DE SOUZA JUNIOR 61561789534</t>
  </si>
  <si>
    <t xml:space="preserve">27498309000100</t>
  </si>
  <si>
    <t xml:space="preserve">IVAN MISSE 17148930812</t>
  </si>
  <si>
    <t xml:space="preserve">27498767000149</t>
  </si>
  <si>
    <t xml:space="preserve">FABIO BEZERRA DE CANTUARES 33445224854</t>
  </si>
  <si>
    <t xml:space="preserve">27498931000118</t>
  </si>
  <si>
    <t xml:space="preserve">MAURILIO SOUZA RODRIGUES 02796285103</t>
  </si>
  <si>
    <t xml:space="preserve">27499039000151</t>
  </si>
  <si>
    <t xml:space="preserve">ANA CAROLINA PACHECO RODRIGUES 40841780803</t>
  </si>
  <si>
    <t xml:space="preserve">27499301000168</t>
  </si>
  <si>
    <t xml:space="preserve">DANIELE DE JESUS FALEIRO 05534849584</t>
  </si>
  <si>
    <t xml:space="preserve">27499783000156</t>
  </si>
  <si>
    <t xml:space="preserve">ADRIANA SILVA MONTEIRO DOS SANTOS 04451444756</t>
  </si>
  <si>
    <t xml:space="preserve">27499969000105</t>
  </si>
  <si>
    <t xml:space="preserve">LUIZ PAULO COELHO DOS SANTOS 08984139408</t>
  </si>
  <si>
    <t xml:space="preserve">27500031000168</t>
  </si>
  <si>
    <t xml:space="preserve">THATIANA YOKO CHINEN 29866159884</t>
  </si>
  <si>
    <t xml:space="preserve">27500327000189</t>
  </si>
  <si>
    <t xml:space="preserve">ROSANA FABIULA GIRALDI 10830885641</t>
  </si>
  <si>
    <t xml:space="preserve">27500569000172</t>
  </si>
  <si>
    <t xml:space="preserve">RICARDO DE SOUZA LEITE 36692443873</t>
  </si>
  <si>
    <t xml:space="preserve">27500606000142</t>
  </si>
  <si>
    <t xml:space="preserve">JULIANA CASALI MONTIBELLER CALDEIRA QUINTINO DOS SANTOS 03543534971</t>
  </si>
  <si>
    <t xml:space="preserve">27500696000171</t>
  </si>
  <si>
    <t xml:space="preserve">LUCAS ZIA DO NASCIMENTO 41912757800</t>
  </si>
  <si>
    <t xml:space="preserve">27500699000105</t>
  </si>
  <si>
    <t xml:space="preserve">ELIANA VIEIRA SOUSA LIMA 36943002791</t>
  </si>
  <si>
    <t xml:space="preserve">27500711000181</t>
  </si>
  <si>
    <t xml:space="preserve">NADIA GABRIELA DE OLIVEIRA BEZERRA BOMFIM 86397397149</t>
  </si>
  <si>
    <t xml:space="preserve">27500758000145</t>
  </si>
  <si>
    <t xml:space="preserve">ALEXSANDRO SPARTA SPINDOLA 90938143115</t>
  </si>
  <si>
    <t xml:space="preserve">27500994000161</t>
  </si>
  <si>
    <t xml:space="preserve">CLEBER FAUSTINO DOS SANTOS 86857673500</t>
  </si>
  <si>
    <t xml:space="preserve">27501058000175</t>
  </si>
  <si>
    <t xml:space="preserve">CLAUDIA DE SOUSA SANTOS 08606158801</t>
  </si>
  <si>
    <t xml:space="preserve">27501088000181</t>
  </si>
  <si>
    <t xml:space="preserve">CLAUDINEIA ARLINDO PINTO 08384318875</t>
  </si>
  <si>
    <t xml:space="preserve">27501093000194</t>
  </si>
  <si>
    <t xml:space="preserve">AUGUSTO DE AVILA RAMOS 00078116082</t>
  </si>
  <si>
    <t xml:space="preserve">27501096000128</t>
  </si>
  <si>
    <t xml:space="preserve">SIMIAO JOSE VIANA 00627159176</t>
  </si>
  <si>
    <t xml:space="preserve">27501278000107</t>
  </si>
  <si>
    <t xml:space="preserve">SAMIA DE OLIVEIRA 00728902079</t>
  </si>
  <si>
    <t xml:space="preserve">27501465000182</t>
  </si>
  <si>
    <t xml:space="preserve">MARCIO LUIZ GOUVEA DERCY 71783229772</t>
  </si>
  <si>
    <t xml:space="preserve">27501703000150</t>
  </si>
  <si>
    <t xml:space="preserve">RENATA MENEZES CESAR 04797185635</t>
  </si>
  <si>
    <t xml:space="preserve">27501775000105</t>
  </si>
  <si>
    <t xml:space="preserve">MARLIZIA KELLY VERAS BATISTA SOARES 06428969416</t>
  </si>
  <si>
    <t xml:space="preserve">27501780000100</t>
  </si>
  <si>
    <t xml:space="preserve">JOAO LUIZ MARCHEZIN 28512998830</t>
  </si>
  <si>
    <t xml:space="preserve">27501959000167</t>
  </si>
  <si>
    <t xml:space="preserve">EDUARDO LAVOR 35643049830</t>
  </si>
  <si>
    <t xml:space="preserve">27502062000158</t>
  </si>
  <si>
    <t xml:space="preserve">GUSTAVO FERREIRA DE ALMEIDA 79613020187</t>
  </si>
  <si>
    <t xml:space="preserve">27502185000199</t>
  </si>
  <si>
    <t xml:space="preserve">THIAGO LUIZ DE SOUZA 37464173848</t>
  </si>
  <si>
    <t xml:space="preserve">27502321000140</t>
  </si>
  <si>
    <t xml:space="preserve">ATHOS HENRIQUE DA ROCHA VILLACA 02657781152</t>
  </si>
  <si>
    <t xml:space="preserve">27502364000126</t>
  </si>
  <si>
    <t xml:space="preserve">PAULENE DE LIMA CANEDO 92610706120</t>
  </si>
  <si>
    <t xml:space="preserve">27502399000165</t>
  </si>
  <si>
    <t xml:space="preserve">TELMA CARPINI 10793758807</t>
  </si>
  <si>
    <t xml:space="preserve">27502512000102</t>
  </si>
  <si>
    <t xml:space="preserve">DOUGLAS SILVEIRA CUNHA 03620857148</t>
  </si>
  <si>
    <t xml:space="preserve">27503456000120</t>
  </si>
  <si>
    <t xml:space="preserve">JADSON SANTOS DE CASTRO 03576081518</t>
  </si>
  <si>
    <t xml:space="preserve">27503591000176</t>
  </si>
  <si>
    <t xml:space="preserve">FRANCISCO FONSECA RAMALHO 01822357268</t>
  </si>
  <si>
    <t xml:space="preserve">27503856000136</t>
  </si>
  <si>
    <t xml:space="preserve">GABRIEL CORREIA SANTANA 39160740833</t>
  </si>
  <si>
    <t xml:space="preserve">27503916000110</t>
  </si>
  <si>
    <t xml:space="preserve">DANIEL ECKER PADILHA 01330360060</t>
  </si>
  <si>
    <t xml:space="preserve">27503950000195</t>
  </si>
  <si>
    <t xml:space="preserve">EMANUELLE BATHKE 06436810943</t>
  </si>
  <si>
    <t xml:space="preserve">27504038000158</t>
  </si>
  <si>
    <t xml:space="preserve">LUIZ OTAVIO DE SOUZA 15493418711</t>
  </si>
  <si>
    <t xml:space="preserve">27504478000105</t>
  </si>
  <si>
    <t xml:space="preserve">MARIA DAS GRACAS DA SILVA SOUZA 06145577800</t>
  </si>
  <si>
    <t xml:space="preserve">27504519000163</t>
  </si>
  <si>
    <t xml:space="preserve">CARINE BARTH DA SILVA 02654330028</t>
  </si>
  <si>
    <t xml:space="preserve">27504879000165</t>
  </si>
  <si>
    <t xml:space="preserve">DEVAIR APARECIDO PEREZ 44033761934</t>
  </si>
  <si>
    <t xml:space="preserve">27505127000119</t>
  </si>
  <si>
    <t xml:space="preserve">LAYS PAIVA MELO 05901589378</t>
  </si>
  <si>
    <t xml:space="preserve">27505143000101</t>
  </si>
  <si>
    <t xml:space="preserve">EDERSON LUIS DE ABREU BRAGA 75825708634</t>
  </si>
  <si>
    <t xml:space="preserve">27505235000191</t>
  </si>
  <si>
    <t xml:space="preserve">AUGUSTO BOGORNI BORTOLAS 02079559052</t>
  </si>
  <si>
    <t xml:space="preserve">27505880000104</t>
  </si>
  <si>
    <t xml:space="preserve">RUBENS AMARAL BORDIERI 82256292800</t>
  </si>
  <si>
    <t xml:space="preserve">27505989000141</t>
  </si>
  <si>
    <t xml:space="preserve">EUCLEITON NERES BRITO 02520437154</t>
  </si>
  <si>
    <t xml:space="preserve">27506044000144</t>
  </si>
  <si>
    <t xml:space="preserve">CHRISTIAN RODRIGUES SOTERO 36097501897</t>
  </si>
  <si>
    <t xml:space="preserve">27506067000159</t>
  </si>
  <si>
    <t xml:space="preserve">REINALDO LOPES DE LIMA 38642612878</t>
  </si>
  <si>
    <t xml:space="preserve">27506133000190</t>
  </si>
  <si>
    <t xml:space="preserve">GISELLY ANTUNES DE ALMEIDA 05226359977</t>
  </si>
  <si>
    <t xml:space="preserve">27506197000191</t>
  </si>
  <si>
    <t xml:space="preserve">MICHELE DA SILVA KUHS 92339131049</t>
  </si>
  <si>
    <t xml:space="preserve">27506627000175</t>
  </si>
  <si>
    <t xml:space="preserve">DARLENE SANTOS DA SILVA 03980963500</t>
  </si>
  <si>
    <t xml:space="preserve">27506705000131</t>
  </si>
  <si>
    <t xml:space="preserve">FELIPE MARTINS LIMA 73058599153</t>
  </si>
  <si>
    <t xml:space="preserve">27506848000143</t>
  </si>
  <si>
    <t xml:space="preserve">GEIZILENE GOMES DOS SANTOS 29058041816</t>
  </si>
  <si>
    <t xml:space="preserve">27506915000120</t>
  </si>
  <si>
    <t xml:space="preserve">FABIANA MARIA DORIA DOS SANTOS 31060006863</t>
  </si>
  <si>
    <t xml:space="preserve">27506926000100</t>
  </si>
  <si>
    <t xml:space="preserve">AURORA MARIA LEITE MACHADO 43714030263</t>
  </si>
  <si>
    <t xml:space="preserve">27507120000136</t>
  </si>
  <si>
    <t xml:space="preserve">RENATA FAGUNDES SALDANHA 34448476880</t>
  </si>
  <si>
    <t xml:space="preserve">27507205000114</t>
  </si>
  <si>
    <t xml:space="preserve">ROSILENE DE SOUZA MAGALHAES 08490995796</t>
  </si>
  <si>
    <t xml:space="preserve">27507311000106</t>
  </si>
  <si>
    <t xml:space="preserve">JULIANNA DE SOUZA 04990256360</t>
  </si>
  <si>
    <t xml:space="preserve">27507492000162</t>
  </si>
  <si>
    <t xml:space="preserve">SHEILA SANTOS SILVA 29437921873</t>
  </si>
  <si>
    <t xml:space="preserve">27507638000170</t>
  </si>
  <si>
    <t xml:space="preserve">VICTORIA MEDURE QUEIROGA 41468354884</t>
  </si>
  <si>
    <t xml:space="preserve">27507944000106</t>
  </si>
  <si>
    <t xml:space="preserve">JANILSON SANTOS BARROS 77164440344</t>
  </si>
  <si>
    <t xml:space="preserve">27507984000158</t>
  </si>
  <si>
    <t xml:space="preserve">JULIA MARIA DE MORAES E SILVA 49149118846</t>
  </si>
  <si>
    <t xml:space="preserve">27507985000100</t>
  </si>
  <si>
    <t xml:space="preserve">ARIADNE DE SOUZA PINTO 02711115003</t>
  </si>
  <si>
    <t xml:space="preserve">27508200000106</t>
  </si>
  <si>
    <t xml:space="preserve">MARCIO GONCALVES FEITOZA 29067018821</t>
  </si>
  <si>
    <t xml:space="preserve">27508215000174</t>
  </si>
  <si>
    <t xml:space="preserve">PAMELA BARROSO CAMPOS 05075183905</t>
  </si>
  <si>
    <t xml:space="preserve">27508289000100</t>
  </si>
  <si>
    <t xml:space="preserve">PEDRO LEONARDO VIEIRA RESENDE 34450188802</t>
  </si>
  <si>
    <t xml:space="preserve">27508300000132</t>
  </si>
  <si>
    <t xml:space="preserve">DIOGO GAIO ZAVARIZE 06133996927</t>
  </si>
  <si>
    <t xml:space="preserve">27508729000120</t>
  </si>
  <si>
    <t xml:space="preserve">PEDRO HENRIQUE COSTA CORTINA 35827800821</t>
  </si>
  <si>
    <t xml:space="preserve">27509338000120</t>
  </si>
  <si>
    <t xml:space="preserve">KARLA KAROLINY PEDROSA DOS SANTOS 07681026428</t>
  </si>
  <si>
    <t xml:space="preserve">27509651000168</t>
  </si>
  <si>
    <t xml:space="preserve">RHAOLNY MARQUES SILVA 84368373120</t>
  </si>
  <si>
    <t xml:space="preserve">27509714000186</t>
  </si>
  <si>
    <t xml:space="preserve">RUAN AMARO DOS SANTOS SILVA 02832928145</t>
  </si>
  <si>
    <t xml:space="preserve">27509734000157</t>
  </si>
  <si>
    <t xml:space="preserve">ANDRE LUIS MARSON 28691421886</t>
  </si>
  <si>
    <t xml:space="preserve">27509774000107</t>
  </si>
  <si>
    <t xml:space="preserve">JESSICA DE SOUZA SILVA 41994887826</t>
  </si>
  <si>
    <t xml:space="preserve">27509984000197</t>
  </si>
  <si>
    <t xml:space="preserve">LUIS DA SILVA 28175590963</t>
  </si>
  <si>
    <t xml:space="preserve">27510012000112</t>
  </si>
  <si>
    <t xml:space="preserve">EUGENIA OTONI DE SOUZA 73032662672</t>
  </si>
  <si>
    <t xml:space="preserve">27510079000157</t>
  </si>
  <si>
    <t xml:space="preserve">MAXIMO BARBOSA DA CRUZ 03027191489</t>
  </si>
  <si>
    <t xml:space="preserve">27510704000160</t>
  </si>
  <si>
    <t xml:space="preserve">CARMEN VERONICA DO NASCIMENTO DE SOUZA MOTTA 90659562715</t>
  </si>
  <si>
    <t xml:space="preserve">27510774000119</t>
  </si>
  <si>
    <t xml:space="preserve">MICHELI BASTOS DE ASSIS ZANIN 30070972826</t>
  </si>
  <si>
    <t xml:space="preserve">27510831000160</t>
  </si>
  <si>
    <t xml:space="preserve">THIBERIO TONON BATISTA 09568613773</t>
  </si>
  <si>
    <t xml:space="preserve">27511382000174</t>
  </si>
  <si>
    <t xml:space="preserve">GEORGE PINTO DE SOUZA 62658506287</t>
  </si>
  <si>
    <t xml:space="preserve">27511498000103</t>
  </si>
  <si>
    <t xml:space="preserve">VITOR PAES DE BARROS 37998751827</t>
  </si>
  <si>
    <t xml:space="preserve">27512054000192</t>
  </si>
  <si>
    <t xml:space="preserve">JOAO VICTOR DE MATOS SILVEIRA 08059424327</t>
  </si>
  <si>
    <t xml:space="preserve">27512192000171</t>
  </si>
  <si>
    <t xml:space="preserve">VANDA LOUREIRO DE SOUZA 07611052713</t>
  </si>
  <si>
    <t xml:space="preserve">27512202000179</t>
  </si>
  <si>
    <t xml:space="preserve">ROSILENE PEREIRA BORGES 03445740755</t>
  </si>
  <si>
    <t xml:space="preserve">27512368000195</t>
  </si>
  <si>
    <t xml:space="preserve">WALLACE BATISTA DA SILVA 07552461608</t>
  </si>
  <si>
    <t xml:space="preserve">27512857000147</t>
  </si>
  <si>
    <t xml:space="preserve">RODRIGO SOINSKI 08754440912</t>
  </si>
  <si>
    <t xml:space="preserve">27512893000100</t>
  </si>
  <si>
    <t xml:space="preserve">ANA MARIA CULLER 05196006818</t>
  </si>
  <si>
    <t xml:space="preserve">27513110000103</t>
  </si>
  <si>
    <t xml:space="preserve">ROSANGELA TERESINHA DA ROSA CARVALHO 42557607053</t>
  </si>
  <si>
    <t xml:space="preserve">27513347000194</t>
  </si>
  <si>
    <t xml:space="preserve">JOSE ADILSON CHAGAS 02722737914</t>
  </si>
  <si>
    <t xml:space="preserve">27514063000112</t>
  </si>
  <si>
    <t xml:space="preserve">HENRIQUE MODENESI 27693113878</t>
  </si>
  <si>
    <t xml:space="preserve">27514154000158</t>
  </si>
  <si>
    <t xml:space="preserve">GISELY DE SA RIBAS 06997657907</t>
  </si>
  <si>
    <t xml:space="preserve">27514565000143</t>
  </si>
  <si>
    <t xml:space="preserve">MIRIAM APARECIDA LOURENCO PAGANI 03086387866</t>
  </si>
  <si>
    <t xml:space="preserve">27514643000100</t>
  </si>
  <si>
    <t xml:space="preserve">CLAUDINEI NEGRETTI 06922081862</t>
  </si>
  <si>
    <t xml:space="preserve">27514679000193</t>
  </si>
  <si>
    <t xml:space="preserve">MICHELE NUNES SILVA 02293177319</t>
  </si>
  <si>
    <t xml:space="preserve">27514690000153</t>
  </si>
  <si>
    <t xml:space="preserve">FABIO ADRIANO DE LIMA 05615576677</t>
  </si>
  <si>
    <t xml:space="preserve">27514852000153</t>
  </si>
  <si>
    <t xml:space="preserve">BRUNO CESAR EISHIMA ARAKI 32643194896</t>
  </si>
  <si>
    <t xml:space="preserve">27514856000131</t>
  </si>
  <si>
    <t xml:space="preserve">JOAQUIM DE OLIVEIRA GUIMARAES 22864830604</t>
  </si>
  <si>
    <t xml:space="preserve">27515578000137</t>
  </si>
  <si>
    <t xml:space="preserve">LUCAS MATIAS BARBOSA 93765215104</t>
  </si>
  <si>
    <t xml:space="preserve">27515678000163</t>
  </si>
  <si>
    <t xml:space="preserve">MOACIR DE ARAUJO BARBOZA FILHO 80949320749</t>
  </si>
  <si>
    <t xml:space="preserve">27515880000195</t>
  </si>
  <si>
    <t xml:space="preserve">DAWSON CARVALHO CORREA 03853740111</t>
  </si>
  <si>
    <t xml:space="preserve">27515905000150</t>
  </si>
  <si>
    <t xml:space="preserve">JOAO PAULO DE JESUS CORREIA 38707597800</t>
  </si>
  <si>
    <t xml:space="preserve">27516014000119</t>
  </si>
  <si>
    <t xml:space="preserve">THAIS DE ANDRADE FEITOSA SOUZA 36223690860</t>
  </si>
  <si>
    <t xml:space="preserve">27516188000181</t>
  </si>
  <si>
    <t xml:space="preserve">DAYSE SAMANTHA SILVA E SILVA 35721205865</t>
  </si>
  <si>
    <t xml:space="preserve">27516405000133</t>
  </si>
  <si>
    <t xml:space="preserve">WESLEY VINICIUS DA SILVA MARINHO 15722780723</t>
  </si>
  <si>
    <t xml:space="preserve">27516685000180</t>
  </si>
  <si>
    <t xml:space="preserve">JORGE FELIPE ALVES DA SILVA 03310015190</t>
  </si>
  <si>
    <t xml:space="preserve">27516690000192</t>
  </si>
  <si>
    <t xml:space="preserve">MARILENE APARECIDA DE ALMEIDA TEODORO 37095100829</t>
  </si>
  <si>
    <t xml:space="preserve">27516792000108</t>
  </si>
  <si>
    <t xml:space="preserve">CLAUDIA NATALIA SPONDA 58000186691</t>
  </si>
  <si>
    <t xml:space="preserve">27516804000102</t>
  </si>
  <si>
    <t xml:space="preserve">DOUGLAS PEREIRA DOS SANTOS 13470932816</t>
  </si>
  <si>
    <t xml:space="preserve">27516827000109</t>
  </si>
  <si>
    <t xml:space="preserve">THATIANA AZEVEDO PIECHOTTA 11967411743</t>
  </si>
  <si>
    <t xml:space="preserve">27516886000187</t>
  </si>
  <si>
    <t xml:space="preserve">CELINA LOPES CATRAMBY ARAUJO 08114071796</t>
  </si>
  <si>
    <t xml:space="preserve">27516899000156</t>
  </si>
  <si>
    <t xml:space="preserve">LUANA FERREIRA DA SILVA 47190096892</t>
  </si>
  <si>
    <t xml:space="preserve">27516972000190</t>
  </si>
  <si>
    <t xml:space="preserve">CARLA LAIS DO VALLE PAIVA 21479881899</t>
  </si>
  <si>
    <t xml:space="preserve">27517074000156</t>
  </si>
  <si>
    <t xml:space="preserve">JOAQUIM DANIEL JUNIOR 05654829475</t>
  </si>
  <si>
    <t xml:space="preserve">27517194000153</t>
  </si>
  <si>
    <t xml:space="preserve">BIANCA DE SOUSA CRUZ VIEIRA 11047656752</t>
  </si>
  <si>
    <t xml:space="preserve">27517312000123</t>
  </si>
  <si>
    <t xml:space="preserve">RONALDO COSTA 28511182772</t>
  </si>
  <si>
    <t xml:space="preserve">27517520000122</t>
  </si>
  <si>
    <t xml:space="preserve">DEBORA FERNANDA MANOEL FERRONATO 29773042820</t>
  </si>
  <si>
    <t xml:space="preserve">27517923000171</t>
  </si>
  <si>
    <t xml:space="preserve">MARIA DE FATIMA NEHMI 12953508821</t>
  </si>
  <si>
    <t xml:space="preserve">27518607000114</t>
  </si>
  <si>
    <t xml:space="preserve">GHYSLAINE CRISTINA MOTA SALVIANO 00624214338</t>
  </si>
  <si>
    <t xml:space="preserve">27518957000180</t>
  </si>
  <si>
    <t xml:space="preserve">IVANILSON VICENTE DA SILVA 08021847824</t>
  </si>
  <si>
    <t xml:space="preserve">27519203000145</t>
  </si>
  <si>
    <t xml:space="preserve">EDISON JOSE BACARIN 05074508843</t>
  </si>
  <si>
    <t xml:space="preserve">27519666000107</t>
  </si>
  <si>
    <t xml:space="preserve">SILVIO PACHECO DA SILVA JUNIOR 11471648869</t>
  </si>
  <si>
    <t xml:space="preserve">27519801000114</t>
  </si>
  <si>
    <t xml:space="preserve">LUIZ CARLOS VIANNA PINTO 22592199934</t>
  </si>
  <si>
    <t xml:space="preserve">27520047000132</t>
  </si>
  <si>
    <t xml:space="preserve">EDSON LEVY BENTUBO 87660172891</t>
  </si>
  <si>
    <t xml:space="preserve">27520110000130</t>
  </si>
  <si>
    <t xml:space="preserve">GABRIEL NETTO CAMARDELLI 00267197543</t>
  </si>
  <si>
    <t xml:space="preserve">27520124000154</t>
  </si>
  <si>
    <t xml:space="preserve">DANIEL FREIRE DOS SANTOS CEDRO 08212748723</t>
  </si>
  <si>
    <t xml:space="preserve">27520628000174</t>
  </si>
  <si>
    <t xml:space="preserve">HELLEN FIGUEREDO CARDOSO 02420526147</t>
  </si>
  <si>
    <t xml:space="preserve">27520778000188</t>
  </si>
  <si>
    <t xml:space="preserve">NATTANI RIZENTAL MAFRA STEINBOCK 04713961922</t>
  </si>
  <si>
    <t xml:space="preserve">27520935000155</t>
  </si>
  <si>
    <t xml:space="preserve">PAULO ROBERTO DALLASTELLA 31913431991</t>
  </si>
  <si>
    <t xml:space="preserve">27520989000110</t>
  </si>
  <si>
    <t xml:space="preserve">IONE CRISTINA LOBATO ALCANTARA 79202837287</t>
  </si>
  <si>
    <t xml:space="preserve">27521100000110</t>
  </si>
  <si>
    <t xml:space="preserve">FABRICIO VOSSO DIAS 34858886808</t>
  </si>
  <si>
    <t xml:space="preserve">27521237000174</t>
  </si>
  <si>
    <t xml:space="preserve">SALETE LUIZ CASAGRANDE DAGOSTIM 37652940982</t>
  </si>
  <si>
    <t xml:space="preserve">27521395000124</t>
  </si>
  <si>
    <t xml:space="preserve">BEATRIZ RIBEIRO BENEDITO 41181423848</t>
  </si>
  <si>
    <t xml:space="preserve">27521583000152</t>
  </si>
  <si>
    <t xml:space="preserve">RENATA APARECIDA DOMINGUES 36950489803</t>
  </si>
  <si>
    <t xml:space="preserve">27521596000121</t>
  </si>
  <si>
    <t xml:space="preserve">DANIELLY AMADO PEDRO 00308644107</t>
  </si>
  <si>
    <t xml:space="preserve">27522241000157</t>
  </si>
  <si>
    <t xml:space="preserve">SIMONE VIRGINIA DUTRA PASSOS 00611984121</t>
  </si>
  <si>
    <t xml:space="preserve">27522251000192</t>
  </si>
  <si>
    <t xml:space="preserve">ISABEL CAETANO DA SILVA GUAZELI 06460637822</t>
  </si>
  <si>
    <t xml:space="preserve">27522436000105</t>
  </si>
  <si>
    <t xml:space="preserve">IGOR MESSIAS DE OLIVEIRA 04256885188</t>
  </si>
  <si>
    <t xml:space="preserve">27522439000130</t>
  </si>
  <si>
    <t xml:space="preserve">EDUARDO AUGUSTO BANZI 29734512803</t>
  </si>
  <si>
    <t xml:space="preserve">27522503000183</t>
  </si>
  <si>
    <t xml:space="preserve">ANTONINHO ALVES PORTILHO 44057717072</t>
  </si>
  <si>
    <t xml:space="preserve">27522543000125</t>
  </si>
  <si>
    <t xml:space="preserve">ERBSON PEREIRA DOS SANTOS 03160142302</t>
  </si>
  <si>
    <t xml:space="preserve">27522602000165</t>
  </si>
  <si>
    <t xml:space="preserve">VITOR RIBEIRO DO NASCIMENTO 11032635606</t>
  </si>
  <si>
    <t xml:space="preserve">27522842000160</t>
  </si>
  <si>
    <t xml:space="preserve">SAULO JOSE DA SILVA 01915766117</t>
  </si>
  <si>
    <t xml:space="preserve">27522998000140</t>
  </si>
  <si>
    <t xml:space="preserve">DEBORA CRISTINA VASCONCELLOS GOMES 27718309819</t>
  </si>
  <si>
    <t xml:space="preserve">27523169000182</t>
  </si>
  <si>
    <t xml:space="preserve">NATALIA SAMPAIO CESAR 49027586870</t>
  </si>
  <si>
    <t xml:space="preserve">27523270000133</t>
  </si>
  <si>
    <t xml:space="preserve">TONY ANGELO THOMAZETTI 01044186992</t>
  </si>
  <si>
    <t xml:space="preserve">27523367000146</t>
  </si>
  <si>
    <t xml:space="preserve">WESLENE COUTINHO GONCALVES 11414937725</t>
  </si>
  <si>
    <t xml:space="preserve">27524341000112</t>
  </si>
  <si>
    <t xml:space="preserve">FERNANDA NOBREGA MARQUES 33758197813</t>
  </si>
  <si>
    <t xml:space="preserve">27524351000158</t>
  </si>
  <si>
    <t xml:space="preserve">ANA CAROLINA BISPO GUIMARAES 44718253802</t>
  </si>
  <si>
    <t xml:space="preserve">27524528000116</t>
  </si>
  <si>
    <t xml:space="preserve">ALINE MEDEIROS ROQUE 84211784234</t>
  </si>
  <si>
    <t xml:space="preserve">27524724000190</t>
  </si>
  <si>
    <t xml:space="preserve">HUGO MARQUES DE SANTANA 34118278820</t>
  </si>
  <si>
    <t xml:space="preserve">27524976000110</t>
  </si>
  <si>
    <t xml:space="preserve">SERGIO BAUER 00353052825</t>
  </si>
  <si>
    <t xml:space="preserve">27525007000183</t>
  </si>
  <si>
    <t xml:space="preserve">LEORDINO FERREIRA DOS SANTOS 35251334800</t>
  </si>
  <si>
    <t xml:space="preserve">27525084000133</t>
  </si>
  <si>
    <t xml:space="preserve">SILVIA REGINA E SILVA DE OLIVEIRA SOUZA 29880432720</t>
  </si>
  <si>
    <t xml:space="preserve">27525185000104</t>
  </si>
  <si>
    <t xml:space="preserve">MARCELO DOS SANTOS 02380727112</t>
  </si>
  <si>
    <t xml:space="preserve">27525409000188</t>
  </si>
  <si>
    <t xml:space="preserve">SIMONE ZANCHETA SANTOS 02109896965</t>
  </si>
  <si>
    <t xml:space="preserve">27525698000115</t>
  </si>
  <si>
    <t xml:space="preserve">AELSON SOUZA DOS SANTOS 02763512585</t>
  </si>
  <si>
    <t xml:space="preserve">27526059000174</t>
  </si>
  <si>
    <t xml:space="preserve">VINICIUS LOBRIGATE DE BRITO 36853498801</t>
  </si>
  <si>
    <t xml:space="preserve">27526494000107</t>
  </si>
  <si>
    <t xml:space="preserve">WAGNER MAZUR 06268296907</t>
  </si>
  <si>
    <t xml:space="preserve">27526550000103</t>
  </si>
  <si>
    <t xml:space="preserve">ANA CAROLINA MAGRILLE MOLLE 10938827782</t>
  </si>
  <si>
    <t xml:space="preserve">27526644000174</t>
  </si>
  <si>
    <t xml:space="preserve">KATIA ANDREA ZACARIAS SOARES 25038502865</t>
  </si>
  <si>
    <t xml:space="preserve">27526773000162</t>
  </si>
  <si>
    <t xml:space="preserve">JOSE ROGERIO BEZERRA SAMPAIO 59902400159</t>
  </si>
  <si>
    <t xml:space="preserve">27526876000122</t>
  </si>
  <si>
    <t xml:space="preserve">FABRICIO DAVI MONTES 06073580681</t>
  </si>
  <si>
    <t xml:space="preserve">27526922000193</t>
  </si>
  <si>
    <t xml:space="preserve">JESSYCA WANESSA DO ESPIRITO SANTO MELO 00890631204</t>
  </si>
  <si>
    <t xml:space="preserve">27527207000175</t>
  </si>
  <si>
    <t xml:space="preserve">FERNANDA GONCALVES DA CRUZ 07875989760</t>
  </si>
  <si>
    <t xml:space="preserve">27527293000116</t>
  </si>
  <si>
    <t xml:space="preserve">ALEXSANDRA SOARES DA SILVA 02100026461</t>
  </si>
  <si>
    <t xml:space="preserve">27527350000167</t>
  </si>
  <si>
    <t xml:space="preserve">RENATO CLEMENTE 10911627600</t>
  </si>
  <si>
    <t xml:space="preserve">27527558000186</t>
  </si>
  <si>
    <t xml:space="preserve">JULIANA DE OLIVEIRA CAETANO 10707279704</t>
  </si>
  <si>
    <t xml:space="preserve">27527566000122</t>
  </si>
  <si>
    <t xml:space="preserve">JEOVANA IEMBO DE SOUSA 34371771840</t>
  </si>
  <si>
    <t xml:space="preserve">27528039000132</t>
  </si>
  <si>
    <t xml:space="preserve">SIRLEIDE LIMA SOUZA 29073724830</t>
  </si>
  <si>
    <t xml:space="preserve">27528528000194</t>
  </si>
  <si>
    <t xml:space="preserve">FERNANDO ROQUE DA SILVA 09068306804</t>
  </si>
  <si>
    <t xml:space="preserve">27528551000189</t>
  </si>
  <si>
    <t xml:space="preserve">FELIPE MONTINOTTI CHAGAS 08589432637</t>
  </si>
  <si>
    <t xml:space="preserve">27528600000183</t>
  </si>
  <si>
    <t xml:space="preserve">MILENA BOSA 02032474930</t>
  </si>
  <si>
    <t xml:space="preserve">27528786000170</t>
  </si>
  <si>
    <t xml:space="preserve">NILCEA RODRIGUES DE OLIVEIRA 40223760749</t>
  </si>
  <si>
    <t xml:space="preserve">27528890000165</t>
  </si>
  <si>
    <t xml:space="preserve">MARCELO PAULINO RATSBONE 38119224833</t>
  </si>
  <si>
    <t xml:space="preserve">27528960000185</t>
  </si>
  <si>
    <t xml:space="preserve">AMANDA PITTARELLO SANTOS 47362062842</t>
  </si>
  <si>
    <t xml:space="preserve">27528999000100</t>
  </si>
  <si>
    <t xml:space="preserve">ANA CRISTINA PIRES DOS SANTOS CSEKE 53943210197</t>
  </si>
  <si>
    <t xml:space="preserve">27529013000109</t>
  </si>
  <si>
    <t xml:space="preserve">WILLAMI MACIEL DOS SANTOS 68622600220</t>
  </si>
  <si>
    <t xml:space="preserve">27529131000117</t>
  </si>
  <si>
    <t xml:space="preserve">ANA MARIA RAMALHO 53782267168</t>
  </si>
  <si>
    <t xml:space="preserve">27529149000119</t>
  </si>
  <si>
    <t xml:space="preserve">CLAUDEJANE SANTANA OLIVEIRA 29900022866</t>
  </si>
  <si>
    <t xml:space="preserve">27529260000105</t>
  </si>
  <si>
    <t xml:space="preserve">TAIS MARIA DE MORAES FARIAS 22633525890</t>
  </si>
  <si>
    <t xml:space="preserve">27529483000172</t>
  </si>
  <si>
    <t xml:space="preserve">MURILO PONTES DE OLIVEIRA 92529984204</t>
  </si>
  <si>
    <t xml:space="preserve">27529534000166</t>
  </si>
  <si>
    <t xml:space="preserve">MAYCKOL WALTRICK 05245692902</t>
  </si>
  <si>
    <t xml:space="preserve">27529728000161</t>
  </si>
  <si>
    <t xml:space="preserve">MARCO AURELIO MARQUES DOS REIS 30204287855</t>
  </si>
  <si>
    <t xml:space="preserve">27529793000197</t>
  </si>
  <si>
    <t xml:space="preserve">KEILA GODINHO SANTOS FORECHI 08177128795</t>
  </si>
  <si>
    <t xml:space="preserve">27529883000188</t>
  </si>
  <si>
    <t xml:space="preserve">THEODORO GABRIEL CANAL ALMEIDA 10022847758</t>
  </si>
  <si>
    <t xml:space="preserve">27529900000187</t>
  </si>
  <si>
    <t xml:space="preserve">VICTOR ALVES DE SOUZA BRITO 11378183606</t>
  </si>
  <si>
    <t xml:space="preserve">27529952000153</t>
  </si>
  <si>
    <t xml:space="preserve">LENNY FRANCE ALMEIDA DO VALE 06541203903</t>
  </si>
  <si>
    <t xml:space="preserve">27530079000119</t>
  </si>
  <si>
    <t xml:space="preserve">LUCIMARA SONIA DA ROCHA SARTORI 92925936920</t>
  </si>
  <si>
    <t xml:space="preserve">27530428000100</t>
  </si>
  <si>
    <t xml:space="preserve">JUNIOR HENRIQUE OTT 02911438060</t>
  </si>
  <si>
    <t xml:space="preserve">27530656000172</t>
  </si>
  <si>
    <t xml:space="preserve">ADRIANA VIEIRA ROCHA DOS SANTOS 95873910472</t>
  </si>
  <si>
    <t xml:space="preserve">27530755000154</t>
  </si>
  <si>
    <t xml:space="preserve">FERNANDA RODRIGUES DE MELLO BULHOES 35148907819</t>
  </si>
  <si>
    <t xml:space="preserve">27531316000166</t>
  </si>
  <si>
    <t xml:space="preserve">CLAUDIO HENRIQUE FRANCO DE MORAES 27655951861</t>
  </si>
  <si>
    <t xml:space="preserve">27531405000102</t>
  </si>
  <si>
    <t xml:space="preserve">REINALDO DE GODOY GARCIA 27389371870</t>
  </si>
  <si>
    <t xml:space="preserve">27531463000136</t>
  </si>
  <si>
    <t xml:space="preserve">CLONI JOSE MARTINS VIEIRA 97626422015</t>
  </si>
  <si>
    <t xml:space="preserve">27531606000100</t>
  </si>
  <si>
    <t xml:space="preserve">ADRIANA PAULA DA CRUZ 14292384886</t>
  </si>
  <si>
    <t xml:space="preserve">27531853000106</t>
  </si>
  <si>
    <t xml:space="preserve">CLARICE TIEMI HIRAKAWA SAJI 10036087874</t>
  </si>
  <si>
    <t xml:space="preserve">27531858000139</t>
  </si>
  <si>
    <t xml:space="preserve">NILTON SERGIO LOPES DA SILVA 15214112807</t>
  </si>
  <si>
    <t xml:space="preserve">27531915000180</t>
  </si>
  <si>
    <t xml:space="preserve">AMABILE ANTUNES SCALABRIN 29220670097</t>
  </si>
  <si>
    <t xml:space="preserve">27532435000133</t>
  </si>
  <si>
    <t xml:space="preserve">JANIOV CAITANO DE FARIAS 30030498104</t>
  </si>
  <si>
    <t xml:space="preserve">27532545000103</t>
  </si>
  <si>
    <t xml:space="preserve">LUCAS SEGATELI DEMARCHI DIAS 39778784841</t>
  </si>
  <si>
    <t xml:space="preserve">27532677000127</t>
  </si>
  <si>
    <t xml:space="preserve">JANAINA ARRUDA SOARES 40153174838</t>
  </si>
  <si>
    <t xml:space="preserve">27532987000141</t>
  </si>
  <si>
    <t xml:space="preserve">MICHELE SOUZA AYRES DE MORAES 22229056808</t>
  </si>
  <si>
    <t xml:space="preserve">27533075000194</t>
  </si>
  <si>
    <t xml:space="preserve">KESLEY CAVALCANTE PAIXAO 01567363229</t>
  </si>
  <si>
    <t xml:space="preserve">27533097000154</t>
  </si>
  <si>
    <t xml:space="preserve">THAIS CRISTINA ALVES MEDINA 48239285805</t>
  </si>
  <si>
    <t xml:space="preserve">27533137000168</t>
  </si>
  <si>
    <t xml:space="preserve">SABRINA ASSIS CASAGRANDE 95139486920</t>
  </si>
  <si>
    <t xml:space="preserve">27533171000132</t>
  </si>
  <si>
    <t xml:space="preserve">LIRIA BIBIANA DE MORAIS DE GREGORI 02196380040</t>
  </si>
  <si>
    <t xml:space="preserve">27533179000107</t>
  </si>
  <si>
    <t xml:space="preserve">ELCIO LOGULLO FILHO 11890252727</t>
  </si>
  <si>
    <t xml:space="preserve">27533230000172</t>
  </si>
  <si>
    <t xml:space="preserve">JULIANA LOPES NOGUEIRA 11162214708</t>
  </si>
  <si>
    <t xml:space="preserve">27533375000173</t>
  </si>
  <si>
    <t xml:space="preserve">ANDRE RODRIGO DA SILVA 22716824878</t>
  </si>
  <si>
    <t xml:space="preserve">27533401000163</t>
  </si>
  <si>
    <t xml:space="preserve">RODRIGO DA COSTA TOTTI 07362683758</t>
  </si>
  <si>
    <t xml:space="preserve">27533714000111</t>
  </si>
  <si>
    <t xml:space="preserve">APARECIDO CUSTODIO DE ASSIS 12447380852</t>
  </si>
  <si>
    <t xml:space="preserve">27534226000129</t>
  </si>
  <si>
    <t xml:space="preserve">AMILTON TAKESHI HISSADOMI 06046424828</t>
  </si>
  <si>
    <t xml:space="preserve">27534426000181</t>
  </si>
  <si>
    <t xml:space="preserve">ANTONIO RAFAEL BARBOSA CASSISI 30979808812</t>
  </si>
  <si>
    <t xml:space="preserve">27534710000158</t>
  </si>
  <si>
    <t xml:space="preserve">NEILMA TELES DA SILVA 34535226806</t>
  </si>
  <si>
    <t xml:space="preserve">27534722000182</t>
  </si>
  <si>
    <t xml:space="preserve">CARLOS ALBERTO SANDRE RODRIGUES 01108025005</t>
  </si>
  <si>
    <t xml:space="preserve">27535070000109</t>
  </si>
  <si>
    <t xml:space="preserve">MARCIO LUIZ MOURA DE ARAUJO 07863346738</t>
  </si>
  <si>
    <t xml:space="preserve">27535104000157</t>
  </si>
  <si>
    <t xml:space="preserve">ANDRE RODRIGUES DA CRUZ 00059519177</t>
  </si>
  <si>
    <t xml:space="preserve">27535206000172</t>
  </si>
  <si>
    <t xml:space="preserve">MARIA APARECIDA DE MELO 07732994671</t>
  </si>
  <si>
    <t xml:space="preserve">27535601000155</t>
  </si>
  <si>
    <t xml:space="preserve">JAQUELINE DE OLIVEIRA PALMA 27825971833</t>
  </si>
  <si>
    <t xml:space="preserve">27536042000106</t>
  </si>
  <si>
    <t xml:space="preserve">SIMONE VITALE 15185463821</t>
  </si>
  <si>
    <t xml:space="preserve">27536047000120</t>
  </si>
  <si>
    <t xml:space="preserve">MIRLENE BATISTA RODRIGUES 03015987623</t>
  </si>
  <si>
    <t xml:space="preserve">27536533000149</t>
  </si>
  <si>
    <t xml:space="preserve">KELLY CRISTINA ROSA GUSTAVO 98835769604</t>
  </si>
  <si>
    <t xml:space="preserve">27536712000186</t>
  </si>
  <si>
    <t xml:space="preserve">BRUNO LUCAS DA SILVA 14021047662</t>
  </si>
  <si>
    <t xml:space="preserve">27536977000184</t>
  </si>
  <si>
    <t xml:space="preserve">JOAO VITOR LEITE SANSAO 48426615856</t>
  </si>
  <si>
    <t xml:space="preserve">27537044000101</t>
  </si>
  <si>
    <t xml:space="preserve">CLAYTON TEIXEIRA DE MEDEIROS 22666968820</t>
  </si>
  <si>
    <t xml:space="preserve">27537086000142</t>
  </si>
  <si>
    <t xml:space="preserve">EDILEUZA JORGE DA SILVA 10033819874</t>
  </si>
  <si>
    <t xml:space="preserve">27537191000181</t>
  </si>
  <si>
    <t xml:space="preserve">LUCIA MIOTTO HIRSCH 49204831987</t>
  </si>
  <si>
    <t xml:space="preserve">27537781000104</t>
  </si>
  <si>
    <t xml:space="preserve">PATRICIA VIANA CARVALHEDO LIMA 02160850390</t>
  </si>
  <si>
    <t xml:space="preserve">27537867000137</t>
  </si>
  <si>
    <t xml:space="preserve">DANIEL DOS SANTOS FIGUEIREDO 02121969527</t>
  </si>
  <si>
    <t xml:space="preserve">27537899000132</t>
  </si>
  <si>
    <t xml:space="preserve">VANESSA CRISTINA DE SOUSA PEREIRA 31693370840</t>
  </si>
  <si>
    <t xml:space="preserve">27538277000129</t>
  </si>
  <si>
    <t xml:space="preserve">STELAMAR NUNES DE SOUSA 09780109650</t>
  </si>
  <si>
    <t xml:space="preserve">27538466000100</t>
  </si>
  <si>
    <t xml:space="preserve">ROSEMARY FERREIRA LOPES ELEUTERIO 74227440300</t>
  </si>
  <si>
    <t xml:space="preserve">27538622000124</t>
  </si>
  <si>
    <t xml:space="preserve">MARIA APARECIDA SAVINI FORTE 04675804802</t>
  </si>
  <si>
    <t xml:space="preserve">27538848000125</t>
  </si>
  <si>
    <t xml:space="preserve">DIVINA CRISLAINE MAGALHAES SILVA 70117083160</t>
  </si>
  <si>
    <t xml:space="preserve">27539382000182</t>
  </si>
  <si>
    <t xml:space="preserve">ELIANE SEPULVEDA LOPES 14506413776</t>
  </si>
  <si>
    <t xml:space="preserve">27539483000153</t>
  </si>
  <si>
    <t xml:space="preserve">QUIONAT ROCHA TOSTA 75133598572</t>
  </si>
  <si>
    <t xml:space="preserve">27540190000196</t>
  </si>
  <si>
    <t xml:space="preserve">MARIA QUITERIA DA SILVA MELO 03994980445</t>
  </si>
  <si>
    <t xml:space="preserve">27540196000163</t>
  </si>
  <si>
    <t xml:space="preserve">JORGE DIAS DE AMORIM 95366911591</t>
  </si>
  <si>
    <t xml:space="preserve">27540421000161</t>
  </si>
  <si>
    <t xml:space="preserve">PATRICIA AMAVEL DOS SANTOS 05863427450</t>
  </si>
  <si>
    <t xml:space="preserve">27540579000131</t>
  </si>
  <si>
    <t xml:space="preserve">OSCAR MARCELO PEREIRA 27469746811</t>
  </si>
  <si>
    <t xml:space="preserve">27540696000103</t>
  </si>
  <si>
    <t xml:space="preserve">SOLANGE ALVES 04339985805</t>
  </si>
  <si>
    <t xml:space="preserve">27540804000130</t>
  </si>
  <si>
    <t xml:space="preserve">KARINA APARECIDA DA TRINDADE RIQUELME 01909448117</t>
  </si>
  <si>
    <t xml:space="preserve">27540813000120</t>
  </si>
  <si>
    <t xml:space="preserve">CASSILAINE SILVA DO ROSARIO 11309317739</t>
  </si>
  <si>
    <t xml:space="preserve">27541084000127</t>
  </si>
  <si>
    <t xml:space="preserve">MATHEUS RONDINI SOARES 39187450828</t>
  </si>
  <si>
    <t xml:space="preserve">27541249000160</t>
  </si>
  <si>
    <t xml:space="preserve">RAIANNY LARISSA DOS SANTOS MARTINS 09185430455</t>
  </si>
  <si>
    <t xml:space="preserve">27541326000182</t>
  </si>
  <si>
    <t xml:space="preserve">CAMILLA OLIVEIRA TAVARES 34695993864</t>
  </si>
  <si>
    <t xml:space="preserve">27541546000106</t>
  </si>
  <si>
    <t xml:space="preserve">FELIPE RODRIGUES 12510733796</t>
  </si>
  <si>
    <t xml:space="preserve">27541591000160</t>
  </si>
  <si>
    <t xml:space="preserve">RODRIGO DE ASSUNCAO SERRA 12710730723</t>
  </si>
  <si>
    <t xml:space="preserve">27541593000150</t>
  </si>
  <si>
    <t xml:space="preserve">ALEXANDRE PIRES 57435480649</t>
  </si>
  <si>
    <t xml:space="preserve">27541847000130</t>
  </si>
  <si>
    <t xml:space="preserve">JOSE PERY DE LIMA JUNIOR 89073568234</t>
  </si>
  <si>
    <t xml:space="preserve">27542230000139</t>
  </si>
  <si>
    <t xml:space="preserve">JALON DE CASTRO NASCIMENTO 00271717106</t>
  </si>
  <si>
    <t xml:space="preserve">27542492000101</t>
  </si>
  <si>
    <t xml:space="preserve">CRISTINE NOLETO ALVES MEIRELES 62028243104</t>
  </si>
  <si>
    <t xml:space="preserve">27542739000181</t>
  </si>
  <si>
    <t xml:space="preserve">VITOR JOSE OLIVEIRA CARVALHO 00532637151</t>
  </si>
  <si>
    <t xml:space="preserve">27543043000170</t>
  </si>
  <si>
    <t xml:space="preserve">THAIS INACIO PEREIRA 16155597871</t>
  </si>
  <si>
    <t xml:space="preserve">27543196000117</t>
  </si>
  <si>
    <t xml:space="preserve">FLAVIO DE THARSO PEREIRA AGOSTINHO 09060432800</t>
  </si>
  <si>
    <t xml:space="preserve">27543723000193</t>
  </si>
  <si>
    <t xml:space="preserve">EDUARDO CAMPOS NEVES 00858405059</t>
  </si>
  <si>
    <t xml:space="preserve">27543965000187</t>
  </si>
  <si>
    <t xml:space="preserve">GUSTAVO SANTIAGO PASSOS 89300963104</t>
  </si>
  <si>
    <t xml:space="preserve">27544104000113</t>
  </si>
  <si>
    <t xml:space="preserve">FABIANA DE FIGUEIREDO NERI 35702646886</t>
  </si>
  <si>
    <t xml:space="preserve">27544226000100</t>
  </si>
  <si>
    <t xml:space="preserve">ANA PAULA CASTILHO DO NASCIMENTO HERBETTA 81319436153</t>
  </si>
  <si>
    <t xml:space="preserve">27544548000159</t>
  </si>
  <si>
    <t xml:space="preserve">ANDREIA VIEIRA MENEQUINI 31756316813</t>
  </si>
  <si>
    <t xml:space="preserve">27544722000163</t>
  </si>
  <si>
    <t xml:space="preserve">BALTAZAR DE LARA BALTAZAR 38887291810</t>
  </si>
  <si>
    <t xml:space="preserve">27545443000114</t>
  </si>
  <si>
    <t xml:space="preserve">GUILHERME FERREIRA DO NASCIMENTO 34440529879</t>
  </si>
  <si>
    <t xml:space="preserve">27545647000155</t>
  </si>
  <si>
    <t xml:space="preserve">VANESSA MARTINS FERREIRA CARDOSO 36388725805</t>
  </si>
  <si>
    <t xml:space="preserve">27546620000187</t>
  </si>
  <si>
    <t xml:space="preserve">KATIA JANUARIO DA SILVA 05685299443</t>
  </si>
  <si>
    <t xml:space="preserve">27546750000110</t>
  </si>
  <si>
    <t xml:space="preserve">FABIANA AYRES DA SILVA 72840587149</t>
  </si>
  <si>
    <t xml:space="preserve">27547201000160</t>
  </si>
  <si>
    <t xml:space="preserve">ASTOR MARIO GARTNER 37912283072</t>
  </si>
  <si>
    <t xml:space="preserve">27547424000127</t>
  </si>
  <si>
    <t xml:space="preserve">EUFRASIO OLIVEIRA LEAL 61452440549</t>
  </si>
  <si>
    <t xml:space="preserve">27547754000112</t>
  </si>
  <si>
    <t xml:space="preserve">ELIELBER RAI DOS SANTOS 07223969539</t>
  </si>
  <si>
    <t xml:space="preserve">27548026000125</t>
  </si>
  <si>
    <t xml:space="preserve">LINETTE LUZIA DE GOES 33561057870</t>
  </si>
  <si>
    <t xml:space="preserve">27548077000157</t>
  </si>
  <si>
    <t xml:space="preserve">MERCIA BEZERRA DE LIMA HEHNKE 18300697802</t>
  </si>
  <si>
    <t xml:space="preserve">27548875000189</t>
  </si>
  <si>
    <t xml:space="preserve">LUIS HENRIQUE REGUINE BORBA 09397226908</t>
  </si>
  <si>
    <t xml:space="preserve">27548907000146</t>
  </si>
  <si>
    <t xml:space="preserve">MELK RILMA LOPES ALVARENGA 01678960160</t>
  </si>
  <si>
    <t xml:space="preserve">27549197000179</t>
  </si>
  <si>
    <t xml:space="preserve">RODRIGO VILELA DA SILVA E SOUZA 11198005793</t>
  </si>
  <si>
    <t xml:space="preserve">27549876000148</t>
  </si>
  <si>
    <t xml:space="preserve">CECILIA BIUSSE GHION 32292179857</t>
  </si>
  <si>
    <t xml:space="preserve">27550014000135</t>
  </si>
  <si>
    <t xml:space="preserve">JHONATAN SILVEIRA BATISTA 04596825394</t>
  </si>
  <si>
    <t xml:space="preserve">27550109000159</t>
  </si>
  <si>
    <t xml:space="preserve">AMANDA APARECIDA DE MATOS SOUZA 41109057881</t>
  </si>
  <si>
    <t xml:space="preserve">27550191000111</t>
  </si>
  <si>
    <t xml:space="preserve">ZILENE GOMES FERREIRA 87495368187</t>
  </si>
  <si>
    <t xml:space="preserve">27550384000172</t>
  </si>
  <si>
    <t xml:space="preserve">JOSE EDUARDO COSTA DE ANDRADE 02510238507</t>
  </si>
  <si>
    <t xml:space="preserve">27550591000127</t>
  </si>
  <si>
    <t xml:space="preserve">ADRIADHINY MARCELA GOMES 83951997249</t>
  </si>
  <si>
    <t xml:space="preserve">27550626000128</t>
  </si>
  <si>
    <t xml:space="preserve">FABIANE FERREIRA 00480081093</t>
  </si>
  <si>
    <t xml:space="preserve">27551003000170</t>
  </si>
  <si>
    <t xml:space="preserve">JUAN JOSE BERNAL ORMENO 22669762816</t>
  </si>
  <si>
    <t xml:space="preserve">27551394000122</t>
  </si>
  <si>
    <t xml:space="preserve">DIEGO FORTUNATO DOS SANTOS 03723792901</t>
  </si>
  <si>
    <t xml:space="preserve">27551496000148</t>
  </si>
  <si>
    <t xml:space="preserve">DOROTEA MARILENE TORRES BEZERRA 02476809748</t>
  </si>
  <si>
    <t xml:space="preserve">27551513000147</t>
  </si>
  <si>
    <t xml:space="preserve">EMERSON ELIAS MORETI 32307503811</t>
  </si>
  <si>
    <t xml:space="preserve">27551843000132</t>
  </si>
  <si>
    <t xml:space="preserve">CARDONE RODRIGUES REGO SARMENTO 03443061435</t>
  </si>
  <si>
    <t xml:space="preserve">27551965000129</t>
  </si>
  <si>
    <t xml:space="preserve">INES DE LURDES VERONESE BATOSTI 15994614807</t>
  </si>
  <si>
    <t xml:space="preserve">27551974000110</t>
  </si>
  <si>
    <t xml:space="preserve">LUCIA HELENA POUBEL SILVA VIEIRA 89101600710</t>
  </si>
  <si>
    <t xml:space="preserve">27552183000104</t>
  </si>
  <si>
    <t xml:space="preserve">PATRICIA TREVISAN 24685281829</t>
  </si>
  <si>
    <t xml:space="preserve">27552250000190</t>
  </si>
  <si>
    <t xml:space="preserve">WEYLANE MEDEIROS DUTRA 02686991356</t>
  </si>
  <si>
    <t xml:space="preserve">27552339000157</t>
  </si>
  <si>
    <t xml:space="preserve">ADAO GONCALEZ 13085553851</t>
  </si>
  <si>
    <t xml:space="preserve">27552484000138</t>
  </si>
  <si>
    <t xml:space="preserve">IAGO RODOLFO PIRES MAGALHAES 42990643800</t>
  </si>
  <si>
    <t xml:space="preserve">27552613000198</t>
  </si>
  <si>
    <t xml:space="preserve">LUCILA TRISTAO PAIVA DE ALMEIDA 10901098736</t>
  </si>
  <si>
    <t xml:space="preserve">27552618000110</t>
  </si>
  <si>
    <t xml:space="preserve">GLAUCIO TRAJANO DA SILVA 28836556850</t>
  </si>
  <si>
    <t xml:space="preserve">27552753000166</t>
  </si>
  <si>
    <t xml:space="preserve">ROSELI NEVES PEREIRA 88015750172</t>
  </si>
  <si>
    <t xml:space="preserve">27553142000132</t>
  </si>
  <si>
    <t xml:space="preserve">JOAKIM GABRIEL DE CARVALHO NETO 00134206827</t>
  </si>
  <si>
    <t xml:space="preserve">27553153000112</t>
  </si>
  <si>
    <t xml:space="preserve">ALESSANDRA COCCO PEREIRA 08516287700</t>
  </si>
  <si>
    <t xml:space="preserve">27553349000107</t>
  </si>
  <si>
    <t xml:space="preserve">MARIANE DA SILVEIRA MARTINS 02494988047</t>
  </si>
  <si>
    <t xml:space="preserve">27553766000150</t>
  </si>
  <si>
    <t xml:space="preserve">RODRIGO SCHETTINI 98776126749</t>
  </si>
  <si>
    <t xml:space="preserve">27553823000109</t>
  </si>
  <si>
    <t xml:space="preserve">FABRICIO DE PAULA SANTIAGO GOMES 08302036722</t>
  </si>
  <si>
    <t xml:space="preserve">27554210000188</t>
  </si>
  <si>
    <t xml:space="preserve">ADRIANA PALMEIRO 05238141947</t>
  </si>
  <si>
    <t xml:space="preserve">27554268000121</t>
  </si>
  <si>
    <t xml:space="preserve">DEUBERT PIMENTEL DO NASCIMENTO 01545371792</t>
  </si>
  <si>
    <t xml:space="preserve">27554569000155</t>
  </si>
  <si>
    <t xml:space="preserve">BRUNO HENRIQUE DE MATOS 52678575802</t>
  </si>
  <si>
    <t xml:space="preserve">27554636000131</t>
  </si>
  <si>
    <t xml:space="preserve">FERNANDO CARLOS DE CAMPOS COSTA 86453262134</t>
  </si>
  <si>
    <t xml:space="preserve">27554668000137</t>
  </si>
  <si>
    <t xml:space="preserve">VIVIANE PIRAM 22631394860</t>
  </si>
  <si>
    <t xml:space="preserve">27554933000187</t>
  </si>
  <si>
    <t xml:space="preserve">FLAVIO JUNIOR XAVIER 00435109146</t>
  </si>
  <si>
    <t xml:space="preserve">27554983000164</t>
  </si>
  <si>
    <t xml:space="preserve">ALLINE FERREIRA AVELAR 06738271603</t>
  </si>
  <si>
    <t xml:space="preserve">27555043000190</t>
  </si>
  <si>
    <t xml:space="preserve">GILSON JUNIOR FAVERO 02855412005</t>
  </si>
  <si>
    <t xml:space="preserve">27555121000156</t>
  </si>
  <si>
    <t xml:space="preserve">WILKER BREDOFF FRANCA 15037081793</t>
  </si>
  <si>
    <t xml:space="preserve">27555814000149</t>
  </si>
  <si>
    <t xml:space="preserve">MARIA ELIENNE FELIX DE ALMEIDA 07787621494</t>
  </si>
  <si>
    <t xml:space="preserve">27555970000100</t>
  </si>
  <si>
    <t xml:space="preserve">VINICIUS JOSE OLIVEIRA DE SOUSA 67058841420</t>
  </si>
  <si>
    <t xml:space="preserve">27556072000176</t>
  </si>
  <si>
    <t xml:space="preserve">MARCOS VASCONCELOS REIS 08657809605</t>
  </si>
  <si>
    <t xml:space="preserve">27556144000185</t>
  </si>
  <si>
    <t xml:space="preserve">FERNANDO HENRIQUE DA SILVA RAMALHO 02851866125</t>
  </si>
  <si>
    <t xml:space="preserve">27556217000139</t>
  </si>
  <si>
    <t xml:space="preserve">MARIO CEZAR MADEIRA ROCHA 07927440713</t>
  </si>
  <si>
    <t xml:space="preserve">27556385000124</t>
  </si>
  <si>
    <t xml:space="preserve">CAMILLA FERNANDA DIAS RODRIGUES 08776034640</t>
  </si>
  <si>
    <t xml:space="preserve">27556714000137</t>
  </si>
  <si>
    <t xml:space="preserve">ROBERTO LUIS DOS SANTOS BAZILI 50557270049</t>
  </si>
  <si>
    <t xml:space="preserve">27556803000183</t>
  </si>
  <si>
    <t xml:space="preserve">ELIANA CRISTINA FERRAREZE 29592961840</t>
  </si>
  <si>
    <t xml:space="preserve">27556862000151</t>
  </si>
  <si>
    <t xml:space="preserve">MYRIAN APARECIDA BOSCO MASSAROLLO 03118526882</t>
  </si>
  <si>
    <t xml:space="preserve">27557223000100</t>
  </si>
  <si>
    <t xml:space="preserve">ALVARO OLIVEIRA RAMOS 01575417545</t>
  </si>
  <si>
    <t xml:space="preserve">27557336000106</t>
  </si>
  <si>
    <t xml:space="preserve">LUIZ FERNANDO GUANAES DA SILVA 02898562726</t>
  </si>
  <si>
    <t xml:space="preserve">27557351000154</t>
  </si>
  <si>
    <t xml:space="preserve">ROBERTA PELLA ABDALA 31778207839</t>
  </si>
  <si>
    <t xml:space="preserve">27557465000102</t>
  </si>
  <si>
    <t xml:space="preserve">HELANO EMMANUEL NARCISO PINTO DE SOUZA 63187094368</t>
  </si>
  <si>
    <t xml:space="preserve">27557566000175</t>
  </si>
  <si>
    <t xml:space="preserve">GEIDIENNY CAMPELO PIRES 03881870423</t>
  </si>
  <si>
    <t xml:space="preserve">27557744000168</t>
  </si>
  <si>
    <t xml:space="preserve">PAULO POLICARPO DE MOURA BATISTA 10701645695</t>
  </si>
  <si>
    <t xml:space="preserve">27557781000176</t>
  </si>
  <si>
    <t xml:space="preserve">JOSE CLAUDEMIR DOS SANTOS 22351765850</t>
  </si>
  <si>
    <t xml:space="preserve">27557964000191</t>
  </si>
  <si>
    <t xml:space="preserve">SIMONE SENA PAULINO 36265741802</t>
  </si>
  <si>
    <t xml:space="preserve">27558130000109</t>
  </si>
  <si>
    <t xml:space="preserve">VALCI VIEIRA ALVES 17713624805</t>
  </si>
  <si>
    <t xml:space="preserve">27558338000110</t>
  </si>
  <si>
    <t xml:space="preserve">WIDSON IZIDIO DOS SANTOS 12512723631</t>
  </si>
  <si>
    <t xml:space="preserve">27558430000180</t>
  </si>
  <si>
    <t xml:space="preserve">HERITON OLIVEIRA VALDINO ROSA 12461852707</t>
  </si>
  <si>
    <t xml:space="preserve">27558440000115</t>
  </si>
  <si>
    <t xml:space="preserve">EDUARDO RODRIGO DA LAPA 03864848644</t>
  </si>
  <si>
    <t xml:space="preserve">27558639000143</t>
  </si>
  <si>
    <t xml:space="preserve">SIMONE FATIMA GUERRERO CARRARA 09107291825</t>
  </si>
  <si>
    <t xml:space="preserve">27558665000171</t>
  </si>
  <si>
    <t xml:space="preserve">CAMILA FATIMA DE OLIVEIRA 07044519997</t>
  </si>
  <si>
    <t xml:space="preserve">27558678000140</t>
  </si>
  <si>
    <t xml:space="preserve">ANDERSON LUIZ DO ROSARIO 06647830901</t>
  </si>
  <si>
    <t xml:space="preserve">27558707000174</t>
  </si>
  <si>
    <t xml:space="preserve">MARIANGELA PEREIRA SOARES 02359184075</t>
  </si>
  <si>
    <t xml:space="preserve">27558732000158</t>
  </si>
  <si>
    <t xml:space="preserve">RAFAEL FERREIRA DA SILVA SOUZA 05901099796</t>
  </si>
  <si>
    <t xml:space="preserve">27558975000196</t>
  </si>
  <si>
    <t xml:space="preserve">SIMONE BATISTA RODRIGUES DE AGUIAR 11198473894</t>
  </si>
  <si>
    <t xml:space="preserve">27559006000150</t>
  </si>
  <si>
    <t xml:space="preserve">HIAGO HENRIQUE DA SILVA 39980833831</t>
  </si>
  <si>
    <t xml:space="preserve">27559125000102</t>
  </si>
  <si>
    <t xml:space="preserve">MARCIO VINICIUS CARRETO DA CUNHA 40467792844</t>
  </si>
  <si>
    <t xml:space="preserve">27559198000102</t>
  </si>
  <si>
    <t xml:space="preserve">JULIA MUNIZ LISBOA DE ORNELAS 95973095134</t>
  </si>
  <si>
    <t xml:space="preserve">27559261000100</t>
  </si>
  <si>
    <t xml:space="preserve">RICARDO DA SILVA CIRQUEIRA 03380292575</t>
  </si>
  <si>
    <t xml:space="preserve">27559841000190</t>
  </si>
  <si>
    <t xml:space="preserve">ROGERIO CORREA DE ALMEIDA 02879756731</t>
  </si>
  <si>
    <t xml:space="preserve">27559903000163</t>
  </si>
  <si>
    <t xml:space="preserve">RAMON CAPUTO SAUERBRONN 86874403753</t>
  </si>
  <si>
    <t xml:space="preserve">27559915000198</t>
  </si>
  <si>
    <t xml:space="preserve">ROSANGELA MARCIA DOS SANTOS ROJO 26835540877</t>
  </si>
  <si>
    <t xml:space="preserve">27560087000108</t>
  </si>
  <si>
    <t xml:space="preserve">NERI GOBETTI INDICATTI 00158078004</t>
  </si>
  <si>
    <t xml:space="preserve">27560314000103</t>
  </si>
  <si>
    <t xml:space="preserve">EVERTON BEZERRA DE SOUZA 03594489507</t>
  </si>
  <si>
    <t xml:space="preserve">27560498000101</t>
  </si>
  <si>
    <t xml:space="preserve">FERNANDA DIAS SANTOS 09581690719</t>
  </si>
  <si>
    <t xml:space="preserve">27560502000123</t>
  </si>
  <si>
    <t xml:space="preserve">LUIZ CARLOS PORTELA 11246944049</t>
  </si>
  <si>
    <t xml:space="preserve">27560760000100</t>
  </si>
  <si>
    <t xml:space="preserve">DANIEL CERQUEIRA DOS SANTOS 46422420587</t>
  </si>
  <si>
    <t xml:space="preserve">27560852000190</t>
  </si>
  <si>
    <t xml:space="preserve">JOSELAINE GUILHERME DE ARAUJO 22144637806</t>
  </si>
  <si>
    <t xml:space="preserve">27560944000170</t>
  </si>
  <si>
    <t xml:space="preserve">FLAVIA SERRANO CAYRES 35369438889</t>
  </si>
  <si>
    <t xml:space="preserve">27561033000167</t>
  </si>
  <si>
    <t xml:space="preserve">ALCIDES PAIOLA NETO 14813223893</t>
  </si>
  <si>
    <t xml:space="preserve">27561186000104</t>
  </si>
  <si>
    <t xml:space="preserve">FERNANDO HENRIQUE CARRERA 31742641890</t>
  </si>
  <si>
    <t xml:space="preserve">27561272000117</t>
  </si>
  <si>
    <t xml:space="preserve">ANDERSON FREITAS VICENTE 00128366303</t>
  </si>
  <si>
    <t xml:space="preserve">27561290000107</t>
  </si>
  <si>
    <t xml:space="preserve">LEONARDO AUGUSTO SANTIAGO VIEIRA 02809709602</t>
  </si>
  <si>
    <t xml:space="preserve">27561565000102</t>
  </si>
  <si>
    <t xml:space="preserve">WEBER LAGE XAIA 36976180672</t>
  </si>
  <si>
    <t xml:space="preserve">27561681000113</t>
  </si>
  <si>
    <t xml:space="preserve">PATRICIA LOVATO CAMILO DE CAMPOS 15599145808</t>
  </si>
  <si>
    <t xml:space="preserve">27561804000116</t>
  </si>
  <si>
    <t xml:space="preserve">JORGE LUIZ CORREA BASILIO 08028924778</t>
  </si>
  <si>
    <t xml:space="preserve">27562043000117</t>
  </si>
  <si>
    <t xml:space="preserve">ANDREA CARLA HILARIO DA SILVA CARGNIN BARABACH 04372526989</t>
  </si>
  <si>
    <t xml:space="preserve">27562373000102</t>
  </si>
  <si>
    <t xml:space="preserve">JONES VARELLA BRUM 01496744063</t>
  </si>
  <si>
    <t xml:space="preserve">27562592000191</t>
  </si>
  <si>
    <t xml:space="preserve">JULIANA MENDES GANASSALI 27076028840</t>
  </si>
  <si>
    <t xml:space="preserve">27563043000131</t>
  </si>
  <si>
    <t xml:space="preserve">CLEITON CESAR DOS SANTOS 04699446680</t>
  </si>
  <si>
    <t xml:space="preserve">27563118000184</t>
  </si>
  <si>
    <t xml:space="preserve">JOYCE BELLINI FERREIRA MELETTI 28767201830</t>
  </si>
  <si>
    <t xml:space="preserve">27563277000189</t>
  </si>
  <si>
    <t xml:space="preserve">LETICIA VIANA MAGNI 03953710079</t>
  </si>
  <si>
    <t xml:space="preserve">27563280000100</t>
  </si>
  <si>
    <t xml:space="preserve">NILTON RODRIGUES RIBEIRO 03140395701</t>
  </si>
  <si>
    <t xml:space="preserve">27563522000158</t>
  </si>
  <si>
    <t xml:space="preserve">MARIA DO SOCORRO DE SOUZA SILVA 35030810200</t>
  </si>
  <si>
    <t xml:space="preserve">27563732000146</t>
  </si>
  <si>
    <t xml:space="preserve">VALMIR COSTA DE OLIVEIRA 03028130807</t>
  </si>
  <si>
    <t xml:space="preserve">27563842000108</t>
  </si>
  <si>
    <t xml:space="preserve">MAURICIO DA SILVA GUIMARAES 85744867520</t>
  </si>
  <si>
    <t xml:space="preserve">27564007000192</t>
  </si>
  <si>
    <t xml:space="preserve">ELISANGELA APARECIDA COSTA SILVA 14093009864</t>
  </si>
  <si>
    <t xml:space="preserve">27564231000184</t>
  </si>
  <si>
    <t xml:space="preserve">MARCIA REGINA HRETZKO GRITZENCO 53626150925</t>
  </si>
  <si>
    <t xml:space="preserve">27564314000173</t>
  </si>
  <si>
    <t xml:space="preserve">ELIANE DE MELO MIRANDA PINTO 07632995706</t>
  </si>
  <si>
    <t xml:space="preserve">27564390000189</t>
  </si>
  <si>
    <t xml:space="preserve">MARIA ISABELA SOUZA DOS SANTOS 70791230112</t>
  </si>
  <si>
    <t xml:space="preserve">27564440000128</t>
  </si>
  <si>
    <t xml:space="preserve">ALINE CRISTINA IMMICH STOCKMANNS FULBER 08577246906</t>
  </si>
  <si>
    <t xml:space="preserve">27564826000130</t>
  </si>
  <si>
    <t xml:space="preserve">JANETE APARECIDA PARIZ FERREIRA SILVA 65532643920</t>
  </si>
  <si>
    <t xml:space="preserve">27564835000120</t>
  </si>
  <si>
    <t xml:space="preserve">PAULO SILVA DE OLIVEIRA 70155399268</t>
  </si>
  <si>
    <t xml:space="preserve">27564868000170</t>
  </si>
  <si>
    <t xml:space="preserve">PRISCILLA DA SILVA FERREIRA 07431211716</t>
  </si>
  <si>
    <t xml:space="preserve">27564959000106</t>
  </si>
  <si>
    <t xml:space="preserve">CARINE CONCEICAO AVELINO DOS SANTOS 03494416508</t>
  </si>
  <si>
    <t xml:space="preserve">27565194000129</t>
  </si>
  <si>
    <t xml:space="preserve">SELMA SANTOS DA SILVA 25222050807</t>
  </si>
  <si>
    <t xml:space="preserve">27565303000108</t>
  </si>
  <si>
    <t xml:space="preserve">RODRIGO DOS SANTOS NASCIMENTO 09999544401</t>
  </si>
  <si>
    <t xml:space="preserve">27565319000110</t>
  </si>
  <si>
    <t xml:space="preserve">RITA DE CASSIA RAMOS DOS SANTOS 69005460563</t>
  </si>
  <si>
    <t xml:space="preserve">27565378000199</t>
  </si>
  <si>
    <t xml:space="preserve">RODRIGO THENOPHOLO 40537924876</t>
  </si>
  <si>
    <t xml:space="preserve">27565398000160</t>
  </si>
  <si>
    <t xml:space="preserve">ANGELA GALVAO DE OLIVEIRA 62562231015</t>
  </si>
  <si>
    <t xml:space="preserve">27565631000104</t>
  </si>
  <si>
    <t xml:space="preserve">RICARDO CARDOSO ROMAO 08096984802</t>
  </si>
  <si>
    <t xml:space="preserve">27565789000184</t>
  </si>
  <si>
    <t xml:space="preserve">ALLAN WILLIAN SOUSA DA SILVA 08956585938</t>
  </si>
  <si>
    <t xml:space="preserve">27565820000187</t>
  </si>
  <si>
    <t xml:space="preserve">DAVID BARBOSA DA SILVA 25047320820</t>
  </si>
  <si>
    <t xml:space="preserve">27565986000101</t>
  </si>
  <si>
    <t xml:space="preserve">ARLAN RODRIGO MARTINS BARBOSA 59618655253</t>
  </si>
  <si>
    <t xml:space="preserve">27566335000128</t>
  </si>
  <si>
    <t xml:space="preserve">MARIANA DE ANDRADE OLIVEIRA 01070943550</t>
  </si>
  <si>
    <t xml:space="preserve">27566501000196</t>
  </si>
  <si>
    <t xml:space="preserve">MARCELO SILVA DE OLIVEIRA 22688809822</t>
  </si>
  <si>
    <t xml:space="preserve">27566505000174</t>
  </si>
  <si>
    <t xml:space="preserve">EDUARDO FRANCISCO MONGUINI GRANUCCI 35815972843</t>
  </si>
  <si>
    <t xml:space="preserve">27566821000146</t>
  </si>
  <si>
    <t xml:space="preserve">CAROLINE MARQUES MARTINS 08988786912</t>
  </si>
  <si>
    <t xml:space="preserve">27567153000171</t>
  </si>
  <si>
    <t xml:space="preserve">IANCA KELLY BARBOSA DE MOURA 04267454345</t>
  </si>
  <si>
    <t xml:space="preserve">27567436000113</t>
  </si>
  <si>
    <t xml:space="preserve">AURIFRANCE MARINHO VIEIRA DE CARVALHO 68719680325</t>
  </si>
  <si>
    <t xml:space="preserve">27567521000181</t>
  </si>
  <si>
    <t xml:space="preserve">LEONARDO GANZ D OLIVEIRA 00948915919</t>
  </si>
  <si>
    <t xml:space="preserve">27567647000156</t>
  </si>
  <si>
    <t xml:space="preserve">CRISTIAN BERTIN ZOCOLER 42807428800</t>
  </si>
  <si>
    <t xml:space="preserve">27567655000100</t>
  </si>
  <si>
    <t xml:space="preserve">GIORDANO JOAO OLOS 03467711960</t>
  </si>
  <si>
    <t xml:space="preserve">27567706000196</t>
  </si>
  <si>
    <t xml:space="preserve">CASSIA COSTA MIGUEL 42220721841</t>
  </si>
  <si>
    <t xml:space="preserve">27567745000193</t>
  </si>
  <si>
    <t xml:space="preserve">GUSTAVO RODRIGUES DE SOUZA 39344008841</t>
  </si>
  <si>
    <t xml:space="preserve">27568290000120</t>
  </si>
  <si>
    <t xml:space="preserve">JANAINA DE AMORIM 00855229101</t>
  </si>
  <si>
    <t xml:space="preserve">27568689000101</t>
  </si>
  <si>
    <t xml:space="preserve">ALLINSON FERREIRA MACHADO 12319900748</t>
  </si>
  <si>
    <t xml:space="preserve">27569008000120</t>
  </si>
  <si>
    <t xml:space="preserve">LUIS AUGUSTO DUTRA 99700417034</t>
  </si>
  <si>
    <t xml:space="preserve">27569079000122</t>
  </si>
  <si>
    <t xml:space="preserve">FRANCISCO FAGNER COSTA DA SILVA 06161931494</t>
  </si>
  <si>
    <t xml:space="preserve">27569195000141</t>
  </si>
  <si>
    <t xml:space="preserve">RONDINEI CORREA DE MORAES 00667508147</t>
  </si>
  <si>
    <t xml:space="preserve">27569263000172</t>
  </si>
  <si>
    <t xml:space="preserve">FRANCISCO DOMINGOS DE ANDRADE FILHO 29781075880</t>
  </si>
  <si>
    <t xml:space="preserve">27569530000101</t>
  </si>
  <si>
    <t xml:space="preserve">MATHEUS DE ALMEIDA COSTA 81581696272</t>
  </si>
  <si>
    <t xml:space="preserve">27569712000182</t>
  </si>
  <si>
    <t xml:space="preserve">CARINE MIRNA BATISTA 00452872952</t>
  </si>
  <si>
    <t xml:space="preserve">27570003000117</t>
  </si>
  <si>
    <t xml:space="preserve">RAFAEL CORDIOLLI GENOVA 29809458894</t>
  </si>
  <si>
    <t xml:space="preserve">27570272000183</t>
  </si>
  <si>
    <t xml:space="preserve">ELANE CRISTINA EMILIANO MOREIRA 21648121829</t>
  </si>
  <si>
    <t xml:space="preserve">27570592000133</t>
  </si>
  <si>
    <t xml:space="preserve">ADRIANO RODRIGO LEGRAMANDI 19108750823</t>
  </si>
  <si>
    <t xml:space="preserve">27571100000124</t>
  </si>
  <si>
    <t xml:space="preserve">LUCIO AUGUSTO DUARTE FREITAS 54526779172</t>
  </si>
  <si>
    <t xml:space="preserve">27571517000197</t>
  </si>
  <si>
    <t xml:space="preserve">ALEXANDRE PEREIRA MACIEL 01582906661</t>
  </si>
  <si>
    <t xml:space="preserve">27571722000152</t>
  </si>
  <si>
    <t xml:space="preserve">KARINA SOMA GONCALVES CORDEIRO 33524747884</t>
  </si>
  <si>
    <t xml:space="preserve">27572157000148</t>
  </si>
  <si>
    <t xml:space="preserve">DIEGO REZENDE CORTES 23329869879</t>
  </si>
  <si>
    <t xml:space="preserve">27572172000196</t>
  </si>
  <si>
    <t xml:space="preserve">LUCIA HELENA ANTONIO 04591641805</t>
  </si>
  <si>
    <t xml:space="preserve">27572268000154</t>
  </si>
  <si>
    <t xml:space="preserve">ALEX ALVES TAVARES 12555964738</t>
  </si>
  <si>
    <t xml:space="preserve">27572341000198</t>
  </si>
  <si>
    <t xml:space="preserve">RAFAEL VICTOR MARIANO GALVAO DE LIMA 09181611420</t>
  </si>
  <si>
    <t xml:space="preserve">27572389000104</t>
  </si>
  <si>
    <t xml:space="preserve">DAYANA ACIOLI DE JESUS 14436059723</t>
  </si>
  <si>
    <t xml:space="preserve">27572763000163</t>
  </si>
  <si>
    <t xml:space="preserve">MARCIENE CRISTINA MARTINS 07400720643</t>
  </si>
  <si>
    <t xml:space="preserve">27572774000143</t>
  </si>
  <si>
    <t xml:space="preserve">ROGERLAN ANDRE LEMES 92584063620</t>
  </si>
  <si>
    <t xml:space="preserve">27572802000122</t>
  </si>
  <si>
    <t xml:space="preserve">BENIVALDO DOS SANTOS SILVA 94552037587</t>
  </si>
  <si>
    <t xml:space="preserve">27572910000103</t>
  </si>
  <si>
    <t xml:space="preserve">JAISON DANIEL MOREIRA 54106265915</t>
  </si>
  <si>
    <t xml:space="preserve">27572983000197</t>
  </si>
  <si>
    <t xml:space="preserve">JUCIVAL JORDAO ARAUJO 21807778843</t>
  </si>
  <si>
    <t xml:space="preserve">27573004000115</t>
  </si>
  <si>
    <t xml:space="preserve">ADILSON DA SILVA DAMASCENO 37213343882</t>
  </si>
  <si>
    <t xml:space="preserve">27573033000187</t>
  </si>
  <si>
    <t xml:space="preserve">EDERLI APARECIDA GOMES CAMARGO 30898755867</t>
  </si>
  <si>
    <t xml:space="preserve">27573069000160</t>
  </si>
  <si>
    <t xml:space="preserve">JONATHAN CONSTANTINO ROCHA FERREIRA 06784426657</t>
  </si>
  <si>
    <t xml:space="preserve">27573333000166</t>
  </si>
  <si>
    <t xml:space="preserve">ANDERSON STUART GOMES 31602982805</t>
  </si>
  <si>
    <t xml:space="preserve">27573416000155</t>
  </si>
  <si>
    <t xml:space="preserve">GLADIS DOS SANTOS 04743303893</t>
  </si>
  <si>
    <t xml:space="preserve">27573487000158</t>
  </si>
  <si>
    <t xml:space="preserve">SIMONY STEPHANNY FARIAS DE SOUZA 30355071800</t>
  </si>
  <si>
    <t xml:space="preserve">27573525000172</t>
  </si>
  <si>
    <t xml:space="preserve">LILA KATRINA MARQUES DA SILVA 04560089183</t>
  </si>
  <si>
    <t xml:space="preserve">27573561000136</t>
  </si>
  <si>
    <t xml:space="preserve">CAROLINA SANTOS MARTINS 11659481767</t>
  </si>
  <si>
    <t xml:space="preserve">27573764000122</t>
  </si>
  <si>
    <t xml:space="preserve">REGIANE DE NAZARE PASTANA DIAS 42995388204</t>
  </si>
  <si>
    <t xml:space="preserve">27573786000192</t>
  </si>
  <si>
    <t xml:space="preserve">MAURO GOMES DA SILVA 36255939472</t>
  </si>
  <si>
    <t xml:space="preserve">27573977000154</t>
  </si>
  <si>
    <t xml:space="preserve">ALEXANDRE JOSE BARBOSA MENDES 01249842743</t>
  </si>
  <si>
    <t xml:space="preserve">27574179000147</t>
  </si>
  <si>
    <t xml:space="preserve">DENISE SANTOS DO PINHO 22950873847</t>
  </si>
  <si>
    <t xml:space="preserve">27574207000126</t>
  </si>
  <si>
    <t xml:space="preserve">ANGELA RODRIGUES DE SENA 28556605800</t>
  </si>
  <si>
    <t xml:space="preserve">27574304000119</t>
  </si>
  <si>
    <t xml:space="preserve">JAQSON SOUZA DO NASCIMENTO 09367341750</t>
  </si>
  <si>
    <t xml:space="preserve">27574327000123</t>
  </si>
  <si>
    <t xml:space="preserve">MARIA JOSEFA MARTELLI ALVES DE OLIVEIRA 36710539849</t>
  </si>
  <si>
    <t xml:space="preserve">27574435000104</t>
  </si>
  <si>
    <t xml:space="preserve">LUCIANA ARAUJO DO VALE VICTORINO 29951952879</t>
  </si>
  <si>
    <t xml:space="preserve">27574601000164</t>
  </si>
  <si>
    <t xml:space="preserve">ANTONIO CARLOS RAMALHETE 36008081846</t>
  </si>
  <si>
    <t xml:space="preserve">27574732000141</t>
  </si>
  <si>
    <t xml:space="preserve">EDMILSON DA SILVA MEDEIROS 78525098604</t>
  </si>
  <si>
    <t xml:space="preserve">27574885000199</t>
  </si>
  <si>
    <t xml:space="preserve">VERONICA LUCIA DE LIMA CARVALHO 53244346472</t>
  </si>
  <si>
    <t xml:space="preserve">27575172000140</t>
  </si>
  <si>
    <t xml:space="preserve">MARCELLO LIMA MANTUANO 93505612715</t>
  </si>
  <si>
    <t xml:space="preserve">27575238000100</t>
  </si>
  <si>
    <t xml:space="preserve">VICTOR MANOEL TOLENTINO 09210852656</t>
  </si>
  <si>
    <t xml:space="preserve">27575404000160</t>
  </si>
  <si>
    <t xml:space="preserve">KATLEN DRIELE PEREIRA NASCIMENTO 05315780112</t>
  </si>
  <si>
    <t xml:space="preserve">27575409000192</t>
  </si>
  <si>
    <t xml:space="preserve">CILTON OCTAVIO KESSELI 93669054987</t>
  </si>
  <si>
    <t xml:space="preserve">27575462000193</t>
  </si>
  <si>
    <t xml:space="preserve">LEANDRO NUNES DE ANDRADE REIS 02376723167</t>
  </si>
  <si>
    <t xml:space="preserve">27575480000175</t>
  </si>
  <si>
    <t xml:space="preserve">JOYCE SILVEIRA DA SILVA TRINDADE 01172380074</t>
  </si>
  <si>
    <t xml:space="preserve">27575717000118</t>
  </si>
  <si>
    <t xml:space="preserve">ANA CRISTINA FERREIRA LIMA 08806956760</t>
  </si>
  <si>
    <t xml:space="preserve">27575823000100</t>
  </si>
  <si>
    <t xml:space="preserve">BRUNO JESUS RODRIGUES 09805096700</t>
  </si>
  <si>
    <t xml:space="preserve">27576055000109</t>
  </si>
  <si>
    <t xml:space="preserve">MAIRA CARDOSO MEIRELLES 33763094857</t>
  </si>
  <si>
    <t xml:space="preserve">27576095000142</t>
  </si>
  <si>
    <t xml:space="preserve">FELLIPE VENTURINO DA SILVA 08637484735</t>
  </si>
  <si>
    <t xml:space="preserve">27576226000191</t>
  </si>
  <si>
    <t xml:space="preserve">NILSON LAUX 20933401000</t>
  </si>
  <si>
    <t xml:space="preserve">27576419000142</t>
  </si>
  <si>
    <t xml:space="preserve">CASSIO MURILO ALMEIDA LIMA JUNIOR 02559061538</t>
  </si>
  <si>
    <t xml:space="preserve">27576517000180</t>
  </si>
  <si>
    <t xml:space="preserve">RITA DE CASSIA MARQUES SILVA 74988727653</t>
  </si>
  <si>
    <t xml:space="preserve">27576791000159</t>
  </si>
  <si>
    <t xml:space="preserve">CARMELINA LOPES RODRIGUES PONTES 30340919825</t>
  </si>
  <si>
    <t xml:space="preserve">27577079000174</t>
  </si>
  <si>
    <t xml:space="preserve">VIRGINIA BRENNA DE PAULA GOIS 04785358483</t>
  </si>
  <si>
    <t xml:space="preserve">27577120000102</t>
  </si>
  <si>
    <t xml:space="preserve">BRENDA TERENZI ANDRADE PINTO 01274917670</t>
  </si>
  <si>
    <t xml:space="preserve">27577566000137</t>
  </si>
  <si>
    <t xml:space="preserve">ANDRESSA SOUZA DA SILVA 14263460774</t>
  </si>
  <si>
    <t xml:space="preserve">27577596000143</t>
  </si>
  <si>
    <t xml:space="preserve">MARCELO DOS SANTOS BARREIRA GUSMAO BIATO 08355082770</t>
  </si>
  <si>
    <t xml:space="preserve">27577799000130</t>
  </si>
  <si>
    <t xml:space="preserve">DEBORA CRISTINA FARIAS 85350052934</t>
  </si>
  <si>
    <t xml:space="preserve">27577939000170</t>
  </si>
  <si>
    <t xml:space="preserve">CASSIO LEOTE 01721311033</t>
  </si>
  <si>
    <t xml:space="preserve">27578181000194</t>
  </si>
  <si>
    <t xml:space="preserve">GUILLERMO SEGUNDO SANCHEZ ESTRELLA 48950416891</t>
  </si>
  <si>
    <t xml:space="preserve">27578204000160</t>
  </si>
  <si>
    <t xml:space="preserve">MARCELO MEDEIROS MARTINS 21835627811</t>
  </si>
  <si>
    <t xml:space="preserve">27578330000115</t>
  </si>
  <si>
    <t xml:space="preserve">FERNANDO NASCIMENTO ANDRADE 12909097765</t>
  </si>
  <si>
    <t xml:space="preserve">27578364000100</t>
  </si>
  <si>
    <t xml:space="preserve">GRASIELA PETRY 97636789000</t>
  </si>
  <si>
    <t xml:space="preserve">27578406000102</t>
  </si>
  <si>
    <t xml:space="preserve">CLAUDIO CESAR MANHAES DE CARVALHO 52997790700</t>
  </si>
  <si>
    <t xml:space="preserve">27578486000104</t>
  </si>
  <si>
    <t xml:space="preserve">LUCIANA NUNES DE ARAUJO 39310136855</t>
  </si>
  <si>
    <t xml:space="preserve">27578505000194</t>
  </si>
  <si>
    <t xml:space="preserve">ANDRESSA SABOYA PRADO 35349494805</t>
  </si>
  <si>
    <t xml:space="preserve">27578788000174</t>
  </si>
  <si>
    <t xml:space="preserve">ERICA RODRIGUES LUIZ 11411336798</t>
  </si>
  <si>
    <t xml:space="preserve">27578926000115</t>
  </si>
  <si>
    <t xml:space="preserve">LUA VAZ BENTIVI SOUSA 03042513130</t>
  </si>
  <si>
    <t xml:space="preserve">27579047000108</t>
  </si>
  <si>
    <t xml:space="preserve">ADRIANO BOHNENBERGER 83757422015</t>
  </si>
  <si>
    <t xml:space="preserve">27579142000101</t>
  </si>
  <si>
    <t xml:space="preserve">BRUNO CONSTANTINO DE OLIVEIRA FERNANDES 12512173704</t>
  </si>
  <si>
    <t xml:space="preserve">27579249000150</t>
  </si>
  <si>
    <t xml:space="preserve">JESSE SOARES DE ALMEIDA 02658164599</t>
  </si>
  <si>
    <t xml:space="preserve">27579346000142</t>
  </si>
  <si>
    <t xml:space="preserve">MARIELLE MOURA COSTA 03200552565</t>
  </si>
  <si>
    <t xml:space="preserve">27579407000171</t>
  </si>
  <si>
    <t xml:space="preserve">KENNEDY ARANTES DOS SANTOS 01352560461</t>
  </si>
  <si>
    <t xml:space="preserve">27579759000127</t>
  </si>
  <si>
    <t xml:space="preserve">WILLIAM FABIO DA SILVA BRITO 05049022452</t>
  </si>
  <si>
    <t xml:space="preserve">27579827000158</t>
  </si>
  <si>
    <t xml:space="preserve">LUCAS MIDAGLIA PIZZI ROSSETTI 40123811805</t>
  </si>
  <si>
    <t xml:space="preserve">27579933000131</t>
  </si>
  <si>
    <t xml:space="preserve">PAULO SERGIO FREITAS DA SILVA 71070320200</t>
  </si>
  <si>
    <t xml:space="preserve">27579950000179</t>
  </si>
  <si>
    <t xml:space="preserve">ITALO SILVA DE SOUZA 03073314660</t>
  </si>
  <si>
    <t xml:space="preserve">27580255000127</t>
  </si>
  <si>
    <t xml:space="preserve">FABIANA SILVA SOUSA VIANA 26795887898</t>
  </si>
  <si>
    <t xml:space="preserve">27580351000175</t>
  </si>
  <si>
    <t xml:space="preserve">PEDRO AUGUSTO CUCATO PEREIRA 34236229897</t>
  </si>
  <si>
    <t xml:space="preserve">27580680000116</t>
  </si>
  <si>
    <t xml:space="preserve">FABIO DE LACERDA TRAJANO PINEL 15440841709</t>
  </si>
  <si>
    <t xml:space="preserve">27580970000160</t>
  </si>
  <si>
    <t xml:space="preserve">CARLA REGINA PUPO ARAUJO 40661356841</t>
  </si>
  <si>
    <t xml:space="preserve">27581162000117</t>
  </si>
  <si>
    <t xml:space="preserve">CARLOS ALEXANDRE DE LARA DUTRA 00854656154</t>
  </si>
  <si>
    <t xml:space="preserve">27581221000157</t>
  </si>
  <si>
    <t xml:space="preserve">VERA APARECIDA ANDRE GALATTI 16392690883</t>
  </si>
  <si>
    <t xml:space="preserve">27581608000103</t>
  </si>
  <si>
    <t xml:space="preserve">MARLOS DOS SANTOS MENDES 00843469579</t>
  </si>
  <si>
    <t xml:space="preserve">27582037000121</t>
  </si>
  <si>
    <t xml:space="preserve">BARBARA TAMIRES FEITEIRO OLIVA 40906826810</t>
  </si>
  <si>
    <t xml:space="preserve">27582151000151</t>
  </si>
  <si>
    <t xml:space="preserve">HELIO TADEU DIAS MADEIRA 02795441381</t>
  </si>
  <si>
    <t xml:space="preserve">27582240000106</t>
  </si>
  <si>
    <t xml:space="preserve">JOAO MARCELO RIBEIRO RAMOS 05149619612</t>
  </si>
  <si>
    <t xml:space="preserve">27582293000119</t>
  </si>
  <si>
    <t xml:space="preserve">AIRTON RAVAGNIANI 02983916863</t>
  </si>
  <si>
    <t xml:space="preserve">27582532000130</t>
  </si>
  <si>
    <t xml:space="preserve">SANDY GOMES ALVES 10632742658</t>
  </si>
  <si>
    <t xml:space="preserve">27582703000121</t>
  </si>
  <si>
    <t xml:space="preserve">LEANDRO VIEIRA DE ALBUQUERQUE 35594726870</t>
  </si>
  <si>
    <t xml:space="preserve">27582829000104</t>
  </si>
  <si>
    <t xml:space="preserve">ADRIANA OLIVEIRA MARINHO DA SILVA 02072927790</t>
  </si>
  <si>
    <t xml:space="preserve">27582938000113</t>
  </si>
  <si>
    <t xml:space="preserve">NATALIA BAPTISTA ANDRADE PRAZERES OLIVEIRA BRAGA 08809474627</t>
  </si>
  <si>
    <t xml:space="preserve">27583002000107</t>
  </si>
  <si>
    <t xml:space="preserve">FRANCINE GONCALVES FERREIRA SOARES LOBO 39739270816</t>
  </si>
  <si>
    <t xml:space="preserve">27583126000192</t>
  </si>
  <si>
    <t xml:space="preserve">LUCIANO APIO BEZERRA 14194414187</t>
  </si>
  <si>
    <t xml:space="preserve">27584394000129</t>
  </si>
  <si>
    <t xml:space="preserve">CELSO PEREIRA GONCALVES 62816705749</t>
  </si>
  <si>
    <t xml:space="preserve">27584464000149</t>
  </si>
  <si>
    <t xml:space="preserve">EVA BORGES PEREIRA 02565084102</t>
  </si>
  <si>
    <t xml:space="preserve">27584477000118</t>
  </si>
  <si>
    <t xml:space="preserve">MARCOS ROBERTO DANTAS REIS 53940512591</t>
  </si>
  <si>
    <t xml:space="preserve">27584628000138</t>
  </si>
  <si>
    <t xml:space="preserve">ARIADNE FERNANDA SILVA DE JESUS 05065118124</t>
  </si>
  <si>
    <t xml:space="preserve">27584669000124</t>
  </si>
  <si>
    <t xml:space="preserve">VANESSA CRISTINA MISCCHIATTI 04458838989</t>
  </si>
  <si>
    <t xml:space="preserve">27584730000133</t>
  </si>
  <si>
    <t xml:space="preserve">WESLEY DE LIMA DIAS 43209701873</t>
  </si>
  <si>
    <t xml:space="preserve">27584931000130</t>
  </si>
  <si>
    <t xml:space="preserve">LEO FERNANDO FACCHINI 45493871904</t>
  </si>
  <si>
    <t xml:space="preserve">27585276000135</t>
  </si>
  <si>
    <t xml:space="preserve">MOISES DE SOUSA CARDOSO 01823155766</t>
  </si>
  <si>
    <t xml:space="preserve">27585295000161</t>
  </si>
  <si>
    <t xml:space="preserve">ILDA DIAS BATISTA 01038428882</t>
  </si>
  <si>
    <t xml:space="preserve">27585342000177</t>
  </si>
  <si>
    <t xml:space="preserve">HELBA GILEADE BARCELOS DE MELO SOUZA 02807322441</t>
  </si>
  <si>
    <t xml:space="preserve">27585724000109</t>
  </si>
  <si>
    <t xml:space="preserve">EZEQUIEL LUIZ OLIVEIRA DE QUADROS 01416874011</t>
  </si>
  <si>
    <t xml:space="preserve">27585901000149</t>
  </si>
  <si>
    <t xml:space="preserve">IRAN BRASILEIRO DE ALVARENGA 54501857668</t>
  </si>
  <si>
    <t xml:space="preserve">27585961000161</t>
  </si>
  <si>
    <t xml:space="preserve">ALINE BALBINOT 06637652938</t>
  </si>
  <si>
    <t xml:space="preserve">27586462000199</t>
  </si>
  <si>
    <t xml:space="preserve">MARCIA PILATTI 02161307940</t>
  </si>
  <si>
    <t xml:space="preserve">27586589000108</t>
  </si>
  <si>
    <t xml:space="preserve">DALVA DE OLIVEIRA 09959043835</t>
  </si>
  <si>
    <t xml:space="preserve">27586804000170</t>
  </si>
  <si>
    <t xml:space="preserve">ALESSANDRA PREUSSE 18122147828</t>
  </si>
  <si>
    <t xml:space="preserve">27586842000123</t>
  </si>
  <si>
    <t xml:space="preserve">JONATAS GONDASKI 06001638900</t>
  </si>
  <si>
    <t xml:space="preserve">27587135000151</t>
  </si>
  <si>
    <t xml:space="preserve">FERNANDO PEREIRA DA SILVA 23767309882</t>
  </si>
  <si>
    <t xml:space="preserve">27587208000105</t>
  </si>
  <si>
    <t xml:space="preserve">BRUNO OLIVEIRA BARBOSA 00730957292</t>
  </si>
  <si>
    <t xml:space="preserve">27587213000118</t>
  </si>
  <si>
    <t xml:space="preserve">JAMES SOUZA NUNES 02448894302</t>
  </si>
  <si>
    <t xml:space="preserve">27587274000185</t>
  </si>
  <si>
    <t xml:space="preserve">DIEGO RODRIGUES PINTO 02103566181</t>
  </si>
  <si>
    <t xml:space="preserve">27587497000142</t>
  </si>
  <si>
    <t xml:space="preserve">BRUNO GLASER POHL 09210218957</t>
  </si>
  <si>
    <t xml:space="preserve">27587551000150</t>
  </si>
  <si>
    <t xml:space="preserve">MARCELLO DE CARVALHO ANTICO 11679708880</t>
  </si>
  <si>
    <t xml:space="preserve">27587644000184</t>
  </si>
  <si>
    <t xml:space="preserve">ORLANDO FELIX DE LIMA NETO 39072428315</t>
  </si>
  <si>
    <t xml:space="preserve">27587701000125</t>
  </si>
  <si>
    <t xml:space="preserve">CARLOS ALBERTO SERAFIM PEREIRA DE OLIVEIRA 01173100695</t>
  </si>
  <si>
    <t xml:space="preserve">27587790000100</t>
  </si>
  <si>
    <t xml:space="preserve">VERONICA SIMAO CARDOSO PINTO 02588405797</t>
  </si>
  <si>
    <t xml:space="preserve">27587828000144</t>
  </si>
  <si>
    <t xml:space="preserve">ANA CAROLINA VIVAS POSSAS VIANA 04419348623</t>
  </si>
  <si>
    <t xml:space="preserve">27587868000196</t>
  </si>
  <si>
    <t xml:space="preserve">RENATA WILMA RUFINO SANTA BRIGIDA 82439346268</t>
  </si>
  <si>
    <t xml:space="preserve">27587979000100</t>
  </si>
  <si>
    <t xml:space="preserve">WANDERSON PADILHA PIMENTA 09936038746</t>
  </si>
  <si>
    <t xml:space="preserve">27588089000105</t>
  </si>
  <si>
    <t xml:space="preserve">CLAUDETE COSTA DE SOUSA 00694859761</t>
  </si>
  <si>
    <t xml:space="preserve">27588117000194</t>
  </si>
  <si>
    <t xml:space="preserve">SANDRO PEREIRA IBANEZ 05344717733</t>
  </si>
  <si>
    <t xml:space="preserve">27588119000183</t>
  </si>
  <si>
    <t xml:space="preserve">JEAN MARCOS ALVES JUNIOR 13955801624</t>
  </si>
  <si>
    <t xml:space="preserve">27588215000121</t>
  </si>
  <si>
    <t xml:space="preserve">THAIS DE ASSIS SOUZA ROSARIO 36474144840</t>
  </si>
  <si>
    <t xml:space="preserve">27588223000178</t>
  </si>
  <si>
    <t xml:space="preserve">JESSICA FERREIRA 38518540801</t>
  </si>
  <si>
    <t xml:space="preserve">27588652000145</t>
  </si>
  <si>
    <t xml:space="preserve">REBECA KARINA ARAUJO DA SILVA 08897704417</t>
  </si>
  <si>
    <t xml:space="preserve">27588856000186</t>
  </si>
  <si>
    <t xml:space="preserve">LETICIA MARIA FADEL 32039292870</t>
  </si>
  <si>
    <t xml:space="preserve">27588886000192</t>
  </si>
  <si>
    <t xml:space="preserve">DANIELLE DE FATIMA BONIFACIO CARDOSO 31970403845</t>
  </si>
  <si>
    <t xml:space="preserve">27588892000140</t>
  </si>
  <si>
    <t xml:space="preserve">RAMON BASTOS DE JESUS 02630372588</t>
  </si>
  <si>
    <t xml:space="preserve">27588966000148</t>
  </si>
  <si>
    <t xml:space="preserve">ROMULO VALENTE DE ALMEIDA 05230026707</t>
  </si>
  <si>
    <t xml:space="preserve">27589370000162</t>
  </si>
  <si>
    <t xml:space="preserve">JOSE ROBERTO DIAS CUNHA 67699316487</t>
  </si>
  <si>
    <t xml:space="preserve">27590327000117</t>
  </si>
  <si>
    <t xml:space="preserve">THIAGO GUILHERME GUIMARAES DOS SANTOS 17429723730</t>
  </si>
  <si>
    <t xml:space="preserve">27590376000150</t>
  </si>
  <si>
    <t xml:space="preserve">MARIANA GABRIELLI OLIVEIRA BENEGUINI 32278643800</t>
  </si>
  <si>
    <t xml:space="preserve">27590796000136</t>
  </si>
  <si>
    <t xml:space="preserve">CRISTINA ANDREA VITORELLI COLEONE 17425142864</t>
  </si>
  <si>
    <t xml:space="preserve">27590887000171</t>
  </si>
  <si>
    <t xml:space="preserve">ELAINE CRISTINE BRANCO SOARES 07303279814</t>
  </si>
  <si>
    <t xml:space="preserve">27590929000174</t>
  </si>
  <si>
    <t xml:space="preserve">ROSEMEIRE CHECCHIO 18613234844</t>
  </si>
  <si>
    <t xml:space="preserve">27591165000131</t>
  </si>
  <si>
    <t xml:space="preserve">FLAVIO AUGUSTO RODRIGUES FERREIRA 21362959855</t>
  </si>
  <si>
    <t xml:space="preserve">27591272000160</t>
  </si>
  <si>
    <t xml:space="preserve">NATANIEL DE OLIVEIRA SILVA 05449190336</t>
  </si>
  <si>
    <t xml:space="preserve">27591842000111</t>
  </si>
  <si>
    <t xml:space="preserve">JAKSON DELFINO DE FARIAS 00351516174</t>
  </si>
  <si>
    <t xml:space="preserve">27591891000154</t>
  </si>
  <si>
    <t xml:space="preserve">DEBORA CAETANO NOGUEIRA 31925707504</t>
  </si>
  <si>
    <t xml:space="preserve">27592136000194</t>
  </si>
  <si>
    <t xml:space="preserve">SILVANA SCHINK 99342430910</t>
  </si>
  <si>
    <t xml:space="preserve">27592169000134</t>
  </si>
  <si>
    <t xml:space="preserve">FERNANDA FRANCO DA SILVA PEREIRA 04779788943</t>
  </si>
  <si>
    <t xml:space="preserve">27592268000116</t>
  </si>
  <si>
    <t xml:space="preserve">ARMANDO GOMES DOS SANTOS JUNIOR 92392865191</t>
  </si>
  <si>
    <t xml:space="preserve">27592648000150</t>
  </si>
  <si>
    <t xml:space="preserve">AURORA BESEN 00840730985</t>
  </si>
  <si>
    <t xml:space="preserve">27592771000171</t>
  </si>
  <si>
    <t xml:space="preserve">MARCOS EDUARDO ROSALES 89173082953</t>
  </si>
  <si>
    <t xml:space="preserve">27592973000113</t>
  </si>
  <si>
    <t xml:space="preserve">MARIA LUZIMEIRE COSTA NUNES 26429640272</t>
  </si>
  <si>
    <t xml:space="preserve">27593085000115</t>
  </si>
  <si>
    <t xml:space="preserve">JENIFFER RIBEIRO SENOI 37315054871</t>
  </si>
  <si>
    <t xml:space="preserve">27593223000166</t>
  </si>
  <si>
    <t xml:space="preserve">CLEIDE SANTANA DA SILVA 39581330100</t>
  </si>
  <si>
    <t xml:space="preserve">27593507000152</t>
  </si>
  <si>
    <t xml:space="preserve">RAFAEL HENRIQUE ABIATI 41057318825</t>
  </si>
  <si>
    <t xml:space="preserve">27593527000123</t>
  </si>
  <si>
    <t xml:space="preserve">ADEMILSON LOPES DA SILVA 93396333187</t>
  </si>
  <si>
    <t xml:space="preserve">27593626000105</t>
  </si>
  <si>
    <t xml:space="preserve">MAGDA RIBEIRO DA SILVA MONTANARI 31236228863</t>
  </si>
  <si>
    <t xml:space="preserve">27593694000174</t>
  </si>
  <si>
    <t xml:space="preserve">SILAS DOS SANTOS MARQUES 05439374531</t>
  </si>
  <si>
    <t xml:space="preserve">27593785000100</t>
  </si>
  <si>
    <t xml:space="preserve">TATIANE APARECIDA GODOI TOMAZI 32305239890</t>
  </si>
  <si>
    <t xml:space="preserve">27593873000101</t>
  </si>
  <si>
    <t xml:space="preserve">PEDRO DIAS DE OLIVEIRA 12536234738</t>
  </si>
  <si>
    <t xml:space="preserve">27593974000182</t>
  </si>
  <si>
    <t xml:space="preserve">RUI GUILHERME FERREIRA DA SILVA 21943460230</t>
  </si>
  <si>
    <t xml:space="preserve">27594090000142</t>
  </si>
  <si>
    <t xml:space="preserve">ROBERTA LOUISE RAMOS FALEIRO 06838783797</t>
  </si>
  <si>
    <t xml:space="preserve">27594130000156</t>
  </si>
  <si>
    <t xml:space="preserve">JULIA LOUREIRO SILVA BERTOLINI 05839928704</t>
  </si>
  <si>
    <t xml:space="preserve">27594132000145</t>
  </si>
  <si>
    <t xml:space="preserve">RODRIGO SILVA LEMOS 33086840803</t>
  </si>
  <si>
    <t xml:space="preserve">27594199000180</t>
  </si>
  <si>
    <t xml:space="preserve">BRUNELLA CASOTTI ROCHA SOUTO 08485436709</t>
  </si>
  <si>
    <t xml:space="preserve">27594235000105</t>
  </si>
  <si>
    <t xml:space="preserve">CRISTIANO SILVA DE BRITO 04507565642</t>
  </si>
  <si>
    <t xml:space="preserve">27594245000140</t>
  </si>
  <si>
    <t xml:space="preserve">VINICIUS ALVARENGA FLORES 03888295165</t>
  </si>
  <si>
    <t xml:space="preserve">27594279000135</t>
  </si>
  <si>
    <t xml:space="preserve">EVA VILMA DE OLIVEIRA FONTOURA 02439797111</t>
  </si>
  <si>
    <t xml:space="preserve">27594593000118</t>
  </si>
  <si>
    <t xml:space="preserve">JOSE RIBEIRO DE ARAUJO 27625559653</t>
  </si>
  <si>
    <t xml:space="preserve">27594649000134</t>
  </si>
  <si>
    <t xml:space="preserve">CECILIA PIAZZA FONTES 04841627995</t>
  </si>
  <si>
    <t xml:space="preserve">27594664000182</t>
  </si>
  <si>
    <t xml:space="preserve">VITOR ANTONIO DE OLIVEIRA PEREIRA 40371900875</t>
  </si>
  <si>
    <t xml:space="preserve">27594724000167</t>
  </si>
  <si>
    <t xml:space="preserve">JENNIFER JOYCE OLIVEIRA COSTA SALOME 10738245607</t>
  </si>
  <si>
    <t xml:space="preserve">27594864000135</t>
  </si>
  <si>
    <t xml:space="preserve">EVERSON RESENDE CARMO 01487105657</t>
  </si>
  <si>
    <t xml:space="preserve">27594981000107</t>
  </si>
  <si>
    <t xml:space="preserve">RAQUEL GONCALVES DA SILVA 02850114138</t>
  </si>
  <si>
    <t xml:space="preserve">27595315000185</t>
  </si>
  <si>
    <t xml:space="preserve">ARIALDO MINUCCI JUNIOR 51040247849</t>
  </si>
  <si>
    <t xml:space="preserve">27595562000181</t>
  </si>
  <si>
    <t xml:space="preserve">DANIEL ARAUJO MATEUCI 26557252801</t>
  </si>
  <si>
    <t xml:space="preserve">27595835000198</t>
  </si>
  <si>
    <t xml:space="preserve">PAULO SERGIO SOUZA DA SILVA 08193531833</t>
  </si>
  <si>
    <t xml:space="preserve">27596011000132</t>
  </si>
  <si>
    <t xml:space="preserve">SIDINEY DA MOTA FERNANDES 05575019624</t>
  </si>
  <si>
    <t xml:space="preserve">27596087000168</t>
  </si>
  <si>
    <t xml:space="preserve">ATHOS NOVAIS SAMPAIO 03449113143</t>
  </si>
  <si>
    <t xml:space="preserve">27596223000110</t>
  </si>
  <si>
    <t xml:space="preserve">CLARISSA PRADO OLIVEIRA DA SILVA 32710991896</t>
  </si>
  <si>
    <t xml:space="preserve">27596255000115</t>
  </si>
  <si>
    <t xml:space="preserve">MARLENE MUNDURUCA DOS ANJOS OLIVEIRA 55208649500</t>
  </si>
  <si>
    <t xml:space="preserve">27596265000150</t>
  </si>
  <si>
    <t xml:space="preserve">ANDREA GONCALVES ZAMPIERI GIROLDO 19242264806</t>
  </si>
  <si>
    <t xml:space="preserve">27596520000165</t>
  </si>
  <si>
    <t xml:space="preserve">HELOISA DA SILVA SANTOS 27075597841</t>
  </si>
  <si>
    <t xml:space="preserve">27596664000111</t>
  </si>
  <si>
    <t xml:space="preserve">DANIEL JOSE OLIVEIRA 09493315894</t>
  </si>
  <si>
    <t xml:space="preserve">27596900000108</t>
  </si>
  <si>
    <t xml:space="preserve">PAULA DENISE ALVES DE SOUSA 16492026870</t>
  </si>
  <si>
    <t xml:space="preserve">27596943000185</t>
  </si>
  <si>
    <t xml:space="preserve">ANTONIO RAMIRES KOCH JUNIOR 01272775100</t>
  </si>
  <si>
    <t xml:space="preserve">27597163000150</t>
  </si>
  <si>
    <t xml:space="preserve">CLAUDIA MARIA OLIVEIRA REIS 45597634291</t>
  </si>
  <si>
    <t xml:space="preserve">27597164000102</t>
  </si>
  <si>
    <t xml:space="preserve">LAILA CRISTINE COSTA LOPES DE ALMEIDA 05877427717</t>
  </si>
  <si>
    <t xml:space="preserve">27597213000107</t>
  </si>
  <si>
    <t xml:space="preserve">REGINALDO MALAQUIAS 16134766801</t>
  </si>
  <si>
    <t xml:space="preserve">27597258000173</t>
  </si>
  <si>
    <t xml:space="preserve">THACIANA JOSE DOS REIS 05433136973</t>
  </si>
  <si>
    <t xml:space="preserve">27597415000140</t>
  </si>
  <si>
    <t xml:space="preserve">ADENAIDE DOS SANTOS SALES 90172230578</t>
  </si>
  <si>
    <t xml:space="preserve">27597445000157</t>
  </si>
  <si>
    <t xml:space="preserve">DIOGO DE JESUS CERBASI 33128887861</t>
  </si>
  <si>
    <t xml:space="preserve">27597463000139</t>
  </si>
  <si>
    <t xml:space="preserve">LUIS FELIPE RAMIRES SCANONI 05407439417</t>
  </si>
  <si>
    <t xml:space="preserve">27597481000110</t>
  </si>
  <si>
    <t xml:space="preserve">CLAUDIA FRANCISCA DA CONCEICAO 03084538751</t>
  </si>
  <si>
    <t xml:space="preserve">27597497000123</t>
  </si>
  <si>
    <t xml:space="preserve">DORIS PINTO AYRES WONGHON 83759573053</t>
  </si>
  <si>
    <t xml:space="preserve">27597534000101</t>
  </si>
  <si>
    <t xml:space="preserve">JHULIANE ALMEIDA YEBOAH ASUAMAH 04487884110</t>
  </si>
  <si>
    <t xml:space="preserve">27597662000147</t>
  </si>
  <si>
    <t xml:space="preserve">ALEXANDRE CARLOS MEIRA DE ABREU 04390612107</t>
  </si>
  <si>
    <t xml:space="preserve">27597968000101</t>
  </si>
  <si>
    <t xml:space="preserve">MANOEL DOS REIS AZEVEDO 57261547204</t>
  </si>
  <si>
    <t xml:space="preserve">27598013000160</t>
  </si>
  <si>
    <t xml:space="preserve">DIEGO CALADO CARVALHO 10478295413</t>
  </si>
  <si>
    <t xml:space="preserve">27598423000101</t>
  </si>
  <si>
    <t xml:space="preserve">SIZONEY DE MELO SIMOES 33522715268</t>
  </si>
  <si>
    <t xml:space="preserve">27598470000155</t>
  </si>
  <si>
    <t xml:space="preserve">MARCIA MARIA DA SILVA 08104388797</t>
  </si>
  <si>
    <t xml:space="preserve">27598543000109</t>
  </si>
  <si>
    <t xml:space="preserve">RENE SILVA DA COSTA 25661144806</t>
  </si>
  <si>
    <t xml:space="preserve">27598623000164</t>
  </si>
  <si>
    <t xml:space="preserve">STEFANO HENRIQUE DA COSTA 34217129807</t>
  </si>
  <si>
    <t xml:space="preserve">27598681000198</t>
  </si>
  <si>
    <t xml:space="preserve">ADRIELE CAROLINE SILVA 12143786689</t>
  </si>
  <si>
    <t xml:space="preserve">27598700000186</t>
  </si>
  <si>
    <t xml:space="preserve">MILENE LUIZA DE OLIVEIRA SILVA 37318622803</t>
  </si>
  <si>
    <t xml:space="preserve">27598811000192</t>
  </si>
  <si>
    <t xml:space="preserve">MURILO DO NASCIMENTO LEITE 35182041810</t>
  </si>
  <si>
    <t xml:space="preserve">27598823000117</t>
  </si>
  <si>
    <t xml:space="preserve">BRUNA FERNANDA GIUSEPPIN 38555665850</t>
  </si>
  <si>
    <t xml:space="preserve">27599006000183</t>
  </si>
  <si>
    <t xml:space="preserve">SUELLEN DOS SANTOS RAMOS 01453631046</t>
  </si>
  <si>
    <t xml:space="preserve">27599060000129</t>
  </si>
  <si>
    <t xml:space="preserve">MILTON RAMOS HENRIQUE MENDES ASSUNCAO 10980193850</t>
  </si>
  <si>
    <t xml:space="preserve">27599118000134</t>
  </si>
  <si>
    <t xml:space="preserve">IVAN CARLOS FERREIRA 28923831883</t>
  </si>
  <si>
    <t xml:space="preserve">27599245000133</t>
  </si>
  <si>
    <t xml:space="preserve">MARCELA REGINA PAES LANDIM PISTON 32657317820</t>
  </si>
  <si>
    <t xml:space="preserve">27599314000109</t>
  </si>
  <si>
    <t xml:space="preserve">DANIELLE SANTOS LIRA 87753928104</t>
  </si>
  <si>
    <t xml:space="preserve">27599439000139</t>
  </si>
  <si>
    <t xml:space="preserve">ELISA MARIA DE SOUZA 04731033624</t>
  </si>
  <si>
    <t xml:space="preserve">27599481000150</t>
  </si>
  <si>
    <t xml:space="preserve">SILVANA APARECIDA DE SOUSA GOMES 04184624960</t>
  </si>
  <si>
    <t xml:space="preserve">27599572000195</t>
  </si>
  <si>
    <t xml:space="preserve">KAROLINE DE LIMA FERREIRA 38386743832</t>
  </si>
  <si>
    <t xml:space="preserve">27599839000144</t>
  </si>
  <si>
    <t xml:space="preserve">WESLEY DE SOUSA 02823884602</t>
  </si>
  <si>
    <t xml:space="preserve">27599870000185</t>
  </si>
  <si>
    <t xml:space="preserve">CHARLENE LAIZE MOSQUER 01527974081</t>
  </si>
  <si>
    <t xml:space="preserve">27599900000153</t>
  </si>
  <si>
    <t xml:space="preserve">DANIEL JOAO DA SILVA 33167550805</t>
  </si>
  <si>
    <t xml:space="preserve">27600098000174</t>
  </si>
  <si>
    <t xml:space="preserve">JULIANA DA SILVA 28565119882</t>
  </si>
  <si>
    <t xml:space="preserve">27600240000183</t>
  </si>
  <si>
    <t xml:space="preserve">SALOME INACIO ALVES LEMOS 09639371890</t>
  </si>
  <si>
    <t xml:space="preserve">27600333000108</t>
  </si>
  <si>
    <t xml:space="preserve">BRUNA MARIA DA SILVA 01426545070</t>
  </si>
  <si>
    <t xml:space="preserve">27600719000110</t>
  </si>
  <si>
    <t xml:space="preserve">ARIANA SOUZA RIBEIRO 11573385778</t>
  </si>
  <si>
    <t xml:space="preserve">27600795000125</t>
  </si>
  <si>
    <t xml:space="preserve">JULIANNA REZENDE DE MORAIS DE MENEZES 07641603629</t>
  </si>
  <si>
    <t xml:space="preserve">27600827000192</t>
  </si>
  <si>
    <t xml:space="preserve">MARILENE DE OLIVEIRA MARIANO LEONCIO 98868950634</t>
  </si>
  <si>
    <t xml:space="preserve">27600897000140</t>
  </si>
  <si>
    <t xml:space="preserve">BEATRIZ DA SILVA COSTA DE SOUZA 78795508791</t>
  </si>
  <si>
    <t xml:space="preserve">27600919000172</t>
  </si>
  <si>
    <t xml:space="preserve">ANDREY KAVALCIUKI 28127721824</t>
  </si>
  <si>
    <t xml:space="preserve">27601074000130</t>
  </si>
  <si>
    <t xml:space="preserve">PAULO COSTA E SILVA FILHO 34627936672</t>
  </si>
  <si>
    <t xml:space="preserve">27601225000150</t>
  </si>
  <si>
    <t xml:space="preserve">JOSE ARTUR RAMALHO 36405176878</t>
  </si>
  <si>
    <t xml:space="preserve">27601325000186</t>
  </si>
  <si>
    <t xml:space="preserve">DAIANE ALINE BORSARI 29847073899</t>
  </si>
  <si>
    <t xml:space="preserve">27601330000199</t>
  </si>
  <si>
    <t xml:space="preserve">LUAN GONCALVES VARGAS 02260114105</t>
  </si>
  <si>
    <t xml:space="preserve">27601456000163</t>
  </si>
  <si>
    <t xml:space="preserve">SEBASTIAN ROJAS NUNEZ 06070071760</t>
  </si>
  <si>
    <t xml:space="preserve">27601469000132</t>
  </si>
  <si>
    <t xml:space="preserve">EDAILSON JOSE LUSTOSA PEREIRA 05016218498</t>
  </si>
  <si>
    <t xml:space="preserve">27601744000118</t>
  </si>
  <si>
    <t xml:space="preserve">CRISTIANO XAVIER FERREIRA 03226130358</t>
  </si>
  <si>
    <t xml:space="preserve">27602014000131</t>
  </si>
  <si>
    <t xml:space="preserve">VINICIUS DE FREITAS RIBEIRO 08975084752</t>
  </si>
  <si>
    <t xml:space="preserve">27602086000189</t>
  </si>
  <si>
    <t xml:space="preserve">RODRIGO ANDRE PEREIRA ANGREVES 08007143939</t>
  </si>
  <si>
    <t xml:space="preserve">27602185000160</t>
  </si>
  <si>
    <t xml:space="preserve">CAROLLINE DOS SANTOS NARCISO 14192921707</t>
  </si>
  <si>
    <t xml:space="preserve">27602656000130</t>
  </si>
  <si>
    <t xml:space="preserve">RENATA MACEDO DE NAZARETH 11424310709</t>
  </si>
  <si>
    <t xml:space="preserve">27602751000134</t>
  </si>
  <si>
    <t xml:space="preserve">LUIS RENATO BALLICO 14991105889</t>
  </si>
  <si>
    <t xml:space="preserve">27602782000195</t>
  </si>
  <si>
    <t xml:space="preserve">ALYSSON FABIO DIAS RIBEIRO 86983989104</t>
  </si>
  <si>
    <t xml:space="preserve">27602815000105</t>
  </si>
  <si>
    <t xml:space="preserve">RISSANDRA MARIA DE SANTANA MIRANDA 13200311886</t>
  </si>
  <si>
    <t xml:space="preserve">27603003000176</t>
  </si>
  <si>
    <t xml:space="preserve">ANDRE LUIZ GARCIA 59737654749</t>
  </si>
  <si>
    <t xml:space="preserve">27603023000147</t>
  </si>
  <si>
    <t xml:space="preserve">MARIANE APARECIDA DE OLIVEIRA PRIMO 41244466832</t>
  </si>
  <si>
    <t xml:space="preserve">27603600000109</t>
  </si>
  <si>
    <t xml:space="preserve">NITIELY ARAUJO DOS SANTOS 39563526880</t>
  </si>
  <si>
    <t xml:space="preserve">27603777000105</t>
  </si>
  <si>
    <t xml:space="preserve">JORGE PAULO RIBEIRO 00953033759</t>
  </si>
  <si>
    <t xml:space="preserve">27604045000121</t>
  </si>
  <si>
    <t xml:space="preserve">CLEONICE APARECIDA DA SILVA BARBOSA 06313854870</t>
  </si>
  <si>
    <t xml:space="preserve">27604113000152</t>
  </si>
  <si>
    <t xml:space="preserve">SUZI MARA FATIMA LUIZETTO 06476019902</t>
  </si>
  <si>
    <t xml:space="preserve">27604266000108</t>
  </si>
  <si>
    <t xml:space="preserve">NELSON LUIZ PEREIRA 38159279949</t>
  </si>
  <si>
    <t xml:space="preserve">27604298000103</t>
  </si>
  <si>
    <t xml:space="preserve">MARCELO BELMONTE 12964671800</t>
  </si>
  <si>
    <t xml:space="preserve">27604320000107</t>
  </si>
  <si>
    <t xml:space="preserve">ALAN BUEKE BLEIDORN 13223880755</t>
  </si>
  <si>
    <t xml:space="preserve">27604363000192</t>
  </si>
  <si>
    <t xml:space="preserve">ALEX WILLIAMS DE LIMA SOUZA 39690563220</t>
  </si>
  <si>
    <t xml:space="preserve">27605205000157</t>
  </si>
  <si>
    <t xml:space="preserve">EDINETE GOMES DA SILVA 55803660604</t>
  </si>
  <si>
    <t xml:space="preserve">27605218000126</t>
  </si>
  <si>
    <t xml:space="preserve">LARISSA DO SOCORRO MARTINS LEAL BIAGI CEI 00436969297</t>
  </si>
  <si>
    <t xml:space="preserve">27605234000119</t>
  </si>
  <si>
    <t xml:space="preserve">HELIO MARCIO SILVA BORGES JUNIOR 03220980171</t>
  </si>
  <si>
    <t xml:space="preserve">27605923000123</t>
  </si>
  <si>
    <t xml:space="preserve">JOSIANY CRIS SOARES FRANCO 04616050660</t>
  </si>
  <si>
    <t xml:space="preserve">27606057000195</t>
  </si>
  <si>
    <t xml:space="preserve">MAURILIO JOSE DA SILVA 09497937873</t>
  </si>
  <si>
    <t xml:space="preserve">27606122000182</t>
  </si>
  <si>
    <t xml:space="preserve">BRAULIO CESAR ALVES DE OLIVEIRA 05983736671</t>
  </si>
  <si>
    <t xml:space="preserve">27606153000133</t>
  </si>
  <si>
    <t xml:space="preserve">INGRID PORTO SILVA 40869819801</t>
  </si>
  <si>
    <t xml:space="preserve">27606257000148</t>
  </si>
  <si>
    <t xml:space="preserve">NATALIA DE BONIS 13290721620</t>
  </si>
  <si>
    <t xml:space="preserve">27606344000103</t>
  </si>
  <si>
    <t xml:space="preserve">DORIVAL LEITE DOS SANTOS 62779494620</t>
  </si>
  <si>
    <t xml:space="preserve">27606349000128</t>
  </si>
  <si>
    <t xml:space="preserve">MARIA DO SOCORRO BALBY DA PAIXAO CORREA 52296725287</t>
  </si>
  <si>
    <t xml:space="preserve">27606415000160</t>
  </si>
  <si>
    <t xml:space="preserve">JOAO WILTON MORAIS FERREIRA 01496881303</t>
  </si>
  <si>
    <t xml:space="preserve">27606449000154</t>
  </si>
  <si>
    <t xml:space="preserve">JUAREZ LOURENCO DE LIMA 79453384100</t>
  </si>
  <si>
    <t xml:space="preserve">27606643000130</t>
  </si>
  <si>
    <t xml:space="preserve">DARLISON DA SILVA LIMA 52789276234</t>
  </si>
  <si>
    <t xml:space="preserve">27606746000108</t>
  </si>
  <si>
    <t xml:space="preserve">RONNEY SADY DE MORAES 12771902400</t>
  </si>
  <si>
    <t xml:space="preserve">27606851000139</t>
  </si>
  <si>
    <t xml:space="preserve">ANTONIO MARCOS DALCIN 20417629850</t>
  </si>
  <si>
    <t xml:space="preserve">27606963000190</t>
  </si>
  <si>
    <t xml:space="preserve">DOMINGOS ANGHEBEN ARRUDA 03450795155</t>
  </si>
  <si>
    <t xml:space="preserve">27606992000151</t>
  </si>
  <si>
    <t xml:space="preserve">LOURDES MOREIRA DA SILVA 04237664147</t>
  </si>
  <si>
    <t xml:space="preserve">27607178000151</t>
  </si>
  <si>
    <t xml:space="preserve">SHEILA BARROS NUNES 35594745823</t>
  </si>
  <si>
    <t xml:space="preserve">27607288000113</t>
  </si>
  <si>
    <t xml:space="preserve">CLEITON LUIZ DE SOUZA 03104851182</t>
  </si>
  <si>
    <t xml:space="preserve">27607471000119</t>
  </si>
  <si>
    <t xml:space="preserve">SILVANA GOMES DE SOUZA 01966614985</t>
  </si>
  <si>
    <t xml:space="preserve">27607517000108</t>
  </si>
  <si>
    <t xml:space="preserve">LUISE BORGES MELO 82073090591</t>
  </si>
  <si>
    <t xml:space="preserve">27607551000174</t>
  </si>
  <si>
    <t xml:space="preserve">GILBERTO FONSECA DE OLIVEIRA 36465134896</t>
  </si>
  <si>
    <t xml:space="preserve">27607577000112</t>
  </si>
  <si>
    <t xml:space="preserve">PAULA FERREIRA DE SANTANA 81465092153</t>
  </si>
  <si>
    <t xml:space="preserve">27607830000138</t>
  </si>
  <si>
    <t xml:space="preserve">CLAUBER DOS SANTOS BARBOZA 29066000244</t>
  </si>
  <si>
    <t xml:space="preserve">27608105000184</t>
  </si>
  <si>
    <t xml:space="preserve">LEANDRO LUCIANO RODRIGUES 00743775155</t>
  </si>
  <si>
    <t xml:space="preserve">27608112000186</t>
  </si>
  <si>
    <t xml:space="preserve">BARBARA MOREIRA 98709240187</t>
  </si>
  <si>
    <t xml:space="preserve">27608197000100</t>
  </si>
  <si>
    <t xml:space="preserve">PAULO HENRIQUE DE OLIVEIRA ROCHA 14795859710</t>
  </si>
  <si>
    <t xml:space="preserve">27608282000160</t>
  </si>
  <si>
    <t xml:space="preserve">CLAUDINEI AMORIM 08470736884</t>
  </si>
  <si>
    <t xml:space="preserve">27608308000170</t>
  </si>
  <si>
    <t xml:space="preserve">TIBERIO PROCOPIO GILIOLI SELLA 81520700091</t>
  </si>
  <si>
    <t xml:space="preserve">27608319000150</t>
  </si>
  <si>
    <t xml:space="preserve">JOANAN RIBEIRO DOS SANTOS 84353996215</t>
  </si>
  <si>
    <t xml:space="preserve">27608341000109</t>
  </si>
  <si>
    <t xml:space="preserve">KLEANA GOMES REIS 08488386702</t>
  </si>
  <si>
    <t xml:space="preserve">27608374000140</t>
  </si>
  <si>
    <t xml:space="preserve">SIMONI PEDROSO GOMES PAULO 05067919981</t>
  </si>
  <si>
    <t xml:space="preserve">27608511000147</t>
  </si>
  <si>
    <t xml:space="preserve">ROMEU LUIZ DA SILVA 27669349875</t>
  </si>
  <si>
    <t xml:space="preserve">27608545000131</t>
  </si>
  <si>
    <t xml:space="preserve">HILTON SILVA CASTOR 07279884172</t>
  </si>
  <si>
    <t xml:space="preserve">27608643000179</t>
  </si>
  <si>
    <t xml:space="preserve">SEVERINA DO SOCORRO LIMA DE ALENCAR 12903623864</t>
  </si>
  <si>
    <t xml:space="preserve">27608755000120</t>
  </si>
  <si>
    <t xml:space="preserve">EDELIUDES NASCIMENTO BRITO 02293775569</t>
  </si>
  <si>
    <t xml:space="preserve">27608788000170</t>
  </si>
  <si>
    <t xml:space="preserve">SILVIA ALTIERI YAGUE 70667807101</t>
  </si>
  <si>
    <t xml:space="preserve">27608887000151</t>
  </si>
  <si>
    <t xml:space="preserve">MONICA NOVAS PACI BATISTA 11107406706</t>
  </si>
  <si>
    <t xml:space="preserve">27608947000136</t>
  </si>
  <si>
    <t xml:space="preserve">JEFERSON MICHELASSI CACHOEIRA 26474240806</t>
  </si>
  <si>
    <t xml:space="preserve">27609033000190</t>
  </si>
  <si>
    <t xml:space="preserve">ESTELA APARECIDA RAMOS TAGLIACOL 32832543898</t>
  </si>
  <si>
    <t xml:space="preserve">27609109000187</t>
  </si>
  <si>
    <t xml:space="preserve">RENATA ALTEIRO GELEICHMAN BITTENCOURT 08417357785</t>
  </si>
  <si>
    <t xml:space="preserve">27609327000111</t>
  </si>
  <si>
    <t xml:space="preserve">RENATA MARA MARTINS CARVALHO 04451268680</t>
  </si>
  <si>
    <t xml:space="preserve">27609412000180</t>
  </si>
  <si>
    <t xml:space="preserve">LUCINEIDE ARRUDA DE MIRANDA 97976563149</t>
  </si>
  <si>
    <t xml:space="preserve">27609414000179</t>
  </si>
  <si>
    <t xml:space="preserve">ALINE BRAUN 00736712909</t>
  </si>
  <si>
    <t xml:space="preserve">27609557000180</t>
  </si>
  <si>
    <t xml:space="preserve">SUELY DIAS NOLETO 36085200153</t>
  </si>
  <si>
    <t xml:space="preserve">27609558000125</t>
  </si>
  <si>
    <t xml:space="preserve">DOUGLAS TEIXEIRA REIS 34050422832</t>
  </si>
  <si>
    <t xml:space="preserve">27609631000169</t>
  </si>
  <si>
    <t xml:space="preserve">ROSANGELA MARQUES BELIZARIO 19994909835</t>
  </si>
  <si>
    <t xml:space="preserve">27609898000156</t>
  </si>
  <si>
    <t xml:space="preserve">LUIZ CLAUDIO SOUZA SANTOS 37740156272</t>
  </si>
  <si>
    <t xml:space="preserve">27609954000152</t>
  </si>
  <si>
    <t xml:space="preserve">EDER SANTANA DO PRADO 29942670807</t>
  </si>
  <si>
    <t xml:space="preserve">27610547000165</t>
  </si>
  <si>
    <t xml:space="preserve">JULIO CESAR DA COSTA BATISTA 01098868790</t>
  </si>
  <si>
    <t xml:space="preserve">27611072000121</t>
  </si>
  <si>
    <t xml:space="preserve">NAIRA TERESINHA JUNG 02480626970</t>
  </si>
  <si>
    <t xml:space="preserve">27611149000163</t>
  </si>
  <si>
    <t xml:space="preserve">JULIANA STEPHANIE LIMA SANTANA 42851582801</t>
  </si>
  <si>
    <t xml:space="preserve">27611333000103</t>
  </si>
  <si>
    <t xml:space="preserve">TAYLANNE LIMA MIRANDA ALVES 02758080338</t>
  </si>
  <si>
    <t xml:space="preserve">27612395000130</t>
  </si>
  <si>
    <t xml:space="preserve">HEBERSON DE ALMEIDA 30136031862</t>
  </si>
  <si>
    <t xml:space="preserve">27612397000129</t>
  </si>
  <si>
    <t xml:space="preserve">MARIANA REIS COSTA 08137677682</t>
  </si>
  <si>
    <t xml:space="preserve">27612535000170</t>
  </si>
  <si>
    <t xml:space="preserve">MARCOS DE CASTRO DIAS 19139977234</t>
  </si>
  <si>
    <t xml:space="preserve">27612623000171</t>
  </si>
  <si>
    <t xml:space="preserve">KATIELLY CORREA BARCELOS 10505295709</t>
  </si>
  <si>
    <t xml:space="preserve">27612640000109</t>
  </si>
  <si>
    <t xml:space="preserve">SOLANGE LUIZAO BARBUIO BARBOSA 02594947806</t>
  </si>
  <si>
    <t xml:space="preserve">27612666000157</t>
  </si>
  <si>
    <t xml:space="preserve">MARINA HIROKO HASEGAWA 27421481834</t>
  </si>
  <si>
    <t xml:space="preserve">27612744000113</t>
  </si>
  <si>
    <t xml:space="preserve">MARCIO LUIZ DE OLIVEIRA LIRA 08832601826</t>
  </si>
  <si>
    <t xml:space="preserve">27612824000179</t>
  </si>
  <si>
    <t xml:space="preserve">MURILO LUIZ WEBSTER 62064630872</t>
  </si>
  <si>
    <t xml:space="preserve">27612992000164</t>
  </si>
  <si>
    <t xml:space="preserve">CLAYTON DE OLIVEIRA FURUUTI DUTRA 22341354866</t>
  </si>
  <si>
    <t xml:space="preserve">27613151000171</t>
  </si>
  <si>
    <t xml:space="preserve">GISELE OLINDA RODRIGUES DIAS DA SILVA 34596172846</t>
  </si>
  <si>
    <t xml:space="preserve">27613184000111</t>
  </si>
  <si>
    <t xml:space="preserve">JAIRO AZEVEDO SANTIAGO 15021459449</t>
  </si>
  <si>
    <t xml:space="preserve">27613937000199</t>
  </si>
  <si>
    <t xml:space="preserve">MARCELO VIEIRA DE LIMA 81054785520</t>
  </si>
  <si>
    <t xml:space="preserve">27613989000165</t>
  </si>
  <si>
    <t xml:space="preserve">JAIR KRAEMER 04560087997</t>
  </si>
  <si>
    <t xml:space="preserve">27613999000109</t>
  </si>
  <si>
    <t xml:space="preserve">DANIELE BLANCK GREGORIO 04110845939</t>
  </si>
  <si>
    <t xml:space="preserve">27614394000124</t>
  </si>
  <si>
    <t xml:space="preserve">CHARLLYNGTON FABIO DA SILVA RODRIGUES 70729481123</t>
  </si>
  <si>
    <t xml:space="preserve">27614417000109</t>
  </si>
  <si>
    <t xml:space="preserve">LUCIANA APARECIDA RIBEIRO 28514288881</t>
  </si>
  <si>
    <t xml:space="preserve">27614549000122</t>
  </si>
  <si>
    <t xml:space="preserve">ESDRA ANSELMO TEIXEIRA SILVA 65130987187</t>
  </si>
  <si>
    <t xml:space="preserve">27614590000107</t>
  </si>
  <si>
    <t xml:space="preserve">RONALD LUDKE 66164621968</t>
  </si>
  <si>
    <t xml:space="preserve">27615163000135</t>
  </si>
  <si>
    <t xml:space="preserve">DAYANE FERREIRA DE SOUSA 02198197189</t>
  </si>
  <si>
    <t xml:space="preserve">27615243000190</t>
  </si>
  <si>
    <t xml:space="preserve">TANIA LUCIA DA CUNHA CAMPOS 34929916704</t>
  </si>
  <si>
    <t xml:space="preserve">27615256000160</t>
  </si>
  <si>
    <t xml:space="preserve">MARCIA SOUZA BEZERRA 93513526687</t>
  </si>
  <si>
    <t xml:space="preserve">27615465000103</t>
  </si>
  <si>
    <t xml:space="preserve">RODRIGO CALLADO RODRIGUES 37501873801</t>
  </si>
  <si>
    <t xml:space="preserve">27615550000171</t>
  </si>
  <si>
    <t xml:space="preserve">LETICIA SILVEIRA 93048440020</t>
  </si>
  <si>
    <t xml:space="preserve">27615579000153</t>
  </si>
  <si>
    <t xml:space="preserve">DEJEANE DAMASCENO PEREIRA 03406979629</t>
  </si>
  <si>
    <t xml:space="preserve">27615620000191</t>
  </si>
  <si>
    <t xml:space="preserve">CRISTINA APARECIDA DE OLIVEIRA 15563526895</t>
  </si>
  <si>
    <t xml:space="preserve">27615682000101</t>
  </si>
  <si>
    <t xml:space="preserve">JOELMA CORREA COIMBRA FLORENTINO 10331945738</t>
  </si>
  <si>
    <t xml:space="preserve">27615704000125</t>
  </si>
  <si>
    <t xml:space="preserve">RAQUEL APARECIDA RODRIGUES DO VALLE 30820127876</t>
  </si>
  <si>
    <t xml:space="preserve">27616263000186</t>
  </si>
  <si>
    <t xml:space="preserve">FERNANDA CRISTINA FREITAS DE CASTRO 30426083873</t>
  </si>
  <si>
    <t xml:space="preserve">27616305000189</t>
  </si>
  <si>
    <t xml:space="preserve">LUANA YARA CHANTAL NOGUEIRA 08964052650</t>
  </si>
  <si>
    <t xml:space="preserve">27616323000160</t>
  </si>
  <si>
    <t xml:space="preserve">CLAUDINEI ALEXANDRE MONTEIRO 00746548966</t>
  </si>
  <si>
    <t xml:space="preserve">27616552000185</t>
  </si>
  <si>
    <t xml:space="preserve">CRISTIANE DA SILVA RAMOS 09477091855</t>
  </si>
  <si>
    <t xml:space="preserve">27616710000105</t>
  </si>
  <si>
    <t xml:space="preserve">CARINA VAN DE GROES 29877483882</t>
  </si>
  <si>
    <t xml:space="preserve">27616915000182</t>
  </si>
  <si>
    <t xml:space="preserve">LUCIA DE FATIMA DA SILVA 85775320468</t>
  </si>
  <si>
    <t xml:space="preserve">27617177000198</t>
  </si>
  <si>
    <t xml:space="preserve">ROSANA MARIA KROSTT 85940100104</t>
  </si>
  <si>
    <t xml:space="preserve">27617575000104</t>
  </si>
  <si>
    <t xml:space="preserve">MARIA RENATA FIGLIE 40232943818</t>
  </si>
  <si>
    <t xml:space="preserve">27617621000175</t>
  </si>
  <si>
    <t xml:space="preserve">LUIS CLAUDIO TEIXEIRA DE OLIVEIRA 84830190787</t>
  </si>
  <si>
    <t xml:space="preserve">27617651000181</t>
  </si>
  <si>
    <t xml:space="preserve">JOSE LOURENCO COSTA DA SILVA 10597995702</t>
  </si>
  <si>
    <t xml:space="preserve">27617667000194</t>
  </si>
  <si>
    <t xml:space="preserve">NAYALLA FIGUEIREDO MARQUES 10979473608</t>
  </si>
  <si>
    <t xml:space="preserve">27617718000188</t>
  </si>
  <si>
    <t xml:space="preserve">JUAN SOARES DA CONCEICAO 95425586272</t>
  </si>
  <si>
    <t xml:space="preserve">27617965000184</t>
  </si>
  <si>
    <t xml:space="preserve">JONHSON VITOR NUNES 94498075668</t>
  </si>
  <si>
    <t xml:space="preserve">27618105000165</t>
  </si>
  <si>
    <t xml:space="preserve">ANA CAROLINA FRANCISCA DA SILVA 04750513431</t>
  </si>
  <si>
    <t xml:space="preserve">27618277000139</t>
  </si>
  <si>
    <t xml:space="preserve">ROBERTA DE OLIVEIRA PEDROSO 10392770717</t>
  </si>
  <si>
    <t xml:space="preserve">27618408000188</t>
  </si>
  <si>
    <t xml:space="preserve">CELINA NASCIMENTO MACHADO 00675953081</t>
  </si>
  <si>
    <t xml:space="preserve">27618781000139</t>
  </si>
  <si>
    <t xml:space="preserve">MARCELLA ZANI PLUMERI 35289544852</t>
  </si>
  <si>
    <t xml:space="preserve">27619677000169</t>
  </si>
  <si>
    <t xml:space="preserve">VANESSA RIBEIRO MOTA 03993215605</t>
  </si>
  <si>
    <t xml:space="preserve">27619967000102</t>
  </si>
  <si>
    <t xml:space="preserve">DURVAL RIBEIRO MARTINS 49400401604</t>
  </si>
  <si>
    <t xml:space="preserve">27620104000155</t>
  </si>
  <si>
    <t xml:space="preserve">JOEL EUGENIO DO NASCIMENTO 00850263794</t>
  </si>
  <si>
    <t xml:space="preserve">27620241000190</t>
  </si>
  <si>
    <t xml:space="preserve">PATRICIA BERTOLEZA ROSA 37248755842</t>
  </si>
  <si>
    <t xml:space="preserve">27620259000191</t>
  </si>
  <si>
    <t xml:space="preserve">RAMIRO DA SILVA MACHADO 02919606000</t>
  </si>
  <si>
    <t xml:space="preserve">27620458000108</t>
  </si>
  <si>
    <t xml:space="preserve">KELLY SANTOS RIBEIRO 11862119627</t>
  </si>
  <si>
    <t xml:space="preserve">27620501000127</t>
  </si>
  <si>
    <t xml:space="preserve">NADIA DIAS OLIVEIRA COSTA 09743361650</t>
  </si>
  <si>
    <t xml:space="preserve">27620506000150</t>
  </si>
  <si>
    <t xml:space="preserve">NATALIA CHAVES SODRE 08836489621</t>
  </si>
  <si>
    <t xml:space="preserve">27620570000130</t>
  </si>
  <si>
    <t xml:space="preserve">MATEUS FAUSTINO ROBERTO BOTELHO 05606875160</t>
  </si>
  <si>
    <t xml:space="preserve">27620614000122</t>
  </si>
  <si>
    <t xml:space="preserve">SILVANA CONCEICAO BRAGA BRANDT 03881930850</t>
  </si>
  <si>
    <t xml:space="preserve">27620633000159</t>
  </si>
  <si>
    <t xml:space="preserve">FLAVIA CRISTINA FERREIRA CORREARD 88899322791</t>
  </si>
  <si>
    <t xml:space="preserve">27620865000107</t>
  </si>
  <si>
    <t xml:space="preserve">SERGIO CESAR BOALENTO 05708601809</t>
  </si>
  <si>
    <t xml:space="preserve">27621080000159</t>
  </si>
  <si>
    <t xml:space="preserve">ANDREA QUEIROZ DANTAS FERNANDES 25557867830</t>
  </si>
  <si>
    <t xml:space="preserve">27621098000150</t>
  </si>
  <si>
    <t xml:space="preserve">DANIELLA SOUSA CRUZ 06058202361</t>
  </si>
  <si>
    <t xml:space="preserve">27621165000137</t>
  </si>
  <si>
    <t xml:space="preserve">ROBERTO CARLOS DE SOUZA 07597635850</t>
  </si>
  <si>
    <t xml:space="preserve">27621233000168</t>
  </si>
  <si>
    <t xml:space="preserve">ANA MARIA MARTIM 08010423807</t>
  </si>
  <si>
    <t xml:space="preserve">27621241000104</t>
  </si>
  <si>
    <t xml:space="preserve">CASSIA REGINA LINS SILVA 15266445840</t>
  </si>
  <si>
    <t xml:space="preserve">27621253000139</t>
  </si>
  <si>
    <t xml:space="preserve">MARCO ANTONIO DA SILVA POMPEU 11925571823</t>
  </si>
  <si>
    <t xml:space="preserve">27621435000100</t>
  </si>
  <si>
    <t xml:space="preserve">ALEXANDRE BASTOS DE ANDRADE 87999277649</t>
  </si>
  <si>
    <t xml:space="preserve">27621534000191</t>
  </si>
  <si>
    <t xml:space="preserve">LUIS ANTONIO ALEXANDRE DOS SANTOS 01782526897</t>
  </si>
  <si>
    <t xml:space="preserve">27621665000179</t>
  </si>
  <si>
    <t xml:space="preserve">QUEZIA PRISCILA CERQUEIRA 10529032660</t>
  </si>
  <si>
    <t xml:space="preserve">27621883000103</t>
  </si>
  <si>
    <t xml:space="preserve">PAOLA SALTORI GABRY 11295293714</t>
  </si>
  <si>
    <t xml:space="preserve">27622210000178</t>
  </si>
  <si>
    <t xml:space="preserve">RAFAELA ANTUNES DE ALMEIDA 08746193944</t>
  </si>
  <si>
    <t xml:space="preserve">27622322000129</t>
  </si>
  <si>
    <t xml:space="preserve">IANARA KAROLINE GOMES 42851435850</t>
  </si>
  <si>
    <t xml:space="preserve">27622440000137</t>
  </si>
  <si>
    <t xml:space="preserve">DANIELLE POPENGA 09035637976</t>
  </si>
  <si>
    <t xml:space="preserve">27622697000199</t>
  </si>
  <si>
    <t xml:space="preserve">RAFAEL JOSE BARBI 39211217873</t>
  </si>
  <si>
    <t xml:space="preserve">27622811000180</t>
  </si>
  <si>
    <t xml:space="preserve">CLAUDIO ROBERTO RUIZ FILHO 73419133120</t>
  </si>
  <si>
    <t xml:space="preserve">27622845000175</t>
  </si>
  <si>
    <t xml:space="preserve">ANDREW CESAR DO AMARAL CAMARGO 35762931838</t>
  </si>
  <si>
    <t xml:space="preserve">27623338000156</t>
  </si>
  <si>
    <t xml:space="preserve">THAINAN MENDES DE LIMA IRINEU 42356338802</t>
  </si>
  <si>
    <t xml:space="preserve">27623398000179</t>
  </si>
  <si>
    <t xml:space="preserve">JHONNS FIDELIS DA SILVA 16383200712</t>
  </si>
  <si>
    <t xml:space="preserve">27623475000190</t>
  </si>
  <si>
    <t xml:space="preserve">MARCUS VINICIUS DOS SANTOS 16621242875</t>
  </si>
  <si>
    <t xml:space="preserve">27623657000161</t>
  </si>
  <si>
    <t xml:space="preserve">ADNAN DA SILVA FERREIRA 69509271187</t>
  </si>
  <si>
    <t xml:space="preserve">27623879000184</t>
  </si>
  <si>
    <t xml:space="preserve">YOKO ONISHI 58625755887</t>
  </si>
  <si>
    <t xml:space="preserve">27623887000120</t>
  </si>
  <si>
    <t xml:space="preserve">SANTINA DE PAULA MARCHETTI 05703626870</t>
  </si>
  <si>
    <t xml:space="preserve">27623992000160</t>
  </si>
  <si>
    <t xml:space="preserve">ROBSON SOUZA DE LIMA 29646083854</t>
  </si>
  <si>
    <t xml:space="preserve">27624102000134</t>
  </si>
  <si>
    <t xml:space="preserve">ALAN DE ALMEIDA 35827079898</t>
  </si>
  <si>
    <t xml:space="preserve">27624123000150</t>
  </si>
  <si>
    <t xml:space="preserve">ROSILEILA RODRIGUES DA SILVA 81280955791</t>
  </si>
  <si>
    <t xml:space="preserve">27624136000129</t>
  </si>
  <si>
    <t xml:space="preserve">ANDREIA RODRIGUES FERREIRA BARO 05561486497</t>
  </si>
  <si>
    <t xml:space="preserve">27624138000118</t>
  </si>
  <si>
    <t xml:space="preserve">INGRID DE ASSIS JORGE 46872161884</t>
  </si>
  <si>
    <t xml:space="preserve">27624165000190</t>
  </si>
  <si>
    <t xml:space="preserve">GREGORIO HENRIQUE DOS SANTOS DE SOUZA 04169079205</t>
  </si>
  <si>
    <t xml:space="preserve">27624182000128</t>
  </si>
  <si>
    <t xml:space="preserve">LIA ALMEIDA ITO 46471966822</t>
  </si>
  <si>
    <t xml:space="preserve">27624262000183</t>
  </si>
  <si>
    <t xml:space="preserve">FILIPE KONGEL ROSSI 35936058808</t>
  </si>
  <si>
    <t xml:space="preserve">27624304000186</t>
  </si>
  <si>
    <t xml:space="preserve">CLEBER ALVES DOS SANTOS 39352761847</t>
  </si>
  <si>
    <t xml:space="preserve">27624396000102</t>
  </si>
  <si>
    <t xml:space="preserve">KELLY FERLIN 32157040803</t>
  </si>
  <si>
    <t xml:space="preserve">27624418000126</t>
  </si>
  <si>
    <t xml:space="preserve">BIANCA NOGUEIRA 03324839750</t>
  </si>
  <si>
    <t xml:space="preserve">27624488000184</t>
  </si>
  <si>
    <t xml:space="preserve">RONALDO SALES DE OLIVEIRA 85136042672</t>
  </si>
  <si>
    <t xml:space="preserve">27624532000156</t>
  </si>
  <si>
    <t xml:space="preserve">DIEGO ANDRADE FIDELES 07346021622</t>
  </si>
  <si>
    <t xml:space="preserve">27624567000195</t>
  </si>
  <si>
    <t xml:space="preserve">LUCAS SARAIVA ALEXANDRE 05500978306</t>
  </si>
  <si>
    <t xml:space="preserve">27624702000100</t>
  </si>
  <si>
    <t xml:space="preserve">ANDRE LUIZ RIBEIRO DA SILVA 02265465437</t>
  </si>
  <si>
    <t xml:space="preserve">27624711000193</t>
  </si>
  <si>
    <t xml:space="preserve">JOSE ALBINO SZCZCINSKI DA SILVA 33950121072</t>
  </si>
  <si>
    <t xml:space="preserve">27625254000151</t>
  </si>
  <si>
    <t xml:space="preserve">ALICE PASSOS SCHLEE 50670204072</t>
  </si>
  <si>
    <t xml:space="preserve">27625261000153</t>
  </si>
  <si>
    <t xml:space="preserve">RAFAELA SOARES SILVA DE SOUZA 13942132710</t>
  </si>
  <si>
    <t xml:space="preserve">27625265000131</t>
  </si>
  <si>
    <t xml:space="preserve">KELLY MAYUMI TSUBOTA 08397275932</t>
  </si>
  <si>
    <t xml:space="preserve">27625348000120</t>
  </si>
  <si>
    <t xml:space="preserve">DERACI PEREIRA 11642686786</t>
  </si>
  <si>
    <t xml:space="preserve">27625643000187</t>
  </si>
  <si>
    <t xml:space="preserve">ALEXANDRO FELIPE DE MESQUITA CARVALHO 02715829361</t>
  </si>
  <si>
    <t xml:space="preserve">27625665000147</t>
  </si>
  <si>
    <t xml:space="preserve">ALEXSANDRO PEREIRA DE MOURA 41271534827</t>
  </si>
  <si>
    <t xml:space="preserve">27625688000151</t>
  </si>
  <si>
    <t xml:space="preserve">PATRICIA MARIA DE OLIVEIRA 86914871434</t>
  </si>
  <si>
    <t xml:space="preserve">27625845000129</t>
  </si>
  <si>
    <t xml:space="preserve">IZAMARA GRANJA REIS DE CARVALHO 05225072470</t>
  </si>
  <si>
    <t xml:space="preserve">27626002000147</t>
  </si>
  <si>
    <t xml:space="preserve">ALICE GALLEZ DE OLIVEIRA PEIXOTO 11170221700</t>
  </si>
  <si>
    <t xml:space="preserve">27626048000166</t>
  </si>
  <si>
    <t xml:space="preserve">NILSON JOSE RAPOSO DE ANDRADE JUNIOR 07789729764</t>
  </si>
  <si>
    <t xml:space="preserve">27626182000167</t>
  </si>
  <si>
    <t xml:space="preserve">MATHEUS FELIPE ALVES SERENO 07070389604</t>
  </si>
  <si>
    <t xml:space="preserve">27626409000174</t>
  </si>
  <si>
    <t xml:space="preserve">WELLINGTON VALERIO VILLA NOVA 00119015196</t>
  </si>
  <si>
    <t xml:space="preserve">27626441000150</t>
  </si>
  <si>
    <t xml:space="preserve">LARISSA AZEVEDO DE MORAES 13565298790</t>
  </si>
  <si>
    <t xml:space="preserve">27626460000186</t>
  </si>
  <si>
    <t xml:space="preserve">ELISEU DA SILVA RODRIGUES 00768004071</t>
  </si>
  <si>
    <t xml:space="preserve">27626508000156</t>
  </si>
  <si>
    <t xml:space="preserve">RODRIGO FITTIPALDI FERNANDES 08237007719</t>
  </si>
  <si>
    <t xml:space="preserve">27626606000193</t>
  </si>
  <si>
    <t xml:space="preserve">KLEBER DE SOUZA QUEIROZ 34181457877</t>
  </si>
  <si>
    <t xml:space="preserve">27626723000157</t>
  </si>
  <si>
    <t xml:space="preserve">DIRCEU LEANDRO 30784994803</t>
  </si>
  <si>
    <t xml:space="preserve">27627210000160</t>
  </si>
  <si>
    <t xml:space="preserve">FABIO LUIZ JESUS DA FONSECA 78899702268</t>
  </si>
  <si>
    <t xml:space="preserve">27627281000163</t>
  </si>
  <si>
    <t xml:space="preserve">SHARA RUTH MANGUEIRA DE LAVOR 05218174394</t>
  </si>
  <si>
    <t xml:space="preserve">27627697000181</t>
  </si>
  <si>
    <t xml:space="preserve">JONAS HENRIQUE DE SOUZA GOMES 10902998692</t>
  </si>
  <si>
    <t xml:space="preserve">27627767000100</t>
  </si>
  <si>
    <t xml:space="preserve">REINALDO LUIZ BRANDAO 93458134972</t>
  </si>
  <si>
    <t xml:space="preserve">27628059000185</t>
  </si>
  <si>
    <t xml:space="preserve">THIAGO MARTORELLI SOARES DA SILVA 37838716896</t>
  </si>
  <si>
    <t xml:space="preserve">27628252000116</t>
  </si>
  <si>
    <t xml:space="preserve">MARCELO PEDRO CORREIA BRITES 13226740784</t>
  </si>
  <si>
    <t xml:space="preserve">27628358000110</t>
  </si>
  <si>
    <t xml:space="preserve">ALINE NASCIMENTO DA SILVA 11944295720</t>
  </si>
  <si>
    <t xml:space="preserve">27628435000131</t>
  </si>
  <si>
    <t xml:space="preserve">JASCILENE BRANDAO DA SILVA CARVALHO 11499501706</t>
  </si>
  <si>
    <t xml:space="preserve">27628474000139</t>
  </si>
  <si>
    <t xml:space="preserve">MARCELO BATISTA ALVES 34534313837</t>
  </si>
  <si>
    <t xml:space="preserve">27628503000162</t>
  </si>
  <si>
    <t xml:space="preserve">ALINE BRAGA CABRAL 02414248106</t>
  </si>
  <si>
    <t xml:space="preserve">27628730000198</t>
  </si>
  <si>
    <t xml:space="preserve">LILIAN LEITE DA SILVA 07325530757</t>
  </si>
  <si>
    <t xml:space="preserve">27628778000104</t>
  </si>
  <si>
    <t xml:space="preserve">ERIKA DE LIMA COSTA 14405928703</t>
  </si>
  <si>
    <t xml:space="preserve">27628802000105</t>
  </si>
  <si>
    <t xml:space="preserve">RODRIGO MENGATO 03449058967</t>
  </si>
  <si>
    <t xml:space="preserve">27628895000160</t>
  </si>
  <si>
    <t xml:space="preserve">MARIANA MARQUES DE SANTANA 14932697716</t>
  </si>
  <si>
    <t xml:space="preserve">27629177000108</t>
  </si>
  <si>
    <t xml:space="preserve">ANDREA VOLTARELLI 44037977842</t>
  </si>
  <si>
    <t xml:space="preserve">27629225000168</t>
  </si>
  <si>
    <t xml:space="preserve">CAREN SABRINA SANTOS FABRICIO 81572751053</t>
  </si>
  <si>
    <t xml:space="preserve">27629230000170</t>
  </si>
  <si>
    <t xml:space="preserve">FELIPE OLIVEIRA MORAES 02316155154</t>
  </si>
  <si>
    <t xml:space="preserve">27629234000159</t>
  </si>
  <si>
    <t xml:space="preserve">ATHILA DE ALMEIDA GOMES 88164519200</t>
  </si>
  <si>
    <t xml:space="preserve">27629270000112</t>
  </si>
  <si>
    <t xml:space="preserve">CLEBER JESUS GARCIA 95181920144</t>
  </si>
  <si>
    <t xml:space="preserve">27629429000107</t>
  </si>
  <si>
    <t xml:space="preserve">CARLOS EDUARDO TENARI 22309539821</t>
  </si>
  <si>
    <t xml:space="preserve">27629469000140</t>
  </si>
  <si>
    <t xml:space="preserve">EVERTON RODRIGUES DE SOUZA 32953450823</t>
  </si>
  <si>
    <t xml:space="preserve">27629593000106</t>
  </si>
  <si>
    <t xml:space="preserve">BETANIA GIOMARA SCHEUER 01744554960</t>
  </si>
  <si>
    <t xml:space="preserve">27630223000199</t>
  </si>
  <si>
    <t xml:space="preserve">BRUNA GONCALEZ CARVALHO RAMOS 42013297807</t>
  </si>
  <si>
    <t xml:space="preserve">27630563000110</t>
  </si>
  <si>
    <t xml:space="preserve">JOVINO NEVES DOS SANTOS BRETTAS 00201134047</t>
  </si>
  <si>
    <t xml:space="preserve">27631093000109</t>
  </si>
  <si>
    <t xml:space="preserve">MELINA DREBES 00824210050</t>
  </si>
  <si>
    <t xml:space="preserve">27631268000188</t>
  </si>
  <si>
    <t xml:space="preserve">FERNANDA BRASIL BARROS 01386547433</t>
  </si>
  <si>
    <t xml:space="preserve">27631441000148</t>
  </si>
  <si>
    <t xml:space="preserve">THALITA APARECIDA DOS REIS CRUZ 07983163657</t>
  </si>
  <si>
    <t xml:space="preserve">27631733000180</t>
  </si>
  <si>
    <t xml:space="preserve">DARIO ANTONIO VILA NOVA 06463442852</t>
  </si>
  <si>
    <t xml:space="preserve">27631763000197</t>
  </si>
  <si>
    <t xml:space="preserve">MARCELO LUZ SANTOS 95477420278</t>
  </si>
  <si>
    <t xml:space="preserve">27631871000160</t>
  </si>
  <si>
    <t xml:space="preserve">KAMILA MATOS DE OLIVEIRA 11631529781</t>
  </si>
  <si>
    <t xml:space="preserve">27631914000107</t>
  </si>
  <si>
    <t xml:space="preserve">VALMIR DA CRUZ SILVA 16490660822</t>
  </si>
  <si>
    <t xml:space="preserve">27632663000185</t>
  </si>
  <si>
    <t xml:space="preserve">VALDIR ROBERTO ALVES DE OLIVEIRA 94789002853</t>
  </si>
  <si>
    <t xml:space="preserve">27632727000148</t>
  </si>
  <si>
    <t xml:space="preserve">BRUNO RAFAEL FEITOZA VAN LUME 06994081486</t>
  </si>
  <si>
    <t xml:space="preserve">27632758000107</t>
  </si>
  <si>
    <t xml:space="preserve">SERGIO RODRIGO FLORENCIO 36642109805</t>
  </si>
  <si>
    <t xml:space="preserve">27632899000111</t>
  </si>
  <si>
    <t xml:space="preserve">FRANCISCO DA MOTA IANES 11636186831</t>
  </si>
  <si>
    <t xml:space="preserve">27633192000120</t>
  </si>
  <si>
    <t xml:space="preserve">ANA KAROLINE RIBEIRO DE SOUZA 17144366750</t>
  </si>
  <si>
    <t xml:space="preserve">27633201000182</t>
  </si>
  <si>
    <t xml:space="preserve">TIAGO BARAUNA DIAS 12567212710</t>
  </si>
  <si>
    <t xml:space="preserve">27633307000186</t>
  </si>
  <si>
    <t xml:space="preserve">IBTISAM MOHAMAD MAHMUD 01330564146</t>
  </si>
  <si>
    <t xml:space="preserve">27633538000190</t>
  </si>
  <si>
    <t xml:space="preserve">DOUGLAS ANGELOTTI DE LIMA 31255232811</t>
  </si>
  <si>
    <t xml:space="preserve">27633565000162</t>
  </si>
  <si>
    <t xml:space="preserve">TIAGO GORGATTI 26517829806</t>
  </si>
  <si>
    <t xml:space="preserve">27633804000184</t>
  </si>
  <si>
    <t xml:space="preserve">LUCI DE CASTRO 47945656820</t>
  </si>
  <si>
    <t xml:space="preserve">27633871000107</t>
  </si>
  <si>
    <t xml:space="preserve">MARCELA CRISTINA DE JESUS MARCONDES FERREIRA DA SILVA 41521834890</t>
  </si>
  <si>
    <t xml:space="preserve">27633974000169</t>
  </si>
  <si>
    <t xml:space="preserve">ELIZANGELA DOS SANTOS FREITAS DA MATA 02807051154</t>
  </si>
  <si>
    <t xml:space="preserve">27634449000168</t>
  </si>
  <si>
    <t xml:space="preserve">CLEITON SALES DA SILVA 34652047860</t>
  </si>
  <si>
    <t xml:space="preserve">27634713000163</t>
  </si>
  <si>
    <t xml:space="preserve">CARLOS RAUL AURELIANO DUARTE 01789796350</t>
  </si>
  <si>
    <t xml:space="preserve">27635070000172</t>
  </si>
  <si>
    <t xml:space="preserve">MARCO AURELIO CORREA MORAES 34467853880</t>
  </si>
  <si>
    <t xml:space="preserve">27635389000106</t>
  </si>
  <si>
    <t xml:space="preserve">LUIZ SERGIO LOPES 20070012172</t>
  </si>
  <si>
    <t xml:space="preserve">27635625000186</t>
  </si>
  <si>
    <t xml:space="preserve">VALERIA DOS SANTOS GONCALVES BARRETO 03354785730</t>
  </si>
  <si>
    <t xml:space="preserve">27635709000110</t>
  </si>
  <si>
    <t xml:space="preserve">MARCELA MENDES FERREIRA 11595464603</t>
  </si>
  <si>
    <t xml:space="preserve">27635864000136</t>
  </si>
  <si>
    <t xml:space="preserve">KARINE BARROS DA SILVA 04511355479</t>
  </si>
  <si>
    <t xml:space="preserve">27635957000160</t>
  </si>
  <si>
    <t xml:space="preserve">MARLUCE DA SILVA ANDRADE 57104271600</t>
  </si>
  <si>
    <t xml:space="preserve">27636004000117</t>
  </si>
  <si>
    <t xml:space="preserve">MAGDA BONFIM DE JESUS DE QUADROS 02907824902</t>
  </si>
  <si>
    <t xml:space="preserve">27636098000124</t>
  </si>
  <si>
    <t xml:space="preserve">TADEU APARECIDO BENVINDO 31750856875</t>
  </si>
  <si>
    <t xml:space="preserve">27636106000132</t>
  </si>
  <si>
    <t xml:space="preserve">LAISA MOTA DUTRA 11753308682</t>
  </si>
  <si>
    <t xml:space="preserve">27636184000137</t>
  </si>
  <si>
    <t xml:space="preserve">GIOVANA DE MELO ABRAO 04546013108</t>
  </si>
  <si>
    <t xml:space="preserve">27636295000143</t>
  </si>
  <si>
    <t xml:space="preserve">WILTON JORGE LINHARES 57971307349</t>
  </si>
  <si>
    <t xml:space="preserve">27636316000120</t>
  </si>
  <si>
    <t xml:space="preserve">THIAGO FELIPE MAUTONE 07096715983</t>
  </si>
  <si>
    <t xml:space="preserve">27636585000197</t>
  </si>
  <si>
    <t xml:space="preserve">JONATAN LUIS DOS REIS 37350276877</t>
  </si>
  <si>
    <t xml:space="preserve">27637140000121</t>
  </si>
  <si>
    <t xml:space="preserve">CRISTIANE SILVA FERNANDES 11205371699</t>
  </si>
  <si>
    <t xml:space="preserve">27637158000123</t>
  </si>
  <si>
    <t xml:space="preserve">SANDRA GOMES DE MELO 67002536400</t>
  </si>
  <si>
    <t xml:space="preserve">27637368000111</t>
  </si>
  <si>
    <t xml:space="preserve">TONY TOUFIC FARES GHOSN 00884038904</t>
  </si>
  <si>
    <t xml:space="preserve">27637386000101</t>
  </si>
  <si>
    <t xml:space="preserve">GREGORY ANTONIO CAETANO RODRIGUES 35172853820</t>
  </si>
  <si>
    <t xml:space="preserve">27637539000102</t>
  </si>
  <si>
    <t xml:space="preserve">GISELLE VIEIRA DO CARMO 01593756143</t>
  </si>
  <si>
    <t xml:space="preserve">27637548000101</t>
  </si>
  <si>
    <t xml:space="preserve">JULIANO MOREIRA DOS SANTOS 21734743832</t>
  </si>
  <si>
    <t xml:space="preserve">27637550000172</t>
  </si>
  <si>
    <t xml:space="preserve">JULIANA RENZI BENTO 33824873818</t>
  </si>
  <si>
    <t xml:space="preserve">27637553000106</t>
  </si>
  <si>
    <t xml:space="preserve">YURIHANDER MONTEIRO ROSA 93358105253</t>
  </si>
  <si>
    <t xml:space="preserve">27637618000113</t>
  </si>
  <si>
    <t xml:space="preserve">KAROL WOJTYLLA MACHADO DOS SANTOS 01106789318</t>
  </si>
  <si>
    <t xml:space="preserve">27637715000106</t>
  </si>
  <si>
    <t xml:space="preserve">FABIANA MARIA DE CASTRO 72755016191</t>
  </si>
  <si>
    <t xml:space="preserve">27637936000184</t>
  </si>
  <si>
    <t xml:space="preserve">ULRICO CORREA DE MESQUITA JUNIOR 28017131801</t>
  </si>
  <si>
    <t xml:space="preserve">27638003000101</t>
  </si>
  <si>
    <t xml:space="preserve">VALDIRA NUNES DA SILVA 48868914468</t>
  </si>
  <si>
    <t xml:space="preserve">27638049000120</t>
  </si>
  <si>
    <t xml:space="preserve">ODINEY RAMOS DE ARAUJO 74651811272</t>
  </si>
  <si>
    <t xml:space="preserve">27638104000182</t>
  </si>
  <si>
    <t xml:space="preserve">KAREN CRISTINA SCUCEL 27904604850</t>
  </si>
  <si>
    <t xml:space="preserve">27638424000132</t>
  </si>
  <si>
    <t xml:space="preserve">RODRIGO GERBELLI DE ARAUJO 33312033861</t>
  </si>
  <si>
    <t xml:space="preserve">27638439000109</t>
  </si>
  <si>
    <t xml:space="preserve">RAFAEL MACHADO 39664938882</t>
  </si>
  <si>
    <t xml:space="preserve">27638502000107</t>
  </si>
  <si>
    <t xml:space="preserve">LUANA SILVEIRA 96428252015</t>
  </si>
  <si>
    <t xml:space="preserve">27638589000104</t>
  </si>
  <si>
    <t xml:space="preserve">DENIANE BORGES DO AMARAL 06137855686</t>
  </si>
  <si>
    <t xml:space="preserve">27638636000110</t>
  </si>
  <si>
    <t xml:space="preserve">MARCIA REGINA SOARES 86165887104</t>
  </si>
  <si>
    <t xml:space="preserve">27638737000190</t>
  </si>
  <si>
    <t xml:space="preserve">KARLA SANTANA SANTOS 05609455588</t>
  </si>
  <si>
    <t xml:space="preserve">27638794000170</t>
  </si>
  <si>
    <t xml:space="preserve">SAMUEL DE NEZ DE OLIVEIRA 05814823950</t>
  </si>
  <si>
    <t xml:space="preserve">27638867000123</t>
  </si>
  <si>
    <t xml:space="preserve">MARILZA JORGE DOS SANTOS 08020777814</t>
  </si>
  <si>
    <t xml:space="preserve">27639157000118</t>
  </si>
  <si>
    <t xml:space="preserve">STEFANNIE PEREIRA VILELA 43265939898</t>
  </si>
  <si>
    <t xml:space="preserve">27639374000108</t>
  </si>
  <si>
    <t xml:space="preserve">ANTONIO LAZARO SILVA SANTOS 78335825572</t>
  </si>
  <si>
    <t xml:space="preserve">27639408000164</t>
  </si>
  <si>
    <t xml:space="preserve">FABIO BARROS DA COSTA 49524232120</t>
  </si>
  <si>
    <t xml:space="preserve">27639427000190</t>
  </si>
  <si>
    <t xml:space="preserve">JORGE BALANIN 81967950849</t>
  </si>
  <si>
    <t xml:space="preserve">27639428000135</t>
  </si>
  <si>
    <t xml:space="preserve">ERICK BOMFIM DOS SANTOS 31832197867</t>
  </si>
  <si>
    <t xml:space="preserve">27639522000194</t>
  </si>
  <si>
    <t xml:space="preserve">ROBERSON UBERT DOS SANTOS 06508594990</t>
  </si>
  <si>
    <t xml:space="preserve">27639745000151</t>
  </si>
  <si>
    <t xml:space="preserve">LUCIANO ALVES MARTINS 12269734777</t>
  </si>
  <si>
    <t xml:space="preserve">27639885000120</t>
  </si>
  <si>
    <t xml:space="preserve">MARCOS IRINEU OLIVEIRA 92453783300</t>
  </si>
  <si>
    <t xml:space="preserve">27640067000147</t>
  </si>
  <si>
    <t xml:space="preserve">ANDRE GALHARDO 35702577892</t>
  </si>
  <si>
    <t xml:space="preserve">27640074000149</t>
  </si>
  <si>
    <t xml:space="preserve">RAFAEL TOFANELO MAGALHAES DA SILVA 36862063820</t>
  </si>
  <si>
    <t xml:space="preserve">27640078000127</t>
  </si>
  <si>
    <t xml:space="preserve">ALEX JUNIOR MACHADO DA SILVA 12519611693</t>
  </si>
  <si>
    <t xml:space="preserve">27640096000109</t>
  </si>
  <si>
    <t xml:space="preserve">MIRIAN TORRES TEIXEIRA 38812327885</t>
  </si>
  <si>
    <t xml:space="preserve">27640194000146</t>
  </si>
  <si>
    <t xml:space="preserve">IRANIR GOMES DOS SANTOS 02788933924</t>
  </si>
  <si>
    <t xml:space="preserve">27640199000179</t>
  </si>
  <si>
    <t xml:space="preserve">ROMULO HENRIQUE ROCHA DOS SANTOS 98513397253</t>
  </si>
  <si>
    <t xml:space="preserve">27640266000155</t>
  </si>
  <si>
    <t xml:space="preserve">RENATA DE LAVOR RODRIGUES 01372063480</t>
  </si>
  <si>
    <t xml:space="preserve">27640641000167</t>
  </si>
  <si>
    <t xml:space="preserve">LEONARDO CODAGNONE 30787704865</t>
  </si>
  <si>
    <t xml:space="preserve">27640667000105</t>
  </si>
  <si>
    <t xml:space="preserve">DANILO GOMES ARAUJO 11973051656</t>
  </si>
  <si>
    <t xml:space="preserve">27640884000103</t>
  </si>
  <si>
    <t xml:space="preserve">FERNANDA ABRAS GUIMARAES DE ABREU 07542545698</t>
  </si>
  <si>
    <t xml:space="preserve">27641314000120</t>
  </si>
  <si>
    <t xml:space="preserve">LUIS ANTONIO MIRANDA MARQUES 10958244650</t>
  </si>
  <si>
    <t xml:space="preserve">27641347000170</t>
  </si>
  <si>
    <t xml:space="preserve">PAULO LOURETO JUNIOR 81926766920</t>
  </si>
  <si>
    <t xml:space="preserve">27641365000151</t>
  </si>
  <si>
    <t xml:space="preserve">NIKOLAS SCHUMACHER CAMBAUVA 36355017860</t>
  </si>
  <si>
    <t xml:space="preserve">27641442000173</t>
  </si>
  <si>
    <t xml:space="preserve">CRISTIANO BUENO RODRIGUES 06131304998</t>
  </si>
  <si>
    <t xml:space="preserve">27641624000144</t>
  </si>
  <si>
    <t xml:space="preserve">MARIA DUARTE CHAVES 81877935891</t>
  </si>
  <si>
    <t xml:space="preserve">27641867000182</t>
  </si>
  <si>
    <t xml:space="preserve">STHEFFANNY CRISTINA ZAPAROLLI LOPES 40918545838</t>
  </si>
  <si>
    <t xml:space="preserve">27642241000190</t>
  </si>
  <si>
    <t xml:space="preserve">ANA KAROLINA LUCIANI DE MESQUITA 04720030467</t>
  </si>
  <si>
    <t xml:space="preserve">27642378000145</t>
  </si>
  <si>
    <t xml:space="preserve">REINALDO ALVES DE SOUSA 00060322497</t>
  </si>
  <si>
    <t xml:space="preserve">27642475000138</t>
  </si>
  <si>
    <t xml:space="preserve">NATALIYA ANDREEVNA HASS 60744836395</t>
  </si>
  <si>
    <t xml:space="preserve">27642634000102</t>
  </si>
  <si>
    <t xml:space="preserve">LUIZ CARLOS DOS SANTOS COSTA 07507778428</t>
  </si>
  <si>
    <t xml:space="preserve">27642659000106</t>
  </si>
  <si>
    <t xml:space="preserve">MARIA APARECIDA PEREIRA GOMES 00558477143</t>
  </si>
  <si>
    <t xml:space="preserve">27643070000114</t>
  </si>
  <si>
    <t xml:space="preserve">JULIO CESAR EBERHARDT 11256993964</t>
  </si>
  <si>
    <t xml:space="preserve">27643460000194</t>
  </si>
  <si>
    <t xml:space="preserve">DAIANA TAMIRES SILVA BANDEIRA 03333323001</t>
  </si>
  <si>
    <t xml:space="preserve">27643552000174</t>
  </si>
  <si>
    <t xml:space="preserve">VERA LUCIA RIDRIGUES DA SILVA 34485830144</t>
  </si>
  <si>
    <t xml:space="preserve">27643668000103</t>
  </si>
  <si>
    <t xml:space="preserve">ROBENILTA SOUSA DE ALMEIDA 61337234320</t>
  </si>
  <si>
    <t xml:space="preserve">27643685000140</t>
  </si>
  <si>
    <t xml:space="preserve">TATIANA DE OLIVEIRA XAVIER 13504424885</t>
  </si>
  <si>
    <t xml:space="preserve">27643966000101</t>
  </si>
  <si>
    <t xml:space="preserve">DANIELA RAMOS FIGUEIRA SILVA 02381015175</t>
  </si>
  <si>
    <t xml:space="preserve">27644081000119</t>
  </si>
  <si>
    <t xml:space="preserve">EDILAINE CRISTINA GOMES DE ASSIS 14024668897</t>
  </si>
  <si>
    <t xml:space="preserve">27644109000118</t>
  </si>
  <si>
    <t xml:space="preserve">ARI ALISSON DO NASCIMENTO MOURA 04353590375</t>
  </si>
  <si>
    <t xml:space="preserve">27644205000166</t>
  </si>
  <si>
    <t xml:space="preserve">WALLACE DE OLIVEIRA CARNIELLO 40711222851</t>
  </si>
  <si>
    <t xml:space="preserve">27644373000151</t>
  </si>
  <si>
    <t xml:space="preserve">SONIA CRISTINA ALVES DA COSTA 86852450449</t>
  </si>
  <si>
    <t xml:space="preserve">27644488000146</t>
  </si>
  <si>
    <t xml:space="preserve">ISRAEL ROCHA 35781929886</t>
  </si>
  <si>
    <t xml:space="preserve">27644846000110</t>
  </si>
  <si>
    <t xml:space="preserve">LUCIANO LIMA SALES 00996336397</t>
  </si>
  <si>
    <t xml:space="preserve">27644966000118</t>
  </si>
  <si>
    <t xml:space="preserve">THIAGO DONIZETTI AMARO 05983262602</t>
  </si>
  <si>
    <t xml:space="preserve">27645257000157</t>
  </si>
  <si>
    <t xml:space="preserve">LAYS KARLA DE AZEVEDO LEMES 09427276657</t>
  </si>
  <si>
    <t xml:space="preserve">27645437000139</t>
  </si>
  <si>
    <t xml:space="preserve">FELIPE CRHYSTOPHER BITENCOURT 07557233921</t>
  </si>
  <si>
    <t xml:space="preserve">27645534000121</t>
  </si>
  <si>
    <t xml:space="preserve">FLAVIO IWAO YAMANAKA 06302547881</t>
  </si>
  <si>
    <t xml:space="preserve">27645606000130</t>
  </si>
  <si>
    <t xml:space="preserve">ELAINE CRISTINA DE JESUS DA SILVA 27133691850</t>
  </si>
  <si>
    <t xml:space="preserve">27645673000155</t>
  </si>
  <si>
    <t xml:space="preserve">JOSE RODRIGO CARDOSO DOS SANTOS 11463450621</t>
  </si>
  <si>
    <t xml:space="preserve">27645782000172</t>
  </si>
  <si>
    <t xml:space="preserve">FABRICIO GONCALVES NEVES 35821840805</t>
  </si>
  <si>
    <t xml:space="preserve">27645854000181</t>
  </si>
  <si>
    <t xml:space="preserve">GILDENILSON BRAZ TORRES 71796754315</t>
  </si>
  <si>
    <t xml:space="preserve">27646178000160</t>
  </si>
  <si>
    <t xml:space="preserve">ANGELA CRISTINA NHOATTO 01278498079</t>
  </si>
  <si>
    <t xml:space="preserve">27646277000142</t>
  </si>
  <si>
    <t xml:space="preserve">PATRICIA REGINA JULIO 27177992812</t>
  </si>
  <si>
    <t xml:space="preserve">27646350000186</t>
  </si>
  <si>
    <t xml:space="preserve">ALVARO PIEREN MELO 75535483087</t>
  </si>
  <si>
    <t xml:space="preserve">27646386000160</t>
  </si>
  <si>
    <t xml:space="preserve">FERNANDO GARCIA MADEIRA 07675574761</t>
  </si>
  <si>
    <t xml:space="preserve">27646396000103</t>
  </si>
  <si>
    <t xml:space="preserve">SARA HARTMANN 95074384087</t>
  </si>
  <si>
    <t xml:space="preserve">27646630000194</t>
  </si>
  <si>
    <t xml:space="preserve">MARIANA BARRETO BHERING 09802358711</t>
  </si>
  <si>
    <t xml:space="preserve">27646672000125</t>
  </si>
  <si>
    <t xml:space="preserve">GUSTAVO HENRIQUE VIEIRA MACEDO 38523393838</t>
  </si>
  <si>
    <t xml:space="preserve">27646762000116</t>
  </si>
  <si>
    <t xml:space="preserve">ANA PAULA PEREIRA DA CRUZ OLIVEIRA 07196562909</t>
  </si>
  <si>
    <t xml:space="preserve">27646923000171</t>
  </si>
  <si>
    <t xml:space="preserve">SIDNEY GARCIA GONCALVES 03723808751</t>
  </si>
  <si>
    <t xml:space="preserve">27647194000178</t>
  </si>
  <si>
    <t xml:space="preserve">MATEUS MUNIZ DANTAS FREIRE 08849593414</t>
  </si>
  <si>
    <t xml:space="preserve">27647422000100</t>
  </si>
  <si>
    <t xml:space="preserve">HUANG CHU QI 23302051808</t>
  </si>
  <si>
    <t xml:space="preserve">27647740000170</t>
  </si>
  <si>
    <t xml:space="preserve">KELLEN SCOALHEIRA RODRIGUES DE FRANCA 22678445836</t>
  </si>
  <si>
    <t xml:space="preserve">27647748000137</t>
  </si>
  <si>
    <t xml:space="preserve">HUGGO FONSECA DE AQUINO FEHR SARDINHA 03575218110</t>
  </si>
  <si>
    <t xml:space="preserve">27647975000162</t>
  </si>
  <si>
    <t xml:space="preserve">MIRIAM PILOTO DA SILVA PEREIRA 26497354816</t>
  </si>
  <si>
    <t xml:space="preserve">27648066000149</t>
  </si>
  <si>
    <t xml:space="preserve">CARLOS EDUARDO OLIVEIRA MAIA 04407743654</t>
  </si>
  <si>
    <t xml:space="preserve">27648072000104</t>
  </si>
  <si>
    <t xml:space="preserve">CASSIANA BANHARA 01691088994</t>
  </si>
  <si>
    <t xml:space="preserve">27648150000162</t>
  </si>
  <si>
    <t xml:space="preserve">ROSANA TOSHIE NAKAKUKI 11626388857</t>
  </si>
  <si>
    <t xml:space="preserve">27648236000195</t>
  </si>
  <si>
    <t xml:space="preserve">CRISTINE BRINCKMANN PEREIRA 02411848005</t>
  </si>
  <si>
    <t xml:space="preserve">27648259000108</t>
  </si>
  <si>
    <t xml:space="preserve">RAFAEL ORENGO LOEBLEIN 82127700015</t>
  </si>
  <si>
    <t xml:space="preserve">27648264000102</t>
  </si>
  <si>
    <t xml:space="preserve">EURIJANE AUGUSTO FERREIRA 61569364320</t>
  </si>
  <si>
    <t xml:space="preserve">27648285000128</t>
  </si>
  <si>
    <t xml:space="preserve">PAULA PATRICIA JAQUES SOUZA 83876162068</t>
  </si>
  <si>
    <t xml:space="preserve">27648586000151</t>
  </si>
  <si>
    <t xml:space="preserve">FERNANDO DOELITZSCH DE CARVALHO 28010089826</t>
  </si>
  <si>
    <t xml:space="preserve">27648723000158</t>
  </si>
  <si>
    <t xml:space="preserve">RITA MATTOSO MASCARENHAS 01103244710</t>
  </si>
  <si>
    <t xml:space="preserve">27648945000170</t>
  </si>
  <si>
    <t xml:space="preserve">RAIMUNDO VIVALDO ANDRADE DE SOUZA 05276411549</t>
  </si>
  <si>
    <t xml:space="preserve">27649064000174</t>
  </si>
  <si>
    <t xml:space="preserve">AURELINO CERQUEIRA DOS SANTOS 13343742520</t>
  </si>
  <si>
    <t xml:space="preserve">27649109000100</t>
  </si>
  <si>
    <t xml:space="preserve">LUCIANNE LIZ ALLET MATTE 90766385949</t>
  </si>
  <si>
    <t xml:space="preserve">27649299000166</t>
  </si>
  <si>
    <t xml:space="preserve">RENATA CARLA DA ROCHA 00005555680</t>
  </si>
  <si>
    <t xml:space="preserve">27649332000158</t>
  </si>
  <si>
    <t xml:space="preserve">MATHEUS BADOCCO DA SILVA 32969337860</t>
  </si>
  <si>
    <t xml:space="preserve">27649496000185</t>
  </si>
  <si>
    <t xml:space="preserve">KARIN LUCIANA DOS SANTOS GABRIEL 14907382820</t>
  </si>
  <si>
    <t xml:space="preserve">27649602000120</t>
  </si>
  <si>
    <t xml:space="preserve">JOSILENE RAMOS DA SILVA 07050784770</t>
  </si>
  <si>
    <t xml:space="preserve">27649661000107</t>
  </si>
  <si>
    <t xml:space="preserve">RICARDO ZAMPIERI ROSSI 31039299865</t>
  </si>
  <si>
    <t xml:space="preserve">27649737000196</t>
  </si>
  <si>
    <t xml:space="preserve">ALEX LACERDA DE CARVALHO 33591294829</t>
  </si>
  <si>
    <t xml:space="preserve">27649824000143</t>
  </si>
  <si>
    <t xml:space="preserve">CRESO ALVES DE AQUINO 69359830100</t>
  </si>
  <si>
    <t xml:space="preserve">27649887000108</t>
  </si>
  <si>
    <t xml:space="preserve">LUIGI BARRETO FRANCAVILLA 09519460721</t>
  </si>
  <si>
    <t xml:space="preserve">27649919000167</t>
  </si>
  <si>
    <t xml:space="preserve">ADRIANO JUNIOR MARQUES 02641616610</t>
  </si>
  <si>
    <t xml:space="preserve">27649958000164</t>
  </si>
  <si>
    <t xml:space="preserve">JESSICA NATASCHA DE OLIVEIRA 12332543759</t>
  </si>
  <si>
    <t xml:space="preserve">27650177000190</t>
  </si>
  <si>
    <t xml:space="preserve">SAMARA RAISSA OLIVEIRA MELO CAMPOS 05070925385</t>
  </si>
  <si>
    <t xml:space="preserve">27650459000197</t>
  </si>
  <si>
    <t xml:space="preserve">KELLY RODRIGUES DE CARVALHO 08696240758</t>
  </si>
  <si>
    <t xml:space="preserve">27650890000133</t>
  </si>
  <si>
    <t xml:space="preserve">GUILHERME SORREGOTTI GILLI 22144775869</t>
  </si>
  <si>
    <t xml:space="preserve">27650918000132</t>
  </si>
  <si>
    <t xml:space="preserve">ADRIANE GASPAR MARQUES 25305388830</t>
  </si>
  <si>
    <t xml:space="preserve">27650981000179</t>
  </si>
  <si>
    <t xml:space="preserve">MICHELLY BRANDAO PIRES 37841051816</t>
  </si>
  <si>
    <t xml:space="preserve">27651142000175</t>
  </si>
  <si>
    <t xml:space="preserve">EDIO CARLOS MARINO JUNIOR 41429179864</t>
  </si>
  <si>
    <t xml:space="preserve">27651437000141</t>
  </si>
  <si>
    <t xml:space="preserve">TIAGO MORIMOTO ALMEIDA 01199849111</t>
  </si>
  <si>
    <t xml:space="preserve">27651636000150</t>
  </si>
  <si>
    <t xml:space="preserve">CASSIA APARECIDA PARDINI 86277804804</t>
  </si>
  <si>
    <t xml:space="preserve">27651761000160</t>
  </si>
  <si>
    <t xml:space="preserve">THAIS DE ANDRADE SANTOS 14186648719</t>
  </si>
  <si>
    <t xml:space="preserve">27651771000103</t>
  </si>
  <si>
    <t xml:space="preserve">LUIZ EDUARDO CAMPOS 01639304819</t>
  </si>
  <si>
    <t xml:space="preserve">27652166000149</t>
  </si>
  <si>
    <t xml:space="preserve">DIEGO PEREIRA DOS SANTOS 38129976811</t>
  </si>
  <si>
    <t xml:space="preserve">27652295000137</t>
  </si>
  <si>
    <t xml:space="preserve">ADRIANA APARECIDA RODRIGUES 06196990942</t>
  </si>
  <si>
    <t xml:space="preserve">27652310000147</t>
  </si>
  <si>
    <t xml:space="preserve">JEFERSON FERREIRA SUMAQUEIRO 01544018622</t>
  </si>
  <si>
    <t xml:space="preserve">27652321000127</t>
  </si>
  <si>
    <t xml:space="preserve">EDNA ZENATTI LUBK 09270291898</t>
  </si>
  <si>
    <t xml:space="preserve">27652378000126</t>
  </si>
  <si>
    <t xml:space="preserve">ALESSANDRO SUZUKI 18054723806</t>
  </si>
  <si>
    <t xml:space="preserve">27652421000153</t>
  </si>
  <si>
    <t xml:space="preserve">RENATO MENEZES CARNEIRO 05721286300</t>
  </si>
  <si>
    <t xml:space="preserve">27652626000139</t>
  </si>
  <si>
    <t xml:space="preserve">VITOR BOTELHO 49007840959</t>
  </si>
  <si>
    <t xml:space="preserve">27652687000104</t>
  </si>
  <si>
    <t xml:space="preserve">TALITA TAIS SOARES DE PAULA 39735600803</t>
  </si>
  <si>
    <t xml:space="preserve">27653058000190</t>
  </si>
  <si>
    <t xml:space="preserve">PERICLES ROGEMAR DA CONCEICAO 00403536642</t>
  </si>
  <si>
    <t xml:space="preserve">27653084000119</t>
  </si>
  <si>
    <t xml:space="preserve">RODRIGO DIAS RIBEIRO 01650170076</t>
  </si>
  <si>
    <t xml:space="preserve">27653313000103</t>
  </si>
  <si>
    <t xml:space="preserve">PAULO HENRIQUE FERNANDES CASTRO 25775892801</t>
  </si>
  <si>
    <t xml:space="preserve">27653387000131</t>
  </si>
  <si>
    <t xml:space="preserve">BRAULIO BRITO DA SILVA 68656840525</t>
  </si>
  <si>
    <t xml:space="preserve">27653406000120</t>
  </si>
  <si>
    <t xml:space="preserve">GABRIEL PEDRO GOMES 10554966611</t>
  </si>
  <si>
    <t xml:space="preserve">27653540000120</t>
  </si>
  <si>
    <t xml:space="preserve">JAQUELINE CORREA DA SILVA 37678472803</t>
  </si>
  <si>
    <t xml:space="preserve">27653588000139</t>
  </si>
  <si>
    <t xml:space="preserve">ANDRE FERRAZ SILVA 63391210206</t>
  </si>
  <si>
    <t xml:space="preserve">27653640000157</t>
  </si>
  <si>
    <t xml:space="preserve">LEONARDO BICCA RIBEIRO SATO 81551231034</t>
  </si>
  <si>
    <t xml:space="preserve">27654317000106</t>
  </si>
  <si>
    <t xml:space="preserve">DANIELA FERREIRA NASSARO 32135195880</t>
  </si>
  <si>
    <t xml:space="preserve">27654414000190</t>
  </si>
  <si>
    <t xml:space="preserve">ELIAS ALVES DOS SANTOS 03917380706</t>
  </si>
  <si>
    <t xml:space="preserve">27654639000147</t>
  </si>
  <si>
    <t xml:space="preserve">JESSICA CORREIA PESSOA D AVILA 39228623810</t>
  </si>
  <si>
    <t xml:space="preserve">27655276000164</t>
  </si>
  <si>
    <t xml:space="preserve">JAIME DE BONI NETO 38674565859</t>
  </si>
  <si>
    <t xml:space="preserve">27655453000102</t>
  </si>
  <si>
    <t xml:space="preserve">LUIS FERNANDO DA COSTA OLIVEIRA 81554885272</t>
  </si>
  <si>
    <t xml:space="preserve">27655602000133</t>
  </si>
  <si>
    <t xml:space="preserve">AMAURI ELEUTERIO JUNIOR 32505782822</t>
  </si>
  <si>
    <t xml:space="preserve">27655609000155</t>
  </si>
  <si>
    <t xml:space="preserve">DAVI MARTINS 04444528931</t>
  </si>
  <si>
    <t xml:space="preserve">27655722000130</t>
  </si>
  <si>
    <t xml:space="preserve">APARECIDA DE FATIMA CUSTODIO 76926109168</t>
  </si>
  <si>
    <t xml:space="preserve">27656311000160</t>
  </si>
  <si>
    <t xml:space="preserve">WANDERLEY SIDNEY SILVA 58852140182</t>
  </si>
  <si>
    <t xml:space="preserve">27656432000101</t>
  </si>
  <si>
    <t xml:space="preserve">JONATHAN TADEU DE MELLO SILVA 38045707801</t>
  </si>
  <si>
    <t xml:space="preserve">27656678000183</t>
  </si>
  <si>
    <t xml:space="preserve">JESSICA ALVES DA ROCHA 41534771840</t>
  </si>
  <si>
    <t xml:space="preserve">27656770000143</t>
  </si>
  <si>
    <t xml:space="preserve">VICTOR ASTINI MUNIZ 35379547869</t>
  </si>
  <si>
    <t xml:space="preserve">27656949000109</t>
  </si>
  <si>
    <t xml:space="preserve">FRANCISCO GELSON SOUSA DA SILVA 94551170372</t>
  </si>
  <si>
    <t xml:space="preserve">27657049000178</t>
  </si>
  <si>
    <t xml:space="preserve">LEONARDO GOMES RUGNO 35103245876</t>
  </si>
  <si>
    <t xml:space="preserve">27657169000175</t>
  </si>
  <si>
    <t xml:space="preserve">ALAIRTON DE SOUZA GONCALVES 28273427587</t>
  </si>
  <si>
    <t xml:space="preserve">27657537000185</t>
  </si>
  <si>
    <t xml:space="preserve">SEBASTIAO FERREIRA VIANA 55487270791</t>
  </si>
  <si>
    <t xml:space="preserve">27657726000158</t>
  </si>
  <si>
    <t xml:space="preserve">CIBELI MENEGOTTI 00972845992</t>
  </si>
  <si>
    <t xml:space="preserve">27657797000150</t>
  </si>
  <si>
    <t xml:space="preserve">VIVIANE FERREIRA LOPES 33258362831</t>
  </si>
  <si>
    <t xml:space="preserve">27657889000130</t>
  </si>
  <si>
    <t xml:space="preserve">EVALDO VENANCIO SILVA 37366202843</t>
  </si>
  <si>
    <t xml:space="preserve">27657969000196</t>
  </si>
  <si>
    <t xml:space="preserve">CARLA ROBERTA MARCUCCI 61832243915</t>
  </si>
  <si>
    <t xml:space="preserve">27657986000123</t>
  </si>
  <si>
    <t xml:space="preserve">NATALIA ARAUJO SEDA 11690367750</t>
  </si>
  <si>
    <t xml:space="preserve">27658189000160</t>
  </si>
  <si>
    <t xml:space="preserve">GIL GONCALVES DE MORAIS JUNIOR 04598703946</t>
  </si>
  <si>
    <t xml:space="preserve">27658325000112</t>
  </si>
  <si>
    <t xml:space="preserve">LUANA NEIST BRANDAO PAGANOTTO 05733435941</t>
  </si>
  <si>
    <t xml:space="preserve">27658428000182</t>
  </si>
  <si>
    <t xml:space="preserve">LUIZ CARLOS DE OLIVEIRA GOMES 00597912173</t>
  </si>
  <si>
    <t xml:space="preserve">27658438000118</t>
  </si>
  <si>
    <t xml:space="preserve">RENATA DE ALMEIDA FIGUEIREDO 08958770740</t>
  </si>
  <si>
    <t xml:space="preserve">27658530000188</t>
  </si>
  <si>
    <t xml:space="preserve">SILVANA MARTELLETTI 69700648834</t>
  </si>
  <si>
    <t xml:space="preserve">27658860000173</t>
  </si>
  <si>
    <t xml:space="preserve">FRANCISCO CHAGAS DO NASCIMENTO JUNIOR 05439411755</t>
  </si>
  <si>
    <t xml:space="preserve">27659014000178</t>
  </si>
  <si>
    <t xml:space="preserve">RONILSON DE ALMEIDA OLIVEIRA 02986102131</t>
  </si>
  <si>
    <t xml:space="preserve">27659020000125</t>
  </si>
  <si>
    <t xml:space="preserve">ELIANE CORDEIRO DA SILVEIRA COELHO 88616037691</t>
  </si>
  <si>
    <t xml:space="preserve">27659057000153</t>
  </si>
  <si>
    <t xml:space="preserve">MARCELLO NAVAS CONTRI 28786322818</t>
  </si>
  <si>
    <t xml:space="preserve">27659204000195</t>
  </si>
  <si>
    <t xml:space="preserve">NAYANA REIS MAIA 00939614138</t>
  </si>
  <si>
    <t xml:space="preserve">27659330000140</t>
  </si>
  <si>
    <t xml:space="preserve">RICARDO SINGUI CADE 01702340708</t>
  </si>
  <si>
    <t xml:space="preserve">27659480000153</t>
  </si>
  <si>
    <t xml:space="preserve">JAQUELINE ALVES JARDIM 02830121708</t>
  </si>
  <si>
    <t xml:space="preserve">27659658000166</t>
  </si>
  <si>
    <t xml:space="preserve">SALVADOR AZEVEDO ABREU 04506782704</t>
  </si>
  <si>
    <t xml:space="preserve">27659783000176</t>
  </si>
  <si>
    <t xml:space="preserve">CLAUDIA HELENA FURLANETO 02765946906</t>
  </si>
  <si>
    <t xml:space="preserve">27659825000179</t>
  </si>
  <si>
    <t xml:space="preserve">ANA CAROLINA RIBEIRO FERREIRA DA SILVA 13637435705</t>
  </si>
  <si>
    <t xml:space="preserve">27659842000106</t>
  </si>
  <si>
    <t xml:space="preserve">VITOR GARCIA SCHIMMELPFENG 39503307805</t>
  </si>
  <si>
    <t xml:space="preserve">27659868000154</t>
  </si>
  <si>
    <t xml:space="preserve">RENATO ALVES DA SILVA 00629088128</t>
  </si>
  <si>
    <t xml:space="preserve">27660053000195</t>
  </si>
  <si>
    <t xml:space="preserve">LAERCIO PESSOA MENDONCA JUNIOR 09828703459</t>
  </si>
  <si>
    <t xml:space="preserve">27660145000175</t>
  </si>
  <si>
    <t xml:space="preserve">ELZA DA SILVA ROCHA 05147128727</t>
  </si>
  <si>
    <t xml:space="preserve">27660231000188</t>
  </si>
  <si>
    <t xml:space="preserve">ALINE FEITOSA DE LIMA 03858663484</t>
  </si>
  <si>
    <t xml:space="preserve">27660982000102</t>
  </si>
  <si>
    <t xml:space="preserve">FERNANDA SOUZA SANTOS 01229506586</t>
  </si>
  <si>
    <t xml:space="preserve">27661048000105</t>
  </si>
  <si>
    <t xml:space="preserve">BRUNO GONCALVES SALU 46603497808</t>
  </si>
  <si>
    <t xml:space="preserve">27661901000180</t>
  </si>
  <si>
    <t xml:space="preserve">ROSANA APARECIDA NEGRI 09319072841</t>
  </si>
  <si>
    <t xml:space="preserve">27661944000166</t>
  </si>
  <si>
    <t xml:space="preserve">AGBERTO CORREA DE MATOS 15919918896</t>
  </si>
  <si>
    <t xml:space="preserve">27662242000105</t>
  </si>
  <si>
    <t xml:space="preserve">WILMA APARECIDA ROCHA 23286504653</t>
  </si>
  <si>
    <t xml:space="preserve">27662623000186</t>
  </si>
  <si>
    <t xml:space="preserve">LAIS SOUZA E SILVA 75738040244</t>
  </si>
  <si>
    <t xml:space="preserve">27662804000102</t>
  </si>
  <si>
    <t xml:space="preserve">RUTE DA CRUZ OLIVEIRA 02835919198</t>
  </si>
  <si>
    <t xml:space="preserve">27662838000105</t>
  </si>
  <si>
    <t xml:space="preserve">RAFAELA DOS SANTOS SILVA 01018975535</t>
  </si>
  <si>
    <t xml:space="preserve">27662897000175</t>
  </si>
  <si>
    <t xml:space="preserve">ARY DANTAS DE MEDEIROS 39681904168</t>
  </si>
  <si>
    <t xml:space="preserve">27663588000110</t>
  </si>
  <si>
    <t xml:space="preserve">ALLAN VOLPATO 41827016825</t>
  </si>
  <si>
    <t xml:space="preserve">27663666000186</t>
  </si>
  <si>
    <t xml:space="preserve">THALITA FRANCIELE DE CAMPOS 35403180893</t>
  </si>
  <si>
    <t xml:space="preserve">27663949000128</t>
  </si>
  <si>
    <t xml:space="preserve">ADRIANO ALVES NUNES DE OLIVEIRA 90541570544</t>
  </si>
  <si>
    <t xml:space="preserve">27664058000196</t>
  </si>
  <si>
    <t xml:space="preserve">DEBORA BELMONTE CHAVES 80230873120</t>
  </si>
  <si>
    <t xml:space="preserve">27664183000104</t>
  </si>
  <si>
    <t xml:space="preserve">ANDERSON BERNARDO DOS SANTOS 37495049898</t>
  </si>
  <si>
    <t xml:space="preserve">27664196000175</t>
  </si>
  <si>
    <t xml:space="preserve">LAMARTINE FERNANDES DA SILVA 12460845898</t>
  </si>
  <si>
    <t xml:space="preserve">27664557000183</t>
  </si>
  <si>
    <t xml:space="preserve">RODRIGO GARCEZ COUTO 93940823104</t>
  </si>
  <si>
    <t xml:space="preserve">27664654000176</t>
  </si>
  <si>
    <t xml:space="preserve">RODRIGO DA SILVA SANTOS 32515932851</t>
  </si>
  <si>
    <t xml:space="preserve">27664749000190</t>
  </si>
  <si>
    <t xml:space="preserve">REGIS HARON BATISTA 00581059646</t>
  </si>
  <si>
    <t xml:space="preserve">27664893000126</t>
  </si>
  <si>
    <t xml:space="preserve">RENATO MAGALHAES HERMIDA 08973254782</t>
  </si>
  <si>
    <t xml:space="preserve">27665040000109</t>
  </si>
  <si>
    <t xml:space="preserve">RAFAEL EMIDIO LIBERATO 05766345909</t>
  </si>
  <si>
    <t xml:space="preserve">27665092000185</t>
  </si>
  <si>
    <t xml:space="preserve">GLORIA GOMES DE ANDRADE VASQUES 09858183879</t>
  </si>
  <si>
    <t xml:space="preserve">27665237000148</t>
  </si>
  <si>
    <t xml:space="preserve">DEIVISON FOPPA 07023113916</t>
  </si>
  <si>
    <t xml:space="preserve">27666011000161</t>
  </si>
  <si>
    <t xml:space="preserve">CLOVIS RIBEIRO SIMOES 50698095634</t>
  </si>
  <si>
    <t xml:space="preserve">27666927000111</t>
  </si>
  <si>
    <t xml:space="preserve">HERIVELTO DA SILVEIRA RIBEIRO 11686062680</t>
  </si>
  <si>
    <t xml:space="preserve">27666938000100</t>
  </si>
  <si>
    <t xml:space="preserve">NAYARA EVERTON PEREIRA 08806538683</t>
  </si>
  <si>
    <t xml:space="preserve">27667057000103</t>
  </si>
  <si>
    <t xml:space="preserve">CLAUDENIA DE OLIVEIRA SANTOS DA SILVA CARVALHO 00892693576</t>
  </si>
  <si>
    <t xml:space="preserve">27667060000119</t>
  </si>
  <si>
    <t xml:space="preserve">ISABELA BASSO DOS SANTOS TRINDADE 40881246859</t>
  </si>
  <si>
    <t xml:space="preserve">27667327000178</t>
  </si>
  <si>
    <t xml:space="preserve">THIAGO BATISTA PINHEIRO MELO 01217602194</t>
  </si>
  <si>
    <t xml:space="preserve">27667389000180</t>
  </si>
  <si>
    <t xml:space="preserve">VICTOR VILLAS BOAS PITANGA SANTOS 18055788715</t>
  </si>
  <si>
    <t xml:space="preserve">27668031000171</t>
  </si>
  <si>
    <t xml:space="preserve">LUCIANA BOTELHO MONTEIRO MATTOS 02050877790</t>
  </si>
  <si>
    <t xml:space="preserve">27668048000129</t>
  </si>
  <si>
    <t xml:space="preserve">CAMILA CEZAR DE MENEZES 03931222128</t>
  </si>
  <si>
    <t xml:space="preserve">27668105000170</t>
  </si>
  <si>
    <t xml:space="preserve">THATIANE RAMOS VIANA 72014717168</t>
  </si>
  <si>
    <t xml:space="preserve">27668369000123</t>
  </si>
  <si>
    <t xml:space="preserve">MARCOS PAULO SANTOS FERREIRA 39386994852</t>
  </si>
  <si>
    <t xml:space="preserve">27668443000101</t>
  </si>
  <si>
    <t xml:space="preserve">FABIO PEREIRA SAMPAIO 97170852500</t>
  </si>
  <si>
    <t xml:space="preserve">27668499000166</t>
  </si>
  <si>
    <t xml:space="preserve">ITAYNARA DANIELLE VALOIS PANTOJA 02175813231</t>
  </si>
  <si>
    <t xml:space="preserve">27668709000116</t>
  </si>
  <si>
    <t xml:space="preserve">MARCIO LYRIO DA SILVA TOLEDO 14011898732</t>
  </si>
  <si>
    <t xml:space="preserve">27668711000195</t>
  </si>
  <si>
    <t xml:space="preserve">LETICIA ROSA FERREIRA 43975809876</t>
  </si>
  <si>
    <t xml:space="preserve">27668795000167</t>
  </si>
  <si>
    <t xml:space="preserve">CHRISTIANO GOMES PEGOS 06869067724</t>
  </si>
  <si>
    <t xml:space="preserve">27668804000110</t>
  </si>
  <si>
    <t xml:space="preserve">FERNANDA FRANCONI MATTA 07300139795</t>
  </si>
  <si>
    <t xml:space="preserve">27668989000162</t>
  </si>
  <si>
    <t xml:space="preserve">JULIANA BAILLY MEIRA DE VASCONCELLOS 09218259784</t>
  </si>
  <si>
    <t xml:space="preserve">27669106000139</t>
  </si>
  <si>
    <t xml:space="preserve">FLAVIA CAPPELLO DONABELA 29464569867</t>
  </si>
  <si>
    <t xml:space="preserve">27669174000106</t>
  </si>
  <si>
    <t xml:space="preserve">BRUNNO FARIAS DA SILVA 35523404837</t>
  </si>
  <si>
    <t xml:space="preserve">27669682000186</t>
  </si>
  <si>
    <t xml:space="preserve">LIA DOS REIS MELO 97095060991</t>
  </si>
  <si>
    <t xml:space="preserve">27669718000121</t>
  </si>
  <si>
    <t xml:space="preserve">ERICA FERREIRA DA SILVA 47408375287</t>
  </si>
  <si>
    <t xml:space="preserve">27669724000189</t>
  </si>
  <si>
    <t xml:space="preserve">REINALDO WAGNER MENEZES DA SILVA 28962830809</t>
  </si>
  <si>
    <t xml:space="preserve">27670109000192</t>
  </si>
  <si>
    <t xml:space="preserve">DANIEL ABRAAO SOARES MECHILAO 45386047809</t>
  </si>
  <si>
    <t xml:space="preserve">27670417000118</t>
  </si>
  <si>
    <t xml:space="preserve">MARISTELA PASSANEZI ARAUJO 26938401802</t>
  </si>
  <si>
    <t xml:space="preserve">27670482000143</t>
  </si>
  <si>
    <t xml:space="preserve">MIRYAM DAS GRACAS ANDRADE PEREIRA 05731459622</t>
  </si>
  <si>
    <t xml:space="preserve">27670511000177</t>
  </si>
  <si>
    <t xml:space="preserve">LEIDIANE DE SOUZA BARRETO 10508046602</t>
  </si>
  <si>
    <t xml:space="preserve">27670559000185</t>
  </si>
  <si>
    <t xml:space="preserve">MIRELLY CARMO BLESON 11751986764</t>
  </si>
  <si>
    <t xml:space="preserve">27670666000103</t>
  </si>
  <si>
    <t xml:space="preserve">SIMONE DE OLIVEIRA SARAIVA 64782093268</t>
  </si>
  <si>
    <t xml:space="preserve">27670700000140</t>
  </si>
  <si>
    <t xml:space="preserve">JOANNA GUIMARAES LAGO PINHEIRO 06471873450</t>
  </si>
  <si>
    <t xml:space="preserve">27670780000133</t>
  </si>
  <si>
    <t xml:space="preserve">DELARY DE PIERRELEVEE BRAGANCA CANTANHEDE 01777593301</t>
  </si>
  <si>
    <t xml:space="preserve">27670828000103</t>
  </si>
  <si>
    <t xml:space="preserve">MARTA ANELISE WILBERT 08869342735</t>
  </si>
  <si>
    <t xml:space="preserve">27670949000155</t>
  </si>
  <si>
    <t xml:space="preserve">SUSANA RODRIGUES MARTINS 37218048803</t>
  </si>
  <si>
    <t xml:space="preserve">27670985000119</t>
  </si>
  <si>
    <t xml:space="preserve">ADELSON PAULINO DA SILVA 13043485807</t>
  </si>
  <si>
    <t xml:space="preserve">27671125000108</t>
  </si>
  <si>
    <t xml:space="preserve">PATRICIA HARTKOPF REIS 04154511165</t>
  </si>
  <si>
    <t xml:space="preserve">27671126000144</t>
  </si>
  <si>
    <t xml:space="preserve">JESSICA SANTOS DE JESUS 15858612784</t>
  </si>
  <si>
    <t xml:space="preserve">27671455000195</t>
  </si>
  <si>
    <t xml:space="preserve">EDMILSON ZONHO 13736506805</t>
  </si>
  <si>
    <t xml:space="preserve">27671792000182</t>
  </si>
  <si>
    <t xml:space="preserve">RAFAELA BARBOZA 42058710827</t>
  </si>
  <si>
    <t xml:space="preserve">27671850000178</t>
  </si>
  <si>
    <t xml:space="preserve">BRUNO CAMPOS SILVA 33791249827</t>
  </si>
  <si>
    <t xml:space="preserve">27671925000110</t>
  </si>
  <si>
    <t xml:space="preserve">ANA KAROLINE COSTA RODRIGUES 04650774209</t>
  </si>
  <si>
    <t xml:space="preserve">27671928000154</t>
  </si>
  <si>
    <t xml:space="preserve">ALINE FERREIRA SULEIMAN MOREIRA 23017003809</t>
  </si>
  <si>
    <t xml:space="preserve">27672083000111</t>
  </si>
  <si>
    <t xml:space="preserve">MARIO ALBERTO ORO GHIBERTO 01408351994</t>
  </si>
  <si>
    <t xml:space="preserve">27672196000117</t>
  </si>
  <si>
    <t xml:space="preserve">DANIELLE COSTA RODRIGUES 05188751640</t>
  </si>
  <si>
    <t xml:space="preserve">27672479000169</t>
  </si>
  <si>
    <t xml:space="preserve">MATHEUS FOLLMANN DE CASTRO 85129950097</t>
  </si>
  <si>
    <t xml:space="preserve">27672714000100</t>
  </si>
  <si>
    <t xml:space="preserve">ADELZON DE OLIVEIRA FELISBERTO 04689394407</t>
  </si>
  <si>
    <t xml:space="preserve">27672779000148</t>
  </si>
  <si>
    <t xml:space="preserve">KALINE SOUZA SOARES TOLENTINO 02112804537</t>
  </si>
  <si>
    <t xml:space="preserve">27672945000106</t>
  </si>
  <si>
    <t xml:space="preserve">ANDERSON BARBOSA VIANA 28869734838</t>
  </si>
  <si>
    <t xml:space="preserve">27673099000149</t>
  </si>
  <si>
    <t xml:space="preserve">MARIANA PIMENTEL MARTINS DE OLIVEIRA COSTA 01420848160</t>
  </si>
  <si>
    <t xml:space="preserve">27673518000142</t>
  </si>
  <si>
    <t xml:space="preserve">VANDERLEI MACEDO DA SILVA 66708826615</t>
  </si>
  <si>
    <t xml:space="preserve">27673553000161</t>
  </si>
  <si>
    <t xml:space="preserve">GIULIANO RODRIGUES VIEIRA 79134378634</t>
  </si>
  <si>
    <t xml:space="preserve">27673588000109</t>
  </si>
  <si>
    <t xml:space="preserve">CARLOS ALBERTO DE SOUZA AZEVEDO 71445811715</t>
  </si>
  <si>
    <t xml:space="preserve">27673791000177</t>
  </si>
  <si>
    <t xml:space="preserve">AGNALDO BEZERRA GONCALVES 09730693765</t>
  </si>
  <si>
    <t xml:space="preserve">27673936000130</t>
  </si>
  <si>
    <t xml:space="preserve">EDSON RODRIGUES ORMEDO 02469330114</t>
  </si>
  <si>
    <t xml:space="preserve">27674008000190</t>
  </si>
  <si>
    <t xml:space="preserve">GUILHERME HOFMAN DYNA 39100013862</t>
  </si>
  <si>
    <t xml:space="preserve">27674061000190</t>
  </si>
  <si>
    <t xml:space="preserve">LAURO EUCLIDES VIANA FONTES 79879853849</t>
  </si>
  <si>
    <t xml:space="preserve">27674182000132</t>
  </si>
  <si>
    <t xml:space="preserve">LEANDRO DA SILVA PEREIRA COLARES 74428918291</t>
  </si>
  <si>
    <t xml:space="preserve">27674199000190</t>
  </si>
  <si>
    <t xml:space="preserve">ANDERSON HENRIQUE DE SOUZA HENRIQUES 05504618177</t>
  </si>
  <si>
    <t xml:space="preserve">27674231000137</t>
  </si>
  <si>
    <t xml:space="preserve">NAYRA SIMAS INDIO 12807822770</t>
  </si>
  <si>
    <t xml:space="preserve">27674256000130</t>
  </si>
  <si>
    <t xml:space="preserve">VINICIUS CONCEICAO MOREIRA 84088451015</t>
  </si>
  <si>
    <t xml:space="preserve">27674634000186</t>
  </si>
  <si>
    <t xml:space="preserve">LUIZ PAULO MIRANDA 25967191852</t>
  </si>
  <si>
    <t xml:space="preserve">27674651000113</t>
  </si>
  <si>
    <t xml:space="preserve">SUELLEN MARQUES FERNANDES 39162787896</t>
  </si>
  <si>
    <t xml:space="preserve">27675018000140</t>
  </si>
  <si>
    <t xml:space="preserve">KAIQUE EWERTON GONCALVES 08710026983</t>
  </si>
  <si>
    <t xml:space="preserve">27675043000123</t>
  </si>
  <si>
    <t xml:space="preserve">DEBORAH TORRES NERY 64111580297</t>
  </si>
  <si>
    <t xml:space="preserve">27675215000169</t>
  </si>
  <si>
    <t xml:space="preserve">GUSTAVO HENRIQUE MORAIS ERGANG 43942123835</t>
  </si>
  <si>
    <t xml:space="preserve">27675223000105</t>
  </si>
  <si>
    <t xml:space="preserve">ALEX SANDRO MENDES DE ALMEIDA 39990349800</t>
  </si>
  <si>
    <t xml:space="preserve">27675252000177</t>
  </si>
  <si>
    <t xml:space="preserve">PATRICIA ARACI CACERES BALDO 29581063811</t>
  </si>
  <si>
    <t xml:space="preserve">27675355000137</t>
  </si>
  <si>
    <t xml:space="preserve">PRISCILLA ELIAS PEREIRA 05545723706</t>
  </si>
  <si>
    <t xml:space="preserve">27675520000150</t>
  </si>
  <si>
    <t xml:space="preserve">GUILHERME JORGE SILVA BRUNO 23886505855</t>
  </si>
  <si>
    <t xml:space="preserve">27675593000142</t>
  </si>
  <si>
    <t xml:space="preserve">CARLOS RENATO COSTA BISTOCHI 21439618801</t>
  </si>
  <si>
    <t xml:space="preserve">27675614000120</t>
  </si>
  <si>
    <t xml:space="preserve">ANTONIO CLAUDIO ALVES JUNIOR 06264823643</t>
  </si>
  <si>
    <t xml:space="preserve">27675638000189</t>
  </si>
  <si>
    <t xml:space="preserve">MARCIO FERNANDES FIGUEIREDO JUNIOR 37942124878</t>
  </si>
  <si>
    <t xml:space="preserve">27675967000120</t>
  </si>
  <si>
    <t xml:space="preserve">ANA CAROLINA FERREIRA BARBOSA NASCIMENTO SOUZA 07853809654</t>
  </si>
  <si>
    <t xml:space="preserve">27676041000159</t>
  </si>
  <si>
    <t xml:space="preserve">ERIVALDO ALVES DE ARAUJO 08256773863</t>
  </si>
  <si>
    <t xml:space="preserve">27676298000100</t>
  </si>
  <si>
    <t xml:space="preserve">MARCUS VINICIUS CERQUEIRA BORBA 83014195553</t>
  </si>
  <si>
    <t xml:space="preserve">27676443000153</t>
  </si>
  <si>
    <t xml:space="preserve">VILMA GOMES DOS SANTOS CARVALHO 13870558873</t>
  </si>
  <si>
    <t xml:space="preserve">27676929000191</t>
  </si>
  <si>
    <t xml:space="preserve">MIREIA LOUREIRO DOS SANTOS 00204493056</t>
  </si>
  <si>
    <t xml:space="preserve">27677177000183</t>
  </si>
  <si>
    <t xml:space="preserve">CARLA APARECIDA CASTANHO 02476669121</t>
  </si>
  <si>
    <t xml:space="preserve">27677344000196</t>
  </si>
  <si>
    <t xml:space="preserve">MARLON RODRIGUES DE SOUZA 06847097914</t>
  </si>
  <si>
    <t xml:space="preserve">27677484000164</t>
  </si>
  <si>
    <t xml:space="preserve">ANDERSON BITENCOURT ELOY 03604504902</t>
  </si>
  <si>
    <t xml:space="preserve">27677713000140</t>
  </si>
  <si>
    <t xml:space="preserve">ARIANE PEREIRA DA SILVA 34504592878</t>
  </si>
  <si>
    <t xml:space="preserve">27677803000131</t>
  </si>
  <si>
    <t xml:space="preserve">DANYELE MURTINHO DE LIMA 02259812112</t>
  </si>
  <si>
    <t xml:space="preserve">27677865000143</t>
  </si>
  <si>
    <t xml:space="preserve">SIDNEY COSTA PIRES 48264776353</t>
  </si>
  <si>
    <t xml:space="preserve">27678313000150</t>
  </si>
  <si>
    <t xml:space="preserve">IRENE CRISTINA FERREIRA MEIRA 85131946115</t>
  </si>
  <si>
    <t xml:space="preserve">27678571000136</t>
  </si>
  <si>
    <t xml:space="preserve">BIANCA AUXILIADORA DO BOM DESPACHO E SILVA 62262041172</t>
  </si>
  <si>
    <t xml:space="preserve">27678883000140</t>
  </si>
  <si>
    <t xml:space="preserve">GABRIELA VIEIRA DE CASTRO 01523571144</t>
  </si>
  <si>
    <t xml:space="preserve">27678916000151</t>
  </si>
  <si>
    <t xml:space="preserve">JOSE ANTONIO DE MOURA FILHO 16729501472</t>
  </si>
  <si>
    <t xml:space="preserve">27679140000194</t>
  </si>
  <si>
    <t xml:space="preserve">TATHIANE TAMARA DA SILVA 32642533808</t>
  </si>
  <si>
    <t xml:space="preserve">27679454000197</t>
  </si>
  <si>
    <t xml:space="preserve">CASSIANA BERNARDO DA SILVA TORRES 05560904708</t>
  </si>
  <si>
    <t xml:space="preserve">27679519000102</t>
  </si>
  <si>
    <t xml:space="preserve">LUIS FILIPE MONTEIRO DE CASTRO 70387067132</t>
  </si>
  <si>
    <t xml:space="preserve">27679744000130</t>
  </si>
  <si>
    <t xml:space="preserve">ALEXANDER PORTO DE OLIVEIRA JUNIOR 06024662530</t>
  </si>
  <si>
    <t xml:space="preserve">27679859000125</t>
  </si>
  <si>
    <t xml:space="preserve">ELIZABETH ALVES DE ALMEIDA 35568089191</t>
  </si>
  <si>
    <t xml:space="preserve">27679981000100</t>
  </si>
  <si>
    <t xml:space="preserve">LUCAS DIAS RODRIGUES 05433461106</t>
  </si>
  <si>
    <t xml:space="preserve">27680120000133</t>
  </si>
  <si>
    <t xml:space="preserve">LORRAYNNE LIRA DINIZ NOVAIS DEA 07490173922</t>
  </si>
  <si>
    <t xml:space="preserve">27680390000144</t>
  </si>
  <si>
    <t xml:space="preserve">GLAUCIANE SILVA GARCIA DE MOURA 61958263249</t>
  </si>
  <si>
    <t xml:space="preserve">27680496000148</t>
  </si>
  <si>
    <t xml:space="preserve">MOACI SEBASTIAO DE CAMPOS 68435932400</t>
  </si>
  <si>
    <t xml:space="preserve">27680674000130</t>
  </si>
  <si>
    <t xml:space="preserve">ALEXANDRE VIEIRA MARQUES 13520022800</t>
  </si>
  <si>
    <t xml:space="preserve">27680722000190</t>
  </si>
  <si>
    <t xml:space="preserve">SIBELE CRISTINA RODRIGUES 10832636843</t>
  </si>
  <si>
    <t xml:space="preserve">27680799000160</t>
  </si>
  <si>
    <t xml:space="preserve">NEIDIANA VASCONCELOS DA ROCHA 15508720790</t>
  </si>
  <si>
    <t xml:space="preserve">27681074000197</t>
  </si>
  <si>
    <t xml:space="preserve">VANESSA ALVES KENISSON ARRUDA 09638137657</t>
  </si>
  <si>
    <t xml:space="preserve">27681181000115</t>
  </si>
  <si>
    <t xml:space="preserve">CAMILLA DE SOUZA RIBEIRO 11719711763</t>
  </si>
  <si>
    <t xml:space="preserve">27681317000197</t>
  </si>
  <si>
    <t xml:space="preserve">ADMILSON ROGERIO DA SILVA 03978824833</t>
  </si>
  <si>
    <t xml:space="preserve">27681332000135</t>
  </si>
  <si>
    <t xml:space="preserve">LIANA CARVALHO DE MOURA 01989370160</t>
  </si>
  <si>
    <t xml:space="preserve">27681338000102</t>
  </si>
  <si>
    <t xml:space="preserve">MARCEL MANZATO 31123827818</t>
  </si>
  <si>
    <t xml:space="preserve">27681400000166</t>
  </si>
  <si>
    <t xml:space="preserve">YURI ALUIZIO DE SOUZA 12857298706</t>
  </si>
  <si>
    <t xml:space="preserve">27681728000182</t>
  </si>
  <si>
    <t xml:space="preserve">RODRIGO ZERPINI TRINDADE PEREIRA 11887190767</t>
  </si>
  <si>
    <t xml:space="preserve">27682001000110</t>
  </si>
  <si>
    <t xml:space="preserve">DORALICE DA CONCEICAO SILVA 66894530572</t>
  </si>
  <si>
    <t xml:space="preserve">27682136000185</t>
  </si>
  <si>
    <t xml:space="preserve">ALLEX MATOS PAIXAO 11713147793</t>
  </si>
  <si>
    <t xml:space="preserve">27682154000167</t>
  </si>
  <si>
    <t xml:space="preserve">VALDIR MANOEL DA SILVA 21380640857</t>
  </si>
  <si>
    <t xml:space="preserve">27682336000138</t>
  </si>
  <si>
    <t xml:space="preserve">JOUBERT CAMPELO DA SILVA 61908312149</t>
  </si>
  <si>
    <t xml:space="preserve">27683231000101</t>
  </si>
  <si>
    <t xml:space="preserve">MUNIQUE ROSA 41051949840</t>
  </si>
  <si>
    <t xml:space="preserve">27683261000100</t>
  </si>
  <si>
    <t xml:space="preserve">FABIANA MELO DE SOUZA 08667834742</t>
  </si>
  <si>
    <t xml:space="preserve">27683888000160</t>
  </si>
  <si>
    <t xml:space="preserve">TICIANE TEREZINHA CAMARGO 03729426958</t>
  </si>
  <si>
    <t xml:space="preserve">27684413000199</t>
  </si>
  <si>
    <t xml:space="preserve">ADILSON FAUSTO DE OLIVEIRA 16995955854</t>
  </si>
  <si>
    <t xml:space="preserve">27684537000174</t>
  </si>
  <si>
    <t xml:space="preserve">WLADISNEY MIRELES LOBO 64259374249</t>
  </si>
  <si>
    <t xml:space="preserve">27684591000110</t>
  </si>
  <si>
    <t xml:space="preserve">ALBERTO MARTINS DA COSTA FILHO 05430229601</t>
  </si>
  <si>
    <t xml:space="preserve">27684681000100</t>
  </si>
  <si>
    <t xml:space="preserve">THAIS DE SOUZA SIQUEIRA MARCELINO 13150347785</t>
  </si>
  <si>
    <t xml:space="preserve">27684936000135</t>
  </si>
  <si>
    <t xml:space="preserve">TAMIRES PEREIRA DOS REIS HERMES 42015360840</t>
  </si>
  <si>
    <t xml:space="preserve">27685300000108</t>
  </si>
  <si>
    <t xml:space="preserve">ANA PAULA RAMOS DE ARAUJO 31555849806</t>
  </si>
  <si>
    <t xml:space="preserve">27685428000171</t>
  </si>
  <si>
    <t xml:space="preserve">MARCELO SATO 15754584890</t>
  </si>
  <si>
    <t xml:space="preserve">27685524000110</t>
  </si>
  <si>
    <t xml:space="preserve">ROQUELINA FLORENTINO NASCIMENTO 01093615800</t>
  </si>
  <si>
    <t xml:space="preserve">27685683000114</t>
  </si>
  <si>
    <t xml:space="preserve">IZAETE APARECIDA SILVA FRANCO 76152324653</t>
  </si>
  <si>
    <t xml:space="preserve">27685954000131</t>
  </si>
  <si>
    <t xml:space="preserve">JESAIAS SABINO DA SILVA 59199571404</t>
  </si>
  <si>
    <t xml:space="preserve">27685972000113</t>
  </si>
  <si>
    <t xml:space="preserve">MIRIAM FAYER MOREIRA FRAUCHES 72453788787</t>
  </si>
  <si>
    <t xml:space="preserve">27686100000170</t>
  </si>
  <si>
    <t xml:space="preserve">REINALDO SIRTOLI 41669150704</t>
  </si>
  <si>
    <t xml:space="preserve">27686162000181</t>
  </si>
  <si>
    <t xml:space="preserve">REGINA SUMIE SHIMOKI 09715906800</t>
  </si>
  <si>
    <t xml:space="preserve">27686178000194</t>
  </si>
  <si>
    <t xml:space="preserve">SERGIO AUGUSTO DE CASTRO 99295121872</t>
  </si>
  <si>
    <t xml:space="preserve">27686232000100</t>
  </si>
  <si>
    <t xml:space="preserve">MARCIA ROGIANY SILVA ARAUJO 94878676191</t>
  </si>
  <si>
    <t xml:space="preserve">27686382000105</t>
  </si>
  <si>
    <t xml:space="preserve">AGOSTINHO RUBEM DE SOUSA 09897196773</t>
  </si>
  <si>
    <t xml:space="preserve">27686387000138</t>
  </si>
  <si>
    <t xml:space="preserve">ANDRE LEME DE MOURA 42920564803</t>
  </si>
  <si>
    <t xml:space="preserve">27687165000130</t>
  </si>
  <si>
    <t xml:space="preserve">LUCAS COSTA DE ALENCAR 06076322160</t>
  </si>
  <si>
    <t xml:space="preserve">27687291000194</t>
  </si>
  <si>
    <t xml:space="preserve">YASMIM GAMA GUERRA 39609254845</t>
  </si>
  <si>
    <t xml:space="preserve">27687346000166</t>
  </si>
  <si>
    <t xml:space="preserve">GILDENIA PEREIRA PIMENTA 08423086607</t>
  </si>
  <si>
    <t xml:space="preserve">27687446000192</t>
  </si>
  <si>
    <t xml:space="preserve">AMANDA DE MELLO CARVALHO VILELA GASPAR 10600919765</t>
  </si>
  <si>
    <t xml:space="preserve">27687551000121</t>
  </si>
  <si>
    <t xml:space="preserve">ERIVELTO BEZERRA MARTINS 07851551714</t>
  </si>
  <si>
    <t xml:space="preserve">27687612000150</t>
  </si>
  <si>
    <t xml:space="preserve">JOANA D ARC RODRIGUES SILVA 12488575771</t>
  </si>
  <si>
    <t xml:space="preserve">27687648000134</t>
  </si>
  <si>
    <t xml:space="preserve">CHRISTINA COCA CORREIA DE LIMA 62727940700</t>
  </si>
  <si>
    <t xml:space="preserve">27687794000160</t>
  </si>
  <si>
    <t xml:space="preserve">FELIPE SILVA ROCHA 12185788744</t>
  </si>
  <si>
    <t xml:space="preserve">27687810000114</t>
  </si>
  <si>
    <t xml:space="preserve">KATIANE MENDONCA MESQUITA 01295988445</t>
  </si>
  <si>
    <t xml:space="preserve">27688044000102</t>
  </si>
  <si>
    <t xml:space="preserve">EDUARDO DOS SANTOS 22098264895</t>
  </si>
  <si>
    <t xml:space="preserve">27688071000185</t>
  </si>
  <si>
    <t xml:space="preserve">LEANDRO DE BARCELLOS PUGLIESE 69158290915</t>
  </si>
  <si>
    <t xml:space="preserve">27688574000150</t>
  </si>
  <si>
    <t xml:space="preserve">MIRIELEN DA SILVA 27852177808</t>
  </si>
  <si>
    <t xml:space="preserve">27689052000173</t>
  </si>
  <si>
    <t xml:space="preserve">BRUNA FELIX DA SILVA 36595232839</t>
  </si>
  <si>
    <t xml:space="preserve">27689112000158</t>
  </si>
  <si>
    <t xml:space="preserve">JONATHAN GOMES DORST 07974724951</t>
  </si>
  <si>
    <t xml:space="preserve">27689225000153</t>
  </si>
  <si>
    <t xml:space="preserve">NAYARA MACEDO 39359388882</t>
  </si>
  <si>
    <t xml:space="preserve">27689295000101</t>
  </si>
  <si>
    <t xml:space="preserve">LINDOMAR NUNES LEAL 00619028025</t>
  </si>
  <si>
    <t xml:space="preserve">27689574000175</t>
  </si>
  <si>
    <t xml:space="preserve">EURIPEDES JOSE DE MOURA 45060541134</t>
  </si>
  <si>
    <t xml:space="preserve">27689632000160</t>
  </si>
  <si>
    <t xml:space="preserve">ROBERTA LOPES 13192192844</t>
  </si>
  <si>
    <t xml:space="preserve">27689752000168</t>
  </si>
  <si>
    <t xml:space="preserve">RODRIGO D ANGELO 28958092831</t>
  </si>
  <si>
    <t xml:space="preserve">27690002000106</t>
  </si>
  <si>
    <t xml:space="preserve">SAMELLA PRISCILA DE SOUZA SANTOS 38387231800</t>
  </si>
  <si>
    <t xml:space="preserve">27690025000110</t>
  </si>
  <si>
    <t xml:space="preserve">AURELIO MARCOS OLIVEIRA 56522452553</t>
  </si>
  <si>
    <t xml:space="preserve">27690310000131</t>
  </si>
  <si>
    <t xml:space="preserve">SHANRELYS SILVA DIAS 00387735542</t>
  </si>
  <si>
    <t xml:space="preserve">27690324000155</t>
  </si>
  <si>
    <t xml:space="preserve">EDMILSON VARGAS MANDIAR 41688473068</t>
  </si>
  <si>
    <t xml:space="preserve">27690620000156</t>
  </si>
  <si>
    <t xml:space="preserve">ANA MARIA MARQUES VIANA 10349304785</t>
  </si>
  <si>
    <t xml:space="preserve">27690831000199</t>
  </si>
  <si>
    <t xml:space="preserve">ALERSON ANTONIO GUILHERME 00854552960</t>
  </si>
  <si>
    <t xml:space="preserve">27690927000157</t>
  </si>
  <si>
    <t xml:space="preserve">VERA LUCIA ESTANISLAU DIAS 64245519720</t>
  </si>
  <si>
    <t xml:space="preserve">27690942000103</t>
  </si>
  <si>
    <t xml:space="preserve">ANDRE LUIS VIEIRA ESQUELINO 09740468926</t>
  </si>
  <si>
    <t xml:space="preserve">27691178000182</t>
  </si>
  <si>
    <t xml:space="preserve">BERNADETE PRATA FREGONA 57844445734</t>
  </si>
  <si>
    <t xml:space="preserve">27691329000100</t>
  </si>
  <si>
    <t xml:space="preserve">EDVALDO GONCALVES DE SOUZA 04225783553</t>
  </si>
  <si>
    <t xml:space="preserve">27691452000113</t>
  </si>
  <si>
    <t xml:space="preserve">WAGNER SOARES FERREIRA 03930230798</t>
  </si>
  <si>
    <t xml:space="preserve">27691786000197</t>
  </si>
  <si>
    <t xml:space="preserve">LUIZ ANTONIO MACEDO MATOS 72679697120</t>
  </si>
  <si>
    <t xml:space="preserve">27691788000186</t>
  </si>
  <si>
    <t xml:space="preserve">DANIEL FLUGGE 22334735825</t>
  </si>
  <si>
    <t xml:space="preserve">27691806000120</t>
  </si>
  <si>
    <t xml:space="preserve">CRISTIANA ROLDO 92931952087</t>
  </si>
  <si>
    <t xml:space="preserve">27692014000170</t>
  </si>
  <si>
    <t xml:space="preserve">MARIA VANUZIA SANTOS 38059999842</t>
  </si>
  <si>
    <t xml:space="preserve">27692477000131</t>
  </si>
  <si>
    <t xml:space="preserve">WATSON RONALDO RAMOS DO PRADO 40285472615</t>
  </si>
  <si>
    <t xml:space="preserve">27692495000113</t>
  </si>
  <si>
    <t xml:space="preserve">EDLAINE TORRES PEREIRA VIEIRA DA SILVA 12348356732</t>
  </si>
  <si>
    <t xml:space="preserve">27692576000113</t>
  </si>
  <si>
    <t xml:space="preserve">CASSIO ADRIANO ANDRETA 10278208835</t>
  </si>
  <si>
    <t xml:space="preserve">27692604000100</t>
  </si>
  <si>
    <t xml:space="preserve">CRISTINA COSTA FIGUEIREDO MOTTA 71369082720</t>
  </si>
  <si>
    <t xml:space="preserve">27692830000183</t>
  </si>
  <si>
    <t xml:space="preserve">SCHIRLEI SALETE POSSE DA SILVA 42626935034</t>
  </si>
  <si>
    <t xml:space="preserve">27693097000111</t>
  </si>
  <si>
    <t xml:space="preserve">SILMAR SILVA OLIVEIRA 47039531372</t>
  </si>
  <si>
    <t xml:space="preserve">27693165000142</t>
  </si>
  <si>
    <t xml:space="preserve">LINIKER SILVA SILVEIRA 02230597060</t>
  </si>
  <si>
    <t xml:space="preserve">27693488000136</t>
  </si>
  <si>
    <t xml:space="preserve">LUIS RAFAEL AMORIM DA SILVA 00322517265</t>
  </si>
  <si>
    <t xml:space="preserve">27693490000105</t>
  </si>
  <si>
    <t xml:space="preserve">ANA PAULA XAVIER ABREU 22632936802</t>
  </si>
  <si>
    <t xml:space="preserve">27693640000180</t>
  </si>
  <si>
    <t xml:space="preserve">ROZILEIDE BOTELHO RODRIGUES 95843043134</t>
  </si>
  <si>
    <t xml:space="preserve">27694021000100</t>
  </si>
  <si>
    <t xml:space="preserve">FRANCINE VILELA DE AMORIM CHEQUER 29820424879</t>
  </si>
  <si>
    <t xml:space="preserve">27694383000100</t>
  </si>
  <si>
    <t xml:space="preserve">HARYENE DUTRA PEREIRA 06157119608</t>
  </si>
  <si>
    <t xml:space="preserve">27694511000107</t>
  </si>
  <si>
    <t xml:space="preserve">RAFAEL DO CARMO BRAMBILLA 40575736828</t>
  </si>
  <si>
    <t xml:space="preserve">27694533000177</t>
  </si>
  <si>
    <t xml:space="preserve">MARISA DE MELLO DA SILVA 56346999087</t>
  </si>
  <si>
    <t xml:space="preserve">27694647000117</t>
  </si>
  <si>
    <t xml:space="preserve">DIESSICA RECH 01970456000</t>
  </si>
  <si>
    <t xml:space="preserve">27694688000103</t>
  </si>
  <si>
    <t xml:space="preserve">CARLA LEIDIANE COSTA BARBOSA 71143289234</t>
  </si>
  <si>
    <t xml:space="preserve">27694947000104</t>
  </si>
  <si>
    <t xml:space="preserve">NADIR TEIXEIRA DA SILVA 68686870015</t>
  </si>
  <si>
    <t xml:space="preserve">27695050000197</t>
  </si>
  <si>
    <t xml:space="preserve">MARCOS ALEXANDRE MARINHO MARQUES 01879535114</t>
  </si>
  <si>
    <t xml:space="preserve">27695597000192</t>
  </si>
  <si>
    <t xml:space="preserve">ALFREDO FERREIRA DOS SANTOS 16389075871</t>
  </si>
  <si>
    <t xml:space="preserve">27695861000198</t>
  </si>
  <si>
    <t xml:space="preserve">DEBORA REGINA DA COSTA 10203981839</t>
  </si>
  <si>
    <t xml:space="preserve">27695922000117</t>
  </si>
  <si>
    <t xml:space="preserve">ANTONIO RODRIGUES FERNANDES 54129354868</t>
  </si>
  <si>
    <t xml:space="preserve">27695933000105</t>
  </si>
  <si>
    <t xml:space="preserve">CECILIA DA SILVA CARVALHO 01776496078</t>
  </si>
  <si>
    <t xml:space="preserve">27695987000162</t>
  </si>
  <si>
    <t xml:space="preserve">ROSILANE MARIA DE SOUSA SILVA 01149831359</t>
  </si>
  <si>
    <t xml:space="preserve">27696140000100</t>
  </si>
  <si>
    <t xml:space="preserve">FLAVIO ALVES DE SOUSA 08720119682</t>
  </si>
  <si>
    <t xml:space="preserve">27696254000142</t>
  </si>
  <si>
    <t xml:space="preserve">DEUSILANE BARBOSA DA SILVA SOUSA 02831129303</t>
  </si>
  <si>
    <t xml:space="preserve">27696614000106</t>
  </si>
  <si>
    <t xml:space="preserve">PERLA VANESSA ESCOLASTICO BRANCO DA CUNHA 12182082875</t>
  </si>
  <si>
    <t xml:space="preserve">27696626000130</t>
  </si>
  <si>
    <t xml:space="preserve">REBECA AREVALO LOURENCO 02013534159</t>
  </si>
  <si>
    <t xml:space="preserve">27696885000161</t>
  </si>
  <si>
    <t xml:space="preserve">ELIANE PIETRANGELO CREMONEZ 27548652844</t>
  </si>
  <si>
    <t xml:space="preserve">27696976000105</t>
  </si>
  <si>
    <t xml:space="preserve">ANNE MILLE DOS SANTOS KIRCHHEIM 06940998993</t>
  </si>
  <si>
    <t xml:space="preserve">27697029000120</t>
  </si>
  <si>
    <t xml:space="preserve">RAIANE VIDAL DA SILVA SOUSA 06479633377</t>
  </si>
  <si>
    <t xml:space="preserve">27697056000101</t>
  </si>
  <si>
    <t xml:space="preserve">JEOVA QUEIROZ ALVES 05756259457</t>
  </si>
  <si>
    <t xml:space="preserve">27697293000164</t>
  </si>
  <si>
    <t xml:space="preserve">CRISTINA ELVIRA DE SOUZA 33868314865</t>
  </si>
  <si>
    <t xml:space="preserve">27697448000162</t>
  </si>
  <si>
    <t xml:space="preserve">ISABEL CRISTINA MIRA 04572164843</t>
  </si>
  <si>
    <t xml:space="preserve">27697643000192</t>
  </si>
  <si>
    <t xml:space="preserve">MARIBEL DA SILVA CUNHA 74258834068</t>
  </si>
  <si>
    <t xml:space="preserve">27697712000168</t>
  </si>
  <si>
    <t xml:space="preserve">MIRIAM LIA CANGUSSU TOMAZ GARCIA 34498033876</t>
  </si>
  <si>
    <t xml:space="preserve">27697877000130</t>
  </si>
  <si>
    <t xml:space="preserve">EVELISE MARIA DA SILVA FERREIRA 35071355825</t>
  </si>
  <si>
    <t xml:space="preserve">27698115000158</t>
  </si>
  <si>
    <t xml:space="preserve">ALESSANDRA REIS MATSUDA 13664261852</t>
  </si>
  <si>
    <t xml:space="preserve">27698140000131</t>
  </si>
  <si>
    <t xml:space="preserve">ELIANE DUTRA CUNHA DA SILVA 93898720063</t>
  </si>
  <si>
    <t xml:space="preserve">27698340000194</t>
  </si>
  <si>
    <t xml:space="preserve">IVO DE ANCHIETA FERREIRA 71036893189</t>
  </si>
  <si>
    <t xml:space="preserve">27698527000198</t>
  </si>
  <si>
    <t xml:space="preserve">VIRGINIA DE OLIVEIRA GOMES 84270411600</t>
  </si>
  <si>
    <t xml:space="preserve">27698712000182</t>
  </si>
  <si>
    <t xml:space="preserve">SAMMIA DEYSE ALVES SANTIAGO 03615133307</t>
  </si>
  <si>
    <t xml:space="preserve">27698732000153</t>
  </si>
  <si>
    <t xml:space="preserve">JOSIANI AMARO NASCIMENTO 08526996703</t>
  </si>
  <si>
    <t xml:space="preserve">27699546000139</t>
  </si>
  <si>
    <t xml:space="preserve">CAMILA MESSIAS CORRADI 34163509879</t>
  </si>
  <si>
    <t xml:space="preserve">27699708000139</t>
  </si>
  <si>
    <t xml:space="preserve">JOSE RICARDO SOARES D AVILA 03388582700</t>
  </si>
  <si>
    <t xml:space="preserve">27700102000176</t>
  </si>
  <si>
    <t xml:space="preserve">JULIANA DA SILVA TORRES 05076062567</t>
  </si>
  <si>
    <t xml:space="preserve">27700476000191</t>
  </si>
  <si>
    <t xml:space="preserve">LILIAN DE SOUZA BRAZ 26915514821</t>
  </si>
  <si>
    <t xml:space="preserve">27700526000130</t>
  </si>
  <si>
    <t xml:space="preserve">SHEYLA CRISTINA THOMAZ CORSI 40765670801</t>
  </si>
  <si>
    <t xml:space="preserve">27700551000114</t>
  </si>
  <si>
    <t xml:space="preserve">KESIA CORREIA FLORENCIO 04882469979</t>
  </si>
  <si>
    <t xml:space="preserve">27700746000164</t>
  </si>
  <si>
    <t xml:space="preserve">RONALDO ARAUJO BEZERRA 70178526487</t>
  </si>
  <si>
    <t xml:space="preserve">27701080000169</t>
  </si>
  <si>
    <t xml:space="preserve">NATHALIA CARDOSO VELASQUES 01919231099</t>
  </si>
  <si>
    <t xml:space="preserve">27701594000114</t>
  </si>
  <si>
    <t xml:space="preserve">CRIS PELEGRINE OLIVEIRA 07857486604</t>
  </si>
  <si>
    <t xml:space="preserve">27701848000102</t>
  </si>
  <si>
    <t xml:space="preserve">JULIANA DA SILVA ALVES 32078062871</t>
  </si>
  <si>
    <t xml:space="preserve">27701899000126</t>
  </si>
  <si>
    <t xml:space="preserve">ALINE BELICE DIAS 39188921824</t>
  </si>
  <si>
    <t xml:space="preserve">27702052000166</t>
  </si>
  <si>
    <t xml:space="preserve">FLAVIA MARIA GALINDO DE JESUS 12761851897</t>
  </si>
  <si>
    <t xml:space="preserve">27702076000115</t>
  </si>
  <si>
    <t xml:space="preserve">STELLA DA COSTA SARAIVA 35890032860</t>
  </si>
  <si>
    <t xml:space="preserve">27702194000123</t>
  </si>
  <si>
    <t xml:space="preserve">FHABRICIO THOMAZINI CAVALCANTI 35749104877</t>
  </si>
  <si>
    <t xml:space="preserve">27702369000100</t>
  </si>
  <si>
    <t xml:space="preserve">BRUNA SILVA ROSA 37869603805</t>
  </si>
  <si>
    <t xml:space="preserve">27702416000108</t>
  </si>
  <si>
    <t xml:space="preserve">ANDERSON PASCHOAL 21273909895</t>
  </si>
  <si>
    <t xml:space="preserve">27702583000159</t>
  </si>
  <si>
    <t xml:space="preserve">ANTONIO WILSON CREPALDI JUNIOR 08451380816</t>
  </si>
  <si>
    <t xml:space="preserve">27702702000173</t>
  </si>
  <si>
    <t xml:space="preserve">THAIS DE CASSIA FERRARI GRASSI PICASSO 40734205856</t>
  </si>
  <si>
    <t xml:space="preserve">27702740000126</t>
  </si>
  <si>
    <t xml:space="preserve">EDUARDO MOURA FERREIRA 31082061840</t>
  </si>
  <si>
    <t xml:space="preserve">27703076000130</t>
  </si>
  <si>
    <t xml:space="preserve">MANOEL XAVIER CORREIA JUNIOR 25625166803</t>
  </si>
  <si>
    <t xml:space="preserve">27703184000102</t>
  </si>
  <si>
    <t xml:space="preserve">JOSE TARCISIO VASCONCELOS FREIRE FILHO 92450709304</t>
  </si>
  <si>
    <t xml:space="preserve">27703236000140</t>
  </si>
  <si>
    <t xml:space="preserve">WAGNER EMIDIO RAMOS DE SOUZA 07613429822</t>
  </si>
  <si>
    <t xml:space="preserve">27703239000184</t>
  </si>
  <si>
    <t xml:space="preserve">MAURICIO ANTONIO TEODORO 15745547863</t>
  </si>
  <si>
    <t xml:space="preserve">27703533000196</t>
  </si>
  <si>
    <t xml:space="preserve">KARINA DA SILVA BUZATTO 00034382011</t>
  </si>
  <si>
    <t xml:space="preserve">27703721000114</t>
  </si>
  <si>
    <t xml:space="preserve">NAYARA SANTOS CAJUEIRO 45702351827</t>
  </si>
  <si>
    <t xml:space="preserve">27704324000167</t>
  </si>
  <si>
    <t xml:space="preserve">MARCIO RODRIGO PEREIRA BEZERRA 32820132804</t>
  </si>
  <si>
    <t xml:space="preserve">27704370000166</t>
  </si>
  <si>
    <t xml:space="preserve">ALINE FABIELY DE SOUZA BATISTA 06764462992</t>
  </si>
  <si>
    <t xml:space="preserve">27704442000175</t>
  </si>
  <si>
    <t xml:space="preserve">NATHALIA GASPARINI DOS REIS 01869241193</t>
  </si>
  <si>
    <t xml:space="preserve">27704522000120</t>
  </si>
  <si>
    <t xml:space="preserve">CASSIA DE ALMEIDA BRISON 03754891693</t>
  </si>
  <si>
    <t xml:space="preserve">27704693000150</t>
  </si>
  <si>
    <t xml:space="preserve">ALEXANDRE MEDEIROS 09981036838</t>
  </si>
  <si>
    <t xml:space="preserve">27704732000119</t>
  </si>
  <si>
    <t xml:space="preserve">MAYCON OLIVEIRA SANTOS 01336778342</t>
  </si>
  <si>
    <t xml:space="preserve">27704736000105</t>
  </si>
  <si>
    <t xml:space="preserve">JULIANA DE FREITAS TAVARES 04127780410</t>
  </si>
  <si>
    <t xml:space="preserve">27704769000147</t>
  </si>
  <si>
    <t xml:space="preserve">ELLEN DO REGO GONSALEZ FRUTUOSO 09103185818</t>
  </si>
  <si>
    <t xml:space="preserve">27705344000152</t>
  </si>
  <si>
    <t xml:space="preserve">ELIANA MAZIERI DE CAMPOS 29664014869</t>
  </si>
  <si>
    <t xml:space="preserve">27705507000105</t>
  </si>
  <si>
    <t xml:space="preserve">CARLOS EDUARDO DOS SANTOS VIEIRA 41367326869</t>
  </si>
  <si>
    <t xml:space="preserve">27705785000154</t>
  </si>
  <si>
    <t xml:space="preserve">MAISA FERNANDA MARTINS COSTA 46463672890</t>
  </si>
  <si>
    <t xml:space="preserve">27706051000190</t>
  </si>
  <si>
    <t xml:space="preserve">ANTONIO JOSE NICOLUCCI 86845470804</t>
  </si>
  <si>
    <t xml:space="preserve">27706173000186</t>
  </si>
  <si>
    <t xml:space="preserve">DEBORA OLIVEIRA DE MOURA 03276016710</t>
  </si>
  <si>
    <t xml:space="preserve">27706354000102</t>
  </si>
  <si>
    <t xml:space="preserve">ANDERSON LUIZ DURAES 38451805876</t>
  </si>
  <si>
    <t xml:space="preserve">27706441000160</t>
  </si>
  <si>
    <t xml:space="preserve">CARLA ROMEU DE MACENA 21551778874</t>
  </si>
  <si>
    <t xml:space="preserve">27706582000182</t>
  </si>
  <si>
    <t xml:space="preserve">HIGOR CONTENTE SERTORIO 43577686839</t>
  </si>
  <si>
    <t xml:space="preserve">27706606000101</t>
  </si>
  <si>
    <t xml:space="preserve">MARIA DO CARMO DA SILVA PAZ 37348876072</t>
  </si>
  <si>
    <t xml:space="preserve">27706695000188</t>
  </si>
  <si>
    <t xml:space="preserve">ESTEVISON COSTA ATAIDE 73826405234</t>
  </si>
  <si>
    <t xml:space="preserve">27706970000163</t>
  </si>
  <si>
    <t xml:space="preserve">UENDEL RODRIGUES DE OLIVEIRA 80412602172</t>
  </si>
  <si>
    <t xml:space="preserve">27707692000169</t>
  </si>
  <si>
    <t xml:space="preserve">JOSE ALVES DA SILVA 04363176300</t>
  </si>
  <si>
    <t xml:space="preserve">27707746000196</t>
  </si>
  <si>
    <t xml:space="preserve">LEONARDO ANDRE BORGES DOS SANTOS 07334479700</t>
  </si>
  <si>
    <t xml:space="preserve">27707905000152</t>
  </si>
  <si>
    <t xml:space="preserve">RAFAEL AUGUSTO SANTOS DE OLIVEIRA 22871743894</t>
  </si>
  <si>
    <t xml:space="preserve">27708237000188</t>
  </si>
  <si>
    <t xml:space="preserve">JESSICA DOS SANTOS NEVES 04626872107</t>
  </si>
  <si>
    <t xml:space="preserve">27708715000150</t>
  </si>
  <si>
    <t xml:space="preserve">VICTOR HUGO OLIVEIRA ALVES DE SOUZA 09455980410</t>
  </si>
  <si>
    <t xml:space="preserve">27708747000155</t>
  </si>
  <si>
    <t xml:space="preserve">LEONEL RAMPF FERREIRA 00780368010</t>
  </si>
  <si>
    <t xml:space="preserve">27708899000158</t>
  </si>
  <si>
    <t xml:space="preserve">PABLO RODRIGUES SCHUSTER 07119426923</t>
  </si>
  <si>
    <t xml:space="preserve">27709074000158</t>
  </si>
  <si>
    <t xml:space="preserve">ANNIE GABRIELLE OLIVEIRA INOCENCIO 12538814723</t>
  </si>
  <si>
    <t xml:space="preserve">27709272000111</t>
  </si>
  <si>
    <t xml:space="preserve">ULISSES MORAES DE SOUZA 07698023702</t>
  </si>
  <si>
    <t xml:space="preserve">27709366000190</t>
  </si>
  <si>
    <t xml:space="preserve">GUILHERME AUGUSTO ALVAREZ YAMIN RIENZO 35259490819</t>
  </si>
  <si>
    <t xml:space="preserve">27709470000185</t>
  </si>
  <si>
    <t xml:space="preserve">ROBSON FERNANDES DA SILVA 13159608859</t>
  </si>
  <si>
    <t xml:space="preserve">27709535000192</t>
  </si>
  <si>
    <t xml:space="preserve">JOILSON MARCELINO DA COSTA 04560166196</t>
  </si>
  <si>
    <t xml:space="preserve">27709671000182</t>
  </si>
  <si>
    <t xml:space="preserve">REINALDO ALVES ROCHA 80891292187</t>
  </si>
  <si>
    <t xml:space="preserve">27709766000104</t>
  </si>
  <si>
    <t xml:space="preserve">FRANCISCO EDUARDO SOUZA DE OLIVEIRA 61733326391</t>
  </si>
  <si>
    <t xml:space="preserve">27709798000100</t>
  </si>
  <si>
    <t xml:space="preserve">MATHEUS ANDERSON COSTA DO ROSARIO 02784294242</t>
  </si>
  <si>
    <t xml:space="preserve">27709894000140</t>
  </si>
  <si>
    <t xml:space="preserve">ROBERTA SANTOS LIMA 16990926805</t>
  </si>
  <si>
    <t xml:space="preserve">27710141000154</t>
  </si>
  <si>
    <t xml:space="preserve">RITA DE CASSIA DE OLIVEIRA SANTANA 10458172871</t>
  </si>
  <si>
    <t xml:space="preserve">27710297000135</t>
  </si>
  <si>
    <t xml:space="preserve">IARA MARIA DE MEDEIROS 07392880918</t>
  </si>
  <si>
    <t xml:space="preserve">27710406000114</t>
  </si>
  <si>
    <t xml:space="preserve">GENNY MARCONDES DE FARIA 67788246891</t>
  </si>
  <si>
    <t xml:space="preserve">27710588000123</t>
  </si>
  <si>
    <t xml:space="preserve">THIAGO DE MELO BRITO 09493207498</t>
  </si>
  <si>
    <t xml:space="preserve">27710834000147</t>
  </si>
  <si>
    <t xml:space="preserve">ROBERTO OLIVEIRA GUERREIRO 33316945504</t>
  </si>
  <si>
    <t xml:space="preserve">27711302000124</t>
  </si>
  <si>
    <t xml:space="preserve">DARLOS GONCALVES DOS ANJOS 00738367613</t>
  </si>
  <si>
    <t xml:space="preserve">27711517000145</t>
  </si>
  <si>
    <t xml:space="preserve">GABRIEL BUENO 35870736862</t>
  </si>
  <si>
    <t xml:space="preserve">27712037000107</t>
  </si>
  <si>
    <t xml:space="preserve">AFRANIO DIAS CAMPOS 42115558715</t>
  </si>
  <si>
    <t xml:space="preserve">27712069000102</t>
  </si>
  <si>
    <t xml:space="preserve">REGIS ALVES DE SIQUEIRA 16673079835</t>
  </si>
  <si>
    <t xml:space="preserve">27712149000150</t>
  </si>
  <si>
    <t xml:space="preserve">HERCULES SANTANA PIRES 03414673169</t>
  </si>
  <si>
    <t xml:space="preserve">27712353000170</t>
  </si>
  <si>
    <t xml:space="preserve">LUCIANA DE FATIMA HOLDERBAUM FERRARI 07891221707</t>
  </si>
  <si>
    <t xml:space="preserve">27712705000198</t>
  </si>
  <si>
    <t xml:space="preserve">DEJAIR ZANQUETA 15012573820</t>
  </si>
  <si>
    <t xml:space="preserve">27713285000164</t>
  </si>
  <si>
    <t xml:space="preserve">ROBERTO CRISTIANO MARINHO 00079932690</t>
  </si>
  <si>
    <t xml:space="preserve">27713380000168</t>
  </si>
  <si>
    <t xml:space="preserve">FERNANDO GARCEZ PIMENTA 12570486191</t>
  </si>
  <si>
    <t xml:space="preserve">27713517000184</t>
  </si>
  <si>
    <t xml:space="preserve">ROSEANE MACEDO SOARES 78602688768</t>
  </si>
  <si>
    <t xml:space="preserve">27713921000158</t>
  </si>
  <si>
    <t xml:space="preserve">RODRIGO RODRIGUES DE OLIVEIRA 41162309873</t>
  </si>
  <si>
    <t xml:space="preserve">27714362000109</t>
  </si>
  <si>
    <t xml:space="preserve">RODRIGO CHAVES OLIVEIRA ARAUJO 02876927527</t>
  </si>
  <si>
    <t xml:space="preserve">27714569000175</t>
  </si>
  <si>
    <t xml:space="preserve">FRANCIANE HILARIO MOSQUEIRA 03774714614</t>
  </si>
  <si>
    <t xml:space="preserve">27714589000146</t>
  </si>
  <si>
    <t xml:space="preserve">LEILA CLAUDIA DA PENHA LOBATO 62151665291</t>
  </si>
  <si>
    <t xml:space="preserve">27714749000157</t>
  </si>
  <si>
    <t xml:space="preserve">EZEQUIEL ANTONIO DA SILVA CALADO 01862541647</t>
  </si>
  <si>
    <t xml:space="preserve">27714919000101</t>
  </si>
  <si>
    <t xml:space="preserve">RAFAELA OHANA FIDELIS GOMES 01572228610</t>
  </si>
  <si>
    <t xml:space="preserve">27715496000136</t>
  </si>
  <si>
    <t xml:space="preserve">ANA CLAUDIA CHAGAS OLIVEIRA 29351434850</t>
  </si>
  <si>
    <t xml:space="preserve">27715603000126</t>
  </si>
  <si>
    <t xml:space="preserve">CICERO HEDER GADELHA MARTINS 04868425412</t>
  </si>
  <si>
    <t xml:space="preserve">27715604000170</t>
  </si>
  <si>
    <t xml:space="preserve">ANA CAROLINE ARAUJO LEAL 07971797478</t>
  </si>
  <si>
    <t xml:space="preserve">27715922000131</t>
  </si>
  <si>
    <t xml:space="preserve">ZILDA DE LIMA 07394530922</t>
  </si>
  <si>
    <t xml:space="preserve">27715954000137</t>
  </si>
  <si>
    <t xml:space="preserve">FERNANDO MARCIO DA SILVA FERRO 01060427427</t>
  </si>
  <si>
    <t xml:space="preserve">27715993000134</t>
  </si>
  <si>
    <t xml:space="preserve">THIAGO SANTOS ARAUJO BARBOZA 07849536436</t>
  </si>
  <si>
    <t xml:space="preserve">27716062000150</t>
  </si>
  <si>
    <t xml:space="preserve">BRUNA RAPHAELA PEREIRA OLIVEIRA SOUZA 00711301107</t>
  </si>
  <si>
    <t xml:space="preserve">27716284000173</t>
  </si>
  <si>
    <t xml:space="preserve">BRUNA LOUYSE MOTA MARCELINO DE ABREU 04381222164</t>
  </si>
  <si>
    <t xml:space="preserve">27716293000164</t>
  </si>
  <si>
    <t xml:space="preserve">FREDERICO MAGALHAES SIMAN 08624687608</t>
  </si>
  <si>
    <t xml:space="preserve">27716616000110</t>
  </si>
  <si>
    <t xml:space="preserve">ALEKSANDRA CHRISTIANE SULZBACHER 01979018162</t>
  </si>
  <si>
    <t xml:space="preserve">27716867000102</t>
  </si>
  <si>
    <t xml:space="preserve">ALESSANDRA DE GUSMAO 14913783874</t>
  </si>
  <si>
    <t xml:space="preserve">27717142000120</t>
  </si>
  <si>
    <t xml:space="preserve">TIAGO COSTA PEREIRA 06178742398</t>
  </si>
  <si>
    <t xml:space="preserve">27717348000150</t>
  </si>
  <si>
    <t xml:space="preserve">VANESSA DE ANDRADE 04443768955</t>
  </si>
  <si>
    <t xml:space="preserve">27717418000170</t>
  </si>
  <si>
    <t xml:space="preserve">FRANCISCO IVANEIR DA SILVA 08425707480</t>
  </si>
  <si>
    <t xml:space="preserve">27717481000107</t>
  </si>
  <si>
    <t xml:space="preserve">FERNANDO VIEIRA SANDES 11509911863</t>
  </si>
  <si>
    <t xml:space="preserve">27717559000193</t>
  </si>
  <si>
    <t xml:space="preserve">JOAO RAFAEL CUNHA CARLOS 05389713397</t>
  </si>
  <si>
    <t xml:space="preserve">27717569000129</t>
  </si>
  <si>
    <t xml:space="preserve">CICERO JOSE DE SOUZA FILHO 04634924471</t>
  </si>
  <si>
    <t xml:space="preserve">27717699000161</t>
  </si>
  <si>
    <t xml:space="preserve">FRANCIELY LOTERIO RODRIGUES 11910725765</t>
  </si>
  <si>
    <t xml:space="preserve">27717957000100</t>
  </si>
  <si>
    <t xml:space="preserve">MARIANA PEREIRA NASCIMENTO 45373306860</t>
  </si>
  <si>
    <t xml:space="preserve">27718103000148</t>
  </si>
  <si>
    <t xml:space="preserve">DJALMA PEREIRA DE OLIVEIRA 07372937485</t>
  </si>
  <si>
    <t xml:space="preserve">27718214000154</t>
  </si>
  <si>
    <t xml:space="preserve">CARLOS APARECIDO DA SILVEIRA SILVA 25886660860</t>
  </si>
  <si>
    <t xml:space="preserve">27718306000134</t>
  </si>
  <si>
    <t xml:space="preserve">CLAUDIO DOEGE 29229936987</t>
  </si>
  <si>
    <t xml:space="preserve">27718348000175</t>
  </si>
  <si>
    <t xml:space="preserve">WILSON GOMES DE MENDONCA 20006144691</t>
  </si>
  <si>
    <t xml:space="preserve">27718373000159</t>
  </si>
  <si>
    <t xml:space="preserve">ELIANE EMERICK RIBEIRO DE OLIVEIRA 90545494915</t>
  </si>
  <si>
    <t xml:space="preserve">27718509000120</t>
  </si>
  <si>
    <t xml:space="preserve">MARCELO VIEIRA 08355104765</t>
  </si>
  <si>
    <t xml:space="preserve">27718564000110</t>
  </si>
  <si>
    <t xml:space="preserve">MERQUIDES ROGERIO DE LIMA 07361067409</t>
  </si>
  <si>
    <t xml:space="preserve">27718593000182</t>
  </si>
  <si>
    <t xml:space="preserve">VALERIA APARECIDA THOMAZINI DOS SANTOS 07837079833</t>
  </si>
  <si>
    <t xml:space="preserve">27718927000118</t>
  </si>
  <si>
    <t xml:space="preserve">RONALDE TRAJANO MACHADO 40735214700</t>
  </si>
  <si>
    <t xml:space="preserve">27719101000173</t>
  </si>
  <si>
    <t xml:space="preserve">MARIA JACILENE SANTANA DOS SANTOS 95545905553</t>
  </si>
  <si>
    <t xml:space="preserve">27719142000160</t>
  </si>
  <si>
    <t xml:space="preserve">GUILHERME ALVES DE LIMA 47490029848</t>
  </si>
  <si>
    <t xml:space="preserve">27719347000145</t>
  </si>
  <si>
    <t xml:space="preserve">PETRONIO PINHEIRO DE SOUZA NETO 06496320446</t>
  </si>
  <si>
    <t xml:space="preserve">27719504000112</t>
  </si>
  <si>
    <t xml:space="preserve">EVELYN FERREIRA SANFELICE 02879277175</t>
  </si>
  <si>
    <t xml:space="preserve">27719878000138</t>
  </si>
  <si>
    <t xml:space="preserve">ELISANGELA PARONETTI FASOLI 29046846890</t>
  </si>
  <si>
    <t xml:space="preserve">27719955000150</t>
  </si>
  <si>
    <t xml:space="preserve">RENATO PEREIRA DOS SANTOS 31483606805</t>
  </si>
  <si>
    <t xml:space="preserve">27719963000104</t>
  </si>
  <si>
    <t xml:space="preserve">RAFAEL MOZER MAGNO DE CARVALHO 05918961763</t>
  </si>
  <si>
    <t xml:space="preserve">27720041000109</t>
  </si>
  <si>
    <t xml:space="preserve">ALINE SANTOS AISAMI 38066305850</t>
  </si>
  <si>
    <t xml:space="preserve">27720065000168</t>
  </si>
  <si>
    <t xml:space="preserve">ROSA BRAGHIN 07789600800</t>
  </si>
  <si>
    <t xml:space="preserve">27720634000175</t>
  </si>
  <si>
    <t xml:space="preserve">VANIA MARIA DANTAS 07223837896</t>
  </si>
  <si>
    <t xml:space="preserve">27720681000119</t>
  </si>
  <si>
    <t xml:space="preserve">MAICON WILLIAM DA SILVA FERNANDES 04100429940</t>
  </si>
  <si>
    <t xml:space="preserve">27720785000123</t>
  </si>
  <si>
    <t xml:space="preserve">FILIPE AMARAL DORNELLES 01379514002</t>
  </si>
  <si>
    <t xml:space="preserve">27720798000100</t>
  </si>
  <si>
    <t xml:space="preserve">THAIZ DA SILVA DE SOUSA 42423161867</t>
  </si>
  <si>
    <t xml:space="preserve">27721072000184</t>
  </si>
  <si>
    <t xml:space="preserve">DANIELE MOREIRA DOS SANTOS 38157035813</t>
  </si>
  <si>
    <t xml:space="preserve">27721074000173</t>
  </si>
  <si>
    <t xml:space="preserve">CARLOS EDSON MENEZES DE OLIVEIRA 37842148864</t>
  </si>
  <si>
    <t xml:space="preserve">27721092000155</t>
  </si>
  <si>
    <t xml:space="preserve">NATALIA DE OLIVEIRA AGUIAR DE BRITO 40713001836</t>
  </si>
  <si>
    <t xml:space="preserve">27721195000115</t>
  </si>
  <si>
    <t xml:space="preserve">ANA PAULA GONCALVES PALHARINI 31685704867</t>
  </si>
  <si>
    <t xml:space="preserve">27721245000164</t>
  </si>
  <si>
    <t xml:space="preserve">LUIS FERNANDO DE LIMA MELO 37899003890</t>
  </si>
  <si>
    <t xml:space="preserve">27721421000168</t>
  </si>
  <si>
    <t xml:space="preserve">DIVINA ABADIA DA SILVA 83013806834</t>
  </si>
  <si>
    <t xml:space="preserve">27721655000105</t>
  </si>
  <si>
    <t xml:space="preserve">EMILY SARDINHA LIMA 41560114886</t>
  </si>
  <si>
    <t xml:space="preserve">27721656000150</t>
  </si>
  <si>
    <t xml:space="preserve">AGICELIA CARMELITA DA CONCEICAO 26454309886</t>
  </si>
  <si>
    <t xml:space="preserve">27721704000100</t>
  </si>
  <si>
    <t xml:space="preserve">CAROLINE LUCIANE CARNEIRO 08798341960</t>
  </si>
  <si>
    <t xml:space="preserve">27721744000151</t>
  </si>
  <si>
    <t xml:space="preserve">CARLOS ALBERTO BET 71796568953</t>
  </si>
  <si>
    <t xml:space="preserve">27721838000120</t>
  </si>
  <si>
    <t xml:space="preserve">THAIS KLEIN BRANCO 22621891888</t>
  </si>
  <si>
    <t xml:space="preserve">27721891000121</t>
  </si>
  <si>
    <t xml:space="preserve">DIEGO PETRY DE SOUZA 07088252902</t>
  </si>
  <si>
    <t xml:space="preserve">27722000000151</t>
  </si>
  <si>
    <t xml:space="preserve">DALMO VIEIRA SANTOS JUNIOR 02114508129</t>
  </si>
  <si>
    <t xml:space="preserve">27722080000145</t>
  </si>
  <si>
    <t xml:space="preserve">JOSE ROBERTO EVANGELISTA 52891720849</t>
  </si>
  <si>
    <t xml:space="preserve">27722090000180</t>
  </si>
  <si>
    <t xml:space="preserve">SEBASTIAO ROMERES 21122946600</t>
  </si>
  <si>
    <t xml:space="preserve">27722189000182</t>
  </si>
  <si>
    <t xml:space="preserve">MARALISSA VENTORIM 12986055710</t>
  </si>
  <si>
    <t xml:space="preserve">27722383000168</t>
  </si>
  <si>
    <t xml:space="preserve">EVALDINO CANUTO PAZ 06320560371</t>
  </si>
  <si>
    <t xml:space="preserve">27722631000170</t>
  </si>
  <si>
    <t xml:space="preserve">ELISANGELA OLIVEIRA ALVES 86307525215</t>
  </si>
  <si>
    <t xml:space="preserve">27722843000158</t>
  </si>
  <si>
    <t xml:space="preserve">TERESINHA SANTOS LOBATO 00754236692</t>
  </si>
  <si>
    <t xml:space="preserve">27723138000175</t>
  </si>
  <si>
    <t xml:space="preserve">FABIO JOSE SEDREZ 01001674979</t>
  </si>
  <si>
    <t xml:space="preserve">27723607000156</t>
  </si>
  <si>
    <t xml:space="preserve">DIMITRY QUEIROZ DA SILVA 62808435304</t>
  </si>
  <si>
    <t xml:space="preserve">27723768000140</t>
  </si>
  <si>
    <t xml:space="preserve">MARCELA BARBOSA PAULINO 41866076809</t>
  </si>
  <si>
    <t xml:space="preserve">27723878000101</t>
  </si>
  <si>
    <t xml:space="preserve">RAISSA CRUZ FALCADE 40554285886</t>
  </si>
  <si>
    <t xml:space="preserve">27723940000165</t>
  </si>
  <si>
    <t xml:space="preserve">MARIA APARECIDA OTONI SANTOS 40617629668</t>
  </si>
  <si>
    <t xml:space="preserve">27724148000125</t>
  </si>
  <si>
    <t xml:space="preserve">JOELSON VIANA LOPES 03457185263</t>
  </si>
  <si>
    <t xml:space="preserve">27724362000181</t>
  </si>
  <si>
    <t xml:space="preserve">NILDO INOCENCIO DE OLIVEIRA 00476487161</t>
  </si>
  <si>
    <t xml:space="preserve">27724653000170</t>
  </si>
  <si>
    <t xml:space="preserve">FABIO LUIZ MARTINS DA SILVA 37684681869</t>
  </si>
  <si>
    <t xml:space="preserve">27724671000151</t>
  </si>
  <si>
    <t xml:space="preserve">LUCAS CRISTIANO RODRIGUES CRUZ 09161096660</t>
  </si>
  <si>
    <t xml:space="preserve">27724729000167</t>
  </si>
  <si>
    <t xml:space="preserve">ISABEL CRISTINA RAMOS SOLOAGA 01620335751</t>
  </si>
  <si>
    <t xml:space="preserve">27724787000190</t>
  </si>
  <si>
    <t xml:space="preserve">MAROUN MICHEL KAMAROWSKI SROUR 00887580955</t>
  </si>
  <si>
    <t xml:space="preserve">27724955000148</t>
  </si>
  <si>
    <t xml:space="preserve">CAROLINE BERNARDO PEREIRA 15314010747</t>
  </si>
  <si>
    <t xml:space="preserve">27724980000121</t>
  </si>
  <si>
    <t xml:space="preserve">RENATA DE SOUZA VIEIRA NUNES 08741483758</t>
  </si>
  <si>
    <t xml:space="preserve">27725201000102</t>
  </si>
  <si>
    <t xml:space="preserve">MARIA DE NAZARE SILVA CORREA 29647533187</t>
  </si>
  <si>
    <t xml:space="preserve">27725312000119</t>
  </si>
  <si>
    <t xml:space="preserve">VICTOR HUGO DE SOUZA RUIZ 22846721831</t>
  </si>
  <si>
    <t xml:space="preserve">27725484000192</t>
  </si>
  <si>
    <t xml:space="preserve">HEELTON DE MOURA MARTINS VIEIRA 02057102394</t>
  </si>
  <si>
    <t xml:space="preserve">27725854000191</t>
  </si>
  <si>
    <t xml:space="preserve">ALEXANDRE BOIA DOS SANTOS 04122835739</t>
  </si>
  <si>
    <t xml:space="preserve">27725934000147</t>
  </si>
  <si>
    <t xml:space="preserve">MARIANA MAGALHAES CHICHETTI BASTIANON 34238343824</t>
  </si>
  <si>
    <t xml:space="preserve">27726065000175</t>
  </si>
  <si>
    <t xml:space="preserve">WILLIAN FERREIRA DA SILVA 33339617848</t>
  </si>
  <si>
    <t xml:space="preserve">27726429000117</t>
  </si>
  <si>
    <t xml:space="preserve">ROBERTO RODRIGO ALVES DE ARAUJO 05140910705</t>
  </si>
  <si>
    <t xml:space="preserve">27726493000106</t>
  </si>
  <si>
    <t xml:space="preserve">JORGE MIGUEL MARIANO 98934007834</t>
  </si>
  <si>
    <t xml:space="preserve">27726671000190</t>
  </si>
  <si>
    <t xml:space="preserve">TAIANE HELLEN ALVES DOS SANTOS 11273116623</t>
  </si>
  <si>
    <t xml:space="preserve">27726680000181</t>
  </si>
  <si>
    <t xml:space="preserve">DURVAL DE ALMEIDA NASCIMENTO 79779883568</t>
  </si>
  <si>
    <t xml:space="preserve">27726838000113</t>
  </si>
  <si>
    <t xml:space="preserve">ZULEIDE CONCEICAO 95564489500</t>
  </si>
  <si>
    <t xml:space="preserve">27726867000185</t>
  </si>
  <si>
    <t xml:space="preserve">FRANCISCO CONCEICAO 49064169500</t>
  </si>
  <si>
    <t xml:space="preserve">27727175000151</t>
  </si>
  <si>
    <t xml:space="preserve">DIEGO HENRIQUE GAMERO 34981561873</t>
  </si>
  <si>
    <t xml:space="preserve">27727370000181</t>
  </si>
  <si>
    <t xml:space="preserve">CICERO ROBERTO DOS SANTOS 01558704590</t>
  </si>
  <si>
    <t xml:space="preserve">27727427000142</t>
  </si>
  <si>
    <t xml:space="preserve">ADRIANO LEITE COSTA 01557028079</t>
  </si>
  <si>
    <t xml:space="preserve">27727441000146</t>
  </si>
  <si>
    <t xml:space="preserve">MARCUS ROBERTO DOS SANTOS FAGUNDES 63344815091</t>
  </si>
  <si>
    <t xml:space="preserve">27727540000128</t>
  </si>
  <si>
    <t xml:space="preserve">EUDENIO PINHEIRO DA SILVA 88133559391</t>
  </si>
  <si>
    <t xml:space="preserve">27727624000161</t>
  </si>
  <si>
    <t xml:space="preserve">VINICIUS DE ASSUMPCAO MENEZES 47859332833</t>
  </si>
  <si>
    <t xml:space="preserve">27727748000147</t>
  </si>
  <si>
    <t xml:space="preserve">GUSTAVO JOSE DE AZEVEDO OLIVEIRA 06266206439</t>
  </si>
  <si>
    <t xml:space="preserve">27727754000102</t>
  </si>
  <si>
    <t xml:space="preserve">BENEDITA DIVANILDA PAIVA LEAL 26420317304</t>
  </si>
  <si>
    <t xml:space="preserve">27727773000120</t>
  </si>
  <si>
    <t xml:space="preserve">CASSIO RODRIGUES SILVA 08585048638</t>
  </si>
  <si>
    <t xml:space="preserve">27727810000109</t>
  </si>
  <si>
    <t xml:space="preserve">THALITA DE MELO 43848897806</t>
  </si>
  <si>
    <t xml:space="preserve">27727901000136</t>
  </si>
  <si>
    <t xml:space="preserve">RENAN EDUARDO SECCHI 00311410057</t>
  </si>
  <si>
    <t xml:space="preserve">27727918000193</t>
  </si>
  <si>
    <t xml:space="preserve">EVANDRO DA SILVA SANTOS 42028470836</t>
  </si>
  <si>
    <t xml:space="preserve">27727961000159</t>
  </si>
  <si>
    <t xml:space="preserve">MARCELO AUGUSTO STEIBEL PORTO 36662674087</t>
  </si>
  <si>
    <t xml:space="preserve">27728082000141</t>
  </si>
  <si>
    <t xml:space="preserve">ANA PAULA GLITZ SANDER 01237697018</t>
  </si>
  <si>
    <t xml:space="preserve">27728220000192</t>
  </si>
  <si>
    <t xml:space="preserve">SHIRLEI MIRANDA COSTA 20459288881</t>
  </si>
  <si>
    <t xml:space="preserve">27728297000162</t>
  </si>
  <si>
    <t xml:space="preserve">MARIO PIETRO GIUSEPPE FOGACCIA 06030899848</t>
  </si>
  <si>
    <t xml:space="preserve">27728409000185</t>
  </si>
  <si>
    <t xml:space="preserve">SHEILA VIVIANE MENDES DOS SANTOS 35080928875</t>
  </si>
  <si>
    <t xml:space="preserve">27728442000105</t>
  </si>
  <si>
    <t xml:space="preserve">BRUNA FERNANDA RIBEIRO DA SILVA 46117704860</t>
  </si>
  <si>
    <t xml:space="preserve">27728739000170</t>
  </si>
  <si>
    <t xml:space="preserve">JOHNNY PAES LEME BEDESCHI 05994693669</t>
  </si>
  <si>
    <t xml:space="preserve">27728937000134</t>
  </si>
  <si>
    <t xml:space="preserve">VANDERLEI FERREIRA NUNES 82000263887</t>
  </si>
  <si>
    <t xml:space="preserve">27728945000180</t>
  </si>
  <si>
    <t xml:space="preserve">VIRNA DIAS BENTES 51290740259</t>
  </si>
  <si>
    <t xml:space="preserve">27729231000197</t>
  </si>
  <si>
    <t xml:space="preserve">PAOLA PANAZZOLO 34101912831</t>
  </si>
  <si>
    <t xml:space="preserve">27729310000106</t>
  </si>
  <si>
    <t xml:space="preserve">ANAELSON PINTO DE SOUSA 40707765838</t>
  </si>
  <si>
    <t xml:space="preserve">27729964000121</t>
  </si>
  <si>
    <t xml:space="preserve">VANESSA IGLESIAS TEODORO SALEM 26550284813</t>
  </si>
  <si>
    <t xml:space="preserve">27730838000197</t>
  </si>
  <si>
    <t xml:space="preserve">PRISCILA SOUSA FERREIRA 81907265520</t>
  </si>
  <si>
    <t xml:space="preserve">27730955000150</t>
  </si>
  <si>
    <t xml:space="preserve">KARINA DE OLIVEIRA 07413381907</t>
  </si>
  <si>
    <t xml:space="preserve">27731003000151</t>
  </si>
  <si>
    <t xml:space="preserve">ERIC RIBEIRO NARCIZO 05637669724</t>
  </si>
  <si>
    <t xml:space="preserve">27731182000127</t>
  </si>
  <si>
    <t xml:space="preserve">JULIANA LINA KUROIWA 45876423807</t>
  </si>
  <si>
    <t xml:space="preserve">27731329000189</t>
  </si>
  <si>
    <t xml:space="preserve">THAIS BUENO PEIXOTO 05345373671</t>
  </si>
  <si>
    <t xml:space="preserve">27731626000124</t>
  </si>
  <si>
    <t xml:space="preserve">VERA LUCIA RODRIGUES 91076307604</t>
  </si>
  <si>
    <t xml:space="preserve">27731941000151</t>
  </si>
  <si>
    <t xml:space="preserve">GEISA CRISTINA BERGAMINI LIMA 30065101863</t>
  </si>
  <si>
    <t xml:space="preserve">27732457000147</t>
  </si>
  <si>
    <t xml:space="preserve">DAIANE TAVARES GONDIM 00438793145</t>
  </si>
  <si>
    <t xml:space="preserve">27732554000130</t>
  </si>
  <si>
    <t xml:space="preserve">WANESSA CRISTINA CIPRIANO SILVA RIBEIRO 03125158125</t>
  </si>
  <si>
    <t xml:space="preserve">27732667000135</t>
  </si>
  <si>
    <t xml:space="preserve">LETICIA MARIA JURNO GUILARDUCCI 39518879826</t>
  </si>
  <si>
    <t xml:space="preserve">27732740000179</t>
  </si>
  <si>
    <t xml:space="preserve">JOSE EDUARDO DE ALMEIDA FRAGA 87425920891</t>
  </si>
  <si>
    <t xml:space="preserve">27733239000127</t>
  </si>
  <si>
    <t xml:space="preserve">BRUNO JORGE TAVORA PEDROSA 11203414773</t>
  </si>
  <si>
    <t xml:space="preserve">27733284000181</t>
  </si>
  <si>
    <t xml:space="preserve">CLEONICE MARIA SANTOS 33760936873</t>
  </si>
  <si>
    <t xml:space="preserve">27733322000104</t>
  </si>
  <si>
    <t xml:space="preserve">LUIZ ROBERTO GOMES 65237595715</t>
  </si>
  <si>
    <t xml:space="preserve">27733424000111</t>
  </si>
  <si>
    <t xml:space="preserve">FABIO ADRIANO TORRES 33806193886</t>
  </si>
  <si>
    <t xml:space="preserve">27733486000123</t>
  </si>
  <si>
    <t xml:space="preserve">LUAN MOYA MAGALHAES 39747392895</t>
  </si>
  <si>
    <t xml:space="preserve">27733521000104</t>
  </si>
  <si>
    <t xml:space="preserve">MARIA LEITE CARDOSO 59144521120</t>
  </si>
  <si>
    <t xml:space="preserve">27733590000118</t>
  </si>
  <si>
    <t xml:space="preserve">PAULA BARCELOS ROSA 05987273617</t>
  </si>
  <si>
    <t xml:space="preserve">27733879000137</t>
  </si>
  <si>
    <t xml:space="preserve">GILSON JARDEL NOGUEIRA 06769729938</t>
  </si>
  <si>
    <t xml:space="preserve">27733903000138</t>
  </si>
  <si>
    <t xml:space="preserve">AURINO GUILHERME XAVIER DE ARAUJO 20451024591</t>
  </si>
  <si>
    <t xml:space="preserve">27733947000168</t>
  </si>
  <si>
    <t xml:space="preserve">JOSE CARLOS DE SIQUEIRA 15010639874</t>
  </si>
  <si>
    <t xml:space="preserve">27734112000122</t>
  </si>
  <si>
    <t xml:space="preserve">GUSTAVO MACHADO DE QUADROS 06568257907</t>
  </si>
  <si>
    <t xml:space="preserve">27734395000102</t>
  </si>
  <si>
    <t xml:space="preserve">ELCIO LANDIM DANTAS 76636437120</t>
  </si>
  <si>
    <t xml:space="preserve">27734690000169</t>
  </si>
  <si>
    <t xml:space="preserve">SONIA REGINA DE PAULA MORAES 36429615847</t>
  </si>
  <si>
    <t xml:space="preserve">27735054000151</t>
  </si>
  <si>
    <t xml:space="preserve">PRICILA CASTRO GOMES 01451033150</t>
  </si>
  <si>
    <t xml:space="preserve">27735150000108</t>
  </si>
  <si>
    <t xml:space="preserve">MARCELO DE MELLO VIANA 10142838764</t>
  </si>
  <si>
    <t xml:space="preserve">27735205000171</t>
  </si>
  <si>
    <t xml:space="preserve">MARIA ELIZABETE DOMINGOS DE SOUZA 05506463880</t>
  </si>
  <si>
    <t xml:space="preserve">27735413000170</t>
  </si>
  <si>
    <t xml:space="preserve">DOUGLAS MOREIRA RODRIGUES 05087621627</t>
  </si>
  <si>
    <t xml:space="preserve">27735581000166</t>
  </si>
  <si>
    <t xml:space="preserve">PAULA QUAIATTI SCARELLI 36364333850</t>
  </si>
  <si>
    <t xml:space="preserve">27735751000102</t>
  </si>
  <si>
    <t xml:space="preserve">WILLIAM LUCCA PROKOSKI 10034083979</t>
  </si>
  <si>
    <t xml:space="preserve">27735764000181</t>
  </si>
  <si>
    <t xml:space="preserve">DAGMA CRISTINA DE ARAUJO 01153500124</t>
  </si>
  <si>
    <t xml:space="preserve">27735997000184</t>
  </si>
  <si>
    <t xml:space="preserve">JESSICA PEREIRA MANHAES DE AZEVEDO 12433451795</t>
  </si>
  <si>
    <t xml:space="preserve">27736076000136</t>
  </si>
  <si>
    <t xml:space="preserve">FABIANE MARQUES JACINTHO 08986219760</t>
  </si>
  <si>
    <t xml:space="preserve">27736111000117</t>
  </si>
  <si>
    <t xml:space="preserve">ROBSON LUIS ALVES DE BARROS 09759575701</t>
  </si>
  <si>
    <t xml:space="preserve">27736132000132</t>
  </si>
  <si>
    <t xml:space="preserve">RAPHAEL VIANNA PIMENTA 09487259740</t>
  </si>
  <si>
    <t xml:space="preserve">27736310000125</t>
  </si>
  <si>
    <t xml:space="preserve">LUCIMARA RASMUSSEN 12730814809</t>
  </si>
  <si>
    <t xml:space="preserve">27736366000180</t>
  </si>
  <si>
    <t xml:space="preserve">THIAGO RODRIGUES RAIMUNDO 33507263807</t>
  </si>
  <si>
    <t xml:space="preserve">27736489000110</t>
  </si>
  <si>
    <t xml:space="preserve">LINA DUARTE GOMES BEZERRA 05846880401</t>
  </si>
  <si>
    <t xml:space="preserve">27736898000117</t>
  </si>
  <si>
    <t xml:space="preserve">JOSIANE OLIVEIRA DE OLIVEIRA 70327572000</t>
  </si>
  <si>
    <t xml:space="preserve">27736943000133</t>
  </si>
  <si>
    <t xml:space="preserve">LIVIA CAMILLA DE OLIVEIRA 34351715880</t>
  </si>
  <si>
    <t xml:space="preserve">27737047000199</t>
  </si>
  <si>
    <t xml:space="preserve">ADAN DE ALMEIDA CEZARIO 40576650803</t>
  </si>
  <si>
    <t xml:space="preserve">27737236000161</t>
  </si>
  <si>
    <t xml:space="preserve">RENATO BARBOSA DOMINGOS 63151014615</t>
  </si>
  <si>
    <t xml:space="preserve">27737374000140</t>
  </si>
  <si>
    <t xml:space="preserve">ROGERIO CARNEIRO LIMA 13773890737</t>
  </si>
  <si>
    <t xml:space="preserve">27737433000180</t>
  </si>
  <si>
    <t xml:space="preserve">ANDRE LUIZ NUNES DE ANDRADE 09134622411</t>
  </si>
  <si>
    <t xml:space="preserve">27737633000133</t>
  </si>
  <si>
    <t xml:space="preserve">CAMILA DE SOUZA PINHEIRO 01433949598</t>
  </si>
  <si>
    <t xml:space="preserve">27737780000103</t>
  </si>
  <si>
    <t xml:space="preserve">FERNANDO PALLESI 68246579800</t>
  </si>
  <si>
    <t xml:space="preserve">27737987000188</t>
  </si>
  <si>
    <t xml:space="preserve">THIAGO GOMES DE MOURA 29763715806</t>
  </si>
  <si>
    <t xml:space="preserve">27738324000188</t>
  </si>
  <si>
    <t xml:space="preserve">CAROLINE COUTO MACHADO 05393412746</t>
  </si>
  <si>
    <t xml:space="preserve">27738704000112</t>
  </si>
  <si>
    <t xml:space="preserve">WELLINGTON OLIVEIRA SANTOS 56719027115</t>
  </si>
  <si>
    <t xml:space="preserve">27738725000138</t>
  </si>
  <si>
    <t xml:space="preserve">GIULIANO DE ABREU FREIRE 04970878986</t>
  </si>
  <si>
    <t xml:space="preserve">27739153000101</t>
  </si>
  <si>
    <t xml:space="preserve">CARINE GAZOLA 02506465014</t>
  </si>
  <si>
    <t xml:space="preserve">27739458000113</t>
  </si>
  <si>
    <t xml:space="preserve">ADRIANA FERREIRA DOS SANTOS 17419392838</t>
  </si>
  <si>
    <t xml:space="preserve">27739672000170</t>
  </si>
  <si>
    <t xml:space="preserve">RAFAEL D LUCAS GONZAGA ACQUESTA 23294349874</t>
  </si>
  <si>
    <t xml:space="preserve">27739738000121</t>
  </si>
  <si>
    <t xml:space="preserve">MARIA APARECIDA DE SOUZA 90014855453</t>
  </si>
  <si>
    <t xml:space="preserve">27739935000140</t>
  </si>
  <si>
    <t xml:space="preserve">RODRIGO PEREIRA DE LIMA 27407841802</t>
  </si>
  <si>
    <t xml:space="preserve">27740105000133</t>
  </si>
  <si>
    <t xml:space="preserve">JAMILA SOUZA ARRUDA DA SILVA 40727117807</t>
  </si>
  <si>
    <t xml:space="preserve">27740140000152</t>
  </si>
  <si>
    <t xml:space="preserve">TIAGO FERREIRA DE CARVALHO 28231932860</t>
  </si>
  <si>
    <t xml:space="preserve">27740384000135</t>
  </si>
  <si>
    <t xml:space="preserve">VIVIANE DA CONCEICAO COSTA JARDIM 06966682624</t>
  </si>
  <si>
    <t xml:space="preserve">27740731000120</t>
  </si>
  <si>
    <t xml:space="preserve">MATIAS LARROSA 01133130984</t>
  </si>
  <si>
    <t xml:space="preserve">27740789000173</t>
  </si>
  <si>
    <t xml:space="preserve">ABIGAIL CELIA CANDEIA ROCHA 40614894883</t>
  </si>
  <si>
    <t xml:space="preserve">27740837000123</t>
  </si>
  <si>
    <t xml:space="preserve">JOSE MIGUEL DE GODOY 06149006891</t>
  </si>
  <si>
    <t xml:space="preserve">27741060000111</t>
  </si>
  <si>
    <t xml:space="preserve">THIAGO SANTOS SOUSA 02281781500</t>
  </si>
  <si>
    <t xml:space="preserve">27741702000182</t>
  </si>
  <si>
    <t xml:space="preserve">ANDREA GOMES MONTEIRO 03567935755</t>
  </si>
  <si>
    <t xml:space="preserve">27741807000131</t>
  </si>
  <si>
    <t xml:space="preserve">ROGERIO DE CARVALHO ALVES 04104550329</t>
  </si>
  <si>
    <t xml:space="preserve">27741912000170</t>
  </si>
  <si>
    <t xml:space="preserve">BRUNA BARROS COSTA 37573685840</t>
  </si>
  <si>
    <t xml:space="preserve">27741948000154</t>
  </si>
  <si>
    <t xml:space="preserve">NAYANE SALES NEVES 06837422642</t>
  </si>
  <si>
    <t xml:space="preserve">27741952000112</t>
  </si>
  <si>
    <t xml:space="preserve">CRISTIANO ROSA DE ARAUJO 05612169400</t>
  </si>
  <si>
    <t xml:space="preserve">27742138000112</t>
  </si>
  <si>
    <t xml:space="preserve">CARLA RODRIGUES 16303486860</t>
  </si>
  <si>
    <t xml:space="preserve">27742415000197</t>
  </si>
  <si>
    <t xml:space="preserve">MAURO ANTONIO GUEDES TEIXEIRA 54054451004</t>
  </si>
  <si>
    <t xml:space="preserve">27742728000145</t>
  </si>
  <si>
    <t xml:space="preserve">CARLOS EDUARDO DE SOUZA 94705402804</t>
  </si>
  <si>
    <t xml:space="preserve">27742772000155</t>
  </si>
  <si>
    <t xml:space="preserve">FABIANA MOURA BASTOS 28112429880</t>
  </si>
  <si>
    <t xml:space="preserve">27742896000130</t>
  </si>
  <si>
    <t xml:space="preserve">CARLOS ROGERIO DA SILVA FERREIRA 05701012719</t>
  </si>
  <si>
    <t xml:space="preserve">27743435000182</t>
  </si>
  <si>
    <t xml:space="preserve">MAYLON DA SILVA FOGACA ALMEIDA 42097751857</t>
  </si>
  <si>
    <t xml:space="preserve">27744122000149</t>
  </si>
  <si>
    <t xml:space="preserve">DANIELA FREIRE 32583495844</t>
  </si>
  <si>
    <t xml:space="preserve">27744350000119</t>
  </si>
  <si>
    <t xml:space="preserve">MARIA DE JESUS BATISTA DE SOUZA 56218702553</t>
  </si>
  <si>
    <t xml:space="preserve">27744402000157</t>
  </si>
  <si>
    <t xml:space="preserve">ROGERIO QUINTELA DE ANDRADE 71841890600</t>
  </si>
  <si>
    <t xml:space="preserve">27744639000138</t>
  </si>
  <si>
    <t xml:space="preserve">HENRIQUE EDUARDO PINTO 00327616601</t>
  </si>
  <si>
    <t xml:space="preserve">27744708000103</t>
  </si>
  <si>
    <t xml:space="preserve">KATIA CILENE CAMARGO DA ROSA 18228722869</t>
  </si>
  <si>
    <t xml:space="preserve">27744802000162</t>
  </si>
  <si>
    <t xml:space="preserve">JOSEAN GOIS DE MENEZES 45566615520</t>
  </si>
  <si>
    <t xml:space="preserve">27744881000101</t>
  </si>
  <si>
    <t xml:space="preserve">DENIS NUNES MONTANHARI 37213606808</t>
  </si>
  <si>
    <t xml:space="preserve">27745032000172</t>
  </si>
  <si>
    <t xml:space="preserve">LUIZ MARCELO LOBATO XAVIER 44716672972</t>
  </si>
  <si>
    <t xml:space="preserve">27745072000114</t>
  </si>
  <si>
    <t xml:space="preserve">ADILLA REGINA SILVA 11301793620</t>
  </si>
  <si>
    <t xml:space="preserve">27745190000122</t>
  </si>
  <si>
    <t xml:space="preserve">CLAUDIA ADRIANE PERETI GARCIA NALLI 24757704810</t>
  </si>
  <si>
    <t xml:space="preserve">27745373000148</t>
  </si>
  <si>
    <t xml:space="preserve">GOLDDIE CASIMIRO DUTRA 01691969176</t>
  </si>
  <si>
    <t xml:space="preserve">27745441000179</t>
  </si>
  <si>
    <t xml:space="preserve">CARLOS ALBERTO PEREIRA DE OLIVEIRA 14452979572</t>
  </si>
  <si>
    <t xml:space="preserve">27745467000117</t>
  </si>
  <si>
    <t xml:space="preserve">ALDENIZE PEREIRA ARAUJO 81718896468</t>
  </si>
  <si>
    <t xml:space="preserve">27745657000134</t>
  </si>
  <si>
    <t xml:space="preserve">ALEX DE CAMPOS AMARO 05156555705</t>
  </si>
  <si>
    <t xml:space="preserve">27745691000109</t>
  </si>
  <si>
    <t xml:space="preserve">ANALICE DUTRA DE PAULA 52415759600</t>
  </si>
  <si>
    <t xml:space="preserve">27745757000160</t>
  </si>
  <si>
    <t xml:space="preserve">ANDREIA DE CARVALHO GASGON 35289033840</t>
  </si>
  <si>
    <t xml:space="preserve">27745807000100</t>
  </si>
  <si>
    <t xml:space="preserve">PAULO EDUARDO DO NASCIMENTO STEFANI 23184851869</t>
  </si>
  <si>
    <t xml:space="preserve">27745834000182</t>
  </si>
  <si>
    <t xml:space="preserve">GILSON LAVARIAS 04606022922</t>
  </si>
  <si>
    <t xml:space="preserve">27745855000106</t>
  </si>
  <si>
    <t xml:space="preserve">ANDREA SABINO RIBEIRO 01908254300</t>
  </si>
  <si>
    <t xml:space="preserve">27746096000198</t>
  </si>
  <si>
    <t xml:space="preserve">JULIANE NOLASCO ANNUCIACAO 02296825028</t>
  </si>
  <si>
    <t xml:space="preserve">27746416000100</t>
  </si>
  <si>
    <t xml:space="preserve">VALERIA DE ALMEIDA BARBOSA 74570137768</t>
  </si>
  <si>
    <t xml:space="preserve">27746540000175</t>
  </si>
  <si>
    <t xml:space="preserve">IVANA DA SILVA SENA 93859368249</t>
  </si>
  <si>
    <t xml:space="preserve">27746737000104</t>
  </si>
  <si>
    <t xml:space="preserve">ALEXANDER CARLOTTI PERRONE 13013755865</t>
  </si>
  <si>
    <t xml:space="preserve">27746751000108</t>
  </si>
  <si>
    <t xml:space="preserve">LUZINAIDE MARIA PEDREIRA 68922922591</t>
  </si>
  <si>
    <t xml:space="preserve">27746953000150</t>
  </si>
  <si>
    <t xml:space="preserve">LUIZ ANTONIO FRANCISCO DE PAULA 01160862893</t>
  </si>
  <si>
    <t xml:space="preserve">27747100000132</t>
  </si>
  <si>
    <t xml:space="preserve">SEYLA RAYANNE FREITAS DE OLIVEIRA 04734519137</t>
  </si>
  <si>
    <t xml:space="preserve">27747383000112</t>
  </si>
  <si>
    <t xml:space="preserve">MARIANA VIEIRA AGAPITO 02525153901</t>
  </si>
  <si>
    <t xml:space="preserve">27747824000186</t>
  </si>
  <si>
    <t xml:space="preserve">ALDAIR BRITO DO NASCIMENTO 68497083504</t>
  </si>
  <si>
    <t xml:space="preserve">27747841000113</t>
  </si>
  <si>
    <t xml:space="preserve">ALINE DAS GRACAS FRANCISCO LEME COELHO 40752430874</t>
  </si>
  <si>
    <t xml:space="preserve">27747888000187</t>
  </si>
  <si>
    <t xml:space="preserve">RODRIGO APARICIO DOS SANTOS 05635910726</t>
  </si>
  <si>
    <t xml:space="preserve">27747895000189</t>
  </si>
  <si>
    <t xml:space="preserve">ALEX DE ALMEIDA SILVA 32753240809</t>
  </si>
  <si>
    <t xml:space="preserve">27747896000123</t>
  </si>
  <si>
    <t xml:space="preserve">MILENA CARPI FRANCELINO DE JESUS 31298492890</t>
  </si>
  <si>
    <t xml:space="preserve">27748303000143</t>
  </si>
  <si>
    <t xml:space="preserve">JULIANA DE CARVALHO AMARAL INGLEZ 30563058889</t>
  </si>
  <si>
    <t xml:space="preserve">27748647000152</t>
  </si>
  <si>
    <t xml:space="preserve">ALESSANDRA DE OLIVEIRA MOURA 01195076681</t>
  </si>
  <si>
    <t xml:space="preserve">27748723000120</t>
  </si>
  <si>
    <t xml:space="preserve">ANTONIO MARCOS DA SILVA 92600433449</t>
  </si>
  <si>
    <t xml:space="preserve">27749008000101</t>
  </si>
  <si>
    <t xml:space="preserve">VIVIAN MEDEIROS EMERICK DE OLIVEIRA 07329956716</t>
  </si>
  <si>
    <t xml:space="preserve">27749049000106</t>
  </si>
  <si>
    <t xml:space="preserve">QUELI CRISTINA SANTANA DOS SANTOS 17480931859</t>
  </si>
  <si>
    <t xml:space="preserve">27749071000148</t>
  </si>
  <si>
    <t xml:space="preserve">EDSON FRANCISCO DE FREITAS FILHO 00790534401</t>
  </si>
  <si>
    <t xml:space="preserve">27749177000141</t>
  </si>
  <si>
    <t xml:space="preserve">JOAO PEDRO DA SILVA LUZ 12121042423</t>
  </si>
  <si>
    <t xml:space="preserve">27749486000111</t>
  </si>
  <si>
    <t xml:space="preserve">ANA KAROLINE DO NASCIMENTO ANDRADE 44024794876</t>
  </si>
  <si>
    <t xml:space="preserve">27749664000104</t>
  </si>
  <si>
    <t xml:space="preserve">CARLOS EDUARDO DE BARROS 15281684884</t>
  </si>
  <si>
    <t xml:space="preserve">27749836000140</t>
  </si>
  <si>
    <t xml:space="preserve">ANDRE LUIZ GARCIA 33328890874</t>
  </si>
  <si>
    <t xml:space="preserve">27749853000187</t>
  </si>
  <si>
    <t xml:space="preserve">PRISCILLA OLIVEIRA DA CUNHA 03781760995</t>
  </si>
  <si>
    <t xml:space="preserve">27749891000130</t>
  </si>
  <si>
    <t xml:space="preserve">DIEGO ANTONIO SILVA 03126363342</t>
  </si>
  <si>
    <t xml:space="preserve">27750139000109</t>
  </si>
  <si>
    <t xml:space="preserve">LUIZ GUILHERME COSTA GODINHO 14292063656</t>
  </si>
  <si>
    <t xml:space="preserve">27750177000161</t>
  </si>
  <si>
    <t xml:space="preserve">ELIANE ALMEIDA CORREA 00652428746</t>
  </si>
  <si>
    <t xml:space="preserve">27750303000188</t>
  </si>
  <si>
    <t xml:space="preserve">RAYLTON RIBEIRO DANTAS 06929089354</t>
  </si>
  <si>
    <t xml:space="preserve">27750626000171</t>
  </si>
  <si>
    <t xml:space="preserve">MARILIA CORTEZ MACHADO 02703681402</t>
  </si>
  <si>
    <t xml:space="preserve">27750770000108</t>
  </si>
  <si>
    <t xml:space="preserve">JOSE WILLIAN FERREIRA DA SILVA 78525594768</t>
  </si>
  <si>
    <t xml:space="preserve">27750877000156</t>
  </si>
  <si>
    <t xml:space="preserve">SILVIA CRISTINA MERICE 15470221830</t>
  </si>
  <si>
    <t xml:space="preserve">27751111000196</t>
  </si>
  <si>
    <t xml:space="preserve">AMANDA MARINHO 09625102701</t>
  </si>
  <si>
    <t xml:space="preserve">27751150000193</t>
  </si>
  <si>
    <t xml:space="preserve">MELISSA VALENTIM FRIAS 31610740840</t>
  </si>
  <si>
    <t xml:space="preserve">27751244000162</t>
  </si>
  <si>
    <t xml:space="preserve">TIAGO ALEIXO NOGUEIRA 98973711253</t>
  </si>
  <si>
    <t xml:space="preserve">27751844000120</t>
  </si>
  <si>
    <t xml:space="preserve">EDILSON SILVA 98645994704</t>
  </si>
  <si>
    <t xml:space="preserve">27751948000135</t>
  </si>
  <si>
    <t xml:space="preserve">SEBASTIAO PEREIRA DE CARVALHO 23099488704</t>
  </si>
  <si>
    <t xml:space="preserve">27752044000124</t>
  </si>
  <si>
    <t xml:space="preserve">WALLACE DE ASSIS CRUZ 41823864856</t>
  </si>
  <si>
    <t xml:space="preserve">27752157000120</t>
  </si>
  <si>
    <t xml:space="preserve">VANDER MARCIO FERNANDES BARROSO 00860865100</t>
  </si>
  <si>
    <t xml:space="preserve">27752224000106</t>
  </si>
  <si>
    <t xml:space="preserve">SACHA CALLIX 27379885863</t>
  </si>
  <si>
    <t xml:space="preserve">27752326000121</t>
  </si>
  <si>
    <t xml:space="preserve">LEDA MENDONCA DOS SANTOS 86899937700</t>
  </si>
  <si>
    <t xml:space="preserve">27752361000140</t>
  </si>
  <si>
    <t xml:space="preserve">TATIANY DA SILVA NARDINO 05528287936</t>
  </si>
  <si>
    <t xml:space="preserve">27752386000144</t>
  </si>
  <si>
    <t xml:space="preserve">FERNANDO ROBERTO GUZMAN ARENAS 33103043880</t>
  </si>
  <si>
    <t xml:space="preserve">27752761000156</t>
  </si>
  <si>
    <t xml:space="preserve">SILVIA FATIMA LOPES BAPTISTA 76270378672</t>
  </si>
  <si>
    <t xml:space="preserve">27753283000107</t>
  </si>
  <si>
    <t xml:space="preserve">KAUAN DILL DE MELLO 08197758948</t>
  </si>
  <si>
    <t xml:space="preserve">27753310000133</t>
  </si>
  <si>
    <t xml:space="preserve">HUDSON HUGO DE OLIVEIRA SILVA 05553667666</t>
  </si>
  <si>
    <t xml:space="preserve">27753341000194</t>
  </si>
  <si>
    <t xml:space="preserve">WILSON AFFONSO PEREIRA JUNIOR 04466655685</t>
  </si>
  <si>
    <t xml:space="preserve">27753548000169</t>
  </si>
  <si>
    <t xml:space="preserve">MARCELA ROSA DA SILVA 11779016760</t>
  </si>
  <si>
    <t xml:space="preserve">27753657000186</t>
  </si>
  <si>
    <t xml:space="preserve">MARIA LUCIA OLIVEIRA DE SOUZA 92250947953</t>
  </si>
  <si>
    <t xml:space="preserve">27753723000118</t>
  </si>
  <si>
    <t xml:space="preserve">GABRIEL GOMES CANDIDO 10705818799</t>
  </si>
  <si>
    <t xml:space="preserve">27753954000121</t>
  </si>
  <si>
    <t xml:space="preserve">KATLEY CRISTINNE DIAS SANTOS 36017394886</t>
  </si>
  <si>
    <t xml:space="preserve">27754005000166</t>
  </si>
  <si>
    <t xml:space="preserve">ANDRE LUIZ CARVALHO 17008432810</t>
  </si>
  <si>
    <t xml:space="preserve">27754390000141</t>
  </si>
  <si>
    <t xml:space="preserve">DEBORA CAROLINI DE SIMAS DOS PASSOS 97934836015</t>
  </si>
  <si>
    <t xml:space="preserve">27754429000120</t>
  </si>
  <si>
    <t xml:space="preserve">LILIAN KELY CORDEIRO 03320639927</t>
  </si>
  <si>
    <t xml:space="preserve">27754528000102</t>
  </si>
  <si>
    <t xml:space="preserve">MARLENE APARECIDA MARINHO SOUSA 24922516832</t>
  </si>
  <si>
    <t xml:space="preserve">27754636000185</t>
  </si>
  <si>
    <t xml:space="preserve">CARLOS EDUARDO GODINHO SANTOS 09450049742</t>
  </si>
  <si>
    <t xml:space="preserve">27754655000101</t>
  </si>
  <si>
    <t xml:space="preserve">SUELEN CRISTINE MENDES SANTOS 11936382679</t>
  </si>
  <si>
    <t xml:space="preserve">27754668000180</t>
  </si>
  <si>
    <t xml:space="preserve">ROSSANA VELAZQUEZ SCHULTZ 03099176036</t>
  </si>
  <si>
    <t xml:space="preserve">27755295000162</t>
  </si>
  <si>
    <t xml:space="preserve">GISELE BRASIL DE MOURA 21716777836</t>
  </si>
  <si>
    <t xml:space="preserve">27755463000110</t>
  </si>
  <si>
    <t xml:space="preserve">LUIZ FELIPE LACAZE 09905227849</t>
  </si>
  <si>
    <t xml:space="preserve">27755551000111</t>
  </si>
  <si>
    <t xml:space="preserve">EDVALDO VIEIRA 51217910972</t>
  </si>
  <si>
    <t xml:space="preserve">27756123000103</t>
  </si>
  <si>
    <t xml:space="preserve">FABRICIO GOMES DE SOUZA 06467158440</t>
  </si>
  <si>
    <t xml:space="preserve">27756392000170</t>
  </si>
  <si>
    <t xml:space="preserve">PAULA APARECIDA CUNHA SILVESTRE 22493358856</t>
  </si>
  <si>
    <t xml:space="preserve">27756397000100</t>
  </si>
  <si>
    <t xml:space="preserve">GERALDO LUIZ DE OLIVEIRA NEVES 27014584634</t>
  </si>
  <si>
    <t xml:space="preserve">27756737000195</t>
  </si>
  <si>
    <t xml:space="preserve">PRISCILLA MARIA DE LUCENA 03914705400</t>
  </si>
  <si>
    <t xml:space="preserve">27756748000175</t>
  </si>
  <si>
    <t xml:space="preserve">SERGIO BRUNO DE SOUZA 08069023961</t>
  </si>
  <si>
    <t xml:space="preserve">27756806000160</t>
  </si>
  <si>
    <t xml:space="preserve">ERICK FELIPPE DA SILVA DOS SANTOS 06043802325</t>
  </si>
  <si>
    <t xml:space="preserve">27757127000106</t>
  </si>
  <si>
    <t xml:space="preserve">ALEX DO ROSARIO 02101982900</t>
  </si>
  <si>
    <t xml:space="preserve">27757174000150</t>
  </si>
  <si>
    <t xml:space="preserve">AMANDA CRISTINA DE SOUZA GENEROSO 05319260954</t>
  </si>
  <si>
    <t xml:space="preserve">27757184000195</t>
  </si>
  <si>
    <t xml:space="preserve">MARCIA SILVA DA TRINDADE 08585158492</t>
  </si>
  <si>
    <t xml:space="preserve">27757227000132</t>
  </si>
  <si>
    <t xml:space="preserve">NICOLY MELO SILVA 70121582639</t>
  </si>
  <si>
    <t xml:space="preserve">27757303000100</t>
  </si>
  <si>
    <t xml:space="preserve">ANDRE LUIZ DOS SANTOS 03008484476</t>
  </si>
  <si>
    <t xml:space="preserve">27757396000172</t>
  </si>
  <si>
    <t xml:space="preserve">AGUIDA DA SILVA 00416087124</t>
  </si>
  <si>
    <t xml:space="preserve">27757473000194</t>
  </si>
  <si>
    <t xml:space="preserve">JAMILE JULIAO 40335267653</t>
  </si>
  <si>
    <t xml:space="preserve">27757622000115</t>
  </si>
  <si>
    <t xml:space="preserve">AUDIFACE VIEIRA 10317138839</t>
  </si>
  <si>
    <t xml:space="preserve">27757653000176</t>
  </si>
  <si>
    <t xml:space="preserve">HENRIQUE DE LIMA SILVA 22789432864</t>
  </si>
  <si>
    <t xml:space="preserve">27757833000158</t>
  </si>
  <si>
    <t xml:space="preserve">IVETE FERNANDA TOBIAS 32192442890</t>
  </si>
  <si>
    <t xml:space="preserve">27758013000180</t>
  </si>
  <si>
    <t xml:space="preserve">ANA LUZIA LIMA FREITAS 36158844268</t>
  </si>
  <si>
    <t xml:space="preserve">27758019000158</t>
  </si>
  <si>
    <t xml:space="preserve">GABRIEL MORAES FERREIRA 13370106779</t>
  </si>
  <si>
    <t xml:space="preserve">27758038000184</t>
  </si>
  <si>
    <t xml:space="preserve">MARCIO PEREIRA DELIBERALLI 31265672822</t>
  </si>
  <si>
    <t xml:space="preserve">27758102000127</t>
  </si>
  <si>
    <t xml:space="preserve">RICARDO ALEXANDRE DA ROSA 95212337968</t>
  </si>
  <si>
    <t xml:space="preserve">27758141000124</t>
  </si>
  <si>
    <t xml:space="preserve">ANA PAULA DA SILVA 26085353804</t>
  </si>
  <si>
    <t xml:space="preserve">27758174000174</t>
  </si>
  <si>
    <t xml:space="preserve">MARINHO DE ALMEIDA 73275085034</t>
  </si>
  <si>
    <t xml:space="preserve">27758231000115</t>
  </si>
  <si>
    <t xml:space="preserve">ANA CLAUDIA DE SOUSA CAMELO 62692640306</t>
  </si>
  <si>
    <t xml:space="preserve">27758659000168</t>
  </si>
  <si>
    <t xml:space="preserve">TALLES LENNIN WERLY PEREIRA 11530026636</t>
  </si>
  <si>
    <t xml:space="preserve">27758709000107</t>
  </si>
  <si>
    <t xml:space="preserve">JOSEILTON VIANA DUTRA 00058683518</t>
  </si>
  <si>
    <t xml:space="preserve">27758731000157</t>
  </si>
  <si>
    <t xml:space="preserve">LINCOLN ALVES DE JESUS 04595594194</t>
  </si>
  <si>
    <t xml:space="preserve">27758735000135</t>
  </si>
  <si>
    <t xml:space="preserve">LUCELMA DE ALMEIDA OLIVEIRA SANTIAGO 41693990563</t>
  </si>
  <si>
    <t xml:space="preserve">27758814000146</t>
  </si>
  <si>
    <t xml:space="preserve">MARCELO FERREIRA DE CANHA 11514326876</t>
  </si>
  <si>
    <t xml:space="preserve">27758821000148</t>
  </si>
  <si>
    <t xml:space="preserve">MAGDA SILVA PERES DE OLIVEIRA 35251580843</t>
  </si>
  <si>
    <t xml:space="preserve">27758995000100</t>
  </si>
  <si>
    <t xml:space="preserve">CELSO TREPICHIO JUNIOR 26591899863</t>
  </si>
  <si>
    <t xml:space="preserve">27759210000114</t>
  </si>
  <si>
    <t xml:space="preserve">CLEIDE REGINA MARTINS PEREIRA 48952460278</t>
  </si>
  <si>
    <t xml:space="preserve">27759231000130</t>
  </si>
  <si>
    <t xml:space="preserve">MARJOLLY KELLY QUEIROZ BRASIL PYLES 03304851135</t>
  </si>
  <si>
    <t xml:space="preserve">27759628000121</t>
  </si>
  <si>
    <t xml:space="preserve">MANOEL DE SOUSA OLIVEIRA 01753770300</t>
  </si>
  <si>
    <t xml:space="preserve">27759678000109</t>
  </si>
  <si>
    <t xml:space="preserve">PAULO HENRIQUE RIBEIRO FARIAS 70561516120</t>
  </si>
  <si>
    <t xml:space="preserve">27759734000105</t>
  </si>
  <si>
    <t xml:space="preserve">DANIELA DIAS DE CARVALHO 01890827550</t>
  </si>
  <si>
    <t xml:space="preserve">27759945000148</t>
  </si>
  <si>
    <t xml:space="preserve">MITHALY DE SOUZA RAMOS 08826304661</t>
  </si>
  <si>
    <t xml:space="preserve">27759949000126</t>
  </si>
  <si>
    <t xml:space="preserve">SANDRO ROBERTO DE LIMA TAVARES 99922371472</t>
  </si>
  <si>
    <t xml:space="preserve">27760161000130</t>
  </si>
  <si>
    <t xml:space="preserve">DAIANE RODRIGUES DE SOUZA 05650552673</t>
  </si>
  <si>
    <t xml:space="preserve">27760201000143</t>
  </si>
  <si>
    <t xml:space="preserve">ISABELLE RIBEIRO MOREIRA 05815897426</t>
  </si>
  <si>
    <t xml:space="preserve">27760303000169</t>
  </si>
  <si>
    <t xml:space="preserve">GLEICE DIAS VIEIRA 11359648747</t>
  </si>
  <si>
    <t xml:space="preserve">27760365000170</t>
  </si>
  <si>
    <t xml:space="preserve">GUILHERME MACEDO ARAUJO 43960382839</t>
  </si>
  <si>
    <t xml:space="preserve">27760454000117</t>
  </si>
  <si>
    <t xml:space="preserve">JANAINA CARVALHO CARDOSO 03576921796</t>
  </si>
  <si>
    <t xml:space="preserve">27760458000103</t>
  </si>
  <si>
    <t xml:space="preserve">ANA MARIA SOARES ZOFOLI 00291310060</t>
  </si>
  <si>
    <t xml:space="preserve">27760711000110</t>
  </si>
  <si>
    <t xml:space="preserve">BIANCA DE FARIA PIMENTA 40293826811</t>
  </si>
  <si>
    <t xml:space="preserve">27761184000169</t>
  </si>
  <si>
    <t xml:space="preserve">VALERIA DOS SANTOS GOULART 92921400006</t>
  </si>
  <si>
    <t xml:space="preserve">27761407000198</t>
  </si>
  <si>
    <t xml:space="preserve">LUZIA MARIA DE MELO 02958243443</t>
  </si>
  <si>
    <t xml:space="preserve">27761564000101</t>
  </si>
  <si>
    <t xml:space="preserve">DIARLENE ELIAS XAVIER 01587384116</t>
  </si>
  <si>
    <t xml:space="preserve">27761770000103</t>
  </si>
  <si>
    <t xml:space="preserve">MAYARA TORRES PELEGRINO 08079982902</t>
  </si>
  <si>
    <t xml:space="preserve">27761849000134</t>
  </si>
  <si>
    <t xml:space="preserve">REGINA CELIA PEDROSA VIEIRA 94233365820</t>
  </si>
  <si>
    <t xml:space="preserve">27761851000103</t>
  </si>
  <si>
    <t xml:space="preserve">ALLAN HENRIQUE BORGES DO CANTO 05546537965</t>
  </si>
  <si>
    <t xml:space="preserve">27761898000177</t>
  </si>
  <si>
    <t xml:space="preserve">CARLA SIMONE PINHEIRO SOUSA 86225413553</t>
  </si>
  <si>
    <t xml:space="preserve">27761960000120</t>
  </si>
  <si>
    <t xml:space="preserve">HEIDI MARCIA BORGES 10948106816</t>
  </si>
  <si>
    <t xml:space="preserve">27762615000101</t>
  </si>
  <si>
    <t xml:space="preserve">SIRLENE MARIA DE JESUS 76976548149</t>
  </si>
  <si>
    <t xml:space="preserve">27762789000174</t>
  </si>
  <si>
    <t xml:space="preserve">FABIO SILVA SIQUEIRA 10530321700</t>
  </si>
  <si>
    <t xml:space="preserve">27763004000188</t>
  </si>
  <si>
    <t xml:space="preserve">ELAINE NASCIMENTO SILVA ALVES 09770229784</t>
  </si>
  <si>
    <t xml:space="preserve">27763241000149</t>
  </si>
  <si>
    <t xml:space="preserve">ANTONIO EUSTAQUIO NOGUEIRA MAIA 14350408649</t>
  </si>
  <si>
    <t xml:space="preserve">27763331000130</t>
  </si>
  <si>
    <t xml:space="preserve">ELAINE CUNHA DOS SANTOS 84158549515</t>
  </si>
  <si>
    <t xml:space="preserve">27763364000180</t>
  </si>
  <si>
    <t xml:space="preserve">EDILANIA DOS SANTOS SILVA 05766009380</t>
  </si>
  <si>
    <t xml:space="preserve">27763730000109</t>
  </si>
  <si>
    <t xml:space="preserve">ANA PAULA ALENCAR NUNES 02137497182</t>
  </si>
  <si>
    <t xml:space="preserve">27764032000110</t>
  </si>
  <si>
    <t xml:space="preserve">MARIA LUIZA DIEGUEZ REYNAUD 15688888806</t>
  </si>
  <si>
    <t xml:space="preserve">27764057000113</t>
  </si>
  <si>
    <t xml:space="preserve">ROBERTA CRISTIANE TEMOTEO DA SILVA MACIEL 01882834399</t>
  </si>
  <si>
    <t xml:space="preserve">27764099000154</t>
  </si>
  <si>
    <t xml:space="preserve">TANIA REGINA ZOCOLER 01362250805</t>
  </si>
  <si>
    <t xml:space="preserve">27764122000100</t>
  </si>
  <si>
    <t xml:space="preserve">VALQUIRIA ALMENDROS 07171852814</t>
  </si>
  <si>
    <t xml:space="preserve">27764175000121</t>
  </si>
  <si>
    <t xml:space="preserve">JURACIRO PEREIRA TAVARES 45500355287</t>
  </si>
  <si>
    <t xml:space="preserve">27764446000149</t>
  </si>
  <si>
    <t xml:space="preserve">JANAINA LUIZA DA SILVA NASCIMENTO 06659601660</t>
  </si>
  <si>
    <t xml:space="preserve">27764654000148</t>
  </si>
  <si>
    <t xml:space="preserve">JOSE PANTALEAO DA SILVA 10349486794</t>
  </si>
  <si>
    <t xml:space="preserve">27764708000175</t>
  </si>
  <si>
    <t xml:space="preserve">VANESSA CRISTINA WILDNER DE OLIVEIRA 05327727920</t>
  </si>
  <si>
    <t xml:space="preserve">27765046000158</t>
  </si>
  <si>
    <t xml:space="preserve">KARL SIQUEIRA ROMARIZ 69842108104</t>
  </si>
  <si>
    <t xml:space="preserve">27765187000170</t>
  </si>
  <si>
    <t xml:space="preserve">BRUNA BECKER BRITO 02595509063</t>
  </si>
  <si>
    <t xml:space="preserve">27765934000170</t>
  </si>
  <si>
    <t xml:space="preserve">PEDRO FELIPE ARRUDA SANCHEZ 00877938903</t>
  </si>
  <si>
    <t xml:space="preserve">27765970000134</t>
  </si>
  <si>
    <t xml:space="preserve">CRISTIANE BALBY RIBEIRO 44026285200</t>
  </si>
  <si>
    <t xml:space="preserve">27766334000127</t>
  </si>
  <si>
    <t xml:space="preserve">KATIENE RESENDE FERREIRA 81628692120</t>
  </si>
  <si>
    <t xml:space="preserve">27766586000156</t>
  </si>
  <si>
    <t xml:space="preserve">RENAN MARTINS BARBOSA 08657431939</t>
  </si>
  <si>
    <t xml:space="preserve">27766824000123</t>
  </si>
  <si>
    <t xml:space="preserve">LEOVANIA ANTONIA DA SILVA 82033587649</t>
  </si>
  <si>
    <t xml:space="preserve">27766887000180</t>
  </si>
  <si>
    <t xml:space="preserve">AGUINALDO AREIA DA SILVA 74143956268</t>
  </si>
  <si>
    <t xml:space="preserve">27767032000173</t>
  </si>
  <si>
    <t xml:space="preserve">JUNIO DE ANDRADE SOUSA 08027623600</t>
  </si>
  <si>
    <t xml:space="preserve">27767127000197</t>
  </si>
  <si>
    <t xml:space="preserve">JOSUE NUNES PIRES 72410841953</t>
  </si>
  <si>
    <t xml:space="preserve">27767471000186</t>
  </si>
  <si>
    <t xml:space="preserve">SARA LIMA DE ALBUQUERQUE VEIGA 08671581403</t>
  </si>
  <si>
    <t xml:space="preserve">27768056000147</t>
  </si>
  <si>
    <t xml:space="preserve">JOAO MANOEL BARROS DE SOUZA 33362799841</t>
  </si>
  <si>
    <t xml:space="preserve">27768309000182</t>
  </si>
  <si>
    <t xml:space="preserve">ISIS RABELLO CERQUEIRA 12752155727</t>
  </si>
  <si>
    <t xml:space="preserve">27768347000135</t>
  </si>
  <si>
    <t xml:space="preserve">JULIANA SOUSA DA SILVA 41234114879</t>
  </si>
  <si>
    <t xml:space="preserve">27768483000125</t>
  </si>
  <si>
    <t xml:space="preserve">SANDRA NILZA GONCALVES 35234334791</t>
  </si>
  <si>
    <t xml:space="preserve">27768545000107</t>
  </si>
  <si>
    <t xml:space="preserve">PATRICIA FIGUEIRA DE MONLEVAD 12415167746</t>
  </si>
  <si>
    <t xml:space="preserve">27768607000172</t>
  </si>
  <si>
    <t xml:space="preserve">ROGERS LINO PIN JUNIOR 37447756822</t>
  </si>
  <si>
    <t xml:space="preserve">27768631000101</t>
  </si>
  <si>
    <t xml:space="preserve">RICARDO JOSE SOARES DE OLIVEIRA 83007717787</t>
  </si>
  <si>
    <t xml:space="preserve">27768686000111</t>
  </si>
  <si>
    <t xml:space="preserve">EDMIR PEREIRA DE SOUSA 36263138831</t>
  </si>
  <si>
    <t xml:space="preserve">27768855000113</t>
  </si>
  <si>
    <t xml:space="preserve">ANA PAULA DE ALCANTARA SANTOS 09471567718</t>
  </si>
  <si>
    <t xml:space="preserve">27768872000150</t>
  </si>
  <si>
    <t xml:space="preserve">KARLA CRISTIANE FIGUEIRA DE SOUZA 17131291838</t>
  </si>
  <si>
    <t xml:space="preserve">27768917000197</t>
  </si>
  <si>
    <t xml:space="preserve">SIDNEY ALELUIA RIBEIRO 71282416634</t>
  </si>
  <si>
    <t xml:space="preserve">27769043000192</t>
  </si>
  <si>
    <t xml:space="preserve">CACILDA MARIA DA CONCEICAO ALLO 09386053802</t>
  </si>
  <si>
    <t xml:space="preserve">27769088000167</t>
  </si>
  <si>
    <t xml:space="preserve">SANDRA MARIA LAZARO 12643587847</t>
  </si>
  <si>
    <t xml:space="preserve">27769162000145</t>
  </si>
  <si>
    <t xml:space="preserve">ALINE RODRIGUES BARRETO 36245536820</t>
  </si>
  <si>
    <t xml:space="preserve">27769177000103</t>
  </si>
  <si>
    <t xml:space="preserve">MARIA DE FATIMA CHAVES 12914533420</t>
  </si>
  <si>
    <t xml:space="preserve">27769253000180</t>
  </si>
  <si>
    <t xml:space="preserve">THAIS DIANE ALCANTARA GONCALVES 99673487553</t>
  </si>
  <si>
    <t xml:space="preserve">27769279000129</t>
  </si>
  <si>
    <t xml:space="preserve">CATARINA LIDIANE LUIZ 06330044643</t>
  </si>
  <si>
    <t xml:space="preserve">27770034000111</t>
  </si>
  <si>
    <t xml:space="preserve">IGOR PROVENZANO VEIGA 12839966778</t>
  </si>
  <si>
    <t xml:space="preserve">27770107000175</t>
  </si>
  <si>
    <t xml:space="preserve">MARCELA DE CASTRO VALENTIM 01639224114</t>
  </si>
  <si>
    <t xml:space="preserve">27770276000105</t>
  </si>
  <si>
    <t xml:space="preserve">FRANCISCO VALE DOS SANTOS 80304141372</t>
  </si>
  <si>
    <t xml:space="preserve">27770285000104</t>
  </si>
  <si>
    <t xml:space="preserve">REJANE MARIA LUZ 38248999068</t>
  </si>
  <si>
    <t xml:space="preserve">27770592000187</t>
  </si>
  <si>
    <t xml:space="preserve">KLEBER MIRANDA 28356672880</t>
  </si>
  <si>
    <t xml:space="preserve">27770876000173</t>
  </si>
  <si>
    <t xml:space="preserve">FLORINDA MARIA DA ROCHA IGNACIO GOES 08192747719</t>
  </si>
  <si>
    <t xml:space="preserve">27771046000160</t>
  </si>
  <si>
    <t xml:space="preserve">VALDETE DA SILVA FREITAS 31232574449</t>
  </si>
  <si>
    <t xml:space="preserve">27771158000111</t>
  </si>
  <si>
    <t xml:space="preserve">EVERALDO RODRIGUES FILHO 89737555104</t>
  </si>
  <si>
    <t xml:space="preserve">27771605000132</t>
  </si>
  <si>
    <t xml:space="preserve">MARIANA GONCALVES UNGARO 33284272879</t>
  </si>
  <si>
    <t xml:space="preserve">27771933000139</t>
  </si>
  <si>
    <t xml:space="preserve">MARCELO SILVA DOS SANTOS 03100401166</t>
  </si>
  <si>
    <t xml:space="preserve">27771968000178</t>
  </si>
  <si>
    <t xml:space="preserve">VANESSA FACINA GASPAROTO 25194041837</t>
  </si>
  <si>
    <t xml:space="preserve">27772015000124</t>
  </si>
  <si>
    <t xml:space="preserve">FLADEMIR CARDOSO 64547736049</t>
  </si>
  <si>
    <t xml:space="preserve">27772254000184</t>
  </si>
  <si>
    <t xml:space="preserve">JULIANE RENATA CITRANGULO 35506845847</t>
  </si>
  <si>
    <t xml:space="preserve">27772503000131</t>
  </si>
  <si>
    <t xml:space="preserve">CELESTE AMORIM DE SOUSA 01322631140</t>
  </si>
  <si>
    <t xml:space="preserve">27772520000179</t>
  </si>
  <si>
    <t xml:space="preserve">DANIELLE GOULART MARTINS 02957097907</t>
  </si>
  <si>
    <t xml:space="preserve">27772570000156</t>
  </si>
  <si>
    <t xml:space="preserve">ALVARO DOS SANTOS 08111444966</t>
  </si>
  <si>
    <t xml:space="preserve">27772820000158</t>
  </si>
  <si>
    <t xml:space="preserve">JEAN MARCELO SANTOS DA SILVA 80861970500</t>
  </si>
  <si>
    <t xml:space="preserve">27772911000193</t>
  </si>
  <si>
    <t xml:space="preserve">LINDA LUZ JANSEN DE JESUS BRIGATO 38244211865</t>
  </si>
  <si>
    <t xml:space="preserve">27773238000106</t>
  </si>
  <si>
    <t xml:space="preserve">WUELINGTON PEREIRA COTRIM 00040717194</t>
  </si>
  <si>
    <t xml:space="preserve">27773244000163</t>
  </si>
  <si>
    <t xml:space="preserve">MARIA APARECIDA HISAE HONDA KOBAYASHI YAGIMA 01535918896</t>
  </si>
  <si>
    <t xml:space="preserve">27773367000102</t>
  </si>
  <si>
    <t xml:space="preserve">JANAINA PIRES DE SANTANA 31860772811</t>
  </si>
  <si>
    <t xml:space="preserve">27773384000131</t>
  </si>
  <si>
    <t xml:space="preserve">DEBORAH LOPES JACOMIN DE FREITAS 25345525897</t>
  </si>
  <si>
    <t xml:space="preserve">27773970000186</t>
  </si>
  <si>
    <t xml:space="preserve">ROSANA CLAUDIA BAPTISTA 84787180959</t>
  </si>
  <si>
    <t xml:space="preserve">27774188000181</t>
  </si>
  <si>
    <t xml:space="preserve">ALICE MACHADO COELHO SANTOS 32275152881</t>
  </si>
  <si>
    <t xml:space="preserve">27774206000125</t>
  </si>
  <si>
    <t xml:space="preserve">HELOISA DE CAMPOS LALANE 06450729902</t>
  </si>
  <si>
    <t xml:space="preserve">27774459000107</t>
  </si>
  <si>
    <t xml:space="preserve">TEREZINHA APARECIDA SOARES 65254031972</t>
  </si>
  <si>
    <t xml:space="preserve">27774633000103</t>
  </si>
  <si>
    <t xml:space="preserve">BRUNA DE CARVALHO AUGUSTO 04119186997</t>
  </si>
  <si>
    <t xml:space="preserve">27775023000124</t>
  </si>
  <si>
    <t xml:space="preserve">MIQUELINE SILVA PEREIRA DOS SANTOS 32335403885</t>
  </si>
  <si>
    <t xml:space="preserve">27775161000103</t>
  </si>
  <si>
    <t xml:space="preserve">NATA BARBOSA SANTOS 40230044808</t>
  </si>
  <si>
    <t xml:space="preserve">27775263000129</t>
  </si>
  <si>
    <t xml:space="preserve">PATRICIO IZOTON 06904668709</t>
  </si>
  <si>
    <t xml:space="preserve">27775302000198</t>
  </si>
  <si>
    <t xml:space="preserve">EDSON VENTURA RIBEIRO 02509895818</t>
  </si>
  <si>
    <t xml:space="preserve">27775555000161</t>
  </si>
  <si>
    <t xml:space="preserve">GLASEMIR DO CARMO BUENO DA LUZ 31686290900</t>
  </si>
  <si>
    <t xml:space="preserve">27775982000140</t>
  </si>
  <si>
    <t xml:space="preserve">ADNEI MARTINS DE OLIVEIRA 05659823629</t>
  </si>
  <si>
    <t xml:space="preserve">27776100000160</t>
  </si>
  <si>
    <t xml:space="preserve">JEAN DEMETRIUS KOSCIUKIEWICZ 87455641915</t>
  </si>
  <si>
    <t xml:space="preserve">27776176000196</t>
  </si>
  <si>
    <t xml:space="preserve">MARCIO LUIZ DE SOUZA GOMES 09048406706</t>
  </si>
  <si>
    <t xml:space="preserve">27777288000161</t>
  </si>
  <si>
    <t xml:space="preserve">GILBERTO CARLOS DA SILVA 37055658349</t>
  </si>
  <si>
    <t xml:space="preserve">27777380000121</t>
  </si>
  <si>
    <t xml:space="preserve">IVY RENATA TAVARES DE MELO 35311596821</t>
  </si>
  <si>
    <t xml:space="preserve">27777443000140</t>
  </si>
  <si>
    <t xml:space="preserve">CRISTIANE LOPES MOURA TEIXEIRA 39511034855</t>
  </si>
  <si>
    <t xml:space="preserve">27777836000153</t>
  </si>
  <si>
    <t xml:space="preserve">PAULO ALEXANDRE RIBAS 02020694948</t>
  </si>
  <si>
    <t xml:space="preserve">27777841000166</t>
  </si>
  <si>
    <t xml:space="preserve">ROBERTO SANTOS DA SILVA FILHO 38237461894</t>
  </si>
  <si>
    <t xml:space="preserve">27778023000188</t>
  </si>
  <si>
    <t xml:space="preserve">LUISA CAROLINA RODRIGUES GOMES 05395244760</t>
  </si>
  <si>
    <t xml:space="preserve">27778121000115</t>
  </si>
  <si>
    <t xml:space="preserve">MARCIA PAULINO 24857826879</t>
  </si>
  <si>
    <t xml:space="preserve">27778136000183</t>
  </si>
  <si>
    <t xml:space="preserve">FABIANO MARQUES JACOME 07602657632</t>
  </si>
  <si>
    <t xml:space="preserve">27778198000195</t>
  </si>
  <si>
    <t xml:space="preserve">CASSIA CRISTINA VIEIRA DE OLIVEIRA 04031760698</t>
  </si>
  <si>
    <t xml:space="preserve">27778548000113</t>
  </si>
  <si>
    <t xml:space="preserve">RENAN MANGABEIRA DIAS 12801302708</t>
  </si>
  <si>
    <t xml:space="preserve">27778988000170</t>
  </si>
  <si>
    <t xml:space="preserve">VIVIAN SANTOS RIBEIRO 05778909640</t>
  </si>
  <si>
    <t xml:space="preserve">27779091000161</t>
  </si>
  <si>
    <t xml:space="preserve">LELIAN PICCIOLI 14179213826</t>
  </si>
  <si>
    <t xml:space="preserve">27779325000170</t>
  </si>
  <si>
    <t xml:space="preserve">ALEKS SANTOS PEREIRA 29833549896</t>
  </si>
  <si>
    <t xml:space="preserve">27779373000169</t>
  </si>
  <si>
    <t xml:space="preserve">JOSE INACIO DE BRITO 49834878320</t>
  </si>
  <si>
    <t xml:space="preserve">27779407000115</t>
  </si>
  <si>
    <t xml:space="preserve">JOAO RENATO HERING KVACEK 05653056898</t>
  </si>
  <si>
    <t xml:space="preserve">27779460000116</t>
  </si>
  <si>
    <t xml:space="preserve">FRANCIVAN BARROS FERRO 83533907368</t>
  </si>
  <si>
    <t xml:space="preserve">27779721000106</t>
  </si>
  <si>
    <t xml:space="preserve">CARLOS EDUARDO MIGLIORINI FIGUEIRA 16500985885</t>
  </si>
  <si>
    <t xml:space="preserve">27779782000165</t>
  </si>
  <si>
    <t xml:space="preserve">ALINE SHELLYDA VILANOVA FEITOSA 00716971364</t>
  </si>
  <si>
    <t xml:space="preserve">27779857000108</t>
  </si>
  <si>
    <t xml:space="preserve">HUGO JUARLEY MENDES DE BRITO 13643251602</t>
  </si>
  <si>
    <t xml:space="preserve">27779869000132</t>
  </si>
  <si>
    <t xml:space="preserve">MARIA SULENI DE MATOS ALVES 04372031319</t>
  </si>
  <si>
    <t xml:space="preserve">27779893000171</t>
  </si>
  <si>
    <t xml:space="preserve">DEBORA DE MATOS PAIXAO LEONCIO 32492675890</t>
  </si>
  <si>
    <t xml:space="preserve">27779898000102</t>
  </si>
  <si>
    <t xml:space="preserve">LORENA MARQUES FREGUETE 11424824729</t>
  </si>
  <si>
    <t xml:space="preserve">27780004000196</t>
  </si>
  <si>
    <t xml:space="preserve">PATRICIA EUGENIA SIQUEIRA DE AZEVEDO RODRIGUES 07286203754</t>
  </si>
  <si>
    <t xml:space="preserve">27780021000123</t>
  </si>
  <si>
    <t xml:space="preserve">THIAGO FERNANDO RODRIGUES 30368608867</t>
  </si>
  <si>
    <t xml:space="preserve">27780129000116</t>
  </si>
  <si>
    <t xml:space="preserve">SIMONE GONZAGA DA SILVA 05521560785</t>
  </si>
  <si>
    <t xml:space="preserve">27780168000113</t>
  </si>
  <si>
    <t xml:space="preserve">EUGENE PEREIRA MARQUES 01349022039</t>
  </si>
  <si>
    <t xml:space="preserve">27780495000175</t>
  </si>
  <si>
    <t xml:space="preserve">OSEIAS PAULINO DE SOUZA JUNIOR 01738831922</t>
  </si>
  <si>
    <t xml:space="preserve">27780978000170</t>
  </si>
  <si>
    <t xml:space="preserve">LUCINEIDE LACERDA COUTO NERES 04120506681</t>
  </si>
  <si>
    <t xml:space="preserve">27781044000152</t>
  </si>
  <si>
    <t xml:space="preserve">ISAMARA FERREIRA LIMA 00498566340</t>
  </si>
  <si>
    <t xml:space="preserve">27781127000141</t>
  </si>
  <si>
    <t xml:space="preserve">EILA BANDEIRA DOS SANTOS 37037817856</t>
  </si>
  <si>
    <t xml:space="preserve">27781175000130</t>
  </si>
  <si>
    <t xml:space="preserve">ADALBERTO VIDAL DE BRITO 60457649356</t>
  </si>
  <si>
    <t xml:space="preserve">27781191000122</t>
  </si>
  <si>
    <t xml:space="preserve">TIAGO LINUS SILVA COELHO 03698387344</t>
  </si>
  <si>
    <t xml:space="preserve">27781205000108</t>
  </si>
  <si>
    <t xml:space="preserve">LETICIA CORREA DE SOUZA 42244290808</t>
  </si>
  <si>
    <t xml:space="preserve">27781499000178</t>
  </si>
  <si>
    <t xml:space="preserve">DEISY PEREIRA PINTO 26427628828</t>
  </si>
  <si>
    <t xml:space="preserve">27781596000160</t>
  </si>
  <si>
    <t xml:space="preserve">NAYLANE FERREIRA SILVA 05352749398</t>
  </si>
  <si>
    <t xml:space="preserve">27781605000113</t>
  </si>
  <si>
    <t xml:space="preserve">FRANCISCO DJALMA DE SOUSA ROCHA 05774963365</t>
  </si>
  <si>
    <t xml:space="preserve">27781628000128</t>
  </si>
  <si>
    <t xml:space="preserve">ABILANGE FERREIRA DE CARVALHO LEAL 05682153383</t>
  </si>
  <si>
    <t xml:space="preserve">27781676000116</t>
  </si>
  <si>
    <t xml:space="preserve">ELIZABET CARVALHO DE CERQUEIRA 24401579534</t>
  </si>
  <si>
    <t xml:space="preserve">27781828000180</t>
  </si>
  <si>
    <t xml:space="preserve">GUILHERME FRANCO MENDES 03093146070</t>
  </si>
  <si>
    <t xml:space="preserve">27782081000185</t>
  </si>
  <si>
    <t xml:space="preserve">RAFAEL SILVA BASTOS 43387120826</t>
  </si>
  <si>
    <t xml:space="preserve">27782204000188</t>
  </si>
  <si>
    <t xml:space="preserve">MICHELE DE MEDEIROS FERREIRA 08054559739</t>
  </si>
  <si>
    <t xml:space="preserve">27782278000114</t>
  </si>
  <si>
    <t xml:space="preserve">LEANDRO LEAL LOUREIRO 95204229000</t>
  </si>
  <si>
    <t xml:space="preserve">27782798000127</t>
  </si>
  <si>
    <t xml:space="preserve">PAULO SERGIO DOS SANTOS VITALE 16237208852</t>
  </si>
  <si>
    <t xml:space="preserve">27782916000105</t>
  </si>
  <si>
    <t xml:space="preserve">ANA MARIA BATISTA FREITAS 00229935257</t>
  </si>
  <si>
    <t xml:space="preserve">27783233000164</t>
  </si>
  <si>
    <t xml:space="preserve">SUZAN KELLE SANTANA SEMANAKA 36567253819</t>
  </si>
  <si>
    <t xml:space="preserve">27783825000186</t>
  </si>
  <si>
    <t xml:space="preserve">JOAO HENRIQUE QUEIROZ DE ARAUJO 11122750706</t>
  </si>
  <si>
    <t xml:space="preserve">27783970000167</t>
  </si>
  <si>
    <t xml:space="preserve">JOAO PAULO OLIVEIRA DIAS 09007905473</t>
  </si>
  <si>
    <t xml:space="preserve">27784295000190</t>
  </si>
  <si>
    <t xml:space="preserve">DANIELLE DE LIMA MORAES 12155240481</t>
  </si>
  <si>
    <t xml:space="preserve">27784450000179</t>
  </si>
  <si>
    <t xml:space="preserve">KENIA SOUZA LEITE 86528297134</t>
  </si>
  <si>
    <t xml:space="preserve">27784507000130</t>
  </si>
  <si>
    <t xml:space="preserve">SHEILA FRAGA PERETTO 31060616858</t>
  </si>
  <si>
    <t xml:space="preserve">27784528000155</t>
  </si>
  <si>
    <t xml:space="preserve">MARIA VILANI MOREIRA 19181490895</t>
  </si>
  <si>
    <t xml:space="preserve">27784739000198</t>
  </si>
  <si>
    <t xml:space="preserve">JAMISON CARLOS NOUGUEIRA CHAVES 03404092155</t>
  </si>
  <si>
    <t xml:space="preserve">27785181000165</t>
  </si>
  <si>
    <t xml:space="preserve">CRISTINI MAYUMI OKASAKI 31011433818</t>
  </si>
  <si>
    <t xml:space="preserve">27785197000178</t>
  </si>
  <si>
    <t xml:space="preserve">MARIANA GOMES LAMEU 10886190703</t>
  </si>
  <si>
    <t xml:space="preserve">27785382000162</t>
  </si>
  <si>
    <t xml:space="preserve">ADO HELDER VIEGAS DA SILVA 40255808291</t>
  </si>
  <si>
    <t xml:space="preserve">27785407000128</t>
  </si>
  <si>
    <t xml:space="preserve">HENRIQUE CAIAN DE ARAUJO CARVALHO DE JESUS 02635017522</t>
  </si>
  <si>
    <t xml:space="preserve">27785529000114</t>
  </si>
  <si>
    <t xml:space="preserve">VALTER FRAGAS CANDIDO 11391850807</t>
  </si>
  <si>
    <t xml:space="preserve">27785599000172</t>
  </si>
  <si>
    <t xml:space="preserve">TATIANE CRISTINE DOS SANTOS 29002643837</t>
  </si>
  <si>
    <t xml:space="preserve">27785783000112</t>
  </si>
  <si>
    <t xml:space="preserve">MARIANA REZENDE BRAGA 01452406146</t>
  </si>
  <si>
    <t xml:space="preserve">27785800000111</t>
  </si>
  <si>
    <t xml:space="preserve">JOSE CARLOS TAMADA 40923775846</t>
  </si>
  <si>
    <t xml:space="preserve">27786238000140</t>
  </si>
  <si>
    <t xml:space="preserve">ERIKA MILENA JERONYMO LIMA 29673332800</t>
  </si>
  <si>
    <t xml:space="preserve">27786296000174</t>
  </si>
  <si>
    <t xml:space="preserve">MIRTES YOSHIDA LOPES 13530377899</t>
  </si>
  <si>
    <t xml:space="preserve">27786297000119</t>
  </si>
  <si>
    <t xml:space="preserve">ODAIR SILVA DE OLIVEIRA 83212434872</t>
  </si>
  <si>
    <t xml:space="preserve">27786351000126</t>
  </si>
  <si>
    <t xml:space="preserve">ANA PAULA DE FREITAS PLACIDO 82305099991</t>
  </si>
  <si>
    <t xml:space="preserve">27786364000103</t>
  </si>
  <si>
    <t xml:space="preserve">NADIA NARIA DOS SANTOS 33970289734</t>
  </si>
  <si>
    <t xml:space="preserve">27786796000106</t>
  </si>
  <si>
    <t xml:space="preserve">MELISSA IVANA MIRESKI DOCKHORN 02710547007</t>
  </si>
  <si>
    <t xml:space="preserve">27786911000142</t>
  </si>
  <si>
    <t xml:space="preserve">ALEXANDRE LOPES EVANGELISTA 29227489878</t>
  </si>
  <si>
    <t xml:space="preserve">27786943000148</t>
  </si>
  <si>
    <t xml:space="preserve">FABIO SCHUARTZ DE JESUS 06150830993</t>
  </si>
  <si>
    <t xml:space="preserve">27787283000110</t>
  </si>
  <si>
    <t xml:space="preserve">PAULO ROBERTO DE JESUS SCHMIDT 66919282020</t>
  </si>
  <si>
    <t xml:space="preserve">27787463000100</t>
  </si>
  <si>
    <t xml:space="preserve">RAFAEL TRIVELATO CENTELLA 28136600864</t>
  </si>
  <si>
    <t xml:space="preserve">27787547000135</t>
  </si>
  <si>
    <t xml:space="preserve">PATRICIA CORREA DA SILVA 01542156009</t>
  </si>
  <si>
    <t xml:space="preserve">27787652000174</t>
  </si>
  <si>
    <t xml:space="preserve">VICTOR RUAS CARREGA 39857005837</t>
  </si>
  <si>
    <t xml:space="preserve">27787885000177</t>
  </si>
  <si>
    <t xml:space="preserve">HELDER QUEIROZ CELES 82531773568</t>
  </si>
  <si>
    <t xml:space="preserve">27787943000162</t>
  </si>
  <si>
    <t xml:space="preserve">MARCIA DIAS CONCEICAO 88916006520</t>
  </si>
  <si>
    <t xml:space="preserve">27787959000175</t>
  </si>
  <si>
    <t xml:space="preserve">LUIZ FABIANO ATHANASIO MONTEIRO 04709644721</t>
  </si>
  <si>
    <t xml:space="preserve">27788023000169</t>
  </si>
  <si>
    <t xml:space="preserve">NADIA ALKMIM FONSECA 03021648630</t>
  </si>
  <si>
    <t xml:space="preserve">27788227000108</t>
  </si>
  <si>
    <t xml:space="preserve">VINICIUS CARVALHO OLIVEIRA SAMPAIO 05194198558</t>
  </si>
  <si>
    <t xml:space="preserve">27788278000121</t>
  </si>
  <si>
    <t xml:space="preserve">ROBERTO MARTINS MATOS 58666354887</t>
  </si>
  <si>
    <t xml:space="preserve">27788296000103</t>
  </si>
  <si>
    <t xml:space="preserve">MONICA WALDECK LEAO 07336156789</t>
  </si>
  <si>
    <t xml:space="preserve">27788519000132</t>
  </si>
  <si>
    <t xml:space="preserve">LUCIANE DUARTE BARCELLOS 80605974004</t>
  </si>
  <si>
    <t xml:space="preserve">27788767000183</t>
  </si>
  <si>
    <t xml:space="preserve">FELIPE RODRIGUES DE ABREU 02254607189</t>
  </si>
  <si>
    <t xml:space="preserve">27788972000149</t>
  </si>
  <si>
    <t xml:space="preserve">SALVADOR BONO NETO 05437067887</t>
  </si>
  <si>
    <t xml:space="preserve">27789466000174</t>
  </si>
  <si>
    <t xml:space="preserve">MARISA DE CAMPOS 67473334891</t>
  </si>
  <si>
    <t xml:space="preserve">27789561000178</t>
  </si>
  <si>
    <t xml:space="preserve">ODAIR DOS SANTOS CANTARIN 28429873813</t>
  </si>
  <si>
    <t xml:space="preserve">27789571000103</t>
  </si>
  <si>
    <t xml:space="preserve">KILVIA KALIDIA SALES DE LIMA 06035863418</t>
  </si>
  <si>
    <t xml:space="preserve">27789581000149</t>
  </si>
  <si>
    <t xml:space="preserve">ALLAN ROBSON MACHADO DE LIMA 83355448249</t>
  </si>
  <si>
    <t xml:space="preserve">27789724000112</t>
  </si>
  <si>
    <t xml:space="preserve">VITOR DOS SANTOS CARRILHO 01188596500</t>
  </si>
  <si>
    <t xml:space="preserve">27789943000100</t>
  </si>
  <si>
    <t xml:space="preserve">JANDIRA ALVES DE LIMA 02072208912</t>
  </si>
  <si>
    <t xml:space="preserve">27790109000126</t>
  </si>
  <si>
    <t xml:space="preserve">ANA CAROLINA CORREA DE ARAUJO 65924878449</t>
  </si>
  <si>
    <t xml:space="preserve">27790136000107</t>
  </si>
  <si>
    <t xml:space="preserve">RAQUEL DE JESUS RIBEIRO BARBOSA 03077335565</t>
  </si>
  <si>
    <t xml:space="preserve">27790201000196</t>
  </si>
  <si>
    <t xml:space="preserve">ROGERIO CHIARADIA 01022141074</t>
  </si>
  <si>
    <t xml:space="preserve">27791109000140</t>
  </si>
  <si>
    <t xml:space="preserve">LUCAS MARQUES VIEIRA 36946048806</t>
  </si>
  <si>
    <t xml:space="preserve">27791273000158</t>
  </si>
  <si>
    <t xml:space="preserve">KARINA SANT ANA ALEIXO 58298134249</t>
  </si>
  <si>
    <t xml:space="preserve">27791380000186</t>
  </si>
  <si>
    <t xml:space="preserve">DANIELE RIBAS GRACINDO DA COSTA 07211237759</t>
  </si>
  <si>
    <t xml:space="preserve">27791522000105</t>
  </si>
  <si>
    <t xml:space="preserve">GILVANA LUIZ DA SILVA 39860452873</t>
  </si>
  <si>
    <t xml:space="preserve">27792271000183</t>
  </si>
  <si>
    <t xml:space="preserve">ANDRE PUIA PELEGRINO 39568111867</t>
  </si>
  <si>
    <t xml:space="preserve">27792452000100</t>
  </si>
  <si>
    <t xml:space="preserve">MONICA THAIS RODRIGUES GOMES 09685764433</t>
  </si>
  <si>
    <t xml:space="preserve">27792473000125</t>
  </si>
  <si>
    <t xml:space="preserve">SUSI ANDRESA DA CUNHA SOARES 96255587053</t>
  </si>
  <si>
    <t xml:space="preserve">27792625000190</t>
  </si>
  <si>
    <t xml:space="preserve">EDIMAR GODINHO TAMARA 76420400082</t>
  </si>
  <si>
    <t xml:space="preserve">27792626000134</t>
  </si>
  <si>
    <t xml:space="preserve">ADRIANO DE OLIVEIRA 16860890827</t>
  </si>
  <si>
    <t xml:space="preserve">27792697000137</t>
  </si>
  <si>
    <t xml:space="preserve">MARGOLI GONCALVES FERREIRA MOLON 16289132822</t>
  </si>
  <si>
    <t xml:space="preserve">27792869000172</t>
  </si>
  <si>
    <t xml:space="preserve">CRISTINA GARCIA MATOS 78850630620</t>
  </si>
  <si>
    <t xml:space="preserve">27792877000119</t>
  </si>
  <si>
    <t xml:space="preserve">JOSE VILSON DE SOUSA 19573952220</t>
  </si>
  <si>
    <t xml:space="preserve">27793083000170</t>
  </si>
  <si>
    <t xml:space="preserve">DENILSO AFONSO RODRIGUES 72748435672</t>
  </si>
  <si>
    <t xml:space="preserve">27793227000198</t>
  </si>
  <si>
    <t xml:space="preserve">JHONATHAN TAVARES DE BARCELOS 36594869817</t>
  </si>
  <si>
    <t xml:space="preserve">27793615000179</t>
  </si>
  <si>
    <t xml:space="preserve">JOSEFA BARBOSA ARAUJO DA SILVA 04090495490</t>
  </si>
  <si>
    <t xml:space="preserve">27794025000160</t>
  </si>
  <si>
    <t xml:space="preserve">AVANTUIR GONCALVES DA COSTA JUNIOR 65129270606</t>
  </si>
  <si>
    <t xml:space="preserve">27794073000159</t>
  </si>
  <si>
    <t xml:space="preserve">JULIANA DE FATIMA CECILIO 31447501829</t>
  </si>
  <si>
    <t xml:space="preserve">27794129000175</t>
  </si>
  <si>
    <t xml:space="preserve">ALAN CRISTIAN BERTOLDO 08096216902</t>
  </si>
  <si>
    <t xml:space="preserve">27794738000124</t>
  </si>
  <si>
    <t xml:space="preserve">JOSE GUALBERTO DE ASSIS 04942647800</t>
  </si>
  <si>
    <t xml:space="preserve">27794878000100</t>
  </si>
  <si>
    <t xml:space="preserve">LUCAS RODRIGUES DA SILVA 07443878680</t>
  </si>
  <si>
    <t xml:space="preserve">27794939000121</t>
  </si>
  <si>
    <t xml:space="preserve">ALEXANDRE CARDOSO SILVA 89836880500</t>
  </si>
  <si>
    <t xml:space="preserve">27795018000183</t>
  </si>
  <si>
    <t xml:space="preserve">ALEXANDRE CARDOSO SILVA 00445687622</t>
  </si>
  <si>
    <t xml:space="preserve">27795247000106</t>
  </si>
  <si>
    <t xml:space="preserve">SILVIA NUNES REY 24932221568</t>
  </si>
  <si>
    <t xml:space="preserve">27795372000108</t>
  </si>
  <si>
    <t xml:space="preserve">RICARDO BAQUETA MALATESTA 36582477897</t>
  </si>
  <si>
    <t xml:space="preserve">27795518000115</t>
  </si>
  <si>
    <t xml:space="preserve">EDUARDO COSTA 67041701468</t>
  </si>
  <si>
    <t xml:space="preserve">27795572000160</t>
  </si>
  <si>
    <t xml:space="preserve">JOAO BATISTA DE FARIA 66117887949</t>
  </si>
  <si>
    <t xml:space="preserve">27795850000180</t>
  </si>
  <si>
    <t xml:space="preserve">PAULA RIAN DE SA MOURA 02381946551</t>
  </si>
  <si>
    <t xml:space="preserve">27795983000156</t>
  </si>
  <si>
    <t xml:space="preserve">CARLOS EDUARDO DE MORAIS 95269037068</t>
  </si>
  <si>
    <t xml:space="preserve">27796012000120</t>
  </si>
  <si>
    <t xml:space="preserve">ALAN ALVES MAMONA 00544740513</t>
  </si>
  <si>
    <t xml:space="preserve">27796113000100</t>
  </si>
  <si>
    <t xml:space="preserve">ALEXANDRE BARRETO DE OLIVEIRA 01249328519</t>
  </si>
  <si>
    <t xml:space="preserve">27796202000148</t>
  </si>
  <si>
    <t xml:space="preserve">DONALD DE SOUZA FERNANDES 05701733610</t>
  </si>
  <si>
    <t xml:space="preserve">27796251000180</t>
  </si>
  <si>
    <t xml:space="preserve">GUILHERME LUIZ MELO BARROS 05904239670</t>
  </si>
  <si>
    <t xml:space="preserve">27796277000129</t>
  </si>
  <si>
    <t xml:space="preserve">SUELEN CRISTINA PINHEIRO DE SOUZA 85405841234</t>
  </si>
  <si>
    <t xml:space="preserve">27796314000107</t>
  </si>
  <si>
    <t xml:space="preserve">CARLOS FERNANDO DE MELLO 41194934749</t>
  </si>
  <si>
    <t xml:space="preserve">27796448000110</t>
  </si>
  <si>
    <t xml:space="preserve">DANIEL MARTINS DOS SANTOS 67136605334</t>
  </si>
  <si>
    <t xml:space="preserve">27796867000151</t>
  </si>
  <si>
    <t xml:space="preserve">LISIANE CARNAUBA LIMA DA COSTA ROMARIZ 05874885498</t>
  </si>
  <si>
    <t xml:space="preserve">27797079000180</t>
  </si>
  <si>
    <t xml:space="preserve">MARCIA CRISTINA SANTOS ARAUJO 12893568823</t>
  </si>
  <si>
    <t xml:space="preserve">27797130000153</t>
  </si>
  <si>
    <t xml:space="preserve">MAYKON FERRAZ ALVES 34307825896</t>
  </si>
  <si>
    <t xml:space="preserve">27797622000149</t>
  </si>
  <si>
    <t xml:space="preserve">KAROLINA ALVES DE ANDRADE CACOLA 33200137851</t>
  </si>
  <si>
    <t xml:space="preserve">27797700000105</t>
  </si>
  <si>
    <t xml:space="preserve">RICARDO FILIPE MURBACH RODRIGUES DA SILVA 34855083810</t>
  </si>
  <si>
    <t xml:space="preserve">27797716000118</t>
  </si>
  <si>
    <t xml:space="preserve">NILVA CHAVES 04514605883</t>
  </si>
  <si>
    <t xml:space="preserve">27798030000141</t>
  </si>
  <si>
    <t xml:space="preserve">DOUGLAS AMANCIO DE OLIVEIRA 12352498759</t>
  </si>
  <si>
    <t xml:space="preserve">27798048000143</t>
  </si>
  <si>
    <t xml:space="preserve">CASSIO MAGNABOSCO 02991685069</t>
  </si>
  <si>
    <t xml:space="preserve">27798272000135</t>
  </si>
  <si>
    <t xml:space="preserve">JOSE DA CRUZ RODRIGUES DA SILVA 26965362871</t>
  </si>
  <si>
    <t xml:space="preserve">27798506000144</t>
  </si>
  <si>
    <t xml:space="preserve">MARCELO HENRIQUE DA SILVA COSTA 02411438702</t>
  </si>
  <si>
    <t xml:space="preserve">27798568000156</t>
  </si>
  <si>
    <t xml:space="preserve">CRISTIANO MOTTER 01036478998</t>
  </si>
  <si>
    <t xml:space="preserve">27798611000183</t>
  </si>
  <si>
    <t xml:space="preserve">JORGE FERNANDO ESTEVAO MARTINS 06131467358</t>
  </si>
  <si>
    <t xml:space="preserve">27798753000140</t>
  </si>
  <si>
    <t xml:space="preserve">RICARDO FERRAZ DE LIMA 63641682720</t>
  </si>
  <si>
    <t xml:space="preserve">27798888000106</t>
  </si>
  <si>
    <t xml:space="preserve">REINALDO JOSE NASCIMENTO 03154113681</t>
  </si>
  <si>
    <t xml:space="preserve">27799132000181</t>
  </si>
  <si>
    <t xml:space="preserve">TAYLA CRISTINA OLIVEIRA GOMES 01670767280</t>
  </si>
  <si>
    <t xml:space="preserve">27799141000172</t>
  </si>
  <si>
    <t xml:space="preserve">RAPHAEL ANDRADE DA SILVA 09647177780</t>
  </si>
  <si>
    <t xml:space="preserve">27799575000172</t>
  </si>
  <si>
    <t xml:space="preserve">FRANCISCA APARECIDA VILAS BOAS DE AGUIAR 51368684653</t>
  </si>
  <si>
    <t xml:space="preserve">27799882000153</t>
  </si>
  <si>
    <t xml:space="preserve">GUILHERME LUIS SILVEIRA 09077577904</t>
  </si>
  <si>
    <t xml:space="preserve">27799893000133</t>
  </si>
  <si>
    <t xml:space="preserve">SUELI BENEDITA DE OLIVEIRA 00188738800</t>
  </si>
  <si>
    <t xml:space="preserve">27800057000121</t>
  </si>
  <si>
    <t xml:space="preserve">ALLISON PEREIRA DA SILVA 36373601870</t>
  </si>
  <si>
    <t xml:space="preserve">27800201000120</t>
  </si>
  <si>
    <t xml:space="preserve">ERICA APARECIDA SILVA GOMES 03163861628</t>
  </si>
  <si>
    <t xml:space="preserve">27800402000127</t>
  </si>
  <si>
    <t xml:space="preserve">VIVIAN BARROS FROES GARCIA 05625768781</t>
  </si>
  <si>
    <t xml:space="preserve">27800565000100</t>
  </si>
  <si>
    <t xml:space="preserve">GABRIELA PERSI NANTES 70756280117</t>
  </si>
  <si>
    <t xml:space="preserve">27800676000116</t>
  </si>
  <si>
    <t xml:space="preserve">ADRIANA OLIVEIRA SARDINHA 01023419742</t>
  </si>
  <si>
    <t xml:space="preserve">27800744000147</t>
  </si>
  <si>
    <t xml:space="preserve">NEEMIAS FERNANDES DA SILVA 30665842830</t>
  </si>
  <si>
    <t xml:space="preserve">27800825000147</t>
  </si>
  <si>
    <t xml:space="preserve">LUDMILLA SOARES DE OLIVEIRA 10865009708</t>
  </si>
  <si>
    <t xml:space="preserve">27800866000133</t>
  </si>
  <si>
    <t xml:space="preserve">JOSELY ALBUQUERQUE DA SILVA 80628257287</t>
  </si>
  <si>
    <t xml:space="preserve">27800970000128</t>
  </si>
  <si>
    <t xml:space="preserve">AIRON ANDRADE DO NORTE 08083704644</t>
  </si>
  <si>
    <t xml:space="preserve">27801238000172</t>
  </si>
  <si>
    <t xml:space="preserve">LAERCIO ALEXANDRE DE MORAES 06107771816</t>
  </si>
  <si>
    <t xml:space="preserve">27801333000176</t>
  </si>
  <si>
    <t xml:space="preserve">SAMIA IZABELLE SILVA MEDEIROS 00300678207</t>
  </si>
  <si>
    <t xml:space="preserve">27801441000149</t>
  </si>
  <si>
    <t xml:space="preserve">VICTOR HUGO ALEGRE 70483912190</t>
  </si>
  <si>
    <t xml:space="preserve">27801487000168</t>
  </si>
  <si>
    <t xml:space="preserve">LUCEIA ROSA COTRIM 32466126842</t>
  </si>
  <si>
    <t xml:space="preserve">27801645000180</t>
  </si>
  <si>
    <t xml:space="preserve">EDNA MARIA DE JESUS SANTOS 19936623835</t>
  </si>
  <si>
    <t xml:space="preserve">27801773000123</t>
  </si>
  <si>
    <t xml:space="preserve">IRIS LARISSA GOMES TORRECILHAS 34254639856</t>
  </si>
  <si>
    <t xml:space="preserve">27801923000107</t>
  </si>
  <si>
    <t xml:space="preserve">THAYS FERREIRA BASILIO 12533724700</t>
  </si>
  <si>
    <t xml:space="preserve">27801926000132</t>
  </si>
  <si>
    <t xml:space="preserve">JOAO PAULO DOS REIS 32850955809</t>
  </si>
  <si>
    <t xml:space="preserve">27802116000109</t>
  </si>
  <si>
    <t xml:space="preserve">CLEIDE DE OLIVEIRA MATHIAS 04265527760</t>
  </si>
  <si>
    <t xml:space="preserve">27802239000131</t>
  </si>
  <si>
    <t xml:space="preserve">HENRIQUE WILLY DOS SANTOS PIRES 43060949875</t>
  </si>
  <si>
    <t xml:space="preserve">27802477000147</t>
  </si>
  <si>
    <t xml:space="preserve">VANESSA BESSA VIEIRA DA CUNHA 11600777708</t>
  </si>
  <si>
    <t xml:space="preserve">27802624000189</t>
  </si>
  <si>
    <t xml:space="preserve">PAULO RICARDO BENIGNO DA SILVA 13680887752</t>
  </si>
  <si>
    <t xml:space="preserve">27803876000122</t>
  </si>
  <si>
    <t xml:space="preserve">ANGELICA MARIA DE LIMA E SILVA 05800413444</t>
  </si>
  <si>
    <t xml:space="preserve">27803937000151</t>
  </si>
  <si>
    <t xml:space="preserve">LIVIA AVANCINI 07186636918</t>
  </si>
  <si>
    <t xml:space="preserve">27804031000151</t>
  </si>
  <si>
    <t xml:space="preserve">ISADORA RAQUEL PAIVA BENITES 05015161158</t>
  </si>
  <si>
    <t xml:space="preserve">27804071000101</t>
  </si>
  <si>
    <t xml:space="preserve">RONIVON DE BARROS CASTRO 13395022838</t>
  </si>
  <si>
    <t xml:space="preserve">27804114000140</t>
  </si>
  <si>
    <t xml:space="preserve">JOAO PAULO SILVA MATOS 39443071860</t>
  </si>
  <si>
    <t xml:space="preserve">27804161000194</t>
  </si>
  <si>
    <t xml:space="preserve">ROBERTO NOGUEIRA ARMOND 16115624738</t>
  </si>
  <si>
    <t xml:space="preserve">27804576000168</t>
  </si>
  <si>
    <t xml:space="preserve">VANESSA FRANCO DOS SANTOS 27243065899</t>
  </si>
  <si>
    <t xml:space="preserve">27804588000192</t>
  </si>
  <si>
    <t xml:space="preserve">KAROLINY TAVARES CABRAL TRINDADE 10819321710</t>
  </si>
  <si>
    <t xml:space="preserve">27804690000198</t>
  </si>
  <si>
    <t xml:space="preserve">FILIPE PRADO DE SOUSA 41345152892</t>
  </si>
  <si>
    <t xml:space="preserve">27804819000168</t>
  </si>
  <si>
    <t xml:space="preserve">FLAVIO GONCALVES DE PAULA 23034532830</t>
  </si>
  <si>
    <t xml:space="preserve">27804961000105</t>
  </si>
  <si>
    <t xml:space="preserve">THIAGO GABRIEL SILVEIRA 36211541830</t>
  </si>
  <si>
    <t xml:space="preserve">27805045000190</t>
  </si>
  <si>
    <t xml:space="preserve">NOEMIA BALDIN TOFFANO 29706871861</t>
  </si>
  <si>
    <t xml:space="preserve">27805311000184</t>
  </si>
  <si>
    <t xml:space="preserve">SAMUEL VENEZA PAXECO 04217105606</t>
  </si>
  <si>
    <t xml:space="preserve">27805488000180</t>
  </si>
  <si>
    <t xml:space="preserve">LAURA VITORIA FAHNING DE SOUZA 63515725768</t>
  </si>
  <si>
    <t xml:space="preserve">27805519000101</t>
  </si>
  <si>
    <t xml:space="preserve">LUANA MONTEIRO SANTOS 33457772827</t>
  </si>
  <si>
    <t xml:space="preserve">27805572000102</t>
  </si>
  <si>
    <t xml:space="preserve">LEANDRO DOS SANTOS SIMAO 38133988896</t>
  </si>
  <si>
    <t xml:space="preserve">27805756000164</t>
  </si>
  <si>
    <t xml:space="preserve">LUZILAZARO PEREIRA DE SOUSA 39673790272</t>
  </si>
  <si>
    <t xml:space="preserve">27805767000144</t>
  </si>
  <si>
    <t xml:space="preserve">RICARDO EING 08297904970</t>
  </si>
  <si>
    <t xml:space="preserve">27805832000131</t>
  </si>
  <si>
    <t xml:space="preserve">ANDREIA ARAUJO SIMAO 42351500814</t>
  </si>
  <si>
    <t xml:space="preserve">27805834000120</t>
  </si>
  <si>
    <t xml:space="preserve">IVANILCE LIMA DOS SANTOS 78161029253</t>
  </si>
  <si>
    <t xml:space="preserve">27806053000150</t>
  </si>
  <si>
    <t xml:space="preserve">MARCELO HERCULANO DA SILVA 12043023837</t>
  </si>
  <si>
    <t xml:space="preserve">27806192000184</t>
  </si>
  <si>
    <t xml:space="preserve">FRANCISCO DE PINHO BORGES 66351049334</t>
  </si>
  <si>
    <t xml:space="preserve">27806415000103</t>
  </si>
  <si>
    <t xml:space="preserve">GUIBSON DO NASCIMENTO NOGUEIRA 02669054471</t>
  </si>
  <si>
    <t xml:space="preserve">27806550000159</t>
  </si>
  <si>
    <t xml:space="preserve">FABIANA DOS REIS LUDERS 02930459921</t>
  </si>
  <si>
    <t xml:space="preserve">27806845000125</t>
  </si>
  <si>
    <t xml:space="preserve">MARIA DAS DORES DE OLIVEIRA FRANCELINO 46629335368</t>
  </si>
  <si>
    <t xml:space="preserve">27806878000175</t>
  </si>
  <si>
    <t xml:space="preserve">VICTOR TADEU RIOS 36240587893</t>
  </si>
  <si>
    <t xml:space="preserve">27806922000147</t>
  </si>
  <si>
    <t xml:space="preserve">EDUINO DE OLIVEIRA BOTELHO 16190246249</t>
  </si>
  <si>
    <t xml:space="preserve">27807026000100</t>
  </si>
  <si>
    <t xml:space="preserve">VANESSA CRISTINE HEPPER 01754208070</t>
  </si>
  <si>
    <t xml:space="preserve">27807278000121</t>
  </si>
  <si>
    <t xml:space="preserve">ELAENE OLIVEIRA DA SILVA 00863115497</t>
  </si>
  <si>
    <t xml:space="preserve">27807484000131</t>
  </si>
  <si>
    <t xml:space="preserve">MARIA TEREZA DA COSTA E SILVA 06124951916</t>
  </si>
  <si>
    <t xml:space="preserve">27807647000186</t>
  </si>
  <si>
    <t xml:space="preserve">ADRIANO FIALHO DA SILVA 10393678601</t>
  </si>
  <si>
    <t xml:space="preserve">27807651000144</t>
  </si>
  <si>
    <t xml:space="preserve">DANIELLY BORGES DA COSTA 30064103862</t>
  </si>
  <si>
    <t xml:space="preserve">27807697000163</t>
  </si>
  <si>
    <t xml:space="preserve">FRANCISCO MARCIO NOBRE DE CASTRO 84686367387</t>
  </si>
  <si>
    <t xml:space="preserve">27807929000183</t>
  </si>
  <si>
    <t xml:space="preserve">PEDRO HENRIQUE TORCATO MARTINS 48504836827</t>
  </si>
  <si>
    <t xml:space="preserve">27808056000123</t>
  </si>
  <si>
    <t xml:space="preserve">LEILA CRISTINA LOPES SIQUEIRA 09621287758</t>
  </si>
  <si>
    <t xml:space="preserve">27808057000178</t>
  </si>
  <si>
    <t xml:space="preserve">JESSICA TAIS LEIDECKER KROETZ 02924569052</t>
  </si>
  <si>
    <t xml:space="preserve">27808193000168</t>
  </si>
  <si>
    <t xml:space="preserve">JOEL ANTONIO MUNOZ MEJIAS 70185642209</t>
  </si>
  <si>
    <t xml:space="preserve">27808242000162</t>
  </si>
  <si>
    <t xml:space="preserve">RONI HIDEKI MOROCHIMA 30489886884</t>
  </si>
  <si>
    <t xml:space="preserve">27808714000187</t>
  </si>
  <si>
    <t xml:space="preserve">MARCO ORONZO CASILLI DE BARROS 03945543967</t>
  </si>
  <si>
    <t xml:space="preserve">27808749000116</t>
  </si>
  <si>
    <t xml:space="preserve">MARCIA SILVA DE OLIVEIRA 41074702883</t>
  </si>
  <si>
    <t xml:space="preserve">27809679000110</t>
  </si>
  <si>
    <t xml:space="preserve">CARLOS FAGNER SOUZA NOVAES 33278854861</t>
  </si>
  <si>
    <t xml:space="preserve">27810078000128</t>
  </si>
  <si>
    <t xml:space="preserve">GABRIEL RIBEIRO RAMOS BATISTA 55366570204</t>
  </si>
  <si>
    <t xml:space="preserve">27810273000158</t>
  </si>
  <si>
    <t xml:space="preserve">JOCTAN PIMENTEL CORDEIRO 12046392728</t>
  </si>
  <si>
    <t xml:space="preserve">27810479000188</t>
  </si>
  <si>
    <t xml:space="preserve">MARIANA PERRI DE MASI 30568379870</t>
  </si>
  <si>
    <t xml:space="preserve">27810516000158</t>
  </si>
  <si>
    <t xml:space="preserve">LUCIANA ELOIZA BRECHOTE UBICES 29449397856</t>
  </si>
  <si>
    <t xml:space="preserve">27811036000101</t>
  </si>
  <si>
    <t xml:space="preserve">ELISANDRA TERESINHA BRUNETTO DIAS 94399050004</t>
  </si>
  <si>
    <t xml:space="preserve">27811205000103</t>
  </si>
  <si>
    <t xml:space="preserve">RAIMUNDO ROBERTO BANDEIRA DA CRUZ 98111043368</t>
  </si>
  <si>
    <t xml:space="preserve">27811286000141</t>
  </si>
  <si>
    <t xml:space="preserve">JOSEANE CASTILHO MAGRON 05321163995</t>
  </si>
  <si>
    <t xml:space="preserve">27811417000190</t>
  </si>
  <si>
    <t xml:space="preserve">AMANDA NOVAIS ROMANO 45862773860</t>
  </si>
  <si>
    <t xml:space="preserve">27811507000181</t>
  </si>
  <si>
    <t xml:space="preserve">UINDER SIQUEIRA DE SOUZA 50910930600</t>
  </si>
  <si>
    <t xml:space="preserve">27811982000158</t>
  </si>
  <si>
    <t xml:space="preserve">MARLENE ROSA DAS CHAGAS BERNARDES 30044096828</t>
  </si>
  <si>
    <t xml:space="preserve">27812265000140</t>
  </si>
  <si>
    <t xml:space="preserve">RODRIGO BENDER 96527013000</t>
  </si>
  <si>
    <t xml:space="preserve">27812495000100</t>
  </si>
  <si>
    <t xml:space="preserve">FLAVIO DE SOUZA FERREIRA COSTA 09033910748</t>
  </si>
  <si>
    <t xml:space="preserve">27812737000165</t>
  </si>
  <si>
    <t xml:space="preserve">PRISCILLA OHANA DA ROCHA 63557290115</t>
  </si>
  <si>
    <t xml:space="preserve">27813199000123</t>
  </si>
  <si>
    <t xml:space="preserve">JOAO VICTOR RAMOS LISBOA 42849719803</t>
  </si>
  <si>
    <t xml:space="preserve">27813298000105</t>
  </si>
  <si>
    <t xml:space="preserve">CIBELE CRISTINA ALVAREZ FERNANDES 33413850881</t>
  </si>
  <si>
    <t xml:space="preserve">27813326000194</t>
  </si>
  <si>
    <t xml:space="preserve">CICERO LEONARDO DE SOUZA FERREIRA 00778126382</t>
  </si>
  <si>
    <t xml:space="preserve">27813391000110</t>
  </si>
  <si>
    <t xml:space="preserve">KELLEN LUCIA DE SOUZA RIBEIRO MARTINS 02010323092</t>
  </si>
  <si>
    <t xml:space="preserve">27813462000184</t>
  </si>
  <si>
    <t xml:space="preserve">PATRICIA RENATA FONSECA 22960328850</t>
  </si>
  <si>
    <t xml:space="preserve">27813622000195</t>
  </si>
  <si>
    <t xml:space="preserve">IVAN PAULA MACHADO 39802477753</t>
  </si>
  <si>
    <t xml:space="preserve">27814181000146</t>
  </si>
  <si>
    <t xml:space="preserve">MARIA DO DESTERRO ALVES DA SILVA 86792334391</t>
  </si>
  <si>
    <t xml:space="preserve">27814232000130</t>
  </si>
  <si>
    <t xml:space="preserve">ANA PAULA DE AZEVEDO 21875034889</t>
  </si>
  <si>
    <t xml:space="preserve">27814258000188</t>
  </si>
  <si>
    <t xml:space="preserve">JANAINA ZAULI LOPES 03325980635</t>
  </si>
  <si>
    <t xml:space="preserve">27814499000127</t>
  </si>
  <si>
    <t xml:space="preserve">HELENA MARIA DOS SANTOS 12181226253</t>
  </si>
  <si>
    <t xml:space="preserve">27814617000105</t>
  </si>
  <si>
    <t xml:space="preserve">LEANDRO DOS REIS SERRA 01300058358</t>
  </si>
  <si>
    <t xml:space="preserve">27814776000100</t>
  </si>
  <si>
    <t xml:space="preserve">LUIZ BARBOSA DA SILVA FILHO 04979329462</t>
  </si>
  <si>
    <t xml:space="preserve">27814903000162</t>
  </si>
  <si>
    <t xml:space="preserve">LEONARDO HUGO SALDANHA 07007210619</t>
  </si>
  <si>
    <t xml:space="preserve">27815056000150</t>
  </si>
  <si>
    <t xml:space="preserve">PEDRO SANTANA DE SOUSA 14484518767</t>
  </si>
  <si>
    <t xml:space="preserve">27815128000160</t>
  </si>
  <si>
    <t xml:space="preserve">GUILHERME OLIVEIRA MAIA 81602294020</t>
  </si>
  <si>
    <t xml:space="preserve">27815423000116</t>
  </si>
  <si>
    <t xml:space="preserve">ANTONIA MICHELLE ALVES LIMA 02269532384</t>
  </si>
  <si>
    <t xml:space="preserve">27815722000150</t>
  </si>
  <si>
    <t xml:space="preserve">GUILHERME HENRIQUE TREVISAN 40242415830</t>
  </si>
  <si>
    <t xml:space="preserve">27816042000151</t>
  </si>
  <si>
    <t xml:space="preserve">MARCELO ALVES DE OLIVEIRA 15537438810</t>
  </si>
  <si>
    <t xml:space="preserve">27816336000183</t>
  </si>
  <si>
    <t xml:space="preserve">NARA SOLANGE GRANEMANN 00725318945</t>
  </si>
  <si>
    <t xml:space="preserve">27816381000138</t>
  </si>
  <si>
    <t xml:space="preserve">ADENILTON SOARES DELFIM 61798355604</t>
  </si>
  <si>
    <t xml:space="preserve">27816382000182</t>
  </si>
  <si>
    <t xml:space="preserve">LUIS MARIO LIMA FERNANDES 07787998750</t>
  </si>
  <si>
    <t xml:space="preserve">27816637000107</t>
  </si>
  <si>
    <t xml:space="preserve">GUILHERME LUIS FERNANDES LUCERA 34299495802</t>
  </si>
  <si>
    <t xml:space="preserve">27817050000112</t>
  </si>
  <si>
    <t xml:space="preserve">RODRIGO FARIAS EVANGELISTA 69071187187</t>
  </si>
  <si>
    <t xml:space="preserve">27817109000172</t>
  </si>
  <si>
    <t xml:space="preserve">DANILO OTAVIO MARTINS 33613880822</t>
  </si>
  <si>
    <t xml:space="preserve">27817205000110</t>
  </si>
  <si>
    <t xml:space="preserve">GABRIELA CARNEIRO MELLO DE AZEVEDO 34649641837</t>
  </si>
  <si>
    <t xml:space="preserve">27817344000144</t>
  </si>
  <si>
    <t xml:space="preserve">LUIZ HENRIQUE DOS SANTOS 08224483940</t>
  </si>
  <si>
    <t xml:space="preserve">27817433000190</t>
  </si>
  <si>
    <t xml:space="preserve">THAYZA PAVAN LEMOS 14203883717</t>
  </si>
  <si>
    <t xml:space="preserve">27817547000130</t>
  </si>
  <si>
    <t xml:space="preserve">FRANCISCA TERESA GOMES RODRIGUES 05865752359</t>
  </si>
  <si>
    <t xml:space="preserve">27817680000197</t>
  </si>
  <si>
    <t xml:space="preserve">ALINE RODRIGUES PIRES 40292183852</t>
  </si>
  <si>
    <t xml:space="preserve">27817751000151</t>
  </si>
  <si>
    <t xml:space="preserve">CARLA PATRICIA DA COSTA BARBOSA 02457110408</t>
  </si>
  <si>
    <t xml:space="preserve">27817913000151</t>
  </si>
  <si>
    <t xml:space="preserve">JACQUELINE FATIMA FERREIRA FONTOURA 94277192653</t>
  </si>
  <si>
    <t xml:space="preserve">27817974000119</t>
  </si>
  <si>
    <t xml:space="preserve">REGINA MARCAL DOS SANTOS 03098229470</t>
  </si>
  <si>
    <t xml:space="preserve">27818144000106</t>
  </si>
  <si>
    <t xml:space="preserve">DANILA SANTOS SANTANA 03109993597</t>
  </si>
  <si>
    <t xml:space="preserve">27818394000146</t>
  </si>
  <si>
    <t xml:space="preserve">EDER CORREA DA SILVA 05525520974</t>
  </si>
  <si>
    <t xml:space="preserve">27818584000163</t>
  </si>
  <si>
    <t xml:space="preserve">FRANCIELE PADILHA DA SILVA 05593317976</t>
  </si>
  <si>
    <t xml:space="preserve">27818839000198</t>
  </si>
  <si>
    <t xml:space="preserve">DANIELA ZAPPAROLI 18036881810</t>
  </si>
  <si>
    <t xml:space="preserve">27818975000188</t>
  </si>
  <si>
    <t xml:space="preserve">ANDERSON CORDEIRO FERREIRA 07683594903</t>
  </si>
  <si>
    <t xml:space="preserve">27819078000199</t>
  </si>
  <si>
    <t xml:space="preserve">SERGIO CAETANO DE SA 31766951449</t>
  </si>
  <si>
    <t xml:space="preserve">27819158000144</t>
  </si>
  <si>
    <t xml:space="preserve">BEATRIZ MENDES RIBEIRO GUIMARAES 09053651780</t>
  </si>
  <si>
    <t xml:space="preserve">27819319000108</t>
  </si>
  <si>
    <t xml:space="preserve">ADRIANO ALENCAR BIESEK 04241036139</t>
  </si>
  <si>
    <t xml:space="preserve">27819613000101</t>
  </si>
  <si>
    <t xml:space="preserve">KELVIN LUIZ DOS SANTOS OLIVEIRA 40577165801</t>
  </si>
  <si>
    <t xml:space="preserve">27819639000150</t>
  </si>
  <si>
    <t xml:space="preserve">TARCISIO MACHADO CABRAL 06939251405</t>
  </si>
  <si>
    <t xml:space="preserve">27820138000193</t>
  </si>
  <si>
    <t xml:space="preserve">MARCELO ROSSINI MONTEIRO 80734456034</t>
  </si>
  <si>
    <t xml:space="preserve">27820155000120</t>
  </si>
  <si>
    <t xml:space="preserve">ILDETE ALVES PEREIRA 32058185803</t>
  </si>
  <si>
    <t xml:space="preserve">27820172000168</t>
  </si>
  <si>
    <t xml:space="preserve">FELIPE ROZANTE 33392332844</t>
  </si>
  <si>
    <t xml:space="preserve">27820183000148</t>
  </si>
  <si>
    <t xml:space="preserve">TAMIRES PAULA GOMES DE ARAUJO 35287141823</t>
  </si>
  <si>
    <t xml:space="preserve">27820226000195</t>
  </si>
  <si>
    <t xml:space="preserve">NICHOLAS GONCALVES SACCHI 39138387832</t>
  </si>
  <si>
    <t xml:space="preserve">27820333000113</t>
  </si>
  <si>
    <t xml:space="preserve">GIOVANI DOS SANTOS 00628001673</t>
  </si>
  <si>
    <t xml:space="preserve">27820381000101</t>
  </si>
  <si>
    <t xml:space="preserve">DANIELE LIMA DA SILVA OENNING 07038516914</t>
  </si>
  <si>
    <t xml:space="preserve">27821209000172</t>
  </si>
  <si>
    <t xml:space="preserve">JUCYMARA SOARES DE AMORIM CARNEIRO 05522894776</t>
  </si>
  <si>
    <t xml:space="preserve">27821242000100</t>
  </si>
  <si>
    <t xml:space="preserve">VERA MARIA LOPES DA ROS 21583625887</t>
  </si>
  <si>
    <t xml:space="preserve">27821294000179</t>
  </si>
  <si>
    <t xml:space="preserve">CELSO DA SILVA JUNIOR 38756456859</t>
  </si>
  <si>
    <t xml:space="preserve">27821315000156</t>
  </si>
  <si>
    <t xml:space="preserve">VANESSA SAYURI FERREIRA 28624326877</t>
  </si>
  <si>
    <t xml:space="preserve">27821558000194</t>
  </si>
  <si>
    <t xml:space="preserve">VERA LUCIA MAXIMINO MILAN 29364119800</t>
  </si>
  <si>
    <t xml:space="preserve">27821663000123</t>
  </si>
  <si>
    <t xml:space="preserve">SUZANE KRISTINE DA SILVEIRA 02414823305</t>
  </si>
  <si>
    <t xml:space="preserve">27821797000144</t>
  </si>
  <si>
    <t xml:space="preserve">SIMONE MARIA DE SOUSA ALMEIDA 02161398725</t>
  </si>
  <si>
    <t xml:space="preserve">27822245000150</t>
  </si>
  <si>
    <t xml:space="preserve">VINICIUS LUCAS CRESCENCIO GOMES 47956744857</t>
  </si>
  <si>
    <t xml:space="preserve">27822445000103</t>
  </si>
  <si>
    <t xml:space="preserve">LUCAS RODRIGUES FERRAREZI 39290415886</t>
  </si>
  <si>
    <t xml:space="preserve">27822731000179</t>
  </si>
  <si>
    <t xml:space="preserve">ANTONIA ALESSANDRA DE SOUZA SA 81531524168</t>
  </si>
  <si>
    <t xml:space="preserve">27822739000135</t>
  </si>
  <si>
    <t xml:space="preserve">ANDREIA ANACLETO BEZERRA 29054866861</t>
  </si>
  <si>
    <t xml:space="preserve">27822778000132</t>
  </si>
  <si>
    <t xml:space="preserve">ANGELA PINTO MAESTRINI 22978216034</t>
  </si>
  <si>
    <t xml:space="preserve">27823059000136</t>
  </si>
  <si>
    <t xml:space="preserve">CARLOS EDUARDO CONCEICAO SANTOS DE ALMEIDA 03962106510</t>
  </si>
  <si>
    <t xml:space="preserve">27823134000169</t>
  </si>
  <si>
    <t xml:space="preserve">PLINIO ARABA VIEIRA LINS 00585718920</t>
  </si>
  <si>
    <t xml:space="preserve">27823158000118</t>
  </si>
  <si>
    <t xml:space="preserve">AGATHA GODOY COUTINHO MONTEIRO 92379915172</t>
  </si>
  <si>
    <t xml:space="preserve">27823201000145</t>
  </si>
  <si>
    <t xml:space="preserve">CLEUSA MARIA RODRIGUES RUIZ 33200347821</t>
  </si>
  <si>
    <t xml:space="preserve">27823530000196</t>
  </si>
  <si>
    <t xml:space="preserve">ANNA LARYSSA PEDROSO WINK 05864377970</t>
  </si>
  <si>
    <t xml:space="preserve">27823827000151</t>
  </si>
  <si>
    <t xml:space="preserve">DANIEL GIUSEPPIM TOLEDO 32489507818</t>
  </si>
  <si>
    <t xml:space="preserve">27823915000153</t>
  </si>
  <si>
    <t xml:space="preserve">MARIA FERNANDA FACCI URBAN CARAMELO 27850489896</t>
  </si>
  <si>
    <t xml:space="preserve">27824011000142</t>
  </si>
  <si>
    <t xml:space="preserve">KLEYTON VILA NOVA MENDES 04480233423</t>
  </si>
  <si>
    <t xml:space="preserve">27824095000114</t>
  </si>
  <si>
    <t xml:space="preserve">ANDRE ROCHA SANTOS 07164638730</t>
  </si>
  <si>
    <t xml:space="preserve">27824153000100</t>
  </si>
  <si>
    <t xml:space="preserve">RAPHAEL AZEVEDO FONSECA 06010497647</t>
  </si>
  <si>
    <t xml:space="preserve">27824181000127</t>
  </si>
  <si>
    <t xml:space="preserve">BRUNA MORAES DE REZENDE 34206932816</t>
  </si>
  <si>
    <t xml:space="preserve">27824701000100</t>
  </si>
  <si>
    <t xml:space="preserve">THALITA CAETANO FONSECA 08697636604</t>
  </si>
  <si>
    <t xml:space="preserve">27824715000115</t>
  </si>
  <si>
    <t xml:space="preserve">CARLOS ANTONIO OLIVEIRA 72051370125</t>
  </si>
  <si>
    <t xml:space="preserve">27824768000136</t>
  </si>
  <si>
    <t xml:space="preserve">ANA CLAUDIA GUIRRO 05476121927</t>
  </si>
  <si>
    <t xml:space="preserve">27824886000144</t>
  </si>
  <si>
    <t xml:space="preserve">IVAM MUNIZ HORAS 80998682853</t>
  </si>
  <si>
    <t xml:space="preserve">27824889000188</t>
  </si>
  <si>
    <t xml:space="preserve">MARIANE PASSONI PELEGRINI 36015316829</t>
  </si>
  <si>
    <t xml:space="preserve">27825070000135</t>
  </si>
  <si>
    <t xml:space="preserve">EMMANUEL JOSE DUAILIBI CANAVARROS SERRA 02182704108</t>
  </si>
  <si>
    <t xml:space="preserve">27825251000161</t>
  </si>
  <si>
    <t xml:space="preserve">ANA RODRIGUES DE CARVALHO JORGE 78458668653</t>
  </si>
  <si>
    <t xml:space="preserve">27825404000170</t>
  </si>
  <si>
    <t xml:space="preserve">VALDIR RODRIGUES DE ANDRADE 35884202822</t>
  </si>
  <si>
    <t xml:space="preserve">27825809000109</t>
  </si>
  <si>
    <t xml:space="preserve">KARINE CAMPOS FERNANDES DA SILVA 10774172762</t>
  </si>
  <si>
    <t xml:space="preserve">27825896000102</t>
  </si>
  <si>
    <t xml:space="preserve">LUIS ROBERTO VALIM 86796283872</t>
  </si>
  <si>
    <t xml:space="preserve">27826045000176</t>
  </si>
  <si>
    <t xml:space="preserve">CLARICE THOMAZI LIMA 48335428034</t>
  </si>
  <si>
    <t xml:space="preserve">27826112000152</t>
  </si>
  <si>
    <t xml:space="preserve">LUIS CARLOS BARBOSA DE LIMA 50453785700</t>
  </si>
  <si>
    <t xml:space="preserve">27826145000100</t>
  </si>
  <si>
    <t xml:space="preserve">RAYANE DE ABREU TEIXEIRA 11902662610</t>
  </si>
  <si>
    <t xml:space="preserve">27826161000195</t>
  </si>
  <si>
    <t xml:space="preserve">OLUWATOYIN BILIKISU SALAMI 23766765841</t>
  </si>
  <si>
    <t xml:space="preserve">27826292000172</t>
  </si>
  <si>
    <t xml:space="preserve">CLAUDIA DANTAS BRAGA 06324383806</t>
  </si>
  <si>
    <t xml:space="preserve">27826329000162</t>
  </si>
  <si>
    <t xml:space="preserve">ALEXANDRE MARCOS DE SOUZA 14550727888</t>
  </si>
  <si>
    <t xml:space="preserve">27826412000131</t>
  </si>
  <si>
    <t xml:space="preserve">SUELLEN CRISTINA MIRANDA 04999787903</t>
  </si>
  <si>
    <t xml:space="preserve">27826589000138</t>
  </si>
  <si>
    <t xml:space="preserve">CLAUDIA FATIMA DE FARIA 23019310644</t>
  </si>
  <si>
    <t xml:space="preserve">27826845000197</t>
  </si>
  <si>
    <t xml:space="preserve">MARIA MOREIRA COELHO DA COSTA 49112791687</t>
  </si>
  <si>
    <t xml:space="preserve">27826945000113</t>
  </si>
  <si>
    <t xml:space="preserve">CIRENE DOS SANTOS 62752669100</t>
  </si>
  <si>
    <t xml:space="preserve">27827027000109</t>
  </si>
  <si>
    <t xml:space="preserve">LIVIA QUINTELLA PIRES 09586345726</t>
  </si>
  <si>
    <t xml:space="preserve">27827057000115</t>
  </si>
  <si>
    <t xml:space="preserve">ANA CAROLINA OREANA 36880070850</t>
  </si>
  <si>
    <t xml:space="preserve">27827283000104</t>
  </si>
  <si>
    <t xml:space="preserve">LIVIA NEGREIROS COELHO DA SILVA 61169579272</t>
  </si>
  <si>
    <t xml:space="preserve">27827352000171</t>
  </si>
  <si>
    <t xml:space="preserve">DEMHETRIO WAGNER DE SOUZA 04439098657</t>
  </si>
  <si>
    <t xml:space="preserve">27827408000198</t>
  </si>
  <si>
    <t xml:space="preserve">LUCIA MOREIRA DE GODOI 00120648075</t>
  </si>
  <si>
    <t xml:space="preserve">27827508000114</t>
  </si>
  <si>
    <t xml:space="preserve">RODRIGO RODRIGUES CORDEIRO 32667738888</t>
  </si>
  <si>
    <t xml:space="preserve">27827626000122</t>
  </si>
  <si>
    <t xml:space="preserve">GABRIELA APARECIDA PEREIRA VAZ 34126528814</t>
  </si>
  <si>
    <t xml:space="preserve">27827686000145</t>
  </si>
  <si>
    <t xml:space="preserve">ALEICA CRUZ 06186848590</t>
  </si>
  <si>
    <t xml:space="preserve">27827688000134</t>
  </si>
  <si>
    <t xml:space="preserve">JEFFERSON LEONARDO SILVA 02772142116</t>
  </si>
  <si>
    <t xml:space="preserve">27828574000109</t>
  </si>
  <si>
    <t xml:space="preserve">ARTHUR SOUSA DAVID DE OLIVEIRA 42800565870</t>
  </si>
  <si>
    <t xml:space="preserve">27828652000175</t>
  </si>
  <si>
    <t xml:space="preserve">DEBORA INCUTTI DE ALMEIDA 35813017844</t>
  </si>
  <si>
    <t xml:space="preserve">27828668000188</t>
  </si>
  <si>
    <t xml:space="preserve">ALVANIZE MEDEIROS CARLOS 89758846434</t>
  </si>
  <si>
    <t xml:space="preserve">27828919000124</t>
  </si>
  <si>
    <t xml:space="preserve">PAULO DE LIMA MELO 18470227823</t>
  </si>
  <si>
    <t xml:space="preserve">27828930000194</t>
  </si>
  <si>
    <t xml:space="preserve">JULIKELLY VIANA DA SILVA 00474132200</t>
  </si>
  <si>
    <t xml:space="preserve">27829207000120</t>
  </si>
  <si>
    <t xml:space="preserve">ABRAHAO FERNANDES LEITE TOSTES 11872084699</t>
  </si>
  <si>
    <t xml:space="preserve">27829219000154</t>
  </si>
  <si>
    <t xml:space="preserve">JORGE FRANCISCO COSTA SALES 29409381487</t>
  </si>
  <si>
    <t xml:space="preserve">27829231000169</t>
  </si>
  <si>
    <t xml:space="preserve">RICARDO NETODI PINTO 16861682845</t>
  </si>
  <si>
    <t xml:space="preserve">27829234000100</t>
  </si>
  <si>
    <t xml:space="preserve">EDSON HENRIQUE RANGEL MACHADO 04523985766</t>
  </si>
  <si>
    <t xml:space="preserve">27829405000193</t>
  </si>
  <si>
    <t xml:space="preserve">JULIANO ALVES PRADO 21581567839</t>
  </si>
  <si>
    <t xml:space="preserve">27829847000130</t>
  </si>
  <si>
    <t xml:space="preserve">THIAGO PERCIANO MOTTA 10694268739</t>
  </si>
  <si>
    <t xml:space="preserve">27829862000188</t>
  </si>
  <si>
    <t xml:space="preserve">AMANDA DE FARIAS JANJACOMO MARTINS 07125657958</t>
  </si>
  <si>
    <t xml:space="preserve">27830062000187</t>
  </si>
  <si>
    <t xml:space="preserve">ANA PAULA DIEGOLI RAULINO 57866848904</t>
  </si>
  <si>
    <t xml:space="preserve">27830327000147</t>
  </si>
  <si>
    <t xml:space="preserve">MARCIO HENRIQUE DOS SANTOS TRINDADE 13376903840</t>
  </si>
  <si>
    <t xml:space="preserve">27830505000130</t>
  </si>
  <si>
    <t xml:space="preserve">RICARDO DOS SANTOS SALES 94403791549</t>
  </si>
  <si>
    <t xml:space="preserve">27830528000144</t>
  </si>
  <si>
    <t xml:space="preserve">MARCOS COUTO DE OLIVEIRA 00025841661</t>
  </si>
  <si>
    <t xml:space="preserve">27830558000150</t>
  </si>
  <si>
    <t xml:space="preserve">ALESSANDRA FABIOLA BERNUZZI 17547269842</t>
  </si>
  <si>
    <t xml:space="preserve">27830761000127</t>
  </si>
  <si>
    <t xml:space="preserve">RUBIA RODRIGUES TEIXEIRA PINTO 06212779325</t>
  </si>
  <si>
    <t xml:space="preserve">27830810000121</t>
  </si>
  <si>
    <t xml:space="preserve">MELISE FERREIRA E SILVA 36176727871</t>
  </si>
  <si>
    <t xml:space="preserve">27830849000149</t>
  </si>
  <si>
    <t xml:space="preserve">CLAUDIA DENISE FERNANDES 92753361053</t>
  </si>
  <si>
    <t xml:space="preserve">27830972000160</t>
  </si>
  <si>
    <t xml:space="preserve">MAURICIO RODRIGUES MAIA 10935976663</t>
  </si>
  <si>
    <t xml:space="preserve">27831424000154</t>
  </si>
  <si>
    <t xml:space="preserve">SANDRA REGINA DE OLIVEIRA MARINHO 41187466468</t>
  </si>
  <si>
    <t xml:space="preserve">27831710000110</t>
  </si>
  <si>
    <t xml:space="preserve">HELIO ALVES DA SILVEIRA 39102637634</t>
  </si>
  <si>
    <t xml:space="preserve">27831733000124</t>
  </si>
  <si>
    <t xml:space="preserve">LORENZO MAIA MULDER VAN DE GRAAF 27781679865</t>
  </si>
  <si>
    <t xml:space="preserve">27831900000137</t>
  </si>
  <si>
    <t xml:space="preserve">FERNANDO PETIT IMTHURN 29464531894</t>
  </si>
  <si>
    <t xml:space="preserve">27831935000176</t>
  </si>
  <si>
    <t xml:space="preserve">GUILHERME HAROLDO JAQUES DE MATTOS 07618192901</t>
  </si>
  <si>
    <t xml:space="preserve">27832221000182</t>
  </si>
  <si>
    <t xml:space="preserve">JOSE FRANCISCO DO NASCIMENTO 38358887817</t>
  </si>
  <si>
    <t xml:space="preserve">27832795000150</t>
  </si>
  <si>
    <t xml:space="preserve">BIANCA RIBEIRO OLIVEIRA DE MELO 08387831476</t>
  </si>
  <si>
    <t xml:space="preserve">27832820000104</t>
  </si>
  <si>
    <t xml:space="preserve">CATIA APARECIDA CUTER DOS SANTOS 10064442896</t>
  </si>
  <si>
    <t xml:space="preserve">27832931000102</t>
  </si>
  <si>
    <t xml:space="preserve">KAIO FERNANDO LOVATO 40109212851</t>
  </si>
  <si>
    <t xml:space="preserve">27832993000114</t>
  </si>
  <si>
    <t xml:space="preserve">MARCELO CABRAL SILVA 01608611795</t>
  </si>
  <si>
    <t xml:space="preserve">27833087000134</t>
  </si>
  <si>
    <t xml:space="preserve">NATALIA RODRIGUES THEODOSIO GOMES 39187401886</t>
  </si>
  <si>
    <t xml:space="preserve">27833341000102</t>
  </si>
  <si>
    <t xml:space="preserve">LIVIA GOMES REIS 01014205956</t>
  </si>
  <si>
    <t xml:space="preserve">27833412000169</t>
  </si>
  <si>
    <t xml:space="preserve">MARCOS ALEXANDRE DE OLIVEIRA OLIVEIRA 57107335049</t>
  </si>
  <si>
    <t xml:space="preserve">27833921000191</t>
  </si>
  <si>
    <t xml:space="preserve">HIGOR SILVA DIAS 42369141824</t>
  </si>
  <si>
    <t xml:space="preserve">27833983000101</t>
  </si>
  <si>
    <t xml:space="preserve">RUDSON COELHO CARDOCH VALDEZ 70769249191</t>
  </si>
  <si>
    <t xml:space="preserve">27834275000187</t>
  </si>
  <si>
    <t xml:space="preserve">JOSE HILTON DE CASTRO JUNIOR 03691728332</t>
  </si>
  <si>
    <t xml:space="preserve">27834386000193</t>
  </si>
  <si>
    <t xml:space="preserve">CRISTIANE SILVA DE MELO 08261015777</t>
  </si>
  <si>
    <t xml:space="preserve">27834503000119</t>
  </si>
  <si>
    <t xml:space="preserve">JOICE FRANCA DE OLIVEIRA 11794983724</t>
  </si>
  <si>
    <t xml:space="preserve">27834560000106</t>
  </si>
  <si>
    <t xml:space="preserve">ANTONIO SILVA GUERREIRO FILHO 18166865220</t>
  </si>
  <si>
    <t xml:space="preserve">27834691000185</t>
  </si>
  <si>
    <t xml:space="preserve">CICERA BANDEIRA DA SILVA ALVES 03798579369</t>
  </si>
  <si>
    <t xml:space="preserve">27834700000138</t>
  </si>
  <si>
    <t xml:space="preserve">EDINA DE SOUSA SANTOS SILVA 01565647343</t>
  </si>
  <si>
    <t xml:space="preserve">27834754000101</t>
  </si>
  <si>
    <t xml:space="preserve">ANA PAULA COSTA E SILVA 03995788386</t>
  </si>
  <si>
    <t xml:space="preserve">27834763000194</t>
  </si>
  <si>
    <t xml:space="preserve">MARIA DE JESUS ALVES MARTINS 01043212370</t>
  </si>
  <si>
    <t xml:space="preserve">27834788000198</t>
  </si>
  <si>
    <t xml:space="preserve">MARIA RITA LIMA DOS SANTOS 00887134319</t>
  </si>
  <si>
    <t xml:space="preserve">27834793000109</t>
  </si>
  <si>
    <t xml:space="preserve">JEFERSON GERMANO DA SILVA 15539506820</t>
  </si>
  <si>
    <t xml:space="preserve">27834805000197</t>
  </si>
  <si>
    <t xml:space="preserve">DORLI FERREIRA DOS SANTOS 01304129373</t>
  </si>
  <si>
    <t xml:space="preserve">27834965000136</t>
  </si>
  <si>
    <t xml:space="preserve">TATIANA MAGNAVITA DE SOUZA PUGLIESE 02332131558</t>
  </si>
  <si>
    <t xml:space="preserve">27834975000171</t>
  </si>
  <si>
    <t xml:space="preserve">AUTA MARIA CANGUCU PEREIRA 73228664600</t>
  </si>
  <si>
    <t xml:space="preserve">27835103000128</t>
  </si>
  <si>
    <t xml:space="preserve">ALFREDO DIAS CASTILHO 06773628628</t>
  </si>
  <si>
    <t xml:space="preserve">27835150000171</t>
  </si>
  <si>
    <t xml:space="preserve">ERICA FERREIRA DE ALMEIDA 97683612049</t>
  </si>
  <si>
    <t xml:space="preserve">27835306000114</t>
  </si>
  <si>
    <t xml:space="preserve">WILSON ROBERTO OLIVEIRA SANTOS 26555269880</t>
  </si>
  <si>
    <t xml:space="preserve">27835343000122</t>
  </si>
  <si>
    <t xml:space="preserve">JOSE RONALDO SANTOS CAVALCANTE 51290553572</t>
  </si>
  <si>
    <t xml:space="preserve">27835427000166</t>
  </si>
  <si>
    <t xml:space="preserve">MATHEUS CHIARETTO COCITO 46784143809</t>
  </si>
  <si>
    <t xml:space="preserve">27835632000121</t>
  </si>
  <si>
    <t xml:space="preserve">BETINA BRINA TEIXEIRA 02422032052</t>
  </si>
  <si>
    <t xml:space="preserve">27835758000104</t>
  </si>
  <si>
    <t xml:space="preserve">WELLINGTON ALVES MACHADO 60261862634</t>
  </si>
  <si>
    <t xml:space="preserve">27835830000195</t>
  </si>
  <si>
    <t xml:space="preserve">GUILHERME DA SILVA MERQUE 03167215062</t>
  </si>
  <si>
    <t xml:space="preserve">27835857000188</t>
  </si>
  <si>
    <t xml:space="preserve">MANOEL DA CONCEICAO SILVA DE OLIVEIRA NETO 01613876246</t>
  </si>
  <si>
    <t xml:space="preserve">27835881000117</t>
  </si>
  <si>
    <t xml:space="preserve">WALDEVINO GRACIA DE ALMEIDA 65804147900</t>
  </si>
  <si>
    <t xml:space="preserve">27835913000184</t>
  </si>
  <si>
    <t xml:space="preserve">KELLY REGINA DOS SANTOS SA 07891035750</t>
  </si>
  <si>
    <t xml:space="preserve">27836185000125</t>
  </si>
  <si>
    <t xml:space="preserve">RANIEL LINEKER CUNHA MARTINS 02592328157</t>
  </si>
  <si>
    <t xml:space="preserve">27837553000150</t>
  </si>
  <si>
    <t xml:space="preserve">VALERIA VIANA DE CARVALHO 04650834392</t>
  </si>
  <si>
    <t xml:space="preserve">27837556000193</t>
  </si>
  <si>
    <t xml:space="preserve">WILLIAM SIMOES LOPA MACHADO 10511596790</t>
  </si>
  <si>
    <t xml:space="preserve">27837623000170</t>
  </si>
  <si>
    <t xml:space="preserve">MARCIO DA CONCEICAO OLIVEIRA 00105979562</t>
  </si>
  <si>
    <t xml:space="preserve">27837741000188</t>
  </si>
  <si>
    <t xml:space="preserve">ANDRE DE JESUS SANTIAGO 09080039608</t>
  </si>
  <si>
    <t xml:space="preserve">27838078000136</t>
  </si>
  <si>
    <t xml:space="preserve">MAYARA CELESTINO DE OLIVEIRA 01029981914</t>
  </si>
  <si>
    <t xml:space="preserve">27838167000182</t>
  </si>
  <si>
    <t xml:space="preserve">RODRIGO DE ALMEIDA CARDOZO 01562710109</t>
  </si>
  <si>
    <t xml:space="preserve">27838241000160</t>
  </si>
  <si>
    <t xml:space="preserve">WEDER APARECIDO PAULINO 15563684881</t>
  </si>
  <si>
    <t xml:space="preserve">27838260000197</t>
  </si>
  <si>
    <t xml:space="preserve">EZEQUIEL BISPO RODRIGUES 75276526753</t>
  </si>
  <si>
    <t xml:space="preserve">27838261000131</t>
  </si>
  <si>
    <t xml:space="preserve">EVILAZIO ROCHA DE SOUZA 02976231508</t>
  </si>
  <si>
    <t xml:space="preserve">27838279000133</t>
  </si>
  <si>
    <t xml:space="preserve">RENATO DE OLIVEIRA VALINOTI 05321752710</t>
  </si>
  <si>
    <t xml:space="preserve">27838315000169</t>
  </si>
  <si>
    <t xml:space="preserve">JOSE ANTONIO PICHELLI 02504812949</t>
  </si>
  <si>
    <t xml:space="preserve">27838354000166</t>
  </si>
  <si>
    <t xml:space="preserve">GUSTAVO NUNES DA SILVA 10613001613</t>
  </si>
  <si>
    <t xml:space="preserve">27838406000102</t>
  </si>
  <si>
    <t xml:space="preserve">GABRIELA APARECIDA DA SILVA CAMERAN 37424155814</t>
  </si>
  <si>
    <t xml:space="preserve">27838570000101</t>
  </si>
  <si>
    <t xml:space="preserve">EDNA LOPES GONCALVES 46582452134</t>
  </si>
  <si>
    <t xml:space="preserve">27838963000115</t>
  </si>
  <si>
    <t xml:space="preserve">CLAUDIO CESAR TELLES VIEIRA ALMADA 07619024735</t>
  </si>
  <si>
    <t xml:space="preserve">27839025000130</t>
  </si>
  <si>
    <t xml:space="preserve">UILIAN ADRIEL SILVA AGNER 08852867902</t>
  </si>
  <si>
    <t xml:space="preserve">27839093000107</t>
  </si>
  <si>
    <t xml:space="preserve">ROSENI PEREIRA INHUMA 29197395811</t>
  </si>
  <si>
    <t xml:space="preserve">27839113000131</t>
  </si>
  <si>
    <t xml:space="preserve">TAIZ CARLA DA SILVA 26165319840</t>
  </si>
  <si>
    <t xml:space="preserve">27839247000152</t>
  </si>
  <si>
    <t xml:space="preserve">GILDA ALVES DE SALES 16616018806</t>
  </si>
  <si>
    <t xml:space="preserve">27839664000103</t>
  </si>
  <si>
    <t xml:space="preserve">MATHEUS GUSELLA 04680259957</t>
  </si>
  <si>
    <t xml:space="preserve">27839698000190</t>
  </si>
  <si>
    <t xml:space="preserve">BRENO PATRICK MONTEIRO MAGALHAES 10394396758</t>
  </si>
  <si>
    <t xml:space="preserve">27839797000171</t>
  </si>
  <si>
    <t xml:space="preserve">KAMILA EVANGELISTA SILVA 04878172576</t>
  </si>
  <si>
    <t xml:space="preserve">27840112000107</t>
  </si>
  <si>
    <t xml:space="preserve">FABIOLA DE LOURDES SILVA DA ROCHA 35293073869</t>
  </si>
  <si>
    <t xml:space="preserve">27840365000180</t>
  </si>
  <si>
    <t xml:space="preserve">RENATO CUSTODIO DA SILVA CRISTE 01120957125</t>
  </si>
  <si>
    <t xml:space="preserve">27840557000197</t>
  </si>
  <si>
    <t xml:space="preserve">LEANDRO LOUZADA POLONINI 09330141714</t>
  </si>
  <si>
    <t xml:space="preserve">27840747000104</t>
  </si>
  <si>
    <t xml:space="preserve">HERLEY CITRANGULO DE OLIVEIRA 11925630773</t>
  </si>
  <si>
    <t xml:space="preserve">27841104000185</t>
  </si>
  <si>
    <t xml:space="preserve">RODRIGO RIBEIRO DA SILVA 95059458172</t>
  </si>
  <si>
    <t xml:space="preserve">27841134000191</t>
  </si>
  <si>
    <t xml:space="preserve">PEDRO HELDER SANTOS DA COSTA 32587933870</t>
  </si>
  <si>
    <t xml:space="preserve">27841616000141</t>
  </si>
  <si>
    <t xml:space="preserve">CARLOS MENDONCA DOS SANTOS 57291128900</t>
  </si>
  <si>
    <t xml:space="preserve">27841795000117</t>
  </si>
  <si>
    <t xml:space="preserve">VIVIANE PEREIRA ALVES 03904392662</t>
  </si>
  <si>
    <t xml:space="preserve">27841917000175</t>
  </si>
  <si>
    <t xml:space="preserve">OSVALDO LUIZ SENTINELLA 03647123846</t>
  </si>
  <si>
    <t xml:space="preserve">27841997000169</t>
  </si>
  <si>
    <t xml:space="preserve">VERA LUCIA PIRES 48996920991</t>
  </si>
  <si>
    <t xml:space="preserve">27842006000162</t>
  </si>
  <si>
    <t xml:space="preserve">ANDREA FRANCISCA AMOEDO BERTI 30801131871</t>
  </si>
  <si>
    <t xml:space="preserve">27842303000108</t>
  </si>
  <si>
    <t xml:space="preserve">FABIO DE AGUIAR SILVA 27430333800</t>
  </si>
  <si>
    <t xml:space="preserve">27842548000135</t>
  </si>
  <si>
    <t xml:space="preserve">THAMMY SANTOS NASCIMENTO 35810468810</t>
  </si>
  <si>
    <t xml:space="preserve">27842968000111</t>
  </si>
  <si>
    <t xml:space="preserve">JAIME MATOS RIBEIRO 74193660206</t>
  </si>
  <si>
    <t xml:space="preserve">27842986000101</t>
  </si>
  <si>
    <t xml:space="preserve">ROSANE BARBOSA SILVA 04245248726</t>
  </si>
  <si>
    <t xml:space="preserve">27843199000176</t>
  </si>
  <si>
    <t xml:space="preserve">SIMONE ALVES CEZARIO RODRIGUES 58775005115</t>
  </si>
  <si>
    <t xml:space="preserve">27843480000109</t>
  </si>
  <si>
    <t xml:space="preserve">CELIA CURCIO DE OLIVEIRA 27356241889</t>
  </si>
  <si>
    <t xml:space="preserve">27843493000188</t>
  </si>
  <si>
    <t xml:space="preserve">MICHEL HENRIQUE FERNANDES 22585149838</t>
  </si>
  <si>
    <t xml:space="preserve">27843589000146</t>
  </si>
  <si>
    <t xml:space="preserve">DANIEL ROSA JUNIOR 04331563090</t>
  </si>
  <si>
    <t xml:space="preserve">27843662000180</t>
  </si>
  <si>
    <t xml:space="preserve">JOSE ROBERTO CHAVES MOREIRA 27158207803</t>
  </si>
  <si>
    <t xml:space="preserve">27843786000165</t>
  </si>
  <si>
    <t xml:space="preserve">RODRIGO DORIGO 44611346870</t>
  </si>
  <si>
    <t xml:space="preserve">27844011000104</t>
  </si>
  <si>
    <t xml:space="preserve">DANIELA DUARTE COSTA 02808756062</t>
  </si>
  <si>
    <t xml:space="preserve">27844275000168</t>
  </si>
  <si>
    <t xml:space="preserve">ORIANA CIBELE SOARES GAMA FREITAS 00210697350</t>
  </si>
  <si>
    <t xml:space="preserve">27844610000128</t>
  </si>
  <si>
    <t xml:space="preserve">ALYSSON FREIRE DE MENEZES 86784293649</t>
  </si>
  <si>
    <t xml:space="preserve">27844611000172</t>
  </si>
  <si>
    <t xml:space="preserve">LUCAS CARVALHO PEREIRA 34000937855</t>
  </si>
  <si>
    <t xml:space="preserve">27844796000115</t>
  </si>
  <si>
    <t xml:space="preserve">RENATO LUCIO RODRIGUES PEREIRA 02461728780</t>
  </si>
  <si>
    <t xml:space="preserve">27845104000153</t>
  </si>
  <si>
    <t xml:space="preserve">BRUNO BARBOSA DA SILVA 36842355800</t>
  </si>
  <si>
    <t xml:space="preserve">27845149000128</t>
  </si>
  <si>
    <t xml:space="preserve">SILVANA DUARTE ALMEIDA 89186133691</t>
  </si>
  <si>
    <t xml:space="preserve">27845153000196</t>
  </si>
  <si>
    <t xml:space="preserve">THAIS DOS SANTOS SILVA 94600309200</t>
  </si>
  <si>
    <t xml:space="preserve">27845435000193</t>
  </si>
  <si>
    <t xml:space="preserve">DARLEN CARDOSO CAVALCANTE 94064601220</t>
  </si>
  <si>
    <t xml:space="preserve">27845525000184</t>
  </si>
  <si>
    <t xml:space="preserve">RAFAEL NERY DE FARIAS 07377066784</t>
  </si>
  <si>
    <t xml:space="preserve">27845597000121</t>
  </si>
  <si>
    <t xml:space="preserve">MARINA TONUSSI AQUILER RODRIGUES 36560566846</t>
  </si>
  <si>
    <t xml:space="preserve">27845729000115</t>
  </si>
  <si>
    <t xml:space="preserve">SOLANGE TEIXEIRA DA SILVA 71246037734</t>
  </si>
  <si>
    <t xml:space="preserve">27845854000125</t>
  </si>
  <si>
    <t xml:space="preserve">INEZ RIBOLDI MARCON 32533454087</t>
  </si>
  <si>
    <t xml:space="preserve">27845912000110</t>
  </si>
  <si>
    <t xml:space="preserve">FLAVIA CUNHA SALLES 06073987609</t>
  </si>
  <si>
    <t xml:space="preserve">27845914000100</t>
  </si>
  <si>
    <t xml:space="preserve">GERALDO CELSO GONCALVES 44921810753</t>
  </si>
  <si>
    <t xml:space="preserve">27846069000197</t>
  </si>
  <si>
    <t xml:space="preserve">TANIA MARIA SOUZA 99821885772</t>
  </si>
  <si>
    <t xml:space="preserve">27846078000188</t>
  </si>
  <si>
    <t xml:space="preserve">JOSENILDO DE SIQUEIRA BARROS 63154501487</t>
  </si>
  <si>
    <t xml:space="preserve">27846095000115</t>
  </si>
  <si>
    <t xml:space="preserve">LAIRTA CARVALHO FREIRE 37014293320</t>
  </si>
  <si>
    <t xml:space="preserve">27846113000169</t>
  </si>
  <si>
    <t xml:space="preserve">KESIA TOMASI DA ROCHA 03378871016</t>
  </si>
  <si>
    <t xml:space="preserve">27846254000181</t>
  </si>
  <si>
    <t xml:space="preserve">JOSE CARLOS GOMES DE SOUZA 06257775493</t>
  </si>
  <si>
    <t xml:space="preserve">27846275000105</t>
  </si>
  <si>
    <t xml:space="preserve">CARLOS ROBERTO MACHADO 89336160044</t>
  </si>
  <si>
    <t xml:space="preserve">27846768000137</t>
  </si>
  <si>
    <t xml:space="preserve">RENATA CAROLINE FERNANDES DOMINGOS 08394874606</t>
  </si>
  <si>
    <t xml:space="preserve">27847164000105</t>
  </si>
  <si>
    <t xml:space="preserve">GEORGE DOS SANTOS PEREIRA 99189143353</t>
  </si>
  <si>
    <t xml:space="preserve">27847687000151</t>
  </si>
  <si>
    <t xml:space="preserve">MILENA ALO CARDOSO RIBEIRO 11583059741</t>
  </si>
  <si>
    <t xml:space="preserve">27847874000135</t>
  </si>
  <si>
    <t xml:space="preserve">SIDINEI ALBERTO DE SOUZA 00406568960</t>
  </si>
  <si>
    <t xml:space="preserve">27847905000158</t>
  </si>
  <si>
    <t xml:space="preserve">MIRELLA MORICI 15375942810</t>
  </si>
  <si>
    <t xml:space="preserve">27848048000100</t>
  </si>
  <si>
    <t xml:space="preserve">YGHOR RODRIGUES MACEDO 25242854804</t>
  </si>
  <si>
    <t xml:space="preserve">27848320000152</t>
  </si>
  <si>
    <t xml:space="preserve">WESLEY NUNES DA SILVA 93115407149</t>
  </si>
  <si>
    <t xml:space="preserve">27848379000140</t>
  </si>
  <si>
    <t xml:space="preserve">JOSE FERREIRA DA SILVA 00801114675</t>
  </si>
  <si>
    <t xml:space="preserve">27848832000119</t>
  </si>
  <si>
    <t xml:space="preserve">RUBEM FERREIRA DE AMORIM 21401383840</t>
  </si>
  <si>
    <t xml:space="preserve">27848838000196</t>
  </si>
  <si>
    <t xml:space="preserve">THAYNARA DANTAS TURATTI DE ARAUJO 36598929806</t>
  </si>
  <si>
    <t xml:space="preserve">27848919000196</t>
  </si>
  <si>
    <t xml:space="preserve">JORGE APARECIDO SALOMAO 01574498827</t>
  </si>
  <si>
    <t xml:space="preserve">27848974000186</t>
  </si>
  <si>
    <t xml:space="preserve">ALESSANDRA OLIVEIRA DE MEIRA 41184192898</t>
  </si>
  <si>
    <t xml:space="preserve">27849304000184</t>
  </si>
  <si>
    <t xml:space="preserve">ALEX DE OLIVEIRA SOUZA 04681384984</t>
  </si>
  <si>
    <t xml:space="preserve">27849341000192</t>
  </si>
  <si>
    <t xml:space="preserve">LURDES TEREZINHA BOLSON MORETTO 54598869968</t>
  </si>
  <si>
    <t xml:space="preserve">27849492000140</t>
  </si>
  <si>
    <t xml:space="preserve">JACQUELINE MORI VINCENZI 38384042896</t>
  </si>
  <si>
    <t xml:space="preserve">27849493000195</t>
  </si>
  <si>
    <t xml:space="preserve">JAQUELINE APARECIDA SIMONGINI 08611436989</t>
  </si>
  <si>
    <t xml:space="preserve">27849619000121</t>
  </si>
  <si>
    <t xml:space="preserve">BRENO DRUMMOND SEPULVEDA 15959772795</t>
  </si>
  <si>
    <t xml:space="preserve">27849745000186</t>
  </si>
  <si>
    <t xml:space="preserve">JONAS EDUARDO NOGUEIRA 34016389801</t>
  </si>
  <si>
    <t xml:space="preserve">27849923000179</t>
  </si>
  <si>
    <t xml:space="preserve">DANILO DE ABREU SILVA 24831444898</t>
  </si>
  <si>
    <t xml:space="preserve">27849986000125</t>
  </si>
  <si>
    <t xml:space="preserve">MANOEL ALVES DOS SANTOS 81624140459</t>
  </si>
  <si>
    <t xml:space="preserve">27850196000160</t>
  </si>
  <si>
    <t xml:space="preserve">RENAN RODRIGUES 33113992850</t>
  </si>
  <si>
    <t xml:space="preserve">27850226000138</t>
  </si>
  <si>
    <t xml:space="preserve">ROSENI CORREIA DE LIMA 84456213434</t>
  </si>
  <si>
    <t xml:space="preserve">27850589000173</t>
  </si>
  <si>
    <t xml:space="preserve">DANIELA PEROSINI DOS SANTOS 13698473780</t>
  </si>
  <si>
    <t xml:space="preserve">27850613000174</t>
  </si>
  <si>
    <t xml:space="preserve">ROMARIO ROSANO FERNANDES 85396036915</t>
  </si>
  <si>
    <t xml:space="preserve">27850810000193</t>
  </si>
  <si>
    <t xml:space="preserve">REGIS GABRIEL MARQUES 32300403846</t>
  </si>
  <si>
    <t xml:space="preserve">27850991000158</t>
  </si>
  <si>
    <t xml:space="preserve">ANISONDIL BEZERRA DUARTE 02983833496</t>
  </si>
  <si>
    <t xml:space="preserve">27851001000104</t>
  </si>
  <si>
    <t xml:space="preserve">THATIANA CRISTINA REIS MARIANO 05491865737</t>
  </si>
  <si>
    <t xml:space="preserve">27851264000105</t>
  </si>
  <si>
    <t xml:space="preserve">ROSANE AZEVEDO COSTA PEREIRA 00477730906</t>
  </si>
  <si>
    <t xml:space="preserve">27851279000173</t>
  </si>
  <si>
    <t xml:space="preserve">JAIRO MANGABEIRA DOS SANTOS 00816004706</t>
  </si>
  <si>
    <t xml:space="preserve">27851628000157</t>
  </si>
  <si>
    <t xml:space="preserve">MEIRE HELEM FERREIRA SANTANA 05551799662</t>
  </si>
  <si>
    <t xml:space="preserve">27851698000105</t>
  </si>
  <si>
    <t xml:space="preserve">ALEKSANDRO APARECIDO ALVES LIMA 34796686827</t>
  </si>
  <si>
    <t xml:space="preserve">27851924000158</t>
  </si>
  <si>
    <t xml:space="preserve">MAGDA APARECIDA SOARES CORREIA FERNANDES 14973856878</t>
  </si>
  <si>
    <t xml:space="preserve">27852050000153</t>
  </si>
  <si>
    <t xml:space="preserve">VICTOR OTAVIO SEVERINO FARIA 09292759698</t>
  </si>
  <si>
    <t xml:space="preserve">27852053000197</t>
  </si>
  <si>
    <t xml:space="preserve">SILVIO CESAR COLPAS 93164998872</t>
  </si>
  <si>
    <t xml:space="preserve">27852202000118</t>
  </si>
  <si>
    <t xml:space="preserve">ETEVALDO SOUZA BARBOSA 92220150534</t>
  </si>
  <si>
    <t xml:space="preserve">27852310000190</t>
  </si>
  <si>
    <t xml:space="preserve">LUIZA DA FONSECA DE SANTANA 41979630410</t>
  </si>
  <si>
    <t xml:space="preserve">27852586000179</t>
  </si>
  <si>
    <t xml:space="preserve">LETICIA MAYARA DOS SANTOS MURARO 07473927906</t>
  </si>
  <si>
    <t xml:space="preserve">27852977000193</t>
  </si>
  <si>
    <t xml:space="preserve">MARIA IVONETE DA CUNHA LEITE 14834204855</t>
  </si>
  <si>
    <t xml:space="preserve">27853095000142</t>
  </si>
  <si>
    <t xml:space="preserve">PATRICIA KARLA MOUTINHO 01871704790</t>
  </si>
  <si>
    <t xml:space="preserve">27853161000184</t>
  </si>
  <si>
    <t xml:space="preserve">CESAR DONALDO POMPEO JUNIOR 22550898826</t>
  </si>
  <si>
    <t xml:space="preserve">27853343000155</t>
  </si>
  <si>
    <t xml:space="preserve">FERNANDA FLORES ALMEIDA 25278798882</t>
  </si>
  <si>
    <t xml:space="preserve">27853354000135</t>
  </si>
  <si>
    <t xml:space="preserve">LUCIANE CARDOSO VILLANOVA AMARAL 00209431725</t>
  </si>
  <si>
    <t xml:space="preserve">27853776000100</t>
  </si>
  <si>
    <t xml:space="preserve">THAYS GOMES FURINI 05806209997</t>
  </si>
  <si>
    <t xml:space="preserve">27853828000149</t>
  </si>
  <si>
    <t xml:space="preserve">VINICIUS DE ALMEIDA LIMA 08721239797</t>
  </si>
  <si>
    <t xml:space="preserve">27853968000117</t>
  </si>
  <si>
    <t xml:space="preserve">ADRIANA CANDIDO 25000398890</t>
  </si>
  <si>
    <t xml:space="preserve">27854052000181</t>
  </si>
  <si>
    <t xml:space="preserve">BENY SCHICKLER 88197379653</t>
  </si>
  <si>
    <t xml:space="preserve">27854208000124</t>
  </si>
  <si>
    <t xml:space="preserve">WESLLEY BRUNO OLIVEIRA SANTOS 02883337560</t>
  </si>
  <si>
    <t xml:space="preserve">27854238000130</t>
  </si>
  <si>
    <t xml:space="preserve">CLAUDIA ELIANA DA SILVA 96751517653</t>
  </si>
  <si>
    <t xml:space="preserve">27854366000184</t>
  </si>
  <si>
    <t xml:space="preserve">DOUGLAS DA COSTA CHAVES 32145366806</t>
  </si>
  <si>
    <t xml:space="preserve">27854483000148</t>
  </si>
  <si>
    <t xml:space="preserve">FREDERICO REIS ROSSE 04472433656</t>
  </si>
  <si>
    <t xml:space="preserve">27854582000120</t>
  </si>
  <si>
    <t xml:space="preserve">ANA JULIA JORDAN MACHADO 14800718708</t>
  </si>
  <si>
    <t xml:space="preserve">27854684000145</t>
  </si>
  <si>
    <t xml:space="preserve">VILMA NASCIMENTO DOS SANTOS 05496416884</t>
  </si>
  <si>
    <t xml:space="preserve">27854778000114</t>
  </si>
  <si>
    <t xml:space="preserve">VALTERDES SILVA ARAUJO 91724058304</t>
  </si>
  <si>
    <t xml:space="preserve">27855067000164</t>
  </si>
  <si>
    <t xml:space="preserve">CARLOS ROBERTO BARBOSA DA SILVA 92482058953</t>
  </si>
  <si>
    <t xml:space="preserve">27855075000100</t>
  </si>
  <si>
    <t xml:space="preserve">ROBERTA DE JESUZ MACHADO 06951159793</t>
  </si>
  <si>
    <t xml:space="preserve">27855104000134</t>
  </si>
  <si>
    <t xml:space="preserve">JOSE CARLOS GOMES TEIXEIRA JUNIOR 13400659754</t>
  </si>
  <si>
    <t xml:space="preserve">27855171000159</t>
  </si>
  <si>
    <t xml:space="preserve">RAPHAEL GOUVEIA DA SILVA LYRA 11424386780</t>
  </si>
  <si>
    <t xml:space="preserve">27855338000181</t>
  </si>
  <si>
    <t xml:space="preserve">CARLOS ALBERTO VALONGO GOMES 22791868704</t>
  </si>
  <si>
    <t xml:space="preserve">27855400000135</t>
  </si>
  <si>
    <t xml:space="preserve">JOSIMAR ASSIS SANTOS 07005409540</t>
  </si>
  <si>
    <t xml:space="preserve">27855405000168</t>
  </si>
  <si>
    <t xml:space="preserve">RONALDO CEZAR CAVALCANTE DA SILVA 02049156359</t>
  </si>
  <si>
    <t xml:space="preserve">27855431000196</t>
  </si>
  <si>
    <t xml:space="preserve">MARCELA NEVES SILVEIRA 13072794650</t>
  </si>
  <si>
    <t xml:space="preserve">27855523000176</t>
  </si>
  <si>
    <t xml:space="preserve">MARIELLY MARQUES MALAGOLI 39300256807</t>
  </si>
  <si>
    <t xml:space="preserve">27855684000160</t>
  </si>
  <si>
    <t xml:space="preserve">ALEXANDRE DOS SANTOS LOBATO 00475072766</t>
  </si>
  <si>
    <t xml:space="preserve">27855739000131</t>
  </si>
  <si>
    <t xml:space="preserve">PAULO RICARDO NASCIMENTO DOS SANTOS 39841913836</t>
  </si>
  <si>
    <t xml:space="preserve">27855810000186</t>
  </si>
  <si>
    <t xml:space="preserve">DAVID APARECIDO MOREIRA RODRIGUES 29765771886</t>
  </si>
  <si>
    <t xml:space="preserve">27855971000170</t>
  </si>
  <si>
    <t xml:space="preserve">LUIS HENRIQUE ZUCOLI 00742738175</t>
  </si>
  <si>
    <t xml:space="preserve">27856182000153</t>
  </si>
  <si>
    <t xml:space="preserve">ALFREDO ALVES DOS SANTOS 76767108553</t>
  </si>
  <si>
    <t xml:space="preserve">27856371000126</t>
  </si>
  <si>
    <t xml:space="preserve">ANDRE BARBOSA SOUZA 08988895614</t>
  </si>
  <si>
    <t xml:space="preserve">27856460000172</t>
  </si>
  <si>
    <t xml:space="preserve">TICYANA KARLA ROCHA CARDOSO 00848096479</t>
  </si>
  <si>
    <t xml:space="preserve">27856603000146</t>
  </si>
  <si>
    <t xml:space="preserve">DEBORA COSTA NUNES GILIOLI 07773632910</t>
  </si>
  <si>
    <t xml:space="preserve">27856662000114</t>
  </si>
  <si>
    <t xml:space="preserve">ANDERSON TADAO HASHIMOTO 31789607833</t>
  </si>
  <si>
    <t xml:space="preserve">27856708000103</t>
  </si>
  <si>
    <t xml:space="preserve">VITOR GOMES BASTOS 02874568708</t>
  </si>
  <si>
    <t xml:space="preserve">27856847000129</t>
  </si>
  <si>
    <t xml:space="preserve">VANESSA GUIMARAES FONSECA 70911746153</t>
  </si>
  <si>
    <t xml:space="preserve">27856854000120</t>
  </si>
  <si>
    <t xml:space="preserve">ANTONIO CORCINO DE AGUIAR NETO 06031965437</t>
  </si>
  <si>
    <t xml:space="preserve">27856917000149</t>
  </si>
  <si>
    <t xml:space="preserve">GABRIEL FERNANDES CONCEICAO 40646557882</t>
  </si>
  <si>
    <t xml:space="preserve">27856981000120</t>
  </si>
  <si>
    <t xml:space="preserve">LUANA GONZAGA DA SILVA 33024990860</t>
  </si>
  <si>
    <t xml:space="preserve">27857047000122</t>
  </si>
  <si>
    <t xml:space="preserve">DALVINA DE CARVALHO ALVES TEODOSIO 06668823475</t>
  </si>
  <si>
    <t xml:space="preserve">27857182000178</t>
  </si>
  <si>
    <t xml:space="preserve">SUELEN DOS REIS PANASSOLO 02694588085</t>
  </si>
  <si>
    <t xml:space="preserve">27857830000196</t>
  </si>
  <si>
    <t xml:space="preserve">DANILO GONCALVES DE AGUIAR 36664431840</t>
  </si>
  <si>
    <t xml:space="preserve">27857943000191</t>
  </si>
  <si>
    <t xml:space="preserve">JEDAIAS PEREIRA OLIVEIRA 82442169215</t>
  </si>
  <si>
    <t xml:space="preserve">27857963000162</t>
  </si>
  <si>
    <t xml:space="preserve">SUZY MARIA GIORGI MESQUITA 09459406882</t>
  </si>
  <si>
    <t xml:space="preserve">27857984000188</t>
  </si>
  <si>
    <t xml:space="preserve">JAIRO KLEBER BARDUCCO 15579401850</t>
  </si>
  <si>
    <t xml:space="preserve">27858461000156</t>
  </si>
  <si>
    <t xml:space="preserve">JOSUE DA SILVEIRA BARROS JUNIOR 01067243801</t>
  </si>
  <si>
    <t xml:space="preserve">27858625000145</t>
  </si>
  <si>
    <t xml:space="preserve">LUANA CARLA DE SOUSA 10991083652</t>
  </si>
  <si>
    <t xml:space="preserve">27858764000179</t>
  </si>
  <si>
    <t xml:space="preserve">ANDRE LUIZ ROCHA E SILVA 38950499304</t>
  </si>
  <si>
    <t xml:space="preserve">27858988000180</t>
  </si>
  <si>
    <t xml:space="preserve">CARLOS EDUARDO FARIAS SILVA 30276767845</t>
  </si>
  <si>
    <t xml:space="preserve">27859094000105</t>
  </si>
  <si>
    <t xml:space="preserve">AMANDA MONTEIRO GARCIA 43071417845</t>
  </si>
  <si>
    <t xml:space="preserve">27859165000170</t>
  </si>
  <si>
    <t xml:space="preserve">DIONEIA ROMANZINI 01847535038</t>
  </si>
  <si>
    <t xml:space="preserve">27859356000131</t>
  </si>
  <si>
    <t xml:space="preserve">MARLEIDE MATOS RODRIGUES 40735842272</t>
  </si>
  <si>
    <t xml:space="preserve">27859684000138</t>
  </si>
  <si>
    <t xml:space="preserve">JOAO PAULO SIQUEIRA 01220396613</t>
  </si>
  <si>
    <t xml:space="preserve">27859729000174</t>
  </si>
  <si>
    <t xml:space="preserve">ANA LUIZA COIMBRA RIGO BOTELHO 29150834878</t>
  </si>
  <si>
    <t xml:space="preserve">27859851000140</t>
  </si>
  <si>
    <t xml:space="preserve">MARCOS CESAR DE BARROS 39310477920</t>
  </si>
  <si>
    <t xml:space="preserve">27859852000195</t>
  </si>
  <si>
    <t xml:space="preserve">MARCIO RANGEL COSTA BORGES 61667650378</t>
  </si>
  <si>
    <t xml:space="preserve">27860513000129</t>
  </si>
  <si>
    <t xml:space="preserve">MARIA DE FATIMA SANTOS DA COSTA 40518752100</t>
  </si>
  <si>
    <t xml:space="preserve">27860515000118</t>
  </si>
  <si>
    <t xml:space="preserve">CINTIA PEREIRA DOS SANTOS 17365971835</t>
  </si>
  <si>
    <t xml:space="preserve">27860552000126</t>
  </si>
  <si>
    <t xml:space="preserve">JOSE ANTONIO VIEIRA ROGICH 07432425809</t>
  </si>
  <si>
    <t xml:space="preserve">27860554000115</t>
  </si>
  <si>
    <t xml:space="preserve">ADOLAIR DIAS NETO JUNIOR 86126679172</t>
  </si>
  <si>
    <t xml:space="preserve">27860624000135</t>
  </si>
  <si>
    <t xml:space="preserve">ERICA FARO DE LIMA PORTO 30712993894</t>
  </si>
  <si>
    <t xml:space="preserve">27860668000165</t>
  </si>
  <si>
    <t xml:space="preserve">ALESSANDRO MILORI 10890535841</t>
  </si>
  <si>
    <t xml:space="preserve">27860898000124</t>
  </si>
  <si>
    <t xml:space="preserve">ROSANE FERNANDES ALVES DE BRITO 03551648760</t>
  </si>
  <si>
    <t xml:space="preserve">27861042000173</t>
  </si>
  <si>
    <t xml:space="preserve">SALOMAO RUFO DE SOUSA 12553077149</t>
  </si>
  <si>
    <t xml:space="preserve">27861221000100</t>
  </si>
  <si>
    <t xml:space="preserve">RENAN MARTINS CARVALHO 99913984300</t>
  </si>
  <si>
    <t xml:space="preserve">27862041000143</t>
  </si>
  <si>
    <t xml:space="preserve">PAULO ROBERTO FELICIO 13288316803</t>
  </si>
  <si>
    <t xml:space="preserve">27862166000173</t>
  </si>
  <si>
    <t xml:space="preserve">JUPIRA FERNANDES CABRAL 40258416734</t>
  </si>
  <si>
    <t xml:space="preserve">27862506000166</t>
  </si>
  <si>
    <t xml:space="preserve">MAIRA SALLES 37638847857</t>
  </si>
  <si>
    <t xml:space="preserve">27862682000106</t>
  </si>
  <si>
    <t xml:space="preserve">ALESSANDRO JESUS DA SILVA 13686956713</t>
  </si>
  <si>
    <t xml:space="preserve">27862777000111</t>
  </si>
  <si>
    <t xml:space="preserve">IVONETE DOS SANTOS VINHAS 25466022845</t>
  </si>
  <si>
    <t xml:space="preserve">27862876000101</t>
  </si>
  <si>
    <t xml:space="preserve">CLAUDEMIR RIBEIRO DOS SANTOS 01844491897</t>
  </si>
  <si>
    <t xml:space="preserve">27862992000112</t>
  </si>
  <si>
    <t xml:space="preserve">AMANDA SANT ANNA BASTOS 11551578778</t>
  </si>
  <si>
    <t xml:space="preserve">27863082000154</t>
  </si>
  <si>
    <t xml:space="preserve">RITA APARECIDA COSTA DE SOUZA 26174814840</t>
  </si>
  <si>
    <t xml:space="preserve">27863135000137</t>
  </si>
  <si>
    <t xml:space="preserve">MARCELLO BUSTAMANTI ALMEIDA MELLO 02838395700</t>
  </si>
  <si>
    <t xml:space="preserve">27863196000102</t>
  </si>
  <si>
    <t xml:space="preserve">EDUARDO RODRIGUES RIBEIRO 17887299861</t>
  </si>
  <si>
    <t xml:space="preserve">27863439000102</t>
  </si>
  <si>
    <t xml:space="preserve">LUCIANA DE FREITAS NOLETO 00416482180</t>
  </si>
  <si>
    <t xml:space="preserve">27863470000135</t>
  </si>
  <si>
    <t xml:space="preserve">JOSE CARLOS DE JESUS 85328316649</t>
  </si>
  <si>
    <t xml:space="preserve">27863635000179</t>
  </si>
  <si>
    <t xml:space="preserve">MARIA ANGELA CAMPOS BALDI 50568752600</t>
  </si>
  <si>
    <t xml:space="preserve">27863825000196</t>
  </si>
  <si>
    <t xml:space="preserve">SANDRA MARIA CORDEIRO 92452647772</t>
  </si>
  <si>
    <t xml:space="preserve">27863882000175</t>
  </si>
  <si>
    <t xml:space="preserve">NATALINO CORDEIRO 28089260900</t>
  </si>
  <si>
    <t xml:space="preserve">27864249000100</t>
  </si>
  <si>
    <t xml:space="preserve">RAQUEL PEREIRA FREDERICO 04162618844</t>
  </si>
  <si>
    <t xml:space="preserve">27864295000109</t>
  </si>
  <si>
    <t xml:space="preserve">MARILEIDE DA SILVA BASTOS 78966698700</t>
  </si>
  <si>
    <t xml:space="preserve">27864308000131</t>
  </si>
  <si>
    <t xml:space="preserve">CRISTIANO RIBEIRO DA SILVA 02098473109</t>
  </si>
  <si>
    <t xml:space="preserve">27864708000147</t>
  </si>
  <si>
    <t xml:space="preserve">JOAO HENRIQUE DOS SANTOS RAMOS 02470019109</t>
  </si>
  <si>
    <t xml:space="preserve">27865441000102</t>
  </si>
  <si>
    <t xml:space="preserve">ADRIANA DOS MILAGRES MAGALHAES BORGES 61337374334</t>
  </si>
  <si>
    <t xml:space="preserve">27865475000105</t>
  </si>
  <si>
    <t xml:space="preserve">RONALDO DO VALE PEREIRA 28734608818</t>
  </si>
  <si>
    <t xml:space="preserve">27865578000167</t>
  </si>
  <si>
    <t xml:space="preserve">ANDRIELLE CAROLINE PEREIRA DA SILVA 06035729959</t>
  </si>
  <si>
    <t xml:space="preserve">27865706000172</t>
  </si>
  <si>
    <t xml:space="preserve">ANTONIO HIGO FERREIRA DOS SANTOS 93826338391</t>
  </si>
  <si>
    <t xml:space="preserve">27865744000125</t>
  </si>
  <si>
    <t xml:space="preserve">LEO HENRIQUE COTRIM 32465241818</t>
  </si>
  <si>
    <t xml:space="preserve">27865787000100</t>
  </si>
  <si>
    <t xml:space="preserve">MARILIA REGINA GBUR 58590595900</t>
  </si>
  <si>
    <t xml:space="preserve">27865798000190</t>
  </si>
  <si>
    <t xml:space="preserve">VERA LUCIA FERNANDES FEUSER 30327075953</t>
  </si>
  <si>
    <t xml:space="preserve">27865874000168</t>
  </si>
  <si>
    <t xml:space="preserve">MARCOS ALEXANDRE TOSI GAUDENSI 30153925817</t>
  </si>
  <si>
    <t xml:space="preserve">27865912000182</t>
  </si>
  <si>
    <t xml:space="preserve">JANYELLE PEREIRA DE MORAIS 04213164381</t>
  </si>
  <si>
    <t xml:space="preserve">27866065000170</t>
  </si>
  <si>
    <t xml:space="preserve">HAMILTON GONCALVES 79136338834</t>
  </si>
  <si>
    <t xml:space="preserve">27866106000129</t>
  </si>
  <si>
    <t xml:space="preserve">ELAYDE CRISTINA BARACHO SIQUEIRA NOBRE 06025049459</t>
  </si>
  <si>
    <t xml:space="preserve">27866109000162</t>
  </si>
  <si>
    <t xml:space="preserve">VALDEMIR ALVES DOS SANTOS 34725270300</t>
  </si>
  <si>
    <t xml:space="preserve">27866141000148</t>
  </si>
  <si>
    <t xml:space="preserve">DIEGO SCHONS KAYSER 81082754072</t>
  </si>
  <si>
    <t xml:space="preserve">27866316000117</t>
  </si>
  <si>
    <t xml:space="preserve">LUCIVANIA LEITE RODRIGUES 02141407338</t>
  </si>
  <si>
    <t xml:space="preserve">27866374000140</t>
  </si>
  <si>
    <t xml:space="preserve">FLAVIA DAYANE DE AGUIAR SANTOS SOUSA 04764543605</t>
  </si>
  <si>
    <t xml:space="preserve">27866396000100</t>
  </si>
  <si>
    <t xml:space="preserve">ERICK HENRIQUE IOTY 14727525704</t>
  </si>
  <si>
    <t xml:space="preserve">27866410000176</t>
  </si>
  <si>
    <t xml:space="preserve">NAYNE DA SILVA ABREU 06135059300</t>
  </si>
  <si>
    <t xml:space="preserve">27866721000135</t>
  </si>
  <si>
    <t xml:space="preserve">NATALIA AURELIANO DA SILVA 39047569822</t>
  </si>
  <si>
    <t xml:space="preserve">27866939000190</t>
  </si>
  <si>
    <t xml:space="preserve">JOAO PEDRO PATE MARQUES 04660449173</t>
  </si>
  <si>
    <t xml:space="preserve">27866983000108</t>
  </si>
  <si>
    <t xml:space="preserve">HUGO LEONARDO DIAS FETAL FERREIRA 84275065549</t>
  </si>
  <si>
    <t xml:space="preserve">27867063000104</t>
  </si>
  <si>
    <t xml:space="preserve">GABRIELA SANTOS NASCIMENTO 45000843800</t>
  </si>
  <si>
    <t xml:space="preserve">27867148000184</t>
  </si>
  <si>
    <t xml:space="preserve">THALES SANTOS NAVARRO 38663921845</t>
  </si>
  <si>
    <t xml:space="preserve">27867247000166</t>
  </si>
  <si>
    <t xml:space="preserve">CARLOS MARTINS DE LIMA JUNIOR 32071048865</t>
  </si>
  <si>
    <t xml:space="preserve">27867509000192</t>
  </si>
  <si>
    <t xml:space="preserve">ANDERSON CORDEIRO 17435211893</t>
  </si>
  <si>
    <t xml:space="preserve">27867521000105</t>
  </si>
  <si>
    <t xml:space="preserve">SONJA DE CARVALHO MARTINELLI 05509487755</t>
  </si>
  <si>
    <t xml:space="preserve">27867805000193</t>
  </si>
  <si>
    <t xml:space="preserve">ANDRE LUIS GERMINHASI 36948906885</t>
  </si>
  <si>
    <t xml:space="preserve">27867940000139</t>
  </si>
  <si>
    <t xml:space="preserve">DEANE SILVEIRA SOUZA MARTINS 01530450519</t>
  </si>
  <si>
    <t xml:space="preserve">27868357000142</t>
  </si>
  <si>
    <t xml:space="preserve">LUCIA HELENA BORELA SOARES 13879757810</t>
  </si>
  <si>
    <t xml:space="preserve">27868681000160</t>
  </si>
  <si>
    <t xml:space="preserve">ANTONIO CARLOS CONCEICAO NASCIMENTO 02691375137</t>
  </si>
  <si>
    <t xml:space="preserve">27868713000128</t>
  </si>
  <si>
    <t xml:space="preserve">THALYTA MARIA GOMES DOS SANTOS 04200295598</t>
  </si>
  <si>
    <t xml:space="preserve">27868740000109</t>
  </si>
  <si>
    <t xml:space="preserve">CARLOS ALFREDO BARBOSA MARTIN 02545165301</t>
  </si>
  <si>
    <t xml:space="preserve">27868779000118</t>
  </si>
  <si>
    <t xml:space="preserve">CARLOS ALBERTO DE ALMEIDA NETO 98199455268</t>
  </si>
  <si>
    <t xml:space="preserve">27869004000167</t>
  </si>
  <si>
    <t xml:space="preserve">ROBERTA CAMARGO MONTE CAGNACCI 28068978828</t>
  </si>
  <si>
    <t xml:space="preserve">27869315000126</t>
  </si>
  <si>
    <t xml:space="preserve">MONICA DE SOUZA CASTRO 35024200845</t>
  </si>
  <si>
    <t xml:space="preserve">27869420000165</t>
  </si>
  <si>
    <t xml:space="preserve">VINICIUS SOUSA PRADO 41493867814</t>
  </si>
  <si>
    <t xml:space="preserve">27869628000184</t>
  </si>
  <si>
    <t xml:space="preserve">RAFAEL EVANDRO DA SILVA 34815305870</t>
  </si>
  <si>
    <t xml:space="preserve">27869714000197</t>
  </si>
  <si>
    <t xml:space="preserve">MARIA IDERLENE FERREIRA SOUSA 38896008832</t>
  </si>
  <si>
    <t xml:space="preserve">27869970000184</t>
  </si>
  <si>
    <t xml:space="preserve">EMMANUEL MEDEIROS BEZERRA 05095591154</t>
  </si>
  <si>
    <t xml:space="preserve">27870516000143</t>
  </si>
  <si>
    <t xml:space="preserve">FREDERICO GASPAR FERREIRA APOLINARIO 12448773793</t>
  </si>
  <si>
    <t xml:space="preserve">27870664000168</t>
  </si>
  <si>
    <t xml:space="preserve">TAYENNE KAMILA BARBOSA CANDIDO 09004105409</t>
  </si>
  <si>
    <t xml:space="preserve">27870689000161</t>
  </si>
  <si>
    <t xml:space="preserve">MANOEL NASCIMENTO DOS SANTOS FILHO 93775040820</t>
  </si>
  <si>
    <t xml:space="preserve">27870760000106</t>
  </si>
  <si>
    <t xml:space="preserve">DANIELA RODRIGUES 26573663845</t>
  </si>
  <si>
    <t xml:space="preserve">27870875000109</t>
  </si>
  <si>
    <t xml:space="preserve">DANIELE AIDEE DE LIRA BASTIERI 38130321831</t>
  </si>
  <si>
    <t xml:space="preserve">27870885000136</t>
  </si>
  <si>
    <t xml:space="preserve">THIAGO FERRO DE MORAES 04863227345</t>
  </si>
  <si>
    <t xml:space="preserve">27870972000193</t>
  </si>
  <si>
    <t xml:space="preserve">ANDREA MARA PEREIRA VIEIRA 03002428833</t>
  </si>
  <si>
    <t xml:space="preserve">27871013000192</t>
  </si>
  <si>
    <t xml:space="preserve">TALLES LIMA BISPO 44095253878</t>
  </si>
  <si>
    <t xml:space="preserve">27871072000160</t>
  </si>
  <si>
    <t xml:space="preserve">JESSICA RAYANE DE OLIVEIRA LINHARES 04804575146</t>
  </si>
  <si>
    <t xml:space="preserve">27871080000107</t>
  </si>
  <si>
    <t xml:space="preserve">MONICA DO CARMO FREITAS 26952110828</t>
  </si>
  <si>
    <t xml:space="preserve">27871262000188</t>
  </si>
  <si>
    <t xml:space="preserve">ODAIR BORGES DE SOUZA 17812821889</t>
  </si>
  <si>
    <t xml:space="preserve">27871343000188</t>
  </si>
  <si>
    <t xml:space="preserve">DINARTE RODRIGUES DOS REIS JUNIOR 06972465400</t>
  </si>
  <si>
    <t xml:space="preserve">27871366000192</t>
  </si>
  <si>
    <t xml:space="preserve">AMALIA RAFAELA AMORIM E SILVA 07196596471</t>
  </si>
  <si>
    <t xml:space="preserve">27871373000194</t>
  </si>
  <si>
    <t xml:space="preserve">PEDRO PAULO SANTANA DOS SANTOS 64992187587</t>
  </si>
  <si>
    <t xml:space="preserve">27871712000132</t>
  </si>
  <si>
    <t xml:space="preserve">AUDALIO DA SILVA MONTEIRO 95420142449</t>
  </si>
  <si>
    <t xml:space="preserve">27871777000188</t>
  </si>
  <si>
    <t xml:space="preserve">CASSIELE SOUZA DA CUNHA BAZILEVITZ 00924648074</t>
  </si>
  <si>
    <t xml:space="preserve">27871916000173</t>
  </si>
  <si>
    <t xml:space="preserve">LUIS CARLOS VIEIRA DA SILVA 06631634393</t>
  </si>
  <si>
    <t xml:space="preserve">27872020000109</t>
  </si>
  <si>
    <t xml:space="preserve">IVANETH DAS MERCES NUNES 08638852681</t>
  </si>
  <si>
    <t xml:space="preserve">27872021000153</t>
  </si>
  <si>
    <t xml:space="preserve">BIANCA EVARISTO 09530612990</t>
  </si>
  <si>
    <t xml:space="preserve">27872296000197</t>
  </si>
  <si>
    <t xml:space="preserve">JAKLINE TOLENTINO DA SILVA 02136746103</t>
  </si>
  <si>
    <t xml:space="preserve">27872389000111</t>
  </si>
  <si>
    <t xml:space="preserve">MARCOS DE OLIVEIRA 17659330802</t>
  </si>
  <si>
    <t xml:space="preserve">27872644000126</t>
  </si>
  <si>
    <t xml:space="preserve">JACIRENE DA SILVA SANTOS 36923452830</t>
  </si>
  <si>
    <t xml:space="preserve">27872768000101</t>
  </si>
  <si>
    <t xml:space="preserve">JAQUELINE VITAL ALVES 06664634686</t>
  </si>
  <si>
    <t xml:space="preserve">27872987000190</t>
  </si>
  <si>
    <t xml:space="preserve">JULIANA SANTOS PINTO OLIVEIRA 95148442034</t>
  </si>
  <si>
    <t xml:space="preserve">27873121000102</t>
  </si>
  <si>
    <t xml:space="preserve">POLLYANA CANDIDA LEAO COUTRIM 03080859570</t>
  </si>
  <si>
    <t xml:space="preserve">27873277000185</t>
  </si>
  <si>
    <t xml:space="preserve">VICTOR TOLOI TUBA 38653925805</t>
  </si>
  <si>
    <t xml:space="preserve">27873409000179</t>
  </si>
  <si>
    <t xml:space="preserve">ROMULO MONTEIRO FERNANDES 11834359678</t>
  </si>
  <si>
    <t xml:space="preserve">27873412000192</t>
  </si>
  <si>
    <t xml:space="preserve">ALCILENE PEREIRA DE LIMA 03698778530</t>
  </si>
  <si>
    <t xml:space="preserve">27873467000100</t>
  </si>
  <si>
    <t xml:space="preserve">MARCELO VARELA DA SILVA 50502735520</t>
  </si>
  <si>
    <t xml:space="preserve">27873483000195</t>
  </si>
  <si>
    <t xml:space="preserve">NEUZICE DE FATIMA DE OLIVEIRA 05661456859</t>
  </si>
  <si>
    <t xml:space="preserve">27873691000194</t>
  </si>
  <si>
    <t xml:space="preserve">DEIVID GONCALVES COSTA 08985607723</t>
  </si>
  <si>
    <t xml:space="preserve">27873755000157</t>
  </si>
  <si>
    <t xml:space="preserve">FELIPE LOPES DIAS 08661182689</t>
  </si>
  <si>
    <t xml:space="preserve">27873894000180</t>
  </si>
  <si>
    <t xml:space="preserve">RODRIGO ALEXANDRE DE SOUZA 25760518801</t>
  </si>
  <si>
    <t xml:space="preserve">27873917000157</t>
  </si>
  <si>
    <t xml:space="preserve">RAUL GIUNTI CARDOSO 38238906890</t>
  </si>
  <si>
    <t xml:space="preserve">27873939000117</t>
  </si>
  <si>
    <t xml:space="preserve">JUNIO LIMA SOUSA 11247157628</t>
  </si>
  <si>
    <t xml:space="preserve">27873960000112</t>
  </si>
  <si>
    <t xml:space="preserve">ALVARO SILVA BACELAR DONATO 09195109498</t>
  </si>
  <si>
    <t xml:space="preserve">27874206000105</t>
  </si>
  <si>
    <t xml:space="preserve">MOZER LOPES DE FREITAS 09283292677</t>
  </si>
  <si>
    <t xml:space="preserve">27874440000124</t>
  </si>
  <si>
    <t xml:space="preserve">JACQUELINE GAUDIERO MONASSA 04267967725</t>
  </si>
  <si>
    <t xml:space="preserve">27874565000154</t>
  </si>
  <si>
    <t xml:space="preserve">MARINA VARJAO FORTES 03227864100</t>
  </si>
  <si>
    <t xml:space="preserve">27874582000191</t>
  </si>
  <si>
    <t xml:space="preserve">FLAVIO IZIDORO DA SILVA 86536818687</t>
  </si>
  <si>
    <t xml:space="preserve">27874595000160</t>
  </si>
  <si>
    <t xml:space="preserve">MATHEUS SILVEIRA DA SILVA XAVIER 14265437788</t>
  </si>
  <si>
    <t xml:space="preserve">27874709000172</t>
  </si>
  <si>
    <t xml:space="preserve">MARCOS ANTONIO FERREIRA DA SILVA 02538055709</t>
  </si>
  <si>
    <t xml:space="preserve">27874934000109</t>
  </si>
  <si>
    <t xml:space="preserve">KALEB PIUCCI SOUSA 36593570818</t>
  </si>
  <si>
    <t xml:space="preserve">27874959000102</t>
  </si>
  <si>
    <t xml:space="preserve">ANTONIO RAMON FERNANDES DA COSTA 05910329375</t>
  </si>
  <si>
    <t xml:space="preserve">27875104000104</t>
  </si>
  <si>
    <t xml:space="preserve">THAIS FERREIRA DE SOUZA 00038070294</t>
  </si>
  <si>
    <t xml:space="preserve">27875206000111</t>
  </si>
  <si>
    <t xml:space="preserve">JOVELINA MOREIRA RIBEIRO 75604930849</t>
  </si>
  <si>
    <t xml:space="preserve">27875460000110</t>
  </si>
  <si>
    <t xml:space="preserve">VERONICA REGINA DE OLIVEIRA BARCELOS 09268238764</t>
  </si>
  <si>
    <t xml:space="preserve">27875789000180</t>
  </si>
  <si>
    <t xml:space="preserve">ELIANE DE ALMEIDA SANCHES E SILVA 14326097850</t>
  </si>
  <si>
    <t xml:space="preserve">27875896000109</t>
  </si>
  <si>
    <t xml:space="preserve">RAQUEL RODRIGUES DA SILVA SBRANA 21686940874</t>
  </si>
  <si>
    <t xml:space="preserve">27876082000199</t>
  </si>
  <si>
    <t xml:space="preserve">POLIANA SARA QUEIROGA CAMPOS DE FARIA 07993388775</t>
  </si>
  <si>
    <t xml:space="preserve">27876322000155</t>
  </si>
  <si>
    <t xml:space="preserve">IRIENE BRANDAO OLIVEIRA 77226224291</t>
  </si>
  <si>
    <t xml:space="preserve">27876541000134</t>
  </si>
  <si>
    <t xml:space="preserve">WESLEY JOSIAS AMARO LEITE 00537580131</t>
  </si>
  <si>
    <t xml:space="preserve">27876575000129</t>
  </si>
  <si>
    <t xml:space="preserve">EMERSON COELHO BUCHMANN 96138939034</t>
  </si>
  <si>
    <t xml:space="preserve">27876644000102</t>
  </si>
  <si>
    <t xml:space="preserve">KARLA MARIA DE SOUSA PEREIRA 70940746387</t>
  </si>
  <si>
    <t xml:space="preserve">27876651000104</t>
  </si>
  <si>
    <t xml:space="preserve">LILIANE MARIA DE FRANCA 08421806726</t>
  </si>
  <si>
    <t xml:space="preserve">27876851000159</t>
  </si>
  <si>
    <t xml:space="preserve">RUBIA FERREIRA SANTOS 03274789771</t>
  </si>
  <si>
    <t xml:space="preserve">27876977000123</t>
  </si>
  <si>
    <t xml:space="preserve">BARBARA SANGELA LUNA ALENCAR 02521815225</t>
  </si>
  <si>
    <t xml:space="preserve">27877084000100</t>
  </si>
  <si>
    <t xml:space="preserve">SONIA MARIA DA SILVA GONCALVES 10241212839</t>
  </si>
  <si>
    <t xml:space="preserve">27877085000147</t>
  </si>
  <si>
    <t xml:space="preserve">PAULO LAIR GUIMARAES FERREIRA 24538930253</t>
  </si>
  <si>
    <t xml:space="preserve">27877105000180</t>
  </si>
  <si>
    <t xml:space="preserve">CAROLINA LOPES DE LIMA 34233328835</t>
  </si>
  <si>
    <t xml:space="preserve">27877221000107</t>
  </si>
  <si>
    <t xml:space="preserve">GABRIEL DE AGUIAR ZAVATINI 08913923947</t>
  </si>
  <si>
    <t xml:space="preserve">27877223000198</t>
  </si>
  <si>
    <t xml:space="preserve">APARECIDO MATIAS DA SILVA 00024935867</t>
  </si>
  <si>
    <t xml:space="preserve">27877411000116</t>
  </si>
  <si>
    <t xml:space="preserve">CARLOS OLIVEIRA NOGUEIRA 79272983649</t>
  </si>
  <si>
    <t xml:space="preserve">27877508000129</t>
  </si>
  <si>
    <t xml:space="preserve">PAULO EDUARDO DOS SANTOS 32603787829</t>
  </si>
  <si>
    <t xml:space="preserve">27877568000141</t>
  </si>
  <si>
    <t xml:space="preserve">LAISE MACHADO CARNEIRO DE MORAES 03955448584</t>
  </si>
  <si>
    <t xml:space="preserve">27877649000141</t>
  </si>
  <si>
    <t xml:space="preserve">DANIEL VIEIRA DE FIGUEIREDO MOTTA 12245420705</t>
  </si>
  <si>
    <t xml:space="preserve">27877900000178</t>
  </si>
  <si>
    <t xml:space="preserve">SABRINA SANTOS MERCES 41679880896</t>
  </si>
  <si>
    <t xml:space="preserve">27878080000139</t>
  </si>
  <si>
    <t xml:space="preserve">RENAN DA CRUZ PINTO GONCALVES CORREA 12428606735</t>
  </si>
  <si>
    <t xml:space="preserve">27878267000132</t>
  </si>
  <si>
    <t xml:space="preserve">ALEXANDRE FOCH ARIGONY 12072653738</t>
  </si>
  <si>
    <t xml:space="preserve">27878291000171</t>
  </si>
  <si>
    <t xml:space="preserve">ADRIANA MENEZES DA SILVA 25381058896</t>
  </si>
  <si>
    <t xml:space="preserve">27878647000177</t>
  </si>
  <si>
    <t xml:space="preserve">ANA PAULA CAMARGO DE MIRANDA 34956882858</t>
  </si>
  <si>
    <t xml:space="preserve">27878689000108</t>
  </si>
  <si>
    <t xml:space="preserve">PATRICIA FERNANDA MILANI 04401163923</t>
  </si>
  <si>
    <t xml:space="preserve">27878856000110</t>
  </si>
  <si>
    <t xml:space="preserve">MIRENE PEREIRA SILVA 25505150802</t>
  </si>
  <si>
    <t xml:space="preserve">27878970000140</t>
  </si>
  <si>
    <t xml:space="preserve">RAQUEL VERAS MARQUES 83793500225</t>
  </si>
  <si>
    <t xml:space="preserve">27879156000140</t>
  </si>
  <si>
    <t xml:space="preserve">RONALDO SPIRLANDELLI DE OLIVEIRA FILHO 36955826859</t>
  </si>
  <si>
    <t xml:space="preserve">27879321000164</t>
  </si>
  <si>
    <t xml:space="preserve">THALLES REIS LEAO MENEZES 12127168682</t>
  </si>
  <si>
    <t xml:space="preserve">27879487000180</t>
  </si>
  <si>
    <t xml:space="preserve">LUDMILLA FERNANDES ABREU 11778301754</t>
  </si>
  <si>
    <t xml:space="preserve">27879522000161</t>
  </si>
  <si>
    <t xml:space="preserve">ANDREA LUISA LOPES 90327144068</t>
  </si>
  <si>
    <t xml:space="preserve">27879737000182</t>
  </si>
  <si>
    <t xml:space="preserve">PAULA RIBEIRO ROCHA 10838697798</t>
  </si>
  <si>
    <t xml:space="preserve">27879937000135</t>
  </si>
  <si>
    <t xml:space="preserve">ALINE MOREIRA BRAGA FIGUEIREDO 00520840194</t>
  </si>
  <si>
    <t xml:space="preserve">27880040000121</t>
  </si>
  <si>
    <t xml:space="preserve">CLAUDIO JOSE DA SILVA 19585753804</t>
  </si>
  <si>
    <t xml:space="preserve">27880097000120</t>
  </si>
  <si>
    <t xml:space="preserve">PAULO GABRIEL DA SILVA ESTUANI 02945331926</t>
  </si>
  <si>
    <t xml:space="preserve">27880162000118</t>
  </si>
  <si>
    <t xml:space="preserve">JULIANA MATTE 97308137104</t>
  </si>
  <si>
    <t xml:space="preserve">27880192000124</t>
  </si>
  <si>
    <t xml:space="preserve">DANIELE CRISTINA RIBEIRO 04802279698</t>
  </si>
  <si>
    <t xml:space="preserve">27880318000160</t>
  </si>
  <si>
    <t xml:space="preserve">SANDRA LUCIA ALVES 00947496718</t>
  </si>
  <si>
    <t xml:space="preserve">27880769000106</t>
  </si>
  <si>
    <t xml:space="preserve">LOUISE CORTEZ GEREMIAS 06418092988</t>
  </si>
  <si>
    <t xml:space="preserve">27880824000150</t>
  </si>
  <si>
    <t xml:space="preserve">CLEOMAR NERES DOS SANTOS 91173388168</t>
  </si>
  <si>
    <t xml:space="preserve">27881086000165</t>
  </si>
  <si>
    <t xml:space="preserve">PAULO ALEXANDRE RIEDEL 18576842149</t>
  </si>
  <si>
    <t xml:space="preserve">27881211000137</t>
  </si>
  <si>
    <t xml:space="preserve">MAXUEL DA SILVA 29202987807</t>
  </si>
  <si>
    <t xml:space="preserve">27881252000123</t>
  </si>
  <si>
    <t xml:space="preserve">EVANDRO MOREIRA GUARNIERI 16575943861</t>
  </si>
  <si>
    <t xml:space="preserve">27882066000109</t>
  </si>
  <si>
    <t xml:space="preserve">ENEILTON CHAVES TORRES 69583358134</t>
  </si>
  <si>
    <t xml:space="preserve">27882099000159</t>
  </si>
  <si>
    <t xml:space="preserve">FELIPE PEREIRA TEIXEIRA 00799730947</t>
  </si>
  <si>
    <t xml:space="preserve">27882193000108</t>
  </si>
  <si>
    <t xml:space="preserve">ANGELA APARECIDA AZEVEDO FERREIRA 03073279814</t>
  </si>
  <si>
    <t xml:space="preserve">27882206000149</t>
  </si>
  <si>
    <t xml:space="preserve">RAQUEL BARROS CORREIA LIMA 04581620430</t>
  </si>
  <si>
    <t xml:space="preserve">27882214000195</t>
  </si>
  <si>
    <t xml:space="preserve">CRISTIANE SOUZA FARIAS 72874368253</t>
  </si>
  <si>
    <t xml:space="preserve">27882336000181</t>
  </si>
  <si>
    <t xml:space="preserve">NILDO FRANCISCO LIMA 72491388804</t>
  </si>
  <si>
    <t xml:space="preserve">27882496000120</t>
  </si>
  <si>
    <t xml:space="preserve">SHEILA SANTANA GOMES DANEZI 01428119710</t>
  </si>
  <si>
    <t xml:space="preserve">27882498000110</t>
  </si>
  <si>
    <t xml:space="preserve">ROSA MARIA MONTEIRO PEREIRA 27127530890</t>
  </si>
  <si>
    <t xml:space="preserve">27882550000138</t>
  </si>
  <si>
    <t xml:space="preserve">GABRIELA OLIVEIRA ORNELA 12126065669</t>
  </si>
  <si>
    <t xml:space="preserve">27882766000101</t>
  </si>
  <si>
    <t xml:space="preserve">DAIANI DA SILVA SANTOS 10562193782</t>
  </si>
  <si>
    <t xml:space="preserve">27882889000134</t>
  </si>
  <si>
    <t xml:space="preserve">FABIO ALVES GOMES 27801965809</t>
  </si>
  <si>
    <t xml:space="preserve">27882906000133</t>
  </si>
  <si>
    <t xml:space="preserve">KLEBER AUGUSTO ALVES MALTA 30909888876</t>
  </si>
  <si>
    <t xml:space="preserve">27883063000190</t>
  </si>
  <si>
    <t xml:space="preserve">JOSE EDUARDO ALBANEZE MATOS 35329562848</t>
  </si>
  <si>
    <t xml:space="preserve">27883092000151</t>
  </si>
  <si>
    <t xml:space="preserve">MALBER DA SILVA 29816785749</t>
  </si>
  <si>
    <t xml:space="preserve">27883514000199</t>
  </si>
  <si>
    <t xml:space="preserve">SILVIA STANO JUNQUEIRA 65867084604</t>
  </si>
  <si>
    <t xml:space="preserve">27883554000130</t>
  </si>
  <si>
    <t xml:space="preserve">EDNALVA SANTOS 65401468504</t>
  </si>
  <si>
    <t xml:space="preserve">27883615000160</t>
  </si>
  <si>
    <t xml:space="preserve">PAOLA SENEDESE DE ALMEIDA 40467789894</t>
  </si>
  <si>
    <t xml:space="preserve">27883618000101</t>
  </si>
  <si>
    <t xml:space="preserve">EDUARDO ROCHA RODRIGUES DOS SANTOS 41816950858</t>
  </si>
  <si>
    <t xml:space="preserve">27883627000194</t>
  </si>
  <si>
    <t xml:space="preserve">CARMELINA FELIX CORREA 77152000778</t>
  </si>
  <si>
    <t xml:space="preserve">27883779000197</t>
  </si>
  <si>
    <t xml:space="preserve">GUILHERME AUGUSTO OLIVEIRA 08019472940</t>
  </si>
  <si>
    <t xml:space="preserve">27884241000105</t>
  </si>
  <si>
    <t xml:space="preserve">LEONARDO DE ALMEIDA CAMBOIM 09061333431</t>
  </si>
  <si>
    <t xml:space="preserve">27884256000165</t>
  </si>
  <si>
    <t xml:space="preserve">FABIO GOMES FERREIRA JUNIOR 36049861846</t>
  </si>
  <si>
    <t xml:space="preserve">27884271000103</t>
  </si>
  <si>
    <t xml:space="preserve">MARCO ANTONIO REZENDE DA SILVA SARLO 43967167704</t>
  </si>
  <si>
    <t xml:space="preserve">27884375000118</t>
  </si>
  <si>
    <t xml:space="preserve">REJANE ROSA DE OLIVEIRA RODRIGUES 71955313172</t>
  </si>
  <si>
    <t xml:space="preserve">27884823000183</t>
  </si>
  <si>
    <t xml:space="preserve">RONALDO DE JESUS ESTEVES 62008404900</t>
  </si>
  <si>
    <t xml:space="preserve">27885034000167</t>
  </si>
  <si>
    <t xml:space="preserve">CLEODENICE FORCELINI 00407068180</t>
  </si>
  <si>
    <t xml:space="preserve">27885196000103</t>
  </si>
  <si>
    <t xml:space="preserve">ANDREIA REGINA MARIANO ALVES 14979927882</t>
  </si>
  <si>
    <t xml:space="preserve">27885259000113</t>
  </si>
  <si>
    <t xml:space="preserve">TOBIAS BECHE ESTIVALETE 04798516970</t>
  </si>
  <si>
    <t xml:space="preserve">27885429000160</t>
  </si>
  <si>
    <t xml:space="preserve">DEMARIO DE JESUS ALVES 05332872518</t>
  </si>
  <si>
    <t xml:space="preserve">27885636000114</t>
  </si>
  <si>
    <t xml:space="preserve">SUENNY XANDA MUNIZ GARCIA 21502645874</t>
  </si>
  <si>
    <t xml:space="preserve">27885697000181</t>
  </si>
  <si>
    <t xml:space="preserve">EDUARDO LIMA DE ASSUNCAO 03072447926</t>
  </si>
  <si>
    <t xml:space="preserve">27885816000104</t>
  </si>
  <si>
    <t xml:space="preserve">ROBERTA NAKASONE DE MELO ARGENTINO 36972998832</t>
  </si>
  <si>
    <t xml:space="preserve">27886040000139</t>
  </si>
  <si>
    <t xml:space="preserve">FABIANE ATANAZIO SOUZA 81360355049</t>
  </si>
  <si>
    <t xml:space="preserve">27886602000144</t>
  </si>
  <si>
    <t xml:space="preserve">JOSE ULYSSES GOMES REIS 00773305440</t>
  </si>
  <si>
    <t xml:space="preserve">27886629000137</t>
  </si>
  <si>
    <t xml:space="preserve">EDUARDO DA MOTTA GOULART 03294038933</t>
  </si>
  <si>
    <t xml:space="preserve">27886723000196</t>
  </si>
  <si>
    <t xml:space="preserve">HELIO PEREIRA DA SILVA 42840686600</t>
  </si>
  <si>
    <t xml:space="preserve">27886980000128</t>
  </si>
  <si>
    <t xml:space="preserve">NELSON RAMOS 08596085815</t>
  </si>
  <si>
    <t xml:space="preserve">27887107000150</t>
  </si>
  <si>
    <t xml:space="preserve">DAVID ROMULO ORDAKOWSKI 03711669182</t>
  </si>
  <si>
    <t xml:space="preserve">27887150000115</t>
  </si>
  <si>
    <t xml:space="preserve">MARIA LAURA BRAVO ALVES SARLO 52829391772</t>
  </si>
  <si>
    <t xml:space="preserve">27887719000142</t>
  </si>
  <si>
    <t xml:space="preserve">FABIO GOMES DA SILVA 03375230702</t>
  </si>
  <si>
    <t xml:space="preserve">27887720000177</t>
  </si>
  <si>
    <t xml:space="preserve">ANDRE RICARDO DOS SANTOS COSTA 02197136429</t>
  </si>
  <si>
    <t xml:space="preserve">27888011000106</t>
  </si>
  <si>
    <t xml:space="preserve">DANIEL ANTONIO MENDES 00935770100</t>
  </si>
  <si>
    <t xml:space="preserve">27888025000120</t>
  </si>
  <si>
    <t xml:space="preserve">MARIA AMANDA TEIXEIRA DE OLIVEIRA 94734577234</t>
  </si>
  <si>
    <t xml:space="preserve">27888159000140</t>
  </si>
  <si>
    <t xml:space="preserve">RODRIGO DE OLIVEIRA GONCALVES 22972566807</t>
  </si>
  <si>
    <t xml:space="preserve">27888183000180</t>
  </si>
  <si>
    <t xml:space="preserve">HENRIQUE NASCIMENTO LIMA 37304751851</t>
  </si>
  <si>
    <t xml:space="preserve">27888226000127</t>
  </si>
  <si>
    <t xml:space="preserve">ADILSON NUNES SALUSTIANO 62252488620</t>
  </si>
  <si>
    <t xml:space="preserve">27888462000143</t>
  </si>
  <si>
    <t xml:space="preserve">LUCIANA DO ROSARIO GONCALVES 14250275809</t>
  </si>
  <si>
    <t xml:space="preserve">27888789000115</t>
  </si>
  <si>
    <t xml:space="preserve">JOSE CARLOS MINEIRO SOBRINHO 26607562876</t>
  </si>
  <si>
    <t xml:space="preserve">27888863000101</t>
  </si>
  <si>
    <t xml:space="preserve">RAFAEL CARVALHO 01722128046</t>
  </si>
  <si>
    <t xml:space="preserve">27888910000109</t>
  </si>
  <si>
    <t xml:space="preserve">CARLOS ROBERTO GOMES DA COSTA 04135966721</t>
  </si>
  <si>
    <t xml:space="preserve">27888944000101</t>
  </si>
  <si>
    <t xml:space="preserve">FABIO GOES LIMA 02935851722</t>
  </si>
  <si>
    <t xml:space="preserve">27889019000197</t>
  </si>
  <si>
    <t xml:space="preserve">VALERIA COLARES DE CARVALHO 07888356702</t>
  </si>
  <si>
    <t xml:space="preserve">27889600000109</t>
  </si>
  <si>
    <t xml:space="preserve">LUIZ ANTONIO DE OLIVEIRA ROCHA 55361226149</t>
  </si>
  <si>
    <t xml:space="preserve">27889608000175</t>
  </si>
  <si>
    <t xml:space="preserve">LEONARDO GIMENEZ NARCISO 35974807804</t>
  </si>
  <si>
    <t xml:space="preserve">27889820000132</t>
  </si>
  <si>
    <t xml:space="preserve">ROBERTA DE MELO GUERRA 04576205447</t>
  </si>
  <si>
    <t xml:space="preserve">27889974000124</t>
  </si>
  <si>
    <t xml:space="preserve">RAPHAEL AZEVEDO MUNIZ 05290221760</t>
  </si>
  <si>
    <t xml:space="preserve">27890070000119</t>
  </si>
  <si>
    <t xml:space="preserve">ALEXANDRA LEAL DE MARINS PINTO 09089191747</t>
  </si>
  <si>
    <t xml:space="preserve">27890420000147</t>
  </si>
  <si>
    <t xml:space="preserve">ROSANGELA DOS SANTOS 03643366922</t>
  </si>
  <si>
    <t xml:space="preserve">27890426000114</t>
  </si>
  <si>
    <t xml:space="preserve">SIMONE APARECIDA DALESSI 30212143808</t>
  </si>
  <si>
    <t xml:space="preserve">27890473000168</t>
  </si>
  <si>
    <t xml:space="preserve">BRUNA SIMAS PACHECO 39592437823</t>
  </si>
  <si>
    <t xml:space="preserve">27890495000128</t>
  </si>
  <si>
    <t xml:space="preserve">JULIANA GARCEZ VILLAVERDE 29090967850</t>
  </si>
  <si>
    <t xml:space="preserve">27890502000191</t>
  </si>
  <si>
    <t xml:space="preserve">MARILUCI DE OLIVEIRA NEVES 09797457800</t>
  </si>
  <si>
    <t xml:space="preserve">27890512000127</t>
  </si>
  <si>
    <t xml:space="preserve">MARIA ALICE APOLLONI MACHADO IGNACIO 35058934809</t>
  </si>
  <si>
    <t xml:space="preserve">27890726000101</t>
  </si>
  <si>
    <t xml:space="preserve">LIDIA PEREIRA BAIA 10723920621</t>
  </si>
  <si>
    <t xml:space="preserve">27890998000101</t>
  </si>
  <si>
    <t xml:space="preserve">JOAO LIBERAL DE SIQUEIRA JUNIOR 80890865434</t>
  </si>
  <si>
    <t xml:space="preserve">27891137000130</t>
  </si>
  <si>
    <t xml:space="preserve">FABRICIO THEODORO ROLDI 06914025746</t>
  </si>
  <si>
    <t xml:space="preserve">27891503000150</t>
  </si>
  <si>
    <t xml:space="preserve">MARLENE MARIA JOSE PERIPATO ROSSI 01622601807</t>
  </si>
  <si>
    <t xml:space="preserve">27891543000100</t>
  </si>
  <si>
    <t xml:space="preserve">ALVARO NOBRE DO NASCIMENTO 50602853591</t>
  </si>
  <si>
    <t xml:space="preserve">27891611000123</t>
  </si>
  <si>
    <t xml:space="preserve">IVETE ALVES GABRIEL 81185774149</t>
  </si>
  <si>
    <t xml:space="preserve">27891722000130</t>
  </si>
  <si>
    <t xml:space="preserve">IVANETE LOURDES MATHIAS GIL 66288630004</t>
  </si>
  <si>
    <t xml:space="preserve">27891979000191</t>
  </si>
  <si>
    <t xml:space="preserve">NICOLAS LIMA FERRARE 14896750780</t>
  </si>
  <si>
    <t xml:space="preserve">27892204000130</t>
  </si>
  <si>
    <t xml:space="preserve">CLAUDIO ALEXANDRE COSTA MACEDO 73044164591</t>
  </si>
  <si>
    <t xml:space="preserve">27892218000154</t>
  </si>
  <si>
    <t xml:space="preserve">ALINE FEITOSA DE SOUZA ARAUJO 02922943526</t>
  </si>
  <si>
    <t xml:space="preserve">27892301000123</t>
  </si>
  <si>
    <t xml:space="preserve">RAUL SIQUEIRA BAUMGARTNER 42174103877</t>
  </si>
  <si>
    <t xml:space="preserve">27892312000103</t>
  </si>
  <si>
    <t xml:space="preserve">MARTA MIGLIATTI 03426064847</t>
  </si>
  <si>
    <t xml:space="preserve">27892635000105</t>
  </si>
  <si>
    <t xml:space="preserve">JACIARA FERREIRA DA SILVA SARAIVA DOS SANTOS 03556586746</t>
  </si>
  <si>
    <t xml:space="preserve">27893489000124</t>
  </si>
  <si>
    <t xml:space="preserve">RAFAEL AGLIARDI DE SOUZA 00346548012</t>
  </si>
  <si>
    <t xml:space="preserve">27893493000192</t>
  </si>
  <si>
    <t xml:space="preserve">CAROLINA PEREIRA DE MORAES 05086538351</t>
  </si>
  <si>
    <t xml:space="preserve">27893509000167</t>
  </si>
  <si>
    <t xml:space="preserve">TIAGO DOS SANTOS MEDEIROS 34810061876</t>
  </si>
  <si>
    <t xml:space="preserve">27893741000103</t>
  </si>
  <si>
    <t xml:space="preserve">ANA CRISTINA SOUSA PINHEIRO 15694486803</t>
  </si>
  <si>
    <t xml:space="preserve">27893814000159</t>
  </si>
  <si>
    <t xml:space="preserve">RAPHAEL VENTURA DE JESUS 41669055892</t>
  </si>
  <si>
    <t xml:space="preserve">27894118000167</t>
  </si>
  <si>
    <t xml:space="preserve">CAROLINA BARBOSA NASCIMENTO 21822526817</t>
  </si>
  <si>
    <t xml:space="preserve">27894610000132</t>
  </si>
  <si>
    <t xml:space="preserve">FERNANDO DONIZETE CLARO 04033203800</t>
  </si>
  <si>
    <t xml:space="preserve">27894782000106</t>
  </si>
  <si>
    <t xml:space="preserve">ADRIANA APARECIDA DE SOUZA 64844897934</t>
  </si>
  <si>
    <t xml:space="preserve">27895174000116</t>
  </si>
  <si>
    <t xml:space="preserve">EDKARLA DA SILVA ARAUJO 08230596425</t>
  </si>
  <si>
    <t xml:space="preserve">27895199000110</t>
  </si>
  <si>
    <t xml:space="preserve">JOSE RELANHO SCHMITT 21934460087</t>
  </si>
  <si>
    <t xml:space="preserve">27895430000175</t>
  </si>
  <si>
    <t xml:space="preserve">LAURA VITAL FIUZA 04837059937</t>
  </si>
  <si>
    <t xml:space="preserve">27895533000135</t>
  </si>
  <si>
    <t xml:space="preserve">JAIME SANTIAGO DA SILVA 46319069520</t>
  </si>
  <si>
    <t xml:space="preserve">27895666000101</t>
  </si>
  <si>
    <t xml:space="preserve">DOUGLAS HENRIQUE DA SILVA 36050388830</t>
  </si>
  <si>
    <t xml:space="preserve">27895715000106</t>
  </si>
  <si>
    <t xml:space="preserve">ALEXANDRE APARECIDO TRIPOLINI 16260122888</t>
  </si>
  <si>
    <t xml:space="preserve">27895808000130</t>
  </si>
  <si>
    <t xml:space="preserve">OROZIMBO DA SOUZA LIMA 91966132620</t>
  </si>
  <si>
    <t xml:space="preserve">27895811000154</t>
  </si>
  <si>
    <t xml:space="preserve">DEBORA BRASIL CIRQUEIRA SOUZA 02941647589</t>
  </si>
  <si>
    <t xml:space="preserve">27895856000129</t>
  </si>
  <si>
    <t xml:space="preserve">FLAVIO ROBERTO EVANGELISTA 17488979850</t>
  </si>
  <si>
    <t xml:space="preserve">27895910000136</t>
  </si>
  <si>
    <t xml:space="preserve">DONIZETI MANOEL ONOFRE 94790264815</t>
  </si>
  <si>
    <t xml:space="preserve">27896099000108</t>
  </si>
  <si>
    <t xml:space="preserve">PALOMA BAPTISTA TORRES 42015031863</t>
  </si>
  <si>
    <t xml:space="preserve">27896431000134</t>
  </si>
  <si>
    <t xml:space="preserve">LORENZ PIERROT NOEL 60036571032</t>
  </si>
  <si>
    <t xml:space="preserve">27896524000169</t>
  </si>
  <si>
    <t xml:space="preserve">FERNANDO DOLABELA RIBEIRO DE OLIVEIRA 08978988695</t>
  </si>
  <si>
    <t xml:space="preserve">27896542000140</t>
  </si>
  <si>
    <t xml:space="preserve">MARCELO FERREIRA LOUREIRO 01728671779</t>
  </si>
  <si>
    <t xml:space="preserve">27896931000176</t>
  </si>
  <si>
    <t xml:space="preserve">HUGO HENRIQUE FERNANDES ROMUALDO 10275397696</t>
  </si>
  <si>
    <t xml:space="preserve">27896942000156</t>
  </si>
  <si>
    <t xml:space="preserve">ISABELE CAVALCANTI DA SILVA 01764366425</t>
  </si>
  <si>
    <t xml:space="preserve">27897031000143</t>
  </si>
  <si>
    <t xml:space="preserve">GIL MAX 09615957879</t>
  </si>
  <si>
    <t xml:space="preserve">27897079000151</t>
  </si>
  <si>
    <t xml:space="preserve">ANA CRISTINA ROCHA CAPUTO 93688385772</t>
  </si>
  <si>
    <t xml:space="preserve">27897175000108</t>
  </si>
  <si>
    <t xml:space="preserve">REGINALDO PEREIRA ARAUJO 31676216804</t>
  </si>
  <si>
    <t xml:space="preserve">27897489000100</t>
  </si>
  <si>
    <t xml:space="preserve">JESSICA CRISTINY ARAGAO DA SILVA 38357874894</t>
  </si>
  <si>
    <t xml:space="preserve">27897540000176</t>
  </si>
  <si>
    <t xml:space="preserve">DANYELLI GUINEVERE RODOLPHO NARDOTTO 00468788239</t>
  </si>
  <si>
    <t xml:space="preserve">27897746000104</t>
  </si>
  <si>
    <t xml:space="preserve">CLAUDEANE ALVES DE SOUZA 36782981840</t>
  </si>
  <si>
    <t xml:space="preserve">27897989000134</t>
  </si>
  <si>
    <t xml:space="preserve">FRANCISCO PEREIRA DOS SANTOS GUALBERTO 00134068688</t>
  </si>
  <si>
    <t xml:space="preserve">27898291000133</t>
  </si>
  <si>
    <t xml:space="preserve">AMANDA KAROLINE VENDEMIATTI PEDRO 21965339808</t>
  </si>
  <si>
    <t xml:space="preserve">27898424000171</t>
  </si>
  <si>
    <t xml:space="preserve">VANIA CORDEIRO DE TORRES DOS SANTOS 28715151824</t>
  </si>
  <si>
    <t xml:space="preserve">27898860000140</t>
  </si>
  <si>
    <t xml:space="preserve">DIANA MILENA JAIME CASTRO 23863254821</t>
  </si>
  <si>
    <t xml:space="preserve">27898875000109</t>
  </si>
  <si>
    <t xml:space="preserve">FABIANA AMORIM SARTI 40668453800</t>
  </si>
  <si>
    <t xml:space="preserve">27899094000139</t>
  </si>
  <si>
    <t xml:space="preserve">JEAN PIERRE DA SILVA ALVES 04857841576</t>
  </si>
  <si>
    <t xml:space="preserve">27899097000172</t>
  </si>
  <si>
    <t xml:space="preserve">JOSE CASSIO DE ALMEIDA NASCIMENTO 00900526254</t>
  </si>
  <si>
    <t xml:space="preserve">27899254000140</t>
  </si>
  <si>
    <t xml:space="preserve">VINICIUS DE SOUZA AMARAL 12888300761</t>
  </si>
  <si>
    <t xml:space="preserve">27899415000103</t>
  </si>
  <si>
    <t xml:space="preserve">ALISON DA SILVA 35272001850</t>
  </si>
  <si>
    <t xml:space="preserve">27899450000114</t>
  </si>
  <si>
    <t xml:space="preserve">EDILSON SILVA DOS SANTOS 58385762191</t>
  </si>
  <si>
    <t xml:space="preserve">27899747000180</t>
  </si>
  <si>
    <t xml:space="preserve">CARLOS HENRIQUE APARECIDO SILVA MORAIS 70306538156</t>
  </si>
  <si>
    <t xml:space="preserve">27899900000179</t>
  </si>
  <si>
    <t xml:space="preserve">CELSO LUIS SOARES POTSCH 40241190797</t>
  </si>
  <si>
    <t xml:space="preserve">27900147000194</t>
  </si>
  <si>
    <t xml:space="preserve">GEZILAINE GOMES TAMBASCO 12228129755</t>
  </si>
  <si>
    <t xml:space="preserve">27900384000155</t>
  </si>
  <si>
    <t xml:space="preserve">LUCIANA PEREIRA LEMOS 08167549771</t>
  </si>
  <si>
    <t xml:space="preserve">27900417000167</t>
  </si>
  <si>
    <t xml:space="preserve">CLAUDIANA ALVES LIMA 54631076534</t>
  </si>
  <si>
    <t xml:space="preserve">27900517000193</t>
  </si>
  <si>
    <t xml:space="preserve">JOYCE MESQUITA COELHO 35965256833</t>
  </si>
  <si>
    <t xml:space="preserve">27900537000164</t>
  </si>
  <si>
    <t xml:space="preserve">WILSON PEREIRA SOARES 26555268808</t>
  </si>
  <si>
    <t xml:space="preserve">27900757000198</t>
  </si>
  <si>
    <t xml:space="preserve">CAMILA PETERS FERRAO 40024826855</t>
  </si>
  <si>
    <t xml:space="preserve">27900974000188</t>
  </si>
  <si>
    <t xml:space="preserve">LEOMAR CESAR PEREIRA DOS SANTOS 05816286919</t>
  </si>
  <si>
    <t xml:space="preserve">27901272000119</t>
  </si>
  <si>
    <t xml:space="preserve">ARTHUR THOMAZ MORAIS SANTIAGO 03008784941</t>
  </si>
  <si>
    <t xml:space="preserve">27901299000101</t>
  </si>
  <si>
    <t xml:space="preserve">CRISTINA CHAVARRY DUARTE 54572568715</t>
  </si>
  <si>
    <t xml:space="preserve">27901491000106</t>
  </si>
  <si>
    <t xml:space="preserve">MARLI PINHEIRO DE SA 00834159805</t>
  </si>
  <si>
    <t xml:space="preserve">27901579000110</t>
  </si>
  <si>
    <t xml:space="preserve">JOSE RICARDO THADEU BARBOSA 65942051704</t>
  </si>
  <si>
    <t xml:space="preserve">27901587000166</t>
  </si>
  <si>
    <t xml:space="preserve">MARIA TEREZA ALVES VIEIRA 38305078876</t>
  </si>
  <si>
    <t xml:space="preserve">27901616000190</t>
  </si>
  <si>
    <t xml:space="preserve">HELOISA FERNANDES DA SILVA REIS 04458741632</t>
  </si>
  <si>
    <t xml:space="preserve">27901626000125</t>
  </si>
  <si>
    <t xml:space="preserve">JUAN PABLO CHAGAS VELLOSO 12187549747</t>
  </si>
  <si>
    <t xml:space="preserve">27901691000150</t>
  </si>
  <si>
    <t xml:space="preserve">ELISANGELA BRUNO SILVA 02475445408</t>
  </si>
  <si>
    <t xml:space="preserve">27901975000147</t>
  </si>
  <si>
    <t xml:space="preserve">EDMILSON PESSOA MARTINS 00223233765</t>
  </si>
  <si>
    <t xml:space="preserve">27902737000156</t>
  </si>
  <si>
    <t xml:space="preserve">PAULA REGINA PIMENTEL WINIAWER 03676652983</t>
  </si>
  <si>
    <t xml:space="preserve">27902830000160</t>
  </si>
  <si>
    <t xml:space="preserve">THAYANE KELLY MARTINS VAILANT 16995847709</t>
  </si>
  <si>
    <t xml:space="preserve">27902866000144</t>
  </si>
  <si>
    <t xml:space="preserve">NOELI BOTTEON 91862388849</t>
  </si>
  <si>
    <t xml:space="preserve">27902890000183</t>
  </si>
  <si>
    <t xml:space="preserve">PAULO HENRIQUE DA SILVA ARAUJO 49983055813</t>
  </si>
  <si>
    <t xml:space="preserve">27903023000162</t>
  </si>
  <si>
    <t xml:space="preserve">IVAN BARBOSA BRITO 29650657843</t>
  </si>
  <si>
    <t xml:space="preserve">27903214000124</t>
  </si>
  <si>
    <t xml:space="preserve">MARIO MOREIRA FERREIRA 05238479719</t>
  </si>
  <si>
    <t xml:space="preserve">27903220000181</t>
  </si>
  <si>
    <t xml:space="preserve">ANDREZA DOS SANTOS 10054297664</t>
  </si>
  <si>
    <t xml:space="preserve">27903263000167</t>
  </si>
  <si>
    <t xml:space="preserve">RAFAEL LUIS STEFFENS 06528558906</t>
  </si>
  <si>
    <t xml:space="preserve">27903357000136</t>
  </si>
  <si>
    <t xml:space="preserve">CARLOS ANTONIO SAMPAIO DOS SANTOS 82294461568</t>
  </si>
  <si>
    <t xml:space="preserve">27903383000164</t>
  </si>
  <si>
    <t xml:space="preserve">OBEDE LOPES FERREIRA 20569327687</t>
  </si>
  <si>
    <t xml:space="preserve">27903445000138</t>
  </si>
  <si>
    <t xml:space="preserve">CAROLINE KERBEKIAN 43389395830</t>
  </si>
  <si>
    <t xml:space="preserve">27903455000173</t>
  </si>
  <si>
    <t xml:space="preserve">RODRIGO ADRIANO CONCEICAO VALE 31987017838</t>
  </si>
  <si>
    <t xml:space="preserve">27903516000100</t>
  </si>
  <si>
    <t xml:space="preserve">ELIZAMA PINTO LIMA 03370246503</t>
  </si>
  <si>
    <t xml:space="preserve">27903911000185</t>
  </si>
  <si>
    <t xml:space="preserve">BARBARA BRENDA NONATO SANTOS 02229883550</t>
  </si>
  <si>
    <t xml:space="preserve">27903981000133</t>
  </si>
  <si>
    <t xml:space="preserve">MARIA HELENA BOLA FERRAGUT 96821876800</t>
  </si>
  <si>
    <t xml:space="preserve">27905164000114</t>
  </si>
  <si>
    <t xml:space="preserve">CLAUDIA BEATRIZ COSTA SILVA E SILVA 38294230049</t>
  </si>
  <si>
    <t xml:space="preserve">27905296000146</t>
  </si>
  <si>
    <t xml:space="preserve">HAROLDO TEIXEIRA GONCALVES 00615336027</t>
  </si>
  <si>
    <t xml:space="preserve">27905375000157</t>
  </si>
  <si>
    <t xml:space="preserve">JORGE ANTONIO FERNANDES BERCE 43248209704</t>
  </si>
  <si>
    <t xml:space="preserve">27905674000191</t>
  </si>
  <si>
    <t xml:space="preserve">MAYARA VENEZZIANO POLONIO 40732701848</t>
  </si>
  <si>
    <t xml:space="preserve">27905888000168</t>
  </si>
  <si>
    <t xml:space="preserve">KELLY CRISTINE DE MORAES NASCIMENTO 26063353844</t>
  </si>
  <si>
    <t xml:space="preserve">27906013000180</t>
  </si>
  <si>
    <t xml:space="preserve">CELIA DA SILVA VALEJO 25069062824</t>
  </si>
  <si>
    <t xml:space="preserve">27906154000101</t>
  </si>
  <si>
    <t xml:space="preserve">IVO VIEIRA LEAL 07344548720</t>
  </si>
  <si>
    <t xml:space="preserve">27906443000100</t>
  </si>
  <si>
    <t xml:space="preserve">GABRIELA CESAR DOMINGUES 83769021053</t>
  </si>
  <si>
    <t xml:space="preserve">27906505000176</t>
  </si>
  <si>
    <t xml:space="preserve">RAYANA PAULA PEREIRA DE ARAUJO 14048991620</t>
  </si>
  <si>
    <t xml:space="preserve">27906579000102</t>
  </si>
  <si>
    <t xml:space="preserve">ESLLEN KAREN BARBOSA DA SILVA 10587807431</t>
  </si>
  <si>
    <t xml:space="preserve">27906606000147</t>
  </si>
  <si>
    <t xml:space="preserve">THALITA MOITIN FERNANDES BARBOSA 10259540765</t>
  </si>
  <si>
    <t xml:space="preserve">27906695000121</t>
  </si>
  <si>
    <t xml:space="preserve">REGITON LOPES SILVEIRA 59115513149</t>
  </si>
  <si>
    <t xml:space="preserve">27906803000166</t>
  </si>
  <si>
    <t xml:space="preserve">BRUNO GUSTAVO PIRES DA COSTA 96870451249</t>
  </si>
  <si>
    <t xml:space="preserve">27906871000125</t>
  </si>
  <si>
    <t xml:space="preserve">CINTHIA ASSIS DE SOUSA 15960020858</t>
  </si>
  <si>
    <t xml:space="preserve">27906912000183</t>
  </si>
  <si>
    <t xml:space="preserve">DANIEL NUNES BATISTA 32914645830</t>
  </si>
  <si>
    <t xml:space="preserve">27907018000128</t>
  </si>
  <si>
    <t xml:space="preserve">GABRIEL PALHANO ESMANHOTTO 05459961980</t>
  </si>
  <si>
    <t xml:space="preserve">27907123000167</t>
  </si>
  <si>
    <t xml:space="preserve">MARILIA RODRIGUES ALVES 14240693780</t>
  </si>
  <si>
    <t xml:space="preserve">27907240000120</t>
  </si>
  <si>
    <t xml:space="preserve">ALESSANDRO DOS SANTOS SELVA 13323973798</t>
  </si>
  <si>
    <t xml:space="preserve">27907281000117</t>
  </si>
  <si>
    <t xml:space="preserve">LUIZ FERNANDO MERCALDI 07474961881</t>
  </si>
  <si>
    <t xml:space="preserve">27907439000159</t>
  </si>
  <si>
    <t xml:space="preserve">WESLEY CARDOSO ROBERTO 40311496890</t>
  </si>
  <si>
    <t xml:space="preserve">27907448000140</t>
  </si>
  <si>
    <t xml:space="preserve">ATILA JOSE COELHO 52673170634</t>
  </si>
  <si>
    <t xml:space="preserve">27907596000164</t>
  </si>
  <si>
    <t xml:space="preserve">MAVIAEL EGIDIO DE PAULA SANTOS 40176878491</t>
  </si>
  <si>
    <t xml:space="preserve">27907610000120</t>
  </si>
  <si>
    <t xml:space="preserve">THIAGO FABRICIO DA ROCHA MONTEIRO 11675449783</t>
  </si>
  <si>
    <t xml:space="preserve">27907873000139</t>
  </si>
  <si>
    <t xml:space="preserve">MARIA CRISTINA PEREIRA 25806959821</t>
  </si>
  <si>
    <t xml:space="preserve">27908178000191</t>
  </si>
  <si>
    <t xml:space="preserve">LUANA APARECIDA MARTINS 01448043603</t>
  </si>
  <si>
    <t xml:space="preserve">27908676000134</t>
  </si>
  <si>
    <t xml:space="preserve">NATALIA CAMILA FREIRE MAZZOTTI 07942832929</t>
  </si>
  <si>
    <t xml:space="preserve">27908741000121</t>
  </si>
  <si>
    <t xml:space="preserve">RENATO RODRIGUES JORDAO 03984468148</t>
  </si>
  <si>
    <t xml:space="preserve">27908803000103</t>
  </si>
  <si>
    <t xml:space="preserve">ANDERSON RODRIGUES DE ALMEIDA 31091452865</t>
  </si>
  <si>
    <t xml:space="preserve">27909190000110</t>
  </si>
  <si>
    <t xml:space="preserve">PAMELA FABIANA AGAPE VIEIRA 13279687705</t>
  </si>
  <si>
    <t xml:space="preserve">27909291000191</t>
  </si>
  <si>
    <t xml:space="preserve">JACKSON FRANCISCO DE MORAES 00412734192</t>
  </si>
  <si>
    <t xml:space="preserve">27909528000134</t>
  </si>
  <si>
    <t xml:space="preserve">ROSANEA DA PENHA PEREIRA 08207769718</t>
  </si>
  <si>
    <t xml:space="preserve">27909748000168</t>
  </si>
  <si>
    <t xml:space="preserve">OSCAR RODOVALHO DE SOUZA NETO 86937537700</t>
  </si>
  <si>
    <t xml:space="preserve">27909801000120</t>
  </si>
  <si>
    <t xml:space="preserve">FRANCISCA PEREIRA NUNES 01414012730</t>
  </si>
  <si>
    <t xml:space="preserve">27910331000115</t>
  </si>
  <si>
    <t xml:space="preserve">ANA RITA VIEIRA ZAYAT 77425103168</t>
  </si>
  <si>
    <t xml:space="preserve">27910390000193</t>
  </si>
  <si>
    <t xml:space="preserve">CAROLINA DE BARROS PEREIRA 89671562191</t>
  </si>
  <si>
    <t xml:space="preserve">27910617000109</t>
  </si>
  <si>
    <t xml:space="preserve">ALEXANDRE ROBERTO LEITE 73314552734</t>
  </si>
  <si>
    <t xml:space="preserve">27910727000162</t>
  </si>
  <si>
    <t xml:space="preserve">JOAO HUMBERTO RIPARDO JUNIOR 26607436811</t>
  </si>
  <si>
    <t xml:space="preserve">27910790000107</t>
  </si>
  <si>
    <t xml:space="preserve">BRUNA CRUZ DE SOUZA 08809698908</t>
  </si>
  <si>
    <t xml:space="preserve">27910840000148</t>
  </si>
  <si>
    <t xml:space="preserve">REGINA CALDAS ORLANDO 74991418704</t>
  </si>
  <si>
    <t xml:space="preserve">27910874000132</t>
  </si>
  <si>
    <t xml:space="preserve">ROSANE SANTOS ALVES MENEGUELLI 03345870770</t>
  </si>
  <si>
    <t xml:space="preserve">27910956000187</t>
  </si>
  <si>
    <t xml:space="preserve">CANDICE MOURA COSTA SOARES VIEIRA 88290930500</t>
  </si>
  <si>
    <t xml:space="preserve">27911004000188</t>
  </si>
  <si>
    <t xml:space="preserve">JOSE EVERSON SILVA CAVALCANTE 05466149497</t>
  </si>
  <si>
    <t xml:space="preserve">27911021000115</t>
  </si>
  <si>
    <t xml:space="preserve">DAMIR DE ARAUJO LUIZ 00547087969</t>
  </si>
  <si>
    <t xml:space="preserve">27911120000105</t>
  </si>
  <si>
    <t xml:space="preserve">LIZANDRA SALAU DA ROCHA 00765173069</t>
  </si>
  <si>
    <t xml:space="preserve">27911165000171</t>
  </si>
  <si>
    <t xml:space="preserve">MAURO SERGIO PEIXOTO ROSA 25545011811</t>
  </si>
  <si>
    <t xml:space="preserve">27911186000197</t>
  </si>
  <si>
    <t xml:space="preserve">ANDERSON OLIVEIRA DA ROCHA 00730044211</t>
  </si>
  <si>
    <t xml:space="preserve">27911199000166</t>
  </si>
  <si>
    <t xml:space="preserve">TANIA DA CRUZ SOUZA 21540662837</t>
  </si>
  <si>
    <t xml:space="preserve">27911339000104</t>
  </si>
  <si>
    <t xml:space="preserve">TACIO JULIANO BASTIAN 03963789948</t>
  </si>
  <si>
    <t xml:space="preserve">27911343000164</t>
  </si>
  <si>
    <t xml:space="preserve">ISAAC AUGUSTO FERREIRA NASCIMENTO 79486789568</t>
  </si>
  <si>
    <t xml:space="preserve">27911508000106</t>
  </si>
  <si>
    <t xml:space="preserve">JEFFERSON BARBOZA 28946777826</t>
  </si>
  <si>
    <t xml:space="preserve">27911543000117</t>
  </si>
  <si>
    <t xml:space="preserve">ALESSANDRA LAGES DE MELO 01485724724</t>
  </si>
  <si>
    <t xml:space="preserve">27912241000163</t>
  </si>
  <si>
    <t xml:space="preserve">EDER JOSE PEREIRA JUNIOR 96403195204</t>
  </si>
  <si>
    <t xml:space="preserve">27912824000194</t>
  </si>
  <si>
    <t xml:space="preserve">DEBORA RECKZIEGEL WESCHENFELDER 00047170077</t>
  </si>
  <si>
    <t xml:space="preserve">27912892000153</t>
  </si>
  <si>
    <t xml:space="preserve">MARIA CELINA PEDROSO ALVES 08376575805</t>
  </si>
  <si>
    <t xml:space="preserve">27912964000162</t>
  </si>
  <si>
    <t xml:space="preserve">CUSTODIA COSTA DE OLIVEIRA 39042782587</t>
  </si>
  <si>
    <t xml:space="preserve">27913049000191</t>
  </si>
  <si>
    <t xml:space="preserve">SANDRA APARECIDA MATOSO MIRANDA CHIODELLI 01485417120</t>
  </si>
  <si>
    <t xml:space="preserve">27913089000133</t>
  </si>
  <si>
    <t xml:space="preserve">RODRIGO VIANNA MANZALLI 40938061879</t>
  </si>
  <si>
    <t xml:space="preserve">27913092000157</t>
  </si>
  <si>
    <t xml:space="preserve">CASSIA DICKEL 03601530031</t>
  </si>
  <si>
    <t xml:space="preserve">27913190000194</t>
  </si>
  <si>
    <t xml:space="preserve">LINDOMAR LONGINA DE FARIAS CORREIA 46177280749</t>
  </si>
  <si>
    <t xml:space="preserve">27913481000182</t>
  </si>
  <si>
    <t xml:space="preserve">JAN MILTIN ZECHUTCKO 82884897968</t>
  </si>
  <si>
    <t xml:space="preserve">27913527000163</t>
  </si>
  <si>
    <t xml:space="preserve">PAULO FIGUEIREDO PEREIRA 23842342691</t>
  </si>
  <si>
    <t xml:space="preserve">27913619000143</t>
  </si>
  <si>
    <t xml:space="preserve">BRUNA CODATTO SILVA 38404374821</t>
  </si>
  <si>
    <t xml:space="preserve">27913741000110</t>
  </si>
  <si>
    <t xml:space="preserve">ALLAN GRUBBA SCHITKOVSKI 03431348963</t>
  </si>
  <si>
    <t xml:space="preserve">27913777000101</t>
  </si>
  <si>
    <t xml:space="preserve">DORCAS PEREIRA RODRIGUES DA SILVA 19184583835</t>
  </si>
  <si>
    <t xml:space="preserve">27913845000124</t>
  </si>
  <si>
    <t xml:space="preserve">DANIEL GOMES BIZAO 02331889163</t>
  </si>
  <si>
    <t xml:space="preserve">27914096000150</t>
  </si>
  <si>
    <t xml:space="preserve">HERTES DE FRANCA 64619206849</t>
  </si>
  <si>
    <t xml:space="preserve">27914360000155</t>
  </si>
  <si>
    <t xml:space="preserve">JONATHAN ARRUDA ESTEVES VEIGA 10861762789</t>
  </si>
  <si>
    <t xml:space="preserve">27914378000157</t>
  </si>
  <si>
    <t xml:space="preserve">SARA BELMIRO GALLEGO 01644985918</t>
  </si>
  <si>
    <t xml:space="preserve">27914669000145</t>
  </si>
  <si>
    <t xml:space="preserve">KAMILLA DE OLIVEIRA RODRIGUES 03824574128</t>
  </si>
  <si>
    <t xml:space="preserve">27914922000160</t>
  </si>
  <si>
    <t xml:space="preserve">LUIZ CARLOS TEIXEIRA DO NASCIMENTO 05553369215</t>
  </si>
  <si>
    <t xml:space="preserve">27915261000198</t>
  </si>
  <si>
    <t xml:space="preserve">FELIPE WITT MENDES 02692339037</t>
  </si>
  <si>
    <t xml:space="preserve">27915351000189</t>
  </si>
  <si>
    <t xml:space="preserve">LUIS FERNANDO DA SILVA 09921246704</t>
  </si>
  <si>
    <t xml:space="preserve">27915411000163</t>
  </si>
  <si>
    <t xml:space="preserve">ALVARO SANCHES MANFRE 04859939883</t>
  </si>
  <si>
    <t xml:space="preserve">27915736000146</t>
  </si>
  <si>
    <t xml:space="preserve">CARLOS ALBERTO DE OLIVEIRA 22100547372</t>
  </si>
  <si>
    <t xml:space="preserve">27915751000194</t>
  </si>
  <si>
    <t xml:space="preserve">ADIANE ANDRADE 08336729674</t>
  </si>
  <si>
    <t xml:space="preserve">27915795000114</t>
  </si>
  <si>
    <t xml:space="preserve">MAURO CELSO DE SENIA 02001367988</t>
  </si>
  <si>
    <t xml:space="preserve">27915913000194</t>
  </si>
  <si>
    <t xml:space="preserve">THIAGO KEITINEY SOUZA TEIXEIRA DA SILVA 02796981193</t>
  </si>
  <si>
    <t xml:space="preserve">27915988000175</t>
  </si>
  <si>
    <t xml:space="preserve">CRISTIANO MARTINEZ 34261326809</t>
  </si>
  <si>
    <t xml:space="preserve">27916075000173</t>
  </si>
  <si>
    <t xml:space="preserve">CLAUDIA SILVA BARBOSA 01742269699</t>
  </si>
  <si>
    <t xml:space="preserve">27916078000107</t>
  </si>
  <si>
    <t xml:space="preserve">RACHEL MARIA MATIELLE MOURA MATOS 08417207708</t>
  </si>
  <si>
    <t xml:space="preserve">27916104000105</t>
  </si>
  <si>
    <t xml:space="preserve">ALEX GOMES STEFANO 12707839710</t>
  </si>
  <si>
    <t xml:space="preserve">27916416000100</t>
  </si>
  <si>
    <t xml:space="preserve">FRANCO RUSSO DE CAMPOS CAMARGO 43282102895</t>
  </si>
  <si>
    <t xml:space="preserve">27916487000103</t>
  </si>
  <si>
    <t xml:space="preserve">CARLOS CARVALHO ATAIDES 31584608153</t>
  </si>
  <si>
    <t xml:space="preserve">27916604000139</t>
  </si>
  <si>
    <t xml:space="preserve">ALLAN DE OLIVEIRA SANTOS 14327192708</t>
  </si>
  <si>
    <t xml:space="preserve">27917168000112</t>
  </si>
  <si>
    <t xml:space="preserve">ESTER VIEIRA DE SOUSA 00268932581</t>
  </si>
  <si>
    <t xml:space="preserve">27917222000120</t>
  </si>
  <si>
    <t xml:space="preserve">JOAO DE ALMEIDA 52735494772</t>
  </si>
  <si>
    <t xml:space="preserve">27917288000110</t>
  </si>
  <si>
    <t xml:space="preserve">EULLER ROBERTO DE LIMA 08422293960</t>
  </si>
  <si>
    <t xml:space="preserve">27917873000110</t>
  </si>
  <si>
    <t xml:space="preserve">MONICA APARECIDA TOMAZ 28789648889</t>
  </si>
  <si>
    <t xml:space="preserve">27918072000179</t>
  </si>
  <si>
    <t xml:space="preserve">RAQUEL CLARO GUERRA THODAROV 31289753881</t>
  </si>
  <si>
    <t xml:space="preserve">27918112000182</t>
  </si>
  <si>
    <t xml:space="preserve">SAMARA HEVELLY SOUSA DE OLIVEIRA 60766744310</t>
  </si>
  <si>
    <t xml:space="preserve">27918139000175</t>
  </si>
  <si>
    <t xml:space="preserve">FELIPE ALEXANDRE MUSSOLINI 35111048820</t>
  </si>
  <si>
    <t xml:space="preserve">27918461000102</t>
  </si>
  <si>
    <t xml:space="preserve">ALINE SILVA COELHO DOS SANTOS 39483783801</t>
  </si>
  <si>
    <t xml:space="preserve">27918684000161</t>
  </si>
  <si>
    <t xml:space="preserve">MAYARA ARACELLI SUBTIL SILVA 02356133127</t>
  </si>
  <si>
    <t xml:space="preserve">27918753000137</t>
  </si>
  <si>
    <t xml:space="preserve">ALER RIBEIRO DE ALMEIDA 07740657611</t>
  </si>
  <si>
    <t xml:space="preserve">27918827000135</t>
  </si>
  <si>
    <t xml:space="preserve">RODRIGO MAGALHAES DE SOUZA 09924564790</t>
  </si>
  <si>
    <t xml:space="preserve">27918901000113</t>
  </si>
  <si>
    <t xml:space="preserve">RENAN CANDIDO FONTOURA 00981614159</t>
  </si>
  <si>
    <t xml:space="preserve">27918982000151</t>
  </si>
  <si>
    <t xml:space="preserve">JONUS GOMES 08535904603</t>
  </si>
  <si>
    <t xml:space="preserve">27919408000118</t>
  </si>
  <si>
    <t xml:space="preserve">HAMELA CAMPOS NASCIMENTO 31693851865</t>
  </si>
  <si>
    <t xml:space="preserve">27919594000195</t>
  </si>
  <si>
    <t xml:space="preserve">RUI ALEXANDRE REGO ZAMORA 40268810087</t>
  </si>
  <si>
    <t xml:space="preserve">27919747000102</t>
  </si>
  <si>
    <t xml:space="preserve">ANELISE ARALDI TEGONI 06453675919</t>
  </si>
  <si>
    <t xml:space="preserve">27919748000149</t>
  </si>
  <si>
    <t xml:space="preserve">TAMIRES FIORIN MUELLER 06468065992</t>
  </si>
  <si>
    <t xml:space="preserve">27919815000125</t>
  </si>
  <si>
    <t xml:space="preserve">MARIA RITA DA ROSA VIEIRA 31367774845</t>
  </si>
  <si>
    <t xml:space="preserve">27919889000161</t>
  </si>
  <si>
    <t xml:space="preserve">BERNADETTE DOS SANTOS ALVES 83743090759</t>
  </si>
  <si>
    <t xml:space="preserve">27920085000182</t>
  </si>
  <si>
    <t xml:space="preserve">CRISTIANO FERREIRA DA SILVA 00303785675</t>
  </si>
  <si>
    <t xml:space="preserve">27920093000129</t>
  </si>
  <si>
    <t xml:space="preserve">ISABEL CRISTINA JULIANI ARROYO 15506287801</t>
  </si>
  <si>
    <t xml:space="preserve">27920345000110</t>
  </si>
  <si>
    <t xml:space="preserve">LUCIANO MOREIRA DO NASCIMENTO 10591215730</t>
  </si>
  <si>
    <t xml:space="preserve">27920567000132</t>
  </si>
  <si>
    <t xml:space="preserve">MARLY INACIO DE OLIVEIRA 34868917668</t>
  </si>
  <si>
    <t xml:space="preserve">27920587000103</t>
  </si>
  <si>
    <t xml:space="preserve">EDUARDO DE CARVALHO GRANDE 74936000906</t>
  </si>
  <si>
    <t xml:space="preserve">27920798000146</t>
  </si>
  <si>
    <t xml:space="preserve">JORGE ANTONIO DOS SANTOS 04908749833</t>
  </si>
  <si>
    <t xml:space="preserve">27920888000137</t>
  </si>
  <si>
    <t xml:space="preserve">FERNANDA CAMARGO ALBERTI 19734595822</t>
  </si>
  <si>
    <t xml:space="preserve">27920901000158</t>
  </si>
  <si>
    <t xml:space="preserve">FRANCISCO DE SOUSA LIMA 34826617828</t>
  </si>
  <si>
    <t xml:space="preserve">27921450000173</t>
  </si>
  <si>
    <t xml:space="preserve">PAULO CESAR BONFIM DA SILVA 15174577855</t>
  </si>
  <si>
    <t xml:space="preserve">27921538000195</t>
  </si>
  <si>
    <t xml:space="preserve">ALCIDES ROCHA NETO 39415868821</t>
  </si>
  <si>
    <t xml:space="preserve">27921632000144</t>
  </si>
  <si>
    <t xml:space="preserve">FABIANE RICARDO STABILE 77843630520</t>
  </si>
  <si>
    <t xml:space="preserve">27921706000142</t>
  </si>
  <si>
    <t xml:space="preserve">MARLENE SAROA DE JESUS 07824600629</t>
  </si>
  <si>
    <t xml:space="preserve">27921729000157</t>
  </si>
  <si>
    <t xml:space="preserve">JOANA D ARC CARVALHO DE SOUZA 01605605603</t>
  </si>
  <si>
    <t xml:space="preserve">27921739000192</t>
  </si>
  <si>
    <t xml:space="preserve">DOUGLAS DOS SANTOS 32699912824</t>
  </si>
  <si>
    <t xml:space="preserve">27921859000190</t>
  </si>
  <si>
    <t xml:space="preserve">WELLINGTON BELCHIOR BARBOSA 30648950875</t>
  </si>
  <si>
    <t xml:space="preserve">27922218000150</t>
  </si>
  <si>
    <t xml:space="preserve">ALBERTO DE VITA 26883280855</t>
  </si>
  <si>
    <t xml:space="preserve">27922572000184</t>
  </si>
  <si>
    <t xml:space="preserve">FRANCILDA DIONISIO SANTOS DA SILVA 03040053710</t>
  </si>
  <si>
    <t xml:space="preserve">27922606000130</t>
  </si>
  <si>
    <t xml:space="preserve">LARISSA DO VALE SANTOS 86141878580</t>
  </si>
  <si>
    <t xml:space="preserve">27922795000141</t>
  </si>
  <si>
    <t xml:space="preserve">JEAN MENDES DA SILVA 08720861940</t>
  </si>
  <si>
    <t xml:space="preserve">27922981000180</t>
  </si>
  <si>
    <t xml:space="preserve">IVONETE DA SILVA LINS 70773327720</t>
  </si>
  <si>
    <t xml:space="preserve">27923033000160</t>
  </si>
  <si>
    <t xml:space="preserve">JUSSARA APARECIDA BERGAMO 93389701834</t>
  </si>
  <si>
    <t xml:space="preserve">27923112000170</t>
  </si>
  <si>
    <t xml:space="preserve">MARIA DO SOCORRO AGUIAR 21008612472</t>
  </si>
  <si>
    <t xml:space="preserve">27923265000118</t>
  </si>
  <si>
    <t xml:space="preserve">JUAREZ LOPES DE ALMEIDA 59047127820</t>
  </si>
  <si>
    <t xml:space="preserve">27923279000131</t>
  </si>
  <si>
    <t xml:space="preserve">ANDREIA CRISTINA BOMFIM LAMBIASI 27259780843</t>
  </si>
  <si>
    <t xml:space="preserve">27923513000120</t>
  </si>
  <si>
    <t xml:space="preserve">RAFAEL EMERIM FIAMONCINI 74359916949</t>
  </si>
  <si>
    <t xml:space="preserve">27923664000189</t>
  </si>
  <si>
    <t xml:space="preserve">JOSIENE MARIA SANTOS LOPES 14409297694</t>
  </si>
  <si>
    <t xml:space="preserve">27923802000120</t>
  </si>
  <si>
    <t xml:space="preserve">ELAYNE TIAGO DE QUEIROZ 56397780163</t>
  </si>
  <si>
    <t xml:space="preserve">27924342000154</t>
  </si>
  <si>
    <t xml:space="preserve">HELIA MARIA DE MORAES 95813578749</t>
  </si>
  <si>
    <t xml:space="preserve">27924571000179</t>
  </si>
  <si>
    <t xml:space="preserve">PAULO SERGIO DE MATTOS 50492209553</t>
  </si>
  <si>
    <t xml:space="preserve">27924774000165</t>
  </si>
  <si>
    <t xml:space="preserve">RONALDO DE CASTRO 15459023807</t>
  </si>
  <si>
    <t xml:space="preserve">27924792000147</t>
  </si>
  <si>
    <t xml:space="preserve">ARTUR LUIZ BOFF 08918575912</t>
  </si>
  <si>
    <t xml:space="preserve">27924820000126</t>
  </si>
  <si>
    <t xml:space="preserve">DANIELE FERNANDA MORAES 39247296897</t>
  </si>
  <si>
    <t xml:space="preserve">27924878000170</t>
  </si>
  <si>
    <t xml:space="preserve">RAFAEL ROCHA RIBEIRO 06047193706</t>
  </si>
  <si>
    <t xml:space="preserve">27925003000192</t>
  </si>
  <si>
    <t xml:space="preserve">ALINE URIAS MOREIRA 35961666832</t>
  </si>
  <si>
    <t xml:space="preserve">27925118000187</t>
  </si>
  <si>
    <t xml:space="preserve">DANIELA BENTES MARTINS 45368783272</t>
  </si>
  <si>
    <t xml:space="preserve">27925324000197</t>
  </si>
  <si>
    <t xml:space="preserve">CRYSTIAN DOUGLAS FREIRE FREITAS 00672099209</t>
  </si>
  <si>
    <t xml:space="preserve">27925370000196</t>
  </si>
  <si>
    <t xml:space="preserve">MATHEUS JORGE DE SOUSA 03980841146</t>
  </si>
  <si>
    <t xml:space="preserve">27925396000134</t>
  </si>
  <si>
    <t xml:space="preserve">TIAGO SOARES DOS SANTOS 09153031750</t>
  </si>
  <si>
    <t xml:space="preserve">27925488000114</t>
  </si>
  <si>
    <t xml:space="preserve">MARCO ANTONIO FERREIRA 06657167881</t>
  </si>
  <si>
    <t xml:space="preserve">27925542000121</t>
  </si>
  <si>
    <t xml:space="preserve">RENATA ALVES FELIX 06984716799</t>
  </si>
  <si>
    <t xml:space="preserve">27925592000109</t>
  </si>
  <si>
    <t xml:space="preserve">WILSON LUIZ CHAVES MACHADO 22451323787</t>
  </si>
  <si>
    <t xml:space="preserve">27925847000133</t>
  </si>
  <si>
    <t xml:space="preserve">JOAO MARCELO CONRADO DE MORAES 09779920714</t>
  </si>
  <si>
    <t xml:space="preserve">27926313000121</t>
  </si>
  <si>
    <t xml:space="preserve">CAMILA DOMINGUES DA SILVA 08844287960</t>
  </si>
  <si>
    <t xml:space="preserve">27926587000110</t>
  </si>
  <si>
    <t xml:space="preserve">GERALDO DE SOUZA LIMA JUNIOR 06927872400</t>
  </si>
  <si>
    <t xml:space="preserve">27926596000101</t>
  </si>
  <si>
    <t xml:space="preserve">GERLANE AMERICO TOME 11087109728</t>
  </si>
  <si>
    <t xml:space="preserve">27926681000170</t>
  </si>
  <si>
    <t xml:space="preserve">CARMEN VIVIAN COSTA FERNANDES 38036584034</t>
  </si>
  <si>
    <t xml:space="preserve">27926910000156</t>
  </si>
  <si>
    <t xml:space="preserve">DANIEL ALEXANDRE COELHO 29733763861</t>
  </si>
  <si>
    <t xml:space="preserve">27927082000170</t>
  </si>
  <si>
    <t xml:space="preserve">EDISON LUIS SANTIAGO MACEDO 23647787000</t>
  </si>
  <si>
    <t xml:space="preserve">27927132000110</t>
  </si>
  <si>
    <t xml:space="preserve">JULIANA CAROLINA SILVA DA SILVA 09657300932</t>
  </si>
  <si>
    <t xml:space="preserve">27927422000163</t>
  </si>
  <si>
    <t xml:space="preserve">VIVIANE RESENDE SANTOS 31602081840</t>
  </si>
  <si>
    <t xml:space="preserve">27927472000140</t>
  </si>
  <si>
    <t xml:space="preserve">ELAINE SILVA VALENTE 12552094880</t>
  </si>
  <si>
    <t xml:space="preserve">27927505000152</t>
  </si>
  <si>
    <t xml:space="preserve">DAIANE LEITE DO ROSARIO 04166194950</t>
  </si>
  <si>
    <t xml:space="preserve">27927684000128</t>
  </si>
  <si>
    <t xml:space="preserve">ANDERSON MEDEIROS TEOTONIO 04688071957</t>
  </si>
  <si>
    <t xml:space="preserve">27927940000187</t>
  </si>
  <si>
    <t xml:space="preserve">RICARDO LOPES TAVARES 27854920800</t>
  </si>
  <si>
    <t xml:space="preserve">27927986000104</t>
  </si>
  <si>
    <t xml:space="preserve">LEONARDO PEREIRA ATHAIDES 52142418015</t>
  </si>
  <si>
    <t xml:space="preserve">27928169000162</t>
  </si>
  <si>
    <t xml:space="preserve">TADEU ARAUJO DE SOUZA 00867929898</t>
  </si>
  <si>
    <t xml:space="preserve">27928348000108</t>
  </si>
  <si>
    <t xml:space="preserve">PATRICIA ALVES DE JESUS SILVA ROCHA 11023114640</t>
  </si>
  <si>
    <t xml:space="preserve">27928462000120</t>
  </si>
  <si>
    <t xml:space="preserve">GABRIELA LORRAYNE VILAS BOAS NEVES DA SILVA 11256698610</t>
  </si>
  <si>
    <t xml:space="preserve">27928797000148</t>
  </si>
  <si>
    <t xml:space="preserve">LENIRA DA SILVA NOVATO DIAS OLIVEIRA 08886046618</t>
  </si>
  <si>
    <t xml:space="preserve">27928864000124</t>
  </si>
  <si>
    <t xml:space="preserve">VALDEMAR RIBEIRO DE OLIVEIRA 54971780491</t>
  </si>
  <si>
    <t xml:space="preserve">27929305000139</t>
  </si>
  <si>
    <t xml:space="preserve">ROSANGELA ALFARO 10614421870</t>
  </si>
  <si>
    <t xml:space="preserve">27929393000179</t>
  </si>
  <si>
    <t xml:space="preserve">MARIA DE FATIMA SOARES MOURA 00458361321</t>
  </si>
  <si>
    <t xml:space="preserve">27929703000155</t>
  </si>
  <si>
    <t xml:space="preserve">JHONNI HILAQUITA LAYME 23331912875</t>
  </si>
  <si>
    <t xml:space="preserve">27929822000108</t>
  </si>
  <si>
    <t xml:space="preserve">CELIO AFONSO DA COSTA NETO 11486631770</t>
  </si>
  <si>
    <t xml:space="preserve">27930193000136</t>
  </si>
  <si>
    <t xml:space="preserve">MARCELO RAMOS DA COSTA 35815187836</t>
  </si>
  <si>
    <t xml:space="preserve">27930212000124</t>
  </si>
  <si>
    <t xml:space="preserve">CRISTIANE APARECIDA HERMINIO 29104438841</t>
  </si>
  <si>
    <t xml:space="preserve">27930309000137</t>
  </si>
  <si>
    <t xml:space="preserve">FABRICIO BACH DO NASCIMENTO 14949540793</t>
  </si>
  <si>
    <t xml:space="preserve">27930615000173</t>
  </si>
  <si>
    <t xml:space="preserve">ERIC VEIGA DE ALMEIDA 05156069606</t>
  </si>
  <si>
    <t xml:space="preserve">27930691000189</t>
  </si>
  <si>
    <t xml:space="preserve">TATIANA DE OLIVEIRA VEIGA 01233864629</t>
  </si>
  <si>
    <t xml:space="preserve">27930699000145</t>
  </si>
  <si>
    <t xml:space="preserve">ALEFFE DA SILVA SANTOS 06402638528</t>
  </si>
  <si>
    <t xml:space="preserve">27930786000100</t>
  </si>
  <si>
    <t xml:space="preserve">MARCELA BRAGA 93996276320</t>
  </si>
  <si>
    <t xml:space="preserve">27930846000187</t>
  </si>
  <si>
    <t xml:space="preserve">CONSTANTIN IURY GOMES DE MEDEIROS 35866007800</t>
  </si>
  <si>
    <t xml:space="preserve">27930939000101</t>
  </si>
  <si>
    <t xml:space="preserve">VANESSA FRANCA DE FARIA COSTA 04100932626</t>
  </si>
  <si>
    <t xml:space="preserve">27931215000182</t>
  </si>
  <si>
    <t xml:space="preserve">ELIANA RECHE BARTHMAN CASACA 09734785869</t>
  </si>
  <si>
    <t xml:space="preserve">27931391000114</t>
  </si>
  <si>
    <t xml:space="preserve">FERNANDO FELIX TORRES 22063362866</t>
  </si>
  <si>
    <t xml:space="preserve">27931402000166</t>
  </si>
  <si>
    <t xml:space="preserve">YURI ANIBAL PINHEIRO MACHADO 88805867268</t>
  </si>
  <si>
    <t xml:space="preserve">27931415000135</t>
  </si>
  <si>
    <t xml:space="preserve">HELIO MARIGHETTI 16286352821</t>
  </si>
  <si>
    <t xml:space="preserve">27931892000109</t>
  </si>
  <si>
    <t xml:space="preserve">ALEXANDRO SOARES RIBEIRO 05274448712</t>
  </si>
  <si>
    <t xml:space="preserve">27931964000100</t>
  </si>
  <si>
    <t xml:space="preserve">PAULO ROBERTO ESTEVES 02251611843</t>
  </si>
  <si>
    <t xml:space="preserve">27932336000149</t>
  </si>
  <si>
    <t xml:space="preserve">TIAGO DE LIMA SILVA 05926216508</t>
  </si>
  <si>
    <t xml:space="preserve">27932363000111</t>
  </si>
  <si>
    <t xml:space="preserve">TALITA MATOS EVARISTO 34367747824</t>
  </si>
  <si>
    <t xml:space="preserve">27932372000102</t>
  </si>
  <si>
    <t xml:space="preserve">ELIELSON PASSOS RAMOS 06137604411</t>
  </si>
  <si>
    <t xml:space="preserve">27932418000193</t>
  </si>
  <si>
    <t xml:space="preserve">UBIRACI BRASILEIRO DO COUTO 05151695606</t>
  </si>
  <si>
    <t xml:space="preserve">27932732000176</t>
  </si>
  <si>
    <t xml:space="preserve">MARTA QUISSINI USBERTI OLIVEIRA 09599863836</t>
  </si>
  <si>
    <t xml:space="preserve">27932739000198</t>
  </si>
  <si>
    <t xml:space="preserve">WALTER ANTONIO CANCELIERI 46986197853</t>
  </si>
  <si>
    <t xml:space="preserve">27933276000189</t>
  </si>
  <si>
    <t xml:space="preserve">FERNANDA LUIZA BARRETO 89502396391</t>
  </si>
  <si>
    <t xml:space="preserve">27933552000109</t>
  </si>
  <si>
    <t xml:space="preserve">EMILIO AUGUSTO BRUNO DA SILVEIRA GONCALVES 36828849809</t>
  </si>
  <si>
    <t xml:space="preserve">27933594000140</t>
  </si>
  <si>
    <t xml:space="preserve">ROSANA MARTINS CIDADE 36023795072</t>
  </si>
  <si>
    <t xml:space="preserve">27933697000100</t>
  </si>
  <si>
    <t xml:space="preserve">LUIS CARLOS CAETANO 98787284987</t>
  </si>
  <si>
    <t xml:space="preserve">27933806000199</t>
  </si>
  <si>
    <t xml:space="preserve">MARIANA DA SILVA LIMA 31185090827</t>
  </si>
  <si>
    <t xml:space="preserve">27933848000120</t>
  </si>
  <si>
    <t xml:space="preserve">EVERSON CANDIDO PEREIRA 14148631871</t>
  </si>
  <si>
    <t xml:space="preserve">27934184000113</t>
  </si>
  <si>
    <t xml:space="preserve">FELIPE DO NASCIMENTO SANTOS 02083444388</t>
  </si>
  <si>
    <t xml:space="preserve">27934732000105</t>
  </si>
  <si>
    <t xml:space="preserve">JULIANA BORGES MOURA PEREIRA LIMA 56779984191</t>
  </si>
  <si>
    <t xml:space="preserve">27935202000181</t>
  </si>
  <si>
    <t xml:space="preserve">LUIS EDUARDO CORREA 27889872852</t>
  </si>
  <si>
    <t xml:space="preserve">27935318000110</t>
  </si>
  <si>
    <t xml:space="preserve">ANDERSON CORREIA FERREIRA MIRANDA 09208184633</t>
  </si>
  <si>
    <t xml:space="preserve">27935409000156</t>
  </si>
  <si>
    <t xml:space="preserve">ROSANGELA ALVES DA SILVA 12307145885</t>
  </si>
  <si>
    <t xml:space="preserve">27935601000142</t>
  </si>
  <si>
    <t xml:space="preserve">PAULO CESAR MARTELI SILVA 31065365861</t>
  </si>
  <si>
    <t xml:space="preserve">27935679000167</t>
  </si>
  <si>
    <t xml:space="preserve">LINDAURA CHAVES DINIZ 10135020603</t>
  </si>
  <si>
    <t xml:space="preserve">27935696000102</t>
  </si>
  <si>
    <t xml:space="preserve">CAROLINE GOMES DA SILVA 84448849015</t>
  </si>
  <si>
    <t xml:space="preserve">27935728000161</t>
  </si>
  <si>
    <t xml:space="preserve">PRISCILA MOREIRA DOS SANTOS 02152108086</t>
  </si>
  <si>
    <t xml:space="preserve">27936051000186</t>
  </si>
  <si>
    <t xml:space="preserve">EDMILSON FERREIRA DA SILVA 52325920178</t>
  </si>
  <si>
    <t xml:space="preserve">27936055000164</t>
  </si>
  <si>
    <t xml:space="preserve">ARIEL SIQUEIRA DA SILVA 14800041708</t>
  </si>
  <si>
    <t xml:space="preserve">27936057000153</t>
  </si>
  <si>
    <t xml:space="preserve">FLAVIO RICARDO DOS SANTOS 04472302632</t>
  </si>
  <si>
    <t xml:space="preserve">27936098000140</t>
  </si>
  <si>
    <t xml:space="preserve">RENAN LOPES BERTINI 25590009898</t>
  </si>
  <si>
    <t xml:space="preserve">27936120000151</t>
  </si>
  <si>
    <t xml:space="preserve">ALBA VALERIA MARMELO 07563575782</t>
  </si>
  <si>
    <t xml:space="preserve">27936124000130</t>
  </si>
  <si>
    <t xml:space="preserve">LUANA MAIA DA SILVA 45765904807</t>
  </si>
  <si>
    <t xml:space="preserve">27936172000128</t>
  </si>
  <si>
    <t xml:space="preserve">RAPHAELA MATHEUS OLIVEIRA DE SOUZA 36814892898</t>
  </si>
  <si>
    <t xml:space="preserve">27936249000160</t>
  </si>
  <si>
    <t xml:space="preserve">JOSE ANGELO QUISBERT TICONA 23295444803</t>
  </si>
  <si>
    <t xml:space="preserve">27936303000177</t>
  </si>
  <si>
    <t xml:space="preserve">NATALIA ANDREA DE CARVALHO 40771230893</t>
  </si>
  <si>
    <t xml:space="preserve">27936316000146</t>
  </si>
  <si>
    <t xml:space="preserve">ARY DOS REIS DE OLIVEIRA BARREIROS 95255940844</t>
  </si>
  <si>
    <t xml:space="preserve">27936477000130</t>
  </si>
  <si>
    <t xml:space="preserve">VERONICA JUSTINA LEMOS 34131667860</t>
  </si>
  <si>
    <t xml:space="preserve">27936882000158</t>
  </si>
  <si>
    <t xml:space="preserve">REJANE DE CRISTO 07644421980</t>
  </si>
  <si>
    <t xml:space="preserve">27936931000152</t>
  </si>
  <si>
    <t xml:space="preserve">GUSTAVO DE SA TURCI 03539292632</t>
  </si>
  <si>
    <t xml:space="preserve">27937220000100</t>
  </si>
  <si>
    <t xml:space="preserve">JOYCE POTENZA ICHIURA 34608142844</t>
  </si>
  <si>
    <t xml:space="preserve">27937254000197</t>
  </si>
  <si>
    <t xml:space="preserve">FABIO RICK YAMAMOTO 05521638997</t>
  </si>
  <si>
    <t xml:space="preserve">27937551000132</t>
  </si>
  <si>
    <t xml:space="preserve">MARCO ANTONIO MUNIZ DE OLIVEIRA 02052045708</t>
  </si>
  <si>
    <t xml:space="preserve">27937589000105</t>
  </si>
  <si>
    <t xml:space="preserve">ROMEU ROMITI RIZZO 05102942867</t>
  </si>
  <si>
    <t xml:space="preserve">27937860000102</t>
  </si>
  <si>
    <t xml:space="preserve">FABRICIO SANTOS GOES 62299042504</t>
  </si>
  <si>
    <t xml:space="preserve">27937923000120</t>
  </si>
  <si>
    <t xml:space="preserve">DARCILENE DA SILVA SALIN 04322158404</t>
  </si>
  <si>
    <t xml:space="preserve">27937931000177</t>
  </si>
  <si>
    <t xml:space="preserve">ADELIA ALENCAR BRASIL 74671553368</t>
  </si>
  <si>
    <t xml:space="preserve">27938032000199</t>
  </si>
  <si>
    <t xml:space="preserve">ELITO GUTEMBERG CARDOSO LOPES 00238895513</t>
  </si>
  <si>
    <t xml:space="preserve">27938063000140</t>
  </si>
  <si>
    <t xml:space="preserve">MARIO LUCIO DA SILVA SIMOES 08472478726</t>
  </si>
  <si>
    <t xml:space="preserve">27938461000166</t>
  </si>
  <si>
    <t xml:space="preserve">VANIA BRANDAO DOS SANTOS 51511568291</t>
  </si>
  <si>
    <t xml:space="preserve">27938654000117</t>
  </si>
  <si>
    <t xml:space="preserve">LAURIENE SAMPAIO DE OLIVEIRA CAMMAROTA 03737879109</t>
  </si>
  <si>
    <t xml:space="preserve">27938755000198</t>
  </si>
  <si>
    <t xml:space="preserve">JOAO FRANCISCO PORTO DA SILVA 32840776855</t>
  </si>
  <si>
    <t xml:space="preserve">27938759000176</t>
  </si>
  <si>
    <t xml:space="preserve">RAFAEL HENRIQUE LUMINATO 32184096830</t>
  </si>
  <si>
    <t xml:space="preserve">27938852000180</t>
  </si>
  <si>
    <t xml:space="preserve">NAJARA BARBOSA VIEIRA 04599584371</t>
  </si>
  <si>
    <t xml:space="preserve">27939038000180</t>
  </si>
  <si>
    <t xml:space="preserve">AMARILDO FRANCISCO DE MOURA 62047612691</t>
  </si>
  <si>
    <t xml:space="preserve">27939042000149</t>
  </si>
  <si>
    <t xml:space="preserve">MARCUS VINICIUS TRESSE PECANHA 10978142705</t>
  </si>
  <si>
    <t xml:space="preserve">27939064000109</t>
  </si>
  <si>
    <t xml:space="preserve">CARLOS EDUARDO RODRIGUES DA SILVA 00567911195</t>
  </si>
  <si>
    <t xml:space="preserve">27939229000142</t>
  </si>
  <si>
    <t xml:space="preserve">MARCOS VINICIUS PEREIRA BENING 05940126197</t>
  </si>
  <si>
    <t xml:space="preserve">27939257000160</t>
  </si>
  <si>
    <t xml:space="preserve">FERNANDO PEDROSA GALDINO 08935302473</t>
  </si>
  <si>
    <t xml:space="preserve">27939533000190</t>
  </si>
  <si>
    <t xml:space="preserve">ELIENE MUNIZ SANTANA 24966851572</t>
  </si>
  <si>
    <t xml:space="preserve">27939620000147</t>
  </si>
  <si>
    <t xml:space="preserve">LILIANE SANTOS BERTOLDO 10215903714</t>
  </si>
  <si>
    <t xml:space="preserve">27940087000133</t>
  </si>
  <si>
    <t xml:space="preserve">WALTER DOS SANTOS 97845019887</t>
  </si>
  <si>
    <t xml:space="preserve">27940230000197</t>
  </si>
  <si>
    <t xml:space="preserve">EWERTON DE SOUZA MACEDO RAFANELLI 36471341806</t>
  </si>
  <si>
    <t xml:space="preserve">27940306000184</t>
  </si>
  <si>
    <t xml:space="preserve">MARCELO ROSA 05447345723</t>
  </si>
  <si>
    <t xml:space="preserve">27940320000188</t>
  </si>
  <si>
    <t xml:space="preserve">HELIO JACKSON ARASAKI TAM 09034822826</t>
  </si>
  <si>
    <t xml:space="preserve">27940322000177</t>
  </si>
  <si>
    <t xml:space="preserve">DANIEL BENAH SILVA 13311818873</t>
  </si>
  <si>
    <t xml:space="preserve">27940496000130</t>
  </si>
  <si>
    <t xml:space="preserve">JOAO UMBELINO DA SILVA NETO 95558926287</t>
  </si>
  <si>
    <t xml:space="preserve">27940523000174</t>
  </si>
  <si>
    <t xml:space="preserve">WILLANE SOUZA MARTINS 97386430230</t>
  </si>
  <si>
    <t xml:space="preserve">27940525000163</t>
  </si>
  <si>
    <t xml:space="preserve">GENIVAL BORGES SOARES 85737976904</t>
  </si>
  <si>
    <t xml:space="preserve">27940590000199</t>
  </si>
  <si>
    <t xml:space="preserve">JULIANA PAULA DINIZ 36009381851</t>
  </si>
  <si>
    <t xml:space="preserve">27940810000184</t>
  </si>
  <si>
    <t xml:space="preserve">EDNALDO FERRAZ FILHO 85125270482</t>
  </si>
  <si>
    <t xml:space="preserve">27940924000124</t>
  </si>
  <si>
    <t xml:space="preserve">AGUINALDO LUIZ DA SILVA 10302943803</t>
  </si>
  <si>
    <t xml:space="preserve">27941378000146</t>
  </si>
  <si>
    <t xml:space="preserve">ALEXSANDRO DE SOUZA LIMA GUILHOME 07281259786</t>
  </si>
  <si>
    <t xml:space="preserve">27941898000159</t>
  </si>
  <si>
    <t xml:space="preserve">VALMIR BISPO DOS SANTOS NETO 00256949522</t>
  </si>
  <si>
    <t xml:space="preserve">27942723000166</t>
  </si>
  <si>
    <t xml:space="preserve">SOFIA MONTEIRO BRUNO 36230428890</t>
  </si>
  <si>
    <t xml:space="preserve">27942744000181</t>
  </si>
  <si>
    <t xml:space="preserve">ARCENDINO JUSCELINO DA SILVA 33441693604</t>
  </si>
  <si>
    <t xml:space="preserve">27942751000183</t>
  </si>
  <si>
    <t xml:space="preserve">JOSE JOAQUIM CARREIRA 76591980849</t>
  </si>
  <si>
    <t xml:space="preserve">27942864000189</t>
  </si>
  <si>
    <t xml:space="preserve">GERRE ADRIANO SILVA 58872620104</t>
  </si>
  <si>
    <t xml:space="preserve">27942943000190</t>
  </si>
  <si>
    <t xml:space="preserve">PAULA MARIA NASCIMENTO 32785034813</t>
  </si>
  <si>
    <t xml:space="preserve">27942944000134</t>
  </si>
  <si>
    <t xml:space="preserve">GERALDO GUILHERME BASTOS E SILVA 95061410610</t>
  </si>
  <si>
    <t xml:space="preserve">27943047000145</t>
  </si>
  <si>
    <t xml:space="preserve">ANNELISE SALOMAO GOULART 01658102037</t>
  </si>
  <si>
    <t xml:space="preserve">27943134000100</t>
  </si>
  <si>
    <t xml:space="preserve">LUIZ FELIPE SENA 07232401400</t>
  </si>
  <si>
    <t xml:space="preserve">27943148000116</t>
  </si>
  <si>
    <t xml:space="preserve">ADALBERTO GOMES DA ROCHA JUNIOR 08370063764</t>
  </si>
  <si>
    <t xml:space="preserve">27943293000105</t>
  </si>
  <si>
    <t xml:space="preserve">BRUNO COELHO DA SILVA 10866735739</t>
  </si>
  <si>
    <t xml:space="preserve">27943552000190</t>
  </si>
  <si>
    <t xml:space="preserve">PALOMA ROBERTA SILVA SOUZA 04965470389</t>
  </si>
  <si>
    <t xml:space="preserve">27943920000108</t>
  </si>
  <si>
    <t xml:space="preserve">ELISANGELA SANTA CRUZ AMARAL MAIA 70020329172</t>
  </si>
  <si>
    <t xml:space="preserve">27944060000119</t>
  </si>
  <si>
    <t xml:space="preserve">VINICIUS MENGELE FORNARI 40960747800</t>
  </si>
  <si>
    <t xml:space="preserve">27944450000199</t>
  </si>
  <si>
    <t xml:space="preserve">BARBARA CAROLLINE RODRIGUES DA SILVA 38764544842</t>
  </si>
  <si>
    <t xml:space="preserve">27944558000181</t>
  </si>
  <si>
    <t xml:space="preserve">RENAN JUNIOR MIRANDA LEITE SILVA 02312675170</t>
  </si>
  <si>
    <t xml:space="preserve">27944851000149</t>
  </si>
  <si>
    <t xml:space="preserve">MAYNARA NUNES DE ALMEIDA 46311913844</t>
  </si>
  <si>
    <t xml:space="preserve">27944972000190</t>
  </si>
  <si>
    <t xml:space="preserve">VALDAIR MOREIRA DE SOUZA 75544326649</t>
  </si>
  <si>
    <t xml:space="preserve">27944976000179</t>
  </si>
  <si>
    <t xml:space="preserve">ROSANGELA DE FATIMA RODRIGUES 02207000877</t>
  </si>
  <si>
    <t xml:space="preserve">27945320000170</t>
  </si>
  <si>
    <t xml:space="preserve">ARLETE VOLOCH 02143060971</t>
  </si>
  <si>
    <t xml:space="preserve">27945426000174</t>
  </si>
  <si>
    <t xml:space="preserve">IRACEMA SOUZA DA CONCEICAO 98805550159</t>
  </si>
  <si>
    <t xml:space="preserve">27945999000106</t>
  </si>
  <si>
    <t xml:space="preserve">RENATA PEREIRA SILVA 09765351658</t>
  </si>
  <si>
    <t xml:space="preserve">27946212000112</t>
  </si>
  <si>
    <t xml:space="preserve">JULIO CESAR AVANCI 11386219860</t>
  </si>
  <si>
    <t xml:space="preserve">27946267000122</t>
  </si>
  <si>
    <t xml:space="preserve">KLEYBER SEBASTIAO MUNIZ ARAGAO 79948898168</t>
  </si>
  <si>
    <t xml:space="preserve">27946406000118</t>
  </si>
  <si>
    <t xml:space="preserve">SOMMER ANDREY 27328015853</t>
  </si>
  <si>
    <t xml:space="preserve">27946451000172</t>
  </si>
  <si>
    <t xml:space="preserve">RAPHAEL ELY CANJANI PEREIRA 09611768656</t>
  </si>
  <si>
    <t xml:space="preserve">27946625000105</t>
  </si>
  <si>
    <t xml:space="preserve">LEONARDO FERNANDES MARTINS 21963489888</t>
  </si>
  <si>
    <t xml:space="preserve">27946633000143</t>
  </si>
  <si>
    <t xml:space="preserve">FELIPE MOREIRA DOS SANTOS 32612340831</t>
  </si>
  <si>
    <t xml:space="preserve">27946943000168</t>
  </si>
  <si>
    <t xml:space="preserve">WANDER RODRIGUES DE SOUZA 27275795272</t>
  </si>
  <si>
    <t xml:space="preserve">27947284000184</t>
  </si>
  <si>
    <t xml:space="preserve">JANILSON FIGUEIRA DE SOUZA 21763317889</t>
  </si>
  <si>
    <t xml:space="preserve">27947460000188</t>
  </si>
  <si>
    <t xml:space="preserve">ROSEMARY PEREIRA 00127071636</t>
  </si>
  <si>
    <t xml:space="preserve">27947485000181</t>
  </si>
  <si>
    <t xml:space="preserve">EVANDRO MOREIRA SANTOS 01025085507</t>
  </si>
  <si>
    <t xml:space="preserve">27947626000166</t>
  </si>
  <si>
    <t xml:space="preserve">GISLAINE CRISTINA XAVIER PRATES 28441681830</t>
  </si>
  <si>
    <t xml:space="preserve">27948142000131</t>
  </si>
  <si>
    <t xml:space="preserve">DANIEL FERREIRA DE MENEZES 08226714680</t>
  </si>
  <si>
    <t xml:space="preserve">27948191000174</t>
  </si>
  <si>
    <t xml:space="preserve">JOSE ANTONIO BELLOTTO MARTINS DOS SANTOS 24594155839</t>
  </si>
  <si>
    <t xml:space="preserve">27948232000122</t>
  </si>
  <si>
    <t xml:space="preserve">GUILHERME JOAQUIM SANTOS DA SILVA 16451884774</t>
  </si>
  <si>
    <t xml:space="preserve">27948339000170</t>
  </si>
  <si>
    <t xml:space="preserve">NOEMIA LIMA DA COSTA VAZ 93052260278</t>
  </si>
  <si>
    <t xml:space="preserve">27948359000141</t>
  </si>
  <si>
    <t xml:space="preserve">ROMULO AUGUSTO SILVA BIRINDIBA 50709410549</t>
  </si>
  <si>
    <t xml:space="preserve">27948365000107</t>
  </si>
  <si>
    <t xml:space="preserve">GUILHERME ARMELIN PADILHA 05730213174</t>
  </si>
  <si>
    <t xml:space="preserve">27948582000199</t>
  </si>
  <si>
    <t xml:space="preserve">SUZANA BERNADETE DA SILVA 86756532987</t>
  </si>
  <si>
    <t xml:space="preserve">27948596000102</t>
  </si>
  <si>
    <t xml:space="preserve">FERNANDO DE SOUZA SILVA 13269199899</t>
  </si>
  <si>
    <t xml:space="preserve">27948720000130</t>
  </si>
  <si>
    <t xml:space="preserve">DANILO JESUS CUENCAS 46170848863</t>
  </si>
  <si>
    <t xml:space="preserve">27948830000100</t>
  </si>
  <si>
    <t xml:space="preserve">JANAINA MAGALHAES VILA REAL MATTOS 06847429690</t>
  </si>
  <si>
    <t xml:space="preserve">27949178000130</t>
  </si>
  <si>
    <t xml:space="preserve">ALMIR TREVIZAN 26308337803</t>
  </si>
  <si>
    <t xml:space="preserve">27949194000122</t>
  </si>
  <si>
    <t xml:space="preserve">JONAS CARNEIRO NATALI 52536734749</t>
  </si>
  <si>
    <t xml:space="preserve">27949253000162</t>
  </si>
  <si>
    <t xml:space="preserve">JORGE LUIZ PINTO NUNES 91512964700</t>
  </si>
  <si>
    <t xml:space="preserve">27949435000133</t>
  </si>
  <si>
    <t xml:space="preserve">VALDOMIRO NUNES 59937750920</t>
  </si>
  <si>
    <t xml:space="preserve">27949524000180</t>
  </si>
  <si>
    <t xml:space="preserve">JOSELIA GOMES DE OLIVEIRA 08400566645</t>
  </si>
  <si>
    <t xml:space="preserve">27949533000170</t>
  </si>
  <si>
    <t xml:space="preserve">ANA CLAUDIA MARTINS 10620124881</t>
  </si>
  <si>
    <t xml:space="preserve">27949719000120</t>
  </si>
  <si>
    <t xml:space="preserve">ALINE LORENA MAROCCI BRITO SANTOS 07668029907</t>
  </si>
  <si>
    <t xml:space="preserve">27949846000129</t>
  </si>
  <si>
    <t xml:space="preserve">ASDRUBAL GUILHERME DE FREITAS RODRIGUES 15614305793</t>
  </si>
  <si>
    <t xml:space="preserve">27950099000149</t>
  </si>
  <si>
    <t xml:space="preserve">OSMAR APARECIDO FRANCISCO DO NASCIMENTO 87023563849</t>
  </si>
  <si>
    <t xml:space="preserve">27950162000147</t>
  </si>
  <si>
    <t xml:space="preserve">RITA DE CASSIA CAMPOS GALLO 04766761855</t>
  </si>
  <si>
    <t xml:space="preserve">27950180000129</t>
  </si>
  <si>
    <t xml:space="preserve">DARLI EMIDIO 08048129779</t>
  </si>
  <si>
    <t xml:space="preserve">27950210000105</t>
  </si>
  <si>
    <t xml:space="preserve">BRUNO CASARI RIMOLDI 29442625802</t>
  </si>
  <si>
    <t xml:space="preserve">27950629000159</t>
  </si>
  <si>
    <t xml:space="preserve">DANIELA DA PAIXAO DE MENEZES 40293142874</t>
  </si>
  <si>
    <t xml:space="preserve">27950812000154</t>
  </si>
  <si>
    <t xml:space="preserve">GENIVALDO TAVARES LIPPAUS 06042522930</t>
  </si>
  <si>
    <t xml:space="preserve">27950990000185</t>
  </si>
  <si>
    <t xml:space="preserve">MARIA RITA DE CASSIA MARCELINO 99759730863</t>
  </si>
  <si>
    <t xml:space="preserve">27951392000120</t>
  </si>
  <si>
    <t xml:space="preserve">RENATO ROCHA LIMA JUNIOR 32265687871</t>
  </si>
  <si>
    <t xml:space="preserve">27951477000109</t>
  </si>
  <si>
    <t xml:space="preserve">ALESSANDRA DA CONCEICAO ANDRADE 34213452875</t>
  </si>
  <si>
    <t xml:space="preserve">27951692000100</t>
  </si>
  <si>
    <t xml:space="preserve">CRISTIANE DE CAMPOS AMARO 03691245706</t>
  </si>
  <si>
    <t xml:space="preserve">27951752000194</t>
  </si>
  <si>
    <t xml:space="preserve">MARISA ROSANA DE CARVALHO MEDEIROS 16154714807</t>
  </si>
  <si>
    <t xml:space="preserve">27951778000132</t>
  </si>
  <si>
    <t xml:space="preserve">PEDRO CARLOS DA SILVA 43707211134</t>
  </si>
  <si>
    <t xml:space="preserve">27951837000172</t>
  </si>
  <si>
    <t xml:space="preserve">HENRIQUE EDUARDO MARTINS 28983934875</t>
  </si>
  <si>
    <t xml:space="preserve">27952196000170</t>
  </si>
  <si>
    <t xml:space="preserve">SANDRA RODRIGUES FERNANDES 36321940763</t>
  </si>
  <si>
    <t xml:space="preserve">27952362000139</t>
  </si>
  <si>
    <t xml:space="preserve">ADRIANA ALVES DE ARRUDA 18273288862</t>
  </si>
  <si>
    <t xml:space="preserve">27952550000167</t>
  </si>
  <si>
    <t xml:space="preserve">JULCINEI APARECIDA VILHA 54226090934</t>
  </si>
  <si>
    <t xml:space="preserve">27952620000187</t>
  </si>
  <si>
    <t xml:space="preserve">PRISCYLLA LOUIZE FERREIRA BARBOZA 12623801622</t>
  </si>
  <si>
    <t xml:space="preserve">27952646000125</t>
  </si>
  <si>
    <t xml:space="preserve">EDILENE OLIVEIRA SOARES 87890747500</t>
  </si>
  <si>
    <t xml:space="preserve">27952796000139</t>
  </si>
  <si>
    <t xml:space="preserve">IZAILDES FEITOZA CALDAS 30801116805</t>
  </si>
  <si>
    <t xml:space="preserve">27953088000112</t>
  </si>
  <si>
    <t xml:space="preserve">JOAO VITOR TOLEDO DE SOUZA 08496223957</t>
  </si>
  <si>
    <t xml:space="preserve">27953364000142</t>
  </si>
  <si>
    <t xml:space="preserve">LUIS CASSIO DOS SANTOS GOMES 04146411327</t>
  </si>
  <si>
    <t xml:space="preserve">27953387000157</t>
  </si>
  <si>
    <t xml:space="preserve">MONISE FORTE CARDOSO RODRIGUES 02264172550</t>
  </si>
  <si>
    <t xml:space="preserve">27953390000170</t>
  </si>
  <si>
    <t xml:space="preserve">LUIZ GUSTAVO RODRIGUES GOMES 02679387139</t>
  </si>
  <si>
    <t xml:space="preserve">27953411000158</t>
  </si>
  <si>
    <t xml:space="preserve">ALDINA CRISTINA SAMPAIO DE SOUSA 30273753851</t>
  </si>
  <si>
    <t xml:space="preserve">27954109000114</t>
  </si>
  <si>
    <t xml:space="preserve">VITOR MARCURIO GOLO 40234836806</t>
  </si>
  <si>
    <t xml:space="preserve">27954299000170</t>
  </si>
  <si>
    <t xml:space="preserve">NELI LONGUI MALETTA 28596297855</t>
  </si>
  <si>
    <t xml:space="preserve">27954584000190</t>
  </si>
  <si>
    <t xml:space="preserve">MARCO AURELIO RAMOS DA SILVA 10421211687</t>
  </si>
  <si>
    <t xml:space="preserve">27954611000125</t>
  </si>
  <si>
    <t xml:space="preserve">MARIA DO SOCORRO NUNES DE CASTRO 94743673100</t>
  </si>
  <si>
    <t xml:space="preserve">27954730000188</t>
  </si>
  <si>
    <t xml:space="preserve">LUCIANE VOLK DOS SANTOS SOUSA 31755814801</t>
  </si>
  <si>
    <t xml:space="preserve">27954876000123</t>
  </si>
  <si>
    <t xml:space="preserve">ANTONIO PAVAN MUFATO 03135338142</t>
  </si>
  <si>
    <t xml:space="preserve">27954931000185</t>
  </si>
  <si>
    <t xml:space="preserve">ARIANA VIANA ANTUNES 80187390215</t>
  </si>
  <si>
    <t xml:space="preserve">27954987000130</t>
  </si>
  <si>
    <t xml:space="preserve">LUCIANO SANTOS PADIM 03732805131</t>
  </si>
  <si>
    <t xml:space="preserve">27955403000140</t>
  </si>
  <si>
    <t xml:space="preserve">YARA APARECIDA DE CARVALHO 45153243818</t>
  </si>
  <si>
    <t xml:space="preserve">27955604000148</t>
  </si>
  <si>
    <t xml:space="preserve">ELIANA DE CAMPOS DOMINGOS 62459139772</t>
  </si>
  <si>
    <t xml:space="preserve">27955865000168</t>
  </si>
  <si>
    <t xml:space="preserve">CLAYTON RODRIGUES BIAGIONI 18403624808</t>
  </si>
  <si>
    <t xml:space="preserve">27956024000175</t>
  </si>
  <si>
    <t xml:space="preserve">GABRIEL SANTIAGO MOREIRA 08000102994</t>
  </si>
  <si>
    <t xml:space="preserve">27956075000105</t>
  </si>
  <si>
    <t xml:space="preserve">ELDIO LEAL MEIRELLES JUNIOR 83117318704</t>
  </si>
  <si>
    <t xml:space="preserve">27956159000130</t>
  </si>
  <si>
    <t xml:space="preserve">LUCAS VIANNA CASTRO 13467256759</t>
  </si>
  <si>
    <t xml:space="preserve">27956270000127</t>
  </si>
  <si>
    <t xml:space="preserve">PATRICIA DE SOUZA 36032199886</t>
  </si>
  <si>
    <t xml:space="preserve">27956298000164</t>
  </si>
  <si>
    <t xml:space="preserve">MAURICIO SILVA DE MORAES 02017853070</t>
  </si>
  <si>
    <t xml:space="preserve">27956538000120</t>
  </si>
  <si>
    <t xml:space="preserve">ARETA SANTOS ALVES DA SILVA 30846492865</t>
  </si>
  <si>
    <t xml:space="preserve">27956545000122</t>
  </si>
  <si>
    <t xml:space="preserve">NATALIA FIRMINO MENDES 06333090603</t>
  </si>
  <si>
    <t xml:space="preserve">27956577000128</t>
  </si>
  <si>
    <t xml:space="preserve">FATIMA LUCIA FRANCA 37504827649</t>
  </si>
  <si>
    <t xml:space="preserve">27956672000121</t>
  </si>
  <si>
    <t xml:space="preserve">ALEX SILVA FREIRE 03751676503</t>
  </si>
  <si>
    <t xml:space="preserve">27956753000121</t>
  </si>
  <si>
    <t xml:space="preserve">ELIANE ALVES DE OLIVEIRA 64850765220</t>
  </si>
  <si>
    <t xml:space="preserve">27957169000190</t>
  </si>
  <si>
    <t xml:space="preserve">GESICA LEONE SILVA RAMOS 36437828889</t>
  </si>
  <si>
    <t xml:space="preserve">27957247000157</t>
  </si>
  <si>
    <t xml:space="preserve">ANA AUGUSTA COSTA DE LIMA ARAGAO 33580871234</t>
  </si>
  <si>
    <t xml:space="preserve">27957321000135</t>
  </si>
  <si>
    <t xml:space="preserve">WESLEY BRANDAO CARDOSO 38623918843</t>
  </si>
  <si>
    <t xml:space="preserve">27957457000145</t>
  </si>
  <si>
    <t xml:space="preserve">RAQUEL NARCIZO DE OLIVEIRA CLARO 32739479859</t>
  </si>
  <si>
    <t xml:space="preserve">27957545000147</t>
  </si>
  <si>
    <t xml:space="preserve">ERICA PIMENTEL RAMOS 39686216898</t>
  </si>
  <si>
    <t xml:space="preserve">27957574000109</t>
  </si>
  <si>
    <t xml:space="preserve">EDSON CARLOS AMBROSIO 18124730873</t>
  </si>
  <si>
    <t xml:space="preserve">27957615000167</t>
  </si>
  <si>
    <t xml:space="preserve">RENATA QUINDOS DO PRADO 28403519869</t>
  </si>
  <si>
    <t xml:space="preserve">27957700000125</t>
  </si>
  <si>
    <t xml:space="preserve">LAURO JOSE CAVALIERI 06183830852</t>
  </si>
  <si>
    <t xml:space="preserve">27957849000104</t>
  </si>
  <si>
    <t xml:space="preserve">ANDRE FELIPE DOS SANTOS DA SILVA 13427570762</t>
  </si>
  <si>
    <t xml:space="preserve">27957923000192</t>
  </si>
  <si>
    <t xml:space="preserve">LUCY REGINA BARBOSA 10576416851</t>
  </si>
  <si>
    <t xml:space="preserve">27958146000109</t>
  </si>
  <si>
    <t xml:space="preserve">CARLOS ALBERTO MORANDINI 09832186846</t>
  </si>
  <si>
    <t xml:space="preserve">27958318000136</t>
  </si>
  <si>
    <t xml:space="preserve">BRUNO LAEBER DOS REIS 10103963740</t>
  </si>
  <si>
    <t xml:space="preserve">27958374000170</t>
  </si>
  <si>
    <t xml:space="preserve">TANIA PARANHOS DOS REIS 25761400847</t>
  </si>
  <si>
    <t xml:space="preserve">27958489000165</t>
  </si>
  <si>
    <t xml:space="preserve">CATIA NARDY CORREA 31739169808</t>
  </si>
  <si>
    <t xml:space="preserve">27958641000100</t>
  </si>
  <si>
    <t xml:space="preserve">CLEBER FAGUNDES 25128158896</t>
  </si>
  <si>
    <t xml:space="preserve">27958847000130</t>
  </si>
  <si>
    <t xml:space="preserve">PAULO TADEU MEDINA LEMOS 66696534091</t>
  </si>
  <si>
    <t xml:space="preserve">27958952000179</t>
  </si>
  <si>
    <t xml:space="preserve">SAFIRA MOREIRA DO NASCIMENTO 75078457291</t>
  </si>
  <si>
    <t xml:space="preserve">27959210000168</t>
  </si>
  <si>
    <t xml:space="preserve">ALMIR ROGERIO JULIAO 18454256857</t>
  </si>
  <si>
    <t xml:space="preserve">27959257000121</t>
  </si>
  <si>
    <t xml:space="preserve">LEONI SILVIA SCHLESNER 45451575053</t>
  </si>
  <si>
    <t xml:space="preserve">27959453000104</t>
  </si>
  <si>
    <t xml:space="preserve">TATIANA UZUM PEGORIN 31818246821</t>
  </si>
  <si>
    <t xml:space="preserve">27960313000148</t>
  </si>
  <si>
    <t xml:space="preserve">LUCAS WENDER CURVO RONDON 02338559126</t>
  </si>
  <si>
    <t xml:space="preserve">27960373000160</t>
  </si>
  <si>
    <t xml:space="preserve">JANDERSON EMANUEL DA SILVA LINS 06088566493</t>
  </si>
  <si>
    <t xml:space="preserve">27960407000117</t>
  </si>
  <si>
    <t xml:space="preserve">TATIANE SANTOS MARTINO DA SILVA 33069756808</t>
  </si>
  <si>
    <t xml:space="preserve">27960532000127</t>
  </si>
  <si>
    <t xml:space="preserve">RENAN MARTINS GONCALVES 39455527880</t>
  </si>
  <si>
    <t xml:space="preserve">27960857000100</t>
  </si>
  <si>
    <t xml:space="preserve">GILSON APARECIDO SANTOS 36362732804</t>
  </si>
  <si>
    <t xml:space="preserve">27961302000182</t>
  </si>
  <si>
    <t xml:space="preserve">EDUARDO MARTINS CONSTANT DA COSTA 31098414870</t>
  </si>
  <si>
    <t xml:space="preserve">27961336000177</t>
  </si>
  <si>
    <t xml:space="preserve">LUCAS RIBEIRO MELO DA SILVA 40562371826</t>
  </si>
  <si>
    <t xml:space="preserve">27961383000110</t>
  </si>
  <si>
    <t xml:space="preserve">CRISTIANE DA SILVA DE DEUS 35535492892</t>
  </si>
  <si>
    <t xml:space="preserve">27961385000100</t>
  </si>
  <si>
    <t xml:space="preserve">DAYANNE RANGEL DO VALLE 13781080781</t>
  </si>
  <si>
    <t xml:space="preserve">27961563000100</t>
  </si>
  <si>
    <t xml:space="preserve">IZABELA MARIA SANTORO 39248284825</t>
  </si>
  <si>
    <t xml:space="preserve">27961779000168</t>
  </si>
  <si>
    <t xml:space="preserve">RAFAEL BRAGA DIAS 66809649387</t>
  </si>
  <si>
    <t xml:space="preserve">27961955000161</t>
  </si>
  <si>
    <t xml:space="preserve">ITAMAR GOMES DE LIMA 66746787400</t>
  </si>
  <si>
    <t xml:space="preserve">27962051000150</t>
  </si>
  <si>
    <t xml:space="preserve">TAILANE JESUS OLIVEIRA DE MORAES 39870579809</t>
  </si>
  <si>
    <t xml:space="preserve">27962726000161</t>
  </si>
  <si>
    <t xml:space="preserve">ANTIDIO DE BARROS WEIL 02574411234</t>
  </si>
  <si>
    <t xml:space="preserve">27962755000123</t>
  </si>
  <si>
    <t xml:space="preserve">MARIA GABRIELA SEZILIO BARRETO 06168028625</t>
  </si>
  <si>
    <t xml:space="preserve">27962841000136</t>
  </si>
  <si>
    <t xml:space="preserve">VANDELMA CAMARA LORANDE 21330323807</t>
  </si>
  <si>
    <t xml:space="preserve">27962849000100</t>
  </si>
  <si>
    <t xml:space="preserve">AUGUSTO DE FREITAS CAVALCANTI NETO 41075960444</t>
  </si>
  <si>
    <t xml:space="preserve">27963017000109</t>
  </si>
  <si>
    <t xml:space="preserve">KARINA NASCIMENTO MATOS 34805426896</t>
  </si>
  <si>
    <t xml:space="preserve">27963026000191</t>
  </si>
  <si>
    <t xml:space="preserve">CRISTIANE DE OLIVEIRA MARQUES 07127709688</t>
  </si>
  <si>
    <t xml:space="preserve">27963410000194</t>
  </si>
  <si>
    <t xml:space="preserve">MONICA PIMENTEL QUEIROS 61254738215</t>
  </si>
  <si>
    <t xml:space="preserve">27963843000140</t>
  </si>
  <si>
    <t xml:space="preserve">THAYNA NEYBAN PEREIRA LEITE 18196920784</t>
  </si>
  <si>
    <t xml:space="preserve">27964460000196</t>
  </si>
  <si>
    <t xml:space="preserve">SHEILA GOULART LAGE 05453664614</t>
  </si>
  <si>
    <t xml:space="preserve">27964518000100</t>
  </si>
  <si>
    <t xml:space="preserve">KELLY CRISTINA COELHO DE BRITO COSTA 99863901172</t>
  </si>
  <si>
    <t xml:space="preserve">27965001000127</t>
  </si>
  <si>
    <t xml:space="preserve">ALINE LIMA DOS REIS 80485316587</t>
  </si>
  <si>
    <t xml:space="preserve">27965053000101</t>
  </si>
  <si>
    <t xml:space="preserve">MARIANA GABRIELA MIRANDA CAMURUGY 02917894555</t>
  </si>
  <si>
    <t xml:space="preserve">27965160000121</t>
  </si>
  <si>
    <t xml:space="preserve">FELIPE AUGUSTO BRITO MADUREIRA 05719463640</t>
  </si>
  <si>
    <t xml:space="preserve">27965638000113</t>
  </si>
  <si>
    <t xml:space="preserve">BRUNO MARTINS CARDOSO 05660486711</t>
  </si>
  <si>
    <t xml:space="preserve">27965814000117</t>
  </si>
  <si>
    <t xml:space="preserve">REGIANE DE SOUZA DURAU 13432768885</t>
  </si>
  <si>
    <t xml:space="preserve">27966364000187</t>
  </si>
  <si>
    <t xml:space="preserve">PEDRO HONORATO DA SILVA JUNIOR 45559260991</t>
  </si>
  <si>
    <t xml:space="preserve">27966432000108</t>
  </si>
  <si>
    <t xml:space="preserve">DEBORA CAMILO DA ROCHA 12156462402</t>
  </si>
  <si>
    <t xml:space="preserve">27966434000105</t>
  </si>
  <si>
    <t xml:space="preserve">FRANCISCO ROBERTO FAUSTO 25701018857</t>
  </si>
  <si>
    <t xml:space="preserve">27966436000196</t>
  </si>
  <si>
    <t xml:space="preserve">ANDRESSA SCARPARO CANDIA 04835237129</t>
  </si>
  <si>
    <t xml:space="preserve">27966538000101</t>
  </si>
  <si>
    <t xml:space="preserve">MARIA TEREZINHA DOS SANTOS FONTES 33662258587</t>
  </si>
  <si>
    <t xml:space="preserve">27966872000165</t>
  </si>
  <si>
    <t xml:space="preserve">SANDRA GORETI DOS SANTOS 63712032404</t>
  </si>
  <si>
    <t xml:space="preserve">27967021000137</t>
  </si>
  <si>
    <t xml:space="preserve">FERNANDO PINHEIRO GOMES 38313097876</t>
  </si>
  <si>
    <t xml:space="preserve">27967299000104</t>
  </si>
  <si>
    <t xml:space="preserve">LILIAN DONISETE GERALDINI NUNES 22892692806</t>
  </si>
  <si>
    <t xml:space="preserve">27967324000150</t>
  </si>
  <si>
    <t xml:space="preserve">ALEX FERNANDO SANCHES SAPACOSTA 27922518838</t>
  </si>
  <si>
    <t xml:space="preserve">27968214000102</t>
  </si>
  <si>
    <t xml:space="preserve">TATIANE FERNANDA DE SOUSA SABA 33106283882</t>
  </si>
  <si>
    <t xml:space="preserve">27968325000119</t>
  </si>
  <si>
    <t xml:space="preserve">VILMA ROSA DE OLIVEIRA 99439972149</t>
  </si>
  <si>
    <t xml:space="preserve">27968576000101</t>
  </si>
  <si>
    <t xml:space="preserve">LETICIA DOS SANTOS CARDOSO 76156559000</t>
  </si>
  <si>
    <t xml:space="preserve">27969288000163</t>
  </si>
  <si>
    <t xml:space="preserve">SUELY MARA DE SOUZA 53596820863</t>
  </si>
  <si>
    <t xml:space="preserve">27969363000196</t>
  </si>
  <si>
    <t xml:space="preserve">ADRIANA RODRIGUES DO PRADO OLIVEIRA 30895097842</t>
  </si>
  <si>
    <t xml:space="preserve">27969400000166</t>
  </si>
  <si>
    <t xml:space="preserve">RODOLPHO AUGUSTO MENEZES MOURA MACHADO 11983238767</t>
  </si>
  <si>
    <t xml:space="preserve">27969414000180</t>
  </si>
  <si>
    <t xml:space="preserve">JACQUELINE MARY GERAGE MARQUES 35412082874</t>
  </si>
  <si>
    <t xml:space="preserve">27969517000140</t>
  </si>
  <si>
    <t xml:space="preserve">MARCOS DUARTE 21463206801</t>
  </si>
  <si>
    <t xml:space="preserve">27969616000121</t>
  </si>
  <si>
    <t xml:space="preserve">HALLISON ALMEIDA MARCHETTO 05241457178</t>
  </si>
  <si>
    <t xml:space="preserve">27969700000145</t>
  </si>
  <si>
    <t xml:space="preserve">ADRIANA DA COSTA ROCHA 07238138760</t>
  </si>
  <si>
    <t xml:space="preserve">27969709000156</t>
  </si>
  <si>
    <t xml:space="preserve">LUCAS RAMOS DE SOUZA 13974511652</t>
  </si>
  <si>
    <t xml:space="preserve">27970062000182</t>
  </si>
  <si>
    <t xml:space="preserve">VINICIUS BRITO AZEVEDO 02479517578</t>
  </si>
  <si>
    <t xml:space="preserve">27970396000156</t>
  </si>
  <si>
    <t xml:space="preserve">VANESSA ASSUNCAO DOS SANTOS 12317597711</t>
  </si>
  <si>
    <t xml:space="preserve">27970901000162</t>
  </si>
  <si>
    <t xml:space="preserve">PAMELA DE OLIVEIRA SILVA ERENBERG 34208397829</t>
  </si>
  <si>
    <t xml:space="preserve">27971069000119</t>
  </si>
  <si>
    <t xml:space="preserve">ELAINE CRISTINA AGUIAR LIMA 01911022377</t>
  </si>
  <si>
    <t xml:space="preserve">27971145000196</t>
  </si>
  <si>
    <t xml:space="preserve">HORACIO RUBENS FERREIRA 02832578810</t>
  </si>
  <si>
    <t xml:space="preserve">27971180000105</t>
  </si>
  <si>
    <t xml:space="preserve">MARCELO SILVA LIMA 77177428100</t>
  </si>
  <si>
    <t xml:space="preserve">27971236000121</t>
  </si>
  <si>
    <t xml:space="preserve">ROGERS RUI LEME 32790002894</t>
  </si>
  <si>
    <t xml:space="preserve">27971512000151</t>
  </si>
  <si>
    <t xml:space="preserve">DALTON DE SOUZA SANTOS 09739868754</t>
  </si>
  <si>
    <t xml:space="preserve">27971629000135</t>
  </si>
  <si>
    <t xml:space="preserve">RENATA MACHADO ALVES 29435992803</t>
  </si>
  <si>
    <t xml:space="preserve">27971676000189</t>
  </si>
  <si>
    <t xml:space="preserve">ANTONIO JOSE GOMES PINHEIRO 69606030725</t>
  </si>
  <si>
    <t xml:space="preserve">27971709000190</t>
  </si>
  <si>
    <t xml:space="preserve">PALOMA DA ROCHA SOARES 14154675796</t>
  </si>
  <si>
    <t xml:space="preserve">27971996000139</t>
  </si>
  <si>
    <t xml:space="preserve">CAIO QUIRINO DE ARAUJO 06232118154</t>
  </si>
  <si>
    <t xml:space="preserve">27972101000180</t>
  </si>
  <si>
    <t xml:space="preserve">DANIEL DE CARVALHO LIMA 10577847708</t>
  </si>
  <si>
    <t xml:space="preserve">27972169000160</t>
  </si>
  <si>
    <t xml:space="preserve">ANGELA MARIA FREIRE DANTAS 08938738884</t>
  </si>
  <si>
    <t xml:space="preserve">27972369000112</t>
  </si>
  <si>
    <t xml:space="preserve">JOAO PAULO RICARDO 00675755875</t>
  </si>
  <si>
    <t xml:space="preserve">27972375000170</t>
  </si>
  <si>
    <t xml:space="preserve">RODNEY DUTRA CUNHA 40536672830</t>
  </si>
  <si>
    <t xml:space="preserve">27972597000192</t>
  </si>
  <si>
    <t xml:space="preserve">PATRICIA PEREIRA DE MAIA 04681013900</t>
  </si>
  <si>
    <t xml:space="preserve">27972606000145</t>
  </si>
  <si>
    <t xml:space="preserve">VINICIUS JORDANI BRANDALISE 00805833005</t>
  </si>
  <si>
    <t xml:space="preserve">27972664000179</t>
  </si>
  <si>
    <t xml:space="preserve">GUSTAVO DE ATHAYDE FURTADO KRIEGER 07953357925</t>
  </si>
  <si>
    <t xml:space="preserve">27972688000128</t>
  </si>
  <si>
    <t xml:space="preserve">ANDREIA CAMPOS MOURA 01910146218</t>
  </si>
  <si>
    <t xml:space="preserve">27972691000141</t>
  </si>
  <si>
    <t xml:space="preserve">ANGELICA COSTA SANTOS 64218619549</t>
  </si>
  <si>
    <t xml:space="preserve">27972699000108</t>
  </si>
  <si>
    <t xml:space="preserve">MARGARIDA DA SILVA 58187022515</t>
  </si>
  <si>
    <t xml:space="preserve">27972805000153</t>
  </si>
  <si>
    <t xml:space="preserve">JOYCE ANE DOS SANTOS LIRA 06056039447</t>
  </si>
  <si>
    <t xml:space="preserve">27972949000100</t>
  </si>
  <si>
    <t xml:space="preserve">ANA MARIA ALVES DE SOUSA 35208538172</t>
  </si>
  <si>
    <t xml:space="preserve">27972950000134</t>
  </si>
  <si>
    <t xml:space="preserve">UEDILA SANTOS OLIVEIRA SILVA 07441599628</t>
  </si>
  <si>
    <t xml:space="preserve">27973204000165</t>
  </si>
  <si>
    <t xml:space="preserve">ALDEMIR RUI PAULA VIANA FILHO 84826304315</t>
  </si>
  <si>
    <t xml:space="preserve">27973327000104</t>
  </si>
  <si>
    <t xml:space="preserve">PRISCILA APARECIDA DE SOUZA 32927563837</t>
  </si>
  <si>
    <t xml:space="preserve">27973331000164</t>
  </si>
  <si>
    <t xml:space="preserve">ALEXANDRE CARVALHO ALVES 08809491980</t>
  </si>
  <si>
    <t xml:space="preserve">27973442000170</t>
  </si>
  <si>
    <t xml:space="preserve">WAGNER SEBASTIAO DA SILVA 10900590432</t>
  </si>
  <si>
    <t xml:space="preserve">27973638000165</t>
  </si>
  <si>
    <t xml:space="preserve">EMILCE GOMES DA SILVA KLEIN 29276633863</t>
  </si>
  <si>
    <t xml:space="preserve">27973651000114</t>
  </si>
  <si>
    <t xml:space="preserve">LUCIANA DA COSTA SANTOS 05306702910</t>
  </si>
  <si>
    <t xml:space="preserve">27973835000184</t>
  </si>
  <si>
    <t xml:space="preserve">WILSON JOSE DE OLIVEIRA 27073704870</t>
  </si>
  <si>
    <t xml:space="preserve">27974081000187</t>
  </si>
  <si>
    <t xml:space="preserve">LARISSA TORRES XAVIER RODRIGUEZ LOPEZ 06080224704</t>
  </si>
  <si>
    <t xml:space="preserve">27974185000191</t>
  </si>
  <si>
    <t xml:space="preserve">ANDREA MARIA RIBEIRO 98378791904</t>
  </si>
  <si>
    <t xml:space="preserve">27974311000108</t>
  </si>
  <si>
    <t xml:space="preserve">RAMON VILELA CARVALHO 15452036792</t>
  </si>
  <si>
    <t xml:space="preserve">27974606000184</t>
  </si>
  <si>
    <t xml:space="preserve">ALISSON JUNIOR DOS SANTOS SOARES 07435109681</t>
  </si>
  <si>
    <t xml:space="preserve">27974628000144</t>
  </si>
  <si>
    <t xml:space="preserve">LARISSA HIDALGO DA SILVA 40738406813</t>
  </si>
  <si>
    <t xml:space="preserve">27975295000178</t>
  </si>
  <si>
    <t xml:space="preserve">HENRIQUE NUNES LEAL 93962851372</t>
  </si>
  <si>
    <t xml:space="preserve">27975517000152</t>
  </si>
  <si>
    <t xml:space="preserve">FABRICIO ARAUJO CARVALHO 79112773115</t>
  </si>
  <si>
    <t xml:space="preserve">27975539000112</t>
  </si>
  <si>
    <t xml:space="preserve">DEBORA BARRETO DE SANTANA 39797291847</t>
  </si>
  <si>
    <t xml:space="preserve">27975759000146</t>
  </si>
  <si>
    <t xml:space="preserve">JOAO FRANCISCO FABRICIO ALMEIDA 87250926268</t>
  </si>
  <si>
    <t xml:space="preserve">27975848000192</t>
  </si>
  <si>
    <t xml:space="preserve">JEFFERSON RAMON LIMA MAGALHAES 07735020686</t>
  </si>
  <si>
    <t xml:space="preserve">27975864000185</t>
  </si>
  <si>
    <t xml:space="preserve">RAFAEL FRASSETTO DE OLIVEIRA 04210269956</t>
  </si>
  <si>
    <t xml:space="preserve">27976217000198</t>
  </si>
  <si>
    <t xml:space="preserve">SEBASTIAO CONCEICAO 06142869720</t>
  </si>
  <si>
    <t xml:space="preserve">27976710000108</t>
  </si>
  <si>
    <t xml:space="preserve">FRANCISCO NILTON BARBOSA 11623651883</t>
  </si>
  <si>
    <t xml:space="preserve">27976944000155</t>
  </si>
  <si>
    <t xml:space="preserve">RICARDO DE ALBUQUERQUE JANOVITS 45256901869</t>
  </si>
  <si>
    <t xml:space="preserve">27977301000126</t>
  </si>
  <si>
    <t xml:space="preserve">GILMON ROBERTO COSTA 82953210644</t>
  </si>
  <si>
    <t xml:space="preserve">27977330000198</t>
  </si>
  <si>
    <t xml:space="preserve">VIVIAN RAFFA ACAUI RIBEIRO HIFUMI 31033895822</t>
  </si>
  <si>
    <t xml:space="preserve">27977335000110</t>
  </si>
  <si>
    <t xml:space="preserve">MALAQUIAS ALIANCAS RODRIGUES PAIXAO 69687340797</t>
  </si>
  <si>
    <t xml:space="preserve">27977573000126</t>
  </si>
  <si>
    <t xml:space="preserve">JOAO MARLOS HATSCHBACH JUNIOR 21341127869</t>
  </si>
  <si>
    <t xml:space="preserve">27977674000105</t>
  </si>
  <si>
    <t xml:space="preserve">EDINHO AUGUSTO PINTO 14289376762</t>
  </si>
  <si>
    <t xml:space="preserve">27978321000111</t>
  </si>
  <si>
    <t xml:space="preserve">WILSON DE MORAES 26956447878</t>
  </si>
  <si>
    <t xml:space="preserve">27978652000151</t>
  </si>
  <si>
    <t xml:space="preserve">MIRIAM MARIA ROSA ROSSI 05518569980</t>
  </si>
  <si>
    <t xml:space="preserve">27978889000132</t>
  </si>
  <si>
    <t xml:space="preserve">CHRISTIENE SENNA VIEIRA SANDRE 04612557743</t>
  </si>
  <si>
    <t xml:space="preserve">27978991000138</t>
  </si>
  <si>
    <t xml:space="preserve">ELISABETE ANTONIA POZNICOV COXER 00951264818</t>
  </si>
  <si>
    <t xml:space="preserve">27979037000160</t>
  </si>
  <si>
    <t xml:space="preserve">ISRAEL SANTANA DA SILVA 26633653867</t>
  </si>
  <si>
    <t xml:space="preserve">27979524000122</t>
  </si>
  <si>
    <t xml:space="preserve">IVANISE FABIANNE MESCHINI ALMEIDA 27725098852</t>
  </si>
  <si>
    <t xml:space="preserve">27980035000190</t>
  </si>
  <si>
    <t xml:space="preserve">HELENA LIMA E SILVA 00849722039</t>
  </si>
  <si>
    <t xml:space="preserve">27980371000133</t>
  </si>
  <si>
    <t xml:space="preserve">DENYS COELHO LESSA PORTO 85164232715</t>
  </si>
  <si>
    <t xml:space="preserve">27980559000181</t>
  </si>
  <si>
    <t xml:space="preserve">RENATA DE OLIVEIRA GOMES LIMA 01848033737</t>
  </si>
  <si>
    <t xml:space="preserve">27980763000100</t>
  </si>
  <si>
    <t xml:space="preserve">IANCA RODRIGUES LIMA 17188593760</t>
  </si>
  <si>
    <t xml:space="preserve">27980767000180</t>
  </si>
  <si>
    <t xml:space="preserve">RONNY WEVERTON BATISTA DE QUEIROZ 91256976253</t>
  </si>
  <si>
    <t xml:space="preserve">27980878000197</t>
  </si>
  <si>
    <t xml:space="preserve">HELIANDRE MARQUES DANTAS JUNIOR 02060819288</t>
  </si>
  <si>
    <t xml:space="preserve">27980981000137</t>
  </si>
  <si>
    <t xml:space="preserve">CINTIA ABREU DO CARMO 01607489686</t>
  </si>
  <si>
    <t xml:space="preserve">27981203000162</t>
  </si>
  <si>
    <t xml:space="preserve">THIAGO CARVALHO WALRAVEN DA CUNHA 05945287393</t>
  </si>
  <si>
    <t xml:space="preserve">27981209000130</t>
  </si>
  <si>
    <t xml:space="preserve">OSMAR VITOR DOS SANTOS 31417694866</t>
  </si>
  <si>
    <t xml:space="preserve">27981250000106</t>
  </si>
  <si>
    <t xml:space="preserve">PAOLA MANDATO VAZ 34496888807</t>
  </si>
  <si>
    <t xml:space="preserve">27981401000126</t>
  </si>
  <si>
    <t xml:space="preserve">CLEBER DONIZETI MARTINS 13124306805</t>
  </si>
  <si>
    <t xml:space="preserve">27981535000147</t>
  </si>
  <si>
    <t xml:space="preserve">DEBORA APARECIDA LAMEGO SCHMITZ 03544116677</t>
  </si>
  <si>
    <t xml:space="preserve">27981799000109</t>
  </si>
  <si>
    <t xml:space="preserve">FELIPE CASTRO NUNES 06527542607</t>
  </si>
  <si>
    <t xml:space="preserve">27981922000183</t>
  </si>
  <si>
    <t xml:space="preserve">SILVINA DE JESUS LACERDA 00970176392</t>
  </si>
  <si>
    <t xml:space="preserve">27982000000190</t>
  </si>
  <si>
    <t xml:space="preserve">THAIS BIANCA DA SILVA 36531727802</t>
  </si>
  <si>
    <t xml:space="preserve">27982005000113</t>
  </si>
  <si>
    <t xml:space="preserve">CROMWELL HUGO LINS E SILVA 97494674420</t>
  </si>
  <si>
    <t xml:space="preserve">27982213000112</t>
  </si>
  <si>
    <t xml:space="preserve">RODRIGO DE SOUZA LANDIM 36738268831</t>
  </si>
  <si>
    <t xml:space="preserve">27982711000165</t>
  </si>
  <si>
    <t xml:space="preserve">LUCAS BARRETO DA SILVA 37931976894</t>
  </si>
  <si>
    <t xml:space="preserve">27982730000191</t>
  </si>
  <si>
    <t xml:space="preserve">RODOLPHO ALVES RODRIGUES 34581247802</t>
  </si>
  <si>
    <t xml:space="preserve">27982764000186</t>
  </si>
  <si>
    <t xml:space="preserve">EDVAN RODRIGUES SANTOS 33429125880</t>
  </si>
  <si>
    <t xml:space="preserve">27982783000102</t>
  </si>
  <si>
    <t xml:space="preserve">MAYRA MARCENES NOGUEIRA 08793507682</t>
  </si>
  <si>
    <t xml:space="preserve">27982789000180</t>
  </si>
  <si>
    <t xml:space="preserve">TATIANA VALINS DOS SANTOS 27309777832</t>
  </si>
  <si>
    <t xml:space="preserve">27983776000125</t>
  </si>
  <si>
    <t xml:space="preserve">JAQUELINE MARIA FISCHER 02551905060</t>
  </si>
  <si>
    <t xml:space="preserve">27983802000115</t>
  </si>
  <si>
    <t xml:space="preserve">PRISCILA ALCELI SILVERIO HERNANDES 31583747818</t>
  </si>
  <si>
    <t xml:space="preserve">27984440000187</t>
  </si>
  <si>
    <t xml:space="preserve">ARIANA APARECIDA MARQUES SOUSA 33847561855</t>
  </si>
  <si>
    <t xml:space="preserve">27984569000195</t>
  </si>
  <si>
    <t xml:space="preserve">RAQUEL SALTINI ARRUDA 11024823741</t>
  </si>
  <si>
    <t xml:space="preserve">27984570000110</t>
  </si>
  <si>
    <t xml:space="preserve">ADAIR JOSE LOPES DA SILVA 91704405068</t>
  </si>
  <si>
    <t xml:space="preserve">27984651000110</t>
  </si>
  <si>
    <t xml:space="preserve">JOSE CARLOS DE FREITAS 33549925816</t>
  </si>
  <si>
    <t xml:space="preserve">27985271000108</t>
  </si>
  <si>
    <t xml:space="preserve">THIARA BAHIA AMEL 07653167659</t>
  </si>
  <si>
    <t xml:space="preserve">27985317000180</t>
  </si>
  <si>
    <t xml:space="preserve">PAULO NUNES ALVES 02313403114</t>
  </si>
  <si>
    <t xml:space="preserve">27985335000162</t>
  </si>
  <si>
    <t xml:space="preserve">ROSLI RITA FINGER MICHEL 52061086934</t>
  </si>
  <si>
    <t xml:space="preserve">27985727000121</t>
  </si>
  <si>
    <t xml:space="preserve">ANA PAULA PEREIRA 77766652315</t>
  </si>
  <si>
    <t xml:space="preserve">27985836000149</t>
  </si>
  <si>
    <t xml:space="preserve">EDILEUZA ALVES SEBASTIAO 31011317826</t>
  </si>
  <si>
    <t xml:space="preserve">27985911000171</t>
  </si>
  <si>
    <t xml:space="preserve">EUZIR HELENA DOS REIS SILVA 03096945748</t>
  </si>
  <si>
    <t xml:space="preserve">27985922000151</t>
  </si>
  <si>
    <t xml:space="preserve">THIAGO PEREIRA MELO 79160956291</t>
  </si>
  <si>
    <t xml:space="preserve">27985924000140</t>
  </si>
  <si>
    <t xml:space="preserve">DANILO GANDRA BATISTA 37794341809</t>
  </si>
  <si>
    <t xml:space="preserve">27986212000146</t>
  </si>
  <si>
    <t xml:space="preserve">VALERIA GARCIA 29969582844</t>
  </si>
  <si>
    <t xml:space="preserve">27986318000140</t>
  </si>
  <si>
    <t xml:space="preserve">CHARLES DIAS NAZARE 73035378215</t>
  </si>
  <si>
    <t xml:space="preserve">27986417000121</t>
  </si>
  <si>
    <t xml:space="preserve">LICIO HENRIQUE DE SOUZA 91811287700</t>
  </si>
  <si>
    <t xml:space="preserve">27986481000102</t>
  </si>
  <si>
    <t xml:space="preserve">CAIO RODRIGO SANT ANA RODRIGUES 05116219577</t>
  </si>
  <si>
    <t xml:space="preserve">27987000000183</t>
  </si>
  <si>
    <t xml:space="preserve">JULIANA JANICE WOLLMUTH 00712708090</t>
  </si>
  <si>
    <t xml:space="preserve">27987175000190</t>
  </si>
  <si>
    <t xml:space="preserve">EDENALDO JOSE TEIXEIRA 14637772800</t>
  </si>
  <si>
    <t xml:space="preserve">27987269000160</t>
  </si>
  <si>
    <t xml:space="preserve">INDIANARA CRISTINA MARTINS 98504312615</t>
  </si>
  <si>
    <t xml:space="preserve">27987321000188</t>
  </si>
  <si>
    <t xml:space="preserve">JORGE LUIZ DE CAMPOS 10146691890</t>
  </si>
  <si>
    <t xml:space="preserve">27987467000123</t>
  </si>
  <si>
    <t xml:space="preserve">ANISIO JOSE DA SILVA 75052598653</t>
  </si>
  <si>
    <t xml:space="preserve">27987729000150</t>
  </si>
  <si>
    <t xml:space="preserve">JULIANA DE SOUZA JESUS 32145693840</t>
  </si>
  <si>
    <t xml:space="preserve">27987819000140</t>
  </si>
  <si>
    <t xml:space="preserve">NOEMIA APARECIDA SILVEIRA RIBEIRO 11084375168</t>
  </si>
  <si>
    <t xml:space="preserve">27988123000139</t>
  </si>
  <si>
    <t xml:space="preserve">GLAUCO BITTENCOURT TEIXEIRA DE OLIVEIRA 21316160823</t>
  </si>
  <si>
    <t xml:space="preserve">27988240000100</t>
  </si>
  <si>
    <t xml:space="preserve">GUSTAVO MORAES SANTANA 33770503880</t>
  </si>
  <si>
    <t xml:space="preserve">27988462000115</t>
  </si>
  <si>
    <t xml:space="preserve">CLOVIS ARRUDA 79614639849</t>
  </si>
  <si>
    <t xml:space="preserve">27988613000135</t>
  </si>
  <si>
    <t xml:space="preserve">ANA PATRICIA TAVARES SANTOS 03834139157</t>
  </si>
  <si>
    <t xml:space="preserve">27989116000151</t>
  </si>
  <si>
    <t xml:space="preserve">GILMAR CALEFE 91883407834</t>
  </si>
  <si>
    <t xml:space="preserve">27989152000115</t>
  </si>
  <si>
    <t xml:space="preserve">IZABELLA LORENA DOS SANTOS 01618906607</t>
  </si>
  <si>
    <t xml:space="preserve">27989544000184</t>
  </si>
  <si>
    <t xml:space="preserve">VERA REGINA DE QUEIROZ 67197744849</t>
  </si>
  <si>
    <t xml:space="preserve">27989554000110</t>
  </si>
  <si>
    <t xml:space="preserve">SUELLEN ROSA DO COUTO SOUZA 01348127600</t>
  </si>
  <si>
    <t xml:space="preserve">27989689000185</t>
  </si>
  <si>
    <t xml:space="preserve">JOANA APARECIDA BUBNA SANTOS 18846220978</t>
  </si>
  <si>
    <t xml:space="preserve">27989760000120</t>
  </si>
  <si>
    <t xml:space="preserve">JURANDIR BOLONHA 58133755972</t>
  </si>
  <si>
    <t xml:space="preserve">27989761000174</t>
  </si>
  <si>
    <t xml:space="preserve">HERMINIO DIAS DE AMORIM JUNIOR 92943640115</t>
  </si>
  <si>
    <t xml:space="preserve">27989832000139</t>
  </si>
  <si>
    <t xml:space="preserve">TATHIANE CAMARGO MACHADO 33751449892</t>
  </si>
  <si>
    <t xml:space="preserve">27990432000143</t>
  </si>
  <si>
    <t xml:space="preserve">ROMULO DE CARVALHO 00725155116</t>
  </si>
  <si>
    <t xml:space="preserve">27990443000123</t>
  </si>
  <si>
    <t xml:space="preserve">RENATA DINIZ DO MONTE 32027468803</t>
  </si>
  <si>
    <t xml:space="preserve">27990531000125</t>
  </si>
  <si>
    <t xml:space="preserve">MAURO SERGIO FERREIRA DOS SANTOS 05687902864</t>
  </si>
  <si>
    <t xml:space="preserve">27990772000174</t>
  </si>
  <si>
    <t xml:space="preserve">LEIDIANE CRISTINA MISTURINI ZANELLA 02520369132</t>
  </si>
  <si>
    <t xml:space="preserve">27990805000186</t>
  </si>
  <si>
    <t xml:space="preserve">FRANCISCO SOARES DA CRUZ 02734414694</t>
  </si>
  <si>
    <t xml:space="preserve">27990991000153</t>
  </si>
  <si>
    <t xml:space="preserve">RAFAEL VIEIRA DA SILVA 31896365833</t>
  </si>
  <si>
    <t xml:space="preserve">27991269000133</t>
  </si>
  <si>
    <t xml:space="preserve">SERGIO VALDIR STEIN FILHO 05413866976</t>
  </si>
  <si>
    <t xml:space="preserve">27991625000119</t>
  </si>
  <si>
    <t xml:space="preserve">PRISCILA PACHECO 01354436016</t>
  </si>
  <si>
    <t xml:space="preserve">27991666000105</t>
  </si>
  <si>
    <t xml:space="preserve">SANDRO JOSE CUSTODIO 68025530906</t>
  </si>
  <si>
    <t xml:space="preserve">27991897000119</t>
  </si>
  <si>
    <t xml:space="preserve">EDWIN ENRIQUE SANGRONIS GOMEZ 06392033700</t>
  </si>
  <si>
    <t xml:space="preserve">27991908000160</t>
  </si>
  <si>
    <t xml:space="preserve">SERGIO LUIS CUNHA 26972962803</t>
  </si>
  <si>
    <t xml:space="preserve">27991978000119</t>
  </si>
  <si>
    <t xml:space="preserve">NEURILENE MIRANDA AFONSO BARROS 64336883220</t>
  </si>
  <si>
    <t xml:space="preserve">27992120000179</t>
  </si>
  <si>
    <t xml:space="preserve">ANDRE LUIZ DA SILVA TAVARES 89756070200</t>
  </si>
  <si>
    <t xml:space="preserve">27992275000105</t>
  </si>
  <si>
    <t xml:space="preserve">CARLA PAULINO ROZANTE 03131658150</t>
  </si>
  <si>
    <t xml:space="preserve">27992431000138</t>
  </si>
  <si>
    <t xml:space="preserve">CECILIA MASSAE YASUTAKE COLELLO 12772142809</t>
  </si>
  <si>
    <t xml:space="preserve">27992565000159</t>
  </si>
  <si>
    <t xml:space="preserve">CLOVIS RODRIGUES DA SILVEIRA JUNIOR 80322387000</t>
  </si>
  <si>
    <t xml:space="preserve">27992596000100</t>
  </si>
  <si>
    <t xml:space="preserve">RAYANA DA SILVA SOARES 15146555788</t>
  </si>
  <si>
    <t xml:space="preserve">27992683000167</t>
  </si>
  <si>
    <t xml:space="preserve">RENATA BARRETO DA SILVA DUARTE 10992504716</t>
  </si>
  <si>
    <t xml:space="preserve">27992714000180</t>
  </si>
  <si>
    <t xml:space="preserve">ROSELENE MARIA CARDOSO 31845077857</t>
  </si>
  <si>
    <t xml:space="preserve">27992738000139</t>
  </si>
  <si>
    <t xml:space="preserve">LUCIMAR DO NASCIMENTO 87243059104</t>
  </si>
  <si>
    <t xml:space="preserve">27992750000143</t>
  </si>
  <si>
    <t xml:space="preserve">RONILDO SOARES DA CONCEICAO 01922411760</t>
  </si>
  <si>
    <t xml:space="preserve">27992769000190</t>
  </si>
  <si>
    <t xml:space="preserve">RITA VALERIA COSTA BARRETO 80490735720</t>
  </si>
  <si>
    <t xml:space="preserve">27992839000100</t>
  </si>
  <si>
    <t xml:space="preserve">ALESSANDRO CORREA ANTONELLO 00408055065</t>
  </si>
  <si>
    <t xml:space="preserve">27993040000138</t>
  </si>
  <si>
    <t xml:space="preserve">FABIO ALVES DA SILVA 27075294865</t>
  </si>
  <si>
    <t xml:space="preserve">27993091000160</t>
  </si>
  <si>
    <t xml:space="preserve">RENATA SCHENKEL DA COSTA 05452989978</t>
  </si>
  <si>
    <t xml:space="preserve">27993143000106</t>
  </si>
  <si>
    <t xml:space="preserve">ZILDA CONCEICAO DE OLIVEIRA 04721582870</t>
  </si>
  <si>
    <t xml:space="preserve">27993298000134</t>
  </si>
  <si>
    <t xml:space="preserve">VALERIA DE OLIVEIRA MARQUES 31789077850</t>
  </si>
  <si>
    <t xml:space="preserve">27993873000107</t>
  </si>
  <si>
    <t xml:space="preserve">RODRIGO JEREZ DOS SANTOS BAPTISTA 20265200890</t>
  </si>
  <si>
    <t xml:space="preserve">27994377000160</t>
  </si>
  <si>
    <t xml:space="preserve">LUCELIA DE OLIVEIRA TEIXEIRA 04275650654</t>
  </si>
  <si>
    <t xml:space="preserve">27994385000106</t>
  </si>
  <si>
    <t xml:space="preserve">DIEGO VALERIO BASTOS CABRAL 36807259816</t>
  </si>
  <si>
    <t xml:space="preserve">27994567000187</t>
  </si>
  <si>
    <t xml:space="preserve">TIBERIO CESAR MARTINS DO NASCIMENTO 87914468720</t>
  </si>
  <si>
    <t xml:space="preserve">27994819000178</t>
  </si>
  <si>
    <t xml:space="preserve">MARIAN RIBEIRO DA ROCHA SILVA 08416458766</t>
  </si>
  <si>
    <t xml:space="preserve">27994873000113</t>
  </si>
  <si>
    <t xml:space="preserve">ANA CRISTINA BERALDO DOS SANTOS 21250665809</t>
  </si>
  <si>
    <t xml:space="preserve">27994892000140</t>
  </si>
  <si>
    <t xml:space="preserve">CLEBER ALVES DA SILVEIRA 72462337172</t>
  </si>
  <si>
    <t xml:space="preserve">27995073000117</t>
  </si>
  <si>
    <t xml:space="preserve">CAMILA DE SOUZA LOSS 11522843710</t>
  </si>
  <si>
    <t xml:space="preserve">27995343000190</t>
  </si>
  <si>
    <t xml:space="preserve">DANILO BECCARI DA SILVA 36285027803</t>
  </si>
  <si>
    <t xml:space="preserve">27995400000130</t>
  </si>
  <si>
    <t xml:space="preserve">IGOR HENRIQUE SILVEIRA SANTOS 37363200866</t>
  </si>
  <si>
    <t xml:space="preserve">27995404000119</t>
  </si>
  <si>
    <t xml:space="preserve">ANTONIO SOARES DE SOUZA 46754539100</t>
  </si>
  <si>
    <t xml:space="preserve">27995791000193</t>
  </si>
  <si>
    <t xml:space="preserve">ROBSON PACIFICO DE OLIVEIRA COSTA 73163910220</t>
  </si>
  <si>
    <t xml:space="preserve">27995894000153</t>
  </si>
  <si>
    <t xml:space="preserve">NEURECI BATISTA DE FREITAS 24882331888</t>
  </si>
  <si>
    <t xml:space="preserve">27996103000100</t>
  </si>
  <si>
    <t xml:space="preserve">MARCO ANTONIO HOSHI DINIZ 31323978810</t>
  </si>
  <si>
    <t xml:space="preserve">27996134000160</t>
  </si>
  <si>
    <t xml:space="preserve">MARIA CELIA DE FREITAS 15418951858</t>
  </si>
  <si>
    <t xml:space="preserve">27996148000184</t>
  </si>
  <si>
    <t xml:space="preserve">AILTO LEAL ROCHA 38314851000</t>
  </si>
  <si>
    <t xml:space="preserve">27996549000134</t>
  </si>
  <si>
    <t xml:space="preserve">CARMEN TRIANA DE JESUS CRISTO 08923015890</t>
  </si>
  <si>
    <t xml:space="preserve">27997453000190</t>
  </si>
  <si>
    <t xml:space="preserve">DALTON NUCCI ANTONIO 30409331830</t>
  </si>
  <si>
    <t xml:space="preserve">27997515000164</t>
  </si>
  <si>
    <t xml:space="preserve">ANDREA MARTINS FLORIANO 16567921846</t>
  </si>
  <si>
    <t xml:space="preserve">27997574000132</t>
  </si>
  <si>
    <t xml:space="preserve">BRUNA LOPES SOARES DUTRA 06314101638</t>
  </si>
  <si>
    <t xml:space="preserve">27997800000185</t>
  </si>
  <si>
    <t xml:space="preserve">MARIA AUXILIADORA FERREIRA DA SILVA 02912178770</t>
  </si>
  <si>
    <t xml:space="preserve">27998148000113</t>
  </si>
  <si>
    <t xml:space="preserve">ROBERTO GULINELI PINHEIRO 10169597709</t>
  </si>
  <si>
    <t xml:space="preserve">27998282000114</t>
  </si>
  <si>
    <t xml:space="preserve">MARILENE APARECIDA MARQUESI 67109144887</t>
  </si>
  <si>
    <t xml:space="preserve">27998324000117</t>
  </si>
  <si>
    <t xml:space="preserve">HEITOR BEDENDO SILVEIRA 11915287669</t>
  </si>
  <si>
    <t xml:space="preserve">27998340000100</t>
  </si>
  <si>
    <t xml:space="preserve">ANDRE BORGES MINICHILLO DE ARAUJO 36635678859</t>
  </si>
  <si>
    <t xml:space="preserve">27999075000184</t>
  </si>
  <si>
    <t xml:space="preserve">VERIDIANO BISPO DOS SANTOS 01739773837</t>
  </si>
  <si>
    <t xml:space="preserve">27999413000188</t>
  </si>
  <si>
    <t xml:space="preserve">BRUNO SOARES RODRIGUES 35439605800</t>
  </si>
  <si>
    <t xml:space="preserve">27999578000150</t>
  </si>
  <si>
    <t xml:space="preserve">GUACIRA ANA MESQUITA 24803202869</t>
  </si>
  <si>
    <t xml:space="preserve">27999643000147</t>
  </si>
  <si>
    <t xml:space="preserve">MARIANE TOZZO GASPAR 09302227928</t>
  </si>
  <si>
    <t xml:space="preserve">27999657000160</t>
  </si>
  <si>
    <t xml:space="preserve">LUCAS MARQUES ROQUE BATISTA 14026062732</t>
  </si>
  <si>
    <t xml:space="preserve">27999694000179</t>
  </si>
  <si>
    <t xml:space="preserve">MARCELO DIAS LOPES 06150118614</t>
  </si>
  <si>
    <t xml:space="preserve">27999701000132</t>
  </si>
  <si>
    <t xml:space="preserve">TAMIRIS CRISOSTOMO SILVA FILETI 04527282905</t>
  </si>
  <si>
    <t xml:space="preserve">28000161000102</t>
  </si>
  <si>
    <t xml:space="preserve">KYRIA ESTEFANY DA CRUZ ARAUJO 01958142662</t>
  </si>
  <si>
    <t xml:space="preserve">28000251000195</t>
  </si>
  <si>
    <t xml:space="preserve">FERNANDA GUIMARAES SOARES 19476380845</t>
  </si>
  <si>
    <t xml:space="preserve">28000291000137</t>
  </si>
  <si>
    <t xml:space="preserve">CLAUDIA BEIRAO GONCALVES NETO 26895948899</t>
  </si>
  <si>
    <t xml:space="preserve">28000439000133</t>
  </si>
  <si>
    <t xml:space="preserve">MARCIA NUNES RODRIGUES 12191549896</t>
  </si>
  <si>
    <t xml:space="preserve">28000518000144</t>
  </si>
  <si>
    <t xml:space="preserve">GEANINE AYME CARDOSO 41792968884</t>
  </si>
  <si>
    <t xml:space="preserve">28000526000190</t>
  </si>
  <si>
    <t xml:space="preserve">EVERTON ROSSI 22417301814</t>
  </si>
  <si>
    <t xml:space="preserve">28000653000190</t>
  </si>
  <si>
    <t xml:space="preserve">TABATA EYHERABID FEUERSTEIN 34922086811</t>
  </si>
  <si>
    <t xml:space="preserve">28000863000188</t>
  </si>
  <si>
    <t xml:space="preserve">FRANCISCO ALVES DA SILVA 30786312300</t>
  </si>
  <si>
    <t xml:space="preserve">28000977000128</t>
  </si>
  <si>
    <t xml:space="preserve">ELVIS HENRIQUE ARRUDA DA SILVA 09210462432</t>
  </si>
  <si>
    <t xml:space="preserve">28001061000192</t>
  </si>
  <si>
    <t xml:space="preserve">THAIS VICENTE RONCALLE 40435142801</t>
  </si>
  <si>
    <t xml:space="preserve">28001334000107</t>
  </si>
  <si>
    <t xml:space="preserve">CONRADO LUSA 40075696819</t>
  </si>
  <si>
    <t xml:space="preserve">28001373000104</t>
  </si>
  <si>
    <t xml:space="preserve">JOSE EDUARDO VAZ DO ESPIRITO SANTO 22742272844</t>
  </si>
  <si>
    <t xml:space="preserve">28001401000185</t>
  </si>
  <si>
    <t xml:space="preserve">ANDERSON GOMES GONCALVES 80619088168</t>
  </si>
  <si>
    <t xml:space="preserve">28001976000106</t>
  </si>
  <si>
    <t xml:space="preserve">GASTAO ALEXANDRE ALVES DE CASTRO 54713820725</t>
  </si>
  <si>
    <t xml:space="preserve">28002073000131</t>
  </si>
  <si>
    <t xml:space="preserve">LEONARDO EDER DE JESUS SANTOS 78941989515</t>
  </si>
  <si>
    <t xml:space="preserve">28002166000166</t>
  </si>
  <si>
    <t xml:space="preserve">HENRIQUE NUNES ASSUMPCAO 32724745876</t>
  </si>
  <si>
    <t xml:space="preserve">28002284000174</t>
  </si>
  <si>
    <t xml:space="preserve">LUIZ AUGUSTO LOPES DOS SANTOS 41918275882</t>
  </si>
  <si>
    <t xml:space="preserve">28002287000108</t>
  </si>
  <si>
    <t xml:space="preserve">CRISTINA LUZIA DE ALMEIDA SILVA 12556922788</t>
  </si>
  <si>
    <t xml:space="preserve">28002464000156</t>
  </si>
  <si>
    <t xml:space="preserve">ANDREA MARA DE ARAUJO BEZERRA 02158321326</t>
  </si>
  <si>
    <t xml:space="preserve">28002482000138</t>
  </si>
  <si>
    <t xml:space="preserve">RALF REI AIRTON DE OLIVEIRA 42305607881</t>
  </si>
  <si>
    <t xml:space="preserve">28002546000109</t>
  </si>
  <si>
    <t xml:space="preserve">NICOLAS DA MOTTA NAVARRO 10234989793</t>
  </si>
  <si>
    <t xml:space="preserve">28002565000127</t>
  </si>
  <si>
    <t xml:space="preserve">FRANCISCO PEREIRA BARBOSA 36023761844</t>
  </si>
  <si>
    <t xml:space="preserve">28002592000108</t>
  </si>
  <si>
    <t xml:space="preserve">PRISCILA TEIXEIRA DELFINO 35781120890</t>
  </si>
  <si>
    <t xml:space="preserve">28002709000145</t>
  </si>
  <si>
    <t xml:space="preserve">FERNANDO PEREIRA CADILHE 08682662728</t>
  </si>
  <si>
    <t xml:space="preserve">28002765000180</t>
  </si>
  <si>
    <t xml:space="preserve">CARLOS EDUARDO DA SILVA 93669410600</t>
  </si>
  <si>
    <t xml:space="preserve">28002840000102</t>
  </si>
  <si>
    <t xml:space="preserve">LUCIANO DA ROSA SIMOES 11516981723</t>
  </si>
  <si>
    <t xml:space="preserve">28002850000148</t>
  </si>
  <si>
    <t xml:space="preserve">STEFANNE SILVA SANTOS 40150206852</t>
  </si>
  <si>
    <t xml:space="preserve">28002917000144</t>
  </si>
  <si>
    <t xml:space="preserve">RUTE MENDES OLIMPIO 15238339712</t>
  </si>
  <si>
    <t xml:space="preserve">28002974000123</t>
  </si>
  <si>
    <t xml:space="preserve">LUANA FERNANDES PEREIRA MONTEIRO MAGNAGO 12339762731</t>
  </si>
  <si>
    <t xml:space="preserve">28003144000110</t>
  </si>
  <si>
    <t xml:space="preserve">MARCIA ANTONIA DA SILVA SERZEDELLO 39126374749</t>
  </si>
  <si>
    <t xml:space="preserve">28003213000196</t>
  </si>
  <si>
    <t xml:space="preserve">FERNANDO MOREIRA 03437982982</t>
  </si>
  <si>
    <t xml:space="preserve">28003239000134</t>
  </si>
  <si>
    <t xml:space="preserve">ARIANE BARBOSA POLZATO 07581859959</t>
  </si>
  <si>
    <t xml:space="preserve">28003489000174</t>
  </si>
  <si>
    <t xml:space="preserve">ADRIANA VALDETE FEITOSA 18306127862</t>
  </si>
  <si>
    <t xml:space="preserve">28003527000199</t>
  </si>
  <si>
    <t xml:space="preserve">RITA LUCIENE NEVES PORTO PEREIRA 67517560034</t>
  </si>
  <si>
    <t xml:space="preserve">28003529000188</t>
  </si>
  <si>
    <t xml:space="preserve">MICHELLI MORAIS MARQUES 06457732631</t>
  </si>
  <si>
    <t xml:space="preserve">28003537000124</t>
  </si>
  <si>
    <t xml:space="preserve">RENATO DAGNINO 10621841811</t>
  </si>
  <si>
    <t xml:space="preserve">28003555000106</t>
  </si>
  <si>
    <t xml:space="preserve">THIAGO TONONI CESAR 05554022740</t>
  </si>
  <si>
    <t xml:space="preserve">28003567000130</t>
  </si>
  <si>
    <t xml:space="preserve">FRANCISCO SIDNEY MOURA ARAUJO 60037501380</t>
  </si>
  <si>
    <t xml:space="preserve">28003682000105</t>
  </si>
  <si>
    <t xml:space="preserve">JAMISSON MOTA CARVALHO 00759963169</t>
  </si>
  <si>
    <t xml:space="preserve">28003693000195</t>
  </si>
  <si>
    <t xml:space="preserve">FRANCISCO RENNER EDUARDO BRANDAO 96188618304</t>
  </si>
  <si>
    <t xml:space="preserve">28003922000171</t>
  </si>
  <si>
    <t xml:space="preserve">IURI OLIVEIRA GOMES DE CARVALHO 38240656811</t>
  </si>
  <si>
    <t xml:space="preserve">28003927000102</t>
  </si>
  <si>
    <t xml:space="preserve">EDSON ERNANE DOS SANTOS 28567684072</t>
  </si>
  <si>
    <t xml:space="preserve">28004314000181</t>
  </si>
  <si>
    <t xml:space="preserve">THIAGO ANTONIO MIRANDA TENORIO 06510911442</t>
  </si>
  <si>
    <t xml:space="preserve">28004396000164</t>
  </si>
  <si>
    <t xml:space="preserve">ELAINE CRISTINA JANERI DALBONE 07529294881</t>
  </si>
  <si>
    <t xml:space="preserve">28004482000177</t>
  </si>
  <si>
    <t xml:space="preserve">ALINE MATOS GOSS 06075935983</t>
  </si>
  <si>
    <t xml:space="preserve">28005198000115</t>
  </si>
  <si>
    <t xml:space="preserve">JULIANA YUKIE OTANI 27136136806</t>
  </si>
  <si>
    <t xml:space="preserve">28005271000159</t>
  </si>
  <si>
    <t xml:space="preserve">LUCAS FERNANDES 29753657803</t>
  </si>
  <si>
    <t xml:space="preserve">28005433000159</t>
  </si>
  <si>
    <t xml:space="preserve">LARISSA ALVES 43606715803</t>
  </si>
  <si>
    <t xml:space="preserve">28006168000123</t>
  </si>
  <si>
    <t xml:space="preserve">AILTON ARAUJO PINHEIRO FILHO 86629514734</t>
  </si>
  <si>
    <t xml:space="preserve">28006189000149</t>
  </si>
  <si>
    <t xml:space="preserve">MILTON DO NASCIMENTO FILHO 50720570549</t>
  </si>
  <si>
    <t xml:space="preserve">28006676000101</t>
  </si>
  <si>
    <t xml:space="preserve">JULIANA HELENA DESIDERIO 34109944830</t>
  </si>
  <si>
    <t xml:space="preserve">28006723000117</t>
  </si>
  <si>
    <t xml:space="preserve">JERRY ALVES MELO 09230469688</t>
  </si>
  <si>
    <t xml:space="preserve">28007331000172</t>
  </si>
  <si>
    <t xml:space="preserve">LIANA CRISTINA SCHATZ 07938538930</t>
  </si>
  <si>
    <t xml:space="preserve">28007640000142</t>
  </si>
  <si>
    <t xml:space="preserve">THIAGO DO NASCIMENTO HENRIQUE 05364409481</t>
  </si>
  <si>
    <t xml:space="preserve">28007726000175</t>
  </si>
  <si>
    <t xml:space="preserve">MAYARA GONCALVES GALLO 36294744890</t>
  </si>
  <si>
    <t xml:space="preserve">28009062000183</t>
  </si>
  <si>
    <t xml:space="preserve">WILSON DA CRUZ JUNIOR 32666850838</t>
  </si>
  <si>
    <t xml:space="preserve">28009089000176</t>
  </si>
  <si>
    <t xml:space="preserve">MAURO DAMO 14153688991</t>
  </si>
  <si>
    <t xml:space="preserve">28009167000132</t>
  </si>
  <si>
    <t xml:space="preserve">CLAUDIA SIMONE LOUREIRO BEXIGA 73953512900</t>
  </si>
  <si>
    <t xml:space="preserve">28009281000162</t>
  </si>
  <si>
    <t xml:space="preserve">PATRICIA DE SOUZA LIMA 00789969963</t>
  </si>
  <si>
    <t xml:space="preserve">28009289000129</t>
  </si>
  <si>
    <t xml:space="preserve">RITA DE CASSIA CORRADI 04808520818</t>
  </si>
  <si>
    <t xml:space="preserve">28009396000157</t>
  </si>
  <si>
    <t xml:space="preserve">MOISES GONCALVES DE OLIVEIRA 10324495781</t>
  </si>
  <si>
    <t xml:space="preserve">28009529000195</t>
  </si>
  <si>
    <t xml:space="preserve">BETHANIA DE LACERDA CARDOSO 71190880172</t>
  </si>
  <si>
    <t xml:space="preserve">28009648000148</t>
  </si>
  <si>
    <t xml:space="preserve">FERNANDO ANTONIO BORBA HENRIQUE 00024785873</t>
  </si>
  <si>
    <t xml:space="preserve">28009841000189</t>
  </si>
  <si>
    <t xml:space="preserve">RONALDO AMARAL CALEGARI BOYNARD PINTO 15127916797</t>
  </si>
  <si>
    <t xml:space="preserve">28009879000151</t>
  </si>
  <si>
    <t xml:space="preserve">RAFAEL CANDIDO DA SILVA 02792203161</t>
  </si>
  <si>
    <t xml:space="preserve">28010027000184</t>
  </si>
  <si>
    <t xml:space="preserve">VICTOR HUGO MARTINS GOMES 13738809619</t>
  </si>
  <si>
    <t xml:space="preserve">28010136000100</t>
  </si>
  <si>
    <t xml:space="preserve">GUILHERME CESCA DETONI 07726802995</t>
  </si>
  <si>
    <t xml:space="preserve">28010158000161</t>
  </si>
  <si>
    <t xml:space="preserve">ALTAIR FLAVIO DA SILVEIRA 25703340144</t>
  </si>
  <si>
    <t xml:space="preserve">28010561000190</t>
  </si>
  <si>
    <t xml:space="preserve">SAMUEL PINTO DE ASSIS 02669769306</t>
  </si>
  <si>
    <t xml:space="preserve">28011167000177</t>
  </si>
  <si>
    <t xml:space="preserve">SANTIAGO DE JESUS BISPO DA SILVA 02910955184</t>
  </si>
  <si>
    <t xml:space="preserve">28011232000164</t>
  </si>
  <si>
    <t xml:space="preserve">AMANDA BORGES SANT ANA 05757739797</t>
  </si>
  <si>
    <t xml:space="preserve">28011913000122</t>
  </si>
  <si>
    <t xml:space="preserve">VIRGINIA LUCIA SILVA FERNANDES 04798426636</t>
  </si>
  <si>
    <t xml:space="preserve">28012104000135</t>
  </si>
  <si>
    <t xml:space="preserve">LEMILTON LOPES DO NASCIMENTO JUNIOR 11172535701</t>
  </si>
  <si>
    <t xml:space="preserve">28012351000131</t>
  </si>
  <si>
    <t xml:space="preserve">MARJORIE RIBEIRO CANDIDO BARROS 10250981700</t>
  </si>
  <si>
    <t xml:space="preserve">28012445000100</t>
  </si>
  <si>
    <t xml:space="preserve">FRANCIELE FONTANA 05685873913</t>
  </si>
  <si>
    <t xml:space="preserve">28012552000139</t>
  </si>
  <si>
    <t xml:space="preserve">NIVAN GOMES DA SILVA 88180743772</t>
  </si>
  <si>
    <t xml:space="preserve">28012739000132</t>
  </si>
  <si>
    <t xml:space="preserve">LUCAS SAN MARTINS 00629336040</t>
  </si>
  <si>
    <t xml:space="preserve">28012786000186</t>
  </si>
  <si>
    <t xml:space="preserve">RENAN GUIRELLI LAGO MARTINS 39414984879</t>
  </si>
  <si>
    <t xml:space="preserve">28012989000172</t>
  </si>
  <si>
    <t xml:space="preserve">GABRIEL ALVARENGA TUSSOLI 14617871730</t>
  </si>
  <si>
    <t xml:space="preserve">28013231000159</t>
  </si>
  <si>
    <t xml:space="preserve">GERALDO MAGELA RIBEIRO 24129615653</t>
  </si>
  <si>
    <t xml:space="preserve">28013326000172</t>
  </si>
  <si>
    <t xml:space="preserve">WILSON JUNIOR RODRIGUES NARCIZO 13646797797</t>
  </si>
  <si>
    <t xml:space="preserve">28013405000183</t>
  </si>
  <si>
    <t xml:space="preserve">MARIA SILVA MARIANO 12881914802</t>
  </si>
  <si>
    <t xml:space="preserve">28013504000165</t>
  </si>
  <si>
    <t xml:space="preserve">SEVERINA MARIA DA CONCEICAO DE JESUS 52277569704</t>
  </si>
  <si>
    <t xml:space="preserve">28013891000130</t>
  </si>
  <si>
    <t xml:space="preserve">LAURA JESSICA SIQUEIRA DA SILVA 39894621805</t>
  </si>
  <si>
    <t xml:space="preserve">28013906000160</t>
  </si>
  <si>
    <t xml:space="preserve">ROGERIO CAMPOS DA SILVA 93571283791</t>
  </si>
  <si>
    <t xml:space="preserve">28013911000172</t>
  </si>
  <si>
    <t xml:space="preserve">JUNIOR APARECIDO LOPES DA SILVA 36126443861</t>
  </si>
  <si>
    <t xml:space="preserve">28014205000145</t>
  </si>
  <si>
    <t xml:space="preserve">CRISTINA DA SILVA ALVES 05890266748</t>
  </si>
  <si>
    <t xml:space="preserve">28014535000130</t>
  </si>
  <si>
    <t xml:space="preserve">JULIANO DA COSTA FREITAS 76413195053</t>
  </si>
  <si>
    <t xml:space="preserve">28014642000169</t>
  </si>
  <si>
    <t xml:space="preserve">RACHEL MENDES DE LIMA DAVID 86896075104</t>
  </si>
  <si>
    <t xml:space="preserve">28014684000108</t>
  </si>
  <si>
    <t xml:space="preserve">RIZALVA BARBOSA DA SILVA 18472028534</t>
  </si>
  <si>
    <t xml:space="preserve">28014707000176</t>
  </si>
  <si>
    <t xml:space="preserve">APARECIDO VIEIRA RIBEIRO 15994527823</t>
  </si>
  <si>
    <t xml:space="preserve">28014768000133</t>
  </si>
  <si>
    <t xml:space="preserve">SIMONE REGINA DA SILVA 26933670856</t>
  </si>
  <si>
    <t xml:space="preserve">28015020000155</t>
  </si>
  <si>
    <t xml:space="preserve">DELMIRA RENATA MARQUES LOPES 04648401123</t>
  </si>
  <si>
    <t xml:space="preserve">28015029000166</t>
  </si>
  <si>
    <t xml:space="preserve">MARIANE DE LIMA OLIVEIRA COIMBRA 41426012888</t>
  </si>
  <si>
    <t xml:space="preserve">28015126000159</t>
  </si>
  <si>
    <t xml:space="preserve">CAUE DE SOUZA CARVALHO 35176073803</t>
  </si>
  <si>
    <t xml:space="preserve">28015359000151</t>
  </si>
  <si>
    <t xml:space="preserve">TAIS NATALI MACHADO LIMA 10157845699</t>
  </si>
  <si>
    <t xml:space="preserve">28015367000106</t>
  </si>
  <si>
    <t xml:space="preserve">EDUARDO GILIANO BRASSO 26188822882</t>
  </si>
  <si>
    <t xml:space="preserve">28015541000102</t>
  </si>
  <si>
    <t xml:space="preserve">ANDRESSA FRARE DA SILVA 01108737005</t>
  </si>
  <si>
    <t xml:space="preserve">28015784000140</t>
  </si>
  <si>
    <t xml:space="preserve">RAFAELA MARTINS DOS SANTOS NASCIMENTO 07754750929</t>
  </si>
  <si>
    <t xml:space="preserve">28016051000120</t>
  </si>
  <si>
    <t xml:space="preserve">SHEILA FERNANDA BRITO DOS SANTOS 10260466700</t>
  </si>
  <si>
    <t xml:space="preserve">28016586000100</t>
  </si>
  <si>
    <t xml:space="preserve">LUCIANA PELAE SILVA 22626192805</t>
  </si>
  <si>
    <t xml:space="preserve">28016738000166</t>
  </si>
  <si>
    <t xml:space="preserve">MOISES MARCELO DE OLIVEIRA SOUZA 32478333821</t>
  </si>
  <si>
    <t xml:space="preserve">28016843000103</t>
  </si>
  <si>
    <t xml:space="preserve">VIVIANE CESARINO RIBEIRO 34747609806</t>
  </si>
  <si>
    <t xml:space="preserve">28016885000136</t>
  </si>
  <si>
    <t xml:space="preserve">VALQUIRIA OLIVEIRA MARTINS 94264902134</t>
  </si>
  <si>
    <t xml:space="preserve">28017252000142</t>
  </si>
  <si>
    <t xml:space="preserve">THAIS PIMENTEL DE BRITO 38109270824</t>
  </si>
  <si>
    <t xml:space="preserve">28017284000148</t>
  </si>
  <si>
    <t xml:space="preserve">ADRIEL ALVES DA SILVA 03091410447</t>
  </si>
  <si>
    <t xml:space="preserve">28017353000113</t>
  </si>
  <si>
    <t xml:space="preserve">CLAUDIA CRISTIANE DOS SANTOS BARONI 22599438888</t>
  </si>
  <si>
    <t xml:space="preserve">28017453000140</t>
  </si>
  <si>
    <t xml:space="preserve">KELSON MIRANDA DA SILVA 59661992215</t>
  </si>
  <si>
    <t xml:space="preserve">28017544000185</t>
  </si>
  <si>
    <t xml:space="preserve">CARLA VALERIA DE SOUZA CORREA 84993561768</t>
  </si>
  <si>
    <t xml:space="preserve">28017753000129</t>
  </si>
  <si>
    <t xml:space="preserve">RAFAEL GALANTE CORREA 82369739053</t>
  </si>
  <si>
    <t xml:space="preserve">28018140000106</t>
  </si>
  <si>
    <t xml:space="preserve">ROGERIO LUIS JORGE 12962483801</t>
  </si>
  <si>
    <t xml:space="preserve">28018549000122</t>
  </si>
  <si>
    <t xml:space="preserve">PEDRO LUIZ DA SILVA 06242300826</t>
  </si>
  <si>
    <t xml:space="preserve">28018860000171</t>
  </si>
  <si>
    <t xml:space="preserve">VINICIUS LOPES DOS REIS 81631847015</t>
  </si>
  <si>
    <t xml:space="preserve">28018889000153</t>
  </si>
  <si>
    <t xml:space="preserve">VERA LUCIA MARTAO MAGEVSKI 10414166876</t>
  </si>
  <si>
    <t xml:space="preserve">28019639000138</t>
  </si>
  <si>
    <t xml:space="preserve">LUAN OLIVEIRA SOSSAI 15997283704</t>
  </si>
  <si>
    <t xml:space="preserve">28019654000186</t>
  </si>
  <si>
    <t xml:space="preserve">CARLOS EDUARDO SAMPAIO 00346418909</t>
  </si>
  <si>
    <t xml:space="preserve">28019766000137</t>
  </si>
  <si>
    <t xml:space="preserve">MARIANA MARTINS BORGES 02590268165</t>
  </si>
  <si>
    <t xml:space="preserve">28019797000198</t>
  </si>
  <si>
    <t xml:space="preserve">IZABEL CRISTINA RODRIGUES MENDES ESPANHOLI 19349987880</t>
  </si>
  <si>
    <t xml:space="preserve">28020187000104</t>
  </si>
  <si>
    <t xml:space="preserve">ALINE GALVAO MENDONCA 01076856209</t>
  </si>
  <si>
    <t xml:space="preserve">28020304000130</t>
  </si>
  <si>
    <t xml:space="preserve">ROSEMEIRE DE FATIMA PERIM CARVALHO 12865411826</t>
  </si>
  <si>
    <t xml:space="preserve">28020459000176</t>
  </si>
  <si>
    <t xml:space="preserve">ALEF ALFREDO KOVARI 10334529980</t>
  </si>
  <si>
    <t xml:space="preserve">28020608000105</t>
  </si>
  <si>
    <t xml:space="preserve">FLAVIO MARTINS DA SILVA 16157964871</t>
  </si>
  <si>
    <t xml:space="preserve">28020900000110</t>
  </si>
  <si>
    <t xml:space="preserve">JOSUE DOMINGOS DA SILVA 63194732153</t>
  </si>
  <si>
    <t xml:space="preserve">28020938000192</t>
  </si>
  <si>
    <t xml:space="preserve">JOSE FERREIRA DE PAULA NETO 03056828147</t>
  </si>
  <si>
    <t xml:space="preserve">28020990000149</t>
  </si>
  <si>
    <t xml:space="preserve">FERNANDA FERNANDES SUNDHAUS 11288249730</t>
  </si>
  <si>
    <t xml:space="preserve">28021203000183</t>
  </si>
  <si>
    <t xml:space="preserve">DEISIANE DE SOUZA PEREIRA 04003421116</t>
  </si>
  <si>
    <t xml:space="preserve">28021226000198</t>
  </si>
  <si>
    <t xml:space="preserve">HELIO JUNIOR BENITES DA SILVA 02698149140</t>
  </si>
  <si>
    <t xml:space="preserve">28021468000181</t>
  </si>
  <si>
    <t xml:space="preserve">ALTAMIRO ALVES PEREIRA 24171000106</t>
  </si>
  <si>
    <t xml:space="preserve">28021552000103</t>
  </si>
  <si>
    <t xml:space="preserve">FABIO VANDERLEI 24605613854</t>
  </si>
  <si>
    <t xml:space="preserve">28021615000113</t>
  </si>
  <si>
    <t xml:space="preserve">ESTEFANI CAROLINE BAUM DO AMARAL 85581259020</t>
  </si>
  <si>
    <t xml:space="preserve">28021737000100</t>
  </si>
  <si>
    <t xml:space="preserve">MARCELO JOSE DOS SANTOS 91030927634</t>
  </si>
  <si>
    <t xml:space="preserve">28021792000108</t>
  </si>
  <si>
    <t xml:space="preserve">GIOVANE DOS SANTOS FEIJO 66844410000</t>
  </si>
  <si>
    <t xml:space="preserve">28021852000184</t>
  </si>
  <si>
    <t xml:space="preserve">MARIA DILMA ALVES PRAXEDES 83390405615</t>
  </si>
  <si>
    <t xml:space="preserve">28021869000131</t>
  </si>
  <si>
    <t xml:space="preserve">EDER ANTONIO VERAS OSIK 03408811199</t>
  </si>
  <si>
    <t xml:space="preserve">28021916000147</t>
  </si>
  <si>
    <t xml:space="preserve">RENATO VITORINO JUNIOR 46467798899</t>
  </si>
  <si>
    <t xml:space="preserve">28021967000179</t>
  </si>
  <si>
    <t xml:space="preserve">ADRIELY CIRELLI TEIXEIRA FRANCA 01985925230</t>
  </si>
  <si>
    <t xml:space="preserve">28021974000170</t>
  </si>
  <si>
    <t xml:space="preserve">JOACY MARQUES DA SILVA 48666262168</t>
  </si>
  <si>
    <t xml:space="preserve">28022072000159</t>
  </si>
  <si>
    <t xml:space="preserve">GLAUCIA MELLO DA SILVA 11481774778</t>
  </si>
  <si>
    <t xml:space="preserve">28022213000133</t>
  </si>
  <si>
    <t xml:space="preserve">NICETE FULANETO ROMANO 96846097872</t>
  </si>
  <si>
    <t xml:space="preserve">28022641000166</t>
  </si>
  <si>
    <t xml:space="preserve">CAMILA DE ARAUJO COSTA 04758474583</t>
  </si>
  <si>
    <t xml:space="preserve">28022680000163</t>
  </si>
  <si>
    <t xml:space="preserve">MARIO MATTOS MACHADO 07827980716</t>
  </si>
  <si>
    <t xml:space="preserve">28022862000134</t>
  </si>
  <si>
    <t xml:space="preserve">ALLYNE ALVES MARQUES 00502609109</t>
  </si>
  <si>
    <t xml:space="preserve">28022922000119</t>
  </si>
  <si>
    <t xml:space="preserve">QUITERIA KELLY OLIVEIRA MESQUITA 35446043880</t>
  </si>
  <si>
    <t xml:space="preserve">28023231000130</t>
  </si>
  <si>
    <t xml:space="preserve">EMILIA PEREIRA PINTO MARTINEZ 04250916863</t>
  </si>
  <si>
    <t xml:space="preserve">28023418000133</t>
  </si>
  <si>
    <t xml:space="preserve">MANOELLA REGINA DE SOUZA SILVA 90796357153</t>
  </si>
  <si>
    <t xml:space="preserve">28023481000170</t>
  </si>
  <si>
    <t xml:space="preserve">RUTH HELENA RODRIGUES FERREIRA 37143530204</t>
  </si>
  <si>
    <t xml:space="preserve">28023623000107</t>
  </si>
  <si>
    <t xml:space="preserve">CAROLINA RAFAEL DE OLIVEIRA 33913270817</t>
  </si>
  <si>
    <t xml:space="preserve">28023735000150</t>
  </si>
  <si>
    <t xml:space="preserve">FABIO DA CRUZ MARTINS 83506926004</t>
  </si>
  <si>
    <t xml:space="preserve">28023884000119</t>
  </si>
  <si>
    <t xml:space="preserve">ADRIANA LICIA DIAS DOS SANTOS 10384274870</t>
  </si>
  <si>
    <t xml:space="preserve">28023967000108</t>
  </si>
  <si>
    <t xml:space="preserve">GIOVANNA MARQUES KUELE 03095416032</t>
  </si>
  <si>
    <t xml:space="preserve">28024085000167</t>
  </si>
  <si>
    <t xml:space="preserve">CLEITON ANDRADE DA SILVA 08283054473</t>
  </si>
  <si>
    <t xml:space="preserve">28024089000145</t>
  </si>
  <si>
    <t xml:space="preserve">TOMAS MOSCOSO FERNANDEZ 23288233860</t>
  </si>
  <si>
    <t xml:space="preserve">28024211000183</t>
  </si>
  <si>
    <t xml:space="preserve">JANDIRA MARTINS DE LIMA 00174499604</t>
  </si>
  <si>
    <t xml:space="preserve">28024356000184</t>
  </si>
  <si>
    <t xml:space="preserve">ANA CRISTINA FERREIRA ADIALA 96727055734</t>
  </si>
  <si>
    <t xml:space="preserve">28024597000123</t>
  </si>
  <si>
    <t xml:space="preserve">RODRIGO LACERDA ALVES 82765235520</t>
  </si>
  <si>
    <t xml:space="preserve">28024623000113</t>
  </si>
  <si>
    <t xml:space="preserve">NADIA LARA MUNIZ MANCHINI 45059602850</t>
  </si>
  <si>
    <t xml:space="preserve">28024900000198</t>
  </si>
  <si>
    <t xml:space="preserve">TATIANE SIQUEIRA GOMES DA SILVA 38691200880</t>
  </si>
  <si>
    <t xml:space="preserve">28024968000177</t>
  </si>
  <si>
    <t xml:space="preserve">EDUARDA FREDERICO ASANUMA 45420921863</t>
  </si>
  <si>
    <t xml:space="preserve">28025003000107</t>
  </si>
  <si>
    <t xml:space="preserve">FATIMA MARIA DE CARVALHO 93694857753</t>
  </si>
  <si>
    <t xml:space="preserve">28025123000104</t>
  </si>
  <si>
    <t xml:space="preserve">SERGIO RODRIGUES DA SILVA FILHO 10616777612</t>
  </si>
  <si>
    <t xml:space="preserve">28025318000146</t>
  </si>
  <si>
    <t xml:space="preserve">NAZARENO DA SILVA NETO 09429473476</t>
  </si>
  <si>
    <t xml:space="preserve">28026002000179</t>
  </si>
  <si>
    <t xml:space="preserve">JOAO CARLOS ROCHA NEVES 09697994706</t>
  </si>
  <si>
    <t xml:space="preserve">28026025000183</t>
  </si>
  <si>
    <t xml:space="preserve">ALISSON CESAR FERREIRA 00522894607</t>
  </si>
  <si>
    <t xml:space="preserve">28026156000160</t>
  </si>
  <si>
    <t xml:space="preserve">DEBORA DE FREITAS COELHO 08494148737</t>
  </si>
  <si>
    <t xml:space="preserve">28026256000197</t>
  </si>
  <si>
    <t xml:space="preserve">BRUNA SACCHI FRAGA 01589463080</t>
  </si>
  <si>
    <t xml:space="preserve">28026379000128</t>
  </si>
  <si>
    <t xml:space="preserve">TIAGO RIBEIRO 06729964995</t>
  </si>
  <si>
    <t xml:space="preserve">28026464000196</t>
  </si>
  <si>
    <t xml:space="preserve">IRLEI ANDRADE 55019846104</t>
  </si>
  <si>
    <t xml:space="preserve">28026734000169</t>
  </si>
  <si>
    <t xml:space="preserve">BRAULIO RENE DOS SANTOS 12684761701</t>
  </si>
  <si>
    <t xml:space="preserve">28026776000108</t>
  </si>
  <si>
    <t xml:space="preserve">JAIR ANTUNES DE AVILA JUNIOR 04847476905</t>
  </si>
  <si>
    <t xml:space="preserve">28026832000104</t>
  </si>
  <si>
    <t xml:space="preserve">ARYNE JULIANE BATISTA CORDEIRO 06701658679</t>
  </si>
  <si>
    <t xml:space="preserve">28026877000170</t>
  </si>
  <si>
    <t xml:space="preserve">BRUNA MACIEL DECONTO 08291156921</t>
  </si>
  <si>
    <t xml:space="preserve">28026975000108</t>
  </si>
  <si>
    <t xml:space="preserve">LISLAINE CRISTINA SANTOS BASTOS 37225231847</t>
  </si>
  <si>
    <t xml:space="preserve">28027117000188</t>
  </si>
  <si>
    <t xml:space="preserve">MIGUEL CARBONIELLO SELANO 07335987814</t>
  </si>
  <si>
    <t xml:space="preserve">28027145000103</t>
  </si>
  <si>
    <t xml:space="preserve">MARIA APARECIDA BARBOSA DE VASCONCELOS 21838194487</t>
  </si>
  <si>
    <t xml:space="preserve">28027351000105</t>
  </si>
  <si>
    <t xml:space="preserve">MISAEL TRINDADE DA SILVA 03984944101</t>
  </si>
  <si>
    <t xml:space="preserve">28027382000166</t>
  </si>
  <si>
    <t xml:space="preserve">EDUARDO DE ALMEIDA CARVALHO 76290166620</t>
  </si>
  <si>
    <t xml:space="preserve">28027495000161</t>
  </si>
  <si>
    <t xml:space="preserve">DANILO APARECIDO CAZUZA 33958409806</t>
  </si>
  <si>
    <t xml:space="preserve">28027834000100</t>
  </si>
  <si>
    <t xml:space="preserve">FERNANDA KONNO TAKEDA 33190099820</t>
  </si>
  <si>
    <t xml:space="preserve">28028530000167</t>
  </si>
  <si>
    <t xml:space="preserve">MARCO ANTONIO DO CARMO 10499171624</t>
  </si>
  <si>
    <t xml:space="preserve">28028870000198</t>
  </si>
  <si>
    <t xml:space="preserve">KARINE OZELANNE DOS SANTOS PEREIRA 14052469798</t>
  </si>
  <si>
    <t xml:space="preserve">28029351000144</t>
  </si>
  <si>
    <t xml:space="preserve">VANESSA ALVES DE SOUSA 08251324793</t>
  </si>
  <si>
    <t xml:space="preserve">28029547000139</t>
  </si>
  <si>
    <t xml:space="preserve">JEFFERSON SANTOS LOPES DE OLANDA 46336735800</t>
  </si>
  <si>
    <t xml:space="preserve">28029842000195</t>
  </si>
  <si>
    <t xml:space="preserve">ALESSANDRO DE OLIVEIRA RIBEIRO 07810821709</t>
  </si>
  <si>
    <t xml:space="preserve">28029985000105</t>
  </si>
  <si>
    <t xml:space="preserve">JOSE NAZARENO OLIVEIRA DE ASSUNCAO 18109144268</t>
  </si>
  <si>
    <t xml:space="preserve">28030168000169</t>
  </si>
  <si>
    <t xml:space="preserve">ANTONIO CICERO DOS SANTOS 50140051600</t>
  </si>
  <si>
    <t xml:space="preserve">28030426000107</t>
  </si>
  <si>
    <t xml:space="preserve">FABIO CAPOLICCI ARGENTINO 35307396856</t>
  </si>
  <si>
    <t xml:space="preserve">28030502000184</t>
  </si>
  <si>
    <t xml:space="preserve">HARRISON RENAN DOS SANTOS SILVA 13669856722</t>
  </si>
  <si>
    <t xml:space="preserve">28030755000158</t>
  </si>
  <si>
    <t xml:space="preserve">JEFFERSON SILVA VIEIRA 38460295800</t>
  </si>
  <si>
    <t xml:space="preserve">28030806000141</t>
  </si>
  <si>
    <t xml:space="preserve">FATIMA VALERIO MONTEIRO 48798290134</t>
  </si>
  <si>
    <t xml:space="preserve">28031142000135</t>
  </si>
  <si>
    <t xml:space="preserve">FLAVIA CRISTINA DOS SANTOS 36854537851</t>
  </si>
  <si>
    <t xml:space="preserve">28031332000152</t>
  </si>
  <si>
    <t xml:space="preserve">LUCIA HELENA SOARES PEDRA 94987084791</t>
  </si>
  <si>
    <t xml:space="preserve">28031364000158</t>
  </si>
  <si>
    <t xml:space="preserve">JAQUELINE DA SILVA AZEVEDO 14941845838</t>
  </si>
  <si>
    <t xml:space="preserve">28031611000116</t>
  </si>
  <si>
    <t xml:space="preserve">ALINE JASSIARA PEREIRA DE LIMA 00406714100</t>
  </si>
  <si>
    <t xml:space="preserve">28031780000156</t>
  </si>
  <si>
    <t xml:space="preserve">EDILA PEREIRA DANTAS 38102919353</t>
  </si>
  <si>
    <t xml:space="preserve">28032047000156</t>
  </si>
  <si>
    <t xml:space="preserve">BENEDITA ROSA DE CARVALHO 78968488304</t>
  </si>
  <si>
    <t xml:space="preserve">28032124000178</t>
  </si>
  <si>
    <t xml:space="preserve">ISABEL CIPRIANO PESSINI 02450297707</t>
  </si>
  <si>
    <t xml:space="preserve">28032176000144</t>
  </si>
  <si>
    <t xml:space="preserve">MAYKON JEFFERSON DE OLIVEIRA 04911337907</t>
  </si>
  <si>
    <t xml:space="preserve">28032287000150</t>
  </si>
  <si>
    <t xml:space="preserve">ERICA THAIS LIMA GOMES 03379645133</t>
  </si>
  <si>
    <t xml:space="preserve">28032377000141</t>
  </si>
  <si>
    <t xml:space="preserve">LUCAS BARTOLE PEREIRA 05817769760</t>
  </si>
  <si>
    <t xml:space="preserve">28032396000178</t>
  </si>
  <si>
    <t xml:space="preserve">JUNIOR BELFORT 87302063087</t>
  </si>
  <si>
    <t xml:space="preserve">28032474000134</t>
  </si>
  <si>
    <t xml:space="preserve">THALES DOS SANTOS MEDEIROS COLLAR 02658392036</t>
  </si>
  <si>
    <t xml:space="preserve">28032515000192</t>
  </si>
  <si>
    <t xml:space="preserve">LUCIANA PANTALEAO DOS SANTOS 02106102712</t>
  </si>
  <si>
    <t xml:space="preserve">28032518000126</t>
  </si>
  <si>
    <t xml:space="preserve">GISLAINE VENDITTI 00770804837</t>
  </si>
  <si>
    <t xml:space="preserve">28032612000185</t>
  </si>
  <si>
    <t xml:space="preserve">ADINES SILVA DA ROCHA 11328952860</t>
  </si>
  <si>
    <t xml:space="preserve">28032694000168</t>
  </si>
  <si>
    <t xml:space="preserve">JULIO CESAR ROCHA DE SOUZA 07990247755</t>
  </si>
  <si>
    <t xml:space="preserve">28032699000190</t>
  </si>
  <si>
    <t xml:space="preserve">STELA MARREGA ALMEIDA 22697546898</t>
  </si>
  <si>
    <t xml:space="preserve">28033145000108</t>
  </si>
  <si>
    <t xml:space="preserve">THIAGO GAUDENCIO SIEBERT FREIRES 29850920866</t>
  </si>
  <si>
    <t xml:space="preserve">28033515000107</t>
  </si>
  <si>
    <t xml:space="preserve">ALESSANDRA SILVA DA COSTA VIEGAS 09410494699</t>
  </si>
  <si>
    <t xml:space="preserve">28033823000132</t>
  </si>
  <si>
    <t xml:space="preserve">DEBORA DA SILVA MIRANDA 05659758703</t>
  </si>
  <si>
    <t xml:space="preserve">28033839000145</t>
  </si>
  <si>
    <t xml:space="preserve">JULIANA ALICE DE LARA 07193022695</t>
  </si>
  <si>
    <t xml:space="preserve">28033864000129</t>
  </si>
  <si>
    <t xml:space="preserve">JOSIANE BARBOSA DA SILVA 90306325268</t>
  </si>
  <si>
    <t xml:space="preserve">28033927000147</t>
  </si>
  <si>
    <t xml:space="preserve">DILSON FERREIRA DOS SANTOS 81175299120</t>
  </si>
  <si>
    <t xml:space="preserve">28034374000147</t>
  </si>
  <si>
    <t xml:space="preserve">PEDRO EMERSON DA CRUZ SALDANHA 05759645706</t>
  </si>
  <si>
    <t xml:space="preserve">28034401000181</t>
  </si>
  <si>
    <t xml:space="preserve">EVERSON ANTONIO CREMONESI 19074491839</t>
  </si>
  <si>
    <t xml:space="preserve">28034463000193</t>
  </si>
  <si>
    <t xml:space="preserve">CAIO VIZINTIM MARQUES 41945782870</t>
  </si>
  <si>
    <t xml:space="preserve">28034672000137</t>
  </si>
  <si>
    <t xml:space="preserve">JOSE LUCIO PEREIRA ALVES 00361626711</t>
  </si>
  <si>
    <t xml:space="preserve">28034844000172</t>
  </si>
  <si>
    <t xml:space="preserve">PHILIPPE DE SOUZA RAMOS 14735966706</t>
  </si>
  <si>
    <t xml:space="preserve">28034896000149</t>
  </si>
  <si>
    <t xml:space="preserve">YARA ESLIN DA SILVA 43433854858</t>
  </si>
  <si>
    <t xml:space="preserve">28034936000152</t>
  </si>
  <si>
    <t xml:space="preserve">RODRIGO GOMES DA SILVA 31768669848</t>
  </si>
  <si>
    <t xml:space="preserve">28035282000181</t>
  </si>
  <si>
    <t xml:space="preserve">VERONICA MARGARETE DE OLIVEIRA 29439859881</t>
  </si>
  <si>
    <t xml:space="preserve">28035323000130</t>
  </si>
  <si>
    <t xml:space="preserve">GISELLI ZORZAL BALDAN DA FONSECA 08180274799</t>
  </si>
  <si>
    <t xml:space="preserve">28035478000176</t>
  </si>
  <si>
    <t xml:space="preserve">HUGO HENRIQUE ARAUJO PEDROSO 42189107822</t>
  </si>
  <si>
    <t xml:space="preserve">28035669000138</t>
  </si>
  <si>
    <t xml:space="preserve">HELENE ANDRADE DE AGUIAR 09141263774</t>
  </si>
  <si>
    <t xml:space="preserve">28035958000137</t>
  </si>
  <si>
    <t xml:space="preserve">DANIEL DE OLIVEIRA JUNIOR 04782596898</t>
  </si>
  <si>
    <t xml:space="preserve">28038856000175</t>
  </si>
  <si>
    <t xml:space="preserve">JESSICA FUMIKO SOMINAMI CARVALHO 36406145852</t>
  </si>
  <si>
    <t xml:space="preserve">28039003000158</t>
  </si>
  <si>
    <t xml:space="preserve">RODRIGO DA SILVA MESSIAS FERREIRA 08890913401</t>
  </si>
  <si>
    <t xml:space="preserve">28039939000189</t>
  </si>
  <si>
    <t xml:space="preserve">SILVANA CELZLEIN 02466011166</t>
  </si>
  <si>
    <t xml:space="preserve">28040059000122</t>
  </si>
  <si>
    <t xml:space="preserve">MARIA CECILIA HOLZAPFEL LESSA 12649060808</t>
  </si>
  <si>
    <t xml:space="preserve">28040130000177</t>
  </si>
  <si>
    <t xml:space="preserve">PRISCILA ANDERSEN DE CASTRO CARDOSO 04172298958</t>
  </si>
  <si>
    <t xml:space="preserve">28040273000189</t>
  </si>
  <si>
    <t xml:space="preserve">ALEXIS VERISSIMO DA SILVA 12840534827</t>
  </si>
  <si>
    <t xml:space="preserve">28040339000130</t>
  </si>
  <si>
    <t xml:space="preserve">AGOSTINHO IBIAPINO DA SILVA JUNIOR 96824476153</t>
  </si>
  <si>
    <t xml:space="preserve">28040394000120</t>
  </si>
  <si>
    <t xml:space="preserve">IVAN TIAGO MENDICINO 37501964866</t>
  </si>
  <si>
    <t xml:space="preserve">28040490000179</t>
  </si>
  <si>
    <t xml:space="preserve">DONIZETE APARECIDO BRESSIANI 01093727861</t>
  </si>
  <si>
    <t xml:space="preserve">28040579000135</t>
  </si>
  <si>
    <t xml:space="preserve">JULIEMERSON CAVALCANTE DE SOUSA ARAUJO 08545420439</t>
  </si>
  <si>
    <t xml:space="preserve">28041156000130</t>
  </si>
  <si>
    <t xml:space="preserve">ZULEIDE BARACHO GOMES 78508517491</t>
  </si>
  <si>
    <t xml:space="preserve">28041327000120</t>
  </si>
  <si>
    <t xml:space="preserve">EDSON DE TARCO ROCHA JUNIOR 12380011656</t>
  </si>
  <si>
    <t xml:space="preserve">28041383000165</t>
  </si>
  <si>
    <t xml:space="preserve">THIAGO HENRIQUE DE MOURA DUARTE 03471010203</t>
  </si>
  <si>
    <t xml:space="preserve">28041574000127</t>
  </si>
  <si>
    <t xml:space="preserve">MAYCON NILSON FLORIANO DA SILVA 02904828109</t>
  </si>
  <si>
    <t xml:space="preserve">28041579000150</t>
  </si>
  <si>
    <t xml:space="preserve">ANNA LUIZA MOURA 09735622777</t>
  </si>
  <si>
    <t xml:space="preserve">28041981000134</t>
  </si>
  <si>
    <t xml:space="preserve">SANDRO MARINS DE FIGUEIREDO 01586526731</t>
  </si>
  <si>
    <t xml:space="preserve">28042343000138</t>
  </si>
  <si>
    <t xml:space="preserve">ALEXANDRE DE LIMA SILVA 10513333770</t>
  </si>
  <si>
    <t xml:space="preserve">28042530000111</t>
  </si>
  <si>
    <t xml:space="preserve">ADRIANA DENISE DUARTE NOLASCO DE ALMEIDA 18297878880</t>
  </si>
  <si>
    <t xml:space="preserve">28042853000105</t>
  </si>
  <si>
    <t xml:space="preserve">ROBSON DE JESUS SA 37592944804</t>
  </si>
  <si>
    <t xml:space="preserve">28042985000137</t>
  </si>
  <si>
    <t xml:space="preserve">AMANDA CRISTINA MODESTO MOREIRA 09311731757</t>
  </si>
  <si>
    <t xml:space="preserve">28042993000183</t>
  </si>
  <si>
    <t xml:space="preserve">JOSE LUIS GOMEZ GONZALEZ JUNIOR 31305298888</t>
  </si>
  <si>
    <t xml:space="preserve">28043508000196</t>
  </si>
  <si>
    <t xml:space="preserve">BRUNO FERREIRA DE OLIVEIRA 10152965726</t>
  </si>
  <si>
    <t xml:space="preserve">28043514000143</t>
  </si>
  <si>
    <t xml:space="preserve">CELSO BRUSAMARELLO 28209222015</t>
  </si>
  <si>
    <t xml:space="preserve">28043539000147</t>
  </si>
  <si>
    <t xml:space="preserve">EVERSON MACHADO COSTA 13487976730</t>
  </si>
  <si>
    <t xml:space="preserve">28043640000106</t>
  </si>
  <si>
    <t xml:space="preserve">EDUARDO VIDOR 27709914004</t>
  </si>
  <si>
    <t xml:space="preserve">28043781000110</t>
  </si>
  <si>
    <t xml:space="preserve">NAYARA BRUNETT GUEDES MANSUR 09388973658</t>
  </si>
  <si>
    <t xml:space="preserve">28043977000105</t>
  </si>
  <si>
    <t xml:space="preserve">ANA PAULA PEREIRA DE MENEZES 07439574400</t>
  </si>
  <si>
    <t xml:space="preserve">28044290000194</t>
  </si>
  <si>
    <t xml:space="preserve">WELTON DOS SANTOS BEZERRA 09275439664</t>
  </si>
  <si>
    <t xml:space="preserve">28044601000115</t>
  </si>
  <si>
    <t xml:space="preserve">SOLANGE MARIA ALVES PEREIRA 59470860772</t>
  </si>
  <si>
    <t xml:space="preserve">28044697000111</t>
  </si>
  <si>
    <t xml:space="preserve">ALBERTO SILVA SIMENIE 33512420850</t>
  </si>
  <si>
    <t xml:space="preserve">28044828000160</t>
  </si>
  <si>
    <t xml:space="preserve">TATIANE APARECIDA GUIMARAES DA SILVA DE SOUZA 31799290816</t>
  </si>
  <si>
    <t xml:space="preserve">28044898000119</t>
  </si>
  <si>
    <t xml:space="preserve">CLEIDSON SOUZA DE SANTANA 01719221588</t>
  </si>
  <si>
    <t xml:space="preserve">28045176000189</t>
  </si>
  <si>
    <t xml:space="preserve">JOAO CLAUDINO 63159775887</t>
  </si>
  <si>
    <t xml:space="preserve">28045310000141</t>
  </si>
  <si>
    <t xml:space="preserve">BRUNA FORTUNATO MOREIRA 01866898027</t>
  </si>
  <si>
    <t xml:space="preserve">28045314000120</t>
  </si>
  <si>
    <t xml:space="preserve">WELVIS SOUZA E SILVA 05982508322</t>
  </si>
  <si>
    <t xml:space="preserve">28045476000168</t>
  </si>
  <si>
    <t xml:space="preserve">MARIANA DOS SANTOS RODRIGUES DA COSTA 41005285829</t>
  </si>
  <si>
    <t xml:space="preserve">28045533000109</t>
  </si>
  <si>
    <t xml:space="preserve">DANILO CESAR GALLIANI 84714980815</t>
  </si>
  <si>
    <t xml:space="preserve">28045542000108</t>
  </si>
  <si>
    <t xml:space="preserve">MARIELA VIRGINIA CABRAL PIRES 09117114497</t>
  </si>
  <si>
    <t xml:space="preserve">28045644000115</t>
  </si>
  <si>
    <t xml:space="preserve">JOILSON JOSE COSTA 98327593315</t>
  </si>
  <si>
    <t xml:space="preserve">28045662000105</t>
  </si>
  <si>
    <t xml:space="preserve">FABIO POMPEO PARREIRA 27600135884</t>
  </si>
  <si>
    <t xml:space="preserve">28045689000190</t>
  </si>
  <si>
    <t xml:space="preserve">MARIANA ORO REBONATO 06444351944</t>
  </si>
  <si>
    <t xml:space="preserve">28045807000160</t>
  </si>
  <si>
    <t xml:space="preserve">RITA AUGUSTO DE SOUSA 03586663765</t>
  </si>
  <si>
    <t xml:space="preserve">28046148000186</t>
  </si>
  <si>
    <t xml:space="preserve">IVAM WESLEY DE SOUZA OLIVEIRA 41807810852</t>
  </si>
  <si>
    <t xml:space="preserve">28046170000126</t>
  </si>
  <si>
    <t xml:space="preserve">GABRIELLA VALENTE CAMILLO 39824521801</t>
  </si>
  <si>
    <t xml:space="preserve">28046264000103</t>
  </si>
  <si>
    <t xml:space="preserve">PATRICIA PORTELA LIMA 36884261854</t>
  </si>
  <si>
    <t xml:space="preserve">28046402000146</t>
  </si>
  <si>
    <t xml:space="preserve">LUCIA VIANNA DE LIMA 03322897702</t>
  </si>
  <si>
    <t xml:space="preserve">28046429000139</t>
  </si>
  <si>
    <t xml:space="preserve">GILBERTO JUNIO FERREIRA TELES 67509266572</t>
  </si>
  <si>
    <t xml:space="preserve">28046614000123</t>
  </si>
  <si>
    <t xml:space="preserve">LEONARDO NIGRO ALEXANDRINO 43506396838</t>
  </si>
  <si>
    <t xml:space="preserve">28046797000187</t>
  </si>
  <si>
    <t xml:space="preserve">DIONATAN PORTELA DE OLIVEIRA 03421126003</t>
  </si>
  <si>
    <t xml:space="preserve">28047020000137</t>
  </si>
  <si>
    <t xml:space="preserve">FLAVIO CAVALCANTI DOS SANTOS 85816639404</t>
  </si>
  <si>
    <t xml:space="preserve">28047112000117</t>
  </si>
  <si>
    <t xml:space="preserve">LORRANE DA SILVA CAVALCANTI 46714217803</t>
  </si>
  <si>
    <t xml:space="preserve">28047196000199</t>
  </si>
  <si>
    <t xml:space="preserve">VANIA DA LUZ DUARTE MOREIRA 57650489515</t>
  </si>
  <si>
    <t xml:space="preserve">28047212000143</t>
  </si>
  <si>
    <t xml:space="preserve">INGRID LIMA NASCIMENTO 43124997808</t>
  </si>
  <si>
    <t xml:space="preserve">28047302000134</t>
  </si>
  <si>
    <t xml:space="preserve">JAQUELINE SOARES DA SILVA 01449708480</t>
  </si>
  <si>
    <t xml:space="preserve">28047427000164</t>
  </si>
  <si>
    <t xml:space="preserve">JONATHAN PEREIRA BARBOSA 13107094757</t>
  </si>
  <si>
    <t xml:space="preserve">28047506000175</t>
  </si>
  <si>
    <t xml:space="preserve">KARINI MESABARBA E AGUIAR ARRABAL DE MACEDOVICENTE 02817864700</t>
  </si>
  <si>
    <t xml:space="preserve">28047816000190</t>
  </si>
  <si>
    <t xml:space="preserve">JOANA ROUSSENQ INACIO 00915154919</t>
  </si>
  <si>
    <t xml:space="preserve">28047909000114</t>
  </si>
  <si>
    <t xml:space="preserve">CAIO CESAR GUIMARAES DE FREITAS 01495071359</t>
  </si>
  <si>
    <t xml:space="preserve">28048000000180</t>
  </si>
  <si>
    <t xml:space="preserve">MARTA AVELINA KRUGER DE MORAES 65278445068</t>
  </si>
  <si>
    <t xml:space="preserve">28048119000153</t>
  </si>
  <si>
    <t xml:space="preserve">EDUARDO FONSECA PINHEIRO 12880209889</t>
  </si>
  <si>
    <t xml:space="preserve">28048286000102</t>
  </si>
  <si>
    <t xml:space="preserve">MELYSSA DE AGUIAR PAROLI COSTA 31173186824</t>
  </si>
  <si>
    <t xml:space="preserve">28048689000143</t>
  </si>
  <si>
    <t xml:space="preserve">SILVIA SALETE CLIVATTI DA SILVA 00603084001</t>
  </si>
  <si>
    <t xml:space="preserve">28049006000172</t>
  </si>
  <si>
    <t xml:space="preserve">MARIA TERESA CURATOLA DE MELO 21301581615</t>
  </si>
  <si>
    <t xml:space="preserve">28049214000171</t>
  </si>
  <si>
    <t xml:space="preserve">ROGERIO FARIAS DOS SANTOS 22189451850</t>
  </si>
  <si>
    <t xml:space="preserve">28049481000149</t>
  </si>
  <si>
    <t xml:space="preserve">EDVANDRO XAVIER OLIVEIRA JUNIOR 01877953555</t>
  </si>
  <si>
    <t xml:space="preserve">28049533000187</t>
  </si>
  <si>
    <t xml:space="preserve">NERI MELO DE JESUS 81422067904</t>
  </si>
  <si>
    <t xml:space="preserve">28049626000101</t>
  </si>
  <si>
    <t xml:space="preserve">LEANDRO DE OLIVEIRA COSTA 29712944808</t>
  </si>
  <si>
    <t xml:space="preserve">28049715000158</t>
  </si>
  <si>
    <t xml:space="preserve">MATTHEW CHARLES BRESLOFF 06133636718</t>
  </si>
  <si>
    <t xml:space="preserve">28049764000190</t>
  </si>
  <si>
    <t xml:space="preserve">CHARLES ROBERTO CUSTODIO 10796512841</t>
  </si>
  <si>
    <t xml:space="preserve">28049783000117</t>
  </si>
  <si>
    <t xml:space="preserve">JANAINA OLIVEIRA DA LUZ 77835140063</t>
  </si>
  <si>
    <t xml:space="preserve">28049797000130</t>
  </si>
  <si>
    <t xml:space="preserve">CLAYCE DO SOCORRO DE FREITAS MONTEIRO 71393315291</t>
  </si>
  <si>
    <t xml:space="preserve">28049809000127</t>
  </si>
  <si>
    <t xml:space="preserve">DANIEL AUGUSTO BAILONI 32263526870</t>
  </si>
  <si>
    <t xml:space="preserve">28049842000157</t>
  </si>
  <si>
    <t xml:space="preserve">MICHELLE MACHUI DE ANDRADE 03802203771</t>
  </si>
  <si>
    <t xml:space="preserve">28049902000131</t>
  </si>
  <si>
    <t xml:space="preserve">ADRIANE CRISTINA MENDES PRADO 39557175850</t>
  </si>
  <si>
    <t xml:space="preserve">28049950000120</t>
  </si>
  <si>
    <t xml:space="preserve">FELIPE DE ALMEIDA RODRIGUES 13206689767</t>
  </si>
  <si>
    <t xml:space="preserve">28050192000160</t>
  </si>
  <si>
    <t xml:space="preserve">MURILO MAGENTA 31360216812</t>
  </si>
  <si>
    <t xml:space="preserve">28050245000142</t>
  </si>
  <si>
    <t xml:space="preserve">CLAUDEMIRO LIMA DE SOUZA 08515409534</t>
  </si>
  <si>
    <t xml:space="preserve">28050371000105</t>
  </si>
  <si>
    <t xml:space="preserve">ROBERTO KENEDY LEITE FAGUNDES 64341763687</t>
  </si>
  <si>
    <t xml:space="preserve">28050423000135</t>
  </si>
  <si>
    <t xml:space="preserve">ALEXSANDRO FERREIRA MATTE 07067965780</t>
  </si>
  <si>
    <t xml:space="preserve">28050871000139</t>
  </si>
  <si>
    <t xml:space="preserve">ALEXANDRE PASQUALON 74415018068</t>
  </si>
  <si>
    <t xml:space="preserve">28050901000107</t>
  </si>
  <si>
    <t xml:space="preserve">ANDREIA DA SILVA SANTANA ORIOZOLA 87163900163</t>
  </si>
  <si>
    <t xml:space="preserve">28051014000153</t>
  </si>
  <si>
    <t xml:space="preserve">ARAMIS BARRETO TOLEDO SOARES 08034660728</t>
  </si>
  <si>
    <t xml:space="preserve">28051062000141</t>
  </si>
  <si>
    <t xml:space="preserve">LORENA RONCONI FRANCISCO COSTA 10904547752</t>
  </si>
  <si>
    <t xml:space="preserve">28051173000158</t>
  </si>
  <si>
    <t xml:space="preserve">ANAISA CARRIJO CARVALHO 09968519685</t>
  </si>
  <si>
    <t xml:space="preserve">28051192000184</t>
  </si>
  <si>
    <t xml:space="preserve">CAROLINA ALVES DELPASSO 36279462862</t>
  </si>
  <si>
    <t xml:space="preserve">28051326000167</t>
  </si>
  <si>
    <t xml:space="preserve">BRUNO WAGNER COSTA SILVA 03789183547</t>
  </si>
  <si>
    <t xml:space="preserve">28051380000102</t>
  </si>
  <si>
    <t xml:space="preserve">HUGO DA SILVA RABELO 76774597149</t>
  </si>
  <si>
    <t xml:space="preserve">28051386000180</t>
  </si>
  <si>
    <t xml:space="preserve">FERNANDA FONSECA FERNANDES 06714490445</t>
  </si>
  <si>
    <t xml:space="preserve">28051496000141</t>
  </si>
  <si>
    <t xml:space="preserve">BRUNO CUNHA DA FONSECA 09123922745</t>
  </si>
  <si>
    <t xml:space="preserve">28051518000173</t>
  </si>
  <si>
    <t xml:space="preserve">EDUARDO KAMIMURA 20397369808</t>
  </si>
  <si>
    <t xml:space="preserve">28051938000150</t>
  </si>
  <si>
    <t xml:space="preserve">MAILY REGINA CAMARGOS 35096254801</t>
  </si>
  <si>
    <t xml:space="preserve">28051965000122</t>
  </si>
  <si>
    <t xml:space="preserve">DALMIR OLIVEIRA 00409795046</t>
  </si>
  <si>
    <t xml:space="preserve">28052139000106</t>
  </si>
  <si>
    <t xml:space="preserve">HENRIQUE NASCIMENTO SOUZA 09919161667</t>
  </si>
  <si>
    <t xml:space="preserve">28052336000117</t>
  </si>
  <si>
    <t xml:space="preserve">ELIANE RICARDO DE OLIVEIRA 48621269953</t>
  </si>
  <si>
    <t xml:space="preserve">28052448000178</t>
  </si>
  <si>
    <t xml:space="preserve">TATIANE ALVES PEREIRA 22658232870</t>
  </si>
  <si>
    <t xml:space="preserve">28052613000191</t>
  </si>
  <si>
    <t xml:space="preserve">MARCOS ANTONIO DE ARANTES 56381700904</t>
  </si>
  <si>
    <t xml:space="preserve">28052619000169</t>
  </si>
  <si>
    <t xml:space="preserve">LEANDRO SCHEFFER 02224059965</t>
  </si>
  <si>
    <t xml:space="preserve">28052923000106</t>
  </si>
  <si>
    <t xml:space="preserve">ROBSON LUCENA LEMOS 02963465190</t>
  </si>
  <si>
    <t xml:space="preserve">28052972000149</t>
  </si>
  <si>
    <t xml:space="preserve">ANTONIA CANDIDA OLIVEIRA 96851635372</t>
  </si>
  <si>
    <t xml:space="preserve">28053008000135</t>
  </si>
  <si>
    <t xml:space="preserve">FERNANDA BUQUE BONOMO 41138387800</t>
  </si>
  <si>
    <t xml:space="preserve">28053035000108</t>
  </si>
  <si>
    <t xml:space="preserve">DAVI AGUIAR RODRIGUES 61520366310</t>
  </si>
  <si>
    <t xml:space="preserve">28053113000174</t>
  </si>
  <si>
    <t xml:space="preserve">MARILUCI GARCIA PICCOLO 11228793859</t>
  </si>
  <si>
    <t xml:space="preserve">28053830000104</t>
  </si>
  <si>
    <t xml:space="preserve">RODRIGO PALMA CORREA 83024697004</t>
  </si>
  <si>
    <t xml:space="preserve">28053956000170</t>
  </si>
  <si>
    <t xml:space="preserve">GUIOMAR DA LUZ 80368557987</t>
  </si>
  <si>
    <t xml:space="preserve">28054150000105</t>
  </si>
  <si>
    <t xml:space="preserve">LUCENI CARDOSO DOS SANTOS 45244405691</t>
  </si>
  <si>
    <t xml:space="preserve">28054273000138</t>
  </si>
  <si>
    <t xml:space="preserve">FABIANA MATTOS VIEIRA 26076989874</t>
  </si>
  <si>
    <t xml:space="preserve">28054371000175</t>
  </si>
  <si>
    <t xml:space="preserve">THAIS RAMOS MENDES 01904882048</t>
  </si>
  <si>
    <t xml:space="preserve">28054412000123</t>
  </si>
  <si>
    <t xml:space="preserve">DANNY CARDOSO FERREIRA ESPINOSA 44315202878</t>
  </si>
  <si>
    <t xml:space="preserve">28054439000116</t>
  </si>
  <si>
    <t xml:space="preserve">FERNANDA PRIETO PEREIRA 29536199840</t>
  </si>
  <si>
    <t xml:space="preserve">28054444000129</t>
  </si>
  <si>
    <t xml:space="preserve">ANDRE LUIS GONCALVES SCHMITZ 04434645960</t>
  </si>
  <si>
    <t xml:space="preserve">28054580000119</t>
  </si>
  <si>
    <t xml:space="preserve">GABRIELA DELAZARI COELHO 12149627698</t>
  </si>
  <si>
    <t xml:space="preserve">28054680000145</t>
  </si>
  <si>
    <t xml:space="preserve">LAZARO ADERBAL MONTEIRO LYRIO 06276008591</t>
  </si>
  <si>
    <t xml:space="preserve">28054691000125</t>
  </si>
  <si>
    <t xml:space="preserve">PEDRO OSVALDO BEAGIM 04129482815</t>
  </si>
  <si>
    <t xml:space="preserve">28054723000192</t>
  </si>
  <si>
    <t xml:space="preserve">FREDDY LAWRENCE PUIA MARMAL 06932577844</t>
  </si>
  <si>
    <t xml:space="preserve">28054800000104</t>
  </si>
  <si>
    <t xml:space="preserve">CLAUDIOMAR BALTAZAR BERNARDI 02957003945</t>
  </si>
  <si>
    <t xml:space="preserve">28054981000179</t>
  </si>
  <si>
    <t xml:space="preserve">GABRIEL PINHEIRO ORTIZ DE GODOY 29636408890</t>
  </si>
  <si>
    <t xml:space="preserve">28054991000104</t>
  </si>
  <si>
    <t xml:space="preserve">ELIANA LIMA DIAS MOUTINHO 59730595291</t>
  </si>
  <si>
    <t xml:space="preserve">28055140000186</t>
  </si>
  <si>
    <t xml:space="preserve">PAMELA PAOLUCCI SALGADO VALOTO 42522219863</t>
  </si>
  <si>
    <t xml:space="preserve">28055153000155</t>
  </si>
  <si>
    <t xml:space="preserve">PRISCILA DA SILVA BORATO 10864530773</t>
  </si>
  <si>
    <t xml:space="preserve">28055257000160</t>
  </si>
  <si>
    <t xml:space="preserve">SOLARI ANTONIO TONIAL 20089740068</t>
  </si>
  <si>
    <t xml:space="preserve">28055330000101</t>
  </si>
  <si>
    <t xml:space="preserve">NATALIA GONCALVES SALDANHA DA CRUZ 11874097666</t>
  </si>
  <si>
    <t xml:space="preserve">28055410000159</t>
  </si>
  <si>
    <t xml:space="preserve">CAROLINE RIBEIRO DE OLIVEIRA MATOS 08549237647</t>
  </si>
  <si>
    <t xml:space="preserve">28055521000165</t>
  </si>
  <si>
    <t xml:space="preserve">PAULA OLIVEIRA BRITO 09242700711</t>
  </si>
  <si>
    <t xml:space="preserve">28055851000150</t>
  </si>
  <si>
    <t xml:space="preserve">GERALDA CHAGAS PAIVA 39908046187</t>
  </si>
  <si>
    <t xml:space="preserve">28055864000120</t>
  </si>
  <si>
    <t xml:space="preserve">THAIS SILVA BORGES 44537296852</t>
  </si>
  <si>
    <t xml:space="preserve">28055899000169</t>
  </si>
  <si>
    <t xml:space="preserve">ANDRE BOVIS LUCKI 37426735800</t>
  </si>
  <si>
    <t xml:space="preserve">28055976000180</t>
  </si>
  <si>
    <t xml:space="preserve">NEWTON DA COSTA LIMA 38483840782</t>
  </si>
  <si>
    <t xml:space="preserve">28056081000160</t>
  </si>
  <si>
    <t xml:space="preserve">CLAUDIO ALVES DE ANDRADE 16235131895</t>
  </si>
  <si>
    <t xml:space="preserve">28056485000154</t>
  </si>
  <si>
    <t xml:space="preserve">CLEISON PEREIRA MAGALHAES 06078526316</t>
  </si>
  <si>
    <t xml:space="preserve">28056559000152</t>
  </si>
  <si>
    <t xml:space="preserve">JULIANA DE JESUS ALMEIDA 07869383660</t>
  </si>
  <si>
    <t xml:space="preserve">28056840000195</t>
  </si>
  <si>
    <t xml:space="preserve">ARLESSON BANDEIRA DE OLIVEIRA 02713432570</t>
  </si>
  <si>
    <t xml:space="preserve">28057234000194</t>
  </si>
  <si>
    <t xml:space="preserve">PATRICIA PROGOVESKI 14648703812</t>
  </si>
  <si>
    <t xml:space="preserve">28057247000163</t>
  </si>
  <si>
    <t xml:space="preserve">VIDERLANE AZEVEDO DOS SANTOS 37687400801</t>
  </si>
  <si>
    <t xml:space="preserve">28057341000112</t>
  </si>
  <si>
    <t xml:space="preserve">DENNER SILVA 08058807630</t>
  </si>
  <si>
    <t xml:space="preserve">28057617000162</t>
  </si>
  <si>
    <t xml:space="preserve">LUA DA PAIXAO FREITAS 04652135530</t>
  </si>
  <si>
    <t xml:space="preserve">28057680000107</t>
  </si>
  <si>
    <t xml:space="preserve">TATILA PRISCILA SOUZA MAGALHAES 03804028152</t>
  </si>
  <si>
    <t xml:space="preserve">28057983000111</t>
  </si>
  <si>
    <t xml:space="preserve">RONALDO MOREIRA JUNIOR 05401293992</t>
  </si>
  <si>
    <t xml:space="preserve">28058390000170</t>
  </si>
  <si>
    <t xml:space="preserve">LEANDRO DE OLIVEIRA LOPES 39221005895</t>
  </si>
  <si>
    <t xml:space="preserve">28058633000170</t>
  </si>
  <si>
    <t xml:space="preserve">RENATO CHAHUD MAIOLINI 37338537844</t>
  </si>
  <si>
    <t xml:space="preserve">28058723000160</t>
  </si>
  <si>
    <t xml:space="preserve">NATALIA MULLER HASHIZUME 38386868880</t>
  </si>
  <si>
    <t xml:space="preserve">28059265000184</t>
  </si>
  <si>
    <t xml:space="preserve">SILVIA ELISABETE FABBRIS COELHO 06456458854</t>
  </si>
  <si>
    <t xml:space="preserve">28059299000179</t>
  </si>
  <si>
    <t xml:space="preserve">KATIA SIMONE DE OLIVEIRA DOS SANTOS 98289330049</t>
  </si>
  <si>
    <t xml:space="preserve">28059645000119</t>
  </si>
  <si>
    <t xml:space="preserve">LEONARDO VARGAS DE MOURA 07097033681</t>
  </si>
  <si>
    <t xml:space="preserve">28059655000154</t>
  </si>
  <si>
    <t xml:space="preserve">DEBORA APARECIDA MIRANDA LORENZO 58686002900</t>
  </si>
  <si>
    <t xml:space="preserve">28059661000101</t>
  </si>
  <si>
    <t xml:space="preserve">TATYELI CRISTINI MEDEIROS RIBEIRO 04555653920</t>
  </si>
  <si>
    <t xml:space="preserve">28060062000108</t>
  </si>
  <si>
    <t xml:space="preserve">MARCOS JOEL DA SILVA 35428679859</t>
  </si>
  <si>
    <t xml:space="preserve">28060120000101</t>
  </si>
  <si>
    <t xml:space="preserve">AFRO JOSE DE PAULA 83409017615</t>
  </si>
  <si>
    <t xml:space="preserve">28060255000169</t>
  </si>
  <si>
    <t xml:space="preserve">IONARA THAIS LOBATO GOMES 05341016319</t>
  </si>
  <si>
    <t xml:space="preserve">28060392000101</t>
  </si>
  <si>
    <t xml:space="preserve">BRUNA DE OLIVEIRA SILVA BARROS 02222180538</t>
  </si>
  <si>
    <t xml:space="preserve">28060513000107</t>
  </si>
  <si>
    <t xml:space="preserve">SILVIA MARIA DE PAULA CARVALHO 16147207890</t>
  </si>
  <si>
    <t xml:space="preserve">28060600000164</t>
  </si>
  <si>
    <t xml:space="preserve">ROMULO DIAS MENDONCA 30931946875</t>
  </si>
  <si>
    <t xml:space="preserve">28060684000136</t>
  </si>
  <si>
    <t xml:space="preserve">MARCIA CRISTINA SANCHEZ FIDELIS 60214562972</t>
  </si>
  <si>
    <t xml:space="preserve">28061040000162</t>
  </si>
  <si>
    <t xml:space="preserve">LIVONALDO JOSE MARQUES 05008497812</t>
  </si>
  <si>
    <t xml:space="preserve">28061151000179</t>
  </si>
  <si>
    <t xml:space="preserve">ROBSON ALOISIO ALFREDO SILVA 86543350687</t>
  </si>
  <si>
    <t xml:space="preserve">28061358000143</t>
  </si>
  <si>
    <t xml:space="preserve">SILVERIO INACIO STOFFEL 38152070025</t>
  </si>
  <si>
    <t xml:space="preserve">28061565000106</t>
  </si>
  <si>
    <t xml:space="preserve">VANESSA REGINA SEMEAO ALCALDE 30257463860</t>
  </si>
  <si>
    <t xml:space="preserve">28062179000120</t>
  </si>
  <si>
    <t xml:space="preserve">JEFERSON PINHEIRO LOPES 00989689042</t>
  </si>
  <si>
    <t xml:space="preserve">28062188000111</t>
  </si>
  <si>
    <t xml:space="preserve">FABIOLA ELIAS DA LUZ 00909529957</t>
  </si>
  <si>
    <t xml:space="preserve">28062427000133</t>
  </si>
  <si>
    <t xml:space="preserve">RICHARD ANDERSON MARIGHETTI 37406729863</t>
  </si>
  <si>
    <t xml:space="preserve">28062647000167</t>
  </si>
  <si>
    <t xml:space="preserve">LUCAS SCORALICK FONTOURA DE SOUZA 12095943660</t>
  </si>
  <si>
    <t xml:space="preserve">28062896000152</t>
  </si>
  <si>
    <t xml:space="preserve">MARIELLI CRISTINA TOLEDO 08277652666</t>
  </si>
  <si>
    <t xml:space="preserve">28062938000155</t>
  </si>
  <si>
    <t xml:space="preserve">TAIS DINELLI PINHEIRO 40995919801</t>
  </si>
  <si>
    <t xml:space="preserve">28063038000122</t>
  </si>
  <si>
    <t xml:space="preserve">THIAGO BRUNO DA SILVA DE JESUS 11607082748</t>
  </si>
  <si>
    <t xml:space="preserve">28063067000194</t>
  </si>
  <si>
    <t xml:space="preserve">RAIMUNDA BERNADETE FERREIRA DOS SANTOS 24334979220</t>
  </si>
  <si>
    <t xml:space="preserve">28063122000146</t>
  </si>
  <si>
    <t xml:space="preserve">WAGNER ODEMAR PIEDADE DA SILVA 02192142200</t>
  </si>
  <si>
    <t xml:space="preserve">28063293000175</t>
  </si>
  <si>
    <t xml:space="preserve">MAURICIO PINTO VIANA 74281917691</t>
  </si>
  <si>
    <t xml:space="preserve">28063405000198</t>
  </si>
  <si>
    <t xml:space="preserve">THIAGO DOS SANTOS SILVA 02395286117</t>
  </si>
  <si>
    <t xml:space="preserve">28063614000131</t>
  </si>
  <si>
    <t xml:space="preserve">VALENTIM DONIZETI DE CAMARGO 05389830865</t>
  </si>
  <si>
    <t xml:space="preserve">28063895000122</t>
  </si>
  <si>
    <t xml:space="preserve">FELIPE RIBEIRO RODRIGUES 12550247710</t>
  </si>
  <si>
    <t xml:space="preserve">28064131000151</t>
  </si>
  <si>
    <t xml:space="preserve">ANA CAROLINA DOS SANTOS CANESCHI 11500699705</t>
  </si>
  <si>
    <t xml:space="preserve">28064313000122</t>
  </si>
  <si>
    <t xml:space="preserve">FABRICIO MOTA DA SILVA 13493071655</t>
  </si>
  <si>
    <t xml:space="preserve">28064320000124</t>
  </si>
  <si>
    <t xml:space="preserve">MARLY ALMEIDA PEREIRA 90066529387</t>
  </si>
  <si>
    <t xml:space="preserve">28064589000100</t>
  </si>
  <si>
    <t xml:space="preserve">BRUNA AMORIM MARTINS 34504467895</t>
  </si>
  <si>
    <t xml:space="preserve">28064785000185</t>
  </si>
  <si>
    <t xml:space="preserve">RAQUEL VIDAL COELHO 01186489006</t>
  </si>
  <si>
    <t xml:space="preserve">28064933000161</t>
  </si>
  <si>
    <t xml:space="preserve">TAJURO JORGE YOKODA 46228012991</t>
  </si>
  <si>
    <t xml:space="preserve">28064937000140</t>
  </si>
  <si>
    <t xml:space="preserve">RODRIGO OLIVEIRA DE CASTRO SOUZA 01988293375</t>
  </si>
  <si>
    <t xml:space="preserve">28065045000163</t>
  </si>
  <si>
    <t xml:space="preserve">MARILIA RODRIGUES PERES 02591913102</t>
  </si>
  <si>
    <t xml:space="preserve">28065278000166</t>
  </si>
  <si>
    <t xml:space="preserve">MIRIAM HELENA DE SOUSA 84906286615</t>
  </si>
  <si>
    <t xml:space="preserve">28065320000149</t>
  </si>
  <si>
    <t xml:space="preserve">VITOR CHAVES MASSARA 06070046650</t>
  </si>
  <si>
    <t xml:space="preserve">28065572000178</t>
  </si>
  <si>
    <t xml:space="preserve">RAQUEL SOARES DE PAIVA 08360299765</t>
  </si>
  <si>
    <t xml:space="preserve">28065635000196</t>
  </si>
  <si>
    <t xml:space="preserve">THAIS SERAFIM AURELIANO 11079047654</t>
  </si>
  <si>
    <t xml:space="preserve">28065681000195</t>
  </si>
  <si>
    <t xml:space="preserve">RUZELLY BENTO DA SILVA 00913727393</t>
  </si>
  <si>
    <t xml:space="preserve">28065698000142</t>
  </si>
  <si>
    <t xml:space="preserve">ALEXANDRO PEREIRA DE MENEZES 99341867568</t>
  </si>
  <si>
    <t xml:space="preserve">28065830000116</t>
  </si>
  <si>
    <t xml:space="preserve">MARCOS ANTONIO FONSECA</t>
  </si>
  <si>
    <t xml:space="preserve">28066008000170</t>
  </si>
  <si>
    <t xml:space="preserve">ROMULLO ANTONIO SANTOS DE OLIVEIRA 06098609330</t>
  </si>
  <si>
    <t xml:space="preserve">28066095000165</t>
  </si>
  <si>
    <t xml:space="preserve">JOSE ELIEUSON SOUZA ANDRADE 04928179528</t>
  </si>
  <si>
    <t xml:space="preserve">28066112000164</t>
  </si>
  <si>
    <t xml:space="preserve">MARIA NEIDE DA COSTA 14495228315</t>
  </si>
  <si>
    <t xml:space="preserve">28066203000108</t>
  </si>
  <si>
    <t xml:space="preserve">RENATO CESAR MOREIRA 09112682861</t>
  </si>
  <si>
    <t xml:space="preserve">28066733000148</t>
  </si>
  <si>
    <t xml:space="preserve">PAULO CEZAR DE SANTANA 59970766872</t>
  </si>
  <si>
    <t xml:space="preserve">28066764000107</t>
  </si>
  <si>
    <t xml:space="preserve">FERNANDO JUNIOR CALDEIRA LIMA 03278894111</t>
  </si>
  <si>
    <t xml:space="preserve">28066811000104</t>
  </si>
  <si>
    <t xml:space="preserve">FRANCISCO SILVA FERNANDES 12461941637</t>
  </si>
  <si>
    <t xml:space="preserve">28066834000119</t>
  </si>
  <si>
    <t xml:space="preserve">JORGE RIBEIRO JUNIOR 97983705700</t>
  </si>
  <si>
    <t xml:space="preserve">28067325000100</t>
  </si>
  <si>
    <t xml:space="preserve">MARINA GABRIELA VANDERLEI SANTOS 41019561890</t>
  </si>
  <si>
    <t xml:space="preserve">28067852000115</t>
  </si>
  <si>
    <t xml:space="preserve">SUELY APARECIDA LOPES DA SILVA 00280865627</t>
  </si>
  <si>
    <t xml:space="preserve">28067864000140</t>
  </si>
  <si>
    <t xml:space="preserve">MIRIAN BATISTA DA SILVA RODRIGUES 38586934801</t>
  </si>
  <si>
    <t xml:space="preserve">28068100000179</t>
  </si>
  <si>
    <t xml:space="preserve">ERICA CRISTINA LEMOS 40216290848</t>
  </si>
  <si>
    <t xml:space="preserve">28068434000142</t>
  </si>
  <si>
    <t xml:space="preserve">JULIANA MARIA DA SILVA CARVALHO 88273091287</t>
  </si>
  <si>
    <t xml:space="preserve">28068610000146</t>
  </si>
  <si>
    <t xml:space="preserve">GABRIEL DE MORAES RODRIGUES 44947519878</t>
  </si>
  <si>
    <t xml:space="preserve">28068747000109</t>
  </si>
  <si>
    <t xml:space="preserve">CARLOS ALBERTO AVELLA 58184694849</t>
  </si>
  <si>
    <t xml:space="preserve">28069255000120</t>
  </si>
  <si>
    <t xml:space="preserve">ELLEN SILVIA DE CARVALHO 11015915604</t>
  </si>
  <si>
    <t xml:space="preserve">28069345000110</t>
  </si>
  <si>
    <t xml:space="preserve">MARIA CRISTINA DA SILVA PIRES 12274862869</t>
  </si>
  <si>
    <t xml:space="preserve">28069350000123</t>
  </si>
  <si>
    <t xml:space="preserve">RONALDO DOS SANTOS 31187642878</t>
  </si>
  <si>
    <t xml:space="preserve">28069423000187</t>
  </si>
  <si>
    <t xml:space="preserve">MARCIA ANDREIA SEHN 04082518916</t>
  </si>
  <si>
    <t xml:space="preserve">28069563000155</t>
  </si>
  <si>
    <t xml:space="preserve">MARIANA OLIVEIRA 06843376908</t>
  </si>
  <si>
    <t xml:space="preserve">28069772000107</t>
  </si>
  <si>
    <t xml:space="preserve">ADRIANE CRISTINE LEITE 08821230848</t>
  </si>
  <si>
    <t xml:space="preserve">28069781000190</t>
  </si>
  <si>
    <t xml:space="preserve">PALOMA APARECIDA CARVALHO DOS SANTOS 42619094801</t>
  </si>
  <si>
    <t xml:space="preserve">28069885000102</t>
  </si>
  <si>
    <t xml:space="preserve">JANAINA MAIA MONTEIRO 04739932601</t>
  </si>
  <si>
    <t xml:space="preserve">28069989000109</t>
  </si>
  <si>
    <t xml:space="preserve">MARIZILDA GARCIA RODRIGUES 29116529839</t>
  </si>
  <si>
    <t xml:space="preserve">28070030000193</t>
  </si>
  <si>
    <t xml:space="preserve">DIONISIO COSTA SANTANA 46000461534</t>
  </si>
  <si>
    <t xml:space="preserve">28070116000116</t>
  </si>
  <si>
    <t xml:space="preserve">ADRIANA ALVES 40994333234</t>
  </si>
  <si>
    <t xml:space="preserve">28070377000136</t>
  </si>
  <si>
    <t xml:space="preserve">ROBERIO DO NASCIMENTO FARIAS 69885281134</t>
  </si>
  <si>
    <t xml:space="preserve">28070433000132</t>
  </si>
  <si>
    <t xml:space="preserve">RODRIGO LORO CEZIMBRA 51796953091</t>
  </si>
  <si>
    <t xml:space="preserve">28070497000133</t>
  </si>
  <si>
    <t xml:space="preserve">CARMEN LUCIA LIMA DE LIRA 41444324837</t>
  </si>
  <si>
    <t xml:space="preserve">28070511000107</t>
  </si>
  <si>
    <t xml:space="preserve">EDER ALVES DA ROCHA 41254449191</t>
  </si>
  <si>
    <t xml:space="preserve">28070561000186</t>
  </si>
  <si>
    <t xml:space="preserve">FERNANDA BASSOLI DINIZ DA SILVA 34851956851</t>
  </si>
  <si>
    <t xml:space="preserve">28070564000110</t>
  </si>
  <si>
    <t xml:space="preserve">AFONSO MOLINA FILHO 15680198827</t>
  </si>
  <si>
    <t xml:space="preserve">28070574000155</t>
  </si>
  <si>
    <t xml:space="preserve">ELVA ELISA MATAYOSHI UEMA 30813377803</t>
  </si>
  <si>
    <t xml:space="preserve">28070808000164</t>
  </si>
  <si>
    <t xml:space="preserve">ELISANGELA ALMEIDA LIMA MARINHO 96791659572</t>
  </si>
  <si>
    <t xml:space="preserve">28070809000109</t>
  </si>
  <si>
    <t xml:space="preserve">SERGIO PAULO SOARES MACHADO JUNIOR 87873303420</t>
  </si>
  <si>
    <t xml:space="preserve">28071070000150</t>
  </si>
  <si>
    <t xml:space="preserve">CATHARINE DE OLIVEIRA RIOS 33955511804</t>
  </si>
  <si>
    <t xml:space="preserve">28071519000180</t>
  </si>
  <si>
    <t xml:space="preserve">CLAUDIA CAMARA DE ALMEIDA 41952574846</t>
  </si>
  <si>
    <t xml:space="preserve">28071724000145</t>
  </si>
  <si>
    <t xml:space="preserve">JONATA MARQUES SOUZA PALHARES 08661978696</t>
  </si>
  <si>
    <t xml:space="preserve">28071923000153</t>
  </si>
  <si>
    <t xml:space="preserve">MARIA APARECIDA SILVEIRA COSTA 53358295672</t>
  </si>
  <si>
    <t xml:space="preserve">28071993000101</t>
  </si>
  <si>
    <t xml:space="preserve">LEONICE APARECIDA DE CAMPOS 01151892890</t>
  </si>
  <si>
    <t xml:space="preserve">28072238000141</t>
  </si>
  <si>
    <t xml:space="preserve">MARCOS PINHEIRO DE MATOS 00982304170</t>
  </si>
  <si>
    <t xml:space="preserve">28072354000160</t>
  </si>
  <si>
    <t xml:space="preserve">RALPH COUTINHO CARNEIRO 07185900743</t>
  </si>
  <si>
    <t xml:space="preserve">28072730000117</t>
  </si>
  <si>
    <t xml:space="preserve">WELLINGTON LUIS DE SOUZA 89043758191</t>
  </si>
  <si>
    <t xml:space="preserve">28073037000169</t>
  </si>
  <si>
    <t xml:space="preserve">MARCELO ROSARIN ALVES 35008161857</t>
  </si>
  <si>
    <t xml:space="preserve">28073041000127</t>
  </si>
  <si>
    <t xml:space="preserve">LUCIANO SIQUEIRA DE SOUZA 09353726603</t>
  </si>
  <si>
    <t xml:space="preserve">28073281000121</t>
  </si>
  <si>
    <t xml:space="preserve">DILSON JUAREZ ABREU 26943115391</t>
  </si>
  <si>
    <t xml:space="preserve">28073502000161</t>
  </si>
  <si>
    <t xml:space="preserve">MARIA DE FATIMA RAMOS 01174811811</t>
  </si>
  <si>
    <t xml:space="preserve">28073771000128</t>
  </si>
  <si>
    <t xml:space="preserve">WILTON SILVA BUENO 00278628605</t>
  </si>
  <si>
    <t xml:space="preserve">28073798000110</t>
  </si>
  <si>
    <t xml:space="preserve">OMAR PERDOMO TEIXEIRA 09305946739</t>
  </si>
  <si>
    <t xml:space="preserve">28073859000140</t>
  </si>
  <si>
    <t xml:space="preserve">SAMUEL SOUSA LIMA 36047233880</t>
  </si>
  <si>
    <t xml:space="preserve">28073978000100</t>
  </si>
  <si>
    <t xml:space="preserve">CAROLINA GAISSLER SANTOS 09728871643</t>
  </si>
  <si>
    <t xml:space="preserve">28074059000143</t>
  </si>
  <si>
    <t xml:space="preserve">JULIANA TRIGUEIROS MATA VIRGEM 79388752520</t>
  </si>
  <si>
    <t xml:space="preserve">28074134000176</t>
  </si>
  <si>
    <t xml:space="preserve">JORGE PRADO 39995801787</t>
  </si>
  <si>
    <t xml:space="preserve">28074170000130</t>
  </si>
  <si>
    <t xml:space="preserve">ALEXANDRE DA SILVA FARIA 23087373877</t>
  </si>
  <si>
    <t xml:space="preserve">28074291000181</t>
  </si>
  <si>
    <t xml:space="preserve">RAPHAELA OVERA DA SILVA DI FRANCO 33731364824</t>
  </si>
  <si>
    <t xml:space="preserve">28074339000151</t>
  </si>
  <si>
    <t xml:space="preserve">RAPHAEL AGUIAR DE ALMEIDA 11394558775</t>
  </si>
  <si>
    <t xml:space="preserve">28074718000141</t>
  </si>
  <si>
    <t xml:space="preserve">MORGANNA KELLY PEREIRA CASTRO 06813197479</t>
  </si>
  <si>
    <t xml:space="preserve">28075048000188</t>
  </si>
  <si>
    <t xml:space="preserve">RODRIGO SOUZA DOS SANTOS 43350266843</t>
  </si>
  <si>
    <t xml:space="preserve">28075660000150</t>
  </si>
  <si>
    <t xml:space="preserve">THAIS CRISTINA DE PAULA GIL 03267607175</t>
  </si>
  <si>
    <t xml:space="preserve">28075948000125</t>
  </si>
  <si>
    <t xml:space="preserve">GILMARA DAS NEVES CARDOSO DE ALEXANDRE 17017398874</t>
  </si>
  <si>
    <t xml:space="preserve">28075964000118</t>
  </si>
  <si>
    <t xml:space="preserve">MARCOS TATSUYA IWASSE 96745207168</t>
  </si>
  <si>
    <t xml:space="preserve">28076009000103</t>
  </si>
  <si>
    <t xml:space="preserve">IGOR OLIVEIRA DE ALMEIDA 43124952898</t>
  </si>
  <si>
    <t xml:space="preserve">28076371000176</t>
  </si>
  <si>
    <t xml:space="preserve">MARINA CARDOSO BORGES BRITO 09432587665</t>
  </si>
  <si>
    <t xml:space="preserve">28076520000105</t>
  </si>
  <si>
    <t xml:space="preserve">ANGELA MARIA ALVES SANTOS SANTANA 04527983962</t>
  </si>
  <si>
    <t xml:space="preserve">28076531000187</t>
  </si>
  <si>
    <t xml:space="preserve">ANA BEATRIZ TERESA SILVA 13046711603</t>
  </si>
  <si>
    <t xml:space="preserve">28076690000181</t>
  </si>
  <si>
    <t xml:space="preserve">JOSE WELLINGTON ALVES 31797113372</t>
  </si>
  <si>
    <t xml:space="preserve">28076947000103</t>
  </si>
  <si>
    <t xml:space="preserve">ROGERIO ESTEVES 13251571800</t>
  </si>
  <si>
    <t xml:space="preserve">28077025000102</t>
  </si>
  <si>
    <t xml:space="preserve">ANTONIO CARLOS DE SOUZA 74401068734</t>
  </si>
  <si>
    <t xml:space="preserve">28077117000192</t>
  </si>
  <si>
    <t xml:space="preserve">MARLISE VRES DA LUZ 72280670100</t>
  </si>
  <si>
    <t xml:space="preserve">28077342000129</t>
  </si>
  <si>
    <t xml:space="preserve">JOSENAIDE ANDRADE BARBOSA 51555158587</t>
  </si>
  <si>
    <t xml:space="preserve">28077460000137</t>
  </si>
  <si>
    <t xml:space="preserve">GIAN CARLOS PRESTES CORREA 17100819881</t>
  </si>
  <si>
    <t xml:space="preserve">28077838000100</t>
  </si>
  <si>
    <t xml:space="preserve">VALTAIR DOS SANTOS CARVALHO 49205366072</t>
  </si>
  <si>
    <t xml:space="preserve">28077882000102</t>
  </si>
  <si>
    <t xml:space="preserve">LUIZ ALBERTO IANTAS 41897080891</t>
  </si>
  <si>
    <t xml:space="preserve">28077937000184</t>
  </si>
  <si>
    <t xml:space="preserve">LEOMAR FRANCISCO THOMAZ 54074932920</t>
  </si>
  <si>
    <t xml:space="preserve">28078032000129</t>
  </si>
  <si>
    <t xml:space="preserve">LYUAGXANG CHARLES DO NASCIMENTO SENA 03678834493</t>
  </si>
  <si>
    <t xml:space="preserve">28078224000135</t>
  </si>
  <si>
    <t xml:space="preserve">FRANCISCO LEPKOSKI GONCALVES 03265367010</t>
  </si>
  <si>
    <t xml:space="preserve">28078403000172</t>
  </si>
  <si>
    <t xml:space="preserve">ANA PAULA DE GODOI 07894602973</t>
  </si>
  <si>
    <t xml:space="preserve">28078460000151</t>
  </si>
  <si>
    <t xml:space="preserve">GENILSON GRAVANO RIBEIRO 03723703739</t>
  </si>
  <si>
    <t xml:space="preserve">28078565000100</t>
  </si>
  <si>
    <t xml:space="preserve">ARIADINE CRISTINA RODRIGUES DE OLIVEIRA 36844919859</t>
  </si>
  <si>
    <t xml:space="preserve">28078636000175</t>
  </si>
  <si>
    <t xml:space="preserve">WAGNER LONGO JUNIOR 36073955863</t>
  </si>
  <si>
    <t xml:space="preserve">28078942000101</t>
  </si>
  <si>
    <t xml:space="preserve">WANDERSON SILVA CARDOSO 12150499606</t>
  </si>
  <si>
    <t xml:space="preserve">28079107000196</t>
  </si>
  <si>
    <t xml:space="preserve">JOAO PAULO ANDRADE ROCHA 01522169601</t>
  </si>
  <si>
    <t xml:space="preserve">28079145000149</t>
  </si>
  <si>
    <t xml:space="preserve">DYONE DA SILVA FIRME 09821478727</t>
  </si>
  <si>
    <t xml:space="preserve">28079332000122</t>
  </si>
  <si>
    <t xml:space="preserve">ANA PAULA SIGILIAO 03379235741</t>
  </si>
  <si>
    <t xml:space="preserve">28079449000106</t>
  </si>
  <si>
    <t xml:space="preserve">MARIA MARGARIDA LIMA MOTA PEREIRA 20634056034</t>
  </si>
  <si>
    <t xml:space="preserve">28079484000125</t>
  </si>
  <si>
    <t xml:space="preserve">DIEGO CESAR MOREIRA BATISTA 01480668362</t>
  </si>
  <si>
    <t xml:space="preserve">28079490000182</t>
  </si>
  <si>
    <t xml:space="preserve">ALEXANDRE DOBLADO VAZ 17076627892</t>
  </si>
  <si>
    <t xml:space="preserve">28079533000120</t>
  </si>
  <si>
    <t xml:space="preserve">WALTER JUNIOR DE ARAUJO AGUIAR 05662390606</t>
  </si>
  <si>
    <t xml:space="preserve">28079656000160</t>
  </si>
  <si>
    <t xml:space="preserve">PATRICIA DE LIMA BARROSO PAIS DA CUNHA 64780937191</t>
  </si>
  <si>
    <t xml:space="preserve">28079757000131</t>
  </si>
  <si>
    <t xml:space="preserve">DEYSE DOS SANTOS SILVA RIBEIRO 02084911559</t>
  </si>
  <si>
    <t xml:space="preserve">28080159000182</t>
  </si>
  <si>
    <t xml:space="preserve">MATEUS DE SOUZA NEVES 40787239852</t>
  </si>
  <si>
    <t xml:space="preserve">28080351000179</t>
  </si>
  <si>
    <t xml:space="preserve">DANIELLE PATORNILIO DONA 37759544812</t>
  </si>
  <si>
    <t xml:space="preserve">28080357000146</t>
  </si>
  <si>
    <t xml:space="preserve">LUCAS DE PAULA SANTOS 31630946869</t>
  </si>
  <si>
    <t xml:space="preserve">28080557000107</t>
  </si>
  <si>
    <t xml:space="preserve">ROSANGELA APARECIDA NASCIMENTO SILVA 26042548832</t>
  </si>
  <si>
    <t xml:space="preserve">28080611000106</t>
  </si>
  <si>
    <t xml:space="preserve">DANIELA CAMPOS MONERAT 07674595714</t>
  </si>
  <si>
    <t xml:space="preserve">28080912000130</t>
  </si>
  <si>
    <t xml:space="preserve">EDUARDO DE SOUZA DUQUE FILHO 09345892753</t>
  </si>
  <si>
    <t xml:space="preserve">28081001000127</t>
  </si>
  <si>
    <t xml:space="preserve">BRUNO RODRIGUES AFONSO 08253849664</t>
  </si>
  <si>
    <t xml:space="preserve">28081125000102</t>
  </si>
  <si>
    <t xml:space="preserve">LEONARDO FABRICIO DE RESENDE 04203087686</t>
  </si>
  <si>
    <t xml:space="preserve">28081238000108</t>
  </si>
  <si>
    <t xml:space="preserve">CLEBERSON SANTOS BRASIL 05607681920</t>
  </si>
  <si>
    <t xml:space="preserve">28081563000170</t>
  </si>
  <si>
    <t xml:space="preserve">FABIO VERISSIMO CABRAL DE BRITO 38173518874</t>
  </si>
  <si>
    <t xml:space="preserve">28081662000152</t>
  </si>
  <si>
    <t xml:space="preserve">JOSE PEREIRA DE CASTRO 23564157859</t>
  </si>
  <si>
    <t xml:space="preserve">28081880000197</t>
  </si>
  <si>
    <t xml:space="preserve">SANDRA ANTONIA RIBEIRO GALINDO 08349818824</t>
  </si>
  <si>
    <t xml:space="preserve">28082129000105</t>
  </si>
  <si>
    <t xml:space="preserve">RODRIGO LIMA MARTINS 83367918253</t>
  </si>
  <si>
    <t xml:space="preserve">28082228000197</t>
  </si>
  <si>
    <t xml:space="preserve">VALDIANA COSTA PEREIRA 03485336408</t>
  </si>
  <si>
    <t xml:space="preserve">28082732000197</t>
  </si>
  <si>
    <t xml:space="preserve">EDINARDO SOUSA FELIX 00321904338</t>
  </si>
  <si>
    <t xml:space="preserve">28082746000100</t>
  </si>
  <si>
    <t xml:space="preserve">RAFAEL GEBRIM DORIA 40854844864</t>
  </si>
  <si>
    <t xml:space="preserve">28082995000104</t>
  </si>
  <si>
    <t xml:space="preserve">RODRIGO GUEDES PENEDO 12816039706</t>
  </si>
  <si>
    <t xml:space="preserve">28083034000106</t>
  </si>
  <si>
    <t xml:space="preserve">TULIO CICERO OLIVEIRA DO ROSARIO 82498350268</t>
  </si>
  <si>
    <t xml:space="preserve">28083601000124</t>
  </si>
  <si>
    <t xml:space="preserve">KETELIN LUCCHESI DINIZ 11267204613</t>
  </si>
  <si>
    <t xml:space="preserve">28083671000182</t>
  </si>
  <si>
    <t xml:space="preserve">ARIANDERSON VASCONCELOS CARDOZO 02635298270</t>
  </si>
  <si>
    <t xml:space="preserve">28083697000120</t>
  </si>
  <si>
    <t xml:space="preserve">RENATA ARAUJO VILCHES 26394463809</t>
  </si>
  <si>
    <t xml:space="preserve">28083837000160</t>
  </si>
  <si>
    <t xml:space="preserve">HERCULES SANTANA DA SILVA 42492878821</t>
  </si>
  <si>
    <t xml:space="preserve">28083867000177</t>
  </si>
  <si>
    <t xml:space="preserve">RAQUEL SILVA DE OLIVEIRA 12431065731</t>
  </si>
  <si>
    <t xml:space="preserve">28083878000157</t>
  </si>
  <si>
    <t xml:space="preserve">VICTOR DOS SANTOS ALEXANDRE 39335411825</t>
  </si>
  <si>
    <t xml:space="preserve">28084161000120</t>
  </si>
  <si>
    <t xml:space="preserve">WENDY LEE TAVARES COIMBRA 03219007155</t>
  </si>
  <si>
    <t xml:space="preserve">28084452000118</t>
  </si>
  <si>
    <t xml:space="preserve">JORGE LUIZ ARAUJO DA COSTA 62634607768</t>
  </si>
  <si>
    <t xml:space="preserve">28084593000130</t>
  </si>
  <si>
    <t xml:space="preserve">ANDRE SILVA DE JESUS 01377126501</t>
  </si>
  <si>
    <t xml:space="preserve">28084692000112</t>
  </si>
  <si>
    <t xml:space="preserve">EDER DA SILVA MELO 21560331291</t>
  </si>
  <si>
    <t xml:space="preserve">28084710000166</t>
  </si>
  <si>
    <t xml:space="preserve">ELIOVALDO BISPO SANTOS 43437737520</t>
  </si>
  <si>
    <t xml:space="preserve">28084908000140</t>
  </si>
  <si>
    <t xml:space="preserve">WANDER INACIO DE SOUZA 08430287698</t>
  </si>
  <si>
    <t xml:space="preserve">28084928000110</t>
  </si>
  <si>
    <t xml:space="preserve">ANGELICA DA COSTA WYSZOMIRSKA QUINTINO 09076312745</t>
  </si>
  <si>
    <t xml:space="preserve">28085340000181</t>
  </si>
  <si>
    <t xml:space="preserve">ANA VALESCA BASTOS HOERLLE 45610037034</t>
  </si>
  <si>
    <t xml:space="preserve">28085536000176</t>
  </si>
  <si>
    <t xml:space="preserve">RICARDO ADRIANO DA SILVA 38846375840</t>
  </si>
  <si>
    <t xml:space="preserve">28085593000155</t>
  </si>
  <si>
    <t xml:space="preserve">ALEXANDRE LUIZ SILVA ROSA 09064689733</t>
  </si>
  <si>
    <t xml:space="preserve">28085684000190</t>
  </si>
  <si>
    <t xml:space="preserve">PEDRO HENRIQUE PRADO MORAES 37047941800</t>
  </si>
  <si>
    <t xml:space="preserve">28085842000102</t>
  </si>
  <si>
    <t xml:space="preserve">LUIZ NATAN DA SILVA 47221585504</t>
  </si>
  <si>
    <t xml:space="preserve">28085979000167</t>
  </si>
  <si>
    <t xml:space="preserve">KEVIN FELIPE DA SILVA HAUTHEQUESTE 00182582205</t>
  </si>
  <si>
    <t xml:space="preserve">28086444000100</t>
  </si>
  <si>
    <t xml:space="preserve">SABRINA GOMES DA SILVEIRA 00549807047</t>
  </si>
  <si>
    <t xml:space="preserve">28086513000186</t>
  </si>
  <si>
    <t xml:space="preserve">TALITA FREITAS SILVA BARROS 40379377861</t>
  </si>
  <si>
    <t xml:space="preserve">28086830000100</t>
  </si>
  <si>
    <t xml:space="preserve">WLADIMIR BATISTA LEMES 18546201854</t>
  </si>
  <si>
    <t xml:space="preserve">28087006000167</t>
  </si>
  <si>
    <t xml:space="preserve">NEUZETE GOMES DA SILVA 01058964623</t>
  </si>
  <si>
    <t xml:space="preserve">28087008000156</t>
  </si>
  <si>
    <t xml:space="preserve">DARLAN DE LIMA SOUSA 04327795585</t>
  </si>
  <si>
    <t xml:space="preserve">28087015000158</t>
  </si>
  <si>
    <t xml:space="preserve">PAULA REGINA CERQUEIRA 27994556892</t>
  </si>
  <si>
    <t xml:space="preserve">28087046000109</t>
  </si>
  <si>
    <t xml:space="preserve">ALEXANDRE PETERSON VIEIRA DA SILVA 99372029904</t>
  </si>
  <si>
    <t xml:space="preserve">28087055000108</t>
  </si>
  <si>
    <t xml:space="preserve">GIOVANNI SOMBRA BRITO 01092730362</t>
  </si>
  <si>
    <t xml:space="preserve">28087099000120</t>
  </si>
  <si>
    <t xml:space="preserve">CAIO HENRIQUE BIGARAN AROUCA 34791446836</t>
  </si>
  <si>
    <t xml:space="preserve">28087169000140</t>
  </si>
  <si>
    <t xml:space="preserve">RAFAEL FRANCO OLIVEIRA 11823679684</t>
  </si>
  <si>
    <t xml:space="preserve">28087221000168</t>
  </si>
  <si>
    <t xml:space="preserve">ELISANGELA BIAZIBETTI ROCHA 21539781810</t>
  </si>
  <si>
    <t xml:space="preserve">28087493000168</t>
  </si>
  <si>
    <t xml:space="preserve">LUIZ CLAUDIO RAMOS DOS SANTOS 69738637520</t>
  </si>
  <si>
    <t xml:space="preserve">28087573000113</t>
  </si>
  <si>
    <t xml:space="preserve">VANDER DURCI 12199321835</t>
  </si>
  <si>
    <t xml:space="preserve">28087612000182</t>
  </si>
  <si>
    <t xml:space="preserve">REGINA GOMES DE OLIVEIRA 75326990300</t>
  </si>
  <si>
    <t xml:space="preserve">28087764000185</t>
  </si>
  <si>
    <t xml:space="preserve">IVO MARTINS FIOROTO 06534126818</t>
  </si>
  <si>
    <t xml:space="preserve">28087830000117</t>
  </si>
  <si>
    <t xml:space="preserve">LUCINDA MARIA FERREIRA ANDRADE 00023814780</t>
  </si>
  <si>
    <t xml:space="preserve">28088089000109</t>
  </si>
  <si>
    <t xml:space="preserve">BEATRIZ TRINDADE ALVES DE OLIVEIRA 44112916817</t>
  </si>
  <si>
    <t xml:space="preserve">28088215000125</t>
  </si>
  <si>
    <t xml:space="preserve">NATALI SANTOS DE JESUS 04560618518</t>
  </si>
  <si>
    <t xml:space="preserve">28088403000153</t>
  </si>
  <si>
    <t xml:space="preserve">LUCAS AVELINO SOARES 04937834150</t>
  </si>
  <si>
    <t xml:space="preserve">28088437000148</t>
  </si>
  <si>
    <t xml:space="preserve">GUSTAVO HENRIQUE RODRIGUES PEREIRA 02288324112</t>
  </si>
  <si>
    <t xml:space="preserve">28088550000123</t>
  </si>
  <si>
    <t xml:space="preserve">ILANICIO DE CANTUARIO LOPES 94253501168</t>
  </si>
  <si>
    <t xml:space="preserve">28088620000143</t>
  </si>
  <si>
    <t xml:space="preserve">MARIA APARECIDA SANTANA SILVA 94553351820</t>
  </si>
  <si>
    <t xml:space="preserve">28088624000121</t>
  </si>
  <si>
    <t xml:space="preserve">DIEGO OSVALDO SILVA GOMES NUNES 00391922530</t>
  </si>
  <si>
    <t xml:space="preserve">28088676000106</t>
  </si>
  <si>
    <t xml:space="preserve">CLAUDIA APARECIDA GOMES 07710198821</t>
  </si>
  <si>
    <t xml:space="preserve">28088887000130</t>
  </si>
  <si>
    <t xml:space="preserve">GIANI EVANGELISTA DE LARA PEREIRA 05469027821</t>
  </si>
  <si>
    <t xml:space="preserve">28089184000127</t>
  </si>
  <si>
    <t xml:space="preserve">SERGIO FERREIRA PORTO 14357752876</t>
  </si>
  <si>
    <t xml:space="preserve">28089252000158</t>
  </si>
  <si>
    <t xml:space="preserve">CLEITON DA ROCHA SILVA 41622068807</t>
  </si>
  <si>
    <t xml:space="preserve">28089261000149</t>
  </si>
  <si>
    <t xml:space="preserve">GIOVANI RIBEIRO 05328380177</t>
  </si>
  <si>
    <t xml:space="preserve">28089327000109</t>
  </si>
  <si>
    <t xml:space="preserve">MARCIA DA SILVA ANTUNES NETTO 02509797727</t>
  </si>
  <si>
    <t xml:space="preserve">28089362000110</t>
  </si>
  <si>
    <t xml:space="preserve">VANESSA SILVEIRA FIALHO E SILVA 61597902420</t>
  </si>
  <si>
    <t xml:space="preserve">28089645000161</t>
  </si>
  <si>
    <t xml:space="preserve">JOSE RICARDO DE PAULA SANTOS ANDRADE 36526470840</t>
  </si>
  <si>
    <t xml:space="preserve">28089663000143</t>
  </si>
  <si>
    <t xml:space="preserve">ADRIANA SILVA BEZERRA 28176130826</t>
  </si>
  <si>
    <t xml:space="preserve">28090189000170</t>
  </si>
  <si>
    <t xml:space="preserve">RENIA MARIA SOUTO 05989883609</t>
  </si>
  <si>
    <t xml:space="preserve">28090229000183</t>
  </si>
  <si>
    <t xml:space="preserve">FERNANDA PAULA GUIMARAES 25096989828</t>
  </si>
  <si>
    <t xml:space="preserve">28090427000147</t>
  </si>
  <si>
    <t xml:space="preserve">GISELE PEDROSO 08706171923</t>
  </si>
  <si>
    <t xml:space="preserve">28090780000127</t>
  </si>
  <si>
    <t xml:space="preserve">SUIANE GONCALVES PEREIRA 02963934106</t>
  </si>
  <si>
    <t xml:space="preserve">28090855000170</t>
  </si>
  <si>
    <t xml:space="preserve">CRISTIANO CARDOSO DA SILVEIRA 31183215800</t>
  </si>
  <si>
    <t xml:space="preserve">28091009000174</t>
  </si>
  <si>
    <t xml:space="preserve">PAULO ROBERTO DE LIMA 50947595821</t>
  </si>
  <si>
    <t xml:space="preserve">28091082000146</t>
  </si>
  <si>
    <t xml:space="preserve">ANDRE LUIZ DA SILVA 15542170838</t>
  </si>
  <si>
    <t xml:space="preserve">28091135000129</t>
  </si>
  <si>
    <t xml:space="preserve">LETHICIA DE SOUZA OLIVEIRA 41102885843</t>
  </si>
  <si>
    <t xml:space="preserve">28091421000194</t>
  </si>
  <si>
    <t xml:space="preserve">DANILO MIGUEL GONZAGA ALVES 08683550460</t>
  </si>
  <si>
    <t xml:space="preserve">28091448000187</t>
  </si>
  <si>
    <t xml:space="preserve">CELMA MARIA LARANJEIRA PINTO MOREIRA 25868004191</t>
  </si>
  <si>
    <t xml:space="preserve">28091468000158</t>
  </si>
  <si>
    <t xml:space="preserve">RAFAEL PATRICIO FERNANDES DE VASCONCELOS 07604357407</t>
  </si>
  <si>
    <t xml:space="preserve">28091513000174</t>
  </si>
  <si>
    <t xml:space="preserve">WAGNER HENRIQUE FELIX 09846984421</t>
  </si>
  <si>
    <t xml:space="preserve">28091605000154</t>
  </si>
  <si>
    <t xml:space="preserve">IZABELLA PATRICIA BELLEI 02468305140</t>
  </si>
  <si>
    <t xml:space="preserve">28091720000129</t>
  </si>
  <si>
    <t xml:space="preserve">ALESSANDRA GIORDANO TEIXEIRA 02802206770</t>
  </si>
  <si>
    <t xml:space="preserve">28092158000158</t>
  </si>
  <si>
    <t xml:space="preserve">MARIA DE FATIMA DA SILVA 40033503753</t>
  </si>
  <si>
    <t xml:space="preserve">28092295000192</t>
  </si>
  <si>
    <t xml:space="preserve">ALEXANDRE PEREIRA RODRIGUES 18303504800</t>
  </si>
  <si>
    <t xml:space="preserve">28092370000115</t>
  </si>
  <si>
    <t xml:space="preserve">MARCUS SOARES FAGUNDES 35447279860</t>
  </si>
  <si>
    <t xml:space="preserve">28092405000116</t>
  </si>
  <si>
    <t xml:space="preserve">ANTONIO JOSE GONCALVES 22005099520</t>
  </si>
  <si>
    <t xml:space="preserve">28092550000105</t>
  </si>
  <si>
    <t xml:space="preserve">FRANCISCO NEILTON SILVA 15610640415</t>
  </si>
  <si>
    <t xml:space="preserve">28092685000162</t>
  </si>
  <si>
    <t xml:space="preserve">GEISNER DE ARRUDA MAGALHAES 00082219109</t>
  </si>
  <si>
    <t xml:space="preserve">28092865000144</t>
  </si>
  <si>
    <t xml:space="preserve">AMANDA DINATO MARINHO 12440790737</t>
  </si>
  <si>
    <t xml:space="preserve">28092987000130</t>
  </si>
  <si>
    <t xml:space="preserve">ANGELITA RICHTER KRUG 49659464053</t>
  </si>
  <si>
    <t xml:space="preserve">28093112000153</t>
  </si>
  <si>
    <t xml:space="preserve">THIAGO MOURA URANI 03932858123</t>
  </si>
  <si>
    <t xml:space="preserve">28093413000187</t>
  </si>
  <si>
    <t xml:space="preserve">ROMARA DO NASCIMENTO VIANA 01174774355</t>
  </si>
  <si>
    <t xml:space="preserve">28093864000114</t>
  </si>
  <si>
    <t xml:space="preserve">ALINE COSTA GIMENES 22865761819</t>
  </si>
  <si>
    <t xml:space="preserve">28093899000153</t>
  </si>
  <si>
    <t xml:space="preserve">CARLOS ALEXANDRE CORREIA 40205170889</t>
  </si>
  <si>
    <t xml:space="preserve">28094013000196</t>
  </si>
  <si>
    <t xml:space="preserve">ALINE MOREIRA DOS SANTOS 07936197699</t>
  </si>
  <si>
    <t xml:space="preserve">28094190000172</t>
  </si>
  <si>
    <t xml:space="preserve">MARCUS VINICIUS FRANCA RIBEIRO 92237711534</t>
  </si>
  <si>
    <t xml:space="preserve">28094207000191</t>
  </si>
  <si>
    <t xml:space="preserve">ISABEL SOUZA TORRES DA SILVA 08361790802</t>
  </si>
  <si>
    <t xml:space="preserve">28094248000188</t>
  </si>
  <si>
    <t xml:space="preserve">ADRIA LUIZA RODRIGUES DE OLIVEIRA HERMES 99984580563</t>
  </si>
  <si>
    <t xml:space="preserve">28094493000195</t>
  </si>
  <si>
    <t xml:space="preserve">RENAELY MORGANA DA CUNHA MALVEIRA 08333497675</t>
  </si>
  <si>
    <t xml:space="preserve">28094526000105</t>
  </si>
  <si>
    <t xml:space="preserve">MARCIO MOREIRA DE FREITAS 03781136906</t>
  </si>
  <si>
    <t xml:space="preserve">28094538000121</t>
  </si>
  <si>
    <t xml:space="preserve">SANDRA MARIA VOLK 04710600899</t>
  </si>
  <si>
    <t xml:space="preserve">28095377000190</t>
  </si>
  <si>
    <t xml:space="preserve">PEDRO PAULO DO NASCIMENTO SANTOS 05218821764</t>
  </si>
  <si>
    <t xml:space="preserve">28095561000130</t>
  </si>
  <si>
    <t xml:space="preserve">ROGERIO LUIS GARBIN 17919091837</t>
  </si>
  <si>
    <t xml:space="preserve">28095667000134</t>
  </si>
  <si>
    <t xml:space="preserve">GILTON DOS SANTOS BARROS 07058260826</t>
  </si>
  <si>
    <t xml:space="preserve">28095824000101</t>
  </si>
  <si>
    <t xml:space="preserve">LILIAN JOLY CASTRO 08679944874</t>
  </si>
  <si>
    <t xml:space="preserve">28096081000194</t>
  </si>
  <si>
    <t xml:space="preserve">PATRICIA SILVA NUNES 04190267627</t>
  </si>
  <si>
    <t xml:space="preserve">28096082000139</t>
  </si>
  <si>
    <t xml:space="preserve">SERGIO ALEXANDRE PEREIRA MACIEL 60374071772</t>
  </si>
  <si>
    <t xml:space="preserve">28096142000113</t>
  </si>
  <si>
    <t xml:space="preserve">RAQUEL REIS RIBEIRO 92581072504</t>
  </si>
  <si>
    <t xml:space="preserve">28096417000119</t>
  </si>
  <si>
    <t xml:space="preserve">PRISCILA DE LIMA MALINI 11918205728</t>
  </si>
  <si>
    <t xml:space="preserve">28096467000104</t>
  </si>
  <si>
    <t xml:space="preserve">SILVIA SIMONE GONZALEZ LOPES 11173103880</t>
  </si>
  <si>
    <t xml:space="preserve">28096468000140</t>
  </si>
  <si>
    <t xml:space="preserve">CAMILA ALVES VIANA 34649789826</t>
  </si>
  <si>
    <t xml:space="preserve">28096523000100</t>
  </si>
  <si>
    <t xml:space="preserve">JACQUELINE OLIVEIRA DE SOUZA 07945499775</t>
  </si>
  <si>
    <t xml:space="preserve">28096607000136</t>
  </si>
  <si>
    <t xml:space="preserve">DANILO PIMENTEL BENEDICTO 13098204737</t>
  </si>
  <si>
    <t xml:space="preserve">28096652000190</t>
  </si>
  <si>
    <t xml:space="preserve">MARIA DAS GRACAS FOLADOR CELESTE 07941426722</t>
  </si>
  <si>
    <t xml:space="preserve">28096773000132</t>
  </si>
  <si>
    <t xml:space="preserve">JAIRO LUIS VERONEZI 06199946812</t>
  </si>
  <si>
    <t xml:space="preserve">28096788000109</t>
  </si>
  <si>
    <t xml:space="preserve">UBIRACI HARDT SILVA 82940622868</t>
  </si>
  <si>
    <t xml:space="preserve">28096939000110</t>
  </si>
  <si>
    <t xml:space="preserve">MAURINO ANTONIO BOTO 09759966816</t>
  </si>
  <si>
    <t xml:space="preserve">28096990000122</t>
  </si>
  <si>
    <t xml:space="preserve">HERMOGENES OTAVIO DE QUEIROZ 04422355694</t>
  </si>
  <si>
    <t xml:space="preserve">28097022000130</t>
  </si>
  <si>
    <t xml:space="preserve">VICTOR JOSE DA SILVA 98326112100</t>
  </si>
  <si>
    <t xml:space="preserve">28097084000142</t>
  </si>
  <si>
    <t xml:space="preserve">EDIMILSON APARECIDO DE JESUS 79972160149</t>
  </si>
  <si>
    <t xml:space="preserve">28097141000193</t>
  </si>
  <si>
    <t xml:space="preserve">DAISY SILVA BRITO 51514982749</t>
  </si>
  <si>
    <t xml:space="preserve">28097730000171</t>
  </si>
  <si>
    <t xml:space="preserve">ROSELEI DE SOUSA MACHADO 04352755931</t>
  </si>
  <si>
    <t xml:space="preserve">28098443000186</t>
  </si>
  <si>
    <t xml:space="preserve">NATALIA PEREIRA DO PATROCINIO 11013959663</t>
  </si>
  <si>
    <t xml:space="preserve">28098783000107</t>
  </si>
  <si>
    <t xml:space="preserve">JULIO CESAR KOZECHEN 04802831927</t>
  </si>
  <si>
    <t xml:space="preserve">28098837000134</t>
  </si>
  <si>
    <t xml:space="preserve">ERICA MOTA MOURA 03770138384</t>
  </si>
  <si>
    <t xml:space="preserve">28098941000129</t>
  </si>
  <si>
    <t xml:space="preserve">NAGELA CAMILA DE JESUS ALMEIDA 11624348645</t>
  </si>
  <si>
    <t xml:space="preserve">28098950000110</t>
  </si>
  <si>
    <t xml:space="preserve">THATYANA FERREIRA DA COSTA LEWY 10892695790</t>
  </si>
  <si>
    <t xml:space="preserve">28099014000123</t>
  </si>
  <si>
    <t xml:space="preserve">JEFFERSON ELIANDRO COMPARONE 20320319814</t>
  </si>
  <si>
    <t xml:space="preserve">28099025000103</t>
  </si>
  <si>
    <t xml:space="preserve">CELIA MARIA DE JESUS 00763768693</t>
  </si>
  <si>
    <t xml:space="preserve">28099322000159</t>
  </si>
  <si>
    <t xml:space="preserve">SILVANA CRISTINA BOTELHO DIAS 04197554702</t>
  </si>
  <si>
    <t xml:space="preserve">28099492000133</t>
  </si>
  <si>
    <t xml:space="preserve">ADRIANA SANCHINA LAURINDO 02203191112</t>
  </si>
  <si>
    <t xml:space="preserve">28099504000120</t>
  </si>
  <si>
    <t xml:space="preserve">LOUIS FERNANDO ROSA DE ARAUJO 18582732856</t>
  </si>
  <si>
    <t xml:space="preserve">28099577000111</t>
  </si>
  <si>
    <t xml:space="preserve">THAIS MACHADO SILVERIO 06645572603</t>
  </si>
  <si>
    <t xml:space="preserve">28099701000149</t>
  </si>
  <si>
    <t xml:space="preserve">MARIA LUCIA GHIZONI 60752696904</t>
  </si>
  <si>
    <t xml:space="preserve">28099853000141</t>
  </si>
  <si>
    <t xml:space="preserve">MARCIO LEANDRO GONCALVES LIMA 95092870672</t>
  </si>
  <si>
    <t xml:space="preserve">28099930000163</t>
  </si>
  <si>
    <t xml:space="preserve">ROSELI DE FATIMA GREGORIO 06655698820</t>
  </si>
  <si>
    <t xml:space="preserve">28100305000194</t>
  </si>
  <si>
    <t xml:space="preserve">KAREN TATIANE DOS SANTOS WIEIRA 37220809832</t>
  </si>
  <si>
    <t xml:space="preserve">28100387000177</t>
  </si>
  <si>
    <t xml:space="preserve">JEOVA MIRANDA COSTA 34707280110</t>
  </si>
  <si>
    <t xml:space="preserve">28100544000144</t>
  </si>
  <si>
    <t xml:space="preserve">JOSEMAR PAULINO DE OLIVEIRA NETTO 05892663736</t>
  </si>
  <si>
    <t xml:space="preserve">28100757000176</t>
  </si>
  <si>
    <t xml:space="preserve">SHIRLENY DA GAMA 08369759793</t>
  </si>
  <si>
    <t xml:space="preserve">28100987000135</t>
  </si>
  <si>
    <t xml:space="preserve">GENI FREIRE DE SOUZA 47800372200</t>
  </si>
  <si>
    <t xml:space="preserve">28101068000186</t>
  </si>
  <si>
    <t xml:space="preserve">EDIMARA VALANDRO 11802590765</t>
  </si>
  <si>
    <t xml:space="preserve">28101083000124</t>
  </si>
  <si>
    <t xml:space="preserve">BRUNO DA CONCEICAO DE AGUIAR 09144754795</t>
  </si>
  <si>
    <t xml:space="preserve">28101446000121</t>
  </si>
  <si>
    <t xml:space="preserve">RODRIGO GLICERIO DE JESUS 09475979646</t>
  </si>
  <si>
    <t xml:space="preserve">28101499000142</t>
  </si>
  <si>
    <t xml:space="preserve">JESSICA THAIS MAIA BATISTA 36436522832</t>
  </si>
  <si>
    <t xml:space="preserve">28101607000187</t>
  </si>
  <si>
    <t xml:space="preserve">FELIPE DE OLIVEIRA DIAS 43879988811</t>
  </si>
  <si>
    <t xml:space="preserve">28101676000190</t>
  </si>
  <si>
    <t xml:space="preserve">ROSELI SILVA DA MERCES 06160260561</t>
  </si>
  <si>
    <t xml:space="preserve">28101689000160</t>
  </si>
  <si>
    <t xml:space="preserve">GABRIELA MAIA DA LUZ 36436521860</t>
  </si>
  <si>
    <t xml:space="preserve">28101701000136</t>
  </si>
  <si>
    <t xml:space="preserve">KARINA PEREIRA DE SOUZA 42490435841</t>
  </si>
  <si>
    <t xml:space="preserve">28101735000120</t>
  </si>
  <si>
    <t xml:space="preserve">ANA PAULA BENTO 11200269896</t>
  </si>
  <si>
    <t xml:space="preserve">28102233000114</t>
  </si>
  <si>
    <t xml:space="preserve">CLAUDIA FERREIRA TEIXEIRA 99086433553</t>
  </si>
  <si>
    <t xml:space="preserve">28102257000173</t>
  </si>
  <si>
    <t xml:space="preserve">LUISA VIANA CRUZ VENDRAMINI 04837834558</t>
  </si>
  <si>
    <t xml:space="preserve">28102453000148</t>
  </si>
  <si>
    <t xml:space="preserve">CLAUDEMIR MORAES DA ROCHA 83530126420</t>
  </si>
  <si>
    <t xml:space="preserve">28102802000121</t>
  </si>
  <si>
    <t xml:space="preserve">DEYVSON PAIVA DE BRITO 07571140404</t>
  </si>
  <si>
    <t xml:space="preserve">28102904000147</t>
  </si>
  <si>
    <t xml:space="preserve">TIAGO JORGE DOS SANTOS 32484665881</t>
  </si>
  <si>
    <t xml:space="preserve">28103050000113</t>
  </si>
  <si>
    <t xml:space="preserve">DANIELLE MOREIRA DERICO NUNES 22347428896</t>
  </si>
  <si>
    <t xml:space="preserve">28103057000135</t>
  </si>
  <si>
    <t xml:space="preserve">JULIANA PLACERES CARVALHO SOUZA 25799099826</t>
  </si>
  <si>
    <t xml:space="preserve">28103200000199</t>
  </si>
  <si>
    <t xml:space="preserve">MARCELO RENAN GONCALVES BUENO 45416481803</t>
  </si>
  <si>
    <t xml:space="preserve">28103386000186</t>
  </si>
  <si>
    <t xml:space="preserve">IGOR CAMPOS ALCANTARA 04058223162</t>
  </si>
  <si>
    <t xml:space="preserve">28103686000165</t>
  </si>
  <si>
    <t xml:space="preserve">JULIANA LIRA DOS SANTOS 11992784752</t>
  </si>
  <si>
    <t xml:space="preserve">28104062000162</t>
  </si>
  <si>
    <t xml:space="preserve">GABRIELA FRAGA DOS SANTOS 83008802087</t>
  </si>
  <si>
    <t xml:space="preserve">28104521000108</t>
  </si>
  <si>
    <t xml:space="preserve">ALINE APARECIDA GUEDES GONCALVES BIAGI 32589258879</t>
  </si>
  <si>
    <t xml:space="preserve">28104631000170</t>
  </si>
  <si>
    <t xml:space="preserve">LUIZ CARLOS DE SOUZA 08490699801</t>
  </si>
  <si>
    <t xml:space="preserve">28104868000150</t>
  </si>
  <si>
    <t xml:space="preserve">LARISSA TANAKA BARRILARI ZANATA 36227622842</t>
  </si>
  <si>
    <t xml:space="preserve">28105020000146</t>
  </si>
  <si>
    <t xml:space="preserve">JOAO PAULO GADIS PORTO 02310403008</t>
  </si>
  <si>
    <t xml:space="preserve">28105277000106</t>
  </si>
  <si>
    <t xml:space="preserve">HENRIQUE EDUARDO PAIVA LIRA DO COUTO 08485986440</t>
  </si>
  <si>
    <t xml:space="preserve">28105320000125</t>
  </si>
  <si>
    <t xml:space="preserve">RODRIGO CORREIA DE BRITO 31447922840</t>
  </si>
  <si>
    <t xml:space="preserve">28105578000121</t>
  </si>
  <si>
    <t xml:space="preserve">JEAN LUCAS LEITE DOS SANTOS 65755227004</t>
  </si>
  <si>
    <t xml:space="preserve">28105619000180</t>
  </si>
  <si>
    <t xml:space="preserve">VICTOR AFONSO SOARES 42724353889</t>
  </si>
  <si>
    <t xml:space="preserve">28105848000102</t>
  </si>
  <si>
    <t xml:space="preserve">FELIPE DUTRA NICACIO 49676721832</t>
  </si>
  <si>
    <t xml:space="preserve">28106016000100</t>
  </si>
  <si>
    <t xml:space="preserve">SUHELLEN SILVA COUTINHO 08451674488</t>
  </si>
  <si>
    <t xml:space="preserve">28106092000108</t>
  </si>
  <si>
    <t xml:space="preserve">LAIANE OLIVEIRA MIRANDA 00051150271</t>
  </si>
  <si>
    <t xml:space="preserve">28106134000100</t>
  </si>
  <si>
    <t xml:space="preserve">ELISANGELA MARTINS DOS ANJOS 02693764610</t>
  </si>
  <si>
    <t xml:space="preserve">28106230000159</t>
  </si>
  <si>
    <t xml:space="preserve">MATHEUS JUNIO RAMOS ALMEIDA 02308168609</t>
  </si>
  <si>
    <t xml:space="preserve">28106234000137</t>
  </si>
  <si>
    <t xml:space="preserve">ARMANDO PESSOA ARAUJO DE HOLANDA 11335664726</t>
  </si>
  <si>
    <t xml:space="preserve">28106439000112</t>
  </si>
  <si>
    <t xml:space="preserve">MAIZA DOS SANTOS NASCIMENTO 39434795877</t>
  </si>
  <si>
    <t xml:space="preserve">28106685000174</t>
  </si>
  <si>
    <t xml:space="preserve">FERNANDO HENRIQUE DELLOVA MARQUES 32055782878</t>
  </si>
  <si>
    <t xml:space="preserve">28106735000113</t>
  </si>
  <si>
    <t xml:space="preserve">LEONARDO KURTZ DE OLIVEIRA MARIANO DA ROCHA 00905052048</t>
  </si>
  <si>
    <t xml:space="preserve">28106762000196</t>
  </si>
  <si>
    <t xml:space="preserve">ROGER BATISTA ALVES PEREIRA 27284900822</t>
  </si>
  <si>
    <t xml:space="preserve">28106799000114</t>
  </si>
  <si>
    <t xml:space="preserve">RICARDO MAIA DE SALES 07946751745</t>
  </si>
  <si>
    <t xml:space="preserve">28106827000101</t>
  </si>
  <si>
    <t xml:space="preserve">PAOLO CALZA ALTOE 36540774800</t>
  </si>
  <si>
    <t xml:space="preserve">28107038000187</t>
  </si>
  <si>
    <t xml:space="preserve">ADEILSON DA COSTA MARINHO 64261107287</t>
  </si>
  <si>
    <t xml:space="preserve">28107065000150</t>
  </si>
  <si>
    <t xml:space="preserve">FABIO DE ALMEIDA GOMES DA SILVA JUNIOR 09952269706</t>
  </si>
  <si>
    <t xml:space="preserve">28107072000151</t>
  </si>
  <si>
    <t xml:space="preserve">ALESSANDRO PACHECO 20610780875</t>
  </si>
  <si>
    <t xml:space="preserve">28107210000100</t>
  </si>
  <si>
    <t xml:space="preserve">RENATA DO AMARAL LEIVAS 01854957023</t>
  </si>
  <si>
    <t xml:space="preserve">28107227000150</t>
  </si>
  <si>
    <t xml:space="preserve">MARCELA GEOVANIA MARTINS 06665579697</t>
  </si>
  <si>
    <t xml:space="preserve">28107254000122</t>
  </si>
  <si>
    <t xml:space="preserve">KLEVERSON ARTUR PELOZO 05947925923</t>
  </si>
  <si>
    <t xml:space="preserve">28107646000191</t>
  </si>
  <si>
    <t xml:space="preserve">ROSIANE FERREIRA ALVES 01604703660</t>
  </si>
  <si>
    <t xml:space="preserve">28107710000134</t>
  </si>
  <si>
    <t xml:space="preserve">FELIPE MAHLMEISTER RIBEIRO 35691610805</t>
  </si>
  <si>
    <t xml:space="preserve">28107725000100</t>
  </si>
  <si>
    <t xml:space="preserve">CARLOS GABRIEL DA SILVA TRINDADE 09755688684</t>
  </si>
  <si>
    <t xml:space="preserve">28107758000142</t>
  </si>
  <si>
    <t xml:space="preserve">DAYANE DE SOUSA SAMEK 38114726822</t>
  </si>
  <si>
    <t xml:space="preserve">28107777000179</t>
  </si>
  <si>
    <t xml:space="preserve">ISABELLA FREITAS LEITE PEREIRA 42476970808</t>
  </si>
  <si>
    <t xml:space="preserve">28107880000119</t>
  </si>
  <si>
    <t xml:space="preserve">ANDERSON MEDEIROS VALENTE 08919710767</t>
  </si>
  <si>
    <t xml:space="preserve">28107931000102</t>
  </si>
  <si>
    <t xml:space="preserve">MARCIO ANDERSON LIRA DOS SANTOS 71176551272</t>
  </si>
  <si>
    <t xml:space="preserve">28107983000189</t>
  </si>
  <si>
    <t xml:space="preserve">ARLETE PEREZ VIEIRA 05286313817</t>
  </si>
  <si>
    <t xml:space="preserve">28108036000102</t>
  </si>
  <si>
    <t xml:space="preserve">NILO CESAR ALVES FERREIRA PACHECO 51181940753</t>
  </si>
  <si>
    <t xml:space="preserve">28108072000176</t>
  </si>
  <si>
    <t xml:space="preserve">BRUNA DE FREITAS HUBNER 14255658757</t>
  </si>
  <si>
    <t xml:space="preserve">28108185000171</t>
  </si>
  <si>
    <t xml:space="preserve">PATRICIA EDEL MARTINS 18494423800</t>
  </si>
  <si>
    <t xml:space="preserve">28108194000162</t>
  </si>
  <si>
    <t xml:space="preserve">ANDREA SHERRE DE ARAUJO 14438555884</t>
  </si>
  <si>
    <t xml:space="preserve">28108271000184</t>
  </si>
  <si>
    <t xml:space="preserve">ROVALDO DONIZETTI APARECIDO HUBER 77729625849</t>
  </si>
  <si>
    <t xml:space="preserve">28108539000188</t>
  </si>
  <si>
    <t xml:space="preserve">PIETRO MAURO RAMOS MACERA 40172733863</t>
  </si>
  <si>
    <t xml:space="preserve">28108574000105</t>
  </si>
  <si>
    <t xml:space="preserve">JULIANA RIBEIRO BRITO 22333480874</t>
  </si>
  <si>
    <t xml:space="preserve">28108575000141</t>
  </si>
  <si>
    <t xml:space="preserve">THAYNE MARTHA OLIVEIRA DE CARVALHO 01345422580</t>
  </si>
  <si>
    <t xml:space="preserve">28108598000156</t>
  </si>
  <si>
    <t xml:space="preserve">DANIEL MARTINS DA SILVA 89531930104</t>
  </si>
  <si>
    <t xml:space="preserve">28108681000125</t>
  </si>
  <si>
    <t xml:space="preserve">JOSE RIBAMAR SANTOS MARTINS 08575541234</t>
  </si>
  <si>
    <t xml:space="preserve">28108738000196</t>
  </si>
  <si>
    <t xml:space="preserve">THIAGO LEITE MAURO 04577645629</t>
  </si>
  <si>
    <t xml:space="preserve">28108962000188</t>
  </si>
  <si>
    <t xml:space="preserve">FLAVIO MACHADO DA SILVA 08049838790</t>
  </si>
  <si>
    <t xml:space="preserve">28108995000128</t>
  </si>
  <si>
    <t xml:space="preserve">JOEL ARANTES DE BEM JUNIOR 00770970923</t>
  </si>
  <si>
    <t xml:space="preserve">28109045000118</t>
  </si>
  <si>
    <t xml:space="preserve">DAIANI PITORV MINOSSO 07007583997</t>
  </si>
  <si>
    <t xml:space="preserve">28109230000102</t>
  </si>
  <si>
    <t xml:space="preserve">PATRICIA DE GIUSTI VIEIRA 29169688818</t>
  </si>
  <si>
    <t xml:space="preserve">28109299000136</t>
  </si>
  <si>
    <t xml:space="preserve">GABRIEL DE SOUSA LIMA 44085924800</t>
  </si>
  <si>
    <t xml:space="preserve">28109410000194</t>
  </si>
  <si>
    <t xml:space="preserve">ROGERIO BERGER 16347583828</t>
  </si>
  <si>
    <t xml:space="preserve">28109514000107</t>
  </si>
  <si>
    <t xml:space="preserve">CRISTINA TEREZA LAURINI DA SILVA 15676881879</t>
  </si>
  <si>
    <t xml:space="preserve">28109540000127</t>
  </si>
  <si>
    <t xml:space="preserve">MATEUS ULE DE SOUZA 41692153897</t>
  </si>
  <si>
    <t xml:space="preserve">28109864000165</t>
  </si>
  <si>
    <t xml:space="preserve">JULIANA CESCHIM FRANCISCO 43066218805</t>
  </si>
  <si>
    <t xml:space="preserve">28109976000116</t>
  </si>
  <si>
    <t xml:space="preserve">CLARICE DO NASCIMENTO MESQUITA SILVA 76354849234</t>
  </si>
  <si>
    <t xml:space="preserve">28110092000181</t>
  </si>
  <si>
    <t xml:space="preserve">RUBENS KOJI SAKASHITA 36653519600</t>
  </si>
  <si>
    <t xml:space="preserve">28110258000160</t>
  </si>
  <si>
    <t xml:space="preserve">LUCIANE CORREA DIAS 03458051945</t>
  </si>
  <si>
    <t xml:space="preserve">28110309000153</t>
  </si>
  <si>
    <t xml:space="preserve">LUCAS HENRIQUE DE AMADOR 06713614302</t>
  </si>
  <si>
    <t xml:space="preserve">28110538000178</t>
  </si>
  <si>
    <t xml:space="preserve">CASSIA MARIA DOS SANTOS VIEIRA 16359759802</t>
  </si>
  <si>
    <t xml:space="preserve">28111256000195</t>
  </si>
  <si>
    <t xml:space="preserve">JODSON CORREIA DE AMORIM 12341830803</t>
  </si>
  <si>
    <t xml:space="preserve">28111396000163</t>
  </si>
  <si>
    <t xml:space="preserve">ALESSANDRO LEOPOLDO GARCIA 64865266020</t>
  </si>
  <si>
    <t xml:space="preserve">28111701000117</t>
  </si>
  <si>
    <t xml:space="preserve">PAULO SERGIO MARQUES FRANCO 31124585168</t>
  </si>
  <si>
    <t xml:space="preserve">28111727000165</t>
  </si>
  <si>
    <t xml:space="preserve">FELIPE DA ROCHA 09109634797</t>
  </si>
  <si>
    <t xml:space="preserve">28111826000147</t>
  </si>
  <si>
    <t xml:space="preserve">FABRICIO RODRIGUES 62667513134</t>
  </si>
  <si>
    <t xml:space="preserve">28111929000107</t>
  </si>
  <si>
    <t xml:space="preserve">RICHARLES CLAYTON EUPHRASIO JUNIOR 45057523805</t>
  </si>
  <si>
    <t xml:space="preserve">28112382000164</t>
  </si>
  <si>
    <t xml:space="preserve">EDIEILSON SANTANA CARMO 37066749553</t>
  </si>
  <si>
    <t xml:space="preserve">28112655000170</t>
  </si>
  <si>
    <t xml:space="preserve">CRISTIANA DA SILVA MACHADO BOSCHETTI 00379237067</t>
  </si>
  <si>
    <t xml:space="preserve">28113038000190</t>
  </si>
  <si>
    <t xml:space="preserve">GABRIEL ARTHUR DOS SANTOS 32856908870</t>
  </si>
  <si>
    <t xml:space="preserve">28113126000191</t>
  </si>
  <si>
    <t xml:space="preserve">JACQUES DIAMANT 25120557791</t>
  </si>
  <si>
    <t xml:space="preserve">28113144000173</t>
  </si>
  <si>
    <t xml:space="preserve">RITA DE CASSIA LIMA AZEVEDO DE FIGUEIREDO 70897069404</t>
  </si>
  <si>
    <t xml:space="preserve">28113174000180</t>
  </si>
  <si>
    <t xml:space="preserve">MEIRE JANE PAZUCH 02580615962</t>
  </si>
  <si>
    <t xml:space="preserve">28113188000101</t>
  </si>
  <si>
    <t xml:space="preserve">JOCIANE AQUINO DA SILVA 00363981284</t>
  </si>
  <si>
    <t xml:space="preserve">28113399000136</t>
  </si>
  <si>
    <t xml:space="preserve">MAYARA DE AZEVEDO ARLEGO 09599465431</t>
  </si>
  <si>
    <t xml:space="preserve">28113407000144</t>
  </si>
  <si>
    <t xml:space="preserve">CONCEICAO DE LANA 91482950600</t>
  </si>
  <si>
    <t xml:space="preserve">28113506000126</t>
  </si>
  <si>
    <t xml:space="preserve">SAMARA MATIAZZI SILVA 01523642262</t>
  </si>
  <si>
    <t xml:space="preserve">28113547000112</t>
  </si>
  <si>
    <t xml:space="preserve">JOAO ANTONIO NEVES 04133591151</t>
  </si>
  <si>
    <t xml:space="preserve">28113622000145</t>
  </si>
  <si>
    <t xml:space="preserve">SHEYLA CRISTINA MEIRELLES DE AZEVEDO 43930972204</t>
  </si>
  <si>
    <t xml:space="preserve">28113634000170</t>
  </si>
  <si>
    <t xml:space="preserve">PATRICIA COSTA SANTOS MORAES 37129731877</t>
  </si>
  <si>
    <t xml:space="preserve">28113817000195</t>
  </si>
  <si>
    <t xml:space="preserve">MARCO AURELIO BARROS BATISTA 00629539154</t>
  </si>
  <si>
    <t xml:space="preserve">28114152000134</t>
  </si>
  <si>
    <t xml:space="preserve">CARLOS EDUARDO BRANDAO RAMOS 00306152320</t>
  </si>
  <si>
    <t xml:space="preserve">28114203000128</t>
  </si>
  <si>
    <t xml:space="preserve">MARIO SANTANA NETO 38048317885</t>
  </si>
  <si>
    <t xml:space="preserve">28114562000185</t>
  </si>
  <si>
    <t xml:space="preserve">DANILO DA ROCHA PINHEIRO 05152575914</t>
  </si>
  <si>
    <t xml:space="preserve">28114595000125</t>
  </si>
  <si>
    <t xml:space="preserve">JOSE AUGUSTO PERES LOBO 32380417890</t>
  </si>
  <si>
    <t xml:space="preserve">28114596000170</t>
  </si>
  <si>
    <t xml:space="preserve">ROZILDA CELESTE FERNANDES DA COSTA 34689826153</t>
  </si>
  <si>
    <t xml:space="preserve">28114710000161</t>
  </si>
  <si>
    <t xml:space="preserve">FRANCIANE TEODORO TAVARES 05216107100</t>
  </si>
  <si>
    <t xml:space="preserve">28114749000189</t>
  </si>
  <si>
    <t xml:space="preserve">FRANCIS JOSE DE SOUZA 08388955497</t>
  </si>
  <si>
    <t xml:space="preserve">28115297000150</t>
  </si>
  <si>
    <t xml:space="preserve">ANGELO JOSE IANETTA MARCAL 25847431830</t>
  </si>
  <si>
    <t xml:space="preserve">28115466000151</t>
  </si>
  <si>
    <t xml:space="preserve">TATIANE VIEIRA ALVES MEIRELES 01910567230</t>
  </si>
  <si>
    <t xml:space="preserve">28115876000100</t>
  </si>
  <si>
    <t xml:space="preserve">JOSE DORGIVAL MELO DE ANDRADE 65294980878</t>
  </si>
  <si>
    <t xml:space="preserve">28115982000186</t>
  </si>
  <si>
    <t xml:space="preserve">CARLOS EDUARDO PEREIRA DA SILVA 22652934821</t>
  </si>
  <si>
    <t xml:space="preserve">28116455000196</t>
  </si>
  <si>
    <t xml:space="preserve">IVETE EMIKO NAKATA INUMARU 00361839979</t>
  </si>
  <si>
    <t xml:space="preserve">28116684000100</t>
  </si>
  <si>
    <t xml:space="preserve">LUCAS ROSSI DONOFRE 37969661874</t>
  </si>
  <si>
    <t xml:space="preserve">28116724000114</t>
  </si>
  <si>
    <t xml:space="preserve">DOUGLAS GOMES DA SILVA 02791152105</t>
  </si>
  <si>
    <t xml:space="preserve">28116841000188</t>
  </si>
  <si>
    <t xml:space="preserve">LUIZ CARLOS ALVES DA SILVA 31272700895</t>
  </si>
  <si>
    <t xml:space="preserve">28116917000175</t>
  </si>
  <si>
    <t xml:space="preserve">IRANY XAVIER DE ANDRADE BOTELHO 00410329770</t>
  </si>
  <si>
    <t xml:space="preserve">28117036000179</t>
  </si>
  <si>
    <t xml:space="preserve">SYLVANIA BAPTISTA PINHEIRO 08451609740</t>
  </si>
  <si>
    <t xml:space="preserve">28117040000137</t>
  </si>
  <si>
    <t xml:space="preserve">MARLA ALVES BORGES 01664911103</t>
  </si>
  <si>
    <t xml:space="preserve">28117245000112</t>
  </si>
  <si>
    <t xml:space="preserve">IZABELA LOPES MATOS COSTA 00356520552</t>
  </si>
  <si>
    <t xml:space="preserve">28117296000144</t>
  </si>
  <si>
    <t xml:space="preserve">JOSE CARLOS FRANCA DAS NEVES FILHO 00832434965</t>
  </si>
  <si>
    <t xml:space="preserve">28117367000109</t>
  </si>
  <si>
    <t xml:space="preserve">CRISTIANO LUIZ DANIEL 27151341857</t>
  </si>
  <si>
    <t xml:space="preserve">28117457000108</t>
  </si>
  <si>
    <t xml:space="preserve">THAYNA DA SILVA BEZERRA CORREIA 17281297700</t>
  </si>
  <si>
    <t xml:space="preserve">28117512000151</t>
  </si>
  <si>
    <t xml:space="preserve">ANTONIO MARCOS ALAMINO MARTINS 25530226892</t>
  </si>
  <si>
    <t xml:space="preserve">28117585000143</t>
  </si>
  <si>
    <t xml:space="preserve">WAGNER CALIXTO 40750892668</t>
  </si>
  <si>
    <t xml:space="preserve">28117599000167</t>
  </si>
  <si>
    <t xml:space="preserve">ALBERTO MARQUES 51246511649</t>
  </si>
  <si>
    <t xml:space="preserve">28117600000153</t>
  </si>
  <si>
    <t xml:space="preserve">PEDRO RICARDO SPERA 04699115810</t>
  </si>
  <si>
    <t xml:space="preserve">28117681000191</t>
  </si>
  <si>
    <t xml:space="preserve">MAYARA GONCALVES NOBREGA RODRIGUES 05277172408</t>
  </si>
  <si>
    <t xml:space="preserve">28117732000185</t>
  </si>
  <si>
    <t xml:space="preserve">BARBARA PEREIRA 06463094986</t>
  </si>
  <si>
    <t xml:space="preserve">28117861000173</t>
  </si>
  <si>
    <t xml:space="preserve">JULIANA PEREIRA DE SOUZA 10838827675</t>
  </si>
  <si>
    <t xml:space="preserve">28117897000157</t>
  </si>
  <si>
    <t xml:space="preserve">PEDRO ANTONIO RIBEIRO DOS SANTOS 12432346793</t>
  </si>
  <si>
    <t xml:space="preserve">28117997000183</t>
  </si>
  <si>
    <t xml:space="preserve">TATIANA RANGEL PIRES 98500112034</t>
  </si>
  <si>
    <t xml:space="preserve">28118066000108</t>
  </si>
  <si>
    <t xml:space="preserve">ARIANNA REIS SILVA 99010305287</t>
  </si>
  <si>
    <t xml:space="preserve">28118100000136</t>
  </si>
  <si>
    <t xml:space="preserve">MARCIA KANO DE CASTRO 05649762880</t>
  </si>
  <si>
    <t xml:space="preserve">28118598000137</t>
  </si>
  <si>
    <t xml:space="preserve">OSEIAS SERGIO DE LIMA 06075469800</t>
  </si>
  <si>
    <t xml:space="preserve">28118673000160</t>
  </si>
  <si>
    <t xml:space="preserve">DANIEL DEYVID DA SILVA RANGEL 01796225363</t>
  </si>
  <si>
    <t xml:space="preserve">28118804000109</t>
  </si>
  <si>
    <t xml:space="preserve">RILDSON CARLOS MEDEIROS DE AZEVEDO 01282949497</t>
  </si>
  <si>
    <t xml:space="preserve">28119053000145</t>
  </si>
  <si>
    <t xml:space="preserve">JOAO PAULO SOUSA SIQUEIRA 05647527388</t>
  </si>
  <si>
    <t xml:space="preserve">28119281000115</t>
  </si>
  <si>
    <t xml:space="preserve">OSWALDO ANGELICI DOS SANTOS 33654859704</t>
  </si>
  <si>
    <t xml:space="preserve">28119460000152</t>
  </si>
  <si>
    <t xml:space="preserve">ALESSANDRA NASCIMENTO RODRIGUES 57941688549</t>
  </si>
  <si>
    <t xml:space="preserve">28119624000141</t>
  </si>
  <si>
    <t xml:space="preserve">JANETE TERESINHA KERSTING BARBOSA 52407110030</t>
  </si>
  <si>
    <t xml:space="preserve">28119661000150</t>
  </si>
  <si>
    <t xml:space="preserve">LISANDRO PAIM DOS SANTOS 57135940091</t>
  </si>
  <si>
    <t xml:space="preserve">28120437000188</t>
  </si>
  <si>
    <t xml:space="preserve">ERICA SANTOS 16763216831</t>
  </si>
  <si>
    <t xml:space="preserve">28120441000146</t>
  </si>
  <si>
    <t xml:space="preserve">MARLY SOARES DE OLIVEIRA 10943307368</t>
  </si>
  <si>
    <t xml:space="preserve">28120565000121</t>
  </si>
  <si>
    <t xml:space="preserve">LUCINEIA DE JESUS ARRUDA DOS SANTOS 27324752896</t>
  </si>
  <si>
    <t xml:space="preserve">28120596000182</t>
  </si>
  <si>
    <t xml:space="preserve">LUCAS DE OLIVEIRA CARVALHO 01399740679</t>
  </si>
  <si>
    <t xml:space="preserve">28120713000108</t>
  </si>
  <si>
    <t xml:space="preserve">FRANCISCO DUARTE CAMPOS JUNIOR 01273595327</t>
  </si>
  <si>
    <t xml:space="preserve">28120909000100</t>
  </si>
  <si>
    <t xml:space="preserve">CICERA FERREIRA DA CRUZ 02519482931</t>
  </si>
  <si>
    <t xml:space="preserve">28120928000129</t>
  </si>
  <si>
    <t xml:space="preserve">RAFAEL SOUZA OLIVEIRA 02878095952</t>
  </si>
  <si>
    <t xml:space="preserve">28121136000179</t>
  </si>
  <si>
    <t xml:space="preserve">WANDERSON DE JESUS MIRANDA 37663580818</t>
  </si>
  <si>
    <t xml:space="preserve">28121376000173</t>
  </si>
  <si>
    <t xml:space="preserve">MARIA APARECIDA LEMES ROVINA 09832140854</t>
  </si>
  <si>
    <t xml:space="preserve">28121550000188</t>
  </si>
  <si>
    <t xml:space="preserve">HAL AMSER COSTA DE OLIVEIRA 05153711498</t>
  </si>
  <si>
    <t xml:space="preserve">28121817000137</t>
  </si>
  <si>
    <t xml:space="preserve">WELINTON EVILAZIO DOMINGUES 08839556605</t>
  </si>
  <si>
    <t xml:space="preserve">28122459000187</t>
  </si>
  <si>
    <t xml:space="preserve">LAURA DUQUE PETERS 40004349857</t>
  </si>
  <si>
    <t xml:space="preserve">28122472000136</t>
  </si>
  <si>
    <t xml:space="preserve">VALTECIO RIBEIRO DE SOUZA 39728153287</t>
  </si>
  <si>
    <t xml:space="preserve">28122571000118</t>
  </si>
  <si>
    <t xml:space="preserve">AYRON DE ALMEIDA CAVALCANTE FILHO 03100584490</t>
  </si>
  <si>
    <t xml:space="preserve">28122631000100</t>
  </si>
  <si>
    <t xml:space="preserve">PAULO EDUARDO SEABRA 04976459985</t>
  </si>
  <si>
    <t xml:space="preserve">28123036000181</t>
  </si>
  <si>
    <t xml:space="preserve">IOLANDA BRASILEIRO DA CUNHA SILVA 37398973845</t>
  </si>
  <si>
    <t xml:space="preserve">28123112000159</t>
  </si>
  <si>
    <t xml:space="preserve">IDALECIO BARROS FEITOZA 66453526468</t>
  </si>
  <si>
    <t xml:space="preserve">28123162000136</t>
  </si>
  <si>
    <t xml:space="preserve">STAILLER FERNANDO FERNANDES DE JESUS 40158866827</t>
  </si>
  <si>
    <t xml:space="preserve">28123633000106</t>
  </si>
  <si>
    <t xml:space="preserve">CAMILA FERNANDES DE PAIVA 07949964421</t>
  </si>
  <si>
    <t xml:space="preserve">28123786000153</t>
  </si>
  <si>
    <t xml:space="preserve">DAVI COELHO COSTA 02552222110</t>
  </si>
  <si>
    <t xml:space="preserve">28123928000182</t>
  </si>
  <si>
    <t xml:space="preserve">ALMINETE NUNES DOS REIS 52272516572</t>
  </si>
  <si>
    <t xml:space="preserve">28124202000164</t>
  </si>
  <si>
    <t xml:space="preserve">ANTONIO CARLOS GOMES 06883582509</t>
  </si>
  <si>
    <t xml:space="preserve">28124224000124</t>
  </si>
  <si>
    <t xml:space="preserve">MARCIO NOVAES ROCHA 38019012893</t>
  </si>
  <si>
    <t xml:space="preserve">28124276000109</t>
  </si>
  <si>
    <t xml:space="preserve">CICERO RUFINO 08257383422</t>
  </si>
  <si>
    <t xml:space="preserve">28124338000174</t>
  </si>
  <si>
    <t xml:space="preserve">HUMBERTO ZUCCOLOTTO COLOZZIO CUSTODIO LUIZ 39557918829</t>
  </si>
  <si>
    <t xml:space="preserve">28124372000149</t>
  </si>
  <si>
    <t xml:space="preserve">RAQUEL CORCIRA FERREIRA VASCONCELOS 44166044320</t>
  </si>
  <si>
    <t xml:space="preserve">28124763000163</t>
  </si>
  <si>
    <t xml:space="preserve">GABRIEL VASCONCELOS DE SOUZA 04108274520</t>
  </si>
  <si>
    <t xml:space="preserve">28124911000140</t>
  </si>
  <si>
    <t xml:space="preserve">WANDERSON GOMES DE CARVALHO 01814832114</t>
  </si>
  <si>
    <t xml:space="preserve">28124937000198</t>
  </si>
  <si>
    <t xml:space="preserve">JONAS ALVES DA SILVA 35099225810</t>
  </si>
  <si>
    <t xml:space="preserve">28124945000134</t>
  </si>
  <si>
    <t xml:space="preserve">CESAR RODRIGUES DA SILVA 37665555888</t>
  </si>
  <si>
    <t xml:space="preserve">28125089000131</t>
  </si>
  <si>
    <t xml:space="preserve">AMANDA LUIZA DHEIN GIACOMELLI 00122071018</t>
  </si>
  <si>
    <t xml:space="preserve">28125414000166</t>
  </si>
  <si>
    <t xml:space="preserve">ANDREA RODRIGUES SANTA CRUZ 03026053554</t>
  </si>
  <si>
    <t xml:space="preserve">28125473000134</t>
  </si>
  <si>
    <t xml:space="preserve">JACKSON DAWS MONTE DIAS 66359163268</t>
  </si>
  <si>
    <t xml:space="preserve">28125505000100</t>
  </si>
  <si>
    <t xml:space="preserve">EMILSON QUARESMA PEROTTI 05378733413</t>
  </si>
  <si>
    <t xml:space="preserve">28125659000193</t>
  </si>
  <si>
    <t xml:space="preserve">WESLEY FRANCISCO BARRANQUEIRO 00451516109</t>
  </si>
  <si>
    <t xml:space="preserve">28125754000197</t>
  </si>
  <si>
    <t xml:space="preserve">LEANDRO FERREIRA DA SILVA BARRETO 10107411440</t>
  </si>
  <si>
    <t xml:space="preserve">28126009000162</t>
  </si>
  <si>
    <t xml:space="preserve">PATRICIA DE FREITAS LOUREIRO ESTRELA 85891525704</t>
  </si>
  <si>
    <t xml:space="preserve">28126725000140</t>
  </si>
  <si>
    <t xml:space="preserve">ANA CRISTINA APARECIDA PURCINO 07533376811</t>
  </si>
  <si>
    <t xml:space="preserve">28126755000156</t>
  </si>
  <si>
    <t xml:space="preserve">PAOLA RABELO SANTOS 96714972091</t>
  </si>
  <si>
    <t xml:space="preserve">28126801000117</t>
  </si>
  <si>
    <t xml:space="preserve">SERGIO FERREIRA CORREIA 00894461788</t>
  </si>
  <si>
    <t xml:space="preserve">28126986000160</t>
  </si>
  <si>
    <t xml:space="preserve">MARCIA VANIA RODRIGUES DE ABREU SIMOES 32076292888</t>
  </si>
  <si>
    <t xml:space="preserve">28127060000199</t>
  </si>
  <si>
    <t xml:space="preserve">ADRIANA CYRILLO DE ARAUJO PIRES 01450370101</t>
  </si>
  <si>
    <t xml:space="preserve">28127163000159</t>
  </si>
  <si>
    <t xml:space="preserve">JADE MADEIRA GOMES RUDUITTI 02527573002</t>
  </si>
  <si>
    <t xml:space="preserve">28127457000180</t>
  </si>
  <si>
    <t xml:space="preserve">LOURDES TRINCA FORNAZIERI 10025738828</t>
  </si>
  <si>
    <t xml:space="preserve">28127498000177</t>
  </si>
  <si>
    <t xml:space="preserve">DIEGO SANTANA TEIXEIRA LEITE 09379608616</t>
  </si>
  <si>
    <t xml:space="preserve">28127831000148</t>
  </si>
  <si>
    <t xml:space="preserve">FABIANE FERRETTI 21963051890</t>
  </si>
  <si>
    <t xml:space="preserve">28128105000140</t>
  </si>
  <si>
    <t xml:space="preserve">ANDRE TABUQUINI SOARES 09507419659</t>
  </si>
  <si>
    <t xml:space="preserve">28128117000174</t>
  </si>
  <si>
    <t xml:space="preserve">FELIPE ARRUDA RODRIGUES 02567950370</t>
  </si>
  <si>
    <t xml:space="preserve">28128183000144</t>
  </si>
  <si>
    <t xml:space="preserve">KAILA RABELO LEITAO 83170642200</t>
  </si>
  <si>
    <t xml:space="preserve">28128283000170</t>
  </si>
  <si>
    <t xml:space="preserve">BIANCA FERRAZ DOS SANTOS 37700993890</t>
  </si>
  <si>
    <t xml:space="preserve">28128579000191</t>
  </si>
  <si>
    <t xml:space="preserve">MANOEL ABREU DA CUNHA 30358655315</t>
  </si>
  <si>
    <t xml:space="preserve">28128612000183</t>
  </si>
  <si>
    <t xml:space="preserve">LIDIANE MOREIRA DE SOUZA 03374869645</t>
  </si>
  <si>
    <t xml:space="preserve">28128970000196</t>
  </si>
  <si>
    <t xml:space="preserve">IVAN DE OLIVEIRA 48000647672</t>
  </si>
  <si>
    <t xml:space="preserve">28129053000126</t>
  </si>
  <si>
    <t xml:space="preserve">ANA GIULIA BIANCA 37787822821</t>
  </si>
  <si>
    <t xml:space="preserve">28129170000190</t>
  </si>
  <si>
    <t xml:space="preserve">RENAN FENTANES VILLELA SATURNO 10087154765</t>
  </si>
  <si>
    <t xml:space="preserve">28129227000150</t>
  </si>
  <si>
    <t xml:space="preserve">VALDIR GUTIERREZ RODRIGUES BERNARDINO 08901622637</t>
  </si>
  <si>
    <t xml:space="preserve">28129375000175</t>
  </si>
  <si>
    <t xml:space="preserve">GABRIELA VIEIRA COIMBRA 02043673289</t>
  </si>
  <si>
    <t xml:space="preserve">28129430000127</t>
  </si>
  <si>
    <t xml:space="preserve">MARILZA DE FATIMA ROCHA 73883263753</t>
  </si>
  <si>
    <t xml:space="preserve">28129710000135</t>
  </si>
  <si>
    <t xml:space="preserve">CARLA MAGNA LEAL FONTE 04962831895</t>
  </si>
  <si>
    <t xml:space="preserve">28129786000160</t>
  </si>
  <si>
    <t xml:space="preserve">NEUZA MARIA GODINHO DE OLIVEIRA 37022148791</t>
  </si>
  <si>
    <t xml:space="preserve">28129888000186</t>
  </si>
  <si>
    <t xml:space="preserve">JOAO BATISTA DUARTE 53999029900</t>
  </si>
  <si>
    <t xml:space="preserve">28129998000148</t>
  </si>
  <si>
    <t xml:space="preserve">CARLOS ALBERTO BERNARDINO 11399755870</t>
  </si>
  <si>
    <t xml:space="preserve">28130093000198</t>
  </si>
  <si>
    <t xml:space="preserve">DANIELE RAMOS BARBOSA 02228576760</t>
  </si>
  <si>
    <t xml:space="preserve">28130120000122</t>
  </si>
  <si>
    <t xml:space="preserve">CELIA REGINA SGRIGNOLI SPINELLI 50611704820</t>
  </si>
  <si>
    <t xml:space="preserve">28130142000192</t>
  </si>
  <si>
    <t xml:space="preserve">MARIA ESTELA SOUZA BARROS 07668051406</t>
  </si>
  <si>
    <t xml:space="preserve">28130203000111</t>
  </si>
  <si>
    <t xml:space="preserve">ALISON SILVA DE ASSIS 36362063899</t>
  </si>
  <si>
    <t xml:space="preserve">28130285000102</t>
  </si>
  <si>
    <t xml:space="preserve">IRLENE MARIA DE LIMA 66590795487</t>
  </si>
  <si>
    <t xml:space="preserve">28130461000106</t>
  </si>
  <si>
    <t xml:space="preserve">FRANCILEIA SOARES ALMEIDA 00095275169</t>
  </si>
  <si>
    <t xml:space="preserve">28130547000120</t>
  </si>
  <si>
    <t xml:space="preserve">LUIZ GUSTAVO PIRINI DA SILVA 08182466938</t>
  </si>
  <si>
    <t xml:space="preserve">28130604000171</t>
  </si>
  <si>
    <t xml:space="preserve">MILLER DE SOUZA SANTOS 09188946622</t>
  </si>
  <si>
    <t xml:space="preserve">28130696000190</t>
  </si>
  <si>
    <t xml:space="preserve">MARCOS AUGUSTO FLORENCIANO 16789182888</t>
  </si>
  <si>
    <t xml:space="preserve">28130790000149</t>
  </si>
  <si>
    <t xml:space="preserve">ELAINE DOS SANTOS VIEIRA JACINTO 76304302720</t>
  </si>
  <si>
    <t xml:space="preserve">28130817000101</t>
  </si>
  <si>
    <t xml:space="preserve">FLAVIA GUIMARAES SOARES DA SILVA 27272531843</t>
  </si>
  <si>
    <t xml:space="preserve">28130894000153</t>
  </si>
  <si>
    <t xml:space="preserve">ALLAN SAMUEL FERREIRA 08469852922</t>
  </si>
  <si>
    <t xml:space="preserve">28131214000116</t>
  </si>
  <si>
    <t xml:space="preserve">MARCELA MARQUES FERREIRA 34900886890</t>
  </si>
  <si>
    <t xml:space="preserve">28131322000199</t>
  </si>
  <si>
    <t xml:space="preserve">FABIANA TRINDADE 26340249833</t>
  </si>
  <si>
    <t xml:space="preserve">28131339000146</t>
  </si>
  <si>
    <t xml:space="preserve">BRUNA DOS SANTOS SANTANA 04179832550</t>
  </si>
  <si>
    <t xml:space="preserve">28131499000195</t>
  </si>
  <si>
    <t xml:space="preserve">BIANCA ASSUMPCAO 41873780818</t>
  </si>
  <si>
    <t xml:space="preserve">28131591000155</t>
  </si>
  <si>
    <t xml:space="preserve">SIDNEY PEREIRA MACEDO 70691495220</t>
  </si>
  <si>
    <t xml:space="preserve">28131665000153</t>
  </si>
  <si>
    <t xml:space="preserve">MARLI DE FATIMA TEIXEIRA 30954495004</t>
  </si>
  <si>
    <t xml:space="preserve">28131785000150</t>
  </si>
  <si>
    <t xml:space="preserve">GUILHERME MACHADO PIASSON 01612706037</t>
  </si>
  <si>
    <t xml:space="preserve">28131809000171</t>
  </si>
  <si>
    <t xml:space="preserve">ALESSANDRA RODRIGUES SOARES 00066122295</t>
  </si>
  <si>
    <t xml:space="preserve">28131924000146</t>
  </si>
  <si>
    <t xml:space="preserve">FAUSTO GOETHE SANT ANA MADRUGA 17833869759</t>
  </si>
  <si>
    <t xml:space="preserve">28132002000153</t>
  </si>
  <si>
    <t xml:space="preserve">MARCOS GAUDENCIO DA SILVA 40335128882</t>
  </si>
  <si>
    <t xml:space="preserve">28132024000113</t>
  </si>
  <si>
    <t xml:space="preserve">JOCENEI VIEIRA DA SILVA 28858104838</t>
  </si>
  <si>
    <t xml:space="preserve">28132244000147</t>
  </si>
  <si>
    <t xml:space="preserve">NELY APARECIDA CAPELOSSI 05930687854</t>
  </si>
  <si>
    <t xml:space="preserve">28132584000178</t>
  </si>
  <si>
    <t xml:space="preserve">MILTON FRANCISCO ONOSTORIO 80136028187</t>
  </si>
  <si>
    <t xml:space="preserve">28132768000138</t>
  </si>
  <si>
    <t xml:space="preserve">DANIEL DE ALMEIDA MENDES 00582563771</t>
  </si>
  <si>
    <t xml:space="preserve">28132794000166</t>
  </si>
  <si>
    <t xml:space="preserve">JOSE GERALDO DE OLIVEIRA FILHO 05480383418</t>
  </si>
  <si>
    <t xml:space="preserve">28132814000107</t>
  </si>
  <si>
    <t xml:space="preserve">LUIS CARLOS MAIA 54554268349</t>
  </si>
  <si>
    <t xml:space="preserve">28132888000135</t>
  </si>
  <si>
    <t xml:space="preserve">AMANDA DE ALBUQUERQUE DE OLIVEIRA 10545562708</t>
  </si>
  <si>
    <t xml:space="preserve">28132972000159</t>
  </si>
  <si>
    <t xml:space="preserve">OSMAR BARBOSA DA SILVA 19783418734</t>
  </si>
  <si>
    <t xml:space="preserve">28133198000109</t>
  </si>
  <si>
    <t xml:space="preserve">ELISEU SOUSA DA SILVA 35243944858</t>
  </si>
  <si>
    <t xml:space="preserve">28133468000173</t>
  </si>
  <si>
    <t xml:space="preserve">GABRIELA CORSINI SIQUEIRA 11287574602</t>
  </si>
  <si>
    <t xml:space="preserve">28133470000142</t>
  </si>
  <si>
    <t xml:space="preserve">TATIANA GOMES VARGAS 70265201217</t>
  </si>
  <si>
    <t xml:space="preserve">28133537000149</t>
  </si>
  <si>
    <t xml:space="preserve">GABRIELA ARAUJO HEMIG 08791377978</t>
  </si>
  <si>
    <t xml:space="preserve">28133665000192</t>
  </si>
  <si>
    <t xml:space="preserve">LUIS MARCELLO PEREIRA LOPES 03224607190</t>
  </si>
  <si>
    <t xml:space="preserve">28133985000142</t>
  </si>
  <si>
    <t xml:space="preserve">ANDRIELE CAMILA SALES INACIO 08986903660</t>
  </si>
  <si>
    <t xml:space="preserve">28134528000172</t>
  </si>
  <si>
    <t xml:space="preserve">KARINA CALEGARI 06352372880</t>
  </si>
  <si>
    <t xml:space="preserve">28134569000169</t>
  </si>
  <si>
    <t xml:space="preserve">ANA PAULA CALGARO NAVES 09832049857</t>
  </si>
  <si>
    <t xml:space="preserve">28134789000192</t>
  </si>
  <si>
    <t xml:space="preserve">TAMIRES DE ARAUJO LELIS 03351712570</t>
  </si>
  <si>
    <t xml:space="preserve">28134796000194</t>
  </si>
  <si>
    <t xml:space="preserve">MARIA DE JESUS BARRA LOBATO 33254435249</t>
  </si>
  <si>
    <t xml:space="preserve">28134996000147</t>
  </si>
  <si>
    <t xml:space="preserve">RAQUEL INGRID DE ALMEIDA 05464369783</t>
  </si>
  <si>
    <t xml:space="preserve">28135048000126</t>
  </si>
  <si>
    <t xml:space="preserve">DARIO GOMES NAVARRO 36794880768</t>
  </si>
  <si>
    <t xml:space="preserve">28135144000174</t>
  </si>
  <si>
    <t xml:space="preserve">LUCAS FELIPE DA SILVA 43408221839</t>
  </si>
  <si>
    <t xml:space="preserve">28135279000130</t>
  </si>
  <si>
    <t xml:space="preserve">ARTUR BEZERRA DA SILVA 42773591836</t>
  </si>
  <si>
    <t xml:space="preserve">28135857000138</t>
  </si>
  <si>
    <t xml:space="preserve">MILENA ASSUNCAO BONFIM 05807521510</t>
  </si>
  <si>
    <t xml:space="preserve">28135933000105</t>
  </si>
  <si>
    <t xml:space="preserve">OTONIEL BAIENSE DE SOUZA JUNIOR 07807478799</t>
  </si>
  <si>
    <t xml:space="preserve">28136123000173</t>
  </si>
  <si>
    <t xml:space="preserve">VINICIUS UTESCHER INTRIERI 26110998800</t>
  </si>
  <si>
    <t xml:space="preserve">28136883000180</t>
  </si>
  <si>
    <t xml:space="preserve">WALTER DE OLIVEIRA LIMA 60195770749</t>
  </si>
  <si>
    <t xml:space="preserve">28136909000190</t>
  </si>
  <si>
    <t xml:space="preserve">HUDSON MENDONCA SANTOS 05551249670</t>
  </si>
  <si>
    <t xml:space="preserve">28136911000160</t>
  </si>
  <si>
    <t xml:space="preserve">RAFAEL CUNHA DA SILVA 38445776886</t>
  </si>
  <si>
    <t xml:space="preserve">28137069000180</t>
  </si>
  <si>
    <t xml:space="preserve">KARINA GOMES PINHEIRO 30716234882</t>
  </si>
  <si>
    <t xml:space="preserve">28137340000188</t>
  </si>
  <si>
    <t xml:space="preserve">RAUL MARTINS MATOUC 11634460766</t>
  </si>
  <si>
    <t xml:space="preserve">28137694000122</t>
  </si>
  <si>
    <t xml:space="preserve">TALITA HONORIO DOS SANTOS 42023105862</t>
  </si>
  <si>
    <t xml:space="preserve">28137898000163</t>
  </si>
  <si>
    <t xml:space="preserve">RINALDO ANTONIO DA ROCHA 03460240482</t>
  </si>
  <si>
    <t xml:space="preserve">28138160000110</t>
  </si>
  <si>
    <t xml:space="preserve">RAUL MIGUEL MORIE VIEIRA COSTA 05882708737</t>
  </si>
  <si>
    <t xml:space="preserve">28138285000140</t>
  </si>
  <si>
    <t xml:space="preserve">ARTHUR DOS SANTOS SILVA 04391246546</t>
  </si>
  <si>
    <t xml:space="preserve">28138524000162</t>
  </si>
  <si>
    <t xml:space="preserve">CARLOS HENRIQUE ANDRADE MORAES 01457367769</t>
  </si>
  <si>
    <t xml:space="preserve">28138668000119</t>
  </si>
  <si>
    <t xml:space="preserve">ESTEFANO CARLOS MESSIAS 28591733827</t>
  </si>
  <si>
    <t xml:space="preserve">28138772000103</t>
  </si>
  <si>
    <t xml:space="preserve">PATRICIA ALESSI 08196218974</t>
  </si>
  <si>
    <t xml:space="preserve">28138884000164</t>
  </si>
  <si>
    <t xml:space="preserve">FILIPE DE CAMPOS 35997677850</t>
  </si>
  <si>
    <t xml:space="preserve">28138945000193</t>
  </si>
  <si>
    <t xml:space="preserve">SEBASTIANA ROSARIO DE FATIMA DE OLIVEIRA MORAES 65923421704</t>
  </si>
  <si>
    <t xml:space="preserve">28138975000108</t>
  </si>
  <si>
    <t xml:space="preserve">JOSE GIVANILDO FAUSTINO TOMAZ 03756258440</t>
  </si>
  <si>
    <t xml:space="preserve">28139118000114</t>
  </si>
  <si>
    <t xml:space="preserve">ANA MARIA BUENO SCATIMBURGO 30649621832</t>
  </si>
  <si>
    <t xml:space="preserve">28139294000156</t>
  </si>
  <si>
    <t xml:space="preserve">RAFAEL FIGUEIREDO DE SOUZA 41127954830</t>
  </si>
  <si>
    <t xml:space="preserve">28139403000135</t>
  </si>
  <si>
    <t xml:space="preserve">DERYL LAWRENCE FERNANDES 08458066610</t>
  </si>
  <si>
    <t xml:space="preserve">28139450000189</t>
  </si>
  <si>
    <t xml:space="preserve">MARIA DO CARMO SANTIAGO LEITE 01616405830</t>
  </si>
  <si>
    <t xml:space="preserve">28139514000141</t>
  </si>
  <si>
    <t xml:space="preserve">RAFAEL LIMA DA COSTA 05280637319</t>
  </si>
  <si>
    <t xml:space="preserve">28139635000193</t>
  </si>
  <si>
    <t xml:space="preserve">IEDA MIRIAM MUHL DUARTE DA SILVA 61022403087</t>
  </si>
  <si>
    <t xml:space="preserve">28139902000122</t>
  </si>
  <si>
    <t xml:space="preserve">OSVALDO ORNELLAS MENDONCA 07097077549</t>
  </si>
  <si>
    <t xml:space="preserve">28139937000161</t>
  </si>
  <si>
    <t xml:space="preserve">BARBARA HELENA DUARTE PIMENTA 07577945641</t>
  </si>
  <si>
    <t xml:space="preserve">28139960000156</t>
  </si>
  <si>
    <t xml:space="preserve">JOSE RAIMUNDO RIBEIRO BRANDAO 63605163572</t>
  </si>
  <si>
    <t xml:space="preserve">28140097000157</t>
  </si>
  <si>
    <t xml:space="preserve">DANIEL PERPETUA PEREIRA RAMOS 83686932920</t>
  </si>
  <si>
    <t xml:space="preserve">28140145000107</t>
  </si>
  <si>
    <t xml:space="preserve">SILVIO SEBASTIAO MARTINS SANTOS 26014696253</t>
  </si>
  <si>
    <t xml:space="preserve">28140251000190</t>
  </si>
  <si>
    <t xml:space="preserve">MARCIO EUGENIO DUTRA 16907091895</t>
  </si>
  <si>
    <t xml:space="preserve">28140748000109</t>
  </si>
  <si>
    <t xml:space="preserve">JOAO VITOR DOS SANTOS RAMOS 44750308897</t>
  </si>
  <si>
    <t xml:space="preserve">28140863000183</t>
  </si>
  <si>
    <t xml:space="preserve">ILBE TRAMONTIN 37849000978</t>
  </si>
  <si>
    <t xml:space="preserve">28140933000101</t>
  </si>
  <si>
    <t xml:space="preserve">ANA LUCIA ABREU PEREIRA 07187735430</t>
  </si>
  <si>
    <t xml:space="preserve">28141072000178</t>
  </si>
  <si>
    <t xml:space="preserve">LAURINDO NUNES PERONICO NETO 04328812475</t>
  </si>
  <si>
    <t xml:space="preserve">28141259000171</t>
  </si>
  <si>
    <t xml:space="preserve">MATEUS CONTE 00090228057</t>
  </si>
  <si>
    <t xml:space="preserve">28141301000154</t>
  </si>
  <si>
    <t xml:space="preserve">EWERTON LUIZ PRATA SOUTO 30815474822</t>
  </si>
  <si>
    <t xml:space="preserve">28141332000105</t>
  </si>
  <si>
    <t xml:space="preserve">ALEXANDRA NASCIMENTO DE PAULA 31017352895</t>
  </si>
  <si>
    <t xml:space="preserve">28141411000116</t>
  </si>
  <si>
    <t xml:space="preserve">EDNA APARECIDA GUILHERME SOARES DE SOUSA 33632846839</t>
  </si>
  <si>
    <t xml:space="preserve">28141571000165</t>
  </si>
  <si>
    <t xml:space="preserve">ALDECI XAVIER DE SOUZA 30403871620</t>
  </si>
  <si>
    <t xml:space="preserve">28141741000101</t>
  </si>
  <si>
    <t xml:space="preserve">CARLOS ALBERTO SANTOS POLASTRI 13785018703</t>
  </si>
  <si>
    <t xml:space="preserve">28142047000109</t>
  </si>
  <si>
    <t xml:space="preserve">RAFAEL ALVES RUFINO 37036717858</t>
  </si>
  <si>
    <t xml:space="preserve">28142161000139</t>
  </si>
  <si>
    <t xml:space="preserve">ROBERTO FRANCISCO DA SILVA 07542708821</t>
  </si>
  <si>
    <t xml:space="preserve">28142508000143</t>
  </si>
  <si>
    <t xml:space="preserve">AFONSO DA MOTA BOTELHO 39962092825</t>
  </si>
  <si>
    <t xml:space="preserve">28142642000144</t>
  </si>
  <si>
    <t xml:space="preserve">LARISSA BIZZI SIVIERO 37921306888</t>
  </si>
  <si>
    <t xml:space="preserve">28142657000102</t>
  </si>
  <si>
    <t xml:space="preserve">PAUL ARON KAY 01532461461</t>
  </si>
  <si>
    <t xml:space="preserve">28142932000198</t>
  </si>
  <si>
    <t xml:space="preserve">IUCARA PERCLISA GONCALVES SANTOS 01146192479</t>
  </si>
  <si>
    <t xml:space="preserve">28143229000102</t>
  </si>
  <si>
    <t xml:space="preserve">LIANE SCOFIELD SOUZA DO AMARAL 12439041785</t>
  </si>
  <si>
    <t xml:space="preserve">28143241000109</t>
  </si>
  <si>
    <t xml:space="preserve">LUIZ FLAUSINO DA SILVA 30338964649</t>
  </si>
  <si>
    <t xml:space="preserve">28143692000146</t>
  </si>
  <si>
    <t xml:space="preserve">JOSE DE ARAUJO 05409393406</t>
  </si>
  <si>
    <t xml:space="preserve">28144086000145</t>
  </si>
  <si>
    <t xml:space="preserve">SERGIO STANISLOVSKI 72685875972</t>
  </si>
  <si>
    <t xml:space="preserve">28144176000136</t>
  </si>
  <si>
    <t xml:space="preserve">GUILHERME TREMENTOZA GONZALEZ 26523332837</t>
  </si>
  <si>
    <t xml:space="preserve">28144177000180</t>
  </si>
  <si>
    <t xml:space="preserve">DARLAN DE OLIVEIRA NOVAES 37673985837</t>
  </si>
  <si>
    <t xml:space="preserve">28145246000170</t>
  </si>
  <si>
    <t xml:space="preserve">GISELY GROSS COSTA 05973396940</t>
  </si>
  <si>
    <t xml:space="preserve">28146261000133</t>
  </si>
  <si>
    <t xml:space="preserve">ROBISON DE ABREU SANTIAGO 83911219172</t>
  </si>
  <si>
    <t xml:space="preserve">28146911000140</t>
  </si>
  <si>
    <t xml:space="preserve">LEONARDO DUARTE FIDELIS 07385033717</t>
  </si>
  <si>
    <t xml:space="preserve">28147258000134</t>
  </si>
  <si>
    <t xml:space="preserve">ELISANE WACKERNAGEL GOMES 74928449991</t>
  </si>
  <si>
    <t xml:space="preserve">28147327000100</t>
  </si>
  <si>
    <t xml:space="preserve">JULIANE BREGALDA 01658754026</t>
  </si>
  <si>
    <t xml:space="preserve">28147343000100</t>
  </si>
  <si>
    <t xml:space="preserve">GISELE SANTOS COSTA CARVALHO 33293183840</t>
  </si>
  <si>
    <t xml:space="preserve">28147446000162</t>
  </si>
  <si>
    <t xml:space="preserve">LUIS ROBERTO DA SILVA GONCALVES 13970141729</t>
  </si>
  <si>
    <t xml:space="preserve">28147840000109</t>
  </si>
  <si>
    <t xml:space="preserve">ANDREA ALVES DE OLIVEIRA 25043712848</t>
  </si>
  <si>
    <t xml:space="preserve">28148037000180</t>
  </si>
  <si>
    <t xml:space="preserve">ERICA CARVALHO PRECOMA 06625784907</t>
  </si>
  <si>
    <t xml:space="preserve">28148084000124</t>
  </si>
  <si>
    <t xml:space="preserve">ANA PAULA MARCIANA DA SILVA SANTOS 16657570864</t>
  </si>
  <si>
    <t xml:space="preserve">28148107000109</t>
  </si>
  <si>
    <t xml:space="preserve">CARLOS ANTENOR DE MEDEIROS 08473773004</t>
  </si>
  <si>
    <t xml:space="preserve">28148144000109</t>
  </si>
  <si>
    <t xml:space="preserve">FATIMA REGINA DE SOUZA MARTINS 00826844642</t>
  </si>
  <si>
    <t xml:space="preserve">28148202000102</t>
  </si>
  <si>
    <t xml:space="preserve">CRISTIANO RODRIGUES DOS SANTOS 14743781884</t>
  </si>
  <si>
    <t xml:space="preserve">28148226000153</t>
  </si>
  <si>
    <t xml:space="preserve">FLAVIO NEGRI 05437707886</t>
  </si>
  <si>
    <t xml:space="preserve">28148255000115</t>
  </si>
  <si>
    <t xml:space="preserve">ADEMILSON JUNIOR SILVA DE OLIVEIRA 08821745686</t>
  </si>
  <si>
    <t xml:space="preserve">28148418000160</t>
  </si>
  <si>
    <t xml:space="preserve">EDER DE SOUSA VIEIRA 22267294885</t>
  </si>
  <si>
    <t xml:space="preserve">28148508000150</t>
  </si>
  <si>
    <t xml:space="preserve">MARILIA ARAUJO DA SILVA 40732813808</t>
  </si>
  <si>
    <t xml:space="preserve">28148830000180</t>
  </si>
  <si>
    <t xml:space="preserve">JOAO VINNICIUS VASCONCELLOS DE OLIVEIRA 10344600726</t>
  </si>
  <si>
    <t xml:space="preserve">28148975000180</t>
  </si>
  <si>
    <t xml:space="preserve">JUAN PABLO NASCIMENTO FERREIRA 06191259778</t>
  </si>
  <si>
    <t xml:space="preserve">28149090000104</t>
  </si>
  <si>
    <t xml:space="preserve">VITORIA LORRANNE PEREIRA TAVARES RIBEIRO 06418274156</t>
  </si>
  <si>
    <t xml:space="preserve">28149447000146</t>
  </si>
  <si>
    <t xml:space="preserve">RAFAELA ANEZI ALVES 03023324050</t>
  </si>
  <si>
    <t xml:space="preserve">28149457000181</t>
  </si>
  <si>
    <t xml:space="preserve">THARSILA MIDLEJ ROCHA 03480642500</t>
  </si>
  <si>
    <t xml:space="preserve">28149561000176</t>
  </si>
  <si>
    <t xml:space="preserve">THIAGO AMANDO MARCARIAN 05670449983</t>
  </si>
  <si>
    <t xml:space="preserve">28149795000113</t>
  </si>
  <si>
    <t xml:space="preserve">MARISA BOHME MARQUES 13046786875</t>
  </si>
  <si>
    <t xml:space="preserve">28149843000173</t>
  </si>
  <si>
    <t xml:space="preserve">LEDA MARQUES DA SILVA 50559117787</t>
  </si>
  <si>
    <t xml:space="preserve">28150099000127</t>
  </si>
  <si>
    <t xml:space="preserve">SERGIO RODRIGUES DE LIMA 07594948432</t>
  </si>
  <si>
    <t xml:space="preserve">28150437000120</t>
  </si>
  <si>
    <t xml:space="preserve">MICHELE SOUZA OLIVEIRA SANTANA 07716182633</t>
  </si>
  <si>
    <t xml:space="preserve">28150454000168</t>
  </si>
  <si>
    <t xml:space="preserve">PEDRO ALBERTO DE SOUZA 33688861850</t>
  </si>
  <si>
    <t xml:space="preserve">28150583000156</t>
  </si>
  <si>
    <t xml:space="preserve">MARIA LEONICE SOARES 09983295415</t>
  </si>
  <si>
    <t xml:space="preserve">28150675000136</t>
  </si>
  <si>
    <t xml:space="preserve">MAURICIO JOSE BERTOLONE 12918491810</t>
  </si>
  <si>
    <t xml:space="preserve">28150925000138</t>
  </si>
  <si>
    <t xml:space="preserve">MATIAS MAURO MARTINEZ 35742935854</t>
  </si>
  <si>
    <t xml:space="preserve">28151018000103</t>
  </si>
  <si>
    <t xml:space="preserve">SILVIO TSCHINKEL DA SILVA 03679740107</t>
  </si>
  <si>
    <t xml:space="preserve">28151708000162</t>
  </si>
  <si>
    <t xml:space="preserve">LUCIELLE FERNANDES DE MORAES 07755110486</t>
  </si>
  <si>
    <t xml:space="preserve">28151832000128</t>
  </si>
  <si>
    <t xml:space="preserve">LUCAS RIBEIRO LUIZ 45320685840</t>
  </si>
  <si>
    <t xml:space="preserve">28152117000100</t>
  </si>
  <si>
    <t xml:space="preserve">PAULO HENRIQUE DE ALMEIDA 04773749997</t>
  </si>
  <si>
    <t xml:space="preserve">28152175000133</t>
  </si>
  <si>
    <t xml:space="preserve">RAYANE ALVES BEZERRA 39254265829</t>
  </si>
  <si>
    <t xml:space="preserve">28152434000126</t>
  </si>
  <si>
    <t xml:space="preserve">PATRICIA NOCE CURI SANTOMAURO 05358436669</t>
  </si>
  <si>
    <t xml:space="preserve">28152822000107</t>
  </si>
  <si>
    <t xml:space="preserve">HEMERSON JACONES REVOREDO 00963865412</t>
  </si>
  <si>
    <t xml:space="preserve">28153205000126</t>
  </si>
  <si>
    <t xml:space="preserve">MICHELE DOS SANTOS BEZERRA 34353336851</t>
  </si>
  <si>
    <t xml:space="preserve">28153209000104</t>
  </si>
  <si>
    <t xml:space="preserve">HITSNEIA SOUZA SANDRI 70623376172</t>
  </si>
  <si>
    <t xml:space="preserve">28153262000105</t>
  </si>
  <si>
    <t xml:space="preserve">HENRIQUE LIMA MANTOVAN 37218872808</t>
  </si>
  <si>
    <t xml:space="preserve">28153972000135</t>
  </si>
  <si>
    <t xml:space="preserve">VANESSA SCHONART 73479284000</t>
  </si>
  <si>
    <t xml:space="preserve">28154138000164</t>
  </si>
  <si>
    <t xml:space="preserve">MARIA APARECIDA RODRIGUES CHIAROTTI 05635001823</t>
  </si>
  <si>
    <t xml:space="preserve">28154225000111</t>
  </si>
  <si>
    <t xml:space="preserve">HELOISA GONCALVES MARQUES FOGACA DE ALMEIDA 37121041898</t>
  </si>
  <si>
    <t xml:space="preserve">28154287000123</t>
  </si>
  <si>
    <t xml:space="preserve">MANOEL SEBASTIAO DA SILVA FILHO 68381298415</t>
  </si>
  <si>
    <t xml:space="preserve">28154637000151</t>
  </si>
  <si>
    <t xml:space="preserve">ELAINE APARECIDA DE BARROS VENDRUSCOLO 03466170818</t>
  </si>
  <si>
    <t xml:space="preserve">28154670000181</t>
  </si>
  <si>
    <t xml:space="preserve">CARLA ZATTERA 97806749934</t>
  </si>
  <si>
    <t xml:space="preserve">28154956000167</t>
  </si>
  <si>
    <t xml:space="preserve">ALESSANDRO COELHO DOMINGOS 00805344497</t>
  </si>
  <si>
    <t xml:space="preserve">28155020000150</t>
  </si>
  <si>
    <t xml:space="preserve">JESSICA AMANDA TOZZE SAMPAIO 41989968813</t>
  </si>
  <si>
    <t xml:space="preserve">28155044000100</t>
  </si>
  <si>
    <t xml:space="preserve">JOSE CARLOS FAQUINHA 78096332872</t>
  </si>
  <si>
    <t xml:space="preserve">28155112000130</t>
  </si>
  <si>
    <t xml:space="preserve">JOAO DANILLO CHAGAS 04174818967</t>
  </si>
  <si>
    <t xml:space="preserve">28155155000116</t>
  </si>
  <si>
    <t xml:space="preserve">JEFFERSON RODRIGO ALVES DOS SANTOS 03416246160</t>
  </si>
  <si>
    <t xml:space="preserve">28155272000180</t>
  </si>
  <si>
    <t xml:space="preserve">AMANDA APARECIDA DELFINO MENEZES 10561871663</t>
  </si>
  <si>
    <t xml:space="preserve">28155282000115</t>
  </si>
  <si>
    <t xml:space="preserve">ARIEL DE OLIVEIRA BEZERRA 32105280803</t>
  </si>
  <si>
    <t xml:space="preserve">28155551000143</t>
  </si>
  <si>
    <t xml:space="preserve">ELLEN DE OLIVEIRA SILVA 13773773773</t>
  </si>
  <si>
    <t xml:space="preserve">28155627000130</t>
  </si>
  <si>
    <t xml:space="preserve">ROBERTA GUIMARAES DA SILVA 08592095719</t>
  </si>
  <si>
    <t xml:space="preserve">28155937000155</t>
  </si>
  <si>
    <t xml:space="preserve">MARCEL ABETINI 37283935843</t>
  </si>
  <si>
    <t xml:space="preserve">28156218000159</t>
  </si>
  <si>
    <t xml:space="preserve">NATALIA MONTERO VAZ CARDOSO PASCOAL 21794568832</t>
  </si>
  <si>
    <t xml:space="preserve">28156234000141</t>
  </si>
  <si>
    <t xml:space="preserve">CLEUNICE PEREIRA DE SOUZA 03789677620</t>
  </si>
  <si>
    <t xml:space="preserve">28156254000112</t>
  </si>
  <si>
    <t xml:space="preserve">PAULO VAZ MIRANDA 03903867900</t>
  </si>
  <si>
    <t xml:space="preserve">28156265000100</t>
  </si>
  <si>
    <t xml:space="preserve">AMANDA ELLEN CRUZ 39611735839</t>
  </si>
  <si>
    <t xml:space="preserve">28156500000136</t>
  </si>
  <si>
    <t xml:space="preserve">LUIS CARLOS SAMPAIO RODRIGUES JUNIOR 06620390501</t>
  </si>
  <si>
    <t xml:space="preserve">28156547000108</t>
  </si>
  <si>
    <t xml:space="preserve">DENILSON VIEIRA COELHO 04990365909</t>
  </si>
  <si>
    <t xml:space="preserve">28156902000130</t>
  </si>
  <si>
    <t xml:space="preserve">EVALDO DE FREITAS 65531272987</t>
  </si>
  <si>
    <t xml:space="preserve">28157107000167</t>
  </si>
  <si>
    <t xml:space="preserve">ANA FLAVIA VIEIRA DE CASTRO 08630691778</t>
  </si>
  <si>
    <t xml:space="preserve">28157222000131</t>
  </si>
  <si>
    <t xml:space="preserve">MICHELLE HELENA DE ASSIS 02088751661</t>
  </si>
  <si>
    <t xml:space="preserve">28157369000121</t>
  </si>
  <si>
    <t xml:space="preserve">VIVIANE OLIVEIRA CAMPOS 02007515067</t>
  </si>
  <si>
    <t xml:space="preserve">28157417000181</t>
  </si>
  <si>
    <t xml:space="preserve">ANA BEATRIZ JANINI TEMPORIM 39764592830</t>
  </si>
  <si>
    <t xml:space="preserve">28157606000154</t>
  </si>
  <si>
    <t xml:space="preserve">ADRIANA FRANCO RODRIGUES 67719155220</t>
  </si>
  <si>
    <t xml:space="preserve">28158144000190</t>
  </si>
  <si>
    <t xml:space="preserve">ANGELICA DE FATIMA DE ALMEIDA LOPES 05740068851</t>
  </si>
  <si>
    <t xml:space="preserve">28158389000117</t>
  </si>
  <si>
    <t xml:space="preserve">GERSON DE SOUZA COSTA 58667709549</t>
  </si>
  <si>
    <t xml:space="preserve">28159371000130</t>
  </si>
  <si>
    <t xml:space="preserve">DAYVSON NUNES DA ROCHA 71070244422</t>
  </si>
  <si>
    <t xml:space="preserve">28159437000191</t>
  </si>
  <si>
    <t xml:space="preserve">LUCIANA BARBOSA DE MORAES 56963033153</t>
  </si>
  <si>
    <t xml:space="preserve">28159567000124</t>
  </si>
  <si>
    <t xml:space="preserve">RODRIGO FERREIRA PERROT 09349756714</t>
  </si>
  <si>
    <t xml:space="preserve">28159744000172</t>
  </si>
  <si>
    <t xml:space="preserve">FERNANDO ANDRE FERREIRA PLUM 08109825796</t>
  </si>
  <si>
    <t xml:space="preserve">28159831000120</t>
  </si>
  <si>
    <t xml:space="preserve">RENATA AGDA DA SILVA 75426536600</t>
  </si>
  <si>
    <t xml:space="preserve">28160181000132</t>
  </si>
  <si>
    <t xml:space="preserve">ANA CAROLINA DELLA LIBERA 07452487648</t>
  </si>
  <si>
    <t xml:space="preserve">28160288000180</t>
  </si>
  <si>
    <t xml:space="preserve">ANDRE LUIZ SANTOS MORAES 03702629564</t>
  </si>
  <si>
    <t xml:space="preserve">28160499000113</t>
  </si>
  <si>
    <t xml:space="preserve">ADEMILSON CORREIA BARRETO 97666181000</t>
  </si>
  <si>
    <t xml:space="preserve">28160619000182</t>
  </si>
  <si>
    <t xml:space="preserve">APARECIDA DO SOCORRO PIROLA GUTIERREZ 15033564854</t>
  </si>
  <si>
    <t xml:space="preserve">28160647000108</t>
  </si>
  <si>
    <t xml:space="preserve">RAFAEL PIMENTEL DA SILVA 09855788745</t>
  </si>
  <si>
    <t xml:space="preserve">28160728000108</t>
  </si>
  <si>
    <t xml:space="preserve">MARCIA MARIA DE LIMA FIDELIS 19875150487</t>
  </si>
  <si>
    <t xml:space="preserve">28160776000198</t>
  </si>
  <si>
    <t xml:space="preserve">NACILIO QUEIROZ DOS SANTOS FILHO 13079306708</t>
  </si>
  <si>
    <t xml:space="preserve">28161170000177</t>
  </si>
  <si>
    <t xml:space="preserve">FRANCISCO LEANDRO ANDREAO FILHO 00777970783</t>
  </si>
  <si>
    <t xml:space="preserve">28161291000119</t>
  </si>
  <si>
    <t xml:space="preserve">ALESSANDRA GOMES DIAS 04665879613</t>
  </si>
  <si>
    <t xml:space="preserve">28161512000159</t>
  </si>
  <si>
    <t xml:space="preserve">VINICIUS MORAES CORREIA 01791328300</t>
  </si>
  <si>
    <t xml:space="preserve">28161793000140</t>
  </si>
  <si>
    <t xml:space="preserve">THIAGO DE CAMPOS BICUDO MARRETTO 36931211846</t>
  </si>
  <si>
    <t xml:space="preserve">28161841000108</t>
  </si>
  <si>
    <t xml:space="preserve">RONNY TEOFILO DA COSTA 34259366890</t>
  </si>
  <si>
    <t xml:space="preserve">28162379000155</t>
  </si>
  <si>
    <t xml:space="preserve">ANTONIO JELSON DIAS DE SOUZA 07581013332</t>
  </si>
  <si>
    <t xml:space="preserve">28162440000164</t>
  </si>
  <si>
    <t xml:space="preserve">MAURICIO JOSE PEREIRA DE SOUZA 16354457875</t>
  </si>
  <si>
    <t xml:space="preserve">28162652000141</t>
  </si>
  <si>
    <t xml:space="preserve">PATRICIA LUSVARGHI BIAGIOTTO 22302594827</t>
  </si>
  <si>
    <t xml:space="preserve">28162827000110</t>
  </si>
  <si>
    <t xml:space="preserve">ALDENYR JORDANA ALVES CORDEIRO 65961862291</t>
  </si>
  <si>
    <t xml:space="preserve">28163552000130</t>
  </si>
  <si>
    <t xml:space="preserve">FABIANA FERREIRA FUCHERBERGER 21700546856</t>
  </si>
  <si>
    <t xml:space="preserve">28163744000146</t>
  </si>
  <si>
    <t xml:space="preserve">JADER MARTINIANO REGIS 70219007403</t>
  </si>
  <si>
    <t xml:space="preserve">28163929000150</t>
  </si>
  <si>
    <t xml:space="preserve">LAYANE LOPES CAVALCANTE 04884703154</t>
  </si>
  <si>
    <t xml:space="preserve">28164057000145</t>
  </si>
  <si>
    <t xml:space="preserve">ZELIA MARIA DE SOUZA MELO 50821547453</t>
  </si>
  <si>
    <t xml:space="preserve">28164142000103</t>
  </si>
  <si>
    <t xml:space="preserve">ANGELO BHERING SANTORO 83137165849</t>
  </si>
  <si>
    <t xml:space="preserve">28164146000191</t>
  </si>
  <si>
    <t xml:space="preserve">REGINA CELIA GONCALVES DE LYRIO MORAES 07879993770</t>
  </si>
  <si>
    <t xml:space="preserve">28164367000160</t>
  </si>
  <si>
    <t xml:space="preserve">DANILO CARDOSO DE SA DOS SANTOS 35946238825</t>
  </si>
  <si>
    <t xml:space="preserve">28164645000189</t>
  </si>
  <si>
    <t xml:space="preserve">SAMANTHA PINHEIRO CORSI 41676210881</t>
  </si>
  <si>
    <t xml:space="preserve">28164672000151</t>
  </si>
  <si>
    <t xml:space="preserve">AYENNE SILVA DA CONCEICAO 01441607064</t>
  </si>
  <si>
    <t xml:space="preserve">28164805000190</t>
  </si>
  <si>
    <t xml:space="preserve">JUCAREMA SILVA SOUZA 58705945534</t>
  </si>
  <si>
    <t xml:space="preserve">28164813000136</t>
  </si>
  <si>
    <t xml:space="preserve">CLEIDINENIA MIRANDA SANTANA 03492570194</t>
  </si>
  <si>
    <t xml:space="preserve">28164939000100</t>
  </si>
  <si>
    <t xml:space="preserve">HUGO FALCAO MALACRIDA ANDRECIOLI 06034847940</t>
  </si>
  <si>
    <t xml:space="preserve">28165321000165</t>
  </si>
  <si>
    <t xml:space="preserve">FREDY ANTUNES LEITAO 25828363204</t>
  </si>
  <si>
    <t xml:space="preserve">28165534000197</t>
  </si>
  <si>
    <t xml:space="preserve">LEONARDO DOS SANTOS 22838942808</t>
  </si>
  <si>
    <t xml:space="preserve">28165559000190</t>
  </si>
  <si>
    <t xml:space="preserve">ANA PAULA GONTIJO FELICIO 05177449610</t>
  </si>
  <si>
    <t xml:space="preserve">28165569000126</t>
  </si>
  <si>
    <t xml:space="preserve">TANIA CORREIA DOS SANTOS 02482615178</t>
  </si>
  <si>
    <t xml:space="preserve">28166282000110</t>
  </si>
  <si>
    <t xml:space="preserve">JONATHAN FONSECA JUNG 41770660879</t>
  </si>
  <si>
    <t xml:space="preserve">28166443000176</t>
  </si>
  <si>
    <t xml:space="preserve">MANOELLA ALVES MALHEIROS GARZON LEITE 08185329630</t>
  </si>
  <si>
    <t xml:space="preserve">28166475000171</t>
  </si>
  <si>
    <t xml:space="preserve">DENISE CRISTINA COUTINHO BLAZEQUE 27166850884</t>
  </si>
  <si>
    <t xml:space="preserve">28166636000127</t>
  </si>
  <si>
    <t xml:space="preserve">APARECIDO DE SOUSA 48507326820</t>
  </si>
  <si>
    <t xml:space="preserve">28166698000139</t>
  </si>
  <si>
    <t xml:space="preserve">JUCIMARIO BRANDAO CONCEICAO 01331451582</t>
  </si>
  <si>
    <t xml:space="preserve">28166787000185</t>
  </si>
  <si>
    <t xml:space="preserve">MARTA PINHEIRO DA COSTA 06782371316</t>
  </si>
  <si>
    <t xml:space="preserve">28166870000154</t>
  </si>
  <si>
    <t xml:space="preserve">BEATRIZ MACIEL SODRE 33595298802</t>
  </si>
  <si>
    <t xml:space="preserve">28167026000148</t>
  </si>
  <si>
    <t xml:space="preserve">PRISCILA DA SILVA SANTOS 31883226821</t>
  </si>
  <si>
    <t xml:space="preserve">28167078000114</t>
  </si>
  <si>
    <t xml:space="preserve">MAYARA DE SOUSA BARBOSA CARDOSO 37732687850</t>
  </si>
  <si>
    <t xml:space="preserve">28167455000115</t>
  </si>
  <si>
    <t xml:space="preserve">RAFAEL DA SILVA FERREIRA 13479585760</t>
  </si>
  <si>
    <t xml:space="preserve">28167456000160</t>
  </si>
  <si>
    <t xml:space="preserve">LUIZ ANDRE OLIVEIRA SIMOES 57153876049</t>
  </si>
  <si>
    <t xml:space="preserve">28167550000119</t>
  </si>
  <si>
    <t xml:space="preserve">ROBERTO CARLOS ALVES DE SOUZA 75141434400</t>
  </si>
  <si>
    <t xml:space="preserve">28167783000111</t>
  </si>
  <si>
    <t xml:space="preserve">RAFAEL DE SOUSA FRANCA 02924711304</t>
  </si>
  <si>
    <t xml:space="preserve">28167909000158</t>
  </si>
  <si>
    <t xml:space="preserve">LUCIANA SOUZA PESSOA 01845737180</t>
  </si>
  <si>
    <t xml:space="preserve">28168014000138</t>
  </si>
  <si>
    <t xml:space="preserve">JOAO BATISTA XAVIER ROMEIRO 04484325365</t>
  </si>
  <si>
    <t xml:space="preserve">28168178000165</t>
  </si>
  <si>
    <t xml:space="preserve">ANDRIA CATARINE DUARTE TUMA 97084670220</t>
  </si>
  <si>
    <t xml:space="preserve">28168444000150</t>
  </si>
  <si>
    <t xml:space="preserve">SIMONE STEVENS JACOBS 92042147087</t>
  </si>
  <si>
    <t xml:space="preserve">28168693000145</t>
  </si>
  <si>
    <t xml:space="preserve">LEANDRO GONCALVES REIS 10024939781</t>
  </si>
  <si>
    <t xml:space="preserve">28168985000188</t>
  </si>
  <si>
    <t xml:space="preserve">LUCAS ADRIANO DE MELO 37665501877</t>
  </si>
  <si>
    <t xml:space="preserve">28169044000169</t>
  </si>
  <si>
    <t xml:space="preserve">ROGERIO CAMPOS LENCIONE 27105134801</t>
  </si>
  <si>
    <t xml:space="preserve">28169425000148</t>
  </si>
  <si>
    <t xml:space="preserve">LUIS FERNANDO RODRIGUES 10542300990</t>
  </si>
  <si>
    <t xml:space="preserve">28169442000185</t>
  </si>
  <si>
    <t xml:space="preserve">JOAO HENRIQUE DOS SANTOS GOMES 03106486104</t>
  </si>
  <si>
    <t xml:space="preserve">28169618000107</t>
  </si>
  <si>
    <t xml:space="preserve">RICARDO FERNANDES DE OLIVEIRA 00014415402</t>
  </si>
  <si>
    <t xml:space="preserve">28169808000116</t>
  </si>
  <si>
    <t xml:space="preserve">CLAUDIA PATRICIA SILVA DOS SANTOS 79195202072</t>
  </si>
  <si>
    <t xml:space="preserve">28169921000100</t>
  </si>
  <si>
    <t xml:space="preserve">ROGERIO LIMA DE PAULA 91726557715</t>
  </si>
  <si>
    <t xml:space="preserve">28169958000120</t>
  </si>
  <si>
    <t xml:space="preserve">RIVALDA DE FATIMA SANTOS 84882620600</t>
  </si>
  <si>
    <t xml:space="preserve">28170526000139</t>
  </si>
  <si>
    <t xml:space="preserve">PEDRO STABILE DE MELO 05547535702</t>
  </si>
  <si>
    <t xml:space="preserve">28170568000170</t>
  </si>
  <si>
    <t xml:space="preserve">CLEBER DAVI CORREA CINTRA 17662533859</t>
  </si>
  <si>
    <t xml:space="preserve">28170823000184</t>
  </si>
  <si>
    <t xml:space="preserve">SIMONE JACOB DA SILVA 90635884615</t>
  </si>
  <si>
    <t xml:space="preserve">28170860000192</t>
  </si>
  <si>
    <t xml:space="preserve">DAVIDSON DOS SANTOS 55222420787</t>
  </si>
  <si>
    <t xml:space="preserve">28171000000173</t>
  </si>
  <si>
    <t xml:space="preserve">RENATO LUIZ ABREU MACHADO 01312640103</t>
  </si>
  <si>
    <t xml:space="preserve">28171054000139</t>
  </si>
  <si>
    <t xml:space="preserve">RODRIGO DE CASTRO PEREIRA 03810908762</t>
  </si>
  <si>
    <t xml:space="preserve">28171426000127</t>
  </si>
  <si>
    <t xml:space="preserve">TIAGO DOS REIS PEREIRA 16979983806</t>
  </si>
  <si>
    <t xml:space="preserve">28171578000120</t>
  </si>
  <si>
    <t xml:space="preserve">ALESSAN MAINARD DE OLIVEIRA 02939326037</t>
  </si>
  <si>
    <t xml:space="preserve">28171702000157</t>
  </si>
  <si>
    <t xml:space="preserve">MILENE CENTENA NARDES 00090323041</t>
  </si>
  <si>
    <t xml:space="preserve">28171796000164</t>
  </si>
  <si>
    <t xml:space="preserve">CARLA VALERIA DE MATOS ALVES 62477641034</t>
  </si>
  <si>
    <t xml:space="preserve">28171917000178</t>
  </si>
  <si>
    <t xml:space="preserve">ANA PAULA MAIA FERREIRA 77668219234</t>
  </si>
  <si>
    <t xml:space="preserve">28171984000192</t>
  </si>
  <si>
    <t xml:space="preserve">WALDIR JOSE MAGDALENA NETO 04380911675</t>
  </si>
  <si>
    <t xml:space="preserve">28172046000107</t>
  </si>
  <si>
    <t xml:space="preserve">FERNANDA HIRLE ESTEVAM FERNANDES 01785053582</t>
  </si>
  <si>
    <t xml:space="preserve">28172318000179</t>
  </si>
  <si>
    <t xml:space="preserve">IVANA PATRYCIA FERNANDES 31467715867</t>
  </si>
  <si>
    <t xml:space="preserve">28172501000174</t>
  </si>
  <si>
    <t xml:space="preserve">DIEGO LIMA DE OLIVEIRA 05887260955</t>
  </si>
  <si>
    <t xml:space="preserve">28172678000170</t>
  </si>
  <si>
    <t xml:space="preserve">MARIELE CRISTINA BARROSO 33022668805</t>
  </si>
  <si>
    <t xml:space="preserve">28172706000150</t>
  </si>
  <si>
    <t xml:space="preserve">FABIANO CANDIDO ALVES 04933138184</t>
  </si>
  <si>
    <t xml:space="preserve">28172846000128</t>
  </si>
  <si>
    <t xml:space="preserve">MARCOS ROGERIO ALVES 26191183879</t>
  </si>
  <si>
    <t xml:space="preserve">28172882000191</t>
  </si>
  <si>
    <t xml:space="preserve">CARLOS EDUARDO GALVAO AZEVEDO 04885060427</t>
  </si>
  <si>
    <t xml:space="preserve">28173061000170</t>
  </si>
  <si>
    <t xml:space="preserve">LINDAMARA TEODORO DA SILVA VIEIRA 09869667627</t>
  </si>
  <si>
    <t xml:space="preserve">28173208000121</t>
  </si>
  <si>
    <t xml:space="preserve">ANDREIA TERAZAN LEME 35110185875</t>
  </si>
  <si>
    <t xml:space="preserve">28173266000155</t>
  </si>
  <si>
    <t xml:space="preserve">HERMES CARNEIRO CORONEL 51530155053</t>
  </si>
  <si>
    <t xml:space="preserve">28173369000115</t>
  </si>
  <si>
    <t xml:space="preserve">MARIELLEN BONIFACIO DA SILVA 16678791703</t>
  </si>
  <si>
    <t xml:space="preserve">28173494000125</t>
  </si>
  <si>
    <t xml:space="preserve">LAIANA BALBINOTI LEMOS 08465808961</t>
  </si>
  <si>
    <t xml:space="preserve">28173927000142</t>
  </si>
  <si>
    <t xml:space="preserve">JANILSON OLIVEIRA TEIXEIRA 36512931572</t>
  </si>
  <si>
    <t xml:space="preserve">28174004000105</t>
  </si>
  <si>
    <t xml:space="preserve">FLAVIO FARIAS DE SOUTO 13884609718</t>
  </si>
  <si>
    <t xml:space="preserve">28174178000178</t>
  </si>
  <si>
    <t xml:space="preserve">DANIELA CRISTINA SESTER DOS REIS 27940281895</t>
  </si>
  <si>
    <t xml:space="preserve">28174667000120</t>
  </si>
  <si>
    <t xml:space="preserve">ROZANA CAMARGOS DO AMARAL 51556430663</t>
  </si>
  <si>
    <t xml:space="preserve">28174685000101</t>
  </si>
  <si>
    <t xml:space="preserve">MOACIR ANTUNES JUNIOR 13402231808</t>
  </si>
  <si>
    <t xml:space="preserve">28174810000183</t>
  </si>
  <si>
    <t xml:space="preserve">RILDO DOS SANTOS PINTO 36452531816</t>
  </si>
  <si>
    <t xml:space="preserve">28174853000169</t>
  </si>
  <si>
    <t xml:space="preserve">ODILIA PEREIRA DE ARAUJO FLEURY 45195668604</t>
  </si>
  <si>
    <t xml:space="preserve">28174948000182</t>
  </si>
  <si>
    <t xml:space="preserve">ADRIANO VICTOR FERREIRA MONTEIRO DA SILVA 16248976732</t>
  </si>
  <si>
    <t xml:space="preserve">28174984000146</t>
  </si>
  <si>
    <t xml:space="preserve">WALTER FIRMINO MENDES JUNIOR 35001170826</t>
  </si>
  <si>
    <t xml:space="preserve">28175599000113</t>
  </si>
  <si>
    <t xml:space="preserve">BRUNO OLIVEIRA DE SOUZA 86314645204</t>
  </si>
  <si>
    <t xml:space="preserve">28175877000132</t>
  </si>
  <si>
    <t xml:space="preserve">PAMELA LOOZE SOARES 42177054842</t>
  </si>
  <si>
    <t xml:space="preserve">28175928000126</t>
  </si>
  <si>
    <t xml:space="preserve">DEBORA TOLEDO GALVAO DA FONSECA 11533228620</t>
  </si>
  <si>
    <t xml:space="preserve">28176275000108</t>
  </si>
  <si>
    <t xml:space="preserve">SIANES EDSON GOMES DA SILVA 07741664441</t>
  </si>
  <si>
    <t xml:space="preserve">28176602000113</t>
  </si>
  <si>
    <t xml:space="preserve">CLARICE SOUZA DA SILVEIRA 91302234072</t>
  </si>
  <si>
    <t xml:space="preserve">28176772000106</t>
  </si>
  <si>
    <t xml:space="preserve">SAMUEL DUTRA DA COSTA 12675599697</t>
  </si>
  <si>
    <t xml:space="preserve">28177308000126</t>
  </si>
  <si>
    <t xml:space="preserve">RAFAEL DA SILVA VIGARANI 42011164842</t>
  </si>
  <si>
    <t xml:space="preserve">28177476000111</t>
  </si>
  <si>
    <t xml:space="preserve">PRISCILA DA ROCHA 33106458860</t>
  </si>
  <si>
    <t xml:space="preserve">28177542000153</t>
  </si>
  <si>
    <t xml:space="preserve">SUMARA MAGALI HELFENSTEIN 67863051053</t>
  </si>
  <si>
    <t xml:space="preserve">28177680000132</t>
  </si>
  <si>
    <t xml:space="preserve">WALDEMAR ANTONIO DE LIMA JUNIOR 33237369829</t>
  </si>
  <si>
    <t xml:space="preserve">28177746000194</t>
  </si>
  <si>
    <t xml:space="preserve">CARLA MARIA LIMA HENRIQUES 86825135791</t>
  </si>
  <si>
    <t xml:space="preserve">28178030000101</t>
  </si>
  <si>
    <t xml:space="preserve">JOAO ALEXANDRE DA SILVA FILHO 09364574818</t>
  </si>
  <si>
    <t xml:space="preserve">28178599000177</t>
  </si>
  <si>
    <t xml:space="preserve">ELIZETE PASQUIN 87861151972</t>
  </si>
  <si>
    <t xml:space="preserve">28178769000113</t>
  </si>
  <si>
    <t xml:space="preserve">CAROLINA CEZAR MOUTINHO DA SILVA 34745859830</t>
  </si>
  <si>
    <t xml:space="preserve">28178970000109</t>
  </si>
  <si>
    <t xml:space="preserve">TAIS DE AVILA VASCONCELOS 78327261568</t>
  </si>
  <si>
    <t xml:space="preserve">28179199000186</t>
  </si>
  <si>
    <t xml:space="preserve">ANDRE HENRIQUE FERNANDES MOREIRA 39977415811</t>
  </si>
  <si>
    <t xml:space="preserve">28179706000181</t>
  </si>
  <si>
    <t xml:space="preserve">LUIZ HENRIQUE DA SILVA 41755413653</t>
  </si>
  <si>
    <t xml:space="preserve">28179942000106</t>
  </si>
  <si>
    <t xml:space="preserve">RENATO ELOY BARROSO JUNIOR 63828570682</t>
  </si>
  <si>
    <t xml:space="preserve">28179945000131</t>
  </si>
  <si>
    <t xml:space="preserve">ORY VIDOR DE CASTRO 40991930800</t>
  </si>
  <si>
    <t xml:space="preserve">28180092000158</t>
  </si>
  <si>
    <t xml:space="preserve">DIEGO MEDEIROS RIBEIRO DE SANT ANA 04730024427</t>
  </si>
  <si>
    <t xml:space="preserve">28180630000104</t>
  </si>
  <si>
    <t xml:space="preserve">FATIMA JOANA DE SOUZA MONTEIRO 05764700230</t>
  </si>
  <si>
    <t xml:space="preserve">28180712000159</t>
  </si>
  <si>
    <t xml:space="preserve">CELSO HENRIQUE DUARTE 07430275826</t>
  </si>
  <si>
    <t xml:space="preserve">28181009000165</t>
  </si>
  <si>
    <t xml:space="preserve">CLAUDIA RENATA DE OLIVEIRA PAULINO 32191794874</t>
  </si>
  <si>
    <t xml:space="preserve">28181203000140</t>
  </si>
  <si>
    <t xml:space="preserve">TARLOS EMILTON CAMPOS DE ABREU 03629274137</t>
  </si>
  <si>
    <t xml:space="preserve">28181213000186</t>
  </si>
  <si>
    <t xml:space="preserve">JOSE CARLOS NUNES 49676504734</t>
  </si>
  <si>
    <t xml:space="preserve">28181318000135</t>
  </si>
  <si>
    <t xml:space="preserve">ANGELA MARIA DA SILVA 48991147615</t>
  </si>
  <si>
    <t xml:space="preserve">28181951000123</t>
  </si>
  <si>
    <t xml:space="preserve">JAQUELINE FERNANDES NERI 39454713892</t>
  </si>
  <si>
    <t xml:space="preserve">28182198000190</t>
  </si>
  <si>
    <t xml:space="preserve">MARQUES WILLIAN DO ESPIRITO SANTO 04484538601</t>
  </si>
  <si>
    <t xml:space="preserve">28182381000196</t>
  </si>
  <si>
    <t xml:space="preserve">LUCIANA APARECIDA SANTANA NUNES 08103940739</t>
  </si>
  <si>
    <t xml:space="preserve">28182439000100</t>
  </si>
  <si>
    <t xml:space="preserve">JULIANO DE SOUZA ESPINOSA 36395103806</t>
  </si>
  <si>
    <t xml:space="preserve">28182777000133</t>
  </si>
  <si>
    <t xml:space="preserve">ALEX WILLIAN DE SIQUEIRA SILVA 05893648986</t>
  </si>
  <si>
    <t xml:space="preserve">28182991000190</t>
  </si>
  <si>
    <t xml:space="preserve">DIEGO PAULINO DOS SANTOS 35539510879</t>
  </si>
  <si>
    <t xml:space="preserve">28183008000150</t>
  </si>
  <si>
    <t xml:space="preserve">KALEBE PORTO GAMA 14107876721</t>
  </si>
  <si>
    <t xml:space="preserve">28183561000192</t>
  </si>
  <si>
    <t xml:space="preserve">SONIA CLAUDIA TORRES DE LIMA 51316730204</t>
  </si>
  <si>
    <t xml:space="preserve">28183856000169</t>
  </si>
  <si>
    <t xml:space="preserve">WESLEY DA SILVA DE SOUZA 00574868593</t>
  </si>
  <si>
    <t xml:space="preserve">28183967000175</t>
  </si>
  <si>
    <t xml:space="preserve">GUILHERME PRATES ROMA 04809728935</t>
  </si>
  <si>
    <t xml:space="preserve">28184659000164</t>
  </si>
  <si>
    <t xml:space="preserve">ELIANE PINTO DA SILVA 19180198864</t>
  </si>
  <si>
    <t xml:space="preserve">28184771000103</t>
  </si>
  <si>
    <t xml:space="preserve">DAIANE DA SILVA ORTEGOSA 34576969854</t>
  </si>
  <si>
    <t xml:space="preserve">28184987000160</t>
  </si>
  <si>
    <t xml:space="preserve">FABIANE FERREIRA COUTO 89132246404</t>
  </si>
  <si>
    <t xml:space="preserve">28185380000103</t>
  </si>
  <si>
    <t xml:space="preserve">TAIRES NEIDE NASCIMENTO DE SOUZA 03746200598</t>
  </si>
  <si>
    <t xml:space="preserve">28185416000140</t>
  </si>
  <si>
    <t xml:space="preserve">FRANCISCO MARINHO DE SOUZA NETO 01018004360</t>
  </si>
  <si>
    <t xml:space="preserve">28185648000107</t>
  </si>
  <si>
    <t xml:space="preserve">SANDRA CRISTINA BORDINHAO BOTELHO 00376827769</t>
  </si>
  <si>
    <t xml:space="preserve">28185810000189</t>
  </si>
  <si>
    <t xml:space="preserve">FABIANA SANTOS DE OLIVEIRA DA COSTA 06845158738</t>
  </si>
  <si>
    <t xml:space="preserve">28186172000110</t>
  </si>
  <si>
    <t xml:space="preserve">RAUL CASTRO DIAZ 23276888840</t>
  </si>
  <si>
    <t xml:space="preserve">28186258000143</t>
  </si>
  <si>
    <t xml:space="preserve">SAMANTHA CASTILHO LAMEIRA 34340108820</t>
  </si>
  <si>
    <t xml:space="preserve">28186523000193</t>
  </si>
  <si>
    <t xml:space="preserve">ROGER FERNANDO PEREIRA 36249303898</t>
  </si>
  <si>
    <t xml:space="preserve">28186532000184</t>
  </si>
  <si>
    <t xml:space="preserve">ELIAS DA SILVA SOUSA 28151840870</t>
  </si>
  <si>
    <t xml:space="preserve">28186586000140</t>
  </si>
  <si>
    <t xml:space="preserve">PRISCILA ALMEIDA SOARES 11170267793</t>
  </si>
  <si>
    <t xml:space="preserve">28186696000101</t>
  </si>
  <si>
    <t xml:space="preserve">HELIO NASCIMENTO DAVID 02946626504</t>
  </si>
  <si>
    <t xml:space="preserve">28186764000132</t>
  </si>
  <si>
    <t xml:space="preserve">ADRIANA SCHUG 01640388923</t>
  </si>
  <si>
    <t xml:space="preserve">28186783000169</t>
  </si>
  <si>
    <t xml:space="preserve">JOSE CELIO DE LIMA 39559734415</t>
  </si>
  <si>
    <t xml:space="preserve">28187254000180</t>
  </si>
  <si>
    <t xml:space="preserve">ANTONIO ALVES BOUCAS 25957244791</t>
  </si>
  <si>
    <t xml:space="preserve">28187442000108</t>
  </si>
  <si>
    <t xml:space="preserve">KELLY CRISTINA DE OLIVEIRA BUENO 21766278817</t>
  </si>
  <si>
    <t xml:space="preserve">28188080000170</t>
  </si>
  <si>
    <t xml:space="preserve">VERONICA MARIA DO NASCIMENTO 13015894897</t>
  </si>
  <si>
    <t xml:space="preserve">28188132000108</t>
  </si>
  <si>
    <t xml:space="preserve">ARTUR LOPES GUIMARAES 11279527811</t>
  </si>
  <si>
    <t xml:space="preserve">28188137000130</t>
  </si>
  <si>
    <t xml:space="preserve">CARLOS KLEINHEMPEL 49357913904</t>
  </si>
  <si>
    <t xml:space="preserve">28188250000116</t>
  </si>
  <si>
    <t xml:space="preserve">ANA CAROLINA BRITO DE SOUZA 11760144630</t>
  </si>
  <si>
    <t xml:space="preserve">28188393000128</t>
  </si>
  <si>
    <t xml:space="preserve">ELISANGELA ALVES DA SILVA 02628489708</t>
  </si>
  <si>
    <t xml:space="preserve">28188748000189</t>
  </si>
  <si>
    <t xml:space="preserve">THIAGO SEVERINO DA SILVA 11901288706</t>
  </si>
  <si>
    <t xml:space="preserve">28189180000110</t>
  </si>
  <si>
    <t xml:space="preserve">ALEXANDRE DE SIMONI 26426367800</t>
  </si>
  <si>
    <t xml:space="preserve">28189465000151</t>
  </si>
  <si>
    <t xml:space="preserve">ADRIANA MENEZES ROSA 34686760852</t>
  </si>
  <si>
    <t xml:space="preserve">28189584000104</t>
  </si>
  <si>
    <t xml:space="preserve">FERNANDO FERREIRA DO COUTO 25809788874</t>
  </si>
  <si>
    <t xml:space="preserve">28189654000124</t>
  </si>
  <si>
    <t xml:space="preserve">MARINA BONSCH LODEIRO 29500116839</t>
  </si>
  <si>
    <t xml:space="preserve">28189790000114</t>
  </si>
  <si>
    <t xml:space="preserve">MONICA NUNES ARAUJO TAVARES 00729482138</t>
  </si>
  <si>
    <t xml:space="preserve">28189879000180</t>
  </si>
  <si>
    <t xml:space="preserve">JOAO PAULO REIS MIRANDA JUNIOR 84881003100</t>
  </si>
  <si>
    <t xml:space="preserve">28189936000121</t>
  </si>
  <si>
    <t xml:space="preserve">MIKELE OLIVEIRA DINIZ 33874383890</t>
  </si>
  <si>
    <t xml:space="preserve">28189977000118</t>
  </si>
  <si>
    <t xml:space="preserve">LUCAS GURGEL LOPES 05948694470</t>
  </si>
  <si>
    <t xml:space="preserve">28190241000160</t>
  </si>
  <si>
    <t xml:space="preserve">WIRLEI RODRIGUES PACHECO 08209823698</t>
  </si>
  <si>
    <t xml:space="preserve">28190362000101</t>
  </si>
  <si>
    <t xml:space="preserve">PRISCILA HELENA ARAUJO SHIMIZU 40371082838</t>
  </si>
  <si>
    <t xml:space="preserve">28190402000115</t>
  </si>
  <si>
    <t xml:space="preserve">WALLACE DA SILVA VIEIRA 52496953291</t>
  </si>
  <si>
    <t xml:space="preserve">28190497000177</t>
  </si>
  <si>
    <t xml:space="preserve">ADRIANO MARIANO RODRIGUES 04745449666</t>
  </si>
  <si>
    <t xml:space="preserve">28190649000131</t>
  </si>
  <si>
    <t xml:space="preserve">JAN CARLOS DA SILVA AMARAL 06797487412</t>
  </si>
  <si>
    <t xml:space="preserve">28190655000199</t>
  </si>
  <si>
    <t xml:space="preserve">RODRIGO LEITZKE 08939895924</t>
  </si>
  <si>
    <t xml:space="preserve">28190679000148</t>
  </si>
  <si>
    <t xml:space="preserve">LUIZ HENRIQUE MARCHI 05171530840</t>
  </si>
  <si>
    <t xml:space="preserve">28190942000107</t>
  </si>
  <si>
    <t xml:space="preserve">REGINALDO ORBILEM DE SOUSA 35079793813</t>
  </si>
  <si>
    <t xml:space="preserve">28191015000101</t>
  </si>
  <si>
    <t xml:space="preserve">CARLOS AUGUSTO CARDOZO REZENDE 07273212776</t>
  </si>
  <si>
    <t xml:space="preserve">28191017000192</t>
  </si>
  <si>
    <t xml:space="preserve">JULIO CESAR APARECIDO DA SILVA 28653366890</t>
  </si>
  <si>
    <t xml:space="preserve">28191216000109</t>
  </si>
  <si>
    <t xml:space="preserve">SULEIMA ENEDINO DE OLIVEIRA 70568057287</t>
  </si>
  <si>
    <t xml:space="preserve">28191370000172</t>
  </si>
  <si>
    <t xml:space="preserve">JOSIANE MARIA DA SILVA GOMES 15017212833</t>
  </si>
  <si>
    <t xml:space="preserve">28191456000103</t>
  </si>
  <si>
    <t xml:space="preserve">CLAUDIOMAR COELHO ROSA 02770214136</t>
  </si>
  <si>
    <t xml:space="preserve">28191508000133</t>
  </si>
  <si>
    <t xml:space="preserve">CLAUDIA PILAR VENERANDO DE OLIVEIRA 01874761795</t>
  </si>
  <si>
    <t xml:space="preserve">28191538000140</t>
  </si>
  <si>
    <t xml:space="preserve">ELISABETH PELLEGRINO DE OLIVEIRA 05799363841</t>
  </si>
  <si>
    <t xml:space="preserve">28191598000162</t>
  </si>
  <si>
    <t xml:space="preserve">ANDREA CRISTINA PEREIRA 72028025620</t>
  </si>
  <si>
    <t xml:space="preserve">28191677000173</t>
  </si>
  <si>
    <t xml:space="preserve">HARYSONN DANIEL BARBOSA PEREIRA 93978510200</t>
  </si>
  <si>
    <t xml:space="preserve">28191782000102</t>
  </si>
  <si>
    <t xml:space="preserve">EDUARDO GOULART RODRIGUES 46395709453</t>
  </si>
  <si>
    <t xml:space="preserve">28191903000116</t>
  </si>
  <si>
    <t xml:space="preserve">LINCOLN VILMAR DE OLIVEIRA 03161777921</t>
  </si>
  <si>
    <t xml:space="preserve">28191943000168</t>
  </si>
  <si>
    <t xml:space="preserve">PEDRO SPADARI BIANCO 39408923863</t>
  </si>
  <si>
    <t xml:space="preserve">28192095000101</t>
  </si>
  <si>
    <t xml:space="preserve">CARLOS FELIPE DE SOUZA GOUVEIA 09888791745</t>
  </si>
  <si>
    <t xml:space="preserve">28192148000194</t>
  </si>
  <si>
    <t xml:space="preserve">MARCOS ROSA JUNIOR 29552987865</t>
  </si>
  <si>
    <t xml:space="preserve">28192571000194</t>
  </si>
  <si>
    <t xml:space="preserve">ALESSANDRA ALVES DE LIMA 16160341731</t>
  </si>
  <si>
    <t xml:space="preserve">28192602000107</t>
  </si>
  <si>
    <t xml:space="preserve">PATRICIA OLIVEIRA DOS SANTOS 05450070705</t>
  </si>
  <si>
    <t xml:space="preserve">28192762000156</t>
  </si>
  <si>
    <t xml:space="preserve">JOSE ALMIR TEOFILO DE LIMA 23026766372</t>
  </si>
  <si>
    <t xml:space="preserve">28192996000101</t>
  </si>
  <si>
    <t xml:space="preserve">MARCELO DA SILVA VENANCIO 00573371792</t>
  </si>
  <si>
    <t xml:space="preserve">28193128000138</t>
  </si>
  <si>
    <t xml:space="preserve">MARCIO DE JESUS DA SILVA 29666277867</t>
  </si>
  <si>
    <t xml:space="preserve">28193157000108</t>
  </si>
  <si>
    <t xml:space="preserve">KARINA ZARDO SANTOS 10501124748</t>
  </si>
  <si>
    <t xml:space="preserve">28193482000162</t>
  </si>
  <si>
    <t xml:space="preserve">EDSON RIBEIRO TIBURCIO 08808981789</t>
  </si>
  <si>
    <t xml:space="preserve">28193534000109</t>
  </si>
  <si>
    <t xml:space="preserve">SIMONE APARECIDA MOREIRA 05453978635</t>
  </si>
  <si>
    <t xml:space="preserve">28193546000125</t>
  </si>
  <si>
    <t xml:space="preserve">WILLIAM DOUGLAS MATIAS PORANGABA 04807691171</t>
  </si>
  <si>
    <t xml:space="preserve">28193727000151</t>
  </si>
  <si>
    <t xml:space="preserve">JAHSIEL DOS SANTOS JUNIOR 05572154636</t>
  </si>
  <si>
    <t xml:space="preserve">28193771000161</t>
  </si>
  <si>
    <t xml:space="preserve">DIOGO FROES ARANTES 01208451138</t>
  </si>
  <si>
    <t xml:space="preserve">28193879000154</t>
  </si>
  <si>
    <t xml:space="preserve">MAIRA DE ALENCAR MATHEUS 22367105855</t>
  </si>
  <si>
    <t xml:space="preserve">28194601000100</t>
  </si>
  <si>
    <t xml:space="preserve">BRUNO RIBEIRO DO ROSARIO TORRES 22858057800</t>
  </si>
  <si>
    <t xml:space="preserve">28194712000108</t>
  </si>
  <si>
    <t xml:space="preserve">DIEGO BRUNO DE LIMA ALVES 38935296830</t>
  </si>
  <si>
    <t xml:space="preserve">28194974000172</t>
  </si>
  <si>
    <t xml:space="preserve">VINICIUS MARTINS DE PAULA 09382821660</t>
  </si>
  <si>
    <t xml:space="preserve">28195142000170</t>
  </si>
  <si>
    <t xml:space="preserve">ANA LUCIA LADEIRA DA SILVA 15169738790</t>
  </si>
  <si>
    <t xml:space="preserve">28195497000160</t>
  </si>
  <si>
    <t xml:space="preserve">JESSICA MONERATO DEGEA 40316770817</t>
  </si>
  <si>
    <t xml:space="preserve">28195648000180</t>
  </si>
  <si>
    <t xml:space="preserve">RODRIGO CARDOSO ROCHA 36337971817</t>
  </si>
  <si>
    <t xml:space="preserve">28195682000154</t>
  </si>
  <si>
    <t xml:space="preserve">ALICE VIEIRA PARTICHELLI 77217039134</t>
  </si>
  <si>
    <t xml:space="preserve">28196169000188</t>
  </si>
  <si>
    <t xml:space="preserve">DAYANE BORGES DOS SANTOS 09200526900</t>
  </si>
  <si>
    <t xml:space="preserve">28196274000117</t>
  </si>
  <si>
    <t xml:space="preserve">DOUGLAS FERNANDES GORJON 80484212834</t>
  </si>
  <si>
    <t xml:space="preserve">28196298000176</t>
  </si>
  <si>
    <t xml:space="preserve">RAFAEL GUSTAVO ARTNER 08348505911</t>
  </si>
  <si>
    <t xml:space="preserve">28196414000157</t>
  </si>
  <si>
    <t xml:space="preserve">KELLY CRISTINA DE JESUS SOUZA SILVA 05673409613</t>
  </si>
  <si>
    <t xml:space="preserve">28196570000118</t>
  </si>
  <si>
    <t xml:space="preserve">PETERSON MARCOS DA ROCHA 29062609830</t>
  </si>
  <si>
    <t xml:space="preserve">28196679000155</t>
  </si>
  <si>
    <t xml:space="preserve">ANA CRISTINA MOREIRA MARTINEZ LOSCHIAVO 18245516813</t>
  </si>
  <si>
    <t xml:space="preserve">28196687000100</t>
  </si>
  <si>
    <t xml:space="preserve">ISRAEL ROMUALDO WENCESLAU 01691464643</t>
  </si>
  <si>
    <t xml:space="preserve">28196813000118</t>
  </si>
  <si>
    <t xml:space="preserve">INGRID PEREIRA DEQUECH 92271685915</t>
  </si>
  <si>
    <t xml:space="preserve">28196842000180</t>
  </si>
  <si>
    <t xml:space="preserve">NELSON JOZINO PIRES 15698488746</t>
  </si>
  <si>
    <t xml:space="preserve">28196868000128</t>
  </si>
  <si>
    <t xml:space="preserve">AGAMENON GOMES FERREIRA DA SILVA 00064943151</t>
  </si>
  <si>
    <t xml:space="preserve">28197034000137</t>
  </si>
  <si>
    <t xml:space="preserve">ERLAN FELIX DE LIMA SILVA 01562454420</t>
  </si>
  <si>
    <t xml:space="preserve">28197050000120</t>
  </si>
  <si>
    <t xml:space="preserve">LISANDRA ARANTES DE CARVALHO 18799559897</t>
  </si>
  <si>
    <t xml:space="preserve">28197295000157</t>
  </si>
  <si>
    <t xml:space="preserve">SORAYA PEREIRA VESSONI UNGER 12971965899</t>
  </si>
  <si>
    <t xml:space="preserve">28197607000122</t>
  </si>
  <si>
    <t xml:space="preserve">ANTONIO ROBERTO PERES JUNIOR 38343085876</t>
  </si>
  <si>
    <t xml:space="preserve">28197776000162</t>
  </si>
  <si>
    <t xml:space="preserve">CASSIO REIS BONIFACIO 60752831615</t>
  </si>
  <si>
    <t xml:space="preserve">28197886000124</t>
  </si>
  <si>
    <t xml:space="preserve">JOSIBERTO VIDAL DE SOUZA 01937938301</t>
  </si>
  <si>
    <t xml:space="preserve">28198176000119</t>
  </si>
  <si>
    <t xml:space="preserve">TATIANA PORTELA COUTO 06193413600</t>
  </si>
  <si>
    <t xml:space="preserve">28198318000148</t>
  </si>
  <si>
    <t xml:space="preserve">SARAH BARRADAS MARINHO RIBEIRO 70129207268</t>
  </si>
  <si>
    <t xml:space="preserve">28198852000154</t>
  </si>
  <si>
    <t xml:space="preserve">LEA BLEZER ARAUJO 40470817879</t>
  </si>
  <si>
    <t xml:space="preserve">28199028000119</t>
  </si>
  <si>
    <t xml:space="preserve">DULCINEA APARECIDA MAIA 07862444884</t>
  </si>
  <si>
    <t xml:space="preserve">28199075000162</t>
  </si>
  <si>
    <t xml:space="preserve">VANESSA FERNANDA BOMFIM POLAK 06203042943</t>
  </si>
  <si>
    <t xml:space="preserve">28199201000189</t>
  </si>
  <si>
    <t xml:space="preserve">JOSE ANTONIO DA SILVA COSTA 79834752687</t>
  </si>
  <si>
    <t xml:space="preserve">28199253000155</t>
  </si>
  <si>
    <t xml:space="preserve">ERASMO ALVES DA SILVA 01129958531</t>
  </si>
  <si>
    <t xml:space="preserve">28199622000100</t>
  </si>
  <si>
    <t xml:space="preserve">CRISTIANA CORADETI CRUZ 29328387841</t>
  </si>
  <si>
    <t xml:space="preserve">28199655000150</t>
  </si>
  <si>
    <t xml:space="preserve">VICENTE DA SILVA SANTOS 08349400862</t>
  </si>
  <si>
    <t xml:space="preserve">28199822000162</t>
  </si>
  <si>
    <t xml:space="preserve">ANA MARIA JACOMEL MENDES 44791852915</t>
  </si>
  <si>
    <t xml:space="preserve">28200562000106</t>
  </si>
  <si>
    <t xml:space="preserve">BRUNO ZIN BRILLINGER 04327992909</t>
  </si>
  <si>
    <t xml:space="preserve">28200773000130</t>
  </si>
  <si>
    <t xml:space="preserve">MARCOS FELIPE DA SILVA SANTOS 42186257866</t>
  </si>
  <si>
    <t xml:space="preserve">28201020000140</t>
  </si>
  <si>
    <t xml:space="preserve">DANIELLE VIEIRA DE OLIVEIRA 42887218816</t>
  </si>
  <si>
    <t xml:space="preserve">28201152000171</t>
  </si>
  <si>
    <t xml:space="preserve">ELIANE TERESINHA PICCOLI 33721904087</t>
  </si>
  <si>
    <t xml:space="preserve">28201513000180</t>
  </si>
  <si>
    <t xml:space="preserve">LUCIANE RODRIGUES PIRES 14740313820</t>
  </si>
  <si>
    <t xml:space="preserve">28201526000159</t>
  </si>
  <si>
    <t xml:space="preserve">ROSE MARIE COUTINHO GONCALVES 27425126672</t>
  </si>
  <si>
    <t xml:space="preserve">28201833000130</t>
  </si>
  <si>
    <t xml:space="preserve">GISLENE MAGNA ANDREA PRADO 10869196880</t>
  </si>
  <si>
    <t xml:space="preserve">28201900000116</t>
  </si>
  <si>
    <t xml:space="preserve">ALESSANDRO FISCHER DELGADO 18010081833</t>
  </si>
  <si>
    <t xml:space="preserve">28202278000160</t>
  </si>
  <si>
    <t xml:space="preserve">LAZARO ROQUE DE ARAUJO BARROS 35782030500</t>
  </si>
  <si>
    <t xml:space="preserve">28202426000147</t>
  </si>
  <si>
    <t xml:space="preserve">JURACY APARECIDO SILVA MACHADO 50768476968</t>
  </si>
  <si>
    <t xml:space="preserve">28202680000145</t>
  </si>
  <si>
    <t xml:space="preserve">NATALIA CRISTINA SENDAS SILVA 40724737820</t>
  </si>
  <si>
    <t xml:space="preserve">28202727000170</t>
  </si>
  <si>
    <t xml:space="preserve">ANDRESSA PEREIRA PAIM RODRIGUES 11139562754</t>
  </si>
  <si>
    <t xml:space="preserve">28202922000109</t>
  </si>
  <si>
    <t xml:space="preserve">OTAVIO VITOR TERRES GASPAR 08314771996</t>
  </si>
  <si>
    <t xml:space="preserve">28202933000180</t>
  </si>
  <si>
    <t xml:space="preserve">GABRIELLA CARLOS OLIVEIRA 11966954662</t>
  </si>
  <si>
    <t xml:space="preserve">28203060000120</t>
  </si>
  <si>
    <t xml:space="preserve">SUZANA DOS SANTOS MARTINS 29918285877</t>
  </si>
  <si>
    <t xml:space="preserve">28203095000160</t>
  </si>
  <si>
    <t xml:space="preserve">RAQUEL PERES DE SOUZA 05216374736</t>
  </si>
  <si>
    <t xml:space="preserve">28203422000183</t>
  </si>
  <si>
    <t xml:space="preserve">BRUNA MOIA BARROS DIAS 22872785833</t>
  </si>
  <si>
    <t xml:space="preserve">28203631000127</t>
  </si>
  <si>
    <t xml:space="preserve">ELLEN GENISES DE CASTRO 08015664950</t>
  </si>
  <si>
    <t xml:space="preserve">28203718000102</t>
  </si>
  <si>
    <t xml:space="preserve">HUDSON CARLOS DE SOUSA SILVA 86495259204</t>
  </si>
  <si>
    <t xml:space="preserve">28203905000188</t>
  </si>
  <si>
    <t xml:space="preserve">CARLOS ROBERTO RAMOS MORAES 84355964272</t>
  </si>
  <si>
    <t xml:space="preserve">28204087000138</t>
  </si>
  <si>
    <t xml:space="preserve">RODOLFO DAS NEVES MAIA 09633174406</t>
  </si>
  <si>
    <t xml:space="preserve">28204100000159</t>
  </si>
  <si>
    <t xml:space="preserve">EDSON ALESSANDER JULIANO 16860428848</t>
  </si>
  <si>
    <t xml:space="preserve">28204613000160</t>
  </si>
  <si>
    <t xml:space="preserve">MARLON FERREIRA TELES 17764951790</t>
  </si>
  <si>
    <t xml:space="preserve">28204654000156</t>
  </si>
  <si>
    <t xml:space="preserve">FABIANO RINALDI 80222935987</t>
  </si>
  <si>
    <t xml:space="preserve">28204784000199</t>
  </si>
  <si>
    <t xml:space="preserve">FLAVIA CRISTINA BRAGA GOMES 01183363630</t>
  </si>
  <si>
    <t xml:space="preserve">28204854000109</t>
  </si>
  <si>
    <t xml:space="preserve">TATIANA CARDOSO FERNANDES 32695210817</t>
  </si>
  <si>
    <t xml:space="preserve">28204898000139</t>
  </si>
  <si>
    <t xml:space="preserve">RONNIE CLAUDIO RODRIGUES PEREIRA 41063260353</t>
  </si>
  <si>
    <t xml:space="preserve">28204991000143</t>
  </si>
  <si>
    <t xml:space="preserve">ALEXANDRO PAIVA DAVID 48422037653</t>
  </si>
  <si>
    <t xml:space="preserve">28205016000150</t>
  </si>
  <si>
    <t xml:space="preserve">PEDRO DONISETI BIOLO 38931290900</t>
  </si>
  <si>
    <t xml:space="preserve">28205303000160</t>
  </si>
  <si>
    <t xml:space="preserve">JOSE ROBERTO REIS JANSEN 93098774304</t>
  </si>
  <si>
    <t xml:space="preserve">28205305000159</t>
  </si>
  <si>
    <t xml:space="preserve">HEIDI DE OLIVEIRA LIMA 22415115878</t>
  </si>
  <si>
    <t xml:space="preserve">28205541000175</t>
  </si>
  <si>
    <t xml:space="preserve">REGINA FERREIRA SILVA 63827220815</t>
  </si>
  <si>
    <t xml:space="preserve">28205728000179</t>
  </si>
  <si>
    <t xml:space="preserve">ELIANE MARIA ANGELO PINHEIRO DA SILVA 14882012855</t>
  </si>
  <si>
    <t xml:space="preserve">28205767000176</t>
  </si>
  <si>
    <t xml:space="preserve">BIANCA RIBEIRO ANTONUCCI 10177696648</t>
  </si>
  <si>
    <t xml:space="preserve">28205793000102</t>
  </si>
  <si>
    <t xml:space="preserve">PAMELLA PILATTI OLIVEIRA 04713084980</t>
  </si>
  <si>
    <t xml:space="preserve">28205906000161</t>
  </si>
  <si>
    <t xml:space="preserve">ADERITO TIAGO MONTEIRO 13561273807</t>
  </si>
  <si>
    <t xml:space="preserve">28206296000110</t>
  </si>
  <si>
    <t xml:space="preserve">ANGELICA JULIANA FAVARO BALARDIN 18658918866</t>
  </si>
  <si>
    <t xml:space="preserve">28206412000100</t>
  </si>
  <si>
    <t xml:space="preserve">DIANA SOARES DE LIMA 00433715316</t>
  </si>
  <si>
    <t xml:space="preserve">28206420000148</t>
  </si>
  <si>
    <t xml:space="preserve">ROBERTA DE SOUSA FREITAS 43723756387</t>
  </si>
  <si>
    <t xml:space="preserve">28206935000148</t>
  </si>
  <si>
    <t xml:space="preserve">VANDERLEI PASSOS 04984270802</t>
  </si>
  <si>
    <t xml:space="preserve">28207073000178</t>
  </si>
  <si>
    <t xml:space="preserve">KEYSERLING SILVA PESSOA 88472485404</t>
  </si>
  <si>
    <t xml:space="preserve">28207343000140</t>
  </si>
  <si>
    <t xml:space="preserve">NERICE MENDES RODRIGUES BRASIL 69620539249</t>
  </si>
  <si>
    <t xml:space="preserve">28207354000120</t>
  </si>
  <si>
    <t xml:space="preserve">ANGELITA RODRIGUES 14030431836</t>
  </si>
  <si>
    <t xml:space="preserve">28207435000120</t>
  </si>
  <si>
    <t xml:space="preserve">EDUARDO HENRIQUE MARTINS 36532850896</t>
  </si>
  <si>
    <t xml:space="preserve">28207563000174</t>
  </si>
  <si>
    <t xml:space="preserve">CAMILA SANTANA PEREIRA 85267422568</t>
  </si>
  <si>
    <t xml:space="preserve">28207974000160</t>
  </si>
  <si>
    <t xml:space="preserve">LUIS ANTONIO XAVIER 06005094432</t>
  </si>
  <si>
    <t xml:space="preserve">28208316000192</t>
  </si>
  <si>
    <t xml:space="preserve">CAMILA MELLANE TORRES DE ARAUJO 09759979470</t>
  </si>
  <si>
    <t xml:space="preserve">28208418000108</t>
  </si>
  <si>
    <t xml:space="preserve">ELIETE MARIA DA SILVA 62638106968</t>
  </si>
  <si>
    <t xml:space="preserve">28208614000182</t>
  </si>
  <si>
    <t xml:space="preserve">JOSE NILSON DE AGUIAR 15141490874</t>
  </si>
  <si>
    <t xml:space="preserve">28208631000110</t>
  </si>
  <si>
    <t xml:space="preserve">WILLIAM CARVALHO CRUZ 46167450803</t>
  </si>
  <si>
    <t xml:space="preserve">28209058000169</t>
  </si>
  <si>
    <t xml:space="preserve">JOAO PAULO LISBOA RIBEIRO LIMA 21306018803</t>
  </si>
  <si>
    <t xml:space="preserve">28209073000107</t>
  </si>
  <si>
    <t xml:space="preserve">SAMANTTA CAFE DOS SANTOS 42522440802</t>
  </si>
  <si>
    <t xml:space="preserve">28209360000117</t>
  </si>
  <si>
    <t xml:space="preserve">VANESSA RODRIGUES FERRAZ 11203019718</t>
  </si>
  <si>
    <t xml:space="preserve">28209361000161</t>
  </si>
  <si>
    <t xml:space="preserve">RUI DE MELLO NASCIMENTO 74329499720</t>
  </si>
  <si>
    <t xml:space="preserve">28209710000145</t>
  </si>
  <si>
    <t xml:space="preserve">MATHEUS RUY GONCALVES LIMA 41547375892</t>
  </si>
  <si>
    <t xml:space="preserve">28209737000138</t>
  </si>
  <si>
    <t xml:space="preserve">SUELEN RAMOS FERREIRA 10687045789</t>
  </si>
  <si>
    <t xml:space="preserve">28209970000110</t>
  </si>
  <si>
    <t xml:space="preserve">JEANE AQUINO BARBOSA 15096443779</t>
  </si>
  <si>
    <t xml:space="preserve">28210520000148</t>
  </si>
  <si>
    <t xml:space="preserve">ORLANDO VANDERLEI RIBEIRO 04122323835</t>
  </si>
  <si>
    <t xml:space="preserve">28210548000185</t>
  </si>
  <si>
    <t xml:space="preserve">LUIZ AUGUSTO NASCIMENTO ROSSINI 21934454869</t>
  </si>
  <si>
    <t xml:space="preserve">28210645000178</t>
  </si>
  <si>
    <t xml:space="preserve">CATHERINE GARCIA DE OLIVEIRA 29585304856</t>
  </si>
  <si>
    <t xml:space="preserve">28210917000130</t>
  </si>
  <si>
    <t xml:space="preserve">DANIELA CALVO RODRIGUES DIONIZIO 26592617845</t>
  </si>
  <si>
    <t xml:space="preserve">28211155000196</t>
  </si>
  <si>
    <t xml:space="preserve">LUCIANA FURLAN DE REZENDE FERREIRA 02895712603</t>
  </si>
  <si>
    <t xml:space="preserve">28211794000151</t>
  </si>
  <si>
    <t xml:space="preserve">MAURICIO FONSECA SANTOS 02709869365</t>
  </si>
  <si>
    <t xml:space="preserve">28212005000105</t>
  </si>
  <si>
    <t xml:space="preserve">RICARDO DA COSTA CAPUTO 38261728846</t>
  </si>
  <si>
    <t xml:space="preserve">28212616000145</t>
  </si>
  <si>
    <t xml:space="preserve">PATRICIA LIMA DE SOUSA 03568799332</t>
  </si>
  <si>
    <t xml:space="preserve">28213073000180</t>
  </si>
  <si>
    <t xml:space="preserve">JOCELINO DOS SANTOS FLORES 21471207072</t>
  </si>
  <si>
    <t xml:space="preserve">28213253000162</t>
  </si>
  <si>
    <t xml:space="preserve">PEDRO HENRIQUE TEIXEIRA LOURENCO 09784787709</t>
  </si>
  <si>
    <t xml:space="preserve">28213392000196</t>
  </si>
  <si>
    <t xml:space="preserve">SELMARA CARVALHO LEITE 58071032620</t>
  </si>
  <si>
    <t xml:space="preserve">28213660000170</t>
  </si>
  <si>
    <t xml:space="preserve">RODRIGO FERREIRA PEDRO 36543921803</t>
  </si>
  <si>
    <t xml:space="preserve">28213744000103</t>
  </si>
  <si>
    <t xml:space="preserve">RODINEY DE OLIVEIRA FELIX 03730346601</t>
  </si>
  <si>
    <t xml:space="preserve">28213749000136</t>
  </si>
  <si>
    <t xml:space="preserve">RICHARD BERNARDES MARTINS SILVA 13642508880</t>
  </si>
  <si>
    <t xml:space="preserve">28214075000194</t>
  </si>
  <si>
    <t xml:space="preserve">DENI LUAN MUNIZ DYSARZ 02890928179</t>
  </si>
  <si>
    <t xml:space="preserve">28214100000130</t>
  </si>
  <si>
    <t xml:space="preserve">MARINA MAMEDE MARTINS 05552552121</t>
  </si>
  <si>
    <t xml:space="preserve">28214540000197</t>
  </si>
  <si>
    <t xml:space="preserve">LUCIENE CRISTINA MARIANO PIOVEZAN 09713771893</t>
  </si>
  <si>
    <t xml:space="preserve">28214908000117</t>
  </si>
  <si>
    <t xml:space="preserve">MARIANNA DE FIGUEIREDO CASTRO 05565166721</t>
  </si>
  <si>
    <t xml:space="preserve">28215271000183</t>
  </si>
  <si>
    <t xml:space="preserve">ELIANE BARBOSA DA SILVA 06480264690</t>
  </si>
  <si>
    <t xml:space="preserve">28215360000120</t>
  </si>
  <si>
    <t xml:space="preserve">ALDA MARCELA SOUZA DE ALBUQUERQUE PONTES 10020426402</t>
  </si>
  <si>
    <t xml:space="preserve">28215643000171</t>
  </si>
  <si>
    <t xml:space="preserve">KATHRYNNE E VASCONCELOS FERNANDES 00678540365</t>
  </si>
  <si>
    <t xml:space="preserve">28215673000188</t>
  </si>
  <si>
    <t xml:space="preserve">IONELE LEITE RIBEIRO 97260894334</t>
  </si>
  <si>
    <t xml:space="preserve">28215686000157</t>
  </si>
  <si>
    <t xml:space="preserve">WAGNER ALEX RAMALHO 07098160903</t>
  </si>
  <si>
    <t xml:space="preserve">28215932000170</t>
  </si>
  <si>
    <t xml:space="preserve">ARTHUR WATANABI SILVA DA SILVA 02771729008</t>
  </si>
  <si>
    <t xml:space="preserve">28216284000177</t>
  </si>
  <si>
    <t xml:space="preserve">ZULEICA BRAVO DE FREITAS 09959359719</t>
  </si>
  <si>
    <t xml:space="preserve">28216285000111</t>
  </si>
  <si>
    <t xml:space="preserve">CILENE FELISBERTO DAS NEVES 08196470711</t>
  </si>
  <si>
    <t xml:space="preserve">28216337000150</t>
  </si>
  <si>
    <t xml:space="preserve">ADAILSON JOSE DOS SANTOS SILVA 10408822422</t>
  </si>
  <si>
    <t xml:space="preserve">28216362000133</t>
  </si>
  <si>
    <t xml:space="preserve">CLAUDIO APARECIDO MARTINS 16563922830</t>
  </si>
  <si>
    <t xml:space="preserve">28216464000159</t>
  </si>
  <si>
    <t xml:space="preserve">JOSE AUGUSTINHO BOAVENTURA 73767743868</t>
  </si>
  <si>
    <t xml:space="preserve">28216677000180</t>
  </si>
  <si>
    <t xml:space="preserve">VALDINAR ALVES DA LUZ 03107875210</t>
  </si>
  <si>
    <t xml:space="preserve">28216701000181</t>
  </si>
  <si>
    <t xml:space="preserve">ARTUR MANOEL DE MORAIS SILVA 63328593420</t>
  </si>
  <si>
    <t xml:space="preserve">28216705000160</t>
  </si>
  <si>
    <t xml:space="preserve">CARLOS FERNANDO SALOMAO DOS SANTOS 63055236068</t>
  </si>
  <si>
    <t xml:space="preserve">28216805000196</t>
  </si>
  <si>
    <t xml:space="preserve">KAROLINA MACHADO PEREIRA 42819099823</t>
  </si>
  <si>
    <t xml:space="preserve">28216874000108</t>
  </si>
  <si>
    <t xml:space="preserve">ALEX APARECIDO DE BERSO 03053278952</t>
  </si>
  <si>
    <t xml:space="preserve">28217054000122</t>
  </si>
  <si>
    <t xml:space="preserve">MARIA DE FATIMA CARMINO DA SILVA 24389048104</t>
  </si>
  <si>
    <t xml:space="preserve">28217090000196</t>
  </si>
  <si>
    <t xml:space="preserve">SILVIO JACQUES ORENG 93287283715</t>
  </si>
  <si>
    <t xml:space="preserve">28217553000110</t>
  </si>
  <si>
    <t xml:space="preserve">CAROLINE RIBEIRO DA SILVA 09380723660</t>
  </si>
  <si>
    <t xml:space="preserve">28217645000108</t>
  </si>
  <si>
    <t xml:space="preserve">LUIZ AMERICO DA SILVA DIAS 97508195515</t>
  </si>
  <si>
    <t xml:space="preserve">28217662000137</t>
  </si>
  <si>
    <t xml:space="preserve">PAULO SERGIO DE SOUZA RODRIGUES 43704366803</t>
  </si>
  <si>
    <t xml:space="preserve">28217760000174</t>
  </si>
  <si>
    <t xml:space="preserve">TEREZINHA DA NATIVIDADE TORRES DE SOUZA LIMA 29320876819</t>
  </si>
  <si>
    <t xml:space="preserve">28218120000189</t>
  </si>
  <si>
    <t xml:space="preserve">CRISTIAM MARTINS DE MATOS 07433113614</t>
  </si>
  <si>
    <t xml:space="preserve">28218256000199</t>
  </si>
  <si>
    <t xml:space="preserve">GABRIEL LOURENCO DA SILVA 32977604863</t>
  </si>
  <si>
    <t xml:space="preserve">28218548000121</t>
  </si>
  <si>
    <t xml:space="preserve">CAROLINE RODRIGUES MENEZES 03652872100</t>
  </si>
  <si>
    <t xml:space="preserve">28218754000131</t>
  </si>
  <si>
    <t xml:space="preserve">STELIO BACCHIA JUNIOR 86513095700</t>
  </si>
  <si>
    <t xml:space="preserve">28218762000188</t>
  </si>
  <si>
    <t xml:space="preserve">NATALY STEFANY GONCALVES PEREIRA 31672349893</t>
  </si>
  <si>
    <t xml:space="preserve">28218763000122</t>
  </si>
  <si>
    <t xml:space="preserve">LILIAN RIBEIRO GUIMARAES 08838419833</t>
  </si>
  <si>
    <t xml:space="preserve">28218809000103</t>
  </si>
  <si>
    <t xml:space="preserve">MARIO HENRIQUE RABELO 05448744630</t>
  </si>
  <si>
    <t xml:space="preserve">28218916000131</t>
  </si>
  <si>
    <t xml:space="preserve">DIRCEU LOUREIRO 60630906815</t>
  </si>
  <si>
    <t xml:space="preserve">28219001000140</t>
  </si>
  <si>
    <t xml:space="preserve">ENDERSON SANTOS COELHO 96402571253</t>
  </si>
  <si>
    <t xml:space="preserve">28219136000106</t>
  </si>
  <si>
    <t xml:space="preserve">ALEXANDRE CARLOS HENRIQUES 12806807840</t>
  </si>
  <si>
    <t xml:space="preserve">28219159000110</t>
  </si>
  <si>
    <t xml:space="preserve">ANTONIO ARAUJO CHAVES 13623519898</t>
  </si>
  <si>
    <t xml:space="preserve">28219185000149</t>
  </si>
  <si>
    <t xml:space="preserve">CLEIDIANE PEREIRA GOES NUNES 02158474580</t>
  </si>
  <si>
    <t xml:space="preserve">28219221000174</t>
  </si>
  <si>
    <t xml:space="preserve">MIRALDO FERREIRA 01276418663</t>
  </si>
  <si>
    <t xml:space="preserve">28219737000119</t>
  </si>
  <si>
    <t xml:space="preserve">DANILO TIAGO DE ABREU 41097469816</t>
  </si>
  <si>
    <t xml:space="preserve">28219860000130</t>
  </si>
  <si>
    <t xml:space="preserve">ELINEO MUCCI 05434469801</t>
  </si>
  <si>
    <t xml:space="preserve">28219945000118</t>
  </si>
  <si>
    <t xml:space="preserve">MIRTENE DE FATIMA ALVES CASTRO 21252777353</t>
  </si>
  <si>
    <t xml:space="preserve">28220369000129</t>
  </si>
  <si>
    <t xml:space="preserve">SILZE APARECIDA FERNANDES 03897000962</t>
  </si>
  <si>
    <t xml:space="preserve">28220438000102</t>
  </si>
  <si>
    <t xml:space="preserve">FRANCISCO NILMON DE LIMA MONTENEGRO 41155858387</t>
  </si>
  <si>
    <t xml:space="preserve">28220490000150</t>
  </si>
  <si>
    <t xml:space="preserve">VANDIR LABRES DE OLIVEIRA 02346776947</t>
  </si>
  <si>
    <t xml:space="preserve">28220570000106</t>
  </si>
  <si>
    <t xml:space="preserve">VALTER RODRIGO DOS SANTOS 36409786840</t>
  </si>
  <si>
    <t xml:space="preserve">28220575000139</t>
  </si>
  <si>
    <t xml:space="preserve">IAGO DE OLIVEIRA FONTANA 40762853875</t>
  </si>
  <si>
    <t xml:space="preserve">28220576000183</t>
  </si>
  <si>
    <t xml:space="preserve">BARBARA CAROLINE FERRARI TAGLIAFERRO 40169441806</t>
  </si>
  <si>
    <t xml:space="preserve">28220664000185</t>
  </si>
  <si>
    <t xml:space="preserve">ROSEMEIRE NOGUEIRA DE OLIVEIRA 74300539391</t>
  </si>
  <si>
    <t xml:space="preserve">28221173000159</t>
  </si>
  <si>
    <t xml:space="preserve">LAUREANO TAVARES DE BRITO JUNIOR 10260991457</t>
  </si>
  <si>
    <t xml:space="preserve">28221270000141</t>
  </si>
  <si>
    <t xml:space="preserve">FLAVIO AUGUSTO DE OLIVEIRA 24741251837</t>
  </si>
  <si>
    <t xml:space="preserve">28221296000190</t>
  </si>
  <si>
    <t xml:space="preserve">EVANIO RODRIGUES DOS SANTOS 82611351600</t>
  </si>
  <si>
    <t xml:space="preserve">28221472000193</t>
  </si>
  <si>
    <t xml:space="preserve">CAMILLA EVELYN DE OLIVEIRA VIANA 04836194504</t>
  </si>
  <si>
    <t xml:space="preserve">28221619000145</t>
  </si>
  <si>
    <t xml:space="preserve">TONI CARVALHO DA SILVA BARBOSA 03155639580</t>
  </si>
  <si>
    <t xml:space="preserve">28221696000103</t>
  </si>
  <si>
    <t xml:space="preserve">EDSON ESTEVAO DOS SANTOS 09737171810</t>
  </si>
  <si>
    <t xml:space="preserve">28221849000104</t>
  </si>
  <si>
    <t xml:space="preserve">EMANUEL SOUSA CAVALCANTE 35523481823</t>
  </si>
  <si>
    <t xml:space="preserve">28221878000176</t>
  </si>
  <si>
    <t xml:space="preserve">AGGDA RANGEL PEREIRA 14416398700</t>
  </si>
  <si>
    <t xml:space="preserve">28222368000113</t>
  </si>
  <si>
    <t xml:space="preserve">CIBELE APARECIDA DA SILVA 31475071817</t>
  </si>
  <si>
    <t xml:space="preserve">28222390000163</t>
  </si>
  <si>
    <t xml:space="preserve">KARLA RENATTA MOURELHE DOS SANTOS 05797670437</t>
  </si>
  <si>
    <t xml:space="preserve">28222481000107</t>
  </si>
  <si>
    <t xml:space="preserve">ROBERTO CARLOS DOLENCE 04445417807</t>
  </si>
  <si>
    <t xml:space="preserve">28222514000100</t>
  </si>
  <si>
    <t xml:space="preserve">FRANCISCO DE ASSIS COSTA MOURA 63442680263</t>
  </si>
  <si>
    <t xml:space="preserve">28222573000189</t>
  </si>
  <si>
    <t xml:space="preserve">MARIANA OLIVEIRA MATOS 36119617876</t>
  </si>
  <si>
    <t xml:space="preserve">28222605000146</t>
  </si>
  <si>
    <t xml:space="preserve">LAIS FRANCA NUNES 03840952328</t>
  </si>
  <si>
    <t xml:space="preserve">28222812000109</t>
  </si>
  <si>
    <t xml:space="preserve">MATHEUS JOSINO DE MATOS 42924473810</t>
  </si>
  <si>
    <t xml:space="preserve">28222845000140</t>
  </si>
  <si>
    <t xml:space="preserve">RENATA BRAGANCA RUA DE LIMA 07080024714</t>
  </si>
  <si>
    <t xml:space="preserve">28222860000199</t>
  </si>
  <si>
    <t xml:space="preserve">LUZIANE RAMOS DOS SANTOS 01195312750</t>
  </si>
  <si>
    <t xml:space="preserve">28222895000128</t>
  </si>
  <si>
    <t xml:space="preserve">NILCE SILVA DE ANDRADE 21315849895</t>
  </si>
  <si>
    <t xml:space="preserve">28222904000180</t>
  </si>
  <si>
    <t xml:space="preserve">FATIANE PEREIRA 06150889610</t>
  </si>
  <si>
    <t xml:space="preserve">28222946000111</t>
  </si>
  <si>
    <t xml:space="preserve">SEBASTIAO LUIS DAFLON GUIMARAES 03072001758</t>
  </si>
  <si>
    <t xml:space="preserve">28222954000168</t>
  </si>
  <si>
    <t xml:space="preserve">JENYFER MARINS BARBOSA 10548822743</t>
  </si>
  <si>
    <t xml:space="preserve">28222970000150</t>
  </si>
  <si>
    <t xml:space="preserve">JOSE ORMINDO DOS SANTOS 96982144615</t>
  </si>
  <si>
    <t xml:space="preserve">28223122000166</t>
  </si>
  <si>
    <t xml:space="preserve">JOAO BATISTA FREIRE DE CARVALHO 92509428500</t>
  </si>
  <si>
    <t xml:space="preserve">28223150000183</t>
  </si>
  <si>
    <t xml:space="preserve">WALTER CESAR FACHINI 08989348854</t>
  </si>
  <si>
    <t xml:space="preserve">28223175000187</t>
  </si>
  <si>
    <t xml:space="preserve">CRISTINE SANTOS FRANCA 07322211707</t>
  </si>
  <si>
    <t xml:space="preserve">28223250000100</t>
  </si>
  <si>
    <t xml:space="preserve">LUCIANE DE OLIVEIRA AVILES 25163490842</t>
  </si>
  <si>
    <t xml:space="preserve">28223411000165</t>
  </si>
  <si>
    <t xml:space="preserve">MARCIA ROSANA PALHARES DOS SANTOS DE LIMA 66004322768</t>
  </si>
  <si>
    <t xml:space="preserve">28223916000120</t>
  </si>
  <si>
    <t xml:space="preserve">GUILHERME HENRIQUE ALMEIDA REIS SCHWENDLER 07060724990</t>
  </si>
  <si>
    <t xml:space="preserve">28224346000192</t>
  </si>
  <si>
    <t xml:space="preserve">FABIANO CONTEL SECCO 32052325859</t>
  </si>
  <si>
    <t xml:space="preserve">28224366000163</t>
  </si>
  <si>
    <t xml:space="preserve">JULIANA MENDES DOS SANTOS CONTEL 31494547864</t>
  </si>
  <si>
    <t xml:space="preserve">28224536000100</t>
  </si>
  <si>
    <t xml:space="preserve">FLAVIA RENATA ZANUSSO SANSONE 20279384866</t>
  </si>
  <si>
    <t xml:space="preserve">28224788000139</t>
  </si>
  <si>
    <t xml:space="preserve">HUGO SOUSA E SILVA 03211437100</t>
  </si>
  <si>
    <t xml:space="preserve">28224959000120</t>
  </si>
  <si>
    <t xml:space="preserve">JULIANA PAWLOWSKI 01029450986</t>
  </si>
  <si>
    <t xml:space="preserve">28225156000190</t>
  </si>
  <si>
    <t xml:space="preserve">LIZANDRA DOS SANTOS GARCIA CARPOWSKI 60075061007</t>
  </si>
  <si>
    <t xml:space="preserve">28225510000186</t>
  </si>
  <si>
    <t xml:space="preserve">JOSE LIONALDO BRITO DE LIMA 66196345320</t>
  </si>
  <si>
    <t xml:space="preserve">28225600000177</t>
  </si>
  <si>
    <t xml:space="preserve">ROBERT WILLIAM DA SILVA CAMBUIM 05607098974</t>
  </si>
  <si>
    <t xml:space="preserve">28225646000196</t>
  </si>
  <si>
    <t xml:space="preserve">JOSE WELINGTON DO NASCIMENTO 65222172449</t>
  </si>
  <si>
    <t xml:space="preserve">28225947000110</t>
  </si>
  <si>
    <t xml:space="preserve">SERGIO AVILA CARDOSO 15497550053</t>
  </si>
  <si>
    <t xml:space="preserve">28225979000115</t>
  </si>
  <si>
    <t xml:space="preserve">ANDERSON FIRMINO DOS SANTOS 26245629829</t>
  </si>
  <si>
    <t xml:space="preserve">28226061000190</t>
  </si>
  <si>
    <t xml:space="preserve">ALDIERES SILVA DE SOUZA 06287721901</t>
  </si>
  <si>
    <t xml:space="preserve">28226114000173</t>
  </si>
  <si>
    <t xml:space="preserve">JOAO ROBERTO MARICATO FELICIANO 00736507817</t>
  </si>
  <si>
    <t xml:space="preserve">28226339000120</t>
  </si>
  <si>
    <t xml:space="preserve">GISELLE FIGUEIREDO CASTRO 21584782846</t>
  </si>
  <si>
    <t xml:space="preserve">28226614000105</t>
  </si>
  <si>
    <t xml:space="preserve">JAMILE LEITE DE MELLO 37374336829</t>
  </si>
  <si>
    <t xml:space="preserve">28227022000108</t>
  </si>
  <si>
    <t xml:space="preserve">IVANA CARVALHO TOLEDO 27480687850</t>
  </si>
  <si>
    <t xml:space="preserve">28227116000187</t>
  </si>
  <si>
    <t xml:space="preserve">NICOLE PONTES DA SILVA 07003782359</t>
  </si>
  <si>
    <t xml:space="preserve">28227321000142</t>
  </si>
  <si>
    <t xml:space="preserve">JEFERSON DA LUZ RAMOS 99031418234</t>
  </si>
  <si>
    <t xml:space="preserve">28227332000122</t>
  </si>
  <si>
    <t xml:space="preserve">GISELLE FRANCISCO DE VASCONCELLOS 01915505747</t>
  </si>
  <si>
    <t xml:space="preserve">28227377000105</t>
  </si>
  <si>
    <t xml:space="preserve">RENATA DA COSTA SALES 63451409291</t>
  </si>
  <si>
    <t xml:space="preserve">28227814000182</t>
  </si>
  <si>
    <t xml:space="preserve">FERNANDO SIQUEIRA CASTILHO 39927249802</t>
  </si>
  <si>
    <t xml:space="preserve">28227925000199</t>
  </si>
  <si>
    <t xml:space="preserve">BRUNO ANDRADE DA SILVA 09646058728</t>
  </si>
  <si>
    <t xml:space="preserve">28227967000120</t>
  </si>
  <si>
    <t xml:space="preserve">HUMBERTO DA SILVA MARINS 08088200792</t>
  </si>
  <si>
    <t xml:space="preserve">28228355000151</t>
  </si>
  <si>
    <t xml:space="preserve">MARIA LUCIA HOLSBACH DE OLIVEIRA 14827280100</t>
  </si>
  <si>
    <t xml:space="preserve">28228466000168</t>
  </si>
  <si>
    <t xml:space="preserve">LUANA BEZERRA DA COSTA GOUVEA 42217649884</t>
  </si>
  <si>
    <t xml:space="preserve">28228523000109</t>
  </si>
  <si>
    <t xml:space="preserve">CLAUDIO AGUIAR MACEDO JUNIOR 06667275970</t>
  </si>
  <si>
    <t xml:space="preserve">28228629000102</t>
  </si>
  <si>
    <t xml:space="preserve">ROBERT CARDOSO 31845597850</t>
  </si>
  <si>
    <t xml:space="preserve">28228738000120</t>
  </si>
  <si>
    <t xml:space="preserve">ROSANGELA CABRAL GRANDE 04678263900</t>
  </si>
  <si>
    <t xml:space="preserve">28228868000162</t>
  </si>
  <si>
    <t xml:space="preserve">HAILTON SOUZA DA SILVA 83876731453</t>
  </si>
  <si>
    <t xml:space="preserve">28229105000136</t>
  </si>
  <si>
    <t xml:space="preserve">MARGARETH SILVA APARECIDO 15634999839</t>
  </si>
  <si>
    <t xml:space="preserve">28229343000141</t>
  </si>
  <si>
    <t xml:space="preserve">CARLOS EDUARDO FREITAS ARAUJO 00578518163</t>
  </si>
  <si>
    <t xml:space="preserve">28229513000198</t>
  </si>
  <si>
    <t xml:space="preserve">MARILEIDE GOMES DA SILVA 93814682149</t>
  </si>
  <si>
    <t xml:space="preserve">28229569000142</t>
  </si>
  <si>
    <t xml:space="preserve">ANA LUCIA FERRARI GALINDO 01126379816</t>
  </si>
  <si>
    <t xml:space="preserve">28229754000137</t>
  </si>
  <si>
    <t xml:space="preserve">JEFERSON JOSE DA SILVA RODRIGUES 88730743672</t>
  </si>
  <si>
    <t xml:space="preserve">28229795000123</t>
  </si>
  <si>
    <t xml:space="preserve">ROSALINA SILVA DIAS 87706008134</t>
  </si>
  <si>
    <t xml:space="preserve">28229837000126</t>
  </si>
  <si>
    <t xml:space="preserve">VIVIAN ANDREETTA SUSIN 96415975072</t>
  </si>
  <si>
    <t xml:space="preserve">28229851000120</t>
  </si>
  <si>
    <t xml:space="preserve">MARIA APARECIDA AMORIM MOURA 21706078897</t>
  </si>
  <si>
    <t xml:space="preserve">28230077000177</t>
  </si>
  <si>
    <t xml:space="preserve">DIEGO DE FARIAS DE SOUSA 03564077723</t>
  </si>
  <si>
    <t xml:space="preserve">28230273000141</t>
  </si>
  <si>
    <t xml:space="preserve">CAMILA PEREZ DA SILVA 01365694631</t>
  </si>
  <si>
    <t xml:space="preserve">28230397000127</t>
  </si>
  <si>
    <t xml:space="preserve">JESSICA SCHMITT ROARIS 09278624926</t>
  </si>
  <si>
    <t xml:space="preserve">28230592000157</t>
  </si>
  <si>
    <t xml:space="preserve">JEICIMARA ASSIS PAREJA 25702532864</t>
  </si>
  <si>
    <t xml:space="preserve">28230675000146</t>
  </si>
  <si>
    <t xml:space="preserve">TIAGO SAMUEL SILVA DA PAZ 11237689783</t>
  </si>
  <si>
    <t xml:space="preserve">28231472000174</t>
  </si>
  <si>
    <t xml:space="preserve">SIDINEI JOSE SCHNEIDER 00885470940</t>
  </si>
  <si>
    <t xml:space="preserve">28231614000101</t>
  </si>
  <si>
    <t xml:space="preserve">CAROLINE QUEVEDO RUSCH ERICKSEN 02356754075</t>
  </si>
  <si>
    <t xml:space="preserve">28231696000186</t>
  </si>
  <si>
    <t xml:space="preserve">JAIR BATISTA DO CARMO 52464873500</t>
  </si>
  <si>
    <t xml:space="preserve">28231790000135</t>
  </si>
  <si>
    <t xml:space="preserve">ELZA MARIM 04627066805</t>
  </si>
  <si>
    <t xml:space="preserve">28231964000160</t>
  </si>
  <si>
    <t xml:space="preserve">RAFAEL VARGAS CORREA 01682076059</t>
  </si>
  <si>
    <t xml:space="preserve">28232096000132</t>
  </si>
  <si>
    <t xml:space="preserve">ISABELA DOS SANTOS MONTEIRO 49699805862</t>
  </si>
  <si>
    <t xml:space="preserve">28232167000105</t>
  </si>
  <si>
    <t xml:space="preserve">MARIA APARECIDA FERREIRA XAVIER 05181544835</t>
  </si>
  <si>
    <t xml:space="preserve">28232193000125</t>
  </si>
  <si>
    <t xml:space="preserve">DANIEL JEFFERSON DE CASTRO SOUSA 43104252831</t>
  </si>
  <si>
    <t xml:space="preserve">28232201000133</t>
  </si>
  <si>
    <t xml:space="preserve">ISAIAS NUNES PONTES 14231273820</t>
  </si>
  <si>
    <t xml:space="preserve">28232329000105</t>
  </si>
  <si>
    <t xml:space="preserve">WELLINGTON COSTA DA SILVA 21047540894</t>
  </si>
  <si>
    <t xml:space="preserve">28232475000122</t>
  </si>
  <si>
    <t xml:space="preserve">AGTA ROBERTA RUFATTO 02823215948</t>
  </si>
  <si>
    <t xml:space="preserve">28232600000102</t>
  </si>
  <si>
    <t xml:space="preserve">MARCOS DOMINGOS DE CARVALHO 04600108833</t>
  </si>
  <si>
    <t xml:space="preserve">28232706000106</t>
  </si>
  <si>
    <t xml:space="preserve">DEISE CAROLINA MARQUES GRAVE 02747239560</t>
  </si>
  <si>
    <t xml:space="preserve">28232889000151</t>
  </si>
  <si>
    <t xml:space="preserve">MARCIO GOMES DOMINGOS 21409351874</t>
  </si>
  <si>
    <t xml:space="preserve">28233257000102</t>
  </si>
  <si>
    <t xml:space="preserve">LUCAS GOMES 41630502804</t>
  </si>
  <si>
    <t xml:space="preserve">28233626000167</t>
  </si>
  <si>
    <t xml:space="preserve">NATALIA SANCHES DE OLIVEIRA GUERIERO 35667113813</t>
  </si>
  <si>
    <t xml:space="preserve">28233638000191</t>
  </si>
  <si>
    <t xml:space="preserve">LETICIA CAROLINE NUNES 41938413830</t>
  </si>
  <si>
    <t xml:space="preserve">28233645000193</t>
  </si>
  <si>
    <t xml:space="preserve">FELIPI AUGUSTO NOLASCO DE SOUZA TORRALBO 34101517886</t>
  </si>
  <si>
    <t xml:space="preserve">28233651000140</t>
  </si>
  <si>
    <t xml:space="preserve">TAYLLER LOUZADA DA SILVA 03568722038</t>
  </si>
  <si>
    <t xml:space="preserve">28233705000178</t>
  </si>
  <si>
    <t xml:space="preserve">BRUNA CONRADO 05335977736</t>
  </si>
  <si>
    <t xml:space="preserve">28233865000117</t>
  </si>
  <si>
    <t xml:space="preserve">MARIA DE FATIMA LEMOS DE ALMEIDA 42469449715</t>
  </si>
  <si>
    <t xml:space="preserve">28234205000150</t>
  </si>
  <si>
    <t xml:space="preserve">CLAITON BATISTI BUENO 02277734039</t>
  </si>
  <si>
    <t xml:space="preserve">28234259000116</t>
  </si>
  <si>
    <t xml:space="preserve">FABIANA APARECIDA DA SILVA 22372782886</t>
  </si>
  <si>
    <t xml:space="preserve">28234545000181</t>
  </si>
  <si>
    <t xml:space="preserve">CARLOS ROBERTO DA SILVA 23524022120</t>
  </si>
  <si>
    <t xml:space="preserve">28234563000163</t>
  </si>
  <si>
    <t xml:space="preserve">ALAN FERNANDES DE OLIVEIRA 10313709602</t>
  </si>
  <si>
    <t xml:space="preserve">28234637000161</t>
  </si>
  <si>
    <t xml:space="preserve">POLYANA DA CRUZ BORGES 03689868297</t>
  </si>
  <si>
    <t xml:space="preserve">28235243000128</t>
  </si>
  <si>
    <t xml:space="preserve">MARLY DA SILVA 37834290991</t>
  </si>
  <si>
    <t xml:space="preserve">28235399000109</t>
  </si>
  <si>
    <t xml:space="preserve">SIMONE GOMES DA SILVA GALINDO 30813963877</t>
  </si>
  <si>
    <t xml:space="preserve">28235412000120</t>
  </si>
  <si>
    <t xml:space="preserve">RAQUEL DE OLIVEIRA DA SILVA 94535400059</t>
  </si>
  <si>
    <t xml:space="preserve">28235532000127</t>
  </si>
  <si>
    <t xml:space="preserve">ALINE APARECIDA ALVES 30511562802</t>
  </si>
  <si>
    <t xml:space="preserve">28235642000199</t>
  </si>
  <si>
    <t xml:space="preserve">JOCARLI FACHINETTI 33466335787</t>
  </si>
  <si>
    <t xml:space="preserve">28235961000102</t>
  </si>
  <si>
    <t xml:space="preserve">MISLENE APARECIDA ROCHA PEREIRA 09019620665</t>
  </si>
  <si>
    <t xml:space="preserve">28236120000101</t>
  </si>
  <si>
    <t xml:space="preserve">PAOLLO CHITOLINA SOARES 01717115055</t>
  </si>
  <si>
    <t xml:space="preserve">28236128000178</t>
  </si>
  <si>
    <t xml:space="preserve">CARLOS ALBERTO DA SILVA 46027238704</t>
  </si>
  <si>
    <t xml:space="preserve">28236517000101</t>
  </si>
  <si>
    <t xml:space="preserve">ANTONIO PEDRO DA SILVA 21660611415</t>
  </si>
  <si>
    <t xml:space="preserve">28236540000198</t>
  </si>
  <si>
    <t xml:space="preserve">FELIPE MOREIRA LAGO 15276059730</t>
  </si>
  <si>
    <t xml:space="preserve">28236597000197</t>
  </si>
  <si>
    <t xml:space="preserve">MARCELO DIAS 13477286782</t>
  </si>
  <si>
    <t xml:space="preserve">28236769000122</t>
  </si>
  <si>
    <t xml:space="preserve">NATHALIA ALMEIDA MARTINS 18006414785</t>
  </si>
  <si>
    <t xml:space="preserve">28236793000161</t>
  </si>
  <si>
    <t xml:space="preserve">RONEY RAMAIANO DE SOUZA SILVA 02857963130</t>
  </si>
  <si>
    <t xml:space="preserve">28236915000110</t>
  </si>
  <si>
    <t xml:space="preserve">MARIA APARECIDA DE SOUZA LADEIA 09037143881</t>
  </si>
  <si>
    <t xml:space="preserve">28236938000124</t>
  </si>
  <si>
    <t xml:space="preserve">NATALIA FREIRE DE CARVALHO 38650334822</t>
  </si>
  <si>
    <t xml:space="preserve">28237095000180</t>
  </si>
  <si>
    <t xml:space="preserve">OTAVIO AUGUSTO SOARES DA SILVA 99708396168</t>
  </si>
  <si>
    <t xml:space="preserve">28237117000102</t>
  </si>
  <si>
    <t xml:space="preserve">HUMBERTO MONTEIRO DE CASTRO CORTES 10120715708</t>
  </si>
  <si>
    <t xml:space="preserve">28237130000161</t>
  </si>
  <si>
    <t xml:space="preserve">PAULO CESAR DE OLIVEIRA DA SILVA 00160727235</t>
  </si>
  <si>
    <t xml:space="preserve">28237155000165</t>
  </si>
  <si>
    <t xml:space="preserve">GARDENE LUCIA VELOSO 08101447865</t>
  </si>
  <si>
    <t xml:space="preserve">28237251000103</t>
  </si>
  <si>
    <t xml:space="preserve">MARTA ESTAEL BATUBA CARVALHO 44519311004</t>
  </si>
  <si>
    <t xml:space="preserve">28237399000148</t>
  </si>
  <si>
    <t xml:space="preserve">RENAN FLAVIO DA SILVA GADELHA 07480191464</t>
  </si>
  <si>
    <t xml:space="preserve">28237457000133</t>
  </si>
  <si>
    <t xml:space="preserve">ADRIANO RIBEIRO DE AQUINO 02547356490</t>
  </si>
  <si>
    <t xml:space="preserve">28237581000107</t>
  </si>
  <si>
    <t xml:space="preserve">JOSE ANTONIO AGUIAR 09927468172</t>
  </si>
  <si>
    <t xml:space="preserve">28237631000148</t>
  </si>
  <si>
    <t xml:space="preserve">CHARLES EDSON DA SILVA 10102997608</t>
  </si>
  <si>
    <t xml:space="preserve">28237645000161</t>
  </si>
  <si>
    <t xml:space="preserve">NAYARA POLASTRINI PALARO SILVA 40320002802</t>
  </si>
  <si>
    <t xml:space="preserve">28237771000116</t>
  </si>
  <si>
    <t xml:space="preserve">ADRIANO RODRIGO DE SOUZA 31384144862</t>
  </si>
  <si>
    <t xml:space="preserve">28238151000100</t>
  </si>
  <si>
    <t xml:space="preserve">ANDERSON SANCHES DE MORAES 17484619825</t>
  </si>
  <si>
    <t xml:space="preserve">28238515000143</t>
  </si>
  <si>
    <t xml:space="preserve">FELIPE RODRIGUES GIAROLLA 11403862630</t>
  </si>
  <si>
    <t xml:space="preserve">28238812000199</t>
  </si>
  <si>
    <t xml:space="preserve">ROSANA PINHEIRO CABRAL 25299350848</t>
  </si>
  <si>
    <t xml:space="preserve">28239430000180</t>
  </si>
  <si>
    <t xml:space="preserve">MARIANA PEDRASSOLI FORTES 41362836877</t>
  </si>
  <si>
    <t xml:space="preserve">28239489000178</t>
  </si>
  <si>
    <t xml:space="preserve">ALINE MORAES SANTILLO 34380989895</t>
  </si>
  <si>
    <t xml:space="preserve">28239563000156</t>
  </si>
  <si>
    <t xml:space="preserve">ILIANE LOPES DOS SANTOS 36799441878</t>
  </si>
  <si>
    <t xml:space="preserve">28239574000136</t>
  </si>
  <si>
    <t xml:space="preserve">ITALO DOS SANTOS TELES 03661232541</t>
  </si>
  <si>
    <t xml:space="preserve">28240011000168</t>
  </si>
  <si>
    <t xml:space="preserve">ANA KARINA SIQUEIRA PRUDENTE 26112066866</t>
  </si>
  <si>
    <t xml:space="preserve">28240131000165</t>
  </si>
  <si>
    <t xml:space="preserve">ALEXANDRE RODRIGUES FEITOSA DA CONCEICAO 03773893159</t>
  </si>
  <si>
    <t xml:space="preserve">28240337000195</t>
  </si>
  <si>
    <t xml:space="preserve">JONATHAN FERREIRA ALVES 04993347103</t>
  </si>
  <si>
    <t xml:space="preserve">28240454000159</t>
  </si>
  <si>
    <t xml:space="preserve">EVERALDINO GOMES DE SOUSA FILHO 04612901541</t>
  </si>
  <si>
    <t xml:space="preserve">28240654000101</t>
  </si>
  <si>
    <t xml:space="preserve">CLEIDE ALVES DO NASCIMENTO MUNIZ 17797967814</t>
  </si>
  <si>
    <t xml:space="preserve">28240938000106</t>
  </si>
  <si>
    <t xml:space="preserve">VILMA MARIA TEMOTEO 25681738825</t>
  </si>
  <si>
    <t xml:space="preserve">28241209000166</t>
  </si>
  <si>
    <t xml:space="preserve">SIMONE MESQUITA DUARTE DA COSTA HIRAKATA 71895833000</t>
  </si>
  <si>
    <t xml:space="preserve">28241268000134</t>
  </si>
  <si>
    <t xml:space="preserve">ELIADHILA DA COSTA AMORIM 01099193354</t>
  </si>
  <si>
    <t xml:space="preserve">28241276000180</t>
  </si>
  <si>
    <t xml:space="preserve">JARBAS MONTEIRO BARBOSA 71698310153</t>
  </si>
  <si>
    <t xml:space="preserve">28241630000177</t>
  </si>
  <si>
    <t xml:space="preserve">FERNANDA RAFAEL PRADO 08939150686</t>
  </si>
  <si>
    <t xml:space="preserve">28241655000170</t>
  </si>
  <si>
    <t xml:space="preserve">MARIA VITORIA RODRIGUES VASCONCELOS 14538455695</t>
  </si>
  <si>
    <t xml:space="preserve">28241696000167</t>
  </si>
  <si>
    <t xml:space="preserve">EDUARDO NOVAIS DA SILVA 21549149857</t>
  </si>
  <si>
    <t xml:space="preserve">28241730000101</t>
  </si>
  <si>
    <t xml:space="preserve">MIROCLES PINHEIRO PAIVA 65831918491</t>
  </si>
  <si>
    <t xml:space="preserve">28242177000113</t>
  </si>
  <si>
    <t xml:space="preserve">RENAN TADEU DOS SANTOS 40254536816</t>
  </si>
  <si>
    <t xml:space="preserve">28242319000142</t>
  </si>
  <si>
    <t xml:space="preserve">MAURICIO GERMANO 11948532859</t>
  </si>
  <si>
    <t xml:space="preserve">28242334000190</t>
  </si>
  <si>
    <t xml:space="preserve">PEDRO HENRIQUE DIAS CONTI SOUZA 34741877833</t>
  </si>
  <si>
    <t xml:space="preserve">28242350000183</t>
  </si>
  <si>
    <t xml:space="preserve">WALMIR FAUSTINO JUNIOR 37958309821</t>
  </si>
  <si>
    <t xml:space="preserve">28242363000152</t>
  </si>
  <si>
    <t xml:space="preserve">JULIA MARIA CONRADO 66312973700</t>
  </si>
  <si>
    <t xml:space="preserve">28242399000136</t>
  </si>
  <si>
    <t xml:space="preserve">GESSIKA CORDEIRO CHAVES DA CRUZ 12707186732</t>
  </si>
  <si>
    <t xml:space="preserve">28242471000125</t>
  </si>
  <si>
    <t xml:space="preserve">NIOMARA REIS DE ALMEIDA 45995435000</t>
  </si>
  <si>
    <t xml:space="preserve">28242578000173</t>
  </si>
  <si>
    <t xml:space="preserve">WILLIAM TADEU RODRIGUES FERRARI 40855620889</t>
  </si>
  <si>
    <t xml:space="preserve">28242611000165</t>
  </si>
  <si>
    <t xml:space="preserve">GIOVANNA GRECCO CARNEIRO 48412371860</t>
  </si>
  <si>
    <t xml:space="preserve">28242619000121</t>
  </si>
  <si>
    <t xml:space="preserve">JOSE CIRILO BARRETO JUNIOR 07216845641</t>
  </si>
  <si>
    <t xml:space="preserve">28242639000100</t>
  </si>
  <si>
    <t xml:space="preserve">JOYCE MARA MARTINS DA SILVA 30971982880</t>
  </si>
  <si>
    <t xml:space="preserve">28242767000146</t>
  </si>
  <si>
    <t xml:space="preserve">ALINE MOREIRA DE ANDRADE 08679040703</t>
  </si>
  <si>
    <t xml:space="preserve">28242833000188</t>
  </si>
  <si>
    <t xml:space="preserve">ANA PAULA DE BRITO ANDRADE XAVIER 22915116881</t>
  </si>
  <si>
    <t xml:space="preserve">28242885000154</t>
  </si>
  <si>
    <t xml:space="preserve">EDILSON MIGUEL DA SILVA 09465677604</t>
  </si>
  <si>
    <t xml:space="preserve">28243250000171</t>
  </si>
  <si>
    <t xml:space="preserve">MICHAEL ANDERSON DO NASCIMENTO 00797037470</t>
  </si>
  <si>
    <t xml:space="preserve">28243506000140</t>
  </si>
  <si>
    <t xml:space="preserve">DIOGO PEREIRA MACHADO 09182949751</t>
  </si>
  <si>
    <t xml:space="preserve">28243683000127</t>
  </si>
  <si>
    <t xml:space="preserve">WILIAN ANDRE FANTIN 00383081009</t>
  </si>
  <si>
    <t xml:space="preserve">28243931000130</t>
  </si>
  <si>
    <t xml:space="preserve">MARCELO TRINDADE ABREU 06883288732</t>
  </si>
  <si>
    <t xml:space="preserve">28244146000100</t>
  </si>
  <si>
    <t xml:space="preserve">MARIA FATIMA DA MOTA 06497305858</t>
  </si>
  <si>
    <t xml:space="preserve">28244224000168</t>
  </si>
  <si>
    <t xml:space="preserve">STEPHANIE ANDRADE DA CONCEICAO 42022718828</t>
  </si>
  <si>
    <t xml:space="preserve">28244451000193</t>
  </si>
  <si>
    <t xml:space="preserve">BRUNA CAROLINA MAYCOT SANTOS 00939365910</t>
  </si>
  <si>
    <t xml:space="preserve">28244757000140</t>
  </si>
  <si>
    <t xml:space="preserve">VIVIANE NEVES FOGAL GARCIA PORTO 05257007738</t>
  </si>
  <si>
    <t xml:space="preserve">28244764000141</t>
  </si>
  <si>
    <t xml:space="preserve">JEFFERSON RAMOS DA SILVA 10416798667</t>
  </si>
  <si>
    <t xml:space="preserve">28244778000165</t>
  </si>
  <si>
    <t xml:space="preserve">TAWANA DE OLIVEIRA AZEVEDO DONATO 08154532999</t>
  </si>
  <si>
    <t xml:space="preserve">28244791000114</t>
  </si>
  <si>
    <t xml:space="preserve">THAYNA CHRISTINA DOS SANTOS JACINTO 45663778810</t>
  </si>
  <si>
    <t xml:space="preserve">28245039000198</t>
  </si>
  <si>
    <t xml:space="preserve">MARIA AMELIA ALMEIDA WALTER 01018890033</t>
  </si>
  <si>
    <t xml:space="preserve">28245048000189</t>
  </si>
  <si>
    <t xml:space="preserve">CINTIA DO SOCORRO GOMES MOURA 62926055234</t>
  </si>
  <si>
    <t xml:space="preserve">28245054000136</t>
  </si>
  <si>
    <t xml:space="preserve">KAUANA MARGARIDA RODRIGUES MOREIRA 44326916893</t>
  </si>
  <si>
    <t xml:space="preserve">28245084000142</t>
  </si>
  <si>
    <t xml:space="preserve">MARILENE BOARETTO 02786345839</t>
  </si>
  <si>
    <t xml:space="preserve">28245218000125</t>
  </si>
  <si>
    <t xml:space="preserve">RICARDO DIAS AZUMA 25062707870</t>
  </si>
  <si>
    <t xml:space="preserve">28245315000118</t>
  </si>
  <si>
    <t xml:space="preserve">MARCELL PEREIRA DE SOUZA 22929147865</t>
  </si>
  <si>
    <t xml:space="preserve">28245771000168</t>
  </si>
  <si>
    <t xml:space="preserve">ANTONIO RODRIGO DE ABREU PAIXAO 05022309599</t>
  </si>
  <si>
    <t xml:space="preserve">28246207000160</t>
  </si>
  <si>
    <t xml:space="preserve">MONICA CRISTINA BERTUCCI DE ABREU 28418183810</t>
  </si>
  <si>
    <t xml:space="preserve">28246208000104</t>
  </si>
  <si>
    <t xml:space="preserve">RENNAN DE OLIVEIRA MENDONCA 11140506790</t>
  </si>
  <si>
    <t xml:space="preserve">28246241000134</t>
  </si>
  <si>
    <t xml:space="preserve">DENIS MENDES RODRIGUES 10953335690</t>
  </si>
  <si>
    <t xml:space="preserve">28246647000117</t>
  </si>
  <si>
    <t xml:space="preserve">LETICIA DE MORAES DA SILVA 14551714763</t>
  </si>
  <si>
    <t xml:space="preserve">28247422000185</t>
  </si>
  <si>
    <t xml:space="preserve">ANDREIA DE OLIVEIRA 60934484520</t>
  </si>
  <si>
    <t xml:space="preserve">28247912000181</t>
  </si>
  <si>
    <t xml:space="preserve">BREYNER ANDRE NEPOMUCENO 69666555115</t>
  </si>
  <si>
    <t xml:space="preserve">28248429000111</t>
  </si>
  <si>
    <t xml:space="preserve">LARISSA ANTUNES DA MATA SERGIPE RODRIGUES 10827680732</t>
  </si>
  <si>
    <t xml:space="preserve">28248476000165</t>
  </si>
  <si>
    <t xml:space="preserve">CARLA BERALDO 40678925860</t>
  </si>
  <si>
    <t xml:space="preserve">28248479000107</t>
  </si>
  <si>
    <t xml:space="preserve">RENATO BATICIOTO BORGES 17173869897</t>
  </si>
  <si>
    <t xml:space="preserve">28248589000160</t>
  </si>
  <si>
    <t xml:space="preserve">MARIA DO CARMO ZANLORENZI ROCHA 04594465846</t>
  </si>
  <si>
    <t xml:space="preserve">28248635000121</t>
  </si>
  <si>
    <t xml:space="preserve">VALDEIR FERNANDES MAGNO 21816063827</t>
  </si>
  <si>
    <t xml:space="preserve">28248793000181</t>
  </si>
  <si>
    <t xml:space="preserve">ROSANGELA CRISTINA VIEIRA DOS SANTOS 26251864885</t>
  </si>
  <si>
    <t xml:space="preserve">28248997000112</t>
  </si>
  <si>
    <t xml:space="preserve">RENATA FERNANDES IGNACIO 13091850773</t>
  </si>
  <si>
    <t xml:space="preserve">28249434000149</t>
  </si>
  <si>
    <t xml:space="preserve">JOAO CARLOS FORMENTON 03515102817</t>
  </si>
  <si>
    <t xml:space="preserve">28249484000126</t>
  </si>
  <si>
    <t xml:space="preserve">FRANCIELI SOFFIATTI 00538320001</t>
  </si>
  <si>
    <t xml:space="preserve">28249710000179</t>
  </si>
  <si>
    <t xml:space="preserve">ANDERSON TERTULIANO DA SILVA 07127509913</t>
  </si>
  <si>
    <t xml:space="preserve">28249808000126</t>
  </si>
  <si>
    <t xml:space="preserve">NICOLI ATAIDE SALMORIA 07348935907</t>
  </si>
  <si>
    <t xml:space="preserve">28250271000114</t>
  </si>
  <si>
    <t xml:space="preserve">DANIEL DA SILVA MARCHIORI 31428469800</t>
  </si>
  <si>
    <t xml:space="preserve">28250296000118</t>
  </si>
  <si>
    <t xml:space="preserve">GUILHERME ROBERTO ESCOBAR 39683619894</t>
  </si>
  <si>
    <t xml:space="preserve">28250372000195</t>
  </si>
  <si>
    <t xml:space="preserve">LUCAS BRUNO SOARES DE OLIVEIRA 11736662651</t>
  </si>
  <si>
    <t xml:space="preserve">28250558000144</t>
  </si>
  <si>
    <t xml:space="preserve">ROSANGELA JULIO MAIA 33472550899</t>
  </si>
  <si>
    <t xml:space="preserve">28250581000139</t>
  </si>
  <si>
    <t xml:space="preserve">RENATO DA SILVA NOBREGA 05206764400</t>
  </si>
  <si>
    <t xml:space="preserve">28250692000145</t>
  </si>
  <si>
    <t xml:space="preserve">MAYSA CASSIA FAGUNDES LACERDA 11894354621</t>
  </si>
  <si>
    <t xml:space="preserve">28251562000127</t>
  </si>
  <si>
    <t xml:space="preserve">VITOR MARIANO MORAL 44244660860</t>
  </si>
  <si>
    <t xml:space="preserve">28251933000170</t>
  </si>
  <si>
    <t xml:space="preserve">BRUNELLI RENATA GIMENES 35828764896</t>
  </si>
  <si>
    <t xml:space="preserve">28251935000160</t>
  </si>
  <si>
    <t xml:space="preserve">MATEUS JOSE DE SOUZA MOREIRA 14806859761</t>
  </si>
  <si>
    <t xml:space="preserve">28252307000107</t>
  </si>
  <si>
    <t xml:space="preserve">ALECSANDRA VAZ SILVA 50512269653</t>
  </si>
  <si>
    <t xml:space="preserve">28252417000160</t>
  </si>
  <si>
    <t xml:space="preserve">ALAOR MENDES DE OLIVEIRA 00060329823</t>
  </si>
  <si>
    <t xml:space="preserve">28252554000103</t>
  </si>
  <si>
    <t xml:space="preserve">EDNA MARIA OLIVEIRA 01828107808</t>
  </si>
  <si>
    <t xml:space="preserve">28252630000172</t>
  </si>
  <si>
    <t xml:space="preserve">ANA CLAUDIA DE LIMA ROCHA 40185456812</t>
  </si>
  <si>
    <t xml:space="preserve">28252910000180</t>
  </si>
  <si>
    <t xml:space="preserve">JOSE CARLOS DUARTE 01450532969</t>
  </si>
  <si>
    <t xml:space="preserve">28253122000109</t>
  </si>
  <si>
    <t xml:space="preserve">SERGIO LUIS BENIN 35982039004</t>
  </si>
  <si>
    <t xml:space="preserve">28253498000113</t>
  </si>
  <si>
    <t xml:space="preserve">MARCIA CRISTINE GARCIA SERRA 02893644775</t>
  </si>
  <si>
    <t xml:space="preserve">28253541000140</t>
  </si>
  <si>
    <t xml:space="preserve">BRUNA GABRIELLE TORRACA DA COSTA MOREIRA 05834526713</t>
  </si>
  <si>
    <t xml:space="preserve">28253582000137</t>
  </si>
  <si>
    <t xml:space="preserve">RAULYSON DE LIMA SALERNO 13027177745</t>
  </si>
  <si>
    <t xml:space="preserve">28253639000106</t>
  </si>
  <si>
    <t xml:space="preserve">ALINE BRITES TAVARES LEITE 97506940078</t>
  </si>
  <si>
    <t xml:space="preserve">28253773000107</t>
  </si>
  <si>
    <t xml:space="preserve">JANISSON DE OLIVEIRA SANTOS 05315339564</t>
  </si>
  <si>
    <t xml:space="preserve">28253881000171</t>
  </si>
  <si>
    <t xml:space="preserve">RICARDO ALEXANDRE ALVARES FERRAZ 08940239857</t>
  </si>
  <si>
    <t xml:space="preserve">28254198000159</t>
  </si>
  <si>
    <t xml:space="preserve">MARLENE DE SOUZA FORTES 56411472734</t>
  </si>
  <si>
    <t xml:space="preserve">28254204000178</t>
  </si>
  <si>
    <t xml:space="preserve">VITOR CESAR RIBEIRO RUFINO 39722763890</t>
  </si>
  <si>
    <t xml:space="preserve">28254558000112</t>
  </si>
  <si>
    <t xml:space="preserve">CLECIO LIMA MANDU 04977532864</t>
  </si>
  <si>
    <t xml:space="preserve">28255237000132</t>
  </si>
  <si>
    <t xml:space="preserve">MARCIA ALEXANDRA MARTINS PINHEIRO 12439785890</t>
  </si>
  <si>
    <t xml:space="preserve">28255335000170</t>
  </si>
  <si>
    <t xml:space="preserve">ARI ABRAO LEOPOLDO MENEZES JUNIOR 00792674081</t>
  </si>
  <si>
    <t xml:space="preserve">28255422000127</t>
  </si>
  <si>
    <t xml:space="preserve">VANIA MARIA BARBOSA RAMALHO BRITO VELOSO 88023176749</t>
  </si>
  <si>
    <t xml:space="preserve">28255457000166</t>
  </si>
  <si>
    <t xml:space="preserve">RUBENS DA SILVA PEREIRA 02488474495</t>
  </si>
  <si>
    <t xml:space="preserve">28255840000114</t>
  </si>
  <si>
    <t xml:space="preserve">JACILDA DE ARAUJO 46572821587</t>
  </si>
  <si>
    <t xml:space="preserve">28255901000143</t>
  </si>
  <si>
    <t xml:space="preserve">FABIO BAPTISTA SANTOS 39485310803</t>
  </si>
  <si>
    <t xml:space="preserve">28256018000178</t>
  </si>
  <si>
    <t xml:space="preserve">LUCIO FOURNY SOARES 00697200701</t>
  </si>
  <si>
    <t xml:space="preserve">28256294000136</t>
  </si>
  <si>
    <t xml:space="preserve">MAICON SILVA DOS SANTOS 03403461599</t>
  </si>
  <si>
    <t xml:space="preserve">28256412000106</t>
  </si>
  <si>
    <t xml:space="preserve">SIMONE LEITE RAMOS 15799382803</t>
  </si>
  <si>
    <t xml:space="preserve">28256474000118</t>
  </si>
  <si>
    <t xml:space="preserve">LUCIANA RODRIGUES SILVA 10778681629</t>
  </si>
  <si>
    <t xml:space="preserve">28256596000104</t>
  </si>
  <si>
    <t xml:space="preserve">KALEBE LEBACHESK SILVA 07516950688</t>
  </si>
  <si>
    <t xml:space="preserve">28256791000134</t>
  </si>
  <si>
    <t xml:space="preserve">RICARDO VASCONCELOS ALVES 31460018885</t>
  </si>
  <si>
    <t xml:space="preserve">28257279000102</t>
  </si>
  <si>
    <t xml:space="preserve">JACQUELINE DOS SANTOS PEREIRA 04177615544</t>
  </si>
  <si>
    <t xml:space="preserve">28257313000149</t>
  </si>
  <si>
    <t xml:space="preserve">VAGNER ALVES DE LIMA GOMES 30333094883</t>
  </si>
  <si>
    <t xml:space="preserve">28257453000117</t>
  </si>
  <si>
    <t xml:space="preserve">JEFFERSON GEORGE MENDES DO VALE 61767980272</t>
  </si>
  <si>
    <t xml:space="preserve">28257505000155</t>
  </si>
  <si>
    <t xml:space="preserve">FERNANDO LACERDA BRAGA 39060708830</t>
  </si>
  <si>
    <t xml:space="preserve">28257869000135</t>
  </si>
  <si>
    <t xml:space="preserve">KELLY LUCIANE LOBENWEIN 64617238620</t>
  </si>
  <si>
    <t xml:space="preserve">28258158000185</t>
  </si>
  <si>
    <t xml:space="preserve">RICARDO BATTAGLINI 10011017821</t>
  </si>
  <si>
    <t xml:space="preserve">28258223000172</t>
  </si>
  <si>
    <t xml:space="preserve">ADRIANA CORREA 41002937809</t>
  </si>
  <si>
    <t xml:space="preserve">28258520000118</t>
  </si>
  <si>
    <t xml:space="preserve">ADRIANA CARDOSO BENTO 14687301851</t>
  </si>
  <si>
    <t xml:space="preserve">28258709000100</t>
  </si>
  <si>
    <t xml:space="preserve">ROSANGELA VERGILIO DA SILVA GASPAR FREIRE 04802788819</t>
  </si>
  <si>
    <t xml:space="preserve">28259095000181</t>
  </si>
  <si>
    <t xml:space="preserve">ELISETE FRANCISCO DE OLIVEIRA 08695410803</t>
  </si>
  <si>
    <t xml:space="preserve">28259285000107</t>
  </si>
  <si>
    <t xml:space="preserve">ROBERTA MAROSTEGA FECK 02219918084</t>
  </si>
  <si>
    <t xml:space="preserve">28259343000194</t>
  </si>
  <si>
    <t xml:space="preserve">ALESSANDRO MORIKAWA GOIA 12629208842</t>
  </si>
  <si>
    <t xml:space="preserve">28259818000142</t>
  </si>
  <si>
    <t xml:space="preserve">ALAIR DE FREITAS FERRAZ FILHO 09013287743</t>
  </si>
  <si>
    <t xml:space="preserve">28259920000148</t>
  </si>
  <si>
    <t xml:space="preserve">WLADIMIR PINTO NETTO 54923050772</t>
  </si>
  <si>
    <t xml:space="preserve">28260654000173</t>
  </si>
  <si>
    <t xml:space="preserve">NEEMIAS FAGUNDES 91558433015</t>
  </si>
  <si>
    <t xml:space="preserve">28260803000102</t>
  </si>
  <si>
    <t xml:space="preserve">FLAVIO JOSE DA SILVA LEITE 14838295880</t>
  </si>
  <si>
    <t xml:space="preserve">28260872000108</t>
  </si>
  <si>
    <t xml:space="preserve">MARIA IMACULADA FALEIROS FREITAS 08319891817</t>
  </si>
  <si>
    <t xml:space="preserve">28261059000152</t>
  </si>
  <si>
    <t xml:space="preserve">LUIZ CARLOS COUTO CORREIA 05489519690</t>
  </si>
  <si>
    <t xml:space="preserve">28261187000104</t>
  </si>
  <si>
    <t xml:space="preserve">SUELI PEREIRA DAS CHAGAS 08889083859</t>
  </si>
  <si>
    <t xml:space="preserve">28261255000127</t>
  </si>
  <si>
    <t xml:space="preserve">ROSANGELA REDER GIMENEZ 12454462826</t>
  </si>
  <si>
    <t xml:space="preserve">28261411000150</t>
  </si>
  <si>
    <t xml:space="preserve">DANIELA REGINA DE PAULA 25047226808</t>
  </si>
  <si>
    <t xml:space="preserve">28261452000146</t>
  </si>
  <si>
    <t xml:space="preserve">LUCIANA MARQUES DOS SANTOS BARRETO 99692082172</t>
  </si>
  <si>
    <t xml:space="preserve">28261594000103</t>
  </si>
  <si>
    <t xml:space="preserve">MARILENE MAZZO 04669175890</t>
  </si>
  <si>
    <t xml:space="preserve">28262177000185</t>
  </si>
  <si>
    <t xml:space="preserve">MARIA JOSE ALVES DA SILVA MACEDO 15264127808</t>
  </si>
  <si>
    <t xml:space="preserve">28262274000178</t>
  </si>
  <si>
    <t xml:space="preserve">SEBASTIAO COSTA BERNARDO 37520229734</t>
  </si>
  <si>
    <t xml:space="preserve">28262369000191</t>
  </si>
  <si>
    <t xml:space="preserve">TARCISIO NONATO MAGALHAES 07898045572</t>
  </si>
  <si>
    <t xml:space="preserve">28262556000175</t>
  </si>
  <si>
    <t xml:space="preserve">LIVIA GOMES DE SA 00453160581</t>
  </si>
  <si>
    <t xml:space="preserve">28262599000150</t>
  </si>
  <si>
    <t xml:space="preserve">CINTIA BISPO DOS SANTOS 05570218556</t>
  </si>
  <si>
    <t xml:space="preserve">28262791000147</t>
  </si>
  <si>
    <t xml:space="preserve">JULIANO RIZZI 65996011034</t>
  </si>
  <si>
    <t xml:space="preserve">28263181000168</t>
  </si>
  <si>
    <t xml:space="preserve">ROMARIO SO BRIGONI 13725866015</t>
  </si>
  <si>
    <t xml:space="preserve">28263514000159</t>
  </si>
  <si>
    <t xml:space="preserve">MARINA LOPES DO VALLE 08826802858</t>
  </si>
  <si>
    <t xml:space="preserve">28263698000157</t>
  </si>
  <si>
    <t xml:space="preserve">NEUSA MARIA MARQUES 17639638615</t>
  </si>
  <si>
    <t xml:space="preserve">28263714000101</t>
  </si>
  <si>
    <t xml:space="preserve">CARINA SILVA REGO 23019251885</t>
  </si>
  <si>
    <t xml:space="preserve">28263765000133</t>
  </si>
  <si>
    <t xml:space="preserve">LEANDRO DA SILVA 10470268727</t>
  </si>
  <si>
    <t xml:space="preserve">28263769000111</t>
  </si>
  <si>
    <t xml:space="preserve">FABIO AMORIM DE OLIVEIRA 97172162153</t>
  </si>
  <si>
    <t xml:space="preserve">28263798000183</t>
  </si>
  <si>
    <t xml:space="preserve">HEMILLI SEIDEL REGLY LUTTIG 12450636773</t>
  </si>
  <si>
    <t xml:space="preserve">28263822000184</t>
  </si>
  <si>
    <t xml:space="preserve">VIVIANEZ MARAFON 00638037123</t>
  </si>
  <si>
    <t xml:space="preserve">28264015000186</t>
  </si>
  <si>
    <t xml:space="preserve">STEFANE SANTIAGO PAIVA AGUIAR 03855269386</t>
  </si>
  <si>
    <t xml:space="preserve">28264035000157</t>
  </si>
  <si>
    <t xml:space="preserve">GIOVANE ANTONIO BARCELLOS 96234024068</t>
  </si>
  <si>
    <t xml:space="preserve">28264062000120</t>
  </si>
  <si>
    <t xml:space="preserve">LILIANE DE CASTRO PEREIRA COSTA 29219734800</t>
  </si>
  <si>
    <t xml:space="preserve">28264144000174</t>
  </si>
  <si>
    <t xml:space="preserve">RONIER BERGAMASCO 38980996870</t>
  </si>
  <si>
    <t xml:space="preserve">28264374000133</t>
  </si>
  <si>
    <t xml:space="preserve">MARIELZA DE OLIVEIRA CUNHA 12909715795</t>
  </si>
  <si>
    <t xml:space="preserve">28264629000168</t>
  </si>
  <si>
    <t xml:space="preserve">JOAO ALBERTO BENITEZ 04553960869</t>
  </si>
  <si>
    <t xml:space="preserve">28265344000141</t>
  </si>
  <si>
    <t xml:space="preserve">JAIME FERNANDES CUNHA 86520342653</t>
  </si>
  <si>
    <t xml:space="preserve">28265511000154</t>
  </si>
  <si>
    <t xml:space="preserve">ELBER EDUARDO COUTINHO MEDINA 32699104876</t>
  </si>
  <si>
    <t xml:space="preserve">28265807000175</t>
  </si>
  <si>
    <t xml:space="preserve">JONAS PERPETUA ROSA 00967115078</t>
  </si>
  <si>
    <t xml:space="preserve">28265904000168</t>
  </si>
  <si>
    <t xml:space="preserve">MARIA GEILSA FERNANDES SOUSA SOARES 36853719832</t>
  </si>
  <si>
    <t xml:space="preserve">28265909000190</t>
  </si>
  <si>
    <t xml:space="preserve">JHONATAN RODRIGO DE GIULI 34440834833</t>
  </si>
  <si>
    <t xml:space="preserve">28266167000118</t>
  </si>
  <si>
    <t xml:space="preserve">CRISTIAN TORTELI 05731482950</t>
  </si>
  <si>
    <t xml:space="preserve">28266223000114</t>
  </si>
  <si>
    <t xml:space="preserve">OSMAR SILVA FOGACA 27299481804</t>
  </si>
  <si>
    <t xml:space="preserve">28266398000121</t>
  </si>
  <si>
    <t xml:space="preserve">RONALDO FELIX VIANA DA ROCHA 34203730821</t>
  </si>
  <si>
    <t xml:space="preserve">28266404000140</t>
  </si>
  <si>
    <t xml:space="preserve">LUAN ROBERTO SOARES 36552363877</t>
  </si>
  <si>
    <t xml:space="preserve">28266407000184</t>
  </si>
  <si>
    <t xml:space="preserve">MARJORIE DANTAS DE CAMPOS 85421723704</t>
  </si>
  <si>
    <t xml:space="preserve">28266454000128</t>
  </si>
  <si>
    <t xml:space="preserve">SIMONE APARECIDA MIRA MATILDES 95277005668</t>
  </si>
  <si>
    <t xml:space="preserve">28266461000120</t>
  </si>
  <si>
    <t xml:space="preserve">ROSENAIDE DA SILVA 26932885840</t>
  </si>
  <si>
    <t xml:space="preserve">28266479000121</t>
  </si>
  <si>
    <t xml:space="preserve">MIRIAM LEVI FONTANA 15118867819</t>
  </si>
  <si>
    <t xml:space="preserve">28266498000158</t>
  </si>
  <si>
    <t xml:space="preserve">VALERIO NERES BATISTA 87502836691</t>
  </si>
  <si>
    <t xml:space="preserve">28266511000179</t>
  </si>
  <si>
    <t xml:space="preserve">DERECK PEREIRA BUBOLS 83850015068</t>
  </si>
  <si>
    <t xml:space="preserve">28266530000103</t>
  </si>
  <si>
    <t xml:space="preserve">JESSICA LOPES DE FARIA 43079400836</t>
  </si>
  <si>
    <t xml:space="preserve">28266638000198</t>
  </si>
  <si>
    <t xml:space="preserve">JESSICA PARADA SUGUIMOTO 41059192888</t>
  </si>
  <si>
    <t xml:space="preserve">28266739000169</t>
  </si>
  <si>
    <t xml:space="preserve">RENAN SILVA SOBRAL 33447189835</t>
  </si>
  <si>
    <t xml:space="preserve">28266916000107</t>
  </si>
  <si>
    <t xml:space="preserve">THAIS APARECIDA DOBRI CEZAR DE OLIVEIRA 07404995990</t>
  </si>
  <si>
    <t xml:space="preserve">28266923000109</t>
  </si>
  <si>
    <t xml:space="preserve">JORGE FERREIRA DE SOUZA 06147525824</t>
  </si>
  <si>
    <t xml:space="preserve">28266978000119</t>
  </si>
  <si>
    <t xml:space="preserve">MARIA DE LOURDES ROMUALDO 11320101879</t>
  </si>
  <si>
    <t xml:space="preserve">28267200000124</t>
  </si>
  <si>
    <t xml:space="preserve">MARIA MADALENA SILVA CUNHA 54720257615</t>
  </si>
  <si>
    <t xml:space="preserve">28267287000130</t>
  </si>
  <si>
    <t xml:space="preserve">DEUSIMAR GOMES BARBOSA 72884959149</t>
  </si>
  <si>
    <t xml:space="preserve">28267406000154</t>
  </si>
  <si>
    <t xml:space="preserve">JOCIDEI DIAS PEREIRA 01816757578</t>
  </si>
  <si>
    <t xml:space="preserve">28267782000149</t>
  </si>
  <si>
    <t xml:space="preserve">FABIANE INACIO LOPES 15150027804</t>
  </si>
  <si>
    <t xml:space="preserve">28267820000163</t>
  </si>
  <si>
    <t xml:space="preserve">EWERSOM PORTELA DO CARMO SANTOS 02792562307</t>
  </si>
  <si>
    <t xml:space="preserve">28267829000174</t>
  </si>
  <si>
    <t xml:space="preserve">PAULO DONIZETTI BATISTA 00829186867</t>
  </si>
  <si>
    <t xml:space="preserve">28267863000149</t>
  </si>
  <si>
    <t xml:space="preserve">WEDSON DE FARIAS XAVIER 85096130444</t>
  </si>
  <si>
    <t xml:space="preserve">28267889000197</t>
  </si>
  <si>
    <t xml:space="preserve">JOSE ROBERTO PEREIRA 20123706831</t>
  </si>
  <si>
    <t xml:space="preserve">28268089000190</t>
  </si>
  <si>
    <t xml:space="preserve">ALINY SETRA KOVALSKI 33179910895</t>
  </si>
  <si>
    <t xml:space="preserve">28268111000100</t>
  </si>
  <si>
    <t xml:space="preserve">ISABELA CORREA 08352053981</t>
  </si>
  <si>
    <t xml:space="preserve">28268124000171</t>
  </si>
  <si>
    <t xml:space="preserve">AUGUSTO CESAR SANTANA BITTENCOURT DE OLIVEIRA 02526865514</t>
  </si>
  <si>
    <t xml:space="preserve">28268694000161</t>
  </si>
  <si>
    <t xml:space="preserve">ANA LUISA SCHULZE HERMANO 36403675885</t>
  </si>
  <si>
    <t xml:space="preserve">28268828000144</t>
  </si>
  <si>
    <t xml:space="preserve">HYAMARA NOGUEIRA SEGATTI 40233739823</t>
  </si>
  <si>
    <t xml:space="preserve">28269061000178</t>
  </si>
  <si>
    <t xml:space="preserve">JAMERSON ALLAN DO MONTE SANTOS 03268383505</t>
  </si>
  <si>
    <t xml:space="preserve">28269156000191</t>
  </si>
  <si>
    <t xml:space="preserve">GIVANILDO JOSE SA SOUSA 70085668249</t>
  </si>
  <si>
    <t xml:space="preserve">28269401000160</t>
  </si>
  <si>
    <t xml:space="preserve">JEANY DUARTE LUSTOZA 09367367716</t>
  </si>
  <si>
    <t xml:space="preserve">28269409000127</t>
  </si>
  <si>
    <t xml:space="preserve">MARILENE DOS SANTOS 92468233620</t>
  </si>
  <si>
    <t xml:space="preserve">28269430000122</t>
  </si>
  <si>
    <t xml:space="preserve">PAULO OCTAVIO DE OLIVEIRA SILVESTRE 01674607652</t>
  </si>
  <si>
    <t xml:space="preserve">28269589000147</t>
  </si>
  <si>
    <t xml:space="preserve">JULIO CESAR FRONTELI 69953333904</t>
  </si>
  <si>
    <t xml:space="preserve">28270168000136</t>
  </si>
  <si>
    <t xml:space="preserve">MABEL LIMA DE SEQUEIRA E SILVA 12266238752</t>
  </si>
  <si>
    <t xml:space="preserve">28270183000184</t>
  </si>
  <si>
    <t xml:space="preserve">RICHELLI PAZ MARQUES 02487164093</t>
  </si>
  <si>
    <t xml:space="preserve">28270193000110</t>
  </si>
  <si>
    <t xml:space="preserve">ALINE DONIZETE CATARINA 44143803836</t>
  </si>
  <si>
    <t xml:space="preserve">28270529000144</t>
  </si>
  <si>
    <t xml:space="preserve">KAMILA SOARES DE CASTRO 22174301814</t>
  </si>
  <si>
    <t xml:space="preserve">28270962000180</t>
  </si>
  <si>
    <t xml:space="preserve">ANA PAULA MENDANHA CORREA 13225360740</t>
  </si>
  <si>
    <t xml:space="preserve">28271028000182</t>
  </si>
  <si>
    <t xml:space="preserve">VICTOR GEOVANE SOUZA PENNA 09613112901</t>
  </si>
  <si>
    <t xml:space="preserve">28271190000109</t>
  </si>
  <si>
    <t xml:space="preserve">JOAO BOSCO TENUTA FILHO 04996076518</t>
  </si>
  <si>
    <t xml:space="preserve">28271490000180</t>
  </si>
  <si>
    <t xml:space="preserve">MARIANA BUSSON MACHADO E SILVA 14759044795</t>
  </si>
  <si>
    <t xml:space="preserve">28271513000156</t>
  </si>
  <si>
    <t xml:space="preserve">LEANDRO OSORIO BICA MARTINS 76446689004</t>
  </si>
  <si>
    <t xml:space="preserve">28272034000154</t>
  </si>
  <si>
    <t xml:space="preserve">LAIZA ALVES DA SILVA 03740667010</t>
  </si>
  <si>
    <t xml:space="preserve">28272036000143</t>
  </si>
  <si>
    <t xml:space="preserve">FRANCISCO LINDEMBERG DA SILVA 04962568400</t>
  </si>
  <si>
    <t xml:space="preserve">28272041000156</t>
  </si>
  <si>
    <t xml:space="preserve">RAFAEL FERNANDES DA SILVA 39337924870</t>
  </si>
  <si>
    <t xml:space="preserve">28272149000149</t>
  </si>
  <si>
    <t xml:space="preserve">WFLANDER GUILHERME DE AVILA CARNEIRO 12769995693</t>
  </si>
  <si>
    <t xml:space="preserve">28272254000188</t>
  </si>
  <si>
    <t xml:space="preserve">ANDREIA MICHIKO OTANI IWAMOTO 31967079897</t>
  </si>
  <si>
    <t xml:space="preserve">28272412000108</t>
  </si>
  <si>
    <t xml:space="preserve">ROUSE CARLA FERNANDES MACHADO GONCALVES 93447086734</t>
  </si>
  <si>
    <t xml:space="preserve">28272708000110</t>
  </si>
  <si>
    <t xml:space="preserve">EVANDRO LUIZ FOGALLI 16785652880</t>
  </si>
  <si>
    <t xml:space="preserve">28272818000182</t>
  </si>
  <si>
    <t xml:space="preserve">HUMBERTO ALEXANDRE LEMES DA SILVA 27965117827</t>
  </si>
  <si>
    <t xml:space="preserve">28272830000197</t>
  </si>
  <si>
    <t xml:space="preserve">ALESSANDRO VIEIRA MARTINS 02099025746</t>
  </si>
  <si>
    <t xml:space="preserve">28272897000121</t>
  </si>
  <si>
    <t xml:space="preserve">ADRIANA D AVILA RIBEIRO DE CARVALHO 12491700875</t>
  </si>
  <si>
    <t xml:space="preserve">28272929000199</t>
  </si>
  <si>
    <t xml:space="preserve">ALEX MACHADO MARQUES 92079156500</t>
  </si>
  <si>
    <t xml:space="preserve">28272956000161</t>
  </si>
  <si>
    <t xml:space="preserve">JULIO CESAR DE OLIVEIRA COUTO 19626274387</t>
  </si>
  <si>
    <t xml:space="preserve">28273120000181</t>
  </si>
  <si>
    <t xml:space="preserve">LUCAS MORAES DA SILVA 49061868823</t>
  </si>
  <si>
    <t xml:space="preserve">28273226000185</t>
  </si>
  <si>
    <t xml:space="preserve">MARCELA FERNANDA DA SILVA 30468696814</t>
  </si>
  <si>
    <t xml:space="preserve">28273236000110</t>
  </si>
  <si>
    <t xml:space="preserve">CARLOS HENRIQUE GONCALVES 80765165872</t>
  </si>
  <si>
    <t xml:space="preserve">28273708000135</t>
  </si>
  <si>
    <t xml:space="preserve">LEILA FERREIRA DE ALMEIDA 00695013190</t>
  </si>
  <si>
    <t xml:space="preserve">28274026000147</t>
  </si>
  <si>
    <t xml:space="preserve">ROMULO OSWALDO DA SILVA MARQUETE CAMACHO 10371938732</t>
  </si>
  <si>
    <t xml:space="preserve">28274102000114</t>
  </si>
  <si>
    <t xml:space="preserve">FELIPE HENRIQUE DE MIRANDA FARIA 01319645690</t>
  </si>
  <si>
    <t xml:space="preserve">28274210000197</t>
  </si>
  <si>
    <t xml:space="preserve">MICHELE RIZZON FRANCISCHELLI 00156500060</t>
  </si>
  <si>
    <t xml:space="preserve">28274234000146</t>
  </si>
  <si>
    <t xml:space="preserve">ALINE RUBIO MARTINI 03466987903</t>
  </si>
  <si>
    <t xml:space="preserve">28274291000125</t>
  </si>
  <si>
    <t xml:space="preserve">CLEISE RAMPAZZO LUCIANO 34446840886</t>
  </si>
  <si>
    <t xml:space="preserve">28274328000115</t>
  </si>
  <si>
    <t xml:space="preserve">JOSE CARLOS MACIEL LEME 44039727800</t>
  </si>
  <si>
    <t xml:space="preserve">28274711000173</t>
  </si>
  <si>
    <t xml:space="preserve">JOSE MARQUES SARAIVA DA SILVA 85815349887</t>
  </si>
  <si>
    <t xml:space="preserve">28274782000176</t>
  </si>
  <si>
    <t xml:space="preserve">EDUARDO CARNEIRO DE SOUZA 23198192315</t>
  </si>
  <si>
    <t xml:space="preserve">28274824000179</t>
  </si>
  <si>
    <t xml:space="preserve">LAIS DA SILVA RODRIGUES 02857329512</t>
  </si>
  <si>
    <t xml:space="preserve">28274958000190</t>
  </si>
  <si>
    <t xml:space="preserve">LILIA MENDEL CORTES 02069165744</t>
  </si>
  <si>
    <t xml:space="preserve">28275129000121</t>
  </si>
  <si>
    <t xml:space="preserve">MARINO JOSE ROCHA COELHO 96758120600</t>
  </si>
  <si>
    <t xml:space="preserve">28275206000143</t>
  </si>
  <si>
    <t xml:space="preserve">BRUNA CORREIA DOS SANTOS 00957483007</t>
  </si>
  <si>
    <t xml:space="preserve">28275217000123</t>
  </si>
  <si>
    <t xml:space="preserve">DENISMAR ROSA DA SILVA 85697966172</t>
  </si>
  <si>
    <t xml:space="preserve">28275242000107</t>
  </si>
  <si>
    <t xml:space="preserve">HUMBERTO FERNANDES PAIXAO DE LIMA 05316914465</t>
  </si>
  <si>
    <t xml:space="preserve">28275293000139</t>
  </si>
  <si>
    <t xml:space="preserve">RAFAEL SOARES RODRIGUES 06834546413</t>
  </si>
  <si>
    <t xml:space="preserve">28275438000100</t>
  </si>
  <si>
    <t xml:space="preserve">ANDREI LOIOLA DE OLIVEIRA 38132463889</t>
  </si>
  <si>
    <t xml:space="preserve">28275663000138</t>
  </si>
  <si>
    <t xml:space="preserve">PRISCILLA PEREIRA RABELLO 36997928897</t>
  </si>
  <si>
    <t xml:space="preserve">28275705000130</t>
  </si>
  <si>
    <t xml:space="preserve">TAYANA ROCHA BASTOS 95257020220</t>
  </si>
  <si>
    <t xml:space="preserve">28275714000121</t>
  </si>
  <si>
    <t xml:space="preserve">RICARDO MARTINS 80552943215</t>
  </si>
  <si>
    <t xml:space="preserve">28275738000180</t>
  </si>
  <si>
    <t xml:space="preserve">DALMO ALBERTO DOS SANTOS 74838318715</t>
  </si>
  <si>
    <t xml:space="preserve">28275754000173</t>
  </si>
  <si>
    <t xml:space="preserve">JULIANA SANTOS DA SILVA 89797426220</t>
  </si>
  <si>
    <t xml:space="preserve">28275805000167</t>
  </si>
  <si>
    <t xml:space="preserve">ROGERS LUIZ DOS SANTOS 38752594831</t>
  </si>
  <si>
    <t xml:space="preserve">28275891000108</t>
  </si>
  <si>
    <t xml:space="preserve">ALEXANIA CARVALHO OLIVEIRA TONATO 00068941196</t>
  </si>
  <si>
    <t xml:space="preserve">28275912000195</t>
  </si>
  <si>
    <t xml:space="preserve">TATIANE PEREIRA DA SILVA 36603335816</t>
  </si>
  <si>
    <t xml:space="preserve">28276005000160</t>
  </si>
  <si>
    <t xml:space="preserve">SONIA CRISTINA SANDRY FERREIRA 02337483851</t>
  </si>
  <si>
    <t xml:space="preserve">28276125000168</t>
  </si>
  <si>
    <t xml:space="preserve">JESSICA SEBASTIANA DE SA MATOS 37782982839</t>
  </si>
  <si>
    <t xml:space="preserve">28276227000183</t>
  </si>
  <si>
    <t xml:space="preserve">RONALDO RAGI EIS 62637924772</t>
  </si>
  <si>
    <t xml:space="preserve">28276246000100</t>
  </si>
  <si>
    <t xml:space="preserve">JOSE MARCOS DE MOURA 06872855851</t>
  </si>
  <si>
    <t xml:space="preserve">28276280000184</t>
  </si>
  <si>
    <t xml:space="preserve">ADAIAS LEITAO CORREA 86968688204</t>
  </si>
  <si>
    <t xml:space="preserve">28276417000109</t>
  </si>
  <si>
    <t xml:space="preserve">LILIANE DA ROSA PEREIRA 06901552637</t>
  </si>
  <si>
    <t xml:space="preserve">28276515000138</t>
  </si>
  <si>
    <t xml:space="preserve">GABRIEL NUGERINA 31808529847</t>
  </si>
  <si>
    <t xml:space="preserve">28276553000190</t>
  </si>
  <si>
    <t xml:space="preserve">LUCAS NASCIMENTO OLIVEIRA 04591642526</t>
  </si>
  <si>
    <t xml:space="preserve">28276794000130</t>
  </si>
  <si>
    <t xml:space="preserve">ELIZE FRANCINE PEREIRA 07786694919</t>
  </si>
  <si>
    <t xml:space="preserve">28276925000189</t>
  </si>
  <si>
    <t xml:space="preserve">WAGNER DA SILVA 52709175800</t>
  </si>
  <si>
    <t xml:space="preserve">28276927000178</t>
  </si>
  <si>
    <t xml:space="preserve">SIMONY CUNHA GUIMARAES 07266962692</t>
  </si>
  <si>
    <t xml:space="preserve">28276948000193</t>
  </si>
  <si>
    <t xml:space="preserve">JOSE PEDRO DOS SANTOS FILHO 07041715469</t>
  </si>
  <si>
    <t xml:space="preserve">28277053000173</t>
  </si>
  <si>
    <t xml:space="preserve">REGIANE GONCALVES DA SILVA 31955637890</t>
  </si>
  <si>
    <t xml:space="preserve">28277088000102</t>
  </si>
  <si>
    <t xml:space="preserve">UBIRAJARA CLAYTON FERREIRA JUNIOR 04276900131</t>
  </si>
  <si>
    <t xml:space="preserve">28277217000162</t>
  </si>
  <si>
    <t xml:space="preserve">HELVIO ROCHA JUNIOR 19863202860</t>
  </si>
  <si>
    <t xml:space="preserve">28277230000111</t>
  </si>
  <si>
    <t xml:space="preserve">JAIME SIDENEI FARIAS DOS SANTOS 00967732190</t>
  </si>
  <si>
    <t xml:space="preserve">28277246000124</t>
  </si>
  <si>
    <t xml:space="preserve">CAROLINA NAIMAH PEROTTO RIBEIRO 03954728060</t>
  </si>
  <si>
    <t xml:space="preserve">28277306000109</t>
  </si>
  <si>
    <t xml:space="preserve">CARLOS EDUARDO MALTA LUIZ 36644693806</t>
  </si>
  <si>
    <t xml:space="preserve">28277332000137</t>
  </si>
  <si>
    <t xml:space="preserve">CONCEICAO DE MARIA SILVA FERREIRA 75920166720</t>
  </si>
  <si>
    <t xml:space="preserve">28277560000107</t>
  </si>
  <si>
    <t xml:space="preserve">EDUARDA SILVA FERNANDES 10966540670</t>
  </si>
  <si>
    <t xml:space="preserve">28277590000113</t>
  </si>
  <si>
    <t xml:space="preserve">LORENA CRISTINA DE JESUS RANGEL 11526318709</t>
  </si>
  <si>
    <t xml:space="preserve">28277647000184</t>
  </si>
  <si>
    <t xml:space="preserve">ELIAS BARBOZA DOS SANTOS 17433968806</t>
  </si>
  <si>
    <t xml:space="preserve">28277706000114</t>
  </si>
  <si>
    <t xml:space="preserve">CRISTIANE MATIAS DE AMORIM 29847024847</t>
  </si>
  <si>
    <t xml:space="preserve">28278031000128</t>
  </si>
  <si>
    <t xml:space="preserve">PAULA CAROLINA D ALESSANDRO 23097065822</t>
  </si>
  <si>
    <t xml:space="preserve">28278038000140</t>
  </si>
  <si>
    <t xml:space="preserve">ADRIEL GOIS CARVALHO 09828119420</t>
  </si>
  <si>
    <t xml:space="preserve">28278388000106</t>
  </si>
  <si>
    <t xml:space="preserve">ANNA CAROLINA DE MIRANDA SANTOS 33762105863</t>
  </si>
  <si>
    <t xml:space="preserve">28278461000140</t>
  </si>
  <si>
    <t xml:space="preserve">THIAGO HENRIQUE MELO LIMA 33635368873</t>
  </si>
  <si>
    <t xml:space="preserve">28278841000184</t>
  </si>
  <si>
    <t xml:space="preserve">LUIZ CARLOS PIRES PERANSONI JUNIOR 02811263055</t>
  </si>
  <si>
    <t xml:space="preserve">28278906000191</t>
  </si>
  <si>
    <t xml:space="preserve">MARIO BRITO DE ARAUJO 05200139309</t>
  </si>
  <si>
    <t xml:space="preserve">28279080000185</t>
  </si>
  <si>
    <t xml:space="preserve">ALLAN RUBERT ALVES SANTOS DE OLIVEIRA 37697009889</t>
  </si>
  <si>
    <t xml:space="preserve">28279110000153</t>
  </si>
  <si>
    <t xml:space="preserve">ALINE GOIANO DE SOUZA AZEVEDO 41005156859</t>
  </si>
  <si>
    <t xml:space="preserve">28279218000146</t>
  </si>
  <si>
    <t xml:space="preserve">JOARI CICERO CAMPESTRINI 02336371928</t>
  </si>
  <si>
    <t xml:space="preserve">28279357000170</t>
  </si>
  <si>
    <t xml:space="preserve">LUIS FERNANDO GOMES DE OLIVEIRA 08073958708</t>
  </si>
  <si>
    <t xml:space="preserve">28279493000160</t>
  </si>
  <si>
    <t xml:space="preserve">MARCELO SILVA MOREIRA DE ARAUJO 33535229804</t>
  </si>
  <si>
    <t xml:space="preserve">28279678000174</t>
  </si>
  <si>
    <t xml:space="preserve">JOAO EVANGELISTA MACARIO 14063008886</t>
  </si>
  <si>
    <t xml:space="preserve">28279689000154</t>
  </si>
  <si>
    <t xml:space="preserve">RODRIGO SOUZA DE FREITAS 37833719889</t>
  </si>
  <si>
    <t xml:space="preserve">28279692000178</t>
  </si>
  <si>
    <t xml:space="preserve">MARCELO NASCIMENTO SANTANA DA SILVA 09983265770</t>
  </si>
  <si>
    <t xml:space="preserve">28280049000164</t>
  </si>
  <si>
    <t xml:space="preserve">DARLAN TEIXEIRA BOMFIM 00771807120</t>
  </si>
  <si>
    <t xml:space="preserve">28280073000101</t>
  </si>
  <si>
    <t xml:space="preserve">MATHEUS ALVES SOLDERA 41682240827</t>
  </si>
  <si>
    <t xml:space="preserve">28280294000171</t>
  </si>
  <si>
    <t xml:space="preserve">GABRIELA DE OLIVEIRA LOPES 74755617200</t>
  </si>
  <si>
    <t xml:space="preserve">28280423000121</t>
  </si>
  <si>
    <t xml:space="preserve">ALISSON DIAS DE SOUSA 85306380182</t>
  </si>
  <si>
    <t xml:space="preserve">28280503000187</t>
  </si>
  <si>
    <t xml:space="preserve">TAHINARA DA SILVA VIEIRA 12955284602</t>
  </si>
  <si>
    <t xml:space="preserve">28280513000112</t>
  </si>
  <si>
    <t xml:space="preserve">SIVONILDO CARVALHO MATOS 20452616549</t>
  </si>
  <si>
    <t xml:space="preserve">28280541000130</t>
  </si>
  <si>
    <t xml:space="preserve">CAIO TELLES DE MOREIRA DIAS 02006190555</t>
  </si>
  <si>
    <t xml:space="preserve">28280564000144</t>
  </si>
  <si>
    <t xml:space="preserve">KALLINI MARTINS ALBORELI 00514540257</t>
  </si>
  <si>
    <t xml:space="preserve">28280615000138</t>
  </si>
  <si>
    <t xml:space="preserve">MATHEUS HASKEL PIO 39976455828</t>
  </si>
  <si>
    <t xml:space="preserve">28280807000144</t>
  </si>
  <si>
    <t xml:space="preserve">ROGERIO PEREIRA DA SILVA 05733770732</t>
  </si>
  <si>
    <t xml:space="preserve">28281037000154</t>
  </si>
  <si>
    <t xml:space="preserve">VANESSA DE JESUS SANTOS ALMEIDA 02230715526</t>
  </si>
  <si>
    <t xml:space="preserve">28281077000104</t>
  </si>
  <si>
    <t xml:space="preserve">JULIANA ALVES COELHO CAVALCANTI 32296001858</t>
  </si>
  <si>
    <t xml:space="preserve">28281156000107</t>
  </si>
  <si>
    <t xml:space="preserve">ALAN DOUGLAS DOS SANTOS CORREIA 07391362409</t>
  </si>
  <si>
    <t xml:space="preserve">28281305000138</t>
  </si>
  <si>
    <t xml:space="preserve">FERNANDA KELLEN MORAIS ALBUQUERQUE 57541663204</t>
  </si>
  <si>
    <t xml:space="preserve">28281353000126</t>
  </si>
  <si>
    <t xml:space="preserve">ARIANE MARQUES MARIANO 32448819807</t>
  </si>
  <si>
    <t xml:space="preserve">28281377000185</t>
  </si>
  <si>
    <t xml:space="preserve">WAGNER CAETANO ALVES 08605407905</t>
  </si>
  <si>
    <t xml:space="preserve">28281480000125</t>
  </si>
  <si>
    <t xml:space="preserve">FERNANDA DOS SANTOS COLARES 03948043922</t>
  </si>
  <si>
    <t xml:space="preserve">28281505000190</t>
  </si>
  <si>
    <t xml:space="preserve">ANDREIA SILVEIRA CAMARGO 58494960091</t>
  </si>
  <si>
    <t xml:space="preserve">28281508000124</t>
  </si>
  <si>
    <t xml:space="preserve">EDUARDO MIRANDA BRAZ CORRALES 03709840058</t>
  </si>
  <si>
    <t xml:space="preserve">28281546000187</t>
  </si>
  <si>
    <t xml:space="preserve">CLAUDIO LUIS DA COSTA SANTOS 09765994737</t>
  </si>
  <si>
    <t xml:space="preserve">28281557000167</t>
  </si>
  <si>
    <t xml:space="preserve">KEDNA KARLA DOS ANJOS MOREIRA 03176581319</t>
  </si>
  <si>
    <t xml:space="preserve">28281619000130</t>
  </si>
  <si>
    <t xml:space="preserve">CAMILA FERREIRA DOS SANTOS 22612825835</t>
  </si>
  <si>
    <t xml:space="preserve">28281725000114</t>
  </si>
  <si>
    <t xml:space="preserve">DANILO MORAIS SUCUPIRA 03345779340</t>
  </si>
  <si>
    <t xml:space="preserve">28281880000130</t>
  </si>
  <si>
    <t xml:space="preserve">ANDRE HENRIQUE 05164955938</t>
  </si>
  <si>
    <t xml:space="preserve">28281884000119</t>
  </si>
  <si>
    <t xml:space="preserve">FREDERICO HEITOR BRAZ 83790659134</t>
  </si>
  <si>
    <t xml:space="preserve">28281892000165</t>
  </si>
  <si>
    <t xml:space="preserve">ALINE TORRES RAMOS FARIAS 71822992168</t>
  </si>
  <si>
    <t xml:space="preserve">28281964000174</t>
  </si>
  <si>
    <t xml:space="preserve">REGINALDO APARECIDO DE LIMA 12408086825</t>
  </si>
  <si>
    <t xml:space="preserve">28282097000191</t>
  </si>
  <si>
    <t xml:space="preserve">JANETE DE JESUS BRAGA EVANOVICK 71352376253</t>
  </si>
  <si>
    <t xml:space="preserve">28282258000147</t>
  </si>
  <si>
    <t xml:space="preserve">PATRICIA SILVEIRA CAMILO 11886491674</t>
  </si>
  <si>
    <t xml:space="preserve">28282292000111</t>
  </si>
  <si>
    <t xml:space="preserve">JULIA RAMOS PASCOAL 06406103580</t>
  </si>
  <si>
    <t xml:space="preserve">28282385000146</t>
  </si>
  <si>
    <t xml:space="preserve">TAUAN DIAS VIEIRA 03215149044</t>
  </si>
  <si>
    <t xml:space="preserve">28282538000155</t>
  </si>
  <si>
    <t xml:space="preserve">JULIANE FATIMA PEDROSO DINIZ 08510072957</t>
  </si>
  <si>
    <t xml:space="preserve">28282782000118</t>
  </si>
  <si>
    <t xml:space="preserve">MILIANE LARA DE SOUZA 07175913605</t>
  </si>
  <si>
    <t xml:space="preserve">28282966000188</t>
  </si>
  <si>
    <t xml:space="preserve">IVETE DA SILVA ALMEIDA 06969408680</t>
  </si>
  <si>
    <t xml:space="preserve">28283134000186</t>
  </si>
  <si>
    <t xml:space="preserve">CARLA ADRIANA TORETTI 06649302988</t>
  </si>
  <si>
    <t xml:space="preserve">28283173000183</t>
  </si>
  <si>
    <t xml:space="preserve">LUIS HENRIQUE PANSE DINIZ GOMES 01696010721</t>
  </si>
  <si>
    <t xml:space="preserve">28283268000105</t>
  </si>
  <si>
    <t xml:space="preserve">ELIAS OLIVEIRA DELGADO 29487535896</t>
  </si>
  <si>
    <t xml:space="preserve">28283319000190</t>
  </si>
  <si>
    <t xml:space="preserve">BIANCA ERTHAL ROCHA PEREIRA 10269850724</t>
  </si>
  <si>
    <t xml:space="preserve">28283408000137</t>
  </si>
  <si>
    <t xml:space="preserve">AURINEIDE DE MACEDO LEITE 95893571304</t>
  </si>
  <si>
    <t xml:space="preserve">28283578000111</t>
  </si>
  <si>
    <t xml:space="preserve">CLEBERSON SILVERIO DA SILVA 03009932936</t>
  </si>
  <si>
    <t xml:space="preserve">28283705000182</t>
  </si>
  <si>
    <t xml:space="preserve">HAMILTON CHAGAS DO CANTO JUNIOR 97291595053</t>
  </si>
  <si>
    <t xml:space="preserve">28283748000168</t>
  </si>
  <si>
    <t xml:space="preserve">DEJALMA FERREIRA DOS SANTOS 59343818149</t>
  </si>
  <si>
    <t xml:space="preserve">28284457000194</t>
  </si>
  <si>
    <t xml:space="preserve">ANA LETICIA NOGUEIRA SEVERO 07232557337</t>
  </si>
  <si>
    <t xml:space="preserve">28284617000103</t>
  </si>
  <si>
    <t xml:space="preserve">DANIELE DA SILVA NASCIMENTO MARCHINI 36982285804</t>
  </si>
  <si>
    <t xml:space="preserve">28284886000161</t>
  </si>
  <si>
    <t xml:space="preserve">CLEO DE PAULA 05720476903</t>
  </si>
  <si>
    <t xml:space="preserve">28284911000107</t>
  </si>
  <si>
    <t xml:space="preserve">DIVANI DE JESUS SANTOS 57474958520</t>
  </si>
  <si>
    <t xml:space="preserve">28284964000128</t>
  </si>
  <si>
    <t xml:space="preserve">EDVANIA FERREIRA DE JESUS 03017262561</t>
  </si>
  <si>
    <t xml:space="preserve">28285273000149</t>
  </si>
  <si>
    <t xml:space="preserve">FABIANE SOARES ARAUJO 19185487813</t>
  </si>
  <si>
    <t xml:space="preserve">28285334000178</t>
  </si>
  <si>
    <t xml:space="preserve">ROBERTA DA SILVA ROMANELI 08223783703</t>
  </si>
  <si>
    <t xml:space="preserve">28285354000149</t>
  </si>
  <si>
    <t xml:space="preserve">JOANA INES DOS PRAZERES PIMENTEL 17084237291</t>
  </si>
  <si>
    <t xml:space="preserve">28285390000102</t>
  </si>
  <si>
    <t xml:space="preserve">ANTONIO FELIPE JABUR CALEIRO 37843839801</t>
  </si>
  <si>
    <t xml:space="preserve">28285452000186</t>
  </si>
  <si>
    <t xml:space="preserve">BRUNA AGUIAR DOS SANTOS 05790191525</t>
  </si>
  <si>
    <t xml:space="preserve">28285656000117</t>
  </si>
  <si>
    <t xml:space="preserve">BRUNA DA SILVA BARBOSA LIMA 38892449800</t>
  </si>
  <si>
    <t xml:space="preserve">28285684000134</t>
  </si>
  <si>
    <t xml:space="preserve">EDSON CELESTRINO DE OLIVEIRA 11069301850</t>
  </si>
  <si>
    <t xml:space="preserve">28285772000136</t>
  </si>
  <si>
    <t xml:space="preserve">FATIMA APARECIDA SOARES PINHEIRO 01726718840</t>
  </si>
  <si>
    <t xml:space="preserve">28285951000173</t>
  </si>
  <si>
    <t xml:space="preserve">RAFAEL NUNES CORREA 10914479776</t>
  </si>
  <si>
    <t xml:space="preserve">28286012000143</t>
  </si>
  <si>
    <t xml:space="preserve">ANNI CAROLINE DE SOUZA SANGALETI 09293992698</t>
  </si>
  <si>
    <t xml:space="preserve">28286125000149</t>
  </si>
  <si>
    <t xml:space="preserve">JAQUELINE BAILON DE FREITAS 34618794879</t>
  </si>
  <si>
    <t xml:space="preserve">28286163000100</t>
  </si>
  <si>
    <t xml:space="preserve">NELSON TIAGO DE OLIVEIRA 53424670715</t>
  </si>
  <si>
    <t xml:space="preserve">28286347000161</t>
  </si>
  <si>
    <t xml:space="preserve">PAULO RENATO DE OLIVEIRA ARAUJO 35230366826</t>
  </si>
  <si>
    <t xml:space="preserve">28286416000137</t>
  </si>
  <si>
    <t xml:space="preserve">ELIZABETE MARIA DO NASCIMENTO GUIMARAES 04635476405</t>
  </si>
  <si>
    <t xml:space="preserve">28286749000166</t>
  </si>
  <si>
    <t xml:space="preserve">CYRO DE SOUZA CARVALHO 37917540847</t>
  </si>
  <si>
    <t xml:space="preserve">28286768000192</t>
  </si>
  <si>
    <t xml:space="preserve">EDUARDO SOARES DE ANHAIA SEIXAS 06440859919</t>
  </si>
  <si>
    <t xml:space="preserve">28286970000114</t>
  </si>
  <si>
    <t xml:space="preserve">ALBERTINO DO SANTOS CORREIA FILHO 54984688572</t>
  </si>
  <si>
    <t xml:space="preserve">28287165000105</t>
  </si>
  <si>
    <t xml:space="preserve">SARA RUZA LIMA FELIX 34574759895</t>
  </si>
  <si>
    <t xml:space="preserve">28287301000167</t>
  </si>
  <si>
    <t xml:space="preserve">JOAQUIM LAUDELINO ANTUNES 43846459615</t>
  </si>
  <si>
    <t xml:space="preserve">28287592000193</t>
  </si>
  <si>
    <t xml:space="preserve">DANIEL GOMES DA SILVA 71819010520</t>
  </si>
  <si>
    <t xml:space="preserve">28287778000142</t>
  </si>
  <si>
    <t xml:space="preserve">WESLEY FERREIRA DA SILVA 01219662674</t>
  </si>
  <si>
    <t xml:space="preserve">28287831000105</t>
  </si>
  <si>
    <t xml:space="preserve">ANA PAULA DA SILVA CONCEICAO 01607476517</t>
  </si>
  <si>
    <t xml:space="preserve">28288268000190</t>
  </si>
  <si>
    <t xml:space="preserve">ROBSON MARTINS DA SILVA 04189958859</t>
  </si>
  <si>
    <t xml:space="preserve">28288716000155</t>
  </si>
  <si>
    <t xml:space="preserve">BRUNA APARECIDA CANDIDO 12130002625</t>
  </si>
  <si>
    <t xml:space="preserve">28288878000193</t>
  </si>
  <si>
    <t xml:space="preserve">ADRIANA APARECIDA DA CRUZ 04187472614</t>
  </si>
  <si>
    <t xml:space="preserve">28288976000120</t>
  </si>
  <si>
    <t xml:space="preserve">FRANCIELLE FRANCISCO SOARES 39474419833</t>
  </si>
  <si>
    <t xml:space="preserve">28289033000112</t>
  </si>
  <si>
    <t xml:space="preserve">MICHELLE SOUSA CAMPESTRINI 32509366858</t>
  </si>
  <si>
    <t xml:space="preserve">28289079000131</t>
  </si>
  <si>
    <t xml:space="preserve">LARISSA JOSE DOS SANTOS 07903956493</t>
  </si>
  <si>
    <t xml:space="preserve">28289138000171</t>
  </si>
  <si>
    <t xml:space="preserve">RICARDO WIPPEL 08478238905</t>
  </si>
  <si>
    <t xml:space="preserve">28289164000108</t>
  </si>
  <si>
    <t xml:space="preserve">ADELAIDE PEDROSO LEANDRO 03302923902</t>
  </si>
  <si>
    <t xml:space="preserve">28289235000164</t>
  </si>
  <si>
    <t xml:space="preserve">ALAN CARLOS CORTES ALVES 12110343729</t>
  </si>
  <si>
    <t xml:space="preserve">28289376000187</t>
  </si>
  <si>
    <t xml:space="preserve">HAMILTON GONCALVES FARIA MORATO 95271597687</t>
  </si>
  <si>
    <t xml:space="preserve">28289657000130</t>
  </si>
  <si>
    <t xml:space="preserve">FELIPE LAVAND DE SOUZA 01273784219</t>
  </si>
  <si>
    <t xml:space="preserve">28289681000179</t>
  </si>
  <si>
    <t xml:space="preserve">WARLEY GUERRA DO PRADO 90914740172</t>
  </si>
  <si>
    <t xml:space="preserve">28289715000125</t>
  </si>
  <si>
    <t xml:space="preserve">LIVIA PRADO PELUSO 06136851644</t>
  </si>
  <si>
    <t xml:space="preserve">28290014000106</t>
  </si>
  <si>
    <t xml:space="preserve">ADAMIANA MENDES ALVES 05958774603</t>
  </si>
  <si>
    <t xml:space="preserve">28290288000103</t>
  </si>
  <si>
    <t xml:space="preserve">VIVIAN DE OLIVEIRA FEITOSA 07178545313</t>
  </si>
  <si>
    <t xml:space="preserve">28290458000141</t>
  </si>
  <si>
    <t xml:space="preserve">VALDIRENE XAVIER QUINTINO 16820564813</t>
  </si>
  <si>
    <t xml:space="preserve">28290624000100</t>
  </si>
  <si>
    <t xml:space="preserve">CARMO DOS PASSOS SILVEIRA 84996145900</t>
  </si>
  <si>
    <t xml:space="preserve">28290780000170</t>
  </si>
  <si>
    <t xml:space="preserve">VITOR DE ABREU PINTO TRALLI 32519887869</t>
  </si>
  <si>
    <t xml:space="preserve">28291043000192</t>
  </si>
  <si>
    <t xml:space="preserve">JOAO VICTOR LIMA DA SILVA 12433809428</t>
  </si>
  <si>
    <t xml:space="preserve">28291061000174</t>
  </si>
  <si>
    <t xml:space="preserve">CRISLAINE RIBEIRO DOS SANTOS DE FRANCA 04322700519</t>
  </si>
  <si>
    <t xml:space="preserve">28291304000174</t>
  </si>
  <si>
    <t xml:space="preserve">LUCAS SILVA MARINHO 16129052774</t>
  </si>
  <si>
    <t xml:space="preserve">28291426000160</t>
  </si>
  <si>
    <t xml:space="preserve">SANDRA LUZIA DOS SANTOS SOARES 91050006704</t>
  </si>
  <si>
    <t xml:space="preserve">28291443000106</t>
  </si>
  <si>
    <t xml:space="preserve">ANDREIA SANTOS DE OLIVEIRA ROCHA 31371378886</t>
  </si>
  <si>
    <t xml:space="preserve">28291567000183</t>
  </si>
  <si>
    <t xml:space="preserve">LUCAS NORBERTO GOMES DA SILVA 08066503628</t>
  </si>
  <si>
    <t xml:space="preserve">28291610000100</t>
  </si>
  <si>
    <t xml:space="preserve">TANIA MARA GOULART DA SILVA 79961991672</t>
  </si>
  <si>
    <t xml:space="preserve">28291745000176</t>
  </si>
  <si>
    <t xml:space="preserve">CINARA CRISTINA CAMILO 04130519603</t>
  </si>
  <si>
    <t xml:space="preserve">28291778000116</t>
  </si>
  <si>
    <t xml:space="preserve">NATALIA ROSA SANTOS 05919581719</t>
  </si>
  <si>
    <t xml:space="preserve">28291838000109</t>
  </si>
  <si>
    <t xml:space="preserve">MARILIA IASI KELLER 08570244851</t>
  </si>
  <si>
    <t xml:space="preserve">28292040000173</t>
  </si>
  <si>
    <t xml:space="preserve">CLEIDE APARECIDA MORAIS DA SILVA 05923929619</t>
  </si>
  <si>
    <t xml:space="preserve">28292073000113</t>
  </si>
  <si>
    <t xml:space="preserve">EDINEIA CENTURIAO FERREIRA RAMOS 01306363128</t>
  </si>
  <si>
    <t xml:space="preserve">28292285000109</t>
  </si>
  <si>
    <t xml:space="preserve">FABRICIO DA SILVA RIBEIRO 00071044051</t>
  </si>
  <si>
    <t xml:space="preserve">28292301000155</t>
  </si>
  <si>
    <t xml:space="preserve">JOEL PEREIRA 17712593884</t>
  </si>
  <si>
    <t xml:space="preserve">28292612000114</t>
  </si>
  <si>
    <t xml:space="preserve">MELKSEDEC SERGIO RIBEIRO DOS SANTOS 08428461660</t>
  </si>
  <si>
    <t xml:space="preserve">28292663000146</t>
  </si>
  <si>
    <t xml:space="preserve">MACIEL LIMA BARBOSA DA CUNHA 82207925153</t>
  </si>
  <si>
    <t xml:space="preserve">28292736000108</t>
  </si>
  <si>
    <t xml:space="preserve">WELLINGTON DE ALMEIDA 43321509881</t>
  </si>
  <si>
    <t xml:space="preserve">28292897000193</t>
  </si>
  <si>
    <t xml:space="preserve">JOAO PAULO SANTANA DE JESUS 21848150806</t>
  </si>
  <si>
    <t xml:space="preserve">28292981000107</t>
  </si>
  <si>
    <t xml:space="preserve">FERNANDO PINHEIRO BRANCO 48621846691</t>
  </si>
  <si>
    <t xml:space="preserve">28293051000178</t>
  </si>
  <si>
    <t xml:space="preserve">CRISTIANE DA SILVA ROCHA 25848157880</t>
  </si>
  <si>
    <t xml:space="preserve">28293080000130</t>
  </si>
  <si>
    <t xml:space="preserve">MARCIA MARIA ARAUJO DA SILVA 03534118413</t>
  </si>
  <si>
    <t xml:space="preserve">28293433000100</t>
  </si>
  <si>
    <t xml:space="preserve">CARLOS ROBERTO AUGUSTO DA SILVA 95423559634</t>
  </si>
  <si>
    <t xml:space="preserve">28293639000121</t>
  </si>
  <si>
    <t xml:space="preserve">CLARSON GOMES LEAL 07769976707</t>
  </si>
  <si>
    <t xml:space="preserve">28293709000141</t>
  </si>
  <si>
    <t xml:space="preserve">DIEGO TAVARES SILVA 35455223852</t>
  </si>
  <si>
    <t xml:space="preserve">28293880000150</t>
  </si>
  <si>
    <t xml:space="preserve">ADRIANO DOS REIS EGIDIO 09321774769</t>
  </si>
  <si>
    <t xml:space="preserve">28294038000133</t>
  </si>
  <si>
    <t xml:space="preserve">DENIZE DE JEZUS SILVA SOUZA 33757638832</t>
  </si>
  <si>
    <t xml:space="preserve">28294280000107</t>
  </si>
  <si>
    <t xml:space="preserve">LUCIANA DE SOUZA COSTA 08632994743</t>
  </si>
  <si>
    <t xml:space="preserve">28294423000180</t>
  </si>
  <si>
    <t xml:space="preserve">RAFAEL ELIAS DA SILVA 42331581827</t>
  </si>
  <si>
    <t xml:space="preserve">28294541000199</t>
  </si>
  <si>
    <t xml:space="preserve">DANIELLA GONCALVES BAIAO 36952493824</t>
  </si>
  <si>
    <t xml:space="preserve">28294546000111</t>
  </si>
  <si>
    <t xml:space="preserve">PRISCILLA PELICERI 42297455836</t>
  </si>
  <si>
    <t xml:space="preserve">28294915000176</t>
  </si>
  <si>
    <t xml:space="preserve">REGIS FRANCISCO VIEIRA 30292663897</t>
  </si>
  <si>
    <t xml:space="preserve">28294941000102</t>
  </si>
  <si>
    <t xml:space="preserve">ANA CAROLINA GARCIA MARCOLLA 09225888996</t>
  </si>
  <si>
    <t xml:space="preserve">28295018000187</t>
  </si>
  <si>
    <t xml:space="preserve">PEDRO HENRIQUE GOMES DOS SANTOS 07247386657</t>
  </si>
  <si>
    <t xml:space="preserve">28295022000145</t>
  </si>
  <si>
    <t xml:space="preserve">LENNON FELIPE BAUMGRATZ 00968853005</t>
  </si>
  <si>
    <t xml:space="preserve">28295151000133</t>
  </si>
  <si>
    <t xml:space="preserve">FABIOLA TERRA DE OLIVEIRA 12056099705</t>
  </si>
  <si>
    <t xml:space="preserve">28295167000146</t>
  </si>
  <si>
    <t xml:space="preserve">DIEGO ALVES DOS SANTOS 44511176825</t>
  </si>
  <si>
    <t xml:space="preserve">28295395000116</t>
  </si>
  <si>
    <t xml:space="preserve">LUAN LUCAS FERRARI DA SILVEIRA 01428175032</t>
  </si>
  <si>
    <t xml:space="preserve">28295545000191</t>
  </si>
  <si>
    <t xml:space="preserve">LUANA DA COSTA 09459284914</t>
  </si>
  <si>
    <t xml:space="preserve">28295631000102</t>
  </si>
  <si>
    <t xml:space="preserve">DANILO SOUZA DE MORAIS 01450402402</t>
  </si>
  <si>
    <t xml:space="preserve">28295677000113</t>
  </si>
  <si>
    <t xml:space="preserve">FABIO DE LEMOS PINHEIRO 31699034893</t>
  </si>
  <si>
    <t xml:space="preserve">28295876000121</t>
  </si>
  <si>
    <t xml:space="preserve">ANDREA CARINA SCHELLIN 02168046980</t>
  </si>
  <si>
    <t xml:space="preserve">28296007000111</t>
  </si>
  <si>
    <t xml:space="preserve">VINICIUS DE REZENDE FREIRE 09086922694</t>
  </si>
  <si>
    <t xml:space="preserve">28296447000179</t>
  </si>
  <si>
    <t xml:space="preserve">GIRLAN DIAS DA SILVA 86585258215</t>
  </si>
  <si>
    <t xml:space="preserve">28296453000126</t>
  </si>
  <si>
    <t xml:space="preserve">PEDRO FERREIRA LIMA NETO 05506806329</t>
  </si>
  <si>
    <t xml:space="preserve">28296478000120</t>
  </si>
  <si>
    <t xml:space="preserve">NELSON PAES JUNIOR 57505594915</t>
  </si>
  <si>
    <t xml:space="preserve">28296726000132</t>
  </si>
  <si>
    <t xml:space="preserve">WINTER BIANCCARDI NETO 26688469863</t>
  </si>
  <si>
    <t xml:space="preserve">28297126000199</t>
  </si>
  <si>
    <t xml:space="preserve">MARIA MADALENA RODRIGUES BRAZ 10462460703</t>
  </si>
  <si>
    <t xml:space="preserve">28297241000163</t>
  </si>
  <si>
    <t xml:space="preserve">KATHERINE VICTORIA NUSSBAUM 82416370715</t>
  </si>
  <si>
    <t xml:space="preserve">28297475000100</t>
  </si>
  <si>
    <t xml:space="preserve">THIAGO FERNANDO DE JESUS VARANDAS 32965807861</t>
  </si>
  <si>
    <t xml:space="preserve">28297536000130</t>
  </si>
  <si>
    <t xml:space="preserve">VICTOR JESER BATISTA CONDE 46055286874</t>
  </si>
  <si>
    <t xml:space="preserve">28297627000175</t>
  </si>
  <si>
    <t xml:space="preserve">LUCAS MESQUITA BRETTAS 14450162730</t>
  </si>
  <si>
    <t xml:space="preserve">28297913000130</t>
  </si>
  <si>
    <t xml:space="preserve">ALEXANDRA APARECIDA ROCHA 30596716800</t>
  </si>
  <si>
    <t xml:space="preserve">28297949000114</t>
  </si>
  <si>
    <t xml:space="preserve">MARINICE RIEGER FIGUEIRO FARIAS 73159484068</t>
  </si>
  <si>
    <t xml:space="preserve">28297997000102</t>
  </si>
  <si>
    <t xml:space="preserve">GELSON AFFONSO NOVAES 09210140826</t>
  </si>
  <si>
    <t xml:space="preserve">28298005000161</t>
  </si>
  <si>
    <t xml:space="preserve">MAURO NEUBAUER MONTENEGRO DUARTE 30167196812</t>
  </si>
  <si>
    <t xml:space="preserve">28298015000105</t>
  </si>
  <si>
    <t xml:space="preserve">MARCAL ANTONIO REQUENA JUNIOR 27252561860</t>
  </si>
  <si>
    <t xml:space="preserve">28298068000118</t>
  </si>
  <si>
    <t xml:space="preserve">GUILHERME ROONEY ZABEO 32170449833</t>
  </si>
  <si>
    <t xml:space="preserve">28298125000169</t>
  </si>
  <si>
    <t xml:space="preserve">MARINALDO DA CRUZ CARVALHO 36704849572</t>
  </si>
  <si>
    <t xml:space="preserve">28298330000124</t>
  </si>
  <si>
    <t xml:space="preserve">JUCEMAR ROSA DOS SANTOS 23914157020</t>
  </si>
  <si>
    <t xml:space="preserve">28298360000130</t>
  </si>
  <si>
    <t xml:space="preserve">TAMIRES CARVALHO DE OLIVEIRA 38847444888</t>
  </si>
  <si>
    <t xml:space="preserve">28298457000143</t>
  </si>
  <si>
    <t xml:space="preserve">OSMAR GOMES DA SILVA JUNIOR 84057750134</t>
  </si>
  <si>
    <t xml:space="preserve">28298490000173</t>
  </si>
  <si>
    <t xml:space="preserve">VINICIUS FERNANDES TEIXEIRA 47402758800</t>
  </si>
  <si>
    <t xml:space="preserve">28298721000149</t>
  </si>
  <si>
    <t xml:space="preserve">EDINILSON ARAUJO DA COSTA 01331226201</t>
  </si>
  <si>
    <t xml:space="preserve">28299023000168</t>
  </si>
  <si>
    <t xml:space="preserve">JOAO BATISTA DUARTE PINHEIRO 09275580766</t>
  </si>
  <si>
    <t xml:space="preserve">28299215000174</t>
  </si>
  <si>
    <t xml:space="preserve">EDSON SIQUEIRA NUNES 26079976749</t>
  </si>
  <si>
    <t xml:space="preserve">28299406000136</t>
  </si>
  <si>
    <t xml:space="preserve">BRUNO GOMES BANDEIRA 68337698268</t>
  </si>
  <si>
    <t xml:space="preserve">28299591000169</t>
  </si>
  <si>
    <t xml:space="preserve">MILENE AGUIAR FARIA 08097463601</t>
  </si>
  <si>
    <t xml:space="preserve">28299797000199</t>
  </si>
  <si>
    <t xml:space="preserve">CHARLES ALEXANDRE GONCALVES SANTOS CARVALHO 06875723980</t>
  </si>
  <si>
    <t xml:space="preserve">28299827000167</t>
  </si>
  <si>
    <t xml:space="preserve">EDIVALDO ROGERIO FUMES 11638666873</t>
  </si>
  <si>
    <t xml:space="preserve">28299939000118</t>
  </si>
  <si>
    <t xml:space="preserve">EVERTON TOLVES DE ALMEIDA 02093182017</t>
  </si>
  <si>
    <t xml:space="preserve">28299969000124</t>
  </si>
  <si>
    <t xml:space="preserve">ALEXANDRE CIRQUEIRA ALVES 27381826828</t>
  </si>
  <si>
    <t xml:space="preserve">28299983000128</t>
  </si>
  <si>
    <t xml:space="preserve">ALYNE DA SILVA FREIRE 07141562729</t>
  </si>
  <si>
    <t xml:space="preserve">28300147000116</t>
  </si>
  <si>
    <t xml:space="preserve">SILMARA VIDAL SABIA FERREIRA 22248525842</t>
  </si>
  <si>
    <t xml:space="preserve">28300566000158</t>
  </si>
  <si>
    <t xml:space="preserve">ALICE AMANDA POLLAK 39456016811</t>
  </si>
  <si>
    <t xml:space="preserve">28300621000100</t>
  </si>
  <si>
    <t xml:space="preserve">EDUARDO GOMES DE RESENDE 45961921620</t>
  </si>
  <si>
    <t xml:space="preserve">28300642000125</t>
  </si>
  <si>
    <t xml:space="preserve">PATRICIA ESTHER SILVA 13434259805</t>
  </si>
  <si>
    <t xml:space="preserve">28300769000144</t>
  </si>
  <si>
    <t xml:space="preserve">CARLOS HENRIQUE DE JESUS 41388550334</t>
  </si>
  <si>
    <t xml:space="preserve">28300893000100</t>
  </si>
  <si>
    <t xml:space="preserve">MARIA CLARA NOBRE DAMASCENO ARAUJO 09999459471</t>
  </si>
  <si>
    <t xml:space="preserve">28300931000124</t>
  </si>
  <si>
    <t xml:space="preserve">RICARDO FERRAGUT GALLO 32584604850</t>
  </si>
  <si>
    <t xml:space="preserve">28300963000120</t>
  </si>
  <si>
    <t xml:space="preserve">ELYANE SANTOS ARANHA 77970365515</t>
  </si>
  <si>
    <t xml:space="preserve">28301147000130</t>
  </si>
  <si>
    <t xml:space="preserve">DENILSON MORAES FLORES 00015996158</t>
  </si>
  <si>
    <t xml:space="preserve">28301589000187</t>
  </si>
  <si>
    <t xml:space="preserve">FERNANDA CARINA MARTINS 06352418627</t>
  </si>
  <si>
    <t xml:space="preserve">28301632000104</t>
  </si>
  <si>
    <t xml:space="preserve">ROSEMAR DOS SANTOS 10452161789</t>
  </si>
  <si>
    <t xml:space="preserve">28301702000124</t>
  </si>
  <si>
    <t xml:space="preserve">MICHEL RAFAEL DOS SANTOS SILVA 06680846935</t>
  </si>
  <si>
    <t xml:space="preserve">28301853000182</t>
  </si>
  <si>
    <t xml:space="preserve">MILENE ABRANTE PIMENTA 13187659780</t>
  </si>
  <si>
    <t xml:space="preserve">28302471000173</t>
  </si>
  <si>
    <t xml:space="preserve">TOMIO IMAMOTO 70844585815</t>
  </si>
  <si>
    <t xml:space="preserve">28302546000116</t>
  </si>
  <si>
    <t xml:space="preserve">JEFFREY TOCHIRO KASHIBA 38300221824</t>
  </si>
  <si>
    <t xml:space="preserve">28302674000160</t>
  </si>
  <si>
    <t xml:space="preserve">JOMAR DUARTE SANTOS 04569096646</t>
  </si>
  <si>
    <t xml:space="preserve">28302751000181</t>
  </si>
  <si>
    <t xml:space="preserve">ELCIO LUIS CAPELARI 02360588869</t>
  </si>
  <si>
    <t xml:space="preserve">28302872000123</t>
  </si>
  <si>
    <t xml:space="preserve">JOSIANE PEREIRA 03380640956</t>
  </si>
  <si>
    <t xml:space="preserve">28303262000144</t>
  </si>
  <si>
    <t xml:space="preserve">JHULIO CESAR GABRIEL DE OLIVEIRA 70008908192</t>
  </si>
  <si>
    <t xml:space="preserve">28303412000110</t>
  </si>
  <si>
    <t xml:space="preserve">JULIANA PAULO SARAIVA 00507119207</t>
  </si>
  <si>
    <t xml:space="preserve">28303425000199</t>
  </si>
  <si>
    <t xml:space="preserve">BRUNO NERIS DA SILVA 41060682818</t>
  </si>
  <si>
    <t xml:space="preserve">28303439000102</t>
  </si>
  <si>
    <t xml:space="preserve">JOSE PAULO MORAIS DE ANDRADE 25962474880</t>
  </si>
  <si>
    <t xml:space="preserve">28303850000188</t>
  </si>
  <si>
    <t xml:space="preserve">FREDERICO AMARAL DE ALMEIDA 03392308609</t>
  </si>
  <si>
    <t xml:space="preserve">28304355000193</t>
  </si>
  <si>
    <t xml:space="preserve">GERSON SARMENTO VELAME 64781062768</t>
  </si>
  <si>
    <t xml:space="preserve">28304586000105</t>
  </si>
  <si>
    <t xml:space="preserve">ISMAEL BERNARDO CERCATO 83166386068</t>
  </si>
  <si>
    <t xml:space="preserve">28304622000122</t>
  </si>
  <si>
    <t xml:space="preserve">DANIELLA GONCALVES DE LIMA 34464776833</t>
  </si>
  <si>
    <t xml:space="preserve">28304629000144</t>
  </si>
  <si>
    <t xml:space="preserve">GUILHERME HENRIQUE FRANCA 41280447842</t>
  </si>
  <si>
    <t xml:space="preserve">28304729000170</t>
  </si>
  <si>
    <t xml:space="preserve">ANDRE LUIZ MENDONCA DE SENA 00416536298</t>
  </si>
  <si>
    <t xml:space="preserve">28304744000119</t>
  </si>
  <si>
    <t xml:space="preserve">CRISTINA MARQUES PEREIRA 27497604880</t>
  </si>
  <si>
    <t xml:space="preserve">28304768000178</t>
  </si>
  <si>
    <t xml:space="preserve">HILTON DE LIMA 84582855849</t>
  </si>
  <si>
    <t xml:space="preserve">28304796000195</t>
  </si>
  <si>
    <t xml:space="preserve">WILLIAM ISMAEL DE BESSA SOUZA 21758267836</t>
  </si>
  <si>
    <t xml:space="preserve">28304963000106</t>
  </si>
  <si>
    <t xml:space="preserve">UBIRATAN RODRIGUES DA COSTA 04385101272</t>
  </si>
  <si>
    <t xml:space="preserve">28305405000157</t>
  </si>
  <si>
    <t xml:space="preserve">JESSICA EMIDIA DE SOUZA SANTOS 36788615802</t>
  </si>
  <si>
    <t xml:space="preserve">28305414000148</t>
  </si>
  <si>
    <t xml:space="preserve">IVO HENDRY MATHURA JUNIOR 08797882755</t>
  </si>
  <si>
    <t xml:space="preserve">28305622000147</t>
  </si>
  <si>
    <t xml:space="preserve">LILIAN DA SILVA SA 66186340759</t>
  </si>
  <si>
    <t xml:space="preserve">28305659000175</t>
  </si>
  <si>
    <t xml:space="preserve">THYAGO MEDEIROS FALCAO 14124172796</t>
  </si>
  <si>
    <t xml:space="preserve">28305767000148</t>
  </si>
  <si>
    <t xml:space="preserve">MARCELO VILELA DA SILVA 04430626766</t>
  </si>
  <si>
    <t xml:space="preserve">28305809000140</t>
  </si>
  <si>
    <t xml:space="preserve">GEDINALDO FRANCA DE SOUZA 18987818420</t>
  </si>
  <si>
    <t xml:space="preserve">28305814000153</t>
  </si>
  <si>
    <t xml:space="preserve">CLAUDIA RODRIGUES DE MACEDO 02613722703</t>
  </si>
  <si>
    <t xml:space="preserve">28305966000156</t>
  </si>
  <si>
    <t xml:space="preserve">CAROLINA MANIEZZO DA SILVA 38182740886</t>
  </si>
  <si>
    <t xml:space="preserve">28306001000188</t>
  </si>
  <si>
    <t xml:space="preserve">CINTIA FERREIRA DE SOUZA 36181038833</t>
  </si>
  <si>
    <t xml:space="preserve">28306106000137</t>
  </si>
  <si>
    <t xml:space="preserve">AMANDA BARREIROS LIRA 73213012220</t>
  </si>
  <si>
    <t xml:space="preserve">28306340000164</t>
  </si>
  <si>
    <t xml:space="preserve">TAISA POLLI 04548087982</t>
  </si>
  <si>
    <t xml:space="preserve">28306523000180</t>
  </si>
  <si>
    <t xml:space="preserve">EDINEUSA FERREIRA DE ARAUJO 09252324836</t>
  </si>
  <si>
    <t xml:space="preserve">28306582000158</t>
  </si>
  <si>
    <t xml:space="preserve">RAFAEL MACEDO MUNIZ 31262653835</t>
  </si>
  <si>
    <t xml:space="preserve">28306688000151</t>
  </si>
  <si>
    <t xml:space="preserve">MARIA APARECIDA ANASTACIO 82314942949</t>
  </si>
  <si>
    <t xml:space="preserve">28306740000170</t>
  </si>
  <si>
    <t xml:space="preserve">CLAUDIO SERGIO FORTI 36792845868</t>
  </si>
  <si>
    <t xml:space="preserve">28307091000121</t>
  </si>
  <si>
    <t xml:space="preserve">YTAMAR DE FRANCA MELO CAMPOS 39143314880</t>
  </si>
  <si>
    <t xml:space="preserve">28307161000141</t>
  </si>
  <si>
    <t xml:space="preserve">JOAO PAULO DE SOUZA MOTA 04175793305</t>
  </si>
  <si>
    <t xml:space="preserve">28307839000196</t>
  </si>
  <si>
    <t xml:space="preserve">JADE ABUD DO COUTO SILVA 42493895886</t>
  </si>
  <si>
    <t xml:space="preserve">28307911000185</t>
  </si>
  <si>
    <t xml:space="preserve">ANA PAULA MACEDO DOS SANTOS 02361522543</t>
  </si>
  <si>
    <t xml:space="preserve">28308283000152</t>
  </si>
  <si>
    <t xml:space="preserve">SILVIA ELAINE GRANETTO RABELLO 14566340899</t>
  </si>
  <si>
    <t xml:space="preserve">28308297000176</t>
  </si>
  <si>
    <t xml:space="preserve">LUIS EDUARDO HORZEM DA SILVA 50277677068</t>
  </si>
  <si>
    <t xml:space="preserve">28308304000130</t>
  </si>
  <si>
    <t xml:space="preserve">PATRICIA FRANCA PEREIRA DE JESUS 05769034505</t>
  </si>
  <si>
    <t xml:space="preserve">28308414000100</t>
  </si>
  <si>
    <t xml:space="preserve">DAVIDSON RODRIGO TELES PADILHA 77379659200</t>
  </si>
  <si>
    <t xml:space="preserve">28308543000190</t>
  </si>
  <si>
    <t xml:space="preserve">LILIARA CRISTINA COLIN 31590413873</t>
  </si>
  <si>
    <t xml:space="preserve">28308837000111</t>
  </si>
  <si>
    <t xml:space="preserve">ISAAC JOSE RIBEIRO 12159499790</t>
  </si>
  <si>
    <t xml:space="preserve">28308861000150</t>
  </si>
  <si>
    <t xml:space="preserve">PEDRO ALBERTO DE SOUZA 44449576896</t>
  </si>
  <si>
    <t xml:space="preserve">28309258000193</t>
  </si>
  <si>
    <t xml:space="preserve">REINALDO MORAES DA SILVA 38448737830</t>
  </si>
  <si>
    <t xml:space="preserve">28309473000194</t>
  </si>
  <si>
    <t xml:space="preserve">KELY CRYSTINA SANTOS DA COSTA 86375083249</t>
  </si>
  <si>
    <t xml:space="preserve">28309536000102</t>
  </si>
  <si>
    <t xml:space="preserve">JOAO BOSCO FERREIRA 23530138649</t>
  </si>
  <si>
    <t xml:space="preserve">28309851000130</t>
  </si>
  <si>
    <t xml:space="preserve">EVERTON DUTRA MARIM 03942316510</t>
  </si>
  <si>
    <t xml:space="preserve">28310107000155</t>
  </si>
  <si>
    <t xml:space="preserve">ELEN RAFAEL VITORIANO 71904867120</t>
  </si>
  <si>
    <t xml:space="preserve">28310144000163</t>
  </si>
  <si>
    <t xml:space="preserve">ANISIO ANTONIO DE OLIVEIRA FILHO 40132524813</t>
  </si>
  <si>
    <t xml:space="preserve">28310158000187</t>
  </si>
  <si>
    <t xml:space="preserve">PRISCILA AQUINO DE OLIVEIRA 31160705801</t>
  </si>
  <si>
    <t xml:space="preserve">28310333000136</t>
  </si>
  <si>
    <t xml:space="preserve">MARCOS ANTONIO FERREIRA 16486076836</t>
  </si>
  <si>
    <t xml:space="preserve">28310337000114</t>
  </si>
  <si>
    <t xml:space="preserve">LUCYANA VILLELA NASCIMENTO 05235382781</t>
  </si>
  <si>
    <t xml:space="preserve">28310367000120</t>
  </si>
  <si>
    <t xml:space="preserve">SABRINA RODRIGUES DOS SANTOS 33810612839</t>
  </si>
  <si>
    <t xml:space="preserve">28310516000151</t>
  </si>
  <si>
    <t xml:space="preserve">JOSE CARLOS ZANCA DE NORONHA JUNIOR 35566470874</t>
  </si>
  <si>
    <t xml:space="preserve">28310793000164</t>
  </si>
  <si>
    <t xml:space="preserve">IGOR DO NASCIMENTO SANTOS 05234848795</t>
  </si>
  <si>
    <t xml:space="preserve">28310864000129</t>
  </si>
  <si>
    <t xml:space="preserve">UELLINGTON JESUS DA ANUNCIACAO 04531526511</t>
  </si>
  <si>
    <t xml:space="preserve">28310887000133</t>
  </si>
  <si>
    <t xml:space="preserve">INES JOSELITA ZANETTE 97078190068</t>
  </si>
  <si>
    <t xml:space="preserve">28311089000126</t>
  </si>
  <si>
    <t xml:space="preserve">MARCO ANTONIO RIBAS DA ROCHA 43000380230</t>
  </si>
  <si>
    <t xml:space="preserve">28311360000123</t>
  </si>
  <si>
    <t xml:space="preserve">ISNARD CARVALHO QUINTELA 19260392896</t>
  </si>
  <si>
    <t xml:space="preserve">28311565000109</t>
  </si>
  <si>
    <t xml:space="preserve">VERA SILVIA RAMOS DOS SANTOS 79037674100</t>
  </si>
  <si>
    <t xml:space="preserve">28311651000111</t>
  </si>
  <si>
    <t xml:space="preserve">KIMBERLLYM DAYANE CASTELANELLI 44177442895</t>
  </si>
  <si>
    <t xml:space="preserve">28312321000140</t>
  </si>
  <si>
    <t xml:space="preserve">ENIO DOS SANTOS DIAS JUNIOR 82077550082</t>
  </si>
  <si>
    <t xml:space="preserve">28312343000100</t>
  </si>
  <si>
    <t xml:space="preserve">JAQUELINE GRASEL OLIVEIRA 83226532049</t>
  </si>
  <si>
    <t xml:space="preserve">28312476000187</t>
  </si>
  <si>
    <t xml:space="preserve">ADILSON MILANI 86839969800</t>
  </si>
  <si>
    <t xml:space="preserve">28312845000131</t>
  </si>
  <si>
    <t xml:space="preserve">ALINE CRISTINA DOS SANTOS 36350127854</t>
  </si>
  <si>
    <t xml:space="preserve">28313006000138</t>
  </si>
  <si>
    <t xml:space="preserve">SANDRO SAMIR DE OLIVEIRA MOJU 08090266789</t>
  </si>
  <si>
    <t xml:space="preserve">28313101000131</t>
  </si>
  <si>
    <t xml:space="preserve">JUNIA CRISTINA FERREIRA DIAS DE PAULA 03471833609</t>
  </si>
  <si>
    <t xml:space="preserve">28313165000132</t>
  </si>
  <si>
    <t xml:space="preserve">ARIANA FRANCISCO MONTEIRO DI BATTISTA 32765666806</t>
  </si>
  <si>
    <t xml:space="preserve">28313263000170</t>
  </si>
  <si>
    <t xml:space="preserve">HUGO BAPTISTA DE OLIVEIRA MEDEIROS 09614186720</t>
  </si>
  <si>
    <t xml:space="preserve">28313375000120</t>
  </si>
  <si>
    <t xml:space="preserve">LINDA ABRAO JNOUB 04548405780</t>
  </si>
  <si>
    <t xml:space="preserve">28313651000150</t>
  </si>
  <si>
    <t xml:space="preserve">MARCOS JOSE JOAQUIM 03361679893</t>
  </si>
  <si>
    <t xml:space="preserve">28313662000130</t>
  </si>
  <si>
    <t xml:space="preserve">LUCAS DANIEL NUNES DOS SANTOS 42956924842</t>
  </si>
  <si>
    <t xml:space="preserve">28313741000141</t>
  </si>
  <si>
    <t xml:space="preserve">IVANEIDE SILVA OLIVEIRA 05106582377</t>
  </si>
  <si>
    <t xml:space="preserve">28313748000163</t>
  </si>
  <si>
    <t xml:space="preserve">LIVIA NETTO SOARES 05158480931</t>
  </si>
  <si>
    <t xml:space="preserve">28313788000105</t>
  </si>
  <si>
    <t xml:space="preserve">TERESINHA APARECIDA FRUTUOSO MANZINI 06339712860</t>
  </si>
  <si>
    <t xml:space="preserve">28313874000118</t>
  </si>
  <si>
    <t xml:space="preserve">JOAO PEDRO MANZINI 00271127805</t>
  </si>
  <si>
    <t xml:space="preserve">28313887000197</t>
  </si>
  <si>
    <t xml:space="preserve">JOSE EDSON ALVES DE SOUZA 06674439835</t>
  </si>
  <si>
    <t xml:space="preserve">28313920000189</t>
  </si>
  <si>
    <t xml:space="preserve">ALDO RAULINO DA SILVA JUNIOR 06547014908</t>
  </si>
  <si>
    <t xml:space="preserve">28314089000180</t>
  </si>
  <si>
    <t xml:space="preserve">IARA TANIKAWA LOPES 37847098857</t>
  </si>
  <si>
    <t xml:space="preserve">28314306000131</t>
  </si>
  <si>
    <t xml:space="preserve">FELIPE RIBEIRO DA SILVA 02013714050</t>
  </si>
  <si>
    <t xml:space="preserve">28314407000102</t>
  </si>
  <si>
    <t xml:space="preserve">TAMIRIS ROSA DA SILVA 07926869937</t>
  </si>
  <si>
    <t xml:space="preserve">28314618000145</t>
  </si>
  <si>
    <t xml:space="preserve">THALITA MARIANA BATISTA GONZAGA 34573677879</t>
  </si>
  <si>
    <t xml:space="preserve">28314683000170</t>
  </si>
  <si>
    <t xml:space="preserve">CRISTIANO JOSE DA SILVA 96058757487</t>
  </si>
  <si>
    <t xml:space="preserve">28315574000178</t>
  </si>
  <si>
    <t xml:space="preserve">EDILSON SANTOS DE AZEVEDO 02304928358</t>
  </si>
  <si>
    <t xml:space="preserve">28315607000180</t>
  </si>
  <si>
    <t xml:space="preserve">LEIA BONFIM DA SILVA 22000094880</t>
  </si>
  <si>
    <t xml:space="preserve">28316259000165</t>
  </si>
  <si>
    <t xml:space="preserve">CHRISTIANE SCARTEZINI MENDONCA DORIA 46294201187</t>
  </si>
  <si>
    <t xml:space="preserve">28316261000134</t>
  </si>
  <si>
    <t xml:space="preserve">FATIMA MANOEL DA SILVA DUENHA 14625543851</t>
  </si>
  <si>
    <t xml:space="preserve">28316343000189</t>
  </si>
  <si>
    <t xml:space="preserve">JOILSON BARROS MIRANDA 03719862143</t>
  </si>
  <si>
    <t xml:space="preserve">28316365000149</t>
  </si>
  <si>
    <t xml:space="preserve">THAIS DE JESUS NOVAIS 37294638888</t>
  </si>
  <si>
    <t xml:space="preserve">28316543000131</t>
  </si>
  <si>
    <t xml:space="preserve">JULIANA TELES MENEZES 02664573551</t>
  </si>
  <si>
    <t xml:space="preserve">28316760000121</t>
  </si>
  <si>
    <t xml:space="preserve">EMERSON CARDOSO DA GAMA 29642551802</t>
  </si>
  <si>
    <t xml:space="preserve">28316961000129</t>
  </si>
  <si>
    <t xml:space="preserve">ALEXSANDRA CARVALHO DA SILVA RAMOS 16596457788</t>
  </si>
  <si>
    <t xml:space="preserve">28317019000185</t>
  </si>
  <si>
    <t xml:space="preserve">ALDO ANTONIO DOS SANTOS 05778065809</t>
  </si>
  <si>
    <t xml:space="preserve">28317067000173</t>
  </si>
  <si>
    <t xml:space="preserve">VINICIUS BAIA GARCIA 13220405754</t>
  </si>
  <si>
    <t xml:space="preserve">28317275000172</t>
  </si>
  <si>
    <t xml:space="preserve">LUZIA ANGELA DA SILVA 04986978608</t>
  </si>
  <si>
    <t xml:space="preserve">28317281000120</t>
  </si>
  <si>
    <t xml:space="preserve">FERNANDO LUIZ MOURA FERNANDES 15916439881</t>
  </si>
  <si>
    <t xml:space="preserve">28317290000110</t>
  </si>
  <si>
    <t xml:space="preserve">BRUNA HELENA SOUZA TEIXEIRA DE BARROS 35412282881</t>
  </si>
  <si>
    <t xml:space="preserve">28317348000126</t>
  </si>
  <si>
    <t xml:space="preserve">NATALIA ASSUNCAO FERREIRA 02538820529</t>
  </si>
  <si>
    <t xml:space="preserve">28317357000117</t>
  </si>
  <si>
    <t xml:space="preserve">ALINNE CARLA BATISTA DE ARAUJO 06157290455</t>
  </si>
  <si>
    <t xml:space="preserve">28317376000143</t>
  </si>
  <si>
    <t xml:space="preserve">SINTHIA AMORIM REIS 52381226168</t>
  </si>
  <si>
    <t xml:space="preserve">28317622000167</t>
  </si>
  <si>
    <t xml:space="preserve">NATAN BARBOSA PEREIRA 37324272851</t>
  </si>
  <si>
    <t xml:space="preserve">28317738000104</t>
  </si>
  <si>
    <t xml:space="preserve">JOAO TADEU DE PAULA GONCALVES 05908274640</t>
  </si>
  <si>
    <t xml:space="preserve">28317817000107</t>
  </si>
  <si>
    <t xml:space="preserve">JAQUELINE SILVA RODRIGUES NUNES 04245355484</t>
  </si>
  <si>
    <t xml:space="preserve">28317982000169</t>
  </si>
  <si>
    <t xml:space="preserve">ROBSON RODRIGUES DA SILVA 03761373473</t>
  </si>
  <si>
    <t xml:space="preserve">28318094000160</t>
  </si>
  <si>
    <t xml:space="preserve">PAULA DUARTE FURUKAWA 07969556973</t>
  </si>
  <si>
    <t xml:space="preserve">28318166000170</t>
  </si>
  <si>
    <t xml:space="preserve">ANTONIO MARTINS 76248720991</t>
  </si>
  <si>
    <t xml:space="preserve">28318479000128</t>
  </si>
  <si>
    <t xml:space="preserve">WANDA DE SOUZA CATANHEDE 29175950278</t>
  </si>
  <si>
    <t xml:space="preserve">28318547000159</t>
  </si>
  <si>
    <t xml:space="preserve">FERNANDO FREITAS DA MAIA 08133350948</t>
  </si>
  <si>
    <t xml:space="preserve">28318610000157</t>
  </si>
  <si>
    <t xml:space="preserve">NATAN DALBERTO SCHUMANN 02713305039</t>
  </si>
  <si>
    <t xml:space="preserve">28318618000113</t>
  </si>
  <si>
    <t xml:space="preserve">PRIMO KOITI MIYAZAKI 13004027844</t>
  </si>
  <si>
    <t xml:space="preserve">28318853000195</t>
  </si>
  <si>
    <t xml:space="preserve">CLODOALDO ROBERTO DE SOUSA 14421029858</t>
  </si>
  <si>
    <t xml:space="preserve">28319139000111</t>
  </si>
  <si>
    <t xml:space="preserve">WENDEL SANTANA DA SILVA 06500182570</t>
  </si>
  <si>
    <t xml:space="preserve">28319163000150</t>
  </si>
  <si>
    <t xml:space="preserve">LEANDRO GONZAGA DA SILVA 32763852874</t>
  </si>
  <si>
    <t xml:space="preserve">28319165000140</t>
  </si>
  <si>
    <t xml:space="preserve">ANDRE APARECIDO PEREIRA 02365023100</t>
  </si>
  <si>
    <t xml:space="preserve">28319209000131</t>
  </si>
  <si>
    <t xml:space="preserve">JOSIANE NOGUEIRA SANTOS 02781088579</t>
  </si>
  <si>
    <t xml:space="preserve">28319214000144</t>
  </si>
  <si>
    <t xml:space="preserve">WESLLEY GARCIA BARBOSA 02311757105</t>
  </si>
  <si>
    <t xml:space="preserve">28319304000135</t>
  </si>
  <si>
    <t xml:space="preserve">ALEX HENRIQUE CORREA DE MORAES 10141841699</t>
  </si>
  <si>
    <t xml:space="preserve">28319448000191</t>
  </si>
  <si>
    <t xml:space="preserve">GLAUCIA DENAJARA MOREIRA LIMA 34499531845</t>
  </si>
  <si>
    <t xml:space="preserve">28319524000169</t>
  </si>
  <si>
    <t xml:space="preserve">FELIPE RAFAEL DOS SANTOS 38117280833</t>
  </si>
  <si>
    <t xml:space="preserve">28319824000148</t>
  </si>
  <si>
    <t xml:space="preserve">JOSE SALVADOR DOS ANJOS FILHO 38773945404</t>
  </si>
  <si>
    <t xml:space="preserve">28320120000195</t>
  </si>
  <si>
    <t xml:space="preserve">LEONARDO OLIVEIRA RIBEIRO 10638137942</t>
  </si>
  <si>
    <t xml:space="preserve">28320516000132</t>
  </si>
  <si>
    <t xml:space="preserve">JACKSON DA COSTA 03240945665</t>
  </si>
  <si>
    <t xml:space="preserve">28320561000197</t>
  </si>
  <si>
    <t xml:space="preserve">ROSIMARA MAGALHAES TELES 70147167272</t>
  </si>
  <si>
    <t xml:space="preserve">28320723000197</t>
  </si>
  <si>
    <t xml:space="preserve">TAINA TOLENTINO DOS SANTOS 08864961607</t>
  </si>
  <si>
    <t xml:space="preserve">28320945000100</t>
  </si>
  <si>
    <t xml:space="preserve">RACKEL DE SOUZA CAMPOS 14707708730</t>
  </si>
  <si>
    <t xml:space="preserve">28321102000128</t>
  </si>
  <si>
    <t xml:space="preserve">MARCELO DE TOLEDO CORTELASSI 32848701803</t>
  </si>
  <si>
    <t xml:space="preserve">28321163000195</t>
  </si>
  <si>
    <t xml:space="preserve">VITOR LOPES NEVES 02180149026</t>
  </si>
  <si>
    <t xml:space="preserve">28321215000123</t>
  </si>
  <si>
    <t xml:space="preserve">FERNANDA MARIA DA ROCHA BEZERRA SOUZA 01338235478</t>
  </si>
  <si>
    <t xml:space="preserve">28321359000180</t>
  </si>
  <si>
    <t xml:space="preserve">PRISCILA CHRISTINA DA SILVA 33357181860</t>
  </si>
  <si>
    <t xml:space="preserve">28321428000155</t>
  </si>
  <si>
    <t xml:space="preserve">DANIELLE APARECIDA DOS SANTOS 22719932884</t>
  </si>
  <si>
    <t xml:space="preserve">28321732000100</t>
  </si>
  <si>
    <t xml:space="preserve">DANIEL GALINA 40463056817</t>
  </si>
  <si>
    <t xml:space="preserve">28322021000142</t>
  </si>
  <si>
    <t xml:space="preserve">DANIEL FERREIRA NASCIMENTO 10431635730</t>
  </si>
  <si>
    <t xml:space="preserve">28322044000157</t>
  </si>
  <si>
    <t xml:space="preserve">LUIS FELLIPE BRITO DE MORAES 03615069374</t>
  </si>
  <si>
    <t xml:space="preserve">28322073000119</t>
  </si>
  <si>
    <t xml:space="preserve">JOSEMARE DE FATIMA SOARES 64182126149</t>
  </si>
  <si>
    <t xml:space="preserve">28322206000157</t>
  </si>
  <si>
    <t xml:space="preserve">JULIA BITTENCOURT LIMA 08304215993</t>
  </si>
  <si>
    <t xml:space="preserve">28322241000176</t>
  </si>
  <si>
    <t xml:space="preserve">EUGENIO GOMES DE SOUSA 06580411341</t>
  </si>
  <si>
    <t xml:space="preserve">28322362000118</t>
  </si>
  <si>
    <t xml:space="preserve">VIVIANE NASCIMENTO FERNANDES DA SILVA 10753196760</t>
  </si>
  <si>
    <t xml:space="preserve">28322368000195</t>
  </si>
  <si>
    <t xml:space="preserve">ANDERSON PEREIRA 18087546890</t>
  </si>
  <si>
    <t xml:space="preserve">28322439000150</t>
  </si>
  <si>
    <t xml:space="preserve">NADIA ROSANGELA ADENA VIEIRA 44742851072</t>
  </si>
  <si>
    <t xml:space="preserve">28322761000189</t>
  </si>
  <si>
    <t xml:space="preserve">JOSE GIVANILDO LOURENCO DOS SANTOS 72558431315</t>
  </si>
  <si>
    <t xml:space="preserve">28322798000107</t>
  </si>
  <si>
    <t xml:space="preserve">RAQUEL PACHECO SANTANA DE BRITO 92354211104</t>
  </si>
  <si>
    <t xml:space="preserve">28323048000150</t>
  </si>
  <si>
    <t xml:space="preserve">LUIZ EDUARDO FERREIRA 23662654849</t>
  </si>
  <si>
    <t xml:space="preserve">28323171000170</t>
  </si>
  <si>
    <t xml:space="preserve">LETICIA MOREIRA ARAUJO DE LIMA 40068509804</t>
  </si>
  <si>
    <t xml:space="preserve">28323303000164</t>
  </si>
  <si>
    <t xml:space="preserve">ARIANA DI IORIO CHAMMA 31133269826</t>
  </si>
  <si>
    <t xml:space="preserve">28323322000190</t>
  </si>
  <si>
    <t xml:space="preserve">ROSA CAROLINA FLORES LOUTFY 26547942880</t>
  </si>
  <si>
    <t xml:space="preserve">28323341000117</t>
  </si>
  <si>
    <t xml:space="preserve">LEYDISON REBERDITO AZEREDO 39909158000</t>
  </si>
  <si>
    <t xml:space="preserve">28323351000152</t>
  </si>
  <si>
    <t xml:space="preserve">ELTON PEREIRA 09200977740</t>
  </si>
  <si>
    <t xml:space="preserve">28323567000118</t>
  </si>
  <si>
    <t xml:space="preserve">JOSE JORGE BAPTISTA DE ALENCAR MONTEIRO 54340462772</t>
  </si>
  <si>
    <t xml:space="preserve">28324017000113</t>
  </si>
  <si>
    <t xml:space="preserve">JORGE ONIR RODRIGUES DE LEMOS 50635638053</t>
  </si>
  <si>
    <t xml:space="preserve">28324035000103</t>
  </si>
  <si>
    <t xml:space="preserve">PAULA LEGGERINI MEGIOLARO 01210803070</t>
  </si>
  <si>
    <t xml:space="preserve">28324096000162</t>
  </si>
  <si>
    <t xml:space="preserve">RICARDO APARECIDO PRADO 27403609832</t>
  </si>
  <si>
    <t xml:space="preserve">28324108000159</t>
  </si>
  <si>
    <t xml:space="preserve">LUCRECIA APARECIDA MARTINS DA SILVA 08882806618</t>
  </si>
  <si>
    <t xml:space="preserve">28324203000152</t>
  </si>
  <si>
    <t xml:space="preserve">MARCIA MIYAGUI 08211249863</t>
  </si>
  <si>
    <t xml:space="preserve">28324393000108</t>
  </si>
  <si>
    <t xml:space="preserve">ELIAN CASACOW SILVA 13431497896</t>
  </si>
  <si>
    <t xml:space="preserve">28324467000106</t>
  </si>
  <si>
    <t xml:space="preserve">AROLDO ALVES DA SILVA 23629886434</t>
  </si>
  <si>
    <t xml:space="preserve">28324704000139</t>
  </si>
  <si>
    <t xml:space="preserve">BRUNA HERNANDES CORREIA 38718422810</t>
  </si>
  <si>
    <t xml:space="preserve">28324732000156</t>
  </si>
  <si>
    <t xml:space="preserve">MARCELA CHAVES MARCAL DA CRUZ 82710210606</t>
  </si>
  <si>
    <t xml:space="preserve">28324786000111</t>
  </si>
  <si>
    <t xml:space="preserve">LUCELIA DE OLIVEIRA PESSOA 15505418899</t>
  </si>
  <si>
    <t xml:space="preserve">28325169000130</t>
  </si>
  <si>
    <t xml:space="preserve">CAUANE CANDATTEN SOARES E SILVA 10155477960</t>
  </si>
  <si>
    <t xml:space="preserve">28325335000107</t>
  </si>
  <si>
    <t xml:space="preserve">TATIANE LOPES DA SILVA MARTINS RANGEL 08476434766</t>
  </si>
  <si>
    <t xml:space="preserve">28325384000131</t>
  </si>
  <si>
    <t xml:space="preserve">ILCA FRANCINEIDE SIQUERA BEZERRA 25911838800</t>
  </si>
  <si>
    <t xml:space="preserve">28325429000178</t>
  </si>
  <si>
    <t xml:space="preserve">JANETE PAIZANTE SILVA DE CARVALHO 73985260753</t>
  </si>
  <si>
    <t xml:space="preserve">28325431000147</t>
  </si>
  <si>
    <t xml:space="preserve">ROSANA CRISTINA ALVES MELO 08959278700</t>
  </si>
  <si>
    <t xml:space="preserve">28325870000150</t>
  </si>
  <si>
    <t xml:space="preserve">JUDITH FEITOSA DE LACERDA 58039856868</t>
  </si>
  <si>
    <t xml:space="preserve">28326839000133</t>
  </si>
  <si>
    <t xml:space="preserve">LEA BRESCANSIN GOUVEA 12858464863</t>
  </si>
  <si>
    <t xml:space="preserve">28326846000135</t>
  </si>
  <si>
    <t xml:space="preserve">JESSICA MELLO GUIMARAES 74015265149</t>
  </si>
  <si>
    <t xml:space="preserve">28326920000113</t>
  </si>
  <si>
    <t xml:space="preserve">ICARO DE ALMEIDA SAMPAIO GHISSONI 01190551551</t>
  </si>
  <si>
    <t xml:space="preserve">28327296000179</t>
  </si>
  <si>
    <t xml:space="preserve">HERCULES ALVES PEIXOTO 99182980659</t>
  </si>
  <si>
    <t xml:space="preserve">28327355000109</t>
  </si>
  <si>
    <t xml:space="preserve">WANIO BRAGA RIBEIRO MARACAIPE 92262341168</t>
  </si>
  <si>
    <t xml:space="preserve">28327431000186</t>
  </si>
  <si>
    <t xml:space="preserve">SIDINEI DE ARAUJO LEMES 28579166802</t>
  </si>
  <si>
    <t xml:space="preserve">28327463000181</t>
  </si>
  <si>
    <t xml:space="preserve">CARLOS EDUARDO CARRERA LANDETA 84669080059</t>
  </si>
  <si>
    <t xml:space="preserve">28327599000191</t>
  </si>
  <si>
    <t xml:space="preserve">JUAN CARLOS TAVEIRA DA SILVEIRA 31231657871</t>
  </si>
  <si>
    <t xml:space="preserve">28327668000167</t>
  </si>
  <si>
    <t xml:space="preserve">MAYTE PALERMO CONTRERAS 36185002892</t>
  </si>
  <si>
    <t xml:space="preserve">28327673000170</t>
  </si>
  <si>
    <t xml:space="preserve">CLAUDIA BALLARDIN 13011156816</t>
  </si>
  <si>
    <t xml:space="preserve">28327974000101</t>
  </si>
  <si>
    <t xml:space="preserve">CLAUDIA AZEVEDO ARAUJO COLLECTINHA 78566690630</t>
  </si>
  <si>
    <t xml:space="preserve">28328149000113</t>
  </si>
  <si>
    <t xml:space="preserve">CLAYTON DE LIMA SANTOS 01968810480</t>
  </si>
  <si>
    <t xml:space="preserve">28328231000148</t>
  </si>
  <si>
    <t xml:space="preserve">ALEX JUNIOR DECKER 03704938009</t>
  </si>
  <si>
    <t xml:space="preserve">28328257000196</t>
  </si>
  <si>
    <t xml:space="preserve">LUCIANA UCHOA CARDOSO 75633418204</t>
  </si>
  <si>
    <t xml:space="preserve">28328263000143</t>
  </si>
  <si>
    <t xml:space="preserve">EVANDRA ACOSTA ARRUDA 63826810082</t>
  </si>
  <si>
    <t xml:space="preserve">28328553000197</t>
  </si>
  <si>
    <t xml:space="preserve">ANA MARIA DE MATTOS RECKZIEGEL 00863269028</t>
  </si>
  <si>
    <t xml:space="preserve">28328586000137</t>
  </si>
  <si>
    <t xml:space="preserve">PAULO HENRIQUE ALCANTARA ANTUNES 36032331822</t>
  </si>
  <si>
    <t xml:space="preserve">28328611000182</t>
  </si>
  <si>
    <t xml:space="preserve">KELLY CHAVES DA SILVA 37574263809</t>
  </si>
  <si>
    <t xml:space="preserve">28328936000165</t>
  </si>
  <si>
    <t xml:space="preserve">SERGIO MOREIRA DOS SANTOS 98531484715</t>
  </si>
  <si>
    <t xml:space="preserve">28329141000171</t>
  </si>
  <si>
    <t xml:space="preserve">FREDERICO MAGALHAES NOBRE 06881961600</t>
  </si>
  <si>
    <t xml:space="preserve">28329287000117</t>
  </si>
  <si>
    <t xml:space="preserve">FERNANDO DOS SANTOS MORAIS 10288981693</t>
  </si>
  <si>
    <t xml:space="preserve">28329315000104</t>
  </si>
  <si>
    <t xml:space="preserve">JEFFERSON SILVA COSTA 01764236564</t>
  </si>
  <si>
    <t xml:space="preserve">28329405000197</t>
  </si>
  <si>
    <t xml:space="preserve">TANIA MARIA DE MORAIS 11016997876</t>
  </si>
  <si>
    <t xml:space="preserve">28329499000102</t>
  </si>
  <si>
    <t xml:space="preserve">FELIPE BARROS 36404422883</t>
  </si>
  <si>
    <t xml:space="preserve">28329659000105</t>
  </si>
  <si>
    <t xml:space="preserve">KAREN VIOLADA DA SILVA 05280294950</t>
  </si>
  <si>
    <t xml:space="preserve">28329996000100</t>
  </si>
  <si>
    <t xml:space="preserve">LUCIDALVA MARIA DA SILVA 89446399734</t>
  </si>
  <si>
    <t xml:space="preserve">28330154000160</t>
  </si>
  <si>
    <t xml:space="preserve">CARLOS FERREIRA 02504330871</t>
  </si>
  <si>
    <t xml:space="preserve">28330361000115</t>
  </si>
  <si>
    <t xml:space="preserve">MARIA DE LOURDES XAVIER AMARO SILVA 14605918876</t>
  </si>
  <si>
    <t xml:space="preserve">28330499000114</t>
  </si>
  <si>
    <t xml:space="preserve">STEFHANO JAMMIE DE LEMOS PORTO 00753200619</t>
  </si>
  <si>
    <t xml:space="preserve">28330659000125</t>
  </si>
  <si>
    <t xml:space="preserve">ANTONIO CELSO MOUTINHO LEAL 30745915876</t>
  </si>
  <si>
    <t xml:space="preserve">28330707000185</t>
  </si>
  <si>
    <t xml:space="preserve">MODESTO JUNIOR BATISTA XAVIER 06346013696</t>
  </si>
  <si>
    <t xml:space="preserve">28330927000109</t>
  </si>
  <si>
    <t xml:space="preserve">GILBERTO GOMES DE OLIVEIRA 44154542087</t>
  </si>
  <si>
    <t xml:space="preserve">28331010000129</t>
  </si>
  <si>
    <t xml:space="preserve">DAVID OLAVO PEREIRA LOPES 06108371331</t>
  </si>
  <si>
    <t xml:space="preserve">28331053000104</t>
  </si>
  <si>
    <t xml:space="preserve">JULIANI APARECIDA CYPRIANO 36505304819</t>
  </si>
  <si>
    <t xml:space="preserve">28331295000106</t>
  </si>
  <si>
    <t xml:space="preserve">CAROLAINE ANDRADE ALVES 01845600630</t>
  </si>
  <si>
    <t xml:space="preserve">28331334000167</t>
  </si>
  <si>
    <t xml:space="preserve">LEANDER CUNHA DE CARVALHO 56427727591</t>
  </si>
  <si>
    <t xml:space="preserve">28331363000129</t>
  </si>
  <si>
    <t xml:space="preserve">TATIANE PIAZ DE MORAES PEREIRA 98902725987</t>
  </si>
  <si>
    <t xml:space="preserve">28331603000195</t>
  </si>
  <si>
    <t xml:space="preserve">AMANDA GUSMAO DE SOUZA 11928120423</t>
  </si>
  <si>
    <t xml:space="preserve">28331646000170</t>
  </si>
  <si>
    <t xml:space="preserve">RODRIGO INOUE FAGGIONI 27784854811</t>
  </si>
  <si>
    <t xml:space="preserve">28331688000101</t>
  </si>
  <si>
    <t xml:space="preserve">CLAUDIO MOISES MARTINS DA SILVA 02039957758</t>
  </si>
  <si>
    <t xml:space="preserve">28331757000187</t>
  </si>
  <si>
    <t xml:space="preserve">GABRIEL SOARES DA SILVA 70326801197</t>
  </si>
  <si>
    <t xml:space="preserve">28331943000116</t>
  </si>
  <si>
    <t xml:space="preserve">LUCINEIA PEREIRA ALVES 11231444606</t>
  </si>
  <si>
    <t xml:space="preserve">28331979000108</t>
  </si>
  <si>
    <t xml:space="preserve">MARCOS VINICIUS NETO PEDROSO 18910600829</t>
  </si>
  <si>
    <t xml:space="preserve">28332003000141</t>
  </si>
  <si>
    <t xml:space="preserve">TAYNARA ESTEFANI PENA LOPES 12118260660</t>
  </si>
  <si>
    <t xml:space="preserve">28332367000121</t>
  </si>
  <si>
    <t xml:space="preserve">DIEGO SOARES RODRIGUES DA SILVA 10277452619</t>
  </si>
  <si>
    <t xml:space="preserve">28332742000133</t>
  </si>
  <si>
    <t xml:space="preserve">SOFIA FRANCA DINIZ 44059076848</t>
  </si>
  <si>
    <t xml:space="preserve">28332904000133</t>
  </si>
  <si>
    <t xml:space="preserve">ALISSON ALBERTO DOS SANTOS 04554500136</t>
  </si>
  <si>
    <t xml:space="preserve">28332966000145</t>
  </si>
  <si>
    <t xml:space="preserve">ED WILAME LOBATO 29965152268</t>
  </si>
  <si>
    <t xml:space="preserve">28333046000141</t>
  </si>
  <si>
    <t xml:space="preserve">MAYRA DIVA MACHADO DE AQUINO 44814212828</t>
  </si>
  <si>
    <t xml:space="preserve">28333568000143</t>
  </si>
  <si>
    <t xml:space="preserve">THAIS DE AZEVEDO COUTINHO 87984806268</t>
  </si>
  <si>
    <t xml:space="preserve">28333712000141</t>
  </si>
  <si>
    <t xml:space="preserve">ANA MARIA DE SOUZA PORTUGAL 11140001752</t>
  </si>
  <si>
    <t xml:space="preserve">28333911000150</t>
  </si>
  <si>
    <t xml:space="preserve">RAQUEL AMORIM ISQUIERDO BRITO 34552726811</t>
  </si>
  <si>
    <t xml:space="preserve">28333975000150</t>
  </si>
  <si>
    <t xml:space="preserve">CHARLES ANTONIO ROCHA 73576476687</t>
  </si>
  <si>
    <t xml:space="preserve">28333991000143</t>
  </si>
  <si>
    <t xml:space="preserve">MARCOS ANTONIO ALVES DE SOUZA 30337887268</t>
  </si>
  <si>
    <t xml:space="preserve">28334069000170</t>
  </si>
  <si>
    <t xml:space="preserve">CHRISTOVAM CAMPELLO GALVAO DE QUEIROZ NETO 02074145560</t>
  </si>
  <si>
    <t xml:space="preserve">28334240000141</t>
  </si>
  <si>
    <t xml:space="preserve">TAYLOR ANDRE LIMA DOS SANTOS 03955628051</t>
  </si>
  <si>
    <t xml:space="preserve">28334249000152</t>
  </si>
  <si>
    <t xml:space="preserve">FLAVIO THIMOTEO DOMINGUEZ 03517924733</t>
  </si>
  <si>
    <t xml:space="preserve">28334260000112</t>
  </si>
  <si>
    <t xml:space="preserve">TIAGO EWERLIN GOMES MENDES 02128140366</t>
  </si>
  <si>
    <t xml:space="preserve">28334443000138</t>
  </si>
  <si>
    <t xml:space="preserve">JENIFER PACINI 02547518066</t>
  </si>
  <si>
    <t xml:space="preserve">28334869000191</t>
  </si>
  <si>
    <t xml:space="preserve">CELSO ARTUR DE ANDRADE VIEIRA 86111027891</t>
  </si>
  <si>
    <t xml:space="preserve">28334885000184</t>
  </si>
  <si>
    <t xml:space="preserve">AURELIO OSVALDO ORLEANS 88872637953</t>
  </si>
  <si>
    <t xml:space="preserve">28335197000139</t>
  </si>
  <si>
    <t xml:space="preserve">LUCINEIA BASTOS RODRIGUES 12328546706</t>
  </si>
  <si>
    <t xml:space="preserve">28335246000133</t>
  </si>
  <si>
    <t xml:space="preserve">LEANDRO MADEIRA CANUTO 02790628939</t>
  </si>
  <si>
    <t xml:space="preserve">28335624000189</t>
  </si>
  <si>
    <t xml:space="preserve">JULIA BELLIO DOS SANTOS 39149597892</t>
  </si>
  <si>
    <t xml:space="preserve">28335904000197</t>
  </si>
  <si>
    <t xml:space="preserve">VINICIUS BRAGA CELESTINO 12292527707</t>
  </si>
  <si>
    <t xml:space="preserve">28336137000130</t>
  </si>
  <si>
    <t xml:space="preserve">ANA PAULA DE GODOY MOMESSO PINHEIRO 21603862862</t>
  </si>
  <si>
    <t xml:space="preserve">28336141000107</t>
  </si>
  <si>
    <t xml:space="preserve">FRANCISCO WILSON LIMA DE SOUZA 08380319788</t>
  </si>
  <si>
    <t xml:space="preserve">28336304000143</t>
  </si>
  <si>
    <t xml:space="preserve">TAMARA RODRIGUES ALVES 43485208876</t>
  </si>
  <si>
    <t xml:space="preserve">28336433000131</t>
  </si>
  <si>
    <t xml:space="preserve">JOSE LOUREIRO ALVES DE CARVALHO 22767460768</t>
  </si>
  <si>
    <t xml:space="preserve">28336434000186</t>
  </si>
  <si>
    <t xml:space="preserve">ALPHEU PHIERRO DE LIMA CHAMORRO 00560625910</t>
  </si>
  <si>
    <t xml:space="preserve">28336541000104</t>
  </si>
  <si>
    <t xml:space="preserve">IARA SILVA DE LIMA FRANCOSO 16780278807</t>
  </si>
  <si>
    <t xml:space="preserve">28336650000121</t>
  </si>
  <si>
    <t xml:space="preserve">GUILHERME LUIZ SOUZA SANTOS 09188015670</t>
  </si>
  <si>
    <t xml:space="preserve">28337234000148</t>
  </si>
  <si>
    <t xml:space="preserve">EDMARCOS COLARES NEVES 63522330668</t>
  </si>
  <si>
    <t xml:space="preserve">28337324000139</t>
  </si>
  <si>
    <t xml:space="preserve">JESSICA DUARTE DE ANDRADE 11619637740</t>
  </si>
  <si>
    <t xml:space="preserve">28337578000157</t>
  </si>
  <si>
    <t xml:space="preserve">CINTIA MENDES PAZ 43791131087</t>
  </si>
  <si>
    <t xml:space="preserve">28337857000110</t>
  </si>
  <si>
    <t xml:space="preserve">DIEGO JOSE LEITE CERQUEIRA 01190402556</t>
  </si>
  <si>
    <t xml:space="preserve">28337984000110</t>
  </si>
  <si>
    <t xml:space="preserve">CYNTHIA MASSON PEREIRA 36008110889</t>
  </si>
  <si>
    <t xml:space="preserve">28338174000188</t>
  </si>
  <si>
    <t xml:space="preserve">BRIGIDA EMMANUELLI C ANDRADE 01124673423</t>
  </si>
  <si>
    <t xml:space="preserve">28338266000168</t>
  </si>
  <si>
    <t xml:space="preserve">ALEX SANDER REZENDE DE OLIVEIRA 93112572904</t>
  </si>
  <si>
    <t xml:space="preserve">28338282000150</t>
  </si>
  <si>
    <t xml:space="preserve">IVANA MARI ALCARA DE SOUZA 10160667836</t>
  </si>
  <si>
    <t xml:space="preserve">28338388000154</t>
  </si>
  <si>
    <t xml:space="preserve">FABIANO GOES 23400300802</t>
  </si>
  <si>
    <t xml:space="preserve">28338474000167</t>
  </si>
  <si>
    <t xml:space="preserve">HELIO FERNANDO AZEVEDO GUIMARAES 63720205720</t>
  </si>
  <si>
    <t xml:space="preserve">28338674000110</t>
  </si>
  <si>
    <t xml:space="preserve">WIVERSON ANTONIO OLIVEIRA GONCALVES 00322758203</t>
  </si>
  <si>
    <t xml:space="preserve">28338687000199</t>
  </si>
  <si>
    <t xml:space="preserve">JULIANA OLIVEIRA DA SILVA 86862898000</t>
  </si>
  <si>
    <t xml:space="preserve">28338764000100</t>
  </si>
  <si>
    <t xml:space="preserve">BEN HUR ORTIZ CORREA 08777944992</t>
  </si>
  <si>
    <t xml:space="preserve">28338793000172</t>
  </si>
  <si>
    <t xml:space="preserve">ROGERIO BALDOINO DA SILVA 28286091892</t>
  </si>
  <si>
    <t xml:space="preserve">28338823000140</t>
  </si>
  <si>
    <t xml:space="preserve">ADAIAS LAURENTINO BEZERRA 00793895898</t>
  </si>
  <si>
    <t xml:space="preserve">28338852000102</t>
  </si>
  <si>
    <t xml:space="preserve">LUCAS FREITAS AMON BARBOSA 11984203754</t>
  </si>
  <si>
    <t xml:space="preserve">28338965000108</t>
  </si>
  <si>
    <t xml:space="preserve">ROSANA ALVES HERMANS LIMA 04253503985</t>
  </si>
  <si>
    <t xml:space="preserve">28338979000121</t>
  </si>
  <si>
    <t xml:space="preserve">JEFERSON MATOS DE COLARES 76290301187</t>
  </si>
  <si>
    <t xml:space="preserve">28339031000190</t>
  </si>
  <si>
    <t xml:space="preserve">LEONARDO SANTOS DE MATOS 30903724871</t>
  </si>
  <si>
    <t xml:space="preserve">28339223000105</t>
  </si>
  <si>
    <t xml:space="preserve">ANDRESSA ALVARENGA MATOS GONCALVES 09784891794</t>
  </si>
  <si>
    <t xml:space="preserve">28339442000186</t>
  </si>
  <si>
    <t xml:space="preserve">RAFAELA PEREIRA DA CRUZ 10266210708</t>
  </si>
  <si>
    <t xml:space="preserve">28339482000128</t>
  </si>
  <si>
    <t xml:space="preserve">ANTONIO CARLOS DA COSTA E ALMEIDA 07372060559</t>
  </si>
  <si>
    <t xml:space="preserve">28339488000103</t>
  </si>
  <si>
    <t xml:space="preserve">JULIANA MENDES SANTOS DE CALDAS 23024237801</t>
  </si>
  <si>
    <t xml:space="preserve">28339708000190</t>
  </si>
  <si>
    <t xml:space="preserve">DANIELA NOGUEIRA GARCIA DA SILVA GREGGIO 28328581809</t>
  </si>
  <si>
    <t xml:space="preserve">28339957000186</t>
  </si>
  <si>
    <t xml:space="preserve">RAFAEL DE MORAES GOMES 01117525155</t>
  </si>
  <si>
    <t xml:space="preserve">28340451000197</t>
  </si>
  <si>
    <t xml:space="preserve">LUCIA VALERIA GOMES COSTA 82438358572</t>
  </si>
  <si>
    <t xml:space="preserve">28340505000114</t>
  </si>
  <si>
    <t xml:space="preserve">LUCIENE FARIA PAULON DE MORAES 06605385632</t>
  </si>
  <si>
    <t xml:space="preserve">28340530000106</t>
  </si>
  <si>
    <t xml:space="preserve">LEONARDO PEREIRA BARROS 96138718372</t>
  </si>
  <si>
    <t xml:space="preserve">28340740000196</t>
  </si>
  <si>
    <t xml:space="preserve">LEANDRO MEDEIROS 27792778827</t>
  </si>
  <si>
    <t xml:space="preserve">28340850000158</t>
  </si>
  <si>
    <t xml:space="preserve">BRENDA CANTAO HENRIQUES 01905610254</t>
  </si>
  <si>
    <t xml:space="preserve">28341228000164</t>
  </si>
  <si>
    <t xml:space="preserve">AMANDA ELLEN MARIANO DA CRUZ 31491886870</t>
  </si>
  <si>
    <t xml:space="preserve">28341282000100</t>
  </si>
  <si>
    <t xml:space="preserve">ESTEFANY RAMOS DE MORAES 37947156832</t>
  </si>
  <si>
    <t xml:space="preserve">28341597000157</t>
  </si>
  <si>
    <t xml:space="preserve">ANTONIO FRANCISCO VIEIRA PINHO 02490804782</t>
  </si>
  <si>
    <t xml:space="preserve">28342235000180</t>
  </si>
  <si>
    <t xml:space="preserve">JULIANA DOS SANTOS MUNDURUCA 02047709555</t>
  </si>
  <si>
    <t xml:space="preserve">28342550000108</t>
  </si>
  <si>
    <t xml:space="preserve">LEANDRO DA FROTA MARQUES 01199759201</t>
  </si>
  <si>
    <t xml:space="preserve">28342846000129</t>
  </si>
  <si>
    <t xml:space="preserve">ADEMIR SABAINE 08593665888</t>
  </si>
  <si>
    <t xml:space="preserve">28342909000147</t>
  </si>
  <si>
    <t xml:space="preserve">JOAO GABRIEL JOSE 32090499800</t>
  </si>
  <si>
    <t xml:space="preserve">28343243000141</t>
  </si>
  <si>
    <t xml:space="preserve">ROBENILDA MARA FERREIRA 60316225215</t>
  </si>
  <si>
    <t xml:space="preserve">28343441000105</t>
  </si>
  <si>
    <t xml:space="preserve">TIAGO GELABERT LONGUINI 36573164857</t>
  </si>
  <si>
    <t xml:space="preserve">28343589000140</t>
  </si>
  <si>
    <t xml:space="preserve">ALEXANDRE SILVINO SILVA 17665056865</t>
  </si>
  <si>
    <t xml:space="preserve">28343641000168</t>
  </si>
  <si>
    <t xml:space="preserve">JOAO AIRTON GEIER JUNIOR 03417253152</t>
  </si>
  <si>
    <t xml:space="preserve">28343685000198</t>
  </si>
  <si>
    <t xml:space="preserve">OSIAS GUALBERTO MIRANDA 77603001234</t>
  </si>
  <si>
    <t xml:space="preserve">28344078000142</t>
  </si>
  <si>
    <t xml:space="preserve">MARIA JOSE RODRIGUES NUNES DA SILVA 10421829818</t>
  </si>
  <si>
    <t xml:space="preserve">28344341000101</t>
  </si>
  <si>
    <t xml:space="preserve">FABIO JOSE DA SILVA MARQUES 29489144851</t>
  </si>
  <si>
    <t xml:space="preserve">28344379000176</t>
  </si>
  <si>
    <t xml:space="preserve">MILENA CASSINI 33750464804</t>
  </si>
  <si>
    <t xml:space="preserve">28344571000162</t>
  </si>
  <si>
    <t xml:space="preserve">GRACI MARCELA SOARES PAIVA 38020761845</t>
  </si>
  <si>
    <t xml:space="preserve">28344678000100</t>
  </si>
  <si>
    <t xml:space="preserve">JOAO MARTINS DE SIQUEIRA 97660701800</t>
  </si>
  <si>
    <t xml:space="preserve">28344726000160</t>
  </si>
  <si>
    <t xml:space="preserve">LUIZ DIAS CARREIRA 13201674893</t>
  </si>
  <si>
    <t xml:space="preserve">28344764000113</t>
  </si>
  <si>
    <t xml:space="preserve">ANTONIO JOSE PEDROSO JUNIOR 04146579856</t>
  </si>
  <si>
    <t xml:space="preserve">28344808000105</t>
  </si>
  <si>
    <t xml:space="preserve">VIVIANE CRISTINA DE SOUZA MOREIRA 26602228862</t>
  </si>
  <si>
    <t xml:space="preserve">28344980000169</t>
  </si>
  <si>
    <t xml:space="preserve">MARIZA APARECIDA DE CARVALHO 69950091853</t>
  </si>
  <si>
    <t xml:space="preserve">28345127000161</t>
  </si>
  <si>
    <t xml:space="preserve">ADAIL DOS SANTOS LOPES 03186310911</t>
  </si>
  <si>
    <t xml:space="preserve">28345169000100</t>
  </si>
  <si>
    <t xml:space="preserve">SILVIA REGINA KLEIN 01035342022</t>
  </si>
  <si>
    <t xml:space="preserve">28345281000133</t>
  </si>
  <si>
    <t xml:space="preserve">ANDRE MELO PIMENTEL 54809312100</t>
  </si>
  <si>
    <t xml:space="preserve">28345493000110</t>
  </si>
  <si>
    <t xml:space="preserve">MONIQUE SANTOS DE SOUZA 05754692773</t>
  </si>
  <si>
    <t xml:space="preserve">28345735000176</t>
  </si>
  <si>
    <t xml:space="preserve">MONICA VIEIRA DA SILVA 13625935759</t>
  </si>
  <si>
    <t xml:space="preserve">28345794000144</t>
  </si>
  <si>
    <t xml:space="preserve">WILSON APARECIDO SANTOS SOUZA 21541207840</t>
  </si>
  <si>
    <t xml:space="preserve">28346137000111</t>
  </si>
  <si>
    <t xml:space="preserve">ANA LIGIA MELO MORENO 52902013353</t>
  </si>
  <si>
    <t xml:space="preserve">28346395000106</t>
  </si>
  <si>
    <t xml:space="preserve">FELIPE ALVES DA SILVA 10823837750</t>
  </si>
  <si>
    <t xml:space="preserve">28346491000146</t>
  </si>
  <si>
    <t xml:space="preserve">JOAO DANILO BALKE 07758157998</t>
  </si>
  <si>
    <t xml:space="preserve">28346697000176</t>
  </si>
  <si>
    <t xml:space="preserve">DAIANE CRISTINA DA SILVA VIARO 32314034805</t>
  </si>
  <si>
    <t xml:space="preserve">28346910000140</t>
  </si>
  <si>
    <t xml:space="preserve">KARLA THAIS SANTOS DA SILVA 44173406843</t>
  </si>
  <si>
    <t xml:space="preserve">28346941000109</t>
  </si>
  <si>
    <t xml:space="preserve">FABIO MACHADO DA SILVA 12950825869</t>
  </si>
  <si>
    <t xml:space="preserve">28347122000178</t>
  </si>
  <si>
    <t xml:space="preserve">MARINES FERREIRA 15458604750</t>
  </si>
  <si>
    <t xml:space="preserve">28347161000175</t>
  </si>
  <si>
    <t xml:space="preserve">JOSE GOMES SERAFIM 09026707860</t>
  </si>
  <si>
    <t xml:space="preserve">28347390000190</t>
  </si>
  <si>
    <t xml:space="preserve">JANETE BARBOSA 02968634917</t>
  </si>
  <si>
    <t xml:space="preserve">28347416000108</t>
  </si>
  <si>
    <t xml:space="preserve">CARLOS FERREIRA DE JESUS 07521340515</t>
  </si>
  <si>
    <t xml:space="preserve">28347496000193</t>
  </si>
  <si>
    <t xml:space="preserve">GABRIELLI MARTINS PALAZON 23007102855</t>
  </si>
  <si>
    <t xml:space="preserve">28347635000189</t>
  </si>
  <si>
    <t xml:space="preserve">YAANI VILLAR MATOS 91414539487</t>
  </si>
  <si>
    <t xml:space="preserve">28347733000116</t>
  </si>
  <si>
    <t xml:space="preserve">FERNANDA SANSOGO 01855663082</t>
  </si>
  <si>
    <t xml:space="preserve">28347785000192</t>
  </si>
  <si>
    <t xml:space="preserve">IVO JOSE DE ANDRADE JUNIOR 53288840006</t>
  </si>
  <si>
    <t xml:space="preserve">28348234000143</t>
  </si>
  <si>
    <t xml:space="preserve">GRASIELI MILIOLI DA SILVA 10949024708</t>
  </si>
  <si>
    <t xml:space="preserve">28348267000193</t>
  </si>
  <si>
    <t xml:space="preserve">MICHEL LUCIAN MATHEUS VENDRUSCOLO 07959157995</t>
  </si>
  <si>
    <t xml:space="preserve">28348424000160</t>
  </si>
  <si>
    <t xml:space="preserve">JEAN PYERRE SANT ANA 17362643896</t>
  </si>
  <si>
    <t xml:space="preserve">28348858000160</t>
  </si>
  <si>
    <t xml:space="preserve">LUIZA SILVA SANTOS FERREIRA 68658290778</t>
  </si>
  <si>
    <t xml:space="preserve">28349143000122</t>
  </si>
  <si>
    <t xml:space="preserve">DEBORA TEIXEIRA BASTOS 10374806780</t>
  </si>
  <si>
    <t xml:space="preserve">28349416000139</t>
  </si>
  <si>
    <t xml:space="preserve">MAKLEY RANGEL SANTOS SILVA 21655610864</t>
  </si>
  <si>
    <t xml:space="preserve">28349495000188</t>
  </si>
  <si>
    <t xml:space="preserve">VIVIANE ALVES DE SOUZA 64765822168</t>
  </si>
  <si>
    <t xml:space="preserve">28349560000175</t>
  </si>
  <si>
    <t xml:space="preserve">JOAO BATISTA MARTINS LOPES 36377147791</t>
  </si>
  <si>
    <t xml:space="preserve">28349677000159</t>
  </si>
  <si>
    <t xml:space="preserve">KARLA PAOLA FERREIRA DE ALMEIDA 08780996701</t>
  </si>
  <si>
    <t xml:space="preserve">28349811000111</t>
  </si>
  <si>
    <t xml:space="preserve">CAMILA REIS TOMAZ 11919346759</t>
  </si>
  <si>
    <t xml:space="preserve">28349856000196</t>
  </si>
  <si>
    <t xml:space="preserve">CHARLES MARCELLO GONCALVES SILVA 38472509818</t>
  </si>
  <si>
    <t xml:space="preserve">28349995000110</t>
  </si>
  <si>
    <t xml:space="preserve">PATRICIA LOURENCO DA SILVA 11894995767</t>
  </si>
  <si>
    <t xml:space="preserve">28350365000165</t>
  </si>
  <si>
    <t xml:space="preserve">LILIAN ANDRADE DE MIRANDA 11888025778</t>
  </si>
  <si>
    <t xml:space="preserve">28350367000154</t>
  </si>
  <si>
    <t xml:space="preserve">ALBERTO PACHECO MELLO 03982034825</t>
  </si>
  <si>
    <t xml:space="preserve">28350655000109</t>
  </si>
  <si>
    <t xml:space="preserve">MICHELLE CARVALHO SOUSA 03309399397</t>
  </si>
  <si>
    <t xml:space="preserve">28350670000157</t>
  </si>
  <si>
    <t xml:space="preserve">LORENA MAURA MARTINS OLIVEIRA 07718091660</t>
  </si>
  <si>
    <t xml:space="preserve">28350713000102</t>
  </si>
  <si>
    <t xml:space="preserve">ADRIANA DIAS ROULIM 01466092556</t>
  </si>
  <si>
    <t xml:space="preserve">28350863000108</t>
  </si>
  <si>
    <t xml:space="preserve">CRISTYANE DE AGUIAR VIEIRA 84406240268</t>
  </si>
  <si>
    <t xml:space="preserve">28350896000158</t>
  </si>
  <si>
    <t xml:space="preserve">ANDRE LUIZ DE ALMEIDA QUEIROZ 09283527739</t>
  </si>
  <si>
    <t xml:space="preserve">28351361000100</t>
  </si>
  <si>
    <t xml:space="preserve">HANNA COSTA PIRES FERREIRA 04591198502</t>
  </si>
  <si>
    <t xml:space="preserve">28351394000141</t>
  </si>
  <si>
    <t xml:space="preserve">UBIRATAN BORGES DE MEDEIROS 44925930478</t>
  </si>
  <si>
    <t xml:space="preserve">28351467000103</t>
  </si>
  <si>
    <t xml:space="preserve">WILLIAN LINO CESTAK 04899228996</t>
  </si>
  <si>
    <t xml:space="preserve">28351509000106</t>
  </si>
  <si>
    <t xml:space="preserve">WILLIAN DAS NEVES FERNANDES 12269146751</t>
  </si>
  <si>
    <t xml:space="preserve">28351586000158</t>
  </si>
  <si>
    <t xml:space="preserve">MARCELO GALVAO DE OLIVEIRA 61010065149</t>
  </si>
  <si>
    <t xml:space="preserve">28351731000109</t>
  </si>
  <si>
    <t xml:space="preserve">GABRIELA ALEXANDRE FRANCISCO DE OLIVEIRA 46819783884</t>
  </si>
  <si>
    <t xml:space="preserve">28351793000102</t>
  </si>
  <si>
    <t xml:space="preserve">TAISA DE OLIVEIRA DA SILVA 08247598698</t>
  </si>
  <si>
    <t xml:space="preserve">28351858000110</t>
  </si>
  <si>
    <t xml:space="preserve">ALLAN ROBERTO GOMES DA SILVA 30929968875</t>
  </si>
  <si>
    <t xml:space="preserve">28351863000122</t>
  </si>
  <si>
    <t xml:space="preserve">ANDRE ALVES RIBEIRO 38555109892</t>
  </si>
  <si>
    <t xml:space="preserve">28351916000105</t>
  </si>
  <si>
    <t xml:space="preserve">MARCELO DE SOUSA 26860168846</t>
  </si>
  <si>
    <t xml:space="preserve">28352644000168</t>
  </si>
  <si>
    <t xml:space="preserve">WESLLEY FELIPE DE MORAES 39273457843</t>
  </si>
  <si>
    <t xml:space="preserve">28352801000135</t>
  </si>
  <si>
    <t xml:space="preserve">GINA INACIA DE ARAUJO 69362734168</t>
  </si>
  <si>
    <t xml:space="preserve">28352858000134</t>
  </si>
  <si>
    <t xml:space="preserve">LETICIA DE ARAUJO SILVA 40461322803</t>
  </si>
  <si>
    <t xml:space="preserve">28353221000162</t>
  </si>
  <si>
    <t xml:space="preserve">TATILA CRISTINA DA SILVA 13925417788</t>
  </si>
  <si>
    <t xml:space="preserve">28353252000113</t>
  </si>
  <si>
    <t xml:space="preserve">RITA DE CASSIA LOPES SILVERIO 42413921800</t>
  </si>
  <si>
    <t xml:space="preserve">28353636000136</t>
  </si>
  <si>
    <t xml:space="preserve">NAIRA ROCHA ARAUJO 61066799326</t>
  </si>
  <si>
    <t xml:space="preserve">28353785000103</t>
  </si>
  <si>
    <t xml:space="preserve">VINICIUS EMMANOEL DE ALMEIDA SANTOS 38942042813</t>
  </si>
  <si>
    <t xml:space="preserve">28354092000127</t>
  </si>
  <si>
    <t xml:space="preserve">MAYRA VERGETE DE FRANCA 05496704405</t>
  </si>
  <si>
    <t xml:space="preserve">28354189000130</t>
  </si>
  <si>
    <t xml:space="preserve">ELIZANGELA ROSARIO BERNARDES DE LIMA 00595342140</t>
  </si>
  <si>
    <t xml:space="preserve">28354310000123</t>
  </si>
  <si>
    <t xml:space="preserve">MARIA DE LOURDES RODRIGUES DOS SANTOS SILVA 02825132802</t>
  </si>
  <si>
    <t xml:space="preserve">28354570000107</t>
  </si>
  <si>
    <t xml:space="preserve">ITALO FONTES RAMOS 06181544690</t>
  </si>
  <si>
    <t xml:space="preserve">28354650000154</t>
  </si>
  <si>
    <t xml:space="preserve">MARCIANO JOSE DA SILVA LIMA 10022473491</t>
  </si>
  <si>
    <t xml:space="preserve">28354945000120</t>
  </si>
  <si>
    <t xml:space="preserve">DENILZA BARBOSA DE FREITAS MAGALHAES 18426824587</t>
  </si>
  <si>
    <t xml:space="preserve">28355854000100</t>
  </si>
  <si>
    <t xml:space="preserve">JULIANA PAIVA RODRIGUES DA CUNHA 81826427287</t>
  </si>
  <si>
    <t xml:space="preserve">28356168000153</t>
  </si>
  <si>
    <t xml:space="preserve">RENAN DA SILVA CEZAR 38667233854</t>
  </si>
  <si>
    <t xml:space="preserve">28356219000147</t>
  </si>
  <si>
    <t xml:space="preserve">FELIPE ROGER DOS SANTOS 22582077895</t>
  </si>
  <si>
    <t xml:space="preserve">28356746000151</t>
  </si>
  <si>
    <t xml:space="preserve">WILLIAN CARLOS BUENO RIBEIRO 08852159908</t>
  </si>
  <si>
    <t xml:space="preserve">28356794000140</t>
  </si>
  <si>
    <t xml:space="preserve">MARENILSON SOUZA REGO 41538200597</t>
  </si>
  <si>
    <t xml:space="preserve">28356857000168</t>
  </si>
  <si>
    <t xml:space="preserve">DEBORA GARCIA 31668037858</t>
  </si>
  <si>
    <t xml:space="preserve">28356873000150</t>
  </si>
  <si>
    <t xml:space="preserve">JOAO BATISTA CAMARGO 15075273149</t>
  </si>
  <si>
    <t xml:space="preserve">28357050000140</t>
  </si>
  <si>
    <t xml:space="preserve">DIOGO JOHNATI BERNARDO DA SILVA 09311597414</t>
  </si>
  <si>
    <t xml:space="preserve">28357109000108</t>
  </si>
  <si>
    <t xml:space="preserve">FERNANDA MARIA DO NASCIMENTO 36550827892</t>
  </si>
  <si>
    <t xml:space="preserve">28357384000113</t>
  </si>
  <si>
    <t xml:space="preserve">ELISANGELA DE CAMPOS 28381429846</t>
  </si>
  <si>
    <t xml:space="preserve">28357458000111</t>
  </si>
  <si>
    <t xml:space="preserve">SHIRLEY ELAINE CARDOSO DE BRITO 35451618895</t>
  </si>
  <si>
    <t xml:space="preserve">28357463000124</t>
  </si>
  <si>
    <t xml:space="preserve">EMERSON SANTIAGO DA SILVA 04209088200</t>
  </si>
  <si>
    <t xml:space="preserve">28357627000113</t>
  </si>
  <si>
    <t xml:space="preserve">CARLOS ALBERTO SANTOS ROCHA 72392312320</t>
  </si>
  <si>
    <t xml:space="preserve">28357734000141</t>
  </si>
  <si>
    <t xml:space="preserve">VICTOR HUGO MACIEL LEITE 03251337190</t>
  </si>
  <si>
    <t xml:space="preserve">28357892000100</t>
  </si>
  <si>
    <t xml:space="preserve">REGIANE LOURENCONI PEDRO 03295938628</t>
  </si>
  <si>
    <t xml:space="preserve">28358071000180</t>
  </si>
  <si>
    <t xml:space="preserve">DANRLEY FACRE CORREA DOS SANTOS 12248729758</t>
  </si>
  <si>
    <t xml:space="preserve">28358077000157</t>
  </si>
  <si>
    <t xml:space="preserve">VERONICA RAMOS SERRA 93561342787</t>
  </si>
  <si>
    <t xml:space="preserve">28358139000120</t>
  </si>
  <si>
    <t xml:space="preserve">LEANDRO RIBEIRO DOS SANTOS 04146575940</t>
  </si>
  <si>
    <t xml:space="preserve">28358344000196</t>
  </si>
  <si>
    <t xml:space="preserve">FRANCISCO RODRIGUES DA SILVA 01985724847</t>
  </si>
  <si>
    <t xml:space="preserve">28358493000155</t>
  </si>
  <si>
    <t xml:space="preserve">BRUNO LANCA DE ANDRADE 30500019843</t>
  </si>
  <si>
    <t xml:space="preserve">28358606000112</t>
  </si>
  <si>
    <t xml:space="preserve">MARCIA SANT ANNA 01912288931</t>
  </si>
  <si>
    <t xml:space="preserve">28358772000119</t>
  </si>
  <si>
    <t xml:space="preserve">JULIANA MAGALHAES SANTANA 00503205133</t>
  </si>
  <si>
    <t xml:space="preserve">28358898000193</t>
  </si>
  <si>
    <t xml:space="preserve">DEIVIDE DOS SANTOS PEDRO 36954782840</t>
  </si>
  <si>
    <t xml:space="preserve">28358915000192</t>
  </si>
  <si>
    <t xml:space="preserve">ROSANA SOUZA DA SILVA 05186082716</t>
  </si>
  <si>
    <t xml:space="preserve">28358951000156</t>
  </si>
  <si>
    <t xml:space="preserve">ALINE VALASCO GIOVANETTI TORRANO 00210451009</t>
  </si>
  <si>
    <t xml:space="preserve">28359066000191</t>
  </si>
  <si>
    <t xml:space="preserve">FABIANO NUNES DA ROCHA 07585086709</t>
  </si>
  <si>
    <t xml:space="preserve">28359142000169</t>
  </si>
  <si>
    <t xml:space="preserve">JULIANA MATIAS DE LIMA 09595241938</t>
  </si>
  <si>
    <t xml:space="preserve">28359175000109</t>
  </si>
  <si>
    <t xml:space="preserve">MESSIAS LAMARAO MIRANDA 21157430244</t>
  </si>
  <si>
    <t xml:space="preserve">28359634000154</t>
  </si>
  <si>
    <t xml:space="preserve">GLEYDSON BRAGA DOURADO DOS SANTOS 03745583108</t>
  </si>
  <si>
    <t xml:space="preserve">28359697000100</t>
  </si>
  <si>
    <t xml:space="preserve">HAYANE CRISOSTOMO DA SILVA 15656089762</t>
  </si>
  <si>
    <t xml:space="preserve">28359700000196</t>
  </si>
  <si>
    <t xml:space="preserve">CECILIA CRISTINA GONCALVES 17101031838</t>
  </si>
  <si>
    <t xml:space="preserve">28359780000180</t>
  </si>
  <si>
    <t xml:space="preserve">MANUEL CORREIA DE BRITO PINHEIRO 01656147300</t>
  </si>
  <si>
    <t xml:space="preserve">28359809000123</t>
  </si>
  <si>
    <t xml:space="preserve">ELIANE BAGARIN PEDROTTI 32384705822</t>
  </si>
  <si>
    <t xml:space="preserve">28359932000144</t>
  </si>
  <si>
    <t xml:space="preserve">JOICE PINTO DE SOUZA 46269115876</t>
  </si>
  <si>
    <t xml:space="preserve">28359940000190</t>
  </si>
  <si>
    <t xml:space="preserve">TANIA REGINA LOPES GONCALVES 37390724749</t>
  </si>
  <si>
    <t xml:space="preserve">28360039000139</t>
  </si>
  <si>
    <t xml:space="preserve">RAFAEL BRAGA JOAQUIM 07110630790</t>
  </si>
  <si>
    <t xml:space="preserve">28360109000159</t>
  </si>
  <si>
    <t xml:space="preserve">AIMARA GONCALVES RIBEIRO FELIPE 42068479672</t>
  </si>
  <si>
    <t xml:space="preserve">28360136000121</t>
  </si>
  <si>
    <t xml:space="preserve">MARCIO SOCRATES RAMOS 28465166854</t>
  </si>
  <si>
    <t xml:space="preserve">28360368000180</t>
  </si>
  <si>
    <t xml:space="preserve">RODRIGO SANTOS MAURICIO 10016498771</t>
  </si>
  <si>
    <t xml:space="preserve">28360461000194</t>
  </si>
  <si>
    <t xml:space="preserve">FERNANDO CARLOS SANTOS DA CUNHA 39754286434</t>
  </si>
  <si>
    <t xml:space="preserve">28360492000145</t>
  </si>
  <si>
    <t xml:space="preserve">JOSE OZORIO DE LIMA NETO 03712867603</t>
  </si>
  <si>
    <t xml:space="preserve">28360788000166</t>
  </si>
  <si>
    <t xml:space="preserve">EDUARDO LANZA MINGHINI 31890614831</t>
  </si>
  <si>
    <t xml:space="preserve">28360883000160</t>
  </si>
  <si>
    <t xml:space="preserve">MARCIO ANDRE DE OLIVEIRA BARROS 03970635470</t>
  </si>
  <si>
    <t xml:space="preserve">28361247000152</t>
  </si>
  <si>
    <t xml:space="preserve">JOAO CARLOS DE MORAIS COSTA 88083101753</t>
  </si>
  <si>
    <t xml:space="preserve">28361489000146</t>
  </si>
  <si>
    <t xml:space="preserve">FABIO BARBOSA HELFSTEIN PIRES 31276630808</t>
  </si>
  <si>
    <t xml:space="preserve">28361851000189</t>
  </si>
  <si>
    <t xml:space="preserve">ANTONIO CARLOS SANTOS DA SILVA 03512192505</t>
  </si>
  <si>
    <t xml:space="preserve">28361961000140</t>
  </si>
  <si>
    <t xml:space="preserve">WESLEY DIAS DE OLIVEIRA 85189693104</t>
  </si>
  <si>
    <t xml:space="preserve">28362368000119</t>
  </si>
  <si>
    <t xml:space="preserve">TATIANE LIMA FAVARO 32285685807</t>
  </si>
  <si>
    <t xml:space="preserve">28362429000148</t>
  </si>
  <si>
    <t xml:space="preserve">WAGNER ANTONIO DE SOUZA 27672120808</t>
  </si>
  <si>
    <t xml:space="preserve">28362489000160</t>
  </si>
  <si>
    <t xml:space="preserve">PRICILA MARIA BASSO MEDINA 32412399859</t>
  </si>
  <si>
    <t xml:space="preserve">28362528000120</t>
  </si>
  <si>
    <t xml:space="preserve">GILBERTO ANTONIO PEREIRA 17076153149</t>
  </si>
  <si>
    <t xml:space="preserve">28362782000128</t>
  </si>
  <si>
    <t xml:space="preserve">JOELSON ROBERTO DO NASCIMENTO 13195418878</t>
  </si>
  <si>
    <t xml:space="preserve">28363132000105</t>
  </si>
  <si>
    <t xml:space="preserve">TAISA RODRIGUES LIMA 10834083728</t>
  </si>
  <si>
    <t xml:space="preserve">28363359000142</t>
  </si>
  <si>
    <t xml:space="preserve">ELISANGELA APARECIDA RODRIGUES 25276787859</t>
  </si>
  <si>
    <t xml:space="preserve">28363459000179</t>
  </si>
  <si>
    <t xml:space="preserve">MILENA BAPTISTA 31062759877</t>
  </si>
  <si>
    <t xml:space="preserve">28363917000170</t>
  </si>
  <si>
    <t xml:space="preserve">ALLAN MOURA ECHTERNACHT MELIGA 12439173770</t>
  </si>
  <si>
    <t xml:space="preserve">28363982000103</t>
  </si>
  <si>
    <t xml:space="preserve">BIANCA LEAL DE SOUSA 00359678203</t>
  </si>
  <si>
    <t xml:space="preserve">28364094000105</t>
  </si>
  <si>
    <t xml:space="preserve">ZENILTO BEZERRA BASTOS 07478542468</t>
  </si>
  <si>
    <t xml:space="preserve">28364199000156</t>
  </si>
  <si>
    <t xml:space="preserve">LUIZ ROGERIO RODRIGUES SANTOS 70514704187</t>
  </si>
  <si>
    <t xml:space="preserve">28364589000126</t>
  </si>
  <si>
    <t xml:space="preserve">SAGIO DOS SANTOS ANDRADE 00259768260</t>
  </si>
  <si>
    <t xml:space="preserve">28364646000177</t>
  </si>
  <si>
    <t xml:space="preserve">GISELE OLIVEIRA CONSTANTINO 05495444701</t>
  </si>
  <si>
    <t xml:space="preserve">28364872000158</t>
  </si>
  <si>
    <t xml:space="preserve">JUNIOR HENRIQUE KLEIN 83727760087</t>
  </si>
  <si>
    <t xml:space="preserve">28365030000110</t>
  </si>
  <si>
    <t xml:space="preserve">RICELLE MACIEL DE SOUSA CIRINO 00744380421</t>
  </si>
  <si>
    <t xml:space="preserve">28365038000187</t>
  </si>
  <si>
    <t xml:space="preserve">DANIEL DE PAULA SCHIMIDT 33850599841</t>
  </si>
  <si>
    <t xml:space="preserve">28365148000149</t>
  </si>
  <si>
    <t xml:space="preserve">RENATO FABIANO DE ARRUDA MEDEIROS 01352982455</t>
  </si>
  <si>
    <t xml:space="preserve">28365462000121</t>
  </si>
  <si>
    <t xml:space="preserve">LUCAS PHILLIP ZOLIO GONZAGA DE MORAES 11923362674</t>
  </si>
  <si>
    <t xml:space="preserve">28365711000189</t>
  </si>
  <si>
    <t xml:space="preserve">ANDERSON LOPES IBELLI 28372244804</t>
  </si>
  <si>
    <t xml:space="preserve">28365747000162</t>
  </si>
  <si>
    <t xml:space="preserve">ALINE GERMANO FREITAS 02050920121</t>
  </si>
  <si>
    <t xml:space="preserve">28365816000138</t>
  </si>
  <si>
    <t xml:space="preserve">INGRID STEPHANIE QUEIROZ DOS SANTOS DAS CHAGAS 08453398771</t>
  </si>
  <si>
    <t xml:space="preserve">28365993000114</t>
  </si>
  <si>
    <t xml:space="preserve">ROGERIO DE OLIVEIRA 06388627870</t>
  </si>
  <si>
    <t xml:space="preserve">28366007000140</t>
  </si>
  <si>
    <t xml:space="preserve">DARLAN GONCALVES SOUZA 08951176657</t>
  </si>
  <si>
    <t xml:space="preserve">28366202000170</t>
  </si>
  <si>
    <t xml:space="preserve">GUSTAVO ROSA DA SILVEIRA 00508183251</t>
  </si>
  <si>
    <t xml:space="preserve">28366277000151</t>
  </si>
  <si>
    <t xml:space="preserve">LAURIMAR FERREIRA LEAO 34299971272</t>
  </si>
  <si>
    <t xml:space="preserve">28366287000197</t>
  </si>
  <si>
    <t xml:space="preserve">WANDERSON LIMA PRATES 05456119625</t>
  </si>
  <si>
    <t xml:space="preserve">28366422000102</t>
  </si>
  <si>
    <t xml:space="preserve">JOSE CAMPOS DA SILVA 00597121206</t>
  </si>
  <si>
    <t xml:space="preserve">28366893000102</t>
  </si>
  <si>
    <t xml:space="preserve">RODRIGO DA SILVA ALVES 30973143851</t>
  </si>
  <si>
    <t xml:space="preserve">28367115000138</t>
  </si>
  <si>
    <t xml:space="preserve">CID MOREIRA DE ARAUJO 00703451987</t>
  </si>
  <si>
    <t xml:space="preserve">28367812000199</t>
  </si>
  <si>
    <t xml:space="preserve">CLOVIS ALVES DE FREITAS 31976921368</t>
  </si>
  <si>
    <t xml:space="preserve">28367971000193</t>
  </si>
  <si>
    <t xml:space="preserve">VALDIR CHIES PRESTES DE SOUZA 09250678908</t>
  </si>
  <si>
    <t xml:space="preserve">28368026000106</t>
  </si>
  <si>
    <t xml:space="preserve">CARLOS JORGE CALDAS HENRIQUE 81195443749</t>
  </si>
  <si>
    <t xml:space="preserve">28368050000145</t>
  </si>
  <si>
    <t xml:space="preserve">THELBER MOREIRA DOLABELLA 48623512634</t>
  </si>
  <si>
    <t xml:space="preserve">28368077000138</t>
  </si>
  <si>
    <t xml:space="preserve">NADY NEI LIMA FERNANDES CARDOSO 25032209830</t>
  </si>
  <si>
    <t xml:space="preserve">28368107000106</t>
  </si>
  <si>
    <t xml:space="preserve">SANDRA DE FATIMA LEITAO SANTOS 03238899805</t>
  </si>
  <si>
    <t xml:space="preserve">28368302000136</t>
  </si>
  <si>
    <t xml:space="preserve">WELDER MOREIRA DOLABELLA 51716500630</t>
  </si>
  <si>
    <t xml:space="preserve">28368327000130</t>
  </si>
  <si>
    <t xml:space="preserve">KLIZLALY GLORIA CASSIANA CARNEIRO 05882283540</t>
  </si>
  <si>
    <t xml:space="preserve">28368375000128</t>
  </si>
  <si>
    <t xml:space="preserve">GABRIELA ROSSETO CARDOSO DA SILVA 34058031875</t>
  </si>
  <si>
    <t xml:space="preserve">28368385000163</t>
  </si>
  <si>
    <t xml:space="preserve">TATIANE CONSOLI GAIA 12255507773</t>
  </si>
  <si>
    <t xml:space="preserve">28368418000175</t>
  </si>
  <si>
    <t xml:space="preserve">LAURA AMORIM DE ARAUJO LIMA 13078430774</t>
  </si>
  <si>
    <t xml:space="preserve">28369137000137</t>
  </si>
  <si>
    <t xml:space="preserve">MURILLO MACIEL RODRIGUES 03442676100</t>
  </si>
  <si>
    <t xml:space="preserve">28369256000190</t>
  </si>
  <si>
    <t xml:space="preserve">EDUARDO ALEXANDRE PEIXOTO DE ALMEIDA 08792066755</t>
  </si>
  <si>
    <t xml:space="preserve">28369490000117</t>
  </si>
  <si>
    <t xml:space="preserve">WAGNER GOMES MORAES 16120501746</t>
  </si>
  <si>
    <t xml:space="preserve">28369800000101</t>
  </si>
  <si>
    <t xml:space="preserve">CARLOS HENRIQUE ALVES CRUZ 52529282315</t>
  </si>
  <si>
    <t xml:space="preserve">28369893000166</t>
  </si>
  <si>
    <t xml:space="preserve">BERENICE GOMES DA SILVA 45940118372</t>
  </si>
  <si>
    <t xml:space="preserve">28370116000131</t>
  </si>
  <si>
    <t xml:space="preserve">ELIANE RAMOS POZZATTO 32828378870</t>
  </si>
  <si>
    <t xml:space="preserve">28370340000123</t>
  </si>
  <si>
    <t xml:space="preserve">ISABELA NAKAO FERREIRA DA SILVA 31286423899</t>
  </si>
  <si>
    <t xml:space="preserve">28370445000182</t>
  </si>
  <si>
    <t xml:space="preserve">SERGIO FERNANDO PEREIRA DA SILVA 05721521759</t>
  </si>
  <si>
    <t xml:space="preserve">28370925000143</t>
  </si>
  <si>
    <t xml:space="preserve">ALINE ARAUJO COUTO 33866385897</t>
  </si>
  <si>
    <t xml:space="preserve">28371308000162</t>
  </si>
  <si>
    <t xml:space="preserve">WESLEY FIGUEIREDO MARQUES 03112903102</t>
  </si>
  <si>
    <t xml:space="preserve">28371605000108</t>
  </si>
  <si>
    <t xml:space="preserve">MARCIO RICARDO DE SOUZA SEVERINO 75456958791</t>
  </si>
  <si>
    <t xml:space="preserve">28371791000185</t>
  </si>
  <si>
    <t xml:space="preserve">ALVARO ALBERTO GOMES DA SILVEIRA 13225137758</t>
  </si>
  <si>
    <t xml:space="preserve">28371803000171</t>
  </si>
  <si>
    <t xml:space="preserve">KEISEL DE ALMEIDA BRIZOLLA 12887653806</t>
  </si>
  <si>
    <t xml:space="preserve">28371816000140</t>
  </si>
  <si>
    <t xml:space="preserve">CARLOS ALBERTO MENDES DA CUNHA 16951472866</t>
  </si>
  <si>
    <t xml:space="preserve">28371905000197</t>
  </si>
  <si>
    <t xml:space="preserve">LUCIANE SABRINE SCHLESNER 97551040030</t>
  </si>
  <si>
    <t xml:space="preserve">28371956000119</t>
  </si>
  <si>
    <t xml:space="preserve">ALCIONE OSVALDINA RODRIGUES 33604433819</t>
  </si>
  <si>
    <t xml:space="preserve">28372114000181</t>
  </si>
  <si>
    <t xml:space="preserve">CARLA TERESA CABRAL DE MEDEIROS 88539164272</t>
  </si>
  <si>
    <t xml:space="preserve">28372370000179</t>
  </si>
  <si>
    <t xml:space="preserve">NILTON CESAR MAIA 18178623838</t>
  </si>
  <si>
    <t xml:space="preserve">28372607000111</t>
  </si>
  <si>
    <t xml:space="preserve">CLAUDIA MARIA DE SOUZA DOMINGOS 03599829640</t>
  </si>
  <si>
    <t xml:space="preserve">28373067000190</t>
  </si>
  <si>
    <t xml:space="preserve">LUCIANA OLIVEIRA BARRANCO 35253357840</t>
  </si>
  <si>
    <t xml:space="preserve">28373345000100</t>
  </si>
  <si>
    <t xml:space="preserve">LARISSA ANDORA AQUINO DE PAIVA 13598498748</t>
  </si>
  <si>
    <t xml:space="preserve">28373481000108</t>
  </si>
  <si>
    <t xml:space="preserve">TAIS SALGUEIRO BANDEIRA 40416937802</t>
  </si>
  <si>
    <t xml:space="preserve">28373724000108</t>
  </si>
  <si>
    <t xml:space="preserve">IVO DE CARVALHO DUARTE 59229489115</t>
  </si>
  <si>
    <t xml:space="preserve">28373832000172</t>
  </si>
  <si>
    <t xml:space="preserve">FABIO FERREIRA DOS SANTOS 36324648800</t>
  </si>
  <si>
    <t xml:space="preserve">28373913000172</t>
  </si>
  <si>
    <t xml:space="preserve">FABRICIO ALVES TEIXEIRA 05561126601</t>
  </si>
  <si>
    <t xml:space="preserve">28374003000104</t>
  </si>
  <si>
    <t xml:space="preserve">JULIANA BATISTA PAZ 00468310029</t>
  </si>
  <si>
    <t xml:space="preserve">28374322000110</t>
  </si>
  <si>
    <t xml:space="preserve">RITA DE CASSIA SUSIN 31142850072</t>
  </si>
  <si>
    <t xml:space="preserve">28374761000122</t>
  </si>
  <si>
    <t xml:space="preserve">ANDREA SHIRLEI DE SOUSA 81205198687</t>
  </si>
  <si>
    <t xml:space="preserve">28375107000133</t>
  </si>
  <si>
    <t xml:space="preserve">MICHELE MARTINS MIGUEL 32283523826</t>
  </si>
  <si>
    <t xml:space="preserve">28375167000156</t>
  </si>
  <si>
    <t xml:space="preserve">LUCIENE APARECIDA DE JESUS BATISTA 74186400130</t>
  </si>
  <si>
    <t xml:space="preserve">28375554000192</t>
  </si>
  <si>
    <t xml:space="preserve">APARECIDO BARBOSA LIMA JUNIOR 12221470842</t>
  </si>
  <si>
    <t xml:space="preserve">28375557000126</t>
  </si>
  <si>
    <t xml:space="preserve">DEBORA BITTENCOURT DA COSTA 18511491805</t>
  </si>
  <si>
    <t xml:space="preserve">28375815000174</t>
  </si>
  <si>
    <t xml:space="preserve">VALESSAN BATINGA ALVES PEREIRA 08523934405</t>
  </si>
  <si>
    <t xml:space="preserve">28376081000148</t>
  </si>
  <si>
    <t xml:space="preserve">MARCIO VINICIUS DA COSTA RODRIGUES 92438946091</t>
  </si>
  <si>
    <t xml:space="preserve">28376350000176</t>
  </si>
  <si>
    <t xml:space="preserve">LIVIA ALMEIDA GLORIA DA SILVA 12603769740</t>
  </si>
  <si>
    <t xml:space="preserve">28376376000114</t>
  </si>
  <si>
    <t xml:space="preserve">CLEYTON JOSE BRASIL AGUIAR 08001557693</t>
  </si>
  <si>
    <t xml:space="preserve">28376781000132</t>
  </si>
  <si>
    <t xml:space="preserve">TAMARA NANNI CAMARGO 36639205858</t>
  </si>
  <si>
    <t xml:space="preserve">28376954000112</t>
  </si>
  <si>
    <t xml:space="preserve">RENAN ROBERTO DE SOUZA 39187122812</t>
  </si>
  <si>
    <t xml:space="preserve">28377177000120</t>
  </si>
  <si>
    <t xml:space="preserve">THIAGO NASCIMENTO DE OLIVEIRA MIRA 82460930291</t>
  </si>
  <si>
    <t xml:space="preserve">28377738000191</t>
  </si>
  <si>
    <t xml:space="preserve">TANIA DE OLIVEIRA TASSI CRUZ 35906639870</t>
  </si>
  <si>
    <t xml:space="preserve">28378303000161</t>
  </si>
  <si>
    <t xml:space="preserve">MURIEL SOARES DOS SANTOS 00335087043</t>
  </si>
  <si>
    <t xml:space="preserve">28378624000166</t>
  </si>
  <si>
    <t xml:space="preserve">JESSICA SILVEIRA DE ARAUJO 00150798210</t>
  </si>
  <si>
    <t xml:space="preserve">28378862000171</t>
  </si>
  <si>
    <t xml:space="preserve">FABIO HENRIQUE PUGIM 28330737802</t>
  </si>
  <si>
    <t xml:space="preserve">28379150000177</t>
  </si>
  <si>
    <t xml:space="preserve">CARLOS EDUARDO RODRIGUES DA SILVA 01426128711</t>
  </si>
  <si>
    <t xml:space="preserve">28379305000175</t>
  </si>
  <si>
    <t xml:space="preserve">DANIEL HENNEMANN VERGARA DE SOUZA 00743039025</t>
  </si>
  <si>
    <t xml:space="preserve">28379358000196</t>
  </si>
  <si>
    <t xml:space="preserve">ANA LUCIA FARIA DE CARVALHO 77347846749</t>
  </si>
  <si>
    <t xml:space="preserve">28379563000151</t>
  </si>
  <si>
    <t xml:space="preserve">ANDREIA CRISTINA AZEVEDO 25268946897</t>
  </si>
  <si>
    <t xml:space="preserve">28379583000122</t>
  </si>
  <si>
    <t xml:space="preserve">LUIZ ALBERTO ZANATTA 60300094868</t>
  </si>
  <si>
    <t xml:space="preserve">28380097000124</t>
  </si>
  <si>
    <t xml:space="preserve">CLEUZA ELISANGELA CORREA PEREIRA 45371490272</t>
  </si>
  <si>
    <t xml:space="preserve">28380106000187</t>
  </si>
  <si>
    <t xml:space="preserve">ADELANIO DA SILVA NASCIMENTO 12003057447</t>
  </si>
  <si>
    <t xml:space="preserve">28380113000189</t>
  </si>
  <si>
    <t xml:space="preserve">JOAO DONIZETE DE OLIVEIRA 12382989823</t>
  </si>
  <si>
    <t xml:space="preserve">28380554000180</t>
  </si>
  <si>
    <t xml:space="preserve">LUIZ ANTONIO SANTOS 16350162749</t>
  </si>
  <si>
    <t xml:space="preserve">28380687000157</t>
  </si>
  <si>
    <t xml:space="preserve">BRENO EDUARDO MACIEL 02400256101</t>
  </si>
  <si>
    <t xml:space="preserve">28381123000139</t>
  </si>
  <si>
    <t xml:space="preserve">CESAR VALDEMAR DOS SANTOS DIAS 17574765200</t>
  </si>
  <si>
    <t xml:space="preserve">28381159000112</t>
  </si>
  <si>
    <t xml:space="preserve">DEJACI PEREIRA DA COSTA 03531853457</t>
  </si>
  <si>
    <t xml:space="preserve">28381740000134</t>
  </si>
  <si>
    <t xml:space="preserve">DAIANE MARCELINO 03385128960</t>
  </si>
  <si>
    <t xml:space="preserve">28382116000151</t>
  </si>
  <si>
    <t xml:space="preserve">VALQUIRIA LONGCHAMP GUIDO 53399013000</t>
  </si>
  <si>
    <t xml:space="preserve">28382168000128</t>
  </si>
  <si>
    <t xml:space="preserve">ADEMIR SCHNEIDERS 01743073909</t>
  </si>
  <si>
    <t xml:space="preserve">28382819000180</t>
  </si>
  <si>
    <t xml:space="preserve">FRANCISCO CHAGAS MONTEIRO PACHECO 06071578876</t>
  </si>
  <si>
    <t xml:space="preserve">28382887000149</t>
  </si>
  <si>
    <t xml:space="preserve">CLEITON FERREIRA PORTO 07670322683</t>
  </si>
  <si>
    <t xml:space="preserve">28383052000103</t>
  </si>
  <si>
    <t xml:space="preserve">JOSE PAULO DOS SANTOS PEREIRA 06156696628</t>
  </si>
  <si>
    <t xml:space="preserve">28383279000159</t>
  </si>
  <si>
    <t xml:space="preserve">MARIA RAQUEL REGAL DE CASTRO 94628467749</t>
  </si>
  <si>
    <t xml:space="preserve">28383558000112</t>
  </si>
  <si>
    <t xml:space="preserve">GIOVANA DE ALMEIDA SANTOS 41383172870</t>
  </si>
  <si>
    <t xml:space="preserve">28383740000173</t>
  </si>
  <si>
    <t xml:space="preserve">KARINA FERREIRA DE OLIVEIRA 08918501633</t>
  </si>
  <si>
    <t xml:space="preserve">28383894000165</t>
  </si>
  <si>
    <t xml:space="preserve">GISELE MANCUSO DA SILVA 35897796831</t>
  </si>
  <si>
    <t xml:space="preserve">28384016000164</t>
  </si>
  <si>
    <t xml:space="preserve">JONES MACHADO DA ROSA 00021943095</t>
  </si>
  <si>
    <t xml:space="preserve">28384184000150</t>
  </si>
  <si>
    <t xml:space="preserve">MARIO SERGIO PIZZA BASSO 33958738893</t>
  </si>
  <si>
    <t xml:space="preserve">28384318000132</t>
  </si>
  <si>
    <t xml:space="preserve">ALMYR FERREIRA DE SOUZA 10574904824</t>
  </si>
  <si>
    <t xml:space="preserve">28384391000104</t>
  </si>
  <si>
    <t xml:space="preserve">DENISE APARECIDA LITZA 90630580987</t>
  </si>
  <si>
    <t xml:space="preserve">28384656000174</t>
  </si>
  <si>
    <t xml:space="preserve">RAPHAEL MARRON DA COSTA ALMEIDA 11034681702</t>
  </si>
  <si>
    <t xml:space="preserve">28384773000138</t>
  </si>
  <si>
    <t xml:space="preserve">MONIQUE MEDEIROS DA SILVA 10291819770</t>
  </si>
  <si>
    <t xml:space="preserve">28384925000100</t>
  </si>
  <si>
    <t xml:space="preserve">URBANO PEDRO BARBOSA 11168597854</t>
  </si>
  <si>
    <t xml:space="preserve">28385172000140</t>
  </si>
  <si>
    <t xml:space="preserve">RAIANE CRISTINE SANTOS LOPES 39707057890</t>
  </si>
  <si>
    <t xml:space="preserve">28385191000176</t>
  </si>
  <si>
    <t xml:space="preserve">JOSE JAILSON ROSA ANDRE 39743243801</t>
  </si>
  <si>
    <t xml:space="preserve">28385369000189</t>
  </si>
  <si>
    <t xml:space="preserve">MAURO DA SILVA NEVES 95849785787</t>
  </si>
  <si>
    <t xml:space="preserve">28385429000163</t>
  </si>
  <si>
    <t xml:space="preserve">MARCELO ARSENO 03298250970</t>
  </si>
  <si>
    <t xml:space="preserve">28385710000104</t>
  </si>
  <si>
    <t xml:space="preserve">MIGUEL MONTERO DIAS 34342574896</t>
  </si>
  <si>
    <t xml:space="preserve">28386303000103</t>
  </si>
  <si>
    <t xml:space="preserve">JESSICA MARIA GALBIATTI MARQUES 35658602866</t>
  </si>
  <si>
    <t xml:space="preserve">28386627000141</t>
  </si>
  <si>
    <t xml:space="preserve">SONIA MARIA DOS SANTOS DA SILVA 68014970225</t>
  </si>
  <si>
    <t xml:space="preserve">28386636000132</t>
  </si>
  <si>
    <t xml:space="preserve">AMANDA CINTIA DA SILVA 21644356805</t>
  </si>
  <si>
    <t xml:space="preserve">28386764000186</t>
  </si>
  <si>
    <t xml:space="preserve">DYANA DE MORAIS RAMOS 03835004948</t>
  </si>
  <si>
    <t xml:space="preserve">28386959000126</t>
  </si>
  <si>
    <t xml:space="preserve">VIVIANE DE SOUSA MARINHO 01917506546</t>
  </si>
  <si>
    <t xml:space="preserve">28387120000102</t>
  </si>
  <si>
    <t xml:space="preserve">LUCILENE BEZERRA DOS SANTOS 06841577485</t>
  </si>
  <si>
    <t xml:space="preserve">28387144000161</t>
  </si>
  <si>
    <t xml:space="preserve">JOAO CARLOS SOARES CARDOSO 37698324850</t>
  </si>
  <si>
    <t xml:space="preserve">28387247000121</t>
  </si>
  <si>
    <t xml:space="preserve">FERNANDA AMADEU 38522762848</t>
  </si>
  <si>
    <t xml:space="preserve">28387402000100</t>
  </si>
  <si>
    <t xml:space="preserve">MARCIA ZANCHET 00623604000</t>
  </si>
  <si>
    <t xml:space="preserve">28387407000132</t>
  </si>
  <si>
    <t xml:space="preserve">ARIANE FLORENTINO 31612395805</t>
  </si>
  <si>
    <t xml:space="preserve">28387465000166</t>
  </si>
  <si>
    <t xml:space="preserve">PEDRO MACHADO SALAZAR 33122183811</t>
  </si>
  <si>
    <t xml:space="preserve">28387485000137</t>
  </si>
  <si>
    <t xml:space="preserve">JULIANO TAVARES DE SOUZA 15486462883</t>
  </si>
  <si>
    <t xml:space="preserve">28387600000173</t>
  </si>
  <si>
    <t xml:space="preserve">FABIO ALVES DE ALMEIDA 07029631781</t>
  </si>
  <si>
    <t xml:space="preserve">28387755000100</t>
  </si>
  <si>
    <t xml:space="preserve">ROBERTO FERREIRA 07367378805</t>
  </si>
  <si>
    <t xml:space="preserve">28387765000145</t>
  </si>
  <si>
    <t xml:space="preserve">ANGELICA APARECIDA DE ALMEIDA 40517531828</t>
  </si>
  <si>
    <t xml:space="preserve">28387774000136</t>
  </si>
  <si>
    <t xml:space="preserve">CELIO BENEDET SPRICIGO 41014278104</t>
  </si>
  <si>
    <t xml:space="preserve">28387851000158</t>
  </si>
  <si>
    <t xml:space="preserve">RODRIGO XAVIER 01057705900</t>
  </si>
  <si>
    <t xml:space="preserve">28387957000151</t>
  </si>
  <si>
    <t xml:space="preserve">ESDRAS RAFAEL CAETANO SILVA 03704207136</t>
  </si>
  <si>
    <t xml:space="preserve">28388021000145</t>
  </si>
  <si>
    <t xml:space="preserve">THIAGO DE MATTOS MACEDO 13443625754</t>
  </si>
  <si>
    <t xml:space="preserve">28388076000155</t>
  </si>
  <si>
    <t xml:space="preserve">EMILLY JOSSANA SIQUEIRA BARROS 08912635433</t>
  </si>
  <si>
    <t xml:space="preserve">28388646000107</t>
  </si>
  <si>
    <t xml:space="preserve">DIOGENES BESERRA ROBERTO 03833680300</t>
  </si>
  <si>
    <t xml:space="preserve">28388705000147</t>
  </si>
  <si>
    <t xml:space="preserve">RENAN MONTEIRO DOS SANTOS 03778542397</t>
  </si>
  <si>
    <t xml:space="preserve">28388806000118</t>
  </si>
  <si>
    <t xml:space="preserve">ALESSANDRO SCHROEDER 03291263936</t>
  </si>
  <si>
    <t xml:space="preserve">28388831000100</t>
  </si>
  <si>
    <t xml:space="preserve">BRUNA CONCEICAO DA COSTA 09436150709</t>
  </si>
  <si>
    <t xml:space="preserve">28389402000149</t>
  </si>
  <si>
    <t xml:space="preserve">LEILA REJANE OLIVEIRA PREUSS 29988993072</t>
  </si>
  <si>
    <t xml:space="preserve">28389465000103</t>
  </si>
  <si>
    <t xml:space="preserve">DANIELA APARECIDA DE AVILA 22244326829</t>
  </si>
  <si>
    <t xml:space="preserve">28389604000190</t>
  </si>
  <si>
    <t xml:space="preserve">PATRICIA ALMEIDA TORRES 14427568700</t>
  </si>
  <si>
    <t xml:space="preserve">28389881000101</t>
  </si>
  <si>
    <t xml:space="preserve">JUAREZ MARTINS FERREIRA 32701277825</t>
  </si>
  <si>
    <t xml:space="preserve">28389921000107</t>
  </si>
  <si>
    <t xml:space="preserve">VALERIA MARIA COSTA RIBEIRO 90187270759</t>
  </si>
  <si>
    <t xml:space="preserve">28390165000136</t>
  </si>
  <si>
    <t xml:space="preserve">MIRIAN ALVES DIAS FERNANDES 38717652871</t>
  </si>
  <si>
    <t xml:space="preserve">28390575000187</t>
  </si>
  <si>
    <t xml:space="preserve">PAULA MARIA DINIZ DE OLIVEIRA PIMENTEL 11576276767</t>
  </si>
  <si>
    <t xml:space="preserve">28390792000177</t>
  </si>
  <si>
    <t xml:space="preserve">JOAO CARLOS TESCAROLLI 10214486800</t>
  </si>
  <si>
    <t xml:space="preserve">28390865000120</t>
  </si>
  <si>
    <t xml:space="preserve">CHRISTOPH ANGELO FERNANDES PEREIRA 04334572600</t>
  </si>
  <si>
    <t xml:space="preserve">28390917000169</t>
  </si>
  <si>
    <t xml:space="preserve">GUILHERME GUEDES ORTIZ 37629460864</t>
  </si>
  <si>
    <t xml:space="preserve">28390981000140</t>
  </si>
  <si>
    <t xml:space="preserve">CASSIE LIANE CAETANO MENDES 84305401991</t>
  </si>
  <si>
    <t xml:space="preserve">28390991000185</t>
  </si>
  <si>
    <t xml:space="preserve">ANDRE MELLO DE OLIVEIRA 04283980730</t>
  </si>
  <si>
    <t xml:space="preserve">28391066000179</t>
  </si>
  <si>
    <t xml:space="preserve">KARLA DANIELLE DE OLIVEIRA 03497509981</t>
  </si>
  <si>
    <t xml:space="preserve">28391219000188</t>
  </si>
  <si>
    <t xml:space="preserve">CARLOS ALBERTO SANTOS LIMA FARIAS 56155280525</t>
  </si>
  <si>
    <t xml:space="preserve">28391248000140</t>
  </si>
  <si>
    <t xml:space="preserve">ROSANGELA APARECIDA RIBEIRO 27968739861</t>
  </si>
  <si>
    <t xml:space="preserve">28391459000182</t>
  </si>
  <si>
    <t xml:space="preserve">ADRIANO LIMA RIBEIRO DE JESUS 02273749244</t>
  </si>
  <si>
    <t xml:space="preserve">28391770000121</t>
  </si>
  <si>
    <t xml:space="preserve">CLECIO PEREIRA DA SILVA 01850123535</t>
  </si>
  <si>
    <t xml:space="preserve">28391870000158</t>
  </si>
  <si>
    <t xml:space="preserve">FERNANDO RODRIGUES DA ROCHA 28131097897</t>
  </si>
  <si>
    <t xml:space="preserve">28392290000185</t>
  </si>
  <si>
    <t xml:space="preserve">ALESSANDRA REIS DA CONCEICAO URBANO 26187254848</t>
  </si>
  <si>
    <t xml:space="preserve">28392620000132</t>
  </si>
  <si>
    <t xml:space="preserve">JOSIANI APARECIDA ROSENDO BELLUCCI 36617538862</t>
  </si>
  <si>
    <t xml:space="preserve">28392924000108</t>
  </si>
  <si>
    <t xml:space="preserve">SONIA MARIA COSTA HUGUET 38829215791</t>
  </si>
  <si>
    <t xml:space="preserve">28393193000107</t>
  </si>
  <si>
    <t xml:space="preserve">JOAO VALDECIO DO NASCIMENTO 59666234491</t>
  </si>
  <si>
    <t xml:space="preserve">28393591000123</t>
  </si>
  <si>
    <t xml:space="preserve">BRUNO DE PAULA FIGUEIREDO 30950583812</t>
  </si>
  <si>
    <t xml:space="preserve">28393697000127</t>
  </si>
  <si>
    <t xml:space="preserve">FRANCISCO LUCIANO ARAUJO RODRIGUES 00224155210</t>
  </si>
  <si>
    <t xml:space="preserve">28393865000184</t>
  </si>
  <si>
    <t xml:space="preserve">ALESSANDRO ANISIO MARTINS 01043348948</t>
  </si>
  <si>
    <t xml:space="preserve">28393878000153</t>
  </si>
  <si>
    <t xml:space="preserve">RODRIGO BUCHIANERI NUMA DE OLIVEIRA 42064500804</t>
  </si>
  <si>
    <t xml:space="preserve">28393889000133</t>
  </si>
  <si>
    <t xml:space="preserve">FERNANDA DOS SANTOS VENERANDO 11355090857</t>
  </si>
  <si>
    <t xml:space="preserve">28393979000124</t>
  </si>
  <si>
    <t xml:space="preserve">MARCELO ALBERTO LIMA DA CUNHA 08917865704</t>
  </si>
  <si>
    <t xml:space="preserve">28394031000193</t>
  </si>
  <si>
    <t xml:space="preserve">PATRICIA XAVIER DA CONCEICAO 06919853671</t>
  </si>
  <si>
    <t xml:space="preserve">28394213000164</t>
  </si>
  <si>
    <t xml:space="preserve">CAMILA MARTINS 10123297982</t>
  </si>
  <si>
    <t xml:space="preserve">28394285000101</t>
  </si>
  <si>
    <t xml:space="preserve">MARCONES RIBEIRO DE FARIAS 89780531572</t>
  </si>
  <si>
    <t xml:space="preserve">28394334000106</t>
  </si>
  <si>
    <t xml:space="preserve">DIEGO SANTIAGO DE ALCANTARA 04264544564</t>
  </si>
  <si>
    <t xml:space="preserve">28394626000149</t>
  </si>
  <si>
    <t xml:space="preserve">KELLY CRISTINA SOBREIRO NAVARRO 21272171876</t>
  </si>
  <si>
    <t xml:space="preserve">28394634000195</t>
  </si>
  <si>
    <t xml:space="preserve">RICARDO COSTA BORGES 35345266867</t>
  </si>
  <si>
    <t xml:space="preserve">28394667000135</t>
  </si>
  <si>
    <t xml:space="preserve">GISLENE CRISTINA SABO SCHIRMER 14093406863</t>
  </si>
  <si>
    <t xml:space="preserve">28394900000180</t>
  </si>
  <si>
    <t xml:space="preserve">CARLOS ANDRE ARRUDA DA SILVA 11920782419</t>
  </si>
  <si>
    <t xml:space="preserve">28394934000174</t>
  </si>
  <si>
    <t xml:space="preserve">DIEGO RANGEL FERREIRA 13119963704</t>
  </si>
  <si>
    <t xml:space="preserve">28395286000170</t>
  </si>
  <si>
    <t xml:space="preserve">MATHEUS DIAS GOUVEA 28722092803</t>
  </si>
  <si>
    <t xml:space="preserve">28395536000172</t>
  </si>
  <si>
    <t xml:space="preserve">RAFAEL DA SILVA PINHEIRO 03746292182</t>
  </si>
  <si>
    <t xml:space="preserve">28395660000138</t>
  </si>
  <si>
    <t xml:space="preserve">NELCY ALVES DE ALMEIDA 78835089620</t>
  </si>
  <si>
    <t xml:space="preserve">28395784000113</t>
  </si>
  <si>
    <t xml:space="preserve">PRISCILLA MAYLA GRECCO CAMPANHA 30561535817</t>
  </si>
  <si>
    <t xml:space="preserve">28395814000191</t>
  </si>
  <si>
    <t xml:space="preserve">LUANA SAMPAIO DOS SANTOS FREITAS 05397853429</t>
  </si>
  <si>
    <t xml:space="preserve">28396292000142</t>
  </si>
  <si>
    <t xml:space="preserve">MAURICIO SILVESTRE ROSA NETO 03192068159</t>
  </si>
  <si>
    <t xml:space="preserve">28397023000109</t>
  </si>
  <si>
    <t xml:space="preserve">JAMINE BIAVA 10384252982</t>
  </si>
  <si>
    <t xml:space="preserve">28397315000133</t>
  </si>
  <si>
    <t xml:space="preserve">ROSANA APARECIDA CARDOSO DE SOUZA 01934572888</t>
  </si>
  <si>
    <t xml:space="preserve">28397317000122</t>
  </si>
  <si>
    <t xml:space="preserve">CARLOS ROBERTO CHICONATO 48342246787</t>
  </si>
  <si>
    <t xml:space="preserve">28397550000105</t>
  </si>
  <si>
    <t xml:space="preserve">LAURA SERENATO DOS SANTOS 06542985999</t>
  </si>
  <si>
    <t xml:space="preserve">28397607000176</t>
  </si>
  <si>
    <t xml:space="preserve">ADRIANA ANTUNES VIEIRA 04579030664</t>
  </si>
  <si>
    <t xml:space="preserve">28397811000197</t>
  </si>
  <si>
    <t xml:space="preserve">SUELI MENEGHETTI 05951059801</t>
  </si>
  <si>
    <t xml:space="preserve">28397907000155</t>
  </si>
  <si>
    <t xml:space="preserve">MARCELO GOMES DE PINHO 77788397768</t>
  </si>
  <si>
    <t xml:space="preserve">28398081000149</t>
  </si>
  <si>
    <t xml:space="preserve">KAMILLA LAIS CLARINDO PEREIRA 06562084490</t>
  </si>
  <si>
    <t xml:space="preserve">28398506000110</t>
  </si>
  <si>
    <t xml:space="preserve">LIDIANE GUILHERME MASARO 27201611879</t>
  </si>
  <si>
    <t xml:space="preserve">28398704000183</t>
  </si>
  <si>
    <t xml:space="preserve">RAMON MARTIRE CERQUEIRA 12885708727</t>
  </si>
  <si>
    <t xml:space="preserve">28398970000106</t>
  </si>
  <si>
    <t xml:space="preserve">MARIA DAS GRACAS GONSALVES SACRAMENTO 51030586500</t>
  </si>
  <si>
    <t xml:space="preserve">28399049000188</t>
  </si>
  <si>
    <t xml:space="preserve">DOUGLAS BERTOLDI 95304410025</t>
  </si>
  <si>
    <t xml:space="preserve">28399071000128</t>
  </si>
  <si>
    <t xml:space="preserve">MATHEUS FELIPE CRUDO LEITE 53283344850</t>
  </si>
  <si>
    <t xml:space="preserve">28399436000114</t>
  </si>
  <si>
    <t xml:space="preserve">CAMILA FERNANDES DE OLIVEIRA 05432704757</t>
  </si>
  <si>
    <t xml:space="preserve">28399500000167</t>
  </si>
  <si>
    <t xml:space="preserve">LETICIA KRAUSPENHAR GERVINSKI 04269198150</t>
  </si>
  <si>
    <t xml:space="preserve">28399911000152</t>
  </si>
  <si>
    <t xml:space="preserve">ANGELA MARIA FIGUEIREDO DE PAULA JORGE 16208155835</t>
  </si>
  <si>
    <t xml:space="preserve">28400047000161</t>
  </si>
  <si>
    <t xml:space="preserve">JONNY SHINITI TANAKA 17239764826</t>
  </si>
  <si>
    <t xml:space="preserve">28400051000120</t>
  </si>
  <si>
    <t xml:space="preserve">ADA MARCELA ARANTES ALMEIDA 02617186148</t>
  </si>
  <si>
    <t xml:space="preserve">28400237000189</t>
  </si>
  <si>
    <t xml:space="preserve">LUIZ CLAUDIO DA SILVA 76115526787</t>
  </si>
  <si>
    <t xml:space="preserve">28400394000194</t>
  </si>
  <si>
    <t xml:space="preserve">JENNIERY JOYCE RODRIGUES DA SILVA 07410117435</t>
  </si>
  <si>
    <t xml:space="preserve">28400438000186</t>
  </si>
  <si>
    <t xml:space="preserve">MARIA LUIZA FAULHABER BASTOS TIGRE 05397890707</t>
  </si>
  <si>
    <t xml:space="preserve">28400926000193</t>
  </si>
  <si>
    <t xml:space="preserve">VANESSA NEVES SOARES 28323878889</t>
  </si>
  <si>
    <t xml:space="preserve">28401477000106</t>
  </si>
  <si>
    <t xml:space="preserve">JESSICA SALES DA SILVA PEREIRA 06790908609</t>
  </si>
  <si>
    <t xml:space="preserve">28401480000111</t>
  </si>
  <si>
    <t xml:space="preserve">TIAGO PEREIRA DE SOUSA 71629696153</t>
  </si>
  <si>
    <t xml:space="preserve">28401697000121</t>
  </si>
  <si>
    <t xml:space="preserve">HELENA CASAGRANDE DA SILVA 03458112758</t>
  </si>
  <si>
    <t xml:space="preserve">28401833000183</t>
  </si>
  <si>
    <t xml:space="preserve">PEDRO HENRIQUE COELHO DA SILVA 12852215756</t>
  </si>
  <si>
    <t xml:space="preserve">28402145000138</t>
  </si>
  <si>
    <t xml:space="preserve">LARYSSA LUANNA RIBEIRO DA SILVA 07387945977</t>
  </si>
  <si>
    <t xml:space="preserve">28402432000148</t>
  </si>
  <si>
    <t xml:space="preserve">JOAO GABRIEL FERNANDO RODRIGUES DE CASTRO 39766447810</t>
  </si>
  <si>
    <t xml:space="preserve">28402514000192</t>
  </si>
  <si>
    <t xml:space="preserve">STEFANY RICARDO DO NASCIMENTO 32738700870</t>
  </si>
  <si>
    <t xml:space="preserve">28402729000103</t>
  </si>
  <si>
    <t xml:space="preserve">OTEMIR BEZERRA DA PAZ JUNIOR 06032509982</t>
  </si>
  <si>
    <t xml:space="preserve">28402825000151</t>
  </si>
  <si>
    <t xml:space="preserve">JORGE LUIZ SANTOS 01439522502</t>
  </si>
  <si>
    <t xml:space="preserve">28402920000155</t>
  </si>
  <si>
    <t xml:space="preserve">ELEN MICHELLE MARQUES DE SOUZA 62090135204</t>
  </si>
  <si>
    <t xml:space="preserve">28402959000172</t>
  </si>
  <si>
    <t xml:space="preserve">GISELLE DE OLIVEIRA FRANCA 08669088703</t>
  </si>
  <si>
    <t xml:space="preserve">28403000000151</t>
  </si>
  <si>
    <t xml:space="preserve">RUBIA SUELLEN RODRIGUES DE BRITO 01194018351</t>
  </si>
  <si>
    <t xml:space="preserve">28403172000125</t>
  </si>
  <si>
    <t xml:space="preserve">HAMILTON SOSSMEIER 36062081034</t>
  </si>
  <si>
    <t xml:space="preserve">28403363000197</t>
  </si>
  <si>
    <t xml:space="preserve">GISELE PEREIRA DA COSTA 64773701315</t>
  </si>
  <si>
    <t xml:space="preserve">28403515000151</t>
  </si>
  <si>
    <t xml:space="preserve">DANIEL ROGERIO MIRANDA DO NASCIMENTO 97465534372</t>
  </si>
  <si>
    <t xml:space="preserve">28403528000120</t>
  </si>
  <si>
    <t xml:space="preserve">DILMA MARIA DA SILVA VICENTE 01647562724</t>
  </si>
  <si>
    <t xml:space="preserve">28403661000187</t>
  </si>
  <si>
    <t xml:space="preserve">JULIANA NUNES FANTONI 36924928803</t>
  </si>
  <si>
    <t xml:space="preserve">28403736000120</t>
  </si>
  <si>
    <t xml:space="preserve">CARLOS ALBERTO MACHADO CRUZ 87890623704</t>
  </si>
  <si>
    <t xml:space="preserve">28403794000153</t>
  </si>
  <si>
    <t xml:space="preserve">UISTER PADUA BESSA 98511165134</t>
  </si>
  <si>
    <t xml:space="preserve">28404060000199</t>
  </si>
  <si>
    <t xml:space="preserve">ILSON DE ALMEIDA NERY 71431004715</t>
  </si>
  <si>
    <t xml:space="preserve">28404103000136</t>
  </si>
  <si>
    <t xml:space="preserve">RODOLFO SANTANA BINATTO 36603730871</t>
  </si>
  <si>
    <t xml:space="preserve">28404781000107</t>
  </si>
  <si>
    <t xml:space="preserve">EDENILDA SOUZA DA COSTA 03849186547</t>
  </si>
  <si>
    <t xml:space="preserve">28404981000151</t>
  </si>
  <si>
    <t xml:space="preserve">MARINA SOARES PINHEIRO MONTEIRO 60264368398</t>
  </si>
  <si>
    <t xml:space="preserve">28405031000141</t>
  </si>
  <si>
    <t xml:space="preserve">BRUNO APARECIDO DA SILVA TEIXEIRA 35882435854</t>
  </si>
  <si>
    <t xml:space="preserve">28405252000110</t>
  </si>
  <si>
    <t xml:space="preserve">ELDA DE FATIMA GONCALVES 15694061896</t>
  </si>
  <si>
    <t xml:space="preserve">28405315000138</t>
  </si>
  <si>
    <t xml:space="preserve">TANIA DE FATIMA BARBOSA PENNA 46848088749</t>
  </si>
  <si>
    <t xml:space="preserve">28405539000140</t>
  </si>
  <si>
    <t xml:space="preserve">FERNANDA NAYARA ALVES 09737088913</t>
  </si>
  <si>
    <t xml:space="preserve">28405633000107</t>
  </si>
  <si>
    <t xml:space="preserve">CHRISTIANE VANELI NASCIMENTO MOTA 72726520120</t>
  </si>
  <si>
    <t xml:space="preserve">28406035000144</t>
  </si>
  <si>
    <t xml:space="preserve">VITORIA VALGAS DE ALVARENGA 11305349601</t>
  </si>
  <si>
    <t xml:space="preserve">28406136000115</t>
  </si>
  <si>
    <t xml:space="preserve">GUSTAVO DAGA 05206966380</t>
  </si>
  <si>
    <t xml:space="preserve">28406217000115</t>
  </si>
  <si>
    <t xml:space="preserve">CARINE QUEIROZ RIBEIRO 02866783069</t>
  </si>
  <si>
    <t xml:space="preserve">28406339000101</t>
  </si>
  <si>
    <t xml:space="preserve">RONALDO HIGOR GODINHO 34200351870</t>
  </si>
  <si>
    <t xml:space="preserve">28406350000171</t>
  </si>
  <si>
    <t xml:space="preserve">GISELDA FABIOLA ROMANO DE OLIVEIRA 04247784919</t>
  </si>
  <si>
    <t xml:space="preserve">28406377000164</t>
  </si>
  <si>
    <t xml:space="preserve">MARCIO SEBASTIAO ROCHA 33387299877</t>
  </si>
  <si>
    <t xml:space="preserve">28406400000110</t>
  </si>
  <si>
    <t xml:space="preserve">FERNANDO RODRIGUES CAETANO 27964621882</t>
  </si>
  <si>
    <t xml:space="preserve">28406897000177</t>
  </si>
  <si>
    <t xml:space="preserve">ADRIANO DOUGLAS DOS SANTOS 07601054489</t>
  </si>
  <si>
    <t xml:space="preserve">28406929000134</t>
  </si>
  <si>
    <t xml:space="preserve">ADAIANA KATIUSCIA DA FONSECA WEINGAERTNER 98254154015</t>
  </si>
  <si>
    <t xml:space="preserve">28407244000102</t>
  </si>
  <si>
    <t xml:space="preserve">WLADIMIR MASSEI 75642735853</t>
  </si>
  <si>
    <t xml:space="preserve">28407491000109</t>
  </si>
  <si>
    <t xml:space="preserve">RAFAELLA MARQUES CARDOSO 28859418801</t>
  </si>
  <si>
    <t xml:space="preserve">28408134000165</t>
  </si>
  <si>
    <t xml:space="preserve">KARIN MARIA TOKARSKI NUNES 85170771991</t>
  </si>
  <si>
    <t xml:space="preserve">28408220000178</t>
  </si>
  <si>
    <t xml:space="preserve">FABRICIO RENATO ALVES SOBRAL 03966659425</t>
  </si>
  <si>
    <t xml:space="preserve">28408266000197</t>
  </si>
  <si>
    <t xml:space="preserve">FABIO SILVA DA ROSA 00104917083</t>
  </si>
  <si>
    <t xml:space="preserve">28408460000172</t>
  </si>
  <si>
    <t xml:space="preserve">PAULO HENRIQUE DO PRADO GONCALVES 21749733838</t>
  </si>
  <si>
    <t xml:space="preserve">28408994000107</t>
  </si>
  <si>
    <t xml:space="preserve">GILBERTO VICTOR COSTA MORAIS 00723111189</t>
  </si>
  <si>
    <t xml:space="preserve">28408999000121</t>
  </si>
  <si>
    <t xml:space="preserve">BRITO VICENTE DOERNER DORNELLES 66250021949</t>
  </si>
  <si>
    <t xml:space="preserve">28409061000126</t>
  </si>
  <si>
    <t xml:space="preserve">LUIS ALBERTO GALRAO BARBOSA 83653520525</t>
  </si>
  <si>
    <t xml:space="preserve">28409436000158</t>
  </si>
  <si>
    <t xml:space="preserve">GEISE ELAINE DE OLIVEIRA 01380126606</t>
  </si>
  <si>
    <t xml:space="preserve">28409802000179</t>
  </si>
  <si>
    <t xml:space="preserve">JOSE GOMES 39009262715</t>
  </si>
  <si>
    <t xml:space="preserve">28409835000119</t>
  </si>
  <si>
    <t xml:space="preserve">BRENO ALEXANDRE DOS SANTOS 10659748762</t>
  </si>
  <si>
    <t xml:space="preserve">28409901000150</t>
  </si>
  <si>
    <t xml:space="preserve">THAIS ZACONI MELLOTO 06955440985</t>
  </si>
  <si>
    <t xml:space="preserve">28409995000168</t>
  </si>
  <si>
    <t xml:space="preserve">JEAN RODRIGO TASSI 16208885809</t>
  </si>
  <si>
    <t xml:space="preserve">28410110000140</t>
  </si>
  <si>
    <t xml:space="preserve">HELOIZE HELENA DE OLIVEIRA MAGALHAES 34882432811</t>
  </si>
  <si>
    <t xml:space="preserve">28410118000107</t>
  </si>
  <si>
    <t xml:space="preserve">JOSE BATISTA DOS ANJOS 03523659515</t>
  </si>
  <si>
    <t xml:space="preserve">28410156000160</t>
  </si>
  <si>
    <t xml:space="preserve">ALLAN MARTINS DE SOUZA 98979132115</t>
  </si>
  <si>
    <t xml:space="preserve">28410255000141</t>
  </si>
  <si>
    <t xml:space="preserve">TAYMILA FERREIRA MIRANDA 03622717122</t>
  </si>
  <si>
    <t xml:space="preserve">28410299000171</t>
  </si>
  <si>
    <t xml:space="preserve">RICARDO LUIS PORTELA SIGNORETTI 88339378015</t>
  </si>
  <si>
    <t xml:space="preserve">28410362000170</t>
  </si>
  <si>
    <t xml:space="preserve">JOAO TEIXEIRA GONCALVES 06318169504</t>
  </si>
  <si>
    <t xml:space="preserve">28410449000147</t>
  </si>
  <si>
    <t xml:space="preserve">MARA LUCIA DA SILVA ALMEIDA FAVARIM 06444530873</t>
  </si>
  <si>
    <t xml:space="preserve">28410492000102</t>
  </si>
  <si>
    <t xml:space="preserve">GILBERTO CAVALCANTE TORRES 18661523869</t>
  </si>
  <si>
    <t xml:space="preserve">28410514000134</t>
  </si>
  <si>
    <t xml:space="preserve">RODRIGO SANTOS DE OLIVEIRA 03811196707</t>
  </si>
  <si>
    <t xml:space="preserve">28410575000100</t>
  </si>
  <si>
    <t xml:space="preserve">LUANA NAKAZATO SONAGERE 28755607861</t>
  </si>
  <si>
    <t xml:space="preserve">28410598000106</t>
  </si>
  <si>
    <t xml:space="preserve">IVAN DE QUEIROZ FREITAS 26188309700</t>
  </si>
  <si>
    <t xml:space="preserve">28410788000123</t>
  </si>
  <si>
    <t xml:space="preserve">MARCIA SOARES DA SILVA 72097701272</t>
  </si>
  <si>
    <t xml:space="preserve">28410870000158</t>
  </si>
  <si>
    <t xml:space="preserve">FLAVIO SANTANA 02370681411</t>
  </si>
  <si>
    <t xml:space="preserve">28410962000138</t>
  </si>
  <si>
    <t xml:space="preserve">GRACIELI RAMOS LEAO 04192270595</t>
  </si>
  <si>
    <t xml:space="preserve">28411026000141</t>
  </si>
  <si>
    <t xml:space="preserve">LAISETE RIBEIRO DA SILVA JUNIOR 82624232672</t>
  </si>
  <si>
    <t xml:space="preserve">28411048000101</t>
  </si>
  <si>
    <t xml:space="preserve">IAGO PIMENTEL DE LIMA VIEIRA 94442797234</t>
  </si>
  <si>
    <t xml:space="preserve">28411408000175</t>
  </si>
  <si>
    <t xml:space="preserve">VINICIUS MATHEUS APARECIDO FERREIRA DOS SANTOS 40548051836</t>
  </si>
  <si>
    <t xml:space="preserve">28411414000122</t>
  </si>
  <si>
    <t xml:space="preserve">PAULO ARTHUR SANTOS COSTA 77919114500</t>
  </si>
  <si>
    <t xml:space="preserve">28411449000161</t>
  </si>
  <si>
    <t xml:space="preserve">CASSIA TELMA FERNANDES 32632026857</t>
  </si>
  <si>
    <t xml:space="preserve">28411497000150</t>
  </si>
  <si>
    <t xml:space="preserve">JORGE JOSE COUTINHO DA SILVA 14854411708</t>
  </si>
  <si>
    <t xml:space="preserve">28411591000109</t>
  </si>
  <si>
    <t xml:space="preserve">HELEN FERNANDA DE SOUZA 05271795900</t>
  </si>
  <si>
    <t xml:space="preserve">28411611000141</t>
  </si>
  <si>
    <t xml:space="preserve">LUCIANA APARECIDA VIEIRA LUIZ 40964406802</t>
  </si>
  <si>
    <t xml:space="preserve">28411716000109</t>
  </si>
  <si>
    <t xml:space="preserve">RICARDO MAGALHAES GONCALVES 08422175681</t>
  </si>
  <si>
    <t xml:space="preserve">28411861000181</t>
  </si>
  <si>
    <t xml:space="preserve">SANDRA REGINA KULLER 01906238960</t>
  </si>
  <si>
    <t xml:space="preserve">28412043000101</t>
  </si>
  <si>
    <t xml:space="preserve">MARCIO ABREU DA SILVA JUNIOR 85252999015</t>
  </si>
  <si>
    <t xml:space="preserve">28412109000155</t>
  </si>
  <si>
    <t xml:space="preserve">ROSEMBERG SAMPAIO GANDARA FERREIRA 09447400817</t>
  </si>
  <si>
    <t xml:space="preserve">28412189000149</t>
  </si>
  <si>
    <t xml:space="preserve">RODRIGO CAVASSANA OLIVEIRA 31357933894</t>
  </si>
  <si>
    <t xml:space="preserve">28412205000101</t>
  </si>
  <si>
    <t xml:space="preserve">ALEX PAVAN NEGRI 40222346876</t>
  </si>
  <si>
    <t xml:space="preserve">28412276000104</t>
  </si>
  <si>
    <t xml:space="preserve">GRAZIELA MENEGATTO GANDARA FERREIRA 44709588830</t>
  </si>
  <si>
    <t xml:space="preserve">28412429000105</t>
  </si>
  <si>
    <t xml:space="preserve">RAINER MAZUCHI 23047164827</t>
  </si>
  <si>
    <t xml:space="preserve">28412442000164</t>
  </si>
  <si>
    <t xml:space="preserve">JULIANA PEREIRA 04701114618</t>
  </si>
  <si>
    <t xml:space="preserve">28412444000153</t>
  </si>
  <si>
    <t xml:space="preserve">AIRTON SCHISLER PIRES 02340757916</t>
  </si>
  <si>
    <t xml:space="preserve">28412525000153</t>
  </si>
  <si>
    <t xml:space="preserve">NADIA HERNANDES 29240089802</t>
  </si>
  <si>
    <t xml:space="preserve">28412881000177</t>
  </si>
  <si>
    <t xml:space="preserve">IOLANDA BERNADETE GARCIA MACHADO 31888348020</t>
  </si>
  <si>
    <t xml:space="preserve">28412958000109</t>
  </si>
  <si>
    <t xml:space="preserve">MARCELO EDUARDO JACINTHO DA SILVA 84058188804</t>
  </si>
  <si>
    <t xml:space="preserve">28413100000169</t>
  </si>
  <si>
    <t xml:space="preserve">MONICA LEITE MACHADO 30576872881</t>
  </si>
  <si>
    <t xml:space="preserve">28413239000102</t>
  </si>
  <si>
    <t xml:space="preserve">LILIANE ALTNETTER SILVA 41664701087</t>
  </si>
  <si>
    <t xml:space="preserve">28413838000126</t>
  </si>
  <si>
    <t xml:space="preserve">WELLINGTON BATISTA DA COSTA 21936901897</t>
  </si>
  <si>
    <t xml:space="preserve">28413963000136</t>
  </si>
  <si>
    <t xml:space="preserve">POLLYANNA MALVESTIO SILVA 36773877873</t>
  </si>
  <si>
    <t xml:space="preserve">28414024000106</t>
  </si>
  <si>
    <t xml:space="preserve">VIVIAN RAPHAELLA SANTOS ALBUQUERQUE 30990125807</t>
  </si>
  <si>
    <t xml:space="preserve">28414055000167</t>
  </si>
  <si>
    <t xml:space="preserve">MARCELO CAMARGO LOPES 83817735987</t>
  </si>
  <si>
    <t xml:space="preserve">28414071000150</t>
  </si>
  <si>
    <t xml:space="preserve">CINTIA RUBIRA 34491792844</t>
  </si>
  <si>
    <t xml:space="preserve">28414336000110</t>
  </si>
  <si>
    <t xml:space="preserve">NADIA CAETANO DE FREITAS 48049964000</t>
  </si>
  <si>
    <t xml:space="preserve">28414519000135</t>
  </si>
  <si>
    <t xml:space="preserve">VANESSA ZELLA RODRIGUES BUCHENI 91307643949</t>
  </si>
  <si>
    <t xml:space="preserve">28414602000104</t>
  </si>
  <si>
    <t xml:space="preserve">GUILHERME SEZINI BUFFOLO 12759135713</t>
  </si>
  <si>
    <t xml:space="preserve">28414623000120</t>
  </si>
  <si>
    <t xml:space="preserve">GABRIEL DA SILVA OLIVEIRA 36307166878</t>
  </si>
  <si>
    <t xml:space="preserve">28415005000102</t>
  </si>
  <si>
    <t xml:space="preserve">CAIO CEZAR OLIVEIRA BORGONOVI DA COSTA 37979638824</t>
  </si>
  <si>
    <t xml:space="preserve">28415127000190</t>
  </si>
  <si>
    <t xml:space="preserve">FELIPE ROCHA CALIARI 31057123803</t>
  </si>
  <si>
    <t xml:space="preserve">28415177000178</t>
  </si>
  <si>
    <t xml:space="preserve">EDILAMAR GONCALVES LAZAROTTI 59024216915</t>
  </si>
  <si>
    <t xml:space="preserve">28415239000141</t>
  </si>
  <si>
    <t xml:space="preserve">FERNANDA DE ABREU ALVES 28112674841</t>
  </si>
  <si>
    <t xml:space="preserve">28415577000183</t>
  </si>
  <si>
    <t xml:space="preserve">PEDRO ANDRADE CARVALHO 37039000830</t>
  </si>
  <si>
    <t xml:space="preserve">28415650000117</t>
  </si>
  <si>
    <t xml:space="preserve">ALISSIANNY HAMAN FOGAGNOLI 02228259950</t>
  </si>
  <si>
    <t xml:space="preserve">28415778000180</t>
  </si>
  <si>
    <t xml:space="preserve">KARLA LEMOS FAZOLO 07540722665</t>
  </si>
  <si>
    <t xml:space="preserve">28415810000128</t>
  </si>
  <si>
    <t xml:space="preserve">GILMARA CREVELARI 19494562852</t>
  </si>
  <si>
    <t xml:space="preserve">28415852000169</t>
  </si>
  <si>
    <t xml:space="preserve">PAULO JOSE ALVES MOREIRA 39959222870</t>
  </si>
  <si>
    <t xml:space="preserve">28415897000133</t>
  </si>
  <si>
    <t xml:space="preserve">SUELI FERREIRA DA SILVA 04612384890</t>
  </si>
  <si>
    <t xml:space="preserve">28416016000107</t>
  </si>
  <si>
    <t xml:space="preserve">FABIANA SANTIAGO DE MORAES 25190220869</t>
  </si>
  <si>
    <t xml:space="preserve">28416248000157</t>
  </si>
  <si>
    <t xml:space="preserve">FELIPE RAMPINELLI 36166174802</t>
  </si>
  <si>
    <t xml:space="preserve">28416644000184</t>
  </si>
  <si>
    <t xml:space="preserve">MONALIZA BARROS CONSTANTINO 09862944463</t>
  </si>
  <si>
    <t xml:space="preserve">28416788000130</t>
  </si>
  <si>
    <t xml:space="preserve">VERONICA SANTANA DE SOUZA 44553444895</t>
  </si>
  <si>
    <t xml:space="preserve">28416869000130</t>
  </si>
  <si>
    <t xml:space="preserve">DANIELA CRUZ VERGUEIRO E SILVA 26350346807</t>
  </si>
  <si>
    <t xml:space="preserve">28416953000154</t>
  </si>
  <si>
    <t xml:space="preserve">SYLMARA MARINELLI ANDREU CONRADO 14911617870</t>
  </si>
  <si>
    <t xml:space="preserve">28417276000199</t>
  </si>
  <si>
    <t xml:space="preserve">GEORGIA SILVA MELO 39782708895</t>
  </si>
  <si>
    <t xml:space="preserve">28417388000140</t>
  </si>
  <si>
    <t xml:space="preserve">MARIA CELESTE DE SOUZA SALES 07747179553</t>
  </si>
  <si>
    <t xml:space="preserve">28417675000150</t>
  </si>
  <si>
    <t xml:space="preserve">LUCIANO FAGUNDES DE OLIVEIRA 95207163000</t>
  </si>
  <si>
    <t xml:space="preserve">28417987000163</t>
  </si>
  <si>
    <t xml:space="preserve">JOSE CARLOS EUFRASIO 35213655149</t>
  </si>
  <si>
    <t xml:space="preserve">28418215000146</t>
  </si>
  <si>
    <t xml:space="preserve">LILIAN CRISTINA DE GIOVANNI 38824820875</t>
  </si>
  <si>
    <t xml:space="preserve">28418256000132</t>
  </si>
  <si>
    <t xml:space="preserve">KATHYA CIRLENE DE OLIVEIRA ROSENFELD 93521669904</t>
  </si>
  <si>
    <t xml:space="preserve">28418693000156</t>
  </si>
  <si>
    <t xml:space="preserve">MARIO ROBERTO BERGAMINI 07666202806</t>
  </si>
  <si>
    <t xml:space="preserve">28418829000128</t>
  </si>
  <si>
    <t xml:space="preserve">DIEGO RAFAEL DE SIQUEIRA 37961262865</t>
  </si>
  <si>
    <t xml:space="preserve">28418997000113</t>
  </si>
  <si>
    <t xml:space="preserve">SUELY ARAUJO DA SILVA 10172695724</t>
  </si>
  <si>
    <t xml:space="preserve">28419242000133</t>
  </si>
  <si>
    <t xml:space="preserve">ANA CAROLINA SILVEIRA RIBEIRO 39011886810</t>
  </si>
  <si>
    <t xml:space="preserve">28419487000160</t>
  </si>
  <si>
    <t xml:space="preserve">MAXIMILLER ALFREDO 13789004804</t>
  </si>
  <si>
    <t xml:space="preserve">28419928000124</t>
  </si>
  <si>
    <t xml:space="preserve">FELIPE GOMES PEREIRA DA SILVA 39221111814</t>
  </si>
  <si>
    <t xml:space="preserve">28420345000113</t>
  </si>
  <si>
    <t xml:space="preserve">LUCAS SAMUEL GONCALVES DE MOURA 33382561832</t>
  </si>
  <si>
    <t xml:space="preserve">28420380000132</t>
  </si>
  <si>
    <t xml:space="preserve">ROGERIO ALVES 22037309864</t>
  </si>
  <si>
    <t xml:space="preserve">28420433000115</t>
  </si>
  <si>
    <t xml:space="preserve">VINICIUS PAZ 35234802809</t>
  </si>
  <si>
    <t xml:space="preserve">28420455000185</t>
  </si>
  <si>
    <t xml:space="preserve">GISELLE AKEMI PRAXEDES ALVES 02931113913</t>
  </si>
  <si>
    <t xml:space="preserve">28420593000164</t>
  </si>
  <si>
    <t xml:space="preserve">JANAINA SERPA GONCALVES SILVA 33811676857</t>
  </si>
  <si>
    <t xml:space="preserve">28420641000114</t>
  </si>
  <si>
    <t xml:space="preserve">THIAGO DEMICHILI PEREIRA 22575271860</t>
  </si>
  <si>
    <t xml:space="preserve">28420729000136</t>
  </si>
  <si>
    <t xml:space="preserve">FERNANDO DAVID FRANCISCO 06451441694</t>
  </si>
  <si>
    <t xml:space="preserve">28420880000174</t>
  </si>
  <si>
    <t xml:space="preserve">FERNANDA SALBEGO BUENO 01295215071</t>
  </si>
  <si>
    <t xml:space="preserve">28420989000101</t>
  </si>
  <si>
    <t xml:space="preserve">JOEL BANDEIRA JUNIOR 02646300336</t>
  </si>
  <si>
    <t xml:space="preserve">28421171000103</t>
  </si>
  <si>
    <t xml:space="preserve">ELBERT WANDER CANTAO 03975354658</t>
  </si>
  <si>
    <t xml:space="preserve">28421177000180</t>
  </si>
  <si>
    <t xml:space="preserve">JULIANA MARDEGAM ALCARAZ 45306396810</t>
  </si>
  <si>
    <t xml:space="preserve">28421182000193</t>
  </si>
  <si>
    <t xml:space="preserve">RENATA ELI MARTINELLI 33005829898</t>
  </si>
  <si>
    <t xml:space="preserve">28421268000116</t>
  </si>
  <si>
    <t xml:space="preserve">ANGELICA APARECIDA MARTINS CARBELOTTI 23088943855</t>
  </si>
  <si>
    <t xml:space="preserve">28421601000197</t>
  </si>
  <si>
    <t xml:space="preserve">JOSIANE CARLA GOEDERT 01642856959</t>
  </si>
  <si>
    <t xml:space="preserve">28422054000164</t>
  </si>
  <si>
    <t xml:space="preserve">JOSE RICARDO TRINDADE SIRQUEIRA 93299052772</t>
  </si>
  <si>
    <t xml:space="preserve">28422097000140</t>
  </si>
  <si>
    <t xml:space="preserve">ROSELAINE DA SILVA ALVES FERREIRA 22069769860</t>
  </si>
  <si>
    <t xml:space="preserve">28422646000186</t>
  </si>
  <si>
    <t xml:space="preserve">ALVARO GUMIERO FONTANA 04381631927</t>
  </si>
  <si>
    <t xml:space="preserve">28422825000113</t>
  </si>
  <si>
    <t xml:space="preserve">FERNANDO CARNEIRO DA SILVA JUNIOR 06102578465</t>
  </si>
  <si>
    <t xml:space="preserve">28423214000190</t>
  </si>
  <si>
    <t xml:space="preserve">LUCAS HENRIQUE MORAES 35208983818</t>
  </si>
  <si>
    <t xml:space="preserve">28423470000187</t>
  </si>
  <si>
    <t xml:space="preserve">JULIANA KATIA SANCAO ARAUJO 29704998864</t>
  </si>
  <si>
    <t xml:space="preserve">28423667000116</t>
  </si>
  <si>
    <t xml:space="preserve">MARINA DE ALMEIDA BORGES 41385282886</t>
  </si>
  <si>
    <t xml:space="preserve">28424104000142</t>
  </si>
  <si>
    <t xml:space="preserve">CAMILA APARECIDA BOLDRIM 08121973996</t>
  </si>
  <si>
    <t xml:space="preserve">28424308000183</t>
  </si>
  <si>
    <t xml:space="preserve">CAMILA CRISTINA MOREIRA DOMINGOS 37918968816</t>
  </si>
  <si>
    <t xml:space="preserve">28425094000160</t>
  </si>
  <si>
    <t xml:space="preserve">PATRICIA NASCIMENTO DE ALMEIDA OLIVEIRA 12773443705</t>
  </si>
  <si>
    <t xml:space="preserve">28425217000162</t>
  </si>
  <si>
    <t xml:space="preserve">YOSHIO HAYASHI JUNIOR 22076827811</t>
  </si>
  <si>
    <t xml:space="preserve">28425317000199</t>
  </si>
  <si>
    <t xml:space="preserve">CAIO VINICIUS COQUEIRO SILVA AZEVEDO 38049337855</t>
  </si>
  <si>
    <t xml:space="preserve">28425352000108</t>
  </si>
  <si>
    <t xml:space="preserve">RUTNEIA GOMES DE LIMA 01037333454</t>
  </si>
  <si>
    <t xml:space="preserve">28425469000191</t>
  </si>
  <si>
    <t xml:space="preserve">ELIAS SOARES DA SILVA 26155440808</t>
  </si>
  <si>
    <t xml:space="preserve">28425557000193</t>
  </si>
  <si>
    <t xml:space="preserve">ADRIANA ALMEIDA BITTENCOURT 25646323860</t>
  </si>
  <si>
    <t xml:space="preserve">28425749000108</t>
  </si>
  <si>
    <t xml:space="preserve">RANIERE FERRAZ FLORES FERREIRA 05844838564</t>
  </si>
  <si>
    <t xml:space="preserve">28425987000105</t>
  </si>
  <si>
    <t xml:space="preserve">BRUNNA RODRIGUES MEIHOUB 08412179714</t>
  </si>
  <si>
    <t xml:space="preserve">28426251000151</t>
  </si>
  <si>
    <t xml:space="preserve">WASHINGTON LUIZ PIRES 28715302890</t>
  </si>
  <si>
    <t xml:space="preserve">28426470000130</t>
  </si>
  <si>
    <t xml:space="preserve">PEDRO RODRIGO TEIXEIRA POTIER 07017568966</t>
  </si>
  <si>
    <t xml:space="preserve">28426515000177</t>
  </si>
  <si>
    <t xml:space="preserve">SERGIO DA SILVA LIMA PEREIRA 01466411163</t>
  </si>
  <si>
    <t xml:space="preserve">28426656000190</t>
  </si>
  <si>
    <t xml:space="preserve">MARCEL TEIXEIRA DA GAMA 00860653510</t>
  </si>
  <si>
    <t xml:space="preserve">28426677000105</t>
  </si>
  <si>
    <t xml:space="preserve">MAURO FRANCISCO BOTAS 07531055864</t>
  </si>
  <si>
    <t xml:space="preserve">28426715000120</t>
  </si>
  <si>
    <t xml:space="preserve">ELISVAN DE OLIVEIRA ALVES 94793301134</t>
  </si>
  <si>
    <t xml:space="preserve">28426751000193</t>
  </si>
  <si>
    <t xml:space="preserve">DANIEL LIMA DOS SANTOS 99580691134</t>
  </si>
  <si>
    <t xml:space="preserve">28426798000157</t>
  </si>
  <si>
    <t xml:space="preserve">LUIZ EDUARDO DE SOUZA MEIRA 35317131839</t>
  </si>
  <si>
    <t xml:space="preserve">28426852000164</t>
  </si>
  <si>
    <t xml:space="preserve">JURANDIR LEITE DE FIGUEIREDO 08288634826</t>
  </si>
  <si>
    <t xml:space="preserve">28427132000113</t>
  </si>
  <si>
    <t xml:space="preserve">ENEIAS FLORENCO DA SILVA 22836956860</t>
  </si>
  <si>
    <t xml:space="preserve">28427711000166</t>
  </si>
  <si>
    <t xml:space="preserve">DEBORA SANTANA DA SILVA 14797873884</t>
  </si>
  <si>
    <t xml:space="preserve">28427846000121</t>
  </si>
  <si>
    <t xml:space="preserve">REGEANE BARBOSA CONTI 33434822852</t>
  </si>
  <si>
    <t xml:space="preserve">28427947000100</t>
  </si>
  <si>
    <t xml:space="preserve">ODAIR ALBERTO PIRES DA SILVA 02643488938</t>
  </si>
  <si>
    <t xml:space="preserve">28427981000177</t>
  </si>
  <si>
    <t xml:space="preserve">JESSICA TAMIRES DA SILVA 09652735477</t>
  </si>
  <si>
    <t xml:space="preserve">28428081000144</t>
  </si>
  <si>
    <t xml:space="preserve">EDNA MARIA DE OLIVEIRA MENDES 00225505002</t>
  </si>
  <si>
    <t xml:space="preserve">28428208000125</t>
  </si>
  <si>
    <t xml:space="preserve">WILLIAM PEREIRA DA SILVA 18743685897</t>
  </si>
  <si>
    <t xml:space="preserve">28428903000197</t>
  </si>
  <si>
    <t xml:space="preserve">GUSTAVO MONTEIRO PINTO 40600395863</t>
  </si>
  <si>
    <t xml:space="preserve">28428982000136</t>
  </si>
  <si>
    <t xml:space="preserve">LILIAN ROSE FERREIRA E SILVA SALES 05682434714</t>
  </si>
  <si>
    <t xml:space="preserve">28428988000103</t>
  </si>
  <si>
    <t xml:space="preserve">MARCELO LEANDRO DE SOUZA BATISTA 07277354702</t>
  </si>
  <si>
    <t xml:space="preserve">28429027000113</t>
  </si>
  <si>
    <t xml:space="preserve">ROGERIO OLIVEIRA DA SILVA 06505118403</t>
  </si>
  <si>
    <t xml:space="preserve">28429196000153</t>
  </si>
  <si>
    <t xml:space="preserve">JULIANA SAMPIETRO 03073377905</t>
  </si>
  <si>
    <t xml:space="preserve">28429269000107</t>
  </si>
  <si>
    <t xml:space="preserve">JULIO CESAR DA SILVA MEDEIROS 40203637810</t>
  </si>
  <si>
    <t xml:space="preserve">28429334000102</t>
  </si>
  <si>
    <t xml:space="preserve">ULISSES AGOSTINHO ROCHA 30094392889</t>
  </si>
  <si>
    <t xml:space="preserve">28429339000127</t>
  </si>
  <si>
    <t xml:space="preserve">YURI TEODORO DA SILVA 35774539822</t>
  </si>
  <si>
    <t xml:space="preserve">28429390000139</t>
  </si>
  <si>
    <t xml:space="preserve">CLAUDIO COSTA BALDIN 13508844803</t>
  </si>
  <si>
    <t xml:space="preserve">28429408000100</t>
  </si>
  <si>
    <t xml:space="preserve">BRUNO CESAR LUCUSI 37918324846</t>
  </si>
  <si>
    <t xml:space="preserve">28429695000140</t>
  </si>
  <si>
    <t xml:space="preserve">JONAS DOMINGOS CARDOSO 06630007930</t>
  </si>
  <si>
    <t xml:space="preserve">28429891000115</t>
  </si>
  <si>
    <t xml:space="preserve">LEONIDA DE FATIMA MACIEL 13967065855</t>
  </si>
  <si>
    <t xml:space="preserve">28429990000105</t>
  </si>
  <si>
    <t xml:space="preserve">ALISSON MOREIRA DE JESUS 02958628582</t>
  </si>
  <si>
    <t xml:space="preserve">28430174000103</t>
  </si>
  <si>
    <t xml:space="preserve">ANDERSON FELIPE LIMA DE SOUZA 03919032098</t>
  </si>
  <si>
    <t xml:space="preserve">28430407000178</t>
  </si>
  <si>
    <t xml:space="preserve">MARIA HELENA NANI 53925424849</t>
  </si>
  <si>
    <t xml:space="preserve">28430575000163</t>
  </si>
  <si>
    <t xml:space="preserve">FLAVIA CHILOTTI 33193659835</t>
  </si>
  <si>
    <t xml:space="preserve">28430677000189</t>
  </si>
  <si>
    <t xml:space="preserve">LUCAS TADEU CASANOVA SAUAIA 31580494811</t>
  </si>
  <si>
    <t xml:space="preserve">28430807000183</t>
  </si>
  <si>
    <t xml:space="preserve">JULIANA DOS SANTOS SILVA 35125964875</t>
  </si>
  <si>
    <t xml:space="preserve">28430881000108</t>
  </si>
  <si>
    <t xml:space="preserve">JOAO KLEBBER ROCHA FERREIRA 03127620543</t>
  </si>
  <si>
    <t xml:space="preserve">28430902000187</t>
  </si>
  <si>
    <t xml:space="preserve">VANEZA APARECIDA DE ARAUJO OLIVEIRA 04064572556</t>
  </si>
  <si>
    <t xml:space="preserve">28431026000103</t>
  </si>
  <si>
    <t xml:space="preserve">CAROLINE MICELI TEIXEIRA 32546428802</t>
  </si>
  <si>
    <t xml:space="preserve">28431051000197</t>
  </si>
  <si>
    <t xml:space="preserve">OSMAR DE MORAES 28705831849</t>
  </si>
  <si>
    <t xml:space="preserve">28431599000137</t>
  </si>
  <si>
    <t xml:space="preserve">ROGER LUZ GOMES 94955840515</t>
  </si>
  <si>
    <t xml:space="preserve">28431954000178</t>
  </si>
  <si>
    <t xml:space="preserve">CLAUDIO JOSE SANTANA QUEIROS 36554154515</t>
  </si>
  <si>
    <t xml:space="preserve">28432306000136</t>
  </si>
  <si>
    <t xml:space="preserve">LORRAINE PATRICIA JUXINSKAS SAVANO 03808546948</t>
  </si>
  <si>
    <t xml:space="preserve">28432641000134</t>
  </si>
  <si>
    <t xml:space="preserve">HELIO LUCIANO GONFIANTINI MASARINI 22250524840</t>
  </si>
  <si>
    <t xml:space="preserve">28433080000198</t>
  </si>
  <si>
    <t xml:space="preserve">CARLOS EDUARDO DE OLIVEIRA 30358347840</t>
  </si>
  <si>
    <t xml:space="preserve">28433125000124</t>
  </si>
  <si>
    <t xml:space="preserve">GABRIELA MARINI DE OLIVEIRA 01865356000</t>
  </si>
  <si>
    <t xml:space="preserve">28433278000171</t>
  </si>
  <si>
    <t xml:space="preserve">MARCOLINO LONGEN 24744727972</t>
  </si>
  <si>
    <t xml:space="preserve">28433328000110</t>
  </si>
  <si>
    <t xml:space="preserve">DIEGO EPISCOPO FIORIO 37019993842</t>
  </si>
  <si>
    <t xml:space="preserve">28433461000177</t>
  </si>
  <si>
    <t xml:space="preserve">MARLENE DA SILVA 05507872830</t>
  </si>
  <si>
    <t xml:space="preserve">28433505000169</t>
  </si>
  <si>
    <t xml:space="preserve">EDILAINE CRISTINA RODRIGUES MOREIRA 27811896850</t>
  </si>
  <si>
    <t xml:space="preserve">28433578000150</t>
  </si>
  <si>
    <t xml:space="preserve">ROGERIO RODRIGUES DE OLIVEIRA 89950674115</t>
  </si>
  <si>
    <t xml:space="preserve">28433764000190</t>
  </si>
  <si>
    <t xml:space="preserve">FABIO FIGUEIRA DE FREITAS 07156015710</t>
  </si>
  <si>
    <t xml:space="preserve">28433885000131</t>
  </si>
  <si>
    <t xml:space="preserve">CARLA BEATRIZ ZANATA NICOLODI 36372412004</t>
  </si>
  <si>
    <t xml:space="preserve">28434062000120</t>
  </si>
  <si>
    <t xml:space="preserve">MAURO ELBIO ETCHANDY NEGRIN 85139190044</t>
  </si>
  <si>
    <t xml:space="preserve">28434361000165</t>
  </si>
  <si>
    <t xml:space="preserve">JOEL MENEZES DE SOUZA 02140622529</t>
  </si>
  <si>
    <t xml:space="preserve">28435425000142</t>
  </si>
  <si>
    <t xml:space="preserve">LEONARDO CEZAR DE OLIVEIRA 94981302649</t>
  </si>
  <si>
    <t xml:space="preserve">28435482000121</t>
  </si>
  <si>
    <t xml:space="preserve">VALQUIRIA PEDRO DE OLIVEIRA 08526890476</t>
  </si>
  <si>
    <t xml:space="preserve">28435820000125</t>
  </si>
  <si>
    <t xml:space="preserve">JAINE FIGUEIREDO 02416501003</t>
  </si>
  <si>
    <t xml:space="preserve">28435877000124</t>
  </si>
  <si>
    <t xml:space="preserve">LUCIANA ARAUJO BASTOS 08262712781</t>
  </si>
  <si>
    <t xml:space="preserve">28435916000193</t>
  </si>
  <si>
    <t xml:space="preserve">STEPHANYE YUMI SHIMONAGA DE ORTIZ 09138144905</t>
  </si>
  <si>
    <t xml:space="preserve">28435929000162</t>
  </si>
  <si>
    <t xml:space="preserve">CENIRA CERONI GUERRA 37111574087</t>
  </si>
  <si>
    <t xml:space="preserve">28436290000130</t>
  </si>
  <si>
    <t xml:space="preserve">JOAO ANTONIO DE LIMA NETO 97487570487</t>
  </si>
  <si>
    <t xml:space="preserve">28436416000176</t>
  </si>
  <si>
    <t xml:space="preserve">MARCOS BARBOSA 05907990880</t>
  </si>
  <si>
    <t xml:space="preserve">28436435000100</t>
  </si>
  <si>
    <t xml:space="preserve">JOCILENE COSTA TAVARES SOARES 10709654723</t>
  </si>
  <si>
    <t xml:space="preserve">28436782000125</t>
  </si>
  <si>
    <t xml:space="preserve">RONALDO JOSE CORREA 45628980978</t>
  </si>
  <si>
    <t xml:space="preserve">28436799000182</t>
  </si>
  <si>
    <t xml:space="preserve">JULIO CESAR BARBOSA LIMA 88606716715</t>
  </si>
  <si>
    <t xml:space="preserve">28436846000198</t>
  </si>
  <si>
    <t xml:space="preserve">SILVANA APARECIDA GRANGEIRO MORETO 39794933856</t>
  </si>
  <si>
    <t xml:space="preserve">28436989000108</t>
  </si>
  <si>
    <t xml:space="preserve">CLAUDIO ROBERTO TEIXEIRA 14902681897</t>
  </si>
  <si>
    <t xml:space="preserve">28437130000105</t>
  </si>
  <si>
    <t xml:space="preserve">NEUMA MARIA BRITO DE SOUZA 02983917673</t>
  </si>
  <si>
    <t xml:space="preserve">28437219000171</t>
  </si>
  <si>
    <t xml:space="preserve">LEONARDO BATISTA DE SOUZA 04844205692</t>
  </si>
  <si>
    <t xml:space="preserve">28437324000100</t>
  </si>
  <si>
    <t xml:space="preserve">RAPHAEL NOVAIS GOULART 34823383885</t>
  </si>
  <si>
    <t xml:space="preserve">28437508000170</t>
  </si>
  <si>
    <t xml:space="preserve">LUIS NEIDSON PIRES DE OLIVEIRA 91687179549</t>
  </si>
  <si>
    <t xml:space="preserve">28437740000109</t>
  </si>
  <si>
    <t xml:space="preserve">BRENNO BRUSQUE BOM 03109543044</t>
  </si>
  <si>
    <t xml:space="preserve">28438118000115</t>
  </si>
  <si>
    <t xml:space="preserve">RUBENS MASAAKI SOARES UEDA 11242130748</t>
  </si>
  <si>
    <t xml:space="preserve">28438142000154</t>
  </si>
  <si>
    <t xml:space="preserve">GUILHERME MATEUS DOS SANTOS BORBA 05993863129</t>
  </si>
  <si>
    <t xml:space="preserve">28438218000141</t>
  </si>
  <si>
    <t xml:space="preserve">LUZINETE SANTOS BRUGNOLLI 16994516806</t>
  </si>
  <si>
    <t xml:space="preserve">28438322000136</t>
  </si>
  <si>
    <t xml:space="preserve">HILTON KLEBER VIEIRA 12391286813</t>
  </si>
  <si>
    <t xml:space="preserve">28438379000135</t>
  </si>
  <si>
    <t xml:space="preserve">GERALDINE TENORIO CAVALCANTE 05726136446</t>
  </si>
  <si>
    <t xml:space="preserve">28438887000113</t>
  </si>
  <si>
    <t xml:space="preserve">WANDERLAN PEREIRA DA COSTA 06192288305</t>
  </si>
  <si>
    <t xml:space="preserve">28438973000126</t>
  </si>
  <si>
    <t xml:space="preserve">JESUS BERNARDES MARCELINO 01292944897</t>
  </si>
  <si>
    <t xml:space="preserve">28439056000166</t>
  </si>
  <si>
    <t xml:space="preserve">VITORIA REGINA CHUEIRE CARVALHO BARBOSA 06235658974</t>
  </si>
  <si>
    <t xml:space="preserve">28439146000157</t>
  </si>
  <si>
    <t xml:space="preserve">MARCIA PEREIRA DA SILVA 18508169809</t>
  </si>
  <si>
    <t xml:space="preserve">28439169000161</t>
  </si>
  <si>
    <t xml:space="preserve">MELISSA SCARIOT DE AGUIAR 01112829008</t>
  </si>
  <si>
    <t xml:space="preserve">28439256000119</t>
  </si>
  <si>
    <t xml:space="preserve">NORMANDO SOLEDADE JUNIOR 13136038568</t>
  </si>
  <si>
    <t xml:space="preserve">28439274000109</t>
  </si>
  <si>
    <t xml:space="preserve">MAIQUE DE CASTRO ROSA 06104642640</t>
  </si>
  <si>
    <t xml:space="preserve">28439323000103</t>
  </si>
  <si>
    <t xml:space="preserve">ROBERTO DUTRA NUNES 00031708021</t>
  </si>
  <si>
    <t xml:space="preserve">28439528000180</t>
  </si>
  <si>
    <t xml:space="preserve">FERNANDO BRIZIGHELLO FERNANDES DA ROCHA 46076051825</t>
  </si>
  <si>
    <t xml:space="preserve">28439606000147</t>
  </si>
  <si>
    <t xml:space="preserve">LUCIANO MAZUR 04608220985</t>
  </si>
  <si>
    <t xml:space="preserve">28439757000103</t>
  </si>
  <si>
    <t xml:space="preserve">JOSE CARLOS DO NASCIMENTO 04335861419</t>
  </si>
  <si>
    <t xml:space="preserve">28439960000171</t>
  </si>
  <si>
    <t xml:space="preserve">FERNANDA GOMES MONTEIRO FERNANDES 43079475844</t>
  </si>
  <si>
    <t xml:space="preserve">28440050000109</t>
  </si>
  <si>
    <t xml:space="preserve">YAGO ARAGAO IVANOV 08224880940</t>
  </si>
  <si>
    <t xml:space="preserve">28440623000102</t>
  </si>
  <si>
    <t xml:space="preserve">ADRIANA SANTANA BORGES 07523449514</t>
  </si>
  <si>
    <t xml:space="preserve">28440780000100</t>
  </si>
  <si>
    <t xml:space="preserve">DAMIANA ADRIANA DE OLIVEIRA FARIAS 06879356443</t>
  </si>
  <si>
    <t xml:space="preserve">28440982000151</t>
  </si>
  <si>
    <t xml:space="preserve">IVANI XAVIER MARQUES LIRA 06714181817</t>
  </si>
  <si>
    <t xml:space="preserve">28440990000106</t>
  </si>
  <si>
    <t xml:space="preserve">CARLOS EDUARDO ALVES DOS SANTOS 12981024809</t>
  </si>
  <si>
    <t xml:space="preserve">28441455000161</t>
  </si>
  <si>
    <t xml:space="preserve">CRISTIAN DANIEL MARTINS DOS REIS 02165594219</t>
  </si>
  <si>
    <t xml:space="preserve">28441563000134</t>
  </si>
  <si>
    <t xml:space="preserve">MARIA EUGENIA FERRARI MACKELDEY SAGHI 26144427805</t>
  </si>
  <si>
    <t xml:space="preserve">28441575000169</t>
  </si>
  <si>
    <t xml:space="preserve">ROMUALDO TROCZYNSKI JUNIOR 07679885826</t>
  </si>
  <si>
    <t xml:space="preserve">28441593000140</t>
  </si>
  <si>
    <t xml:space="preserve">GUSTAVO BRITO SILVA 44443302875</t>
  </si>
  <si>
    <t xml:space="preserve">28441766000120</t>
  </si>
  <si>
    <t xml:space="preserve">ALAKYS DA SILVA OLIVEIRA 42724080890</t>
  </si>
  <si>
    <t xml:space="preserve">28441818000169</t>
  </si>
  <si>
    <t xml:space="preserve">IONE DE SOUZA SANTOS 10457200898</t>
  </si>
  <si>
    <t xml:space="preserve">28442154000152</t>
  </si>
  <si>
    <t xml:space="preserve">LUIS MAURICIO MOREIRA 09113257781</t>
  </si>
  <si>
    <t xml:space="preserve">28442530000109</t>
  </si>
  <si>
    <t xml:space="preserve">MARILIA COSTA CARDOSO 11537013670</t>
  </si>
  <si>
    <t xml:space="preserve">28442684000109</t>
  </si>
  <si>
    <t xml:space="preserve">ERIKA MARIA PIETROMILLO MIGUEL 29138252813</t>
  </si>
  <si>
    <t xml:space="preserve">28442860000102</t>
  </si>
  <si>
    <t xml:space="preserve">VANIA ALBUQUERQUE FELISBINO 00380895722</t>
  </si>
  <si>
    <t xml:space="preserve">28442878000104</t>
  </si>
  <si>
    <t xml:space="preserve">GEZIELY FIGUEIRA OTT 29089075852</t>
  </si>
  <si>
    <t xml:space="preserve">28443241000124</t>
  </si>
  <si>
    <t xml:space="preserve">SABRINA BELLO DE JESUS 44182103858</t>
  </si>
  <si>
    <t xml:space="preserve">28443754000135</t>
  </si>
  <si>
    <t xml:space="preserve">ANGELA MARIA FERREIRA DA SILVA SANTOS 77580028468</t>
  </si>
  <si>
    <t xml:space="preserve">28443800000104</t>
  </si>
  <si>
    <t xml:space="preserve">GEISA CARLA DE CASTRO MENDES RIBEIRO CARDOSO 10007944748</t>
  </si>
  <si>
    <t xml:space="preserve">28444061000167</t>
  </si>
  <si>
    <t xml:space="preserve">GILBERTO RIBEIRO DOS SANTOS 08826902992</t>
  </si>
  <si>
    <t xml:space="preserve">28444330000195</t>
  </si>
  <si>
    <t xml:space="preserve">EDER EZEQUIEL RADDI 00552546917</t>
  </si>
  <si>
    <t xml:space="preserve">28444725000198</t>
  </si>
  <si>
    <t xml:space="preserve">HELEN CRISTINA CASTRO SANTANA 01345190271</t>
  </si>
  <si>
    <t xml:space="preserve">28445423000134</t>
  </si>
  <si>
    <t xml:space="preserve">RICARDO ALVES DA SILVA 30641424884</t>
  </si>
  <si>
    <t xml:space="preserve">28445494000137</t>
  </si>
  <si>
    <t xml:space="preserve">JANA VERONICA TEIXEIRA SILVA 85912967530</t>
  </si>
  <si>
    <t xml:space="preserve">28445504000134</t>
  </si>
  <si>
    <t xml:space="preserve">PAULO ALMEIDA DE MELLO 00473458020</t>
  </si>
  <si>
    <t xml:space="preserve">28445535000195</t>
  </si>
  <si>
    <t xml:space="preserve">ELISANGELA SANTIAGO DE MOURA MALARA 33097317821</t>
  </si>
  <si>
    <t xml:space="preserve">28445764000100</t>
  </si>
  <si>
    <t xml:space="preserve">TALITA LAIS DO CARMO SILVA 11398934674</t>
  </si>
  <si>
    <t xml:space="preserve">28446089000133</t>
  </si>
  <si>
    <t xml:space="preserve">MARIA THEREZA PESSOA ORTIZ FONTES 58073078600</t>
  </si>
  <si>
    <t xml:space="preserve">28446246000100</t>
  </si>
  <si>
    <t xml:space="preserve">IAGO PEDROSA MALAVOLTI 15590423708</t>
  </si>
  <si>
    <t xml:space="preserve">28446259000180</t>
  </si>
  <si>
    <t xml:space="preserve">CRISTIANE TEIXEIRA FERNANDES 00644656085</t>
  </si>
  <si>
    <t xml:space="preserve">28446286000152</t>
  </si>
  <si>
    <t xml:space="preserve">BRUNO SANTOS LEMOS 10325931720</t>
  </si>
  <si>
    <t xml:space="preserve">28446330000124</t>
  </si>
  <si>
    <t xml:space="preserve">MARINA DE JESUS PAULINO 05926202124</t>
  </si>
  <si>
    <t xml:space="preserve">28446509000181</t>
  </si>
  <si>
    <t xml:space="preserve">JONATHAS DA SILVA SOUSA 03098831308</t>
  </si>
  <si>
    <t xml:space="preserve">28446587000186</t>
  </si>
  <si>
    <t xml:space="preserve">ERICA DE FATIMA MORAES PENHA 11292204788</t>
  </si>
  <si>
    <t xml:space="preserve">28446659000195</t>
  </si>
  <si>
    <t xml:space="preserve">JUNISSE SOARES VILELA 68057342668</t>
  </si>
  <si>
    <t xml:space="preserve">28446776000159</t>
  </si>
  <si>
    <t xml:space="preserve">ARTUR JORGE DOS REIS AMARAL DA SILVA 00612247902</t>
  </si>
  <si>
    <t xml:space="preserve">28446878000174</t>
  </si>
  <si>
    <t xml:space="preserve">ELENIZE DAS GRACAS PEREIRA 38123355653</t>
  </si>
  <si>
    <t xml:space="preserve">28446971000189</t>
  </si>
  <si>
    <t xml:space="preserve">SABRINA LOUISE DA SILVA RAMAZZOTTI 35678929836</t>
  </si>
  <si>
    <t xml:space="preserve">28447020000124</t>
  </si>
  <si>
    <t xml:space="preserve">MARIA DE JESUS DA SILVA RIBEIRO 69686432353</t>
  </si>
  <si>
    <t xml:space="preserve">28447047000117</t>
  </si>
  <si>
    <t xml:space="preserve">MARIA ISABEL DA CONCEICAO FERREIRA 74773682787</t>
  </si>
  <si>
    <t xml:space="preserve">28447249000169</t>
  </si>
  <si>
    <t xml:space="preserve">CAMILA FIDELIS RODRIGUES 08634436640</t>
  </si>
  <si>
    <t xml:space="preserve">28447505000118</t>
  </si>
  <si>
    <t xml:space="preserve">FABIO DE OLIVEIRA E SILVA 99448793553</t>
  </si>
  <si>
    <t xml:space="preserve">28447586000156</t>
  </si>
  <si>
    <t xml:space="preserve">BRUNO CEZAR TAVARES DE REZENDE FERREIRA 13184084744</t>
  </si>
  <si>
    <t xml:space="preserve">28447804000152</t>
  </si>
  <si>
    <t xml:space="preserve">MATHEUS HERBERT BRASIL FONSECA 08367611624</t>
  </si>
  <si>
    <t xml:space="preserve">28447814000198</t>
  </si>
  <si>
    <t xml:space="preserve">RODRIGO JERONIMO HENRIQUE 08007692959</t>
  </si>
  <si>
    <t xml:space="preserve">28447877000144</t>
  </si>
  <si>
    <t xml:space="preserve">LETICIA INACIO DA COSTA MARTINI 59782552020</t>
  </si>
  <si>
    <t xml:space="preserve">28447903000134</t>
  </si>
  <si>
    <t xml:space="preserve">ROZIMEIRE GONCALVES DOS SANTOS 09163404818</t>
  </si>
  <si>
    <t xml:space="preserve">28447925000102</t>
  </si>
  <si>
    <t xml:space="preserve">JOAO PLINIO DE SOUZA 00883242060</t>
  </si>
  <si>
    <t xml:space="preserve">28448057000177</t>
  </si>
  <si>
    <t xml:space="preserve">EDILEUDA MARIA DE SOUZA LIMA 21739676220</t>
  </si>
  <si>
    <t xml:space="preserve">28448271000123</t>
  </si>
  <si>
    <t xml:space="preserve">ROBERTO MARTINS DE SOUSA 41769821791</t>
  </si>
  <si>
    <t xml:space="preserve">28448468000162</t>
  </si>
  <si>
    <t xml:space="preserve">FERNANDA CAROLINE GUOLLO VOLF 00614991102</t>
  </si>
  <si>
    <t xml:space="preserve">28448534000102</t>
  </si>
  <si>
    <t xml:space="preserve">GRAZIELLE AVELAR PONZO 08110070736</t>
  </si>
  <si>
    <t xml:space="preserve">28449017000140</t>
  </si>
  <si>
    <t xml:space="preserve">DAMIAO BONONATO MUNOZ 69540144868</t>
  </si>
  <si>
    <t xml:space="preserve">28449022000152</t>
  </si>
  <si>
    <t xml:space="preserve">FLAVIO SOUZA GENEROSO 14816799885</t>
  </si>
  <si>
    <t xml:space="preserve">28449077000162</t>
  </si>
  <si>
    <t xml:space="preserve">MICK MATHEUS OLIVEIRA LOPES 05285892104</t>
  </si>
  <si>
    <t xml:space="preserve">28449257000144</t>
  </si>
  <si>
    <t xml:space="preserve">RENAN GUIDA GOUVEIA 46879386806</t>
  </si>
  <si>
    <t xml:space="preserve">28449356000126</t>
  </si>
  <si>
    <t xml:space="preserve">MARIA HELENA VALADAO 11195387857</t>
  </si>
  <si>
    <t xml:space="preserve">28449436000181</t>
  </si>
  <si>
    <t xml:space="preserve">JURANDYR FERREIRA DE ABREU 32938772149</t>
  </si>
  <si>
    <t xml:space="preserve">28450374000128</t>
  </si>
  <si>
    <t xml:space="preserve">GIULIANO COLOMBINI PUOSSO 37815595804</t>
  </si>
  <si>
    <t xml:space="preserve">28450504000122</t>
  </si>
  <si>
    <t xml:space="preserve">SHIRLEI MATOS MACEDO 32331195854</t>
  </si>
  <si>
    <t xml:space="preserve">28450522000104</t>
  </si>
  <si>
    <t xml:space="preserve">DARIO LIMA NASCIMENTO 12992347639</t>
  </si>
  <si>
    <t xml:space="preserve">28450561000101</t>
  </si>
  <si>
    <t xml:space="preserve">CLAUDIO GERONIMO 03656620970</t>
  </si>
  <si>
    <t xml:space="preserve">28450875000104</t>
  </si>
  <si>
    <t xml:space="preserve">PATRICIA DE CARVALHO ALVES 32420890817</t>
  </si>
  <si>
    <t xml:space="preserve">28450962000161</t>
  </si>
  <si>
    <t xml:space="preserve">CARLA LUANA GAVRONSKI FERRAZ 09420146936</t>
  </si>
  <si>
    <t xml:space="preserve">28451022000197</t>
  </si>
  <si>
    <t xml:space="preserve">TAIUANY VENANCIO DA ROCHA 45602869816</t>
  </si>
  <si>
    <t xml:space="preserve">28451033000177</t>
  </si>
  <si>
    <t xml:space="preserve">JOSE RENATO MACIEL 39187396866</t>
  </si>
  <si>
    <t xml:space="preserve">28451704000108</t>
  </si>
  <si>
    <t xml:space="preserve">EUNICE PEREIRA 57454302904</t>
  </si>
  <si>
    <t xml:space="preserve">28451749000174</t>
  </si>
  <si>
    <t xml:space="preserve">ESTHER DIXINI OLIVEIRA 08930688616</t>
  </si>
  <si>
    <t xml:space="preserve">28451757000110</t>
  </si>
  <si>
    <t xml:space="preserve">JESSICA DE ASSIS SANTINO DA SILVA 37040606828</t>
  </si>
  <si>
    <t xml:space="preserve">28451957000173</t>
  </si>
  <si>
    <t xml:space="preserve">MARIA ALZIRA DA SILVA 98695177491</t>
  </si>
  <si>
    <t xml:space="preserve">28452011000121</t>
  </si>
  <si>
    <t xml:space="preserve">ALEXANDRA CARVALHO DE LIMA 04479470794</t>
  </si>
  <si>
    <t xml:space="preserve">28452131000129</t>
  </si>
  <si>
    <t xml:space="preserve">AILTON RIBEIRO RESENDE 61251089100</t>
  </si>
  <si>
    <t xml:space="preserve">28452307000142</t>
  </si>
  <si>
    <t xml:space="preserve">CASSIANE DOS SANTOS RIBEIRO 10622350706</t>
  </si>
  <si>
    <t xml:space="preserve">28452616000112</t>
  </si>
  <si>
    <t xml:space="preserve">ENDRESON MOREIRA RAMOS 77803930204</t>
  </si>
  <si>
    <t xml:space="preserve">28452815000120</t>
  </si>
  <si>
    <t xml:space="preserve">LIVIA CAROLINA DA SILVA TONON 27236133809</t>
  </si>
  <si>
    <t xml:space="preserve">28452826000100</t>
  </si>
  <si>
    <t xml:space="preserve">JAIME CAVALCANTE FREITAS 00448180332</t>
  </si>
  <si>
    <t xml:space="preserve">28452962000109</t>
  </si>
  <si>
    <t xml:space="preserve">VALDERES RAMOS MARQUES 02202679790</t>
  </si>
  <si>
    <t xml:space="preserve">28453031000117</t>
  </si>
  <si>
    <t xml:space="preserve">PAULO LUIZ LINDEMANN 06418252004</t>
  </si>
  <si>
    <t xml:space="preserve">28453150000170</t>
  </si>
  <si>
    <t xml:space="preserve">ANDRE PINTO RIBEIRO NETO 44935707844</t>
  </si>
  <si>
    <t xml:space="preserve">28453308000101</t>
  </si>
  <si>
    <t xml:space="preserve">DILMER CHAVEZ DE LAICHI 00065223276</t>
  </si>
  <si>
    <t xml:space="preserve">28453419000118</t>
  </si>
  <si>
    <t xml:space="preserve">SILVIANI VIVIAN GALENO DAS NEVES 06785348960</t>
  </si>
  <si>
    <t xml:space="preserve">28453472000119</t>
  </si>
  <si>
    <t xml:space="preserve">EDUARDO PEREIRA DA SILVA 16933010406</t>
  </si>
  <si>
    <t xml:space="preserve">28453817000134</t>
  </si>
  <si>
    <t xml:space="preserve">EDUARDO LEMBI 03773675917</t>
  </si>
  <si>
    <t xml:space="preserve">28453864000188</t>
  </si>
  <si>
    <t xml:space="preserve">DIEGO PINTO SANTOS OLIVEIRA 03599933545</t>
  </si>
  <si>
    <t xml:space="preserve">28454040000122</t>
  </si>
  <si>
    <t xml:space="preserve">TATIANA APARECIDA DE ALMEIDA SOUZA 34169041844</t>
  </si>
  <si>
    <t xml:space="preserve">28454068000160</t>
  </si>
  <si>
    <t xml:space="preserve">RENATA MUENZER PEREIRA 43464475034</t>
  </si>
  <si>
    <t xml:space="preserve">28454095000132</t>
  </si>
  <si>
    <t xml:space="preserve">CAROLINE DA SILVA BORTOLON 83701923000</t>
  </si>
  <si>
    <t xml:space="preserve">28454282000116</t>
  </si>
  <si>
    <t xml:space="preserve">LUCIANA SARDINHA FONSECA 87380684191</t>
  </si>
  <si>
    <t xml:space="preserve">28454343000145</t>
  </si>
  <si>
    <t xml:space="preserve">WALLACE BARBOSA MAGALHAES 43088226886</t>
  </si>
  <si>
    <t xml:space="preserve">28454431000147</t>
  </si>
  <si>
    <t xml:space="preserve">RENATO PEREIRA 22023785880</t>
  </si>
  <si>
    <t xml:space="preserve">28454481000124</t>
  </si>
  <si>
    <t xml:space="preserve">PEDRO PAULO MALAN DE PAIVA CHAVES 11139064720</t>
  </si>
  <si>
    <t xml:space="preserve">28454503000156</t>
  </si>
  <si>
    <t xml:space="preserve">JOSE BATISTA FILHO 49199722372</t>
  </si>
  <si>
    <t xml:space="preserve">28454612000173</t>
  </si>
  <si>
    <t xml:space="preserve">DANIEL TULLI CARMELI 41407828894</t>
  </si>
  <si>
    <t xml:space="preserve">28454671000141</t>
  </si>
  <si>
    <t xml:space="preserve">GISELY RODRIGUES DO NASCIMENTO 04487473160</t>
  </si>
  <si>
    <t xml:space="preserve">28454792000193</t>
  </si>
  <si>
    <t xml:space="preserve">MARIANA LEILA NASCIMENTO COLLIN 03109971194</t>
  </si>
  <si>
    <t xml:space="preserve">28454976000153</t>
  </si>
  <si>
    <t xml:space="preserve">HELENA MIKIKO AKI 32821310978</t>
  </si>
  <si>
    <t xml:space="preserve">28455081000133</t>
  </si>
  <si>
    <t xml:space="preserve">MARINA TOLEDO BARBOSA 12311105620</t>
  </si>
  <si>
    <t xml:space="preserve">28455341000170</t>
  </si>
  <si>
    <t xml:space="preserve">BRAIAN DA ROSA MUZYKANT 01325021008</t>
  </si>
  <si>
    <t xml:space="preserve">28455719000136</t>
  </si>
  <si>
    <t xml:space="preserve">PETTERSON FELIPPE DA SILVA 07046710775</t>
  </si>
  <si>
    <t xml:space="preserve">28455754000155</t>
  </si>
  <si>
    <t xml:space="preserve">BIANCA BORGES PACHECO 83909966004</t>
  </si>
  <si>
    <t xml:space="preserve">28456113000115</t>
  </si>
  <si>
    <t xml:space="preserve">PAULINE MACIEL DA SILVA 39052942811</t>
  </si>
  <si>
    <t xml:space="preserve">28456255000182</t>
  </si>
  <si>
    <t xml:space="preserve">LUCIANA MORAIS DE ANDRADE 27868726857</t>
  </si>
  <si>
    <t xml:space="preserve">28456270000120</t>
  </si>
  <si>
    <t xml:space="preserve">JULIANA RAIRA NEVES ALVES 42456535820</t>
  </si>
  <si>
    <t xml:space="preserve">28457401000194</t>
  </si>
  <si>
    <t xml:space="preserve">PAMELA MACHADO TENORIO CAVALCANTI 10910544794</t>
  </si>
  <si>
    <t xml:space="preserve">28457577000146</t>
  </si>
  <si>
    <t xml:space="preserve">IEDA MARIA NUNES CORREIA 66409560982</t>
  </si>
  <si>
    <t xml:space="preserve">28457764000120</t>
  </si>
  <si>
    <t xml:space="preserve">MARDONILSON DE LIMA VIEIRA 05137788376</t>
  </si>
  <si>
    <t xml:space="preserve">28457768000108</t>
  </si>
  <si>
    <t xml:space="preserve">KELCILENE DA SILVA BARBOSA 01238194150</t>
  </si>
  <si>
    <t xml:space="preserve">28458089000153</t>
  </si>
  <si>
    <t xml:space="preserve">MARIA APARECIDA TEIXEIRA DE OLIVEIRA 09114111780</t>
  </si>
  <si>
    <t xml:space="preserve">28458208000178</t>
  </si>
  <si>
    <t xml:space="preserve">PATRICIA PEKING MUNHOZ 34015267826</t>
  </si>
  <si>
    <t xml:space="preserve">28458270000160</t>
  </si>
  <si>
    <t xml:space="preserve">IOLANDA PRATES DOS SANTOS 42474917845</t>
  </si>
  <si>
    <t xml:space="preserve">28458345000102</t>
  </si>
  <si>
    <t xml:space="preserve">MATEUS ALVES 36474557842</t>
  </si>
  <si>
    <t xml:space="preserve">28458375000119</t>
  </si>
  <si>
    <t xml:space="preserve">JOAO EMILIO ODAIR PERRELLA 30311977804</t>
  </si>
  <si>
    <t xml:space="preserve">28458395000190</t>
  </si>
  <si>
    <t xml:space="preserve">MAURICIO ALMEIDA 09633866626</t>
  </si>
  <si>
    <t xml:space="preserve">28458397000189</t>
  </si>
  <si>
    <t xml:space="preserve">MARCELO ARBULU PERRELLA 21420817892</t>
  </si>
  <si>
    <t xml:space="preserve">28458739000160</t>
  </si>
  <si>
    <t xml:space="preserve">CELIA MARIA ANDRADE DA SILVA 32027940782</t>
  </si>
  <si>
    <t xml:space="preserve">28458846000199</t>
  </si>
  <si>
    <t xml:space="preserve">CRISTIAN DA SILVA 04324626944</t>
  </si>
  <si>
    <t xml:space="preserve">28458930000102</t>
  </si>
  <si>
    <t xml:space="preserve">FABIO CESAR DE SOUZA OLIVEIRA 07895414674</t>
  </si>
  <si>
    <t xml:space="preserve">28459354000118</t>
  </si>
  <si>
    <t xml:space="preserve">PRISCILA BATISTA SANTOS 03132855510</t>
  </si>
  <si>
    <t xml:space="preserve">28459413000158</t>
  </si>
  <si>
    <t xml:space="preserve">JACIARA BATISTA DOS SANTOS 22986170587</t>
  </si>
  <si>
    <t xml:space="preserve">28459416000191</t>
  </si>
  <si>
    <t xml:space="preserve">MARCOS APARECIDO BORBA 07390267801</t>
  </si>
  <si>
    <t xml:space="preserve">28459474000115</t>
  </si>
  <si>
    <t xml:space="preserve">DANIELA CRISTINA NUNES VAZ 10023326727</t>
  </si>
  <si>
    <t xml:space="preserve">28459482000161</t>
  </si>
  <si>
    <t xml:space="preserve">ARTHUR LUCAS ELEUTERIO 13533731693</t>
  </si>
  <si>
    <t xml:space="preserve">28459720000139</t>
  </si>
  <si>
    <t xml:space="preserve">RAQUEL SILVA LEMOS 14656740713</t>
  </si>
  <si>
    <t xml:space="preserve">28459991000194</t>
  </si>
  <si>
    <t xml:space="preserve">CASSIO MOREIRA SANTOS JUNIOR 09925532701</t>
  </si>
  <si>
    <t xml:space="preserve">28460097000134</t>
  </si>
  <si>
    <t xml:space="preserve">LUIZ CARLOS ILLA DE ASSUMPCAO 40449840778</t>
  </si>
  <si>
    <t xml:space="preserve">28460115000188</t>
  </si>
  <si>
    <t xml:space="preserve">RENAN PAIXAO CANCELA 93486812220</t>
  </si>
  <si>
    <t xml:space="preserve">28460138000192</t>
  </si>
  <si>
    <t xml:space="preserve">GUSTAVO CANEDO ASSUMPCAO CABRAL 08551972774</t>
  </si>
  <si>
    <t xml:space="preserve">28460155000120</t>
  </si>
  <si>
    <t xml:space="preserve">JONIELSON SOARES DOS SANTOS 97130800259</t>
  </si>
  <si>
    <t xml:space="preserve">28460217000101</t>
  </si>
  <si>
    <t xml:space="preserve">VICTOR MELO PICKINA 99562758168</t>
  </si>
  <si>
    <t xml:space="preserve">28460431000150</t>
  </si>
  <si>
    <t xml:space="preserve">TIAGO BACELAR SILVA 03960925514</t>
  </si>
  <si>
    <t xml:space="preserve">28460456000153</t>
  </si>
  <si>
    <t xml:space="preserve">SIMONE SILVA DOS SANTOS 34643428830</t>
  </si>
  <si>
    <t xml:space="preserve">28460550000102</t>
  </si>
  <si>
    <t xml:space="preserve">ERIKA DA SILVA BESERRA 10544717465</t>
  </si>
  <si>
    <t xml:space="preserve">28460605000184</t>
  </si>
  <si>
    <t xml:space="preserve">ODAIR CAMPOS 84701765104</t>
  </si>
  <si>
    <t xml:space="preserve">28461371000190</t>
  </si>
  <si>
    <t xml:space="preserve">EWERTON WELLINGTON FEITOSA DA SILVA 05161953446</t>
  </si>
  <si>
    <t xml:space="preserve">28462286000146</t>
  </si>
  <si>
    <t xml:space="preserve">CAIO OLIVEIRA SILVA 11534964614</t>
  </si>
  <si>
    <t xml:space="preserve">28462916000182</t>
  </si>
  <si>
    <t xml:space="preserve">LUIZ DIRCEU BAUMEL 39301923904</t>
  </si>
  <si>
    <t xml:space="preserve">28462998000165</t>
  </si>
  <si>
    <t xml:space="preserve">KARINA GUIMARAES DE CARVALHO 22291070894</t>
  </si>
  <si>
    <t xml:space="preserve">28463064000148</t>
  </si>
  <si>
    <t xml:space="preserve">EDILEIA APARECIDA BISPO 25275263813</t>
  </si>
  <si>
    <t xml:space="preserve">28463392000144</t>
  </si>
  <si>
    <t xml:space="preserve">CARLOS ALBERTO BRUM 13888170044</t>
  </si>
  <si>
    <t xml:space="preserve">28463441000149</t>
  </si>
  <si>
    <t xml:space="preserve">TAINAN SANTOS DE ARAUJO 40312246803</t>
  </si>
  <si>
    <t xml:space="preserve">28463733000181</t>
  </si>
  <si>
    <t xml:space="preserve">JULIANO JOSE DE MELO SANTAELLA 28356157846</t>
  </si>
  <si>
    <t xml:space="preserve">28463843000143</t>
  </si>
  <si>
    <t xml:space="preserve">GUILHERME BITTENCOURT ROXKOW FRAGA 02292606089</t>
  </si>
  <si>
    <t xml:space="preserve">28464002000150</t>
  </si>
  <si>
    <t xml:space="preserve">LAFAIETE BARSOTELLI FRAGOSO 29928788715</t>
  </si>
  <si>
    <t xml:space="preserve">28464057000160</t>
  </si>
  <si>
    <t xml:space="preserve">MATHEUS LIMA DE SOUZA 34829544880</t>
  </si>
  <si>
    <t xml:space="preserve">28464060000184</t>
  </si>
  <si>
    <t xml:space="preserve">OSVALDO GONCALVES DA SILVA JUNIOR 04478795614</t>
  </si>
  <si>
    <t xml:space="preserve">28464193000150</t>
  </si>
  <si>
    <t xml:space="preserve">CLAUDIO FERNANDES DA SILVA JUNIOR 17431308809</t>
  </si>
  <si>
    <t xml:space="preserve">28464418000179</t>
  </si>
  <si>
    <t xml:space="preserve">EDUARDO MARQUES DE OLIVEIRA 01710171103</t>
  </si>
  <si>
    <t xml:space="preserve">28464819000129</t>
  </si>
  <si>
    <t xml:space="preserve">FERNANDO DE ARAUJO MESQUITA 02680891163</t>
  </si>
  <si>
    <t xml:space="preserve">28464997000150</t>
  </si>
  <si>
    <t xml:space="preserve">ADRIANA APARECIDA BEIJAFLOR 11995301825</t>
  </si>
  <si>
    <t xml:space="preserve">28465184000184</t>
  </si>
  <si>
    <t xml:space="preserve">ALINE SANTOS DA SILVA 28728287886</t>
  </si>
  <si>
    <t xml:space="preserve">28465215000105</t>
  </si>
  <si>
    <t xml:space="preserve">JOAQUIM ANTONIO CELESTRINO 90159063868</t>
  </si>
  <si>
    <t xml:space="preserve">28465302000154</t>
  </si>
  <si>
    <t xml:space="preserve">NELY FERREIRA BORGES 51522462600</t>
  </si>
  <si>
    <t xml:space="preserve">28465477000161</t>
  </si>
  <si>
    <t xml:space="preserve">KELEN ARANTES SOUZA DE PAULA 21377834875</t>
  </si>
  <si>
    <t xml:space="preserve">28465716000183</t>
  </si>
  <si>
    <t xml:space="preserve">GREGORIO MELCON DJAMDJIAN 95266720891</t>
  </si>
  <si>
    <t xml:space="preserve">28466313000159</t>
  </si>
  <si>
    <t xml:space="preserve">MARIANE WINGERT 38832034832</t>
  </si>
  <si>
    <t xml:space="preserve">28467142000182</t>
  </si>
  <si>
    <t xml:space="preserve">FELIPE HAMERMMULLER OLIVEIRA 02504587058</t>
  </si>
  <si>
    <t xml:space="preserve">28467331000155</t>
  </si>
  <si>
    <t xml:space="preserve">ANTONIO CARLOS CAMPOS CORREA 20040164187</t>
  </si>
  <si>
    <t xml:space="preserve">28467341000190</t>
  </si>
  <si>
    <t xml:space="preserve">CLOVIS OLIVEIRA XAVIER 41333934149</t>
  </si>
  <si>
    <t xml:space="preserve">28467523000161</t>
  </si>
  <si>
    <t xml:space="preserve">JULIANE REIS FRAGA BASILIO 05775924754</t>
  </si>
  <si>
    <t xml:space="preserve">28467577000127</t>
  </si>
  <si>
    <t xml:space="preserve">LUCAS HENRIQUE DA SILVA DOS PASSOS 41138926876</t>
  </si>
  <si>
    <t xml:space="preserve">28467614000105</t>
  </si>
  <si>
    <t xml:space="preserve">MARCO ANTONIO GRUNITZKI 49471694949</t>
  </si>
  <si>
    <t xml:space="preserve">28467672000120</t>
  </si>
  <si>
    <t xml:space="preserve">PAULO CRISTIANO AVILA SANTOS 09667354806</t>
  </si>
  <si>
    <t xml:space="preserve">28467994000170</t>
  </si>
  <si>
    <t xml:space="preserve">JUMARA DA SILVA LUIZ ALVES 03253552667</t>
  </si>
  <si>
    <t xml:space="preserve">28468259000180</t>
  </si>
  <si>
    <t xml:space="preserve">SUZANA MELO MARTINS 82669805272</t>
  </si>
  <si>
    <t xml:space="preserve">28468280000186</t>
  </si>
  <si>
    <t xml:space="preserve">JULIANA ASSIS DE SOUZA 31640218874</t>
  </si>
  <si>
    <t xml:space="preserve">28468401000190</t>
  </si>
  <si>
    <t xml:space="preserve">RENATA DE ALMEIDA SILVA 09964051786</t>
  </si>
  <si>
    <t xml:space="preserve">28468409000156</t>
  </si>
  <si>
    <t xml:space="preserve">VANDERLEI FERNANDO DE SOUZA 00119226642</t>
  </si>
  <si>
    <t xml:space="preserve">28468615000166</t>
  </si>
  <si>
    <t xml:space="preserve">MAIKON JHONATAN DE CARVALHO 07582568923</t>
  </si>
  <si>
    <t xml:space="preserve">28468661000165</t>
  </si>
  <si>
    <t xml:space="preserve">LAURA MEURER DE FAVERI 07639186951</t>
  </si>
  <si>
    <t xml:space="preserve">28468823000165</t>
  </si>
  <si>
    <t xml:space="preserve">ROSANA DE MELO MOREIRA 03575074798</t>
  </si>
  <si>
    <t xml:space="preserve">28468864000151</t>
  </si>
  <si>
    <t xml:space="preserve">MICHELI CUSTODIO MACHADO SILVA 39541641830</t>
  </si>
  <si>
    <t xml:space="preserve">28469208000173</t>
  </si>
  <si>
    <t xml:space="preserve">PETER BARBOZA SILVA 11133690602</t>
  </si>
  <si>
    <t xml:space="preserve">28469264000108</t>
  </si>
  <si>
    <t xml:space="preserve">MARIA GOMES FERNANDES 25840347272</t>
  </si>
  <si>
    <t xml:space="preserve">28469331000194</t>
  </si>
  <si>
    <t xml:space="preserve">VIVIANE MARIA SOARES ANTUNES 09519621830</t>
  </si>
  <si>
    <t xml:space="preserve">28469410000103</t>
  </si>
  <si>
    <t xml:space="preserve">NILSON MARTINS DOS SANTOS 13874574890</t>
  </si>
  <si>
    <t xml:space="preserve">28469527000189</t>
  </si>
  <si>
    <t xml:space="preserve">ROSA MARIA PEREZ 08715421880</t>
  </si>
  <si>
    <t xml:space="preserve">28469555000104</t>
  </si>
  <si>
    <t xml:space="preserve">JULIE ANE BERNARDES BORGES 01952669600</t>
  </si>
  <si>
    <t xml:space="preserve">28469750000126</t>
  </si>
  <si>
    <t xml:space="preserve">FABRICIO AZEVEDO DE SOUZA 51810441234</t>
  </si>
  <si>
    <t xml:space="preserve">28469785000165</t>
  </si>
  <si>
    <t xml:space="preserve">JOSY KARDIELLY SOARES ARAUJO 00260817333</t>
  </si>
  <si>
    <t xml:space="preserve">28469843000150</t>
  </si>
  <si>
    <t xml:space="preserve">TAMARA VERENA TEIXEIRA OLIVEIRA 25168741894</t>
  </si>
  <si>
    <t xml:space="preserve">28469968000180</t>
  </si>
  <si>
    <t xml:space="preserve">HENRIQUE MARURI DUARTE 43259820000</t>
  </si>
  <si>
    <t xml:space="preserve">28470109000101</t>
  </si>
  <si>
    <t xml:space="preserve">ALLAN SANTIAGO MAIA 37232724870</t>
  </si>
  <si>
    <t xml:space="preserve">28470917000179</t>
  </si>
  <si>
    <t xml:space="preserve">FERNANDO MACIEL PEREIRA DE SOUZA 00890807426</t>
  </si>
  <si>
    <t xml:space="preserve">28472148000148</t>
  </si>
  <si>
    <t xml:space="preserve">HILDA BEATRIZ MARIA BARBOSA 81323093672</t>
  </si>
  <si>
    <t xml:space="preserve">28472403000152</t>
  </si>
  <si>
    <t xml:space="preserve">JIVAGO DE ALMEIDA MORAES 07112969794</t>
  </si>
  <si>
    <t xml:space="preserve">28472659000160</t>
  </si>
  <si>
    <t xml:space="preserve">FABIO SILVA DE CARVALHO ABREU 83139923520</t>
  </si>
  <si>
    <t xml:space="preserve">28473059000116</t>
  </si>
  <si>
    <t xml:space="preserve">VICTORIA DE OLIVEIRA DIAS 42924048877</t>
  </si>
  <si>
    <t xml:space="preserve">28473085000144</t>
  </si>
  <si>
    <t xml:space="preserve">SARA MARSSOLA JORDAO 10100703631</t>
  </si>
  <si>
    <t xml:space="preserve">28473107000176</t>
  </si>
  <si>
    <t xml:space="preserve">THAMIRES SILVA DE OLIVEIRA 11324748761</t>
  </si>
  <si>
    <t xml:space="preserve">28473456000198</t>
  </si>
  <si>
    <t xml:space="preserve">MARCOS ANTONIO OLIVEIRA FERRAZ DOS SANTOS 71521747768</t>
  </si>
  <si>
    <t xml:space="preserve">28473784000194</t>
  </si>
  <si>
    <t xml:space="preserve">DEBORA EVELYN DA COSTA 08243973982</t>
  </si>
  <si>
    <t xml:space="preserve">28473840000190</t>
  </si>
  <si>
    <t xml:space="preserve">TAMARA SALES LINS MESQUITA 12269076796</t>
  </si>
  <si>
    <t xml:space="preserve">28473879000108</t>
  </si>
  <si>
    <t xml:space="preserve">VANESSA IVO ROSA 07552304936</t>
  </si>
  <si>
    <t xml:space="preserve">28473892000167</t>
  </si>
  <si>
    <t xml:space="preserve">TATIANA GONCALVES PEREIRA 04109237610</t>
  </si>
  <si>
    <t xml:space="preserve">28474327000114</t>
  </si>
  <si>
    <t xml:space="preserve">FERNANDA BARROS CORREIA DE SOUSA 11094942707</t>
  </si>
  <si>
    <t xml:space="preserve">28474347000195</t>
  </si>
  <si>
    <t xml:space="preserve">ROGERIO RAFAEL STEFANINI 86732528815</t>
  </si>
  <si>
    <t xml:space="preserve">28474825000167</t>
  </si>
  <si>
    <t xml:space="preserve">RAFAEL ALVES FARIAS 41721332820</t>
  </si>
  <si>
    <t xml:space="preserve">28475062000179</t>
  </si>
  <si>
    <t xml:space="preserve">ALESSANDRO KAMEDA DE OLIVEIRA 22429554895</t>
  </si>
  <si>
    <t xml:space="preserve">28475219000166</t>
  </si>
  <si>
    <t xml:space="preserve">CLEYTON CONCEICAO DE OLIVEIRA 13666238785</t>
  </si>
  <si>
    <t xml:space="preserve">28475407000194</t>
  </si>
  <si>
    <t xml:space="preserve">PATRICIA MONTEIRO QUEDA NETO SANCHES 21447719875</t>
  </si>
  <si>
    <t xml:space="preserve">28475510000134</t>
  </si>
  <si>
    <t xml:space="preserve">LUZINETE APARECIDA DAVID 09743879838</t>
  </si>
  <si>
    <t xml:space="preserve">28475926000152</t>
  </si>
  <si>
    <t xml:space="preserve">GENTIL LUIS CAGLIONI 35169303904</t>
  </si>
  <si>
    <t xml:space="preserve">28476110000143</t>
  </si>
  <si>
    <t xml:space="preserve">MARIA ROSANE DE OLIVEIRA 34155373823</t>
  </si>
  <si>
    <t xml:space="preserve">28476318000162</t>
  </si>
  <si>
    <t xml:space="preserve">WIVIANI FERREIRA SANTANA 22761813898</t>
  </si>
  <si>
    <t xml:space="preserve">28476337000199</t>
  </si>
  <si>
    <t xml:space="preserve">THAIS DE OLIVEIRA 29415959886</t>
  </si>
  <si>
    <t xml:space="preserve">28476407000109</t>
  </si>
  <si>
    <t xml:space="preserve">BEATRIZ JULIETA TRAINOTTI 55995748904</t>
  </si>
  <si>
    <t xml:space="preserve">28476428000124</t>
  </si>
  <si>
    <t xml:space="preserve">DEJAIR LOPES SANTOS DE BRITO 82170592504</t>
  </si>
  <si>
    <t xml:space="preserve">28476727000169</t>
  </si>
  <si>
    <t xml:space="preserve">RAFAEL SILVA BATISTA DE OLIVEIRA 38006355851</t>
  </si>
  <si>
    <t xml:space="preserve">28477169000156</t>
  </si>
  <si>
    <t xml:space="preserve">SERGIO FIGUEIREDO COSTA 06932852810</t>
  </si>
  <si>
    <t xml:space="preserve">28477189000127</t>
  </si>
  <si>
    <t xml:space="preserve">MARIANE JANUARIO SOUZA 22263137882</t>
  </si>
  <si>
    <t xml:space="preserve">28477431000162</t>
  </si>
  <si>
    <t xml:space="preserve">ALEXANDRE CARDOSO SOUZA DOS SANTOS 29615381810</t>
  </si>
  <si>
    <t xml:space="preserve">28477728000128</t>
  </si>
  <si>
    <t xml:space="preserve">BIANCA CHERYL DOS SANTOS 06932393794</t>
  </si>
  <si>
    <t xml:space="preserve">28478018000112</t>
  </si>
  <si>
    <t xml:space="preserve">JOAO PAULO DE MELO ALMEIDA 03420117310</t>
  </si>
  <si>
    <t xml:space="preserve">28478082000101</t>
  </si>
  <si>
    <t xml:space="preserve">BRUNO GALVAO ROCHA 00530177307</t>
  </si>
  <si>
    <t xml:space="preserve">28478187000152</t>
  </si>
  <si>
    <t xml:space="preserve">FRANCISCO DJACY NOGUEIRA DANTAS 26593190306</t>
  </si>
  <si>
    <t xml:space="preserve">28478340000141</t>
  </si>
  <si>
    <t xml:space="preserve">PRISCILA FRANZOI SGROTT 01001767985</t>
  </si>
  <si>
    <t xml:space="preserve">28478478000140</t>
  </si>
  <si>
    <t xml:space="preserve">MICHELE KRESKI FIGUEIREDO 29337107813</t>
  </si>
  <si>
    <t xml:space="preserve">28478479000195</t>
  </si>
  <si>
    <t xml:space="preserve">TIAGO SILVA DOS SANTOS 09845697402</t>
  </si>
  <si>
    <t xml:space="preserve">28478693000141</t>
  </si>
  <si>
    <t xml:space="preserve">DOMINGAS FREIRE DA SILVA SOARES 00159849314</t>
  </si>
  <si>
    <t xml:space="preserve">28478960000180</t>
  </si>
  <si>
    <t xml:space="preserve">MARIA DALBANEIDE BEZERRA DE ASSIS E SILVA 36369470104</t>
  </si>
  <si>
    <t xml:space="preserve">28479174000106</t>
  </si>
  <si>
    <t xml:space="preserve">CARLOS ALEXANDRE BAPTISTA DE BRITO 00468252746</t>
  </si>
  <si>
    <t xml:space="preserve">28479291000161</t>
  </si>
  <si>
    <t xml:space="preserve">CAROLINE APARECIDA LIMA DA SILVA 35416612835</t>
  </si>
  <si>
    <t xml:space="preserve">28479333000164</t>
  </si>
  <si>
    <t xml:space="preserve">ROBIANA PRODOSSIMO DE MUZIO 03887068998</t>
  </si>
  <si>
    <t xml:space="preserve">28479469000174</t>
  </si>
  <si>
    <t xml:space="preserve">MARCOS KAILON MORAIS MARTINS 91169607349</t>
  </si>
  <si>
    <t xml:space="preserve">28479671000104</t>
  </si>
  <si>
    <t xml:space="preserve">NEUZONFANTE DAMASCENO DE OLIVEIRA 47520620034</t>
  </si>
  <si>
    <t xml:space="preserve">28479982000165</t>
  </si>
  <si>
    <t xml:space="preserve">EVANDRO LIMA 33351034830</t>
  </si>
  <si>
    <t xml:space="preserve">28480350000111</t>
  </si>
  <si>
    <t xml:space="preserve">TAMIRES SILVA COSTA 35089392862</t>
  </si>
  <si>
    <t xml:space="preserve">28480361000100</t>
  </si>
  <si>
    <t xml:space="preserve">MARCELA ELAINE GONCALVES 00827582986</t>
  </si>
  <si>
    <t xml:space="preserve">28480834000160</t>
  </si>
  <si>
    <t xml:space="preserve">FERNANDA CAROLINA ALVES FRANCISCANI CAMPOLINA 05278326697</t>
  </si>
  <si>
    <t xml:space="preserve">28480982000185</t>
  </si>
  <si>
    <t xml:space="preserve">FRANCISCO SALUSTIANO MONTEIRO MELO 22120335320</t>
  </si>
  <si>
    <t xml:space="preserve">28481115000164</t>
  </si>
  <si>
    <t xml:space="preserve">MARCELO HENRIQUE GONCALVES 11057029602</t>
  </si>
  <si>
    <t xml:space="preserve">28481197000147</t>
  </si>
  <si>
    <t xml:space="preserve">FERNANDO VILLARVAS PRADO 26924610889</t>
  </si>
  <si>
    <t xml:space="preserve">28481545000186</t>
  </si>
  <si>
    <t xml:space="preserve">EVERTON DE OLIVEIRA BARRIA 13769637798</t>
  </si>
  <si>
    <t xml:space="preserve">28481615000104</t>
  </si>
  <si>
    <t xml:space="preserve">ALEXSANDRA BEZERRA NUNES 27413275805</t>
  </si>
  <si>
    <t xml:space="preserve">28482250000124</t>
  </si>
  <si>
    <t xml:space="preserve">HEIDER MOREIRA DOS SANTOS 04125727538</t>
  </si>
  <si>
    <t xml:space="preserve">28482300000173</t>
  </si>
  <si>
    <t xml:space="preserve">FERNANDA ROSA DE FREITAS 94908079072</t>
  </si>
  <si>
    <t xml:space="preserve">28482507000148</t>
  </si>
  <si>
    <t xml:space="preserve">ANGELUCIA CARDOSO DA SILVA 76087719172</t>
  </si>
  <si>
    <t xml:space="preserve">28482608000119</t>
  </si>
  <si>
    <t xml:space="preserve">CESAR RENATO FABBRO 31356692893</t>
  </si>
  <si>
    <t xml:space="preserve">28482714000100</t>
  </si>
  <si>
    <t xml:space="preserve">LEILA SESSI DE TONI 00816735077</t>
  </si>
  <si>
    <t xml:space="preserve">28482723000193</t>
  </si>
  <si>
    <t xml:space="preserve">CLEITO ANDRADE DOS SANTOS 01173145524</t>
  </si>
  <si>
    <t xml:space="preserve">28482852000181</t>
  </si>
  <si>
    <t xml:space="preserve">SHIRLEY DOS SANTOS 03951284803</t>
  </si>
  <si>
    <t xml:space="preserve">28483002000106</t>
  </si>
  <si>
    <t xml:space="preserve">ROBISTEN DIVINER DA SILVA E SILVA 81047720230</t>
  </si>
  <si>
    <t xml:space="preserve">28483021000124</t>
  </si>
  <si>
    <t xml:space="preserve">RUSSIENE FIGUEIREDO SILVA 04742999452</t>
  </si>
  <si>
    <t xml:space="preserve">28483173000127</t>
  </si>
  <si>
    <t xml:space="preserve">PEDRO DE OLIVEIRA LOPES 37204793668</t>
  </si>
  <si>
    <t xml:space="preserve">28483435000153</t>
  </si>
  <si>
    <t xml:space="preserve">WILIAM APARECIDO TRONCHINI 26589715831</t>
  </si>
  <si>
    <t xml:space="preserve">28483599000180</t>
  </si>
  <si>
    <t xml:space="preserve">ELOA MARTINS SILVA CASTORINO 08952901622</t>
  </si>
  <si>
    <t xml:space="preserve">28484679000150</t>
  </si>
  <si>
    <t xml:space="preserve">HENRIQUE COSTA RIBEIRO 00504059009</t>
  </si>
  <si>
    <t xml:space="preserve">28484776000143</t>
  </si>
  <si>
    <t xml:space="preserve">GILSON FERNANDES 13807910816</t>
  </si>
  <si>
    <t xml:space="preserve">28484851000176</t>
  </si>
  <si>
    <t xml:space="preserve">ALESSANDRO MACEDO CAMILO 88067793115</t>
  </si>
  <si>
    <t xml:space="preserve">28484952000147</t>
  </si>
  <si>
    <t xml:space="preserve">GUSTAVO ALVES RODRIGUES 00586741100</t>
  </si>
  <si>
    <t xml:space="preserve">28485507000100</t>
  </si>
  <si>
    <t xml:space="preserve">FATIMA FRANCISCA NEMETALA GUIMARAES 61533130787</t>
  </si>
  <si>
    <t xml:space="preserve">28485525000183</t>
  </si>
  <si>
    <t xml:space="preserve">UESLEI CARVALHO MELO 03897507510</t>
  </si>
  <si>
    <t xml:space="preserve">28485657000105</t>
  </si>
  <si>
    <t xml:space="preserve">LUCIANA NASCIMBENI MUNIZ 28616380876</t>
  </si>
  <si>
    <t xml:space="preserve">28485661000173</t>
  </si>
  <si>
    <t xml:space="preserve">CELSO ANTONIO PASCHOALATO 02655121821</t>
  </si>
  <si>
    <t xml:space="preserve">28485722000100</t>
  </si>
  <si>
    <t xml:space="preserve">PRYSCILA DE CASSIA MATOS DE BRITO 97332623234</t>
  </si>
  <si>
    <t xml:space="preserve">28485911000175</t>
  </si>
  <si>
    <t xml:space="preserve">CARLOS DE ALMEIDA JUNIOR 35520833672</t>
  </si>
  <si>
    <t xml:space="preserve">28486218000117</t>
  </si>
  <si>
    <t xml:space="preserve">MARCOS EDUARDO ALVES FLORENCIO 10929078403</t>
  </si>
  <si>
    <t xml:space="preserve">28486351000173</t>
  </si>
  <si>
    <t xml:space="preserve">SANDRO LUIZ DA SILVA DE ANDRADE 02480283755</t>
  </si>
  <si>
    <t xml:space="preserve">28486812000108</t>
  </si>
  <si>
    <t xml:space="preserve">ANTONIO CARLOS BEVILACQUA 10911906827</t>
  </si>
  <si>
    <t xml:space="preserve">28487220000100</t>
  </si>
  <si>
    <t xml:space="preserve">MATEUS LIMA MOURA 93897936291</t>
  </si>
  <si>
    <t xml:space="preserve">28487244000160</t>
  </si>
  <si>
    <t xml:space="preserve">THAYNA ANDRADE ALVES 47164318867</t>
  </si>
  <si>
    <t xml:space="preserve">28487474000129</t>
  </si>
  <si>
    <t xml:space="preserve">MARCIA CRISTINA GODINHO VITORINO 89822293020</t>
  </si>
  <si>
    <t xml:space="preserve">28487622000105</t>
  </si>
  <si>
    <t xml:space="preserve">FERNANDA APARECIDA CARDOSO DE OLIVEIRA DOS SANTOS 08334721943</t>
  </si>
  <si>
    <t xml:space="preserve">28487688000103</t>
  </si>
  <si>
    <t xml:space="preserve">DEBORA ALMEIDA GUIMARAES 31817732803</t>
  </si>
  <si>
    <t xml:space="preserve">28487910000160</t>
  </si>
  <si>
    <t xml:space="preserve">JESSIKA GONCALVES LOSS 09772963779</t>
  </si>
  <si>
    <t xml:space="preserve">28487995000186</t>
  </si>
  <si>
    <t xml:space="preserve">ELIANDRA SATURNINO DA SILVA 76381676604</t>
  </si>
  <si>
    <t xml:space="preserve">28488258000106</t>
  </si>
  <si>
    <t xml:space="preserve">ROBERTO DE MATTOS CARDOZO 76998169787</t>
  </si>
  <si>
    <t xml:space="preserve">28488587000149</t>
  </si>
  <si>
    <t xml:space="preserve">ADRIANA DA SILVA SOUZA 60189924268</t>
  </si>
  <si>
    <t xml:space="preserve">28488601000104</t>
  </si>
  <si>
    <t xml:space="preserve">MARIA DE LOURDES DE OLIVEIRA DA CUNHA 18816677821</t>
  </si>
  <si>
    <t xml:space="preserve">28488662000171</t>
  </si>
  <si>
    <t xml:space="preserve">NAGILA BRITO DE OLIVEIRA 93767692520</t>
  </si>
  <si>
    <t xml:space="preserve">28488943000124</t>
  </si>
  <si>
    <t xml:space="preserve">REGINALDO BARROS DA SILVA 21751005453</t>
  </si>
  <si>
    <t xml:space="preserve">28489220000140</t>
  </si>
  <si>
    <t xml:space="preserve">SERGIO ALEXANDRE LOPES 10948334878</t>
  </si>
  <si>
    <t xml:space="preserve">28489564000159</t>
  </si>
  <si>
    <t xml:space="preserve">WILLIAM FERREIRA DOS SANTOS 37447102890</t>
  </si>
  <si>
    <t xml:space="preserve">28489676000100</t>
  </si>
  <si>
    <t xml:space="preserve">RENAN CASTRO FIALHO 00701251042</t>
  </si>
  <si>
    <t xml:space="preserve">28489845000101</t>
  </si>
  <si>
    <t xml:space="preserve">JOAO VICTOR BEZERRA DE ARAUJO MELO 09482469445</t>
  </si>
  <si>
    <t xml:space="preserve">28489866000127</t>
  </si>
  <si>
    <t xml:space="preserve">THIAGO AUGUSTO BARROS 01666197440</t>
  </si>
  <si>
    <t xml:space="preserve">28490021000151</t>
  </si>
  <si>
    <t xml:space="preserve">TANIA MARIA BERTOCCO PINOTTI KITA 05585717863</t>
  </si>
  <si>
    <t xml:space="preserve">28490051000168</t>
  </si>
  <si>
    <t xml:space="preserve">HENRIQUE SILVA DE AQUINO 39654543826</t>
  </si>
  <si>
    <t xml:space="preserve">28490113000131</t>
  </si>
  <si>
    <t xml:space="preserve">THACIANY LOPES SILVA 06421058639</t>
  </si>
  <si>
    <t xml:space="preserve">28490194000170</t>
  </si>
  <si>
    <t xml:space="preserve">RODRIGO DA SILVA RIBEIRO 82003742204</t>
  </si>
  <si>
    <t xml:space="preserve">28490243000174</t>
  </si>
  <si>
    <t xml:space="preserve">YURI HENRIQUE ARAUJO AMORIM 07082927711</t>
  </si>
  <si>
    <t xml:space="preserve">28490254000154</t>
  </si>
  <si>
    <t xml:space="preserve">SILMARA MARIA CARNEIRO DO NASCIMENTO 34535434832</t>
  </si>
  <si>
    <t xml:space="preserve">28490565000113</t>
  </si>
  <si>
    <t xml:space="preserve">WALDEMAR ALMEIDA DE OLIVEIRA 03898857549</t>
  </si>
  <si>
    <t xml:space="preserve">28490962000195</t>
  </si>
  <si>
    <t xml:space="preserve">GERALDO SPRICIGO 43305830972</t>
  </si>
  <si>
    <t xml:space="preserve">28490971000186</t>
  </si>
  <si>
    <t xml:space="preserve">CRISTIAN LUCIAN DE ABREU 40409676829</t>
  </si>
  <si>
    <t xml:space="preserve">28491337000168</t>
  </si>
  <si>
    <t xml:space="preserve">BARBARA LOIANY BARBOZA ALVES 02059446120</t>
  </si>
  <si>
    <t xml:space="preserve">28491481000102</t>
  </si>
  <si>
    <t xml:space="preserve">JURANDY SILVA DE ALMEIDA JUNIOR 09278730440</t>
  </si>
  <si>
    <t xml:space="preserve">28491578000107</t>
  </si>
  <si>
    <t xml:space="preserve">JEFFERSON LUIZ DE BRITO FERREIRA 09851853682</t>
  </si>
  <si>
    <t xml:space="preserve">28491646000138</t>
  </si>
  <si>
    <t xml:space="preserve">ARIEL HENRIQUE TEODORO MADEIRA 01834539641</t>
  </si>
  <si>
    <t xml:space="preserve">28491731000104</t>
  </si>
  <si>
    <t xml:space="preserve">JOVINO DAVID DOS SANTOS 00990104109</t>
  </si>
  <si>
    <t xml:space="preserve">28491954000163</t>
  </si>
  <si>
    <t xml:space="preserve">MARICELIA PEREIRA DE BRITO 45959692520</t>
  </si>
  <si>
    <t xml:space="preserve">28491958000141</t>
  </si>
  <si>
    <t xml:space="preserve">ALEXANDRE DIAS ALMEIDA 61087297168</t>
  </si>
  <si>
    <t xml:space="preserve">28492212000152</t>
  </si>
  <si>
    <t xml:space="preserve">GRAZIELE MOTA DE OLIVEIRA 04731269903</t>
  </si>
  <si>
    <t xml:space="preserve">28492865000131</t>
  </si>
  <si>
    <t xml:space="preserve">CARLOS ALBERTO MENDES 05814283823</t>
  </si>
  <si>
    <t xml:space="preserve">28492974000159</t>
  </si>
  <si>
    <t xml:space="preserve">VALERIA BERTOLDI 08634063941</t>
  </si>
  <si>
    <t xml:space="preserve">28493080000183</t>
  </si>
  <si>
    <t xml:space="preserve">DANIELLA CRISTINA DE SOUZA BOMFIM 05847536755</t>
  </si>
  <si>
    <t xml:space="preserve">28493255000152</t>
  </si>
  <si>
    <t xml:space="preserve">LUANA MARINHO MONTEIRO 65722582204</t>
  </si>
  <si>
    <t xml:space="preserve">28493279000101</t>
  </si>
  <si>
    <t xml:space="preserve">BARBARA PEREIRA GOMES 39348986880</t>
  </si>
  <si>
    <t xml:space="preserve">28493330000185</t>
  </si>
  <si>
    <t xml:space="preserve">SELMA MENEZES DOS SANTOS CASADO 01208165801</t>
  </si>
  <si>
    <t xml:space="preserve">28493414000119</t>
  </si>
  <si>
    <t xml:space="preserve">ALESSANDRO RAVASI ZAMBRANO 93024991034</t>
  </si>
  <si>
    <t xml:space="preserve">28493445000170</t>
  </si>
  <si>
    <t xml:space="preserve">FABIO LUIZ VERDERIO 27722006809</t>
  </si>
  <si>
    <t xml:space="preserve">28493477000175</t>
  </si>
  <si>
    <t xml:space="preserve">FRANCISCO REGIS DE AQUINO HOLANDA 61748820397</t>
  </si>
  <si>
    <t xml:space="preserve">28493615000116</t>
  </si>
  <si>
    <t xml:space="preserve">ANELISE SILVA SCHUMACHER DA SILVA 00397493045</t>
  </si>
  <si>
    <t xml:space="preserve">28493688000108</t>
  </si>
  <si>
    <t xml:space="preserve">VINICIUS TADEU MUNIZ SALLES 37389924802</t>
  </si>
  <si>
    <t xml:space="preserve">28494122000109</t>
  </si>
  <si>
    <t xml:space="preserve">GISELE MERI SANTANA DA SILVA 06130678940</t>
  </si>
  <si>
    <t xml:space="preserve">28494222000127</t>
  </si>
  <si>
    <t xml:space="preserve">JESSICA ORSO MORAES 03034878010</t>
  </si>
  <si>
    <t xml:space="preserve">28494404000106</t>
  </si>
  <si>
    <t xml:space="preserve">CLARISSE AMORIM BARROS DE SOUZA 09231874721</t>
  </si>
  <si>
    <t xml:space="preserve">28494428000157</t>
  </si>
  <si>
    <t xml:space="preserve">PAULO CEZAR BENTO 00564077771</t>
  </si>
  <si>
    <t xml:space="preserve">28494653000193</t>
  </si>
  <si>
    <t xml:space="preserve">JOSZIELMA SILVA DA SILVA 01808174267</t>
  </si>
  <si>
    <t xml:space="preserve">28494670000120</t>
  </si>
  <si>
    <t xml:space="preserve">PATRICIA GONCALVES SANTOS 04504650479</t>
  </si>
  <si>
    <t xml:space="preserve">28495003000162</t>
  </si>
  <si>
    <t xml:space="preserve">CARLOS ROBERTO JANEIRO 01881324818</t>
  </si>
  <si>
    <t xml:space="preserve">28495028000166</t>
  </si>
  <si>
    <t xml:space="preserve">FRANCISCO AGAMENON GOMES 09909184249</t>
  </si>
  <si>
    <t xml:space="preserve">28495293000144</t>
  </si>
  <si>
    <t xml:space="preserve">MARGARETE DE OLIVEIRA ROCHA 19942862889</t>
  </si>
  <si>
    <t xml:space="preserve">28495346000127</t>
  </si>
  <si>
    <t xml:space="preserve">ELISANGELA DE SOUZA ARAUJO 28730263832</t>
  </si>
  <si>
    <t xml:space="preserve">28495382000190</t>
  </si>
  <si>
    <t xml:space="preserve">HELTON MAROLI DE CARVALHO FILHO 07017859936</t>
  </si>
  <si>
    <t xml:space="preserve">28495411000114</t>
  </si>
  <si>
    <t xml:space="preserve">MATHEUS MORETTI 44123466842</t>
  </si>
  <si>
    <t xml:space="preserve">28495488000194</t>
  </si>
  <si>
    <t xml:space="preserve">ANA CLAUDIA DELFINO CLEMENTE DA SILVA 32186038897</t>
  </si>
  <si>
    <t xml:space="preserve">28496058000197</t>
  </si>
  <si>
    <t xml:space="preserve">ALEJANDRO TRESPALACIOS GARCIA 70548212112</t>
  </si>
  <si>
    <t xml:space="preserve">28496113000149</t>
  </si>
  <si>
    <t xml:space="preserve">CECILIA MARIA CUENCAS 13904254871</t>
  </si>
  <si>
    <t xml:space="preserve">28496143000155</t>
  </si>
  <si>
    <t xml:space="preserve">MARIA ISABEL DE ALCANTARA 05927540651</t>
  </si>
  <si>
    <t xml:space="preserve">28496573000177</t>
  </si>
  <si>
    <t xml:space="preserve">CLAUDIA FLORES FERREIRA ROCHA 07300600638</t>
  </si>
  <si>
    <t xml:space="preserve">28496592000101</t>
  </si>
  <si>
    <t xml:space="preserve">LEANDRO OLIVEIRA DE ALMEIDA 27087318829</t>
  </si>
  <si>
    <t xml:space="preserve">28496675000192</t>
  </si>
  <si>
    <t xml:space="preserve">FABIO CRUZ DA SILVA 08315369776</t>
  </si>
  <si>
    <t xml:space="preserve">28496783000165</t>
  </si>
  <si>
    <t xml:space="preserve">CRISTIANE LEITE DE CAMARGO SILVA 03804507638</t>
  </si>
  <si>
    <t xml:space="preserve">28496942000121</t>
  </si>
  <si>
    <t xml:space="preserve">MARCELA TAVARES MARTINEZ FUKUMOTO 39287880867</t>
  </si>
  <si>
    <t xml:space="preserve">28497010000101</t>
  </si>
  <si>
    <t xml:space="preserve">TAIANE ROSANE DE ALMEIDA DE LANNES 13727313773</t>
  </si>
  <si>
    <t xml:space="preserve">28497040000100</t>
  </si>
  <si>
    <t xml:space="preserve">HUDSON GUTEMBERG DA COSTA REINALDO 34145611829</t>
  </si>
  <si>
    <t xml:space="preserve">28497079000127</t>
  </si>
  <si>
    <t xml:space="preserve">JOSE HERMINIO BRUNO ALVES DA SILVA DE MORAES 96332727420</t>
  </si>
  <si>
    <t xml:space="preserve">28497272000168</t>
  </si>
  <si>
    <t xml:space="preserve">CLARA MARIA AYRES PALASTHY 10744344808</t>
  </si>
  <si>
    <t xml:space="preserve">28497333000197</t>
  </si>
  <si>
    <t xml:space="preserve">ANA PAULA ROCHA DE SOUZA 11575942631</t>
  </si>
  <si>
    <t xml:space="preserve">28497521000115</t>
  </si>
  <si>
    <t xml:space="preserve">DEBORA ANASTACIO PUPO 21404270841</t>
  </si>
  <si>
    <t xml:space="preserve">28497533000140</t>
  </si>
  <si>
    <t xml:space="preserve">RAFAELI GOMES GANASSIN 04927846989</t>
  </si>
  <si>
    <t xml:space="preserve">28497753000173</t>
  </si>
  <si>
    <t xml:space="preserve">MAURICIO PICCHIRILLI MARTINS 04671339803</t>
  </si>
  <si>
    <t xml:space="preserve">28497902000102</t>
  </si>
  <si>
    <t xml:space="preserve">VANUSIA PINHEIRO DA SILVA ROSSINI 28879282875</t>
  </si>
  <si>
    <t xml:space="preserve">28497938000188</t>
  </si>
  <si>
    <t xml:space="preserve">DEBORA RHEIN 13844307842</t>
  </si>
  <si>
    <t xml:space="preserve">28498113000188</t>
  </si>
  <si>
    <t xml:space="preserve">MATHEUS PEREIRA CAMARGO COELHO 39441507830</t>
  </si>
  <si>
    <t xml:space="preserve">28498218000137</t>
  </si>
  <si>
    <t xml:space="preserve">EDSON LUIZ SALGADO 14513740701</t>
  </si>
  <si>
    <t xml:space="preserve">28498310000105</t>
  </si>
  <si>
    <t xml:space="preserve">ANTONIO VIEIRA BRANDAO 17845983802</t>
  </si>
  <si>
    <t xml:space="preserve">28498439000105</t>
  </si>
  <si>
    <t xml:space="preserve">SALETE DA DALT 02337108848</t>
  </si>
  <si>
    <t xml:space="preserve">28498441000184</t>
  </si>
  <si>
    <t xml:space="preserve">LUCAS DORNELAS GUEDES 10542227622</t>
  </si>
  <si>
    <t xml:space="preserve">28498456000142</t>
  </si>
  <si>
    <t xml:space="preserve">ANTONIO MIGUEL DA SILVA 11236132149</t>
  </si>
  <si>
    <t xml:space="preserve">28498513000193</t>
  </si>
  <si>
    <t xml:space="preserve">ODETE MATZENBACHER 02622388969</t>
  </si>
  <si>
    <t xml:space="preserve">28498644000170</t>
  </si>
  <si>
    <t xml:space="preserve">ROBERTO MAGALHAES RIBEIRO 01363177745</t>
  </si>
  <si>
    <t xml:space="preserve">28498667000185</t>
  </si>
  <si>
    <t xml:space="preserve">JEFFERSON FRANCISCO DOS SANTOS 02260146570</t>
  </si>
  <si>
    <t xml:space="preserve">28498912000154</t>
  </si>
  <si>
    <t xml:space="preserve">FELIPE QUINTELLA ANDRADE 04764311666</t>
  </si>
  <si>
    <t xml:space="preserve">28498929000101</t>
  </si>
  <si>
    <t xml:space="preserve">GUILHERME GONCALVES DE OLIVEIRA 40455055807</t>
  </si>
  <si>
    <t xml:space="preserve">28499008000163</t>
  </si>
  <si>
    <t xml:space="preserve">RODRIGO CESAR TEIXEIRA DA COSTA 27127137889</t>
  </si>
  <si>
    <t xml:space="preserve">28499088000157</t>
  </si>
  <si>
    <t xml:space="preserve">ARIANA CRISLAN BEZERRA BATISTA 02987913311</t>
  </si>
  <si>
    <t xml:space="preserve">28499260000172</t>
  </si>
  <si>
    <t xml:space="preserve">ANTONIO EUSTAQUIO GANEM MARTIN 06941222620</t>
  </si>
  <si>
    <t xml:space="preserve">28499573000120</t>
  </si>
  <si>
    <t xml:space="preserve">LUCAS BOTELHO RODRIGUES 88646467287</t>
  </si>
  <si>
    <t xml:space="preserve">28499584000100</t>
  </si>
  <si>
    <t xml:space="preserve">SIMAO PEDRO ANSELMO RAMOS 01035765411</t>
  </si>
  <si>
    <t xml:space="preserve">28499600000165</t>
  </si>
  <si>
    <t xml:space="preserve">ALINE APARECIDA PINHEIRO NEVES 40325293880</t>
  </si>
  <si>
    <t xml:space="preserve">28499628000100</t>
  </si>
  <si>
    <t xml:space="preserve">RAFAELA DE OLIVEIRA THOMAZ 85653276049</t>
  </si>
  <si>
    <t xml:space="preserve">28499682000148</t>
  </si>
  <si>
    <t xml:space="preserve">CRISTHYANE RASSI 25227810818</t>
  </si>
  <si>
    <t xml:space="preserve">28499933000194</t>
  </si>
  <si>
    <t xml:space="preserve">AGNEL MARTINS DOS SANTOS FILHO 01442598182</t>
  </si>
  <si>
    <t xml:space="preserve">28499991000118</t>
  </si>
  <si>
    <t xml:space="preserve">LEONARDO LOPES BARBOSA 12835771786</t>
  </si>
  <si>
    <t xml:space="preserve">28500378000173</t>
  </si>
  <si>
    <t xml:space="preserve">EDNILSON DE ARRUDA FERREIRA 89288173153</t>
  </si>
  <si>
    <t xml:space="preserve">28500436000169</t>
  </si>
  <si>
    <t xml:space="preserve">CLAUDIA ADOLPHO MEGDA 05778138709</t>
  </si>
  <si>
    <t xml:space="preserve">28500508000178</t>
  </si>
  <si>
    <t xml:space="preserve">SUELLEN DE AZEVEDO PINHEIRO 12637338750</t>
  </si>
  <si>
    <t xml:space="preserve">28500550000199</t>
  </si>
  <si>
    <t xml:space="preserve">STEPHANIE AIRES TAVARES 34673851846</t>
  </si>
  <si>
    <t xml:space="preserve">28500899000120</t>
  </si>
  <si>
    <t xml:space="preserve">NADIA RAGASSI URBANO 27276721876</t>
  </si>
  <si>
    <t xml:space="preserve">28500956000171</t>
  </si>
  <si>
    <t xml:space="preserve">ANGELO MAXIMO ROSA 56613431168</t>
  </si>
  <si>
    <t xml:space="preserve">28501011000174</t>
  </si>
  <si>
    <t xml:space="preserve">MARLEY AUGUSTO LIMA ALVES 06336812375</t>
  </si>
  <si>
    <t xml:space="preserve">28501067000129</t>
  </si>
  <si>
    <t xml:space="preserve">LAUDEMIR GASPARINI 57253307968</t>
  </si>
  <si>
    <t xml:space="preserve">28501084000166</t>
  </si>
  <si>
    <t xml:space="preserve">MATHEUS RIGUEIRA DE AZEVEDO 09472730698</t>
  </si>
  <si>
    <t xml:space="preserve">28501205000170</t>
  </si>
  <si>
    <t xml:space="preserve">PRISCILA NAYARA MADEIRA 12197702645</t>
  </si>
  <si>
    <t xml:space="preserve">28501218000149</t>
  </si>
  <si>
    <t xml:space="preserve">DIOGENES REINALDO BARRETO FILHO 07872898411</t>
  </si>
  <si>
    <t xml:space="preserve">28501945000106</t>
  </si>
  <si>
    <t xml:space="preserve">GABRIELA MELCHIORS 00127050124</t>
  </si>
  <si>
    <t xml:space="preserve">28502132000130</t>
  </si>
  <si>
    <t xml:space="preserve">MILWARD LUIZ DA SILVEIRA GIRARDI 59934522772</t>
  </si>
  <si>
    <t xml:space="preserve">28502991000120</t>
  </si>
  <si>
    <t xml:space="preserve">LUCINEIA DA COSTA MORAIS 26569209817</t>
  </si>
  <si>
    <t xml:space="preserve">28503143000135</t>
  </si>
  <si>
    <t xml:space="preserve">MARLY CHRISTINA SALU DOS SANTOS 06341231814</t>
  </si>
  <si>
    <t xml:space="preserve">28503174000196</t>
  </si>
  <si>
    <t xml:space="preserve">ANDREIA LONGO BASSANI 03579014951</t>
  </si>
  <si>
    <t xml:space="preserve">28503208000142</t>
  </si>
  <si>
    <t xml:space="preserve">RAPHAEL FREITAS SILVESTRE DE SAO JOSE 37104190856</t>
  </si>
  <si>
    <t xml:space="preserve">28503771000110</t>
  </si>
  <si>
    <t xml:space="preserve">EMIDIO RAGONE 03773153899</t>
  </si>
  <si>
    <t xml:space="preserve">28504096000144</t>
  </si>
  <si>
    <t xml:space="preserve">SAMANTA SANTANA CEZAR RIBEIRO LIMA 28101300864</t>
  </si>
  <si>
    <t xml:space="preserve">28504270000159</t>
  </si>
  <si>
    <t xml:space="preserve">JANIZE DA SILVA CAVALCANTI 72456400763</t>
  </si>
  <si>
    <t xml:space="preserve">28504276000126</t>
  </si>
  <si>
    <t xml:space="preserve">MARIANA DOS SANTOS DA SILVA 04150947120</t>
  </si>
  <si>
    <t xml:space="preserve">28504506000157</t>
  </si>
  <si>
    <t xml:space="preserve">ROGER VILAS BOAS GUIMARAES DOS SANTOS 29119688830</t>
  </si>
  <si>
    <t xml:space="preserve">28504524000139</t>
  </si>
  <si>
    <t xml:space="preserve">KELY CRISTINA F CAMOES 08004096719</t>
  </si>
  <si>
    <t xml:space="preserve">28505307000163</t>
  </si>
  <si>
    <t xml:space="preserve">SERGIO PAULO DA LUZ 27472311863</t>
  </si>
  <si>
    <t xml:space="preserve">28505393000104</t>
  </si>
  <si>
    <t xml:space="preserve">MICHEL ROBSON DE ALMEIDA PINTO 10626742439</t>
  </si>
  <si>
    <t xml:space="preserve">28505788000107</t>
  </si>
  <si>
    <t xml:space="preserve">GEISIANE MENESES DA SILVA 35950393864</t>
  </si>
  <si>
    <t xml:space="preserve">28505867000118</t>
  </si>
  <si>
    <t xml:space="preserve">RODNEY APARECIDO DOS REIS SANTOS 37747257805</t>
  </si>
  <si>
    <t xml:space="preserve">28506176000139</t>
  </si>
  <si>
    <t xml:space="preserve">ERICO DARLAN BONALDI JUNIOR 05340781925</t>
  </si>
  <si>
    <t xml:space="preserve">28506406000160</t>
  </si>
  <si>
    <t xml:space="preserve">MARCELO CANCILER DA COSTA 10373094728</t>
  </si>
  <si>
    <t xml:space="preserve">28506724000120</t>
  </si>
  <si>
    <t xml:space="preserve">TATIANA GONCALVES DA SILVA 28452981880</t>
  </si>
  <si>
    <t xml:space="preserve">28506751000101</t>
  </si>
  <si>
    <t xml:space="preserve">IZAAC CORREIA DE ASSUNCAO 21654905453</t>
  </si>
  <si>
    <t xml:space="preserve">28507380000174</t>
  </si>
  <si>
    <t xml:space="preserve">SUSANA BONIFACIO SOUSA 23056296803</t>
  </si>
  <si>
    <t xml:space="preserve">28507441000101</t>
  </si>
  <si>
    <t xml:space="preserve">CLAUDINEI PEREIRA DA SILVA 78379822900</t>
  </si>
  <si>
    <t xml:space="preserve">28507530000140</t>
  </si>
  <si>
    <t xml:space="preserve">JOAO BARBOSA DO NASCIMENTO 25846225802</t>
  </si>
  <si>
    <t xml:space="preserve">28507586000102</t>
  </si>
  <si>
    <t xml:space="preserve">RODRIGO ALVES DA SILVA 30668712821</t>
  </si>
  <si>
    <t xml:space="preserve">28507599000173</t>
  </si>
  <si>
    <t xml:space="preserve">DINAMAR DE ALMEIDA GUERRA 71380175704</t>
  </si>
  <si>
    <t xml:space="preserve">28508037000144</t>
  </si>
  <si>
    <t xml:space="preserve">ELENILSON DA SILVA LIMA 54173396368</t>
  </si>
  <si>
    <t xml:space="preserve">28508212000101</t>
  </si>
  <si>
    <t xml:space="preserve">WELLINGTON THIAGO FLORENCIO DE FARIA 07514061983</t>
  </si>
  <si>
    <t xml:space="preserve">28508462000133</t>
  </si>
  <si>
    <t xml:space="preserve">JOSE AUGUSTO SANCHES SANTOS 82645396887</t>
  </si>
  <si>
    <t xml:space="preserve">28508677000154</t>
  </si>
  <si>
    <t xml:space="preserve">MARCOS VINICIUS GOMES DO NASCIMENTO 03616583110</t>
  </si>
  <si>
    <t xml:space="preserve">28509132000162</t>
  </si>
  <si>
    <t xml:space="preserve">ANA CLAUDIA FERNANDES DA SILVA 08359125902</t>
  </si>
  <si>
    <t xml:space="preserve">28509575000153</t>
  </si>
  <si>
    <t xml:space="preserve">CLAUDETE BATISTA DA SILVA FERNANDES 04488011675</t>
  </si>
  <si>
    <t xml:space="preserve">28509646000118</t>
  </si>
  <si>
    <t xml:space="preserve">ROSA MARIA DE SOUZA ROCHA 08904182760</t>
  </si>
  <si>
    <t xml:space="preserve">28509682000181</t>
  </si>
  <si>
    <t xml:space="preserve">LEONARDO SANTOS RIBEIRO 33353137807</t>
  </si>
  <si>
    <t xml:space="preserve">28509721000140</t>
  </si>
  <si>
    <t xml:space="preserve">DANILO DA PAZ DE OLIVEIRA 08267211926</t>
  </si>
  <si>
    <t xml:space="preserve">28509839000179</t>
  </si>
  <si>
    <t xml:space="preserve">ALEF DE OLIVEIRA BARBOSA 41911755803</t>
  </si>
  <si>
    <t xml:space="preserve">28509991000151</t>
  </si>
  <si>
    <t xml:space="preserve">THASSIS BULHOES DE SIQUEIRA 04367751589</t>
  </si>
  <si>
    <t xml:space="preserve">28510179000146</t>
  </si>
  <si>
    <t xml:space="preserve">GUSTAVO NICOLAS PEREIRA ALTEZ 52730794204</t>
  </si>
  <si>
    <t xml:space="preserve">28510383000167</t>
  </si>
  <si>
    <t xml:space="preserve">CID MICHEL EICH 05605937910</t>
  </si>
  <si>
    <t xml:space="preserve">28510440000108</t>
  </si>
  <si>
    <t xml:space="preserve">LUCIANA APARECIDA ALVES 17576888890</t>
  </si>
  <si>
    <t xml:space="preserve">28510625000112</t>
  </si>
  <si>
    <t xml:space="preserve">ALINE DOS SANTOS ROSA 02799156088</t>
  </si>
  <si>
    <t xml:space="preserve">28510751000177</t>
  </si>
  <si>
    <t xml:space="preserve">PAULO SERGIO CONRADO 37027190753</t>
  </si>
  <si>
    <t xml:space="preserve">28510932000101</t>
  </si>
  <si>
    <t xml:space="preserve">INGRID PEREIRA SILVA ALVES 07092003660</t>
  </si>
  <si>
    <t xml:space="preserve">28510944000128</t>
  </si>
  <si>
    <t xml:space="preserve">JESSICA TEIXEIRA BORGES SALES 03939635359</t>
  </si>
  <si>
    <t xml:space="preserve">28511115000160</t>
  </si>
  <si>
    <t xml:space="preserve">MARCOS JOSE ALVES 04434899805</t>
  </si>
  <si>
    <t xml:space="preserve">28511213000105</t>
  </si>
  <si>
    <t xml:space="preserve">DANIELE LEAL ROCHA 35234541827</t>
  </si>
  <si>
    <t xml:space="preserve">28511272000175</t>
  </si>
  <si>
    <t xml:space="preserve">JAILSON HOLANDA BORGES 21797595415</t>
  </si>
  <si>
    <t xml:space="preserve">28511344000184</t>
  </si>
  <si>
    <t xml:space="preserve">MILTON SERGIO DOS SANTOS 08380822897</t>
  </si>
  <si>
    <t xml:space="preserve">28511456000135</t>
  </si>
  <si>
    <t xml:space="preserve">CARLOS ANTENOR DE LIRA EDUARDO 30660858720</t>
  </si>
  <si>
    <t xml:space="preserve">28511457000180</t>
  </si>
  <si>
    <t xml:space="preserve">VALERIA COSTA 06789869832</t>
  </si>
  <si>
    <t xml:space="preserve">28511520000188</t>
  </si>
  <si>
    <t xml:space="preserve">MARILENE RODRIGUES PEREIRA DE SOUZA FRAGOSO 05996863677</t>
  </si>
  <si>
    <t xml:space="preserve">28512043000175</t>
  </si>
  <si>
    <t xml:space="preserve">JOSE IVO JESUS DOS SANTOS 25994964204</t>
  </si>
  <si>
    <t xml:space="preserve">28512210000188</t>
  </si>
  <si>
    <t xml:space="preserve">FLAVIO DOSTATNI SANTOS 94522669020</t>
  </si>
  <si>
    <t xml:space="preserve">28513073000104</t>
  </si>
  <si>
    <t xml:space="preserve">NATHALIA PIROLA CAMPOS 42576348807</t>
  </si>
  <si>
    <t xml:space="preserve">28513253000188</t>
  </si>
  <si>
    <t xml:space="preserve">IVANILDO FLORENCIO DA SILVA 29485487487</t>
  </si>
  <si>
    <t xml:space="preserve">28513291000130</t>
  </si>
  <si>
    <t xml:space="preserve">MARCELA RIBEIRO DA COSTA 14362393706</t>
  </si>
  <si>
    <t xml:space="preserve">28513336000177</t>
  </si>
  <si>
    <t xml:space="preserve">ROBERTO CONCEICAO KERN 71551590000</t>
  </si>
  <si>
    <t xml:space="preserve">28513379000152</t>
  </si>
  <si>
    <t xml:space="preserve">VINICIUS SILVEIRA DE SOUZA 02654818055</t>
  </si>
  <si>
    <t xml:space="preserve">28513784000170</t>
  </si>
  <si>
    <t xml:space="preserve">ROGERIA MARTIN 93102950906</t>
  </si>
  <si>
    <t xml:space="preserve">28513787000104</t>
  </si>
  <si>
    <t xml:space="preserve">HEITOR DE PAULA RODRIGUES 04036404660</t>
  </si>
  <si>
    <t xml:space="preserve">28513896000121</t>
  </si>
  <si>
    <t xml:space="preserve">MAURO DA SILVA SANTOS JUNIOR 08714065789</t>
  </si>
  <si>
    <t xml:space="preserve">28514004000107</t>
  </si>
  <si>
    <t xml:space="preserve">WILLIAN VIEIRA DA SILVA 33598469829</t>
  </si>
  <si>
    <t xml:space="preserve">28514259000170</t>
  </si>
  <si>
    <t xml:space="preserve">CLEYDE NILCEIA DA SILVA 02890169677</t>
  </si>
  <si>
    <t xml:space="preserve">28514559000159</t>
  </si>
  <si>
    <t xml:space="preserve">LEONARDO DE CARVALHO NUNES 09297576702</t>
  </si>
  <si>
    <t xml:space="preserve">28514641000183</t>
  </si>
  <si>
    <t xml:space="preserve">ANTONIO LEITE FILHO 11445068672</t>
  </si>
  <si>
    <t xml:space="preserve">28515024000100</t>
  </si>
  <si>
    <t xml:space="preserve">FELIPE AUGUSTO DE LIMA CAMPOS 13705117793</t>
  </si>
  <si>
    <t xml:space="preserve">28515027000136</t>
  </si>
  <si>
    <t xml:space="preserve">GEIZA CUSTODIO SOARES FERREIRA 80689523149</t>
  </si>
  <si>
    <t xml:space="preserve">28515270000154</t>
  </si>
  <si>
    <t xml:space="preserve">ANNY HALLINY SAMPAIO DE ARAUJO 96326921368</t>
  </si>
  <si>
    <t xml:space="preserve">28515376000158</t>
  </si>
  <si>
    <t xml:space="preserve">DEBORA LILIAN DE MAGALHAES 12487432616</t>
  </si>
  <si>
    <t xml:space="preserve">28515603000145</t>
  </si>
  <si>
    <t xml:space="preserve">MAYARA DAIANE MARTINS 41340948877</t>
  </si>
  <si>
    <t xml:space="preserve">28515845000139</t>
  </si>
  <si>
    <t xml:space="preserve">ELOISIO ARONES DAL ROVERE JUNIOR 25718661847</t>
  </si>
  <si>
    <t xml:space="preserve">28515896000160</t>
  </si>
  <si>
    <t xml:space="preserve">RENATA CRISTINI DOS SANTOS PEREIRA 01523998016</t>
  </si>
  <si>
    <t xml:space="preserve">28515900000190</t>
  </si>
  <si>
    <t xml:space="preserve">MARLON GUIMARAES CORREA DA FONSECA 13305323760</t>
  </si>
  <si>
    <t xml:space="preserve">28516038000130</t>
  </si>
  <si>
    <t xml:space="preserve">ALINE APARECIDA MATEUS 32215798882</t>
  </si>
  <si>
    <t xml:space="preserve">28516194000100</t>
  </si>
  <si>
    <t xml:space="preserve">CELSO DE MOURA GUIMARAES 10368600785</t>
  </si>
  <si>
    <t xml:space="preserve">28516948000113</t>
  </si>
  <si>
    <t xml:space="preserve">SILVANA APARECIDA DE JESUS CORREA 77544013120</t>
  </si>
  <si>
    <t xml:space="preserve">28517153000120</t>
  </si>
  <si>
    <t xml:space="preserve">FERNANDA HACKMANN LEITE 38116989820</t>
  </si>
  <si>
    <t xml:space="preserve">28517428000125</t>
  </si>
  <si>
    <t xml:space="preserve">INES CAROLINA DE CAMARGO 03364363943</t>
  </si>
  <si>
    <t xml:space="preserve">28517854000169</t>
  </si>
  <si>
    <t xml:space="preserve">ADERVANIA ALVES DE LIMA 19202130310</t>
  </si>
  <si>
    <t xml:space="preserve">28518051000129</t>
  </si>
  <si>
    <t xml:space="preserve">CINTIA CONCEICAO BRASIL 37151612800</t>
  </si>
  <si>
    <t xml:space="preserve">28518391000150</t>
  </si>
  <si>
    <t xml:space="preserve">PRISCILA DUARTE LAGUNA 99829703053</t>
  </si>
  <si>
    <t xml:space="preserve">28518555000149</t>
  </si>
  <si>
    <t xml:space="preserve">GUSTAVO HENRIQUE GARCIA SANTOS 48322641842</t>
  </si>
  <si>
    <t xml:space="preserve">28518571000131</t>
  </si>
  <si>
    <t xml:space="preserve">BRUNO NUNES DOS SANTOS 10510255752</t>
  </si>
  <si>
    <t xml:space="preserve">28519011000100</t>
  </si>
  <si>
    <t xml:space="preserve">GLAUCIA SOUZA ARANHA DE GENNARO 12669898890</t>
  </si>
  <si>
    <t xml:space="preserve">28519260000197</t>
  </si>
  <si>
    <t xml:space="preserve">MARCONDES DANTAS CARDOSO 00280715145</t>
  </si>
  <si>
    <t xml:space="preserve">28519622000140</t>
  </si>
  <si>
    <t xml:space="preserve">ALESSANDRA ALVARES DE OLIVEIRA 12865228894</t>
  </si>
  <si>
    <t xml:space="preserve">28519634000174</t>
  </si>
  <si>
    <t xml:space="preserve">LAIS DIAS NASCIMENTO 10399835610</t>
  </si>
  <si>
    <t xml:space="preserve">28519915000127</t>
  </si>
  <si>
    <t xml:space="preserve">MARCEL EICKHOFF MATZ 97647454072</t>
  </si>
  <si>
    <t xml:space="preserve">28519956000113</t>
  </si>
  <si>
    <t xml:space="preserve">JOSE MARCOLINO VIEIRA RIBEIRO 45261865700</t>
  </si>
  <si>
    <t xml:space="preserve">28520010000177</t>
  </si>
  <si>
    <t xml:space="preserve">GILVAN TEIXEIRA DA SILVA 81499205449</t>
  </si>
  <si>
    <t xml:space="preserve">28520045000106</t>
  </si>
  <si>
    <t xml:space="preserve">HIAGO SENA 40887676839</t>
  </si>
  <si>
    <t xml:space="preserve">28520148000176</t>
  </si>
  <si>
    <t xml:space="preserve">CAROLINE OLIVEIRA SANTOS MILANEZE 21727434889</t>
  </si>
  <si>
    <t xml:space="preserve">28520228000121</t>
  </si>
  <si>
    <t xml:space="preserve">JONAS AQUINO PLACA 05500095820</t>
  </si>
  <si>
    <t xml:space="preserve">28520315000189</t>
  </si>
  <si>
    <t xml:space="preserve">LAURA VANESSA BUENO PRADO 21993233822</t>
  </si>
  <si>
    <t xml:space="preserve">28520866000142</t>
  </si>
  <si>
    <t xml:space="preserve">ISRAEL MEDINA 02323328867</t>
  </si>
  <si>
    <t xml:space="preserve">28520929000160</t>
  </si>
  <si>
    <t xml:space="preserve">HYGOR EMANUELL SANTOS RABELO 01634383583</t>
  </si>
  <si>
    <t xml:space="preserve">28521226000157</t>
  </si>
  <si>
    <t xml:space="preserve">MARIA CRISTINA IWANAGA COSTA 68949987600</t>
  </si>
  <si>
    <t xml:space="preserve">28521306000102</t>
  </si>
  <si>
    <t xml:space="preserve">PATRICIA APARECIDA SOUZA MACEDO 43835687859</t>
  </si>
  <si>
    <t xml:space="preserve">28521585000104</t>
  </si>
  <si>
    <t xml:space="preserve">ROBSON TADEU FIGUEIREDO DA ROCHA DANNUNCIO 38970115811</t>
  </si>
  <si>
    <t xml:space="preserve">28521908000160</t>
  </si>
  <si>
    <t xml:space="preserve">FERNANDA SOARES DE CASTRO 38019098836</t>
  </si>
  <si>
    <t xml:space="preserve">28522122000167</t>
  </si>
  <si>
    <t xml:space="preserve">ANDREI GUSTAVO CARVALHO DA CUNHA 59569336234</t>
  </si>
  <si>
    <t xml:space="preserve">28522465000121</t>
  </si>
  <si>
    <t xml:space="preserve">SHEILLA ALVES DE OLIVEIRA 04234599530</t>
  </si>
  <si>
    <t xml:space="preserve">28522551000134</t>
  </si>
  <si>
    <t xml:space="preserve">TATIANA LOPES DA SILVEIRA 11106407733</t>
  </si>
  <si>
    <t xml:space="preserve">28522686000108</t>
  </si>
  <si>
    <t xml:space="preserve">GUSTAVO CASPANI DUBOIS 01394469071</t>
  </si>
  <si>
    <t xml:space="preserve">28523119000168</t>
  </si>
  <si>
    <t xml:space="preserve">GONCALO MARCONDES DE ANDRADE 28753031806</t>
  </si>
  <si>
    <t xml:space="preserve">28523202000137</t>
  </si>
  <si>
    <t xml:space="preserve">GREICE KELLY DOS SANTOS OLIVEIRA 04906617506</t>
  </si>
  <si>
    <t xml:space="preserve">28523836000190</t>
  </si>
  <si>
    <t xml:space="preserve">OMOWALE MARTINS INOCENCIO 00484020102</t>
  </si>
  <si>
    <t xml:space="preserve">28524158000180</t>
  </si>
  <si>
    <t xml:space="preserve">CAMILLA JUNQUEIRA RODRIGUES 73107638153</t>
  </si>
  <si>
    <t xml:space="preserve">28524282000145</t>
  </si>
  <si>
    <t xml:space="preserve">CESAR ANTONIO BALLEN 00071352031</t>
  </si>
  <si>
    <t xml:space="preserve">28524283000190</t>
  </si>
  <si>
    <t xml:space="preserve">MURILO PATREZI ZANATTA 34365756826</t>
  </si>
  <si>
    <t xml:space="preserve">28524289000167</t>
  </si>
  <si>
    <t xml:space="preserve">ALINE TATIANA SCHIERHOLT 00340535067</t>
  </si>
  <si>
    <t xml:space="preserve">28524465000160</t>
  </si>
  <si>
    <t xml:space="preserve">CLERIS CORSO PEREIRA CHAVES 07634175994</t>
  </si>
  <si>
    <t xml:space="preserve">28524539000169</t>
  </si>
  <si>
    <t xml:space="preserve">LUIZ ADRIANO DE REZENDE ELERO 83514740100</t>
  </si>
  <si>
    <t xml:space="preserve">28524658000111</t>
  </si>
  <si>
    <t xml:space="preserve">MARELI ADAME 00872103803</t>
  </si>
  <si>
    <t xml:space="preserve">28524749000157</t>
  </si>
  <si>
    <t xml:space="preserve">PATRICIA ALINE GIACON COSTA 34888674809</t>
  </si>
  <si>
    <t xml:space="preserve">28525082000107</t>
  </si>
  <si>
    <t xml:space="preserve">RODRIGO TEODORO CABERLON 07795023967</t>
  </si>
  <si>
    <t xml:space="preserve">28525193000113</t>
  </si>
  <si>
    <t xml:space="preserve">MIGUEL DE OLIVEIRA FREITAS NETO 01417328495</t>
  </si>
  <si>
    <t xml:space="preserve">28525252000153</t>
  </si>
  <si>
    <t xml:space="preserve">PAMELA GABRIELA DE SOUZA ALMEIDA 09381803633</t>
  </si>
  <si>
    <t xml:space="preserve">28525334000106</t>
  </si>
  <si>
    <t xml:space="preserve">JONATAS DOS SANTOS BARRETO 04919090986</t>
  </si>
  <si>
    <t xml:space="preserve">28525559000154</t>
  </si>
  <si>
    <t xml:space="preserve">CAMILLA NASCIMENTO SANTOS 33462719866</t>
  </si>
  <si>
    <t xml:space="preserve">28525576000191</t>
  </si>
  <si>
    <t xml:space="preserve">JULIANA GUIMARAES CHAVES DANTAS 89381149453</t>
  </si>
  <si>
    <t xml:space="preserve">28525664000193</t>
  </si>
  <si>
    <t xml:space="preserve">MARCIA APARECIDA DA SILVA 04700610816</t>
  </si>
  <si>
    <t xml:space="preserve">28525934000166</t>
  </si>
  <si>
    <t xml:space="preserve">CARLA MARQUES COPIANO BRUNETTI 31167111869</t>
  </si>
  <si>
    <t xml:space="preserve">28526106000142</t>
  </si>
  <si>
    <t xml:space="preserve">JARDEL DUBERGER NEVES 09745942880</t>
  </si>
  <si>
    <t xml:space="preserve">28526131000126</t>
  </si>
  <si>
    <t xml:space="preserve">SAULO NOGUEIRA MORAIS JUNIOR 01419742655</t>
  </si>
  <si>
    <t xml:space="preserve">28526534000175</t>
  </si>
  <si>
    <t xml:space="preserve">RACHEL CRISTINE NUNES PIRES PECCI 30607599871</t>
  </si>
  <si>
    <t xml:space="preserve">28526692000125</t>
  </si>
  <si>
    <t xml:space="preserve">JHONATAS HENRIQUE DIAS 33631836821</t>
  </si>
  <si>
    <t xml:space="preserve">28526810000103</t>
  </si>
  <si>
    <t xml:space="preserve">JOSUE RODRIGUES DA SILVA 20749627204</t>
  </si>
  <si>
    <t xml:space="preserve">28526822000120</t>
  </si>
  <si>
    <t xml:space="preserve">ANDRESSA MARTINS KNOP MEIRA 32143957858</t>
  </si>
  <si>
    <t xml:space="preserve">28526891000133</t>
  </si>
  <si>
    <t xml:space="preserve">MICHEL GOIA DE OLIVEIRA 26345219878</t>
  </si>
  <si>
    <t xml:space="preserve">28526913000165</t>
  </si>
  <si>
    <t xml:space="preserve">ANA BEATRIZ DA SILVA MANCZ 42600151842</t>
  </si>
  <si>
    <t xml:space="preserve">28526917000143</t>
  </si>
  <si>
    <t xml:space="preserve">THIAGO HENRIQUE FERREIRA BARBOSA DOS SANTOS 08517077423</t>
  </si>
  <si>
    <t xml:space="preserve">28527087000179</t>
  </si>
  <si>
    <t xml:space="preserve">JOSE BRAZ VIEIRA NETO 09827241443</t>
  </si>
  <si>
    <t xml:space="preserve">28527099000101</t>
  </si>
  <si>
    <t xml:space="preserve">PATRICIA DALCHAU 00382592905</t>
  </si>
  <si>
    <t xml:space="preserve">28527143000175</t>
  </si>
  <si>
    <t xml:space="preserve">DANIEL DE OLIVEIRA VIEIRA 00247289000</t>
  </si>
  <si>
    <t xml:space="preserve">28527172000137</t>
  </si>
  <si>
    <t xml:space="preserve">ANTONIO DE JESUS FERREIRA 61178608549</t>
  </si>
  <si>
    <t xml:space="preserve">28527601000176</t>
  </si>
  <si>
    <t xml:space="preserve">STELA MARIS DOS SANTOS 11282612867</t>
  </si>
  <si>
    <t xml:space="preserve">28527663000188</t>
  </si>
  <si>
    <t xml:space="preserve">MARCUS AURELIO OLIVEIRA DA COSTA 31860249353</t>
  </si>
  <si>
    <t xml:space="preserve">28527850000161</t>
  </si>
  <si>
    <t xml:space="preserve">MARCIA RODRIGUES FERREIRA DE ANDRADE 59612118787</t>
  </si>
  <si>
    <t xml:space="preserve">28528232000136</t>
  </si>
  <si>
    <t xml:space="preserve">MADYLA LORRAYNE LOPES LYRIO 13910992730</t>
  </si>
  <si>
    <t xml:space="preserve">28528365000102</t>
  </si>
  <si>
    <t xml:space="preserve">CAROLINA MIDORI HONDA E CASTRO 44371931804</t>
  </si>
  <si>
    <t xml:space="preserve">28528424000142</t>
  </si>
  <si>
    <t xml:space="preserve">PAULO THIAGO FURLAN LOPES 39700883809</t>
  </si>
  <si>
    <t xml:space="preserve">28528571000112</t>
  </si>
  <si>
    <t xml:space="preserve">LISLEY GIGSLAINE MAZO 32739934807</t>
  </si>
  <si>
    <t xml:space="preserve">28528577000190</t>
  </si>
  <si>
    <t xml:space="preserve">RENATO ROCHA DE OLIVEIRA 09001113729</t>
  </si>
  <si>
    <t xml:space="preserve">28528618000148</t>
  </si>
  <si>
    <t xml:space="preserve">JONATHA MARINHO DE OLIVEIRA SILVA 45681840883</t>
  </si>
  <si>
    <t xml:space="preserve">28528885000115</t>
  </si>
  <si>
    <t xml:space="preserve">LUCAS ALEXANDRE GOMES 33402344858</t>
  </si>
  <si>
    <t xml:space="preserve">28528961000192</t>
  </si>
  <si>
    <t xml:space="preserve">WELLINGTON LUCAS OLEINIK DE OLIVEIRA 09875159930</t>
  </si>
  <si>
    <t xml:space="preserve">28529003000136</t>
  </si>
  <si>
    <t xml:space="preserve">MARIA DA CONCEICAO CRUZ SILVA 58458204215</t>
  </si>
  <si>
    <t xml:space="preserve">28529047000166</t>
  </si>
  <si>
    <t xml:space="preserve">EDSON NUNES RIBEIRO 20506299821</t>
  </si>
  <si>
    <t xml:space="preserve">28529169000152</t>
  </si>
  <si>
    <t xml:space="preserve">SANDRIANI ALVES BRANDAO 00748157093</t>
  </si>
  <si>
    <t xml:space="preserve">28529237000183</t>
  </si>
  <si>
    <t xml:space="preserve">EDILSON JORGE ZANI 10890575800</t>
  </si>
  <si>
    <t xml:space="preserve">28529376000107</t>
  </si>
  <si>
    <t xml:space="preserve">ANDREA PEREIRA LIMA 17551180826</t>
  </si>
  <si>
    <t xml:space="preserve">28529390000100</t>
  </si>
  <si>
    <t xml:space="preserve">LUIS ANTONIO FERNANDES 12456556801</t>
  </si>
  <si>
    <t xml:space="preserve">28529403000141</t>
  </si>
  <si>
    <t xml:space="preserve">KELLY CRISTINA SOUSA SILVA 34108690850</t>
  </si>
  <si>
    <t xml:space="preserve">28529407000120</t>
  </si>
  <si>
    <t xml:space="preserve">JOSE PASCHOAL RIBEIRO 54209463868</t>
  </si>
  <si>
    <t xml:space="preserve">28529743000172</t>
  </si>
  <si>
    <t xml:space="preserve">STEFANI BEATRIZ CARVALHO DA SILVA 02895003548</t>
  </si>
  <si>
    <t xml:space="preserve">28529837000141</t>
  </si>
  <si>
    <t xml:space="preserve">ALEX LUIZ DE OLIVEIRA 33537931867</t>
  </si>
  <si>
    <t xml:space="preserve">28529911000120</t>
  </si>
  <si>
    <t xml:space="preserve">DEBORA MIRIAN DE SOUZA 03163438628</t>
  </si>
  <si>
    <t xml:space="preserve">28529922000100</t>
  </si>
  <si>
    <t xml:space="preserve">LUIZ FELIPE LOPES DE SOUZA 23164658893</t>
  </si>
  <si>
    <t xml:space="preserve">28529947000103</t>
  </si>
  <si>
    <t xml:space="preserve">LETICIA RIBEIRO DE OLIVEIRA 10530728729</t>
  </si>
  <si>
    <t xml:space="preserve">28530010000158</t>
  </si>
  <si>
    <t xml:space="preserve">REGINA MARQUES NOBRE DE RESENDE 41641479892</t>
  </si>
  <si>
    <t xml:space="preserve">28530042000153</t>
  </si>
  <si>
    <t xml:space="preserve">ROSANE ANDRADE ALVES 10149850727</t>
  </si>
  <si>
    <t xml:space="preserve">28530143000124</t>
  </si>
  <si>
    <t xml:space="preserve">EWERTON RIBEIRO PEREIRA 33455181805</t>
  </si>
  <si>
    <t xml:space="preserve">28530245000140</t>
  </si>
  <si>
    <t xml:space="preserve">LIMONINO SANTOS FURTADO 57392960130</t>
  </si>
  <si>
    <t xml:space="preserve">28530341000198</t>
  </si>
  <si>
    <t xml:space="preserve">VANESSA CAMARGO ZANOTINI 09363023990</t>
  </si>
  <si>
    <t xml:space="preserve">28530345000176</t>
  </si>
  <si>
    <t xml:space="preserve">MAGNA APARECIDA RODRIGUES 09879224833</t>
  </si>
  <si>
    <t xml:space="preserve">28530438000109</t>
  </si>
  <si>
    <t xml:space="preserve">RAISA COSTA DO PRADO 03732250164</t>
  </si>
  <si>
    <t xml:space="preserve">28530521000170</t>
  </si>
  <si>
    <t xml:space="preserve">JACQUELINE ALVES SILVA 36917937894</t>
  </si>
  <si>
    <t xml:space="preserve">28530906000137</t>
  </si>
  <si>
    <t xml:space="preserve">PALOMA DA SILVA RAMOS 13230284712</t>
  </si>
  <si>
    <t xml:space="preserve">28531052000103</t>
  </si>
  <si>
    <t xml:space="preserve">FELIPE LOPES SILVA 08819027640</t>
  </si>
  <si>
    <t xml:space="preserve">28531080000120</t>
  </si>
  <si>
    <t xml:space="preserve">GUILHERME ROCHA DE SOUZA 40605972877</t>
  </si>
  <si>
    <t xml:space="preserve">28531211000170</t>
  </si>
  <si>
    <t xml:space="preserve">EMERSON AZEVEDO TELES 06871981519</t>
  </si>
  <si>
    <t xml:space="preserve">28531351000148</t>
  </si>
  <si>
    <t xml:space="preserve">CARINA VARGAS 08228226950</t>
  </si>
  <si>
    <t xml:space="preserve">28531373000108</t>
  </si>
  <si>
    <t xml:space="preserve">DEBORA FERREIRA SANTOS 01836574541</t>
  </si>
  <si>
    <t xml:space="preserve">28531386000187</t>
  </si>
  <si>
    <t xml:space="preserve">GERSON DE OLIVEIRA NEVES CAHON 08822724704</t>
  </si>
  <si>
    <t xml:space="preserve">28531613000174</t>
  </si>
  <si>
    <t xml:space="preserve">NIVEA OLIVEIRA FRANCA DE CARVALHO 07725260790</t>
  </si>
  <si>
    <t xml:space="preserve">28532044000181</t>
  </si>
  <si>
    <t xml:space="preserve">TATIANE SILVA DAS CHAGAS 00618021906</t>
  </si>
  <si>
    <t xml:space="preserve">28532213000183</t>
  </si>
  <si>
    <t xml:space="preserve">ALESSANDRA MEDEIROS ALEXANDRE 21649821859</t>
  </si>
  <si>
    <t xml:space="preserve">28532474000101</t>
  </si>
  <si>
    <t xml:space="preserve">GUSTAVO LUIZ SILVA LOPES 94235813587</t>
  </si>
  <si>
    <t xml:space="preserve">28532634000104</t>
  </si>
  <si>
    <t xml:space="preserve">ALINE JABOR DE OLIVEIRA VIEIRA 11562176790</t>
  </si>
  <si>
    <t xml:space="preserve">28532675000109</t>
  </si>
  <si>
    <t xml:space="preserve">WALLACE BACELAR DA SILVA JUNIOR 10594063736</t>
  </si>
  <si>
    <t xml:space="preserve">28532757000145</t>
  </si>
  <si>
    <t xml:space="preserve">LUCIENE VICENTE DE LIMA 29888372874</t>
  </si>
  <si>
    <t xml:space="preserve">28532909000100</t>
  </si>
  <si>
    <t xml:space="preserve">ALESSANDRA DO NASCIMENTO SILVA 29634141889</t>
  </si>
  <si>
    <t xml:space="preserve">28533068000155</t>
  </si>
  <si>
    <t xml:space="preserve">TAIANA MAIARA CONCEICAO DE SOUZA 12959611721</t>
  </si>
  <si>
    <t xml:space="preserve">28533232000124</t>
  </si>
  <si>
    <t xml:space="preserve">ANDRE SILVA RIBEIRO 31139898841</t>
  </si>
  <si>
    <t xml:space="preserve">28533333000103</t>
  </si>
  <si>
    <t xml:space="preserve">AMANDA COSTA DA ROCHA 37373448844</t>
  </si>
  <si>
    <t xml:space="preserve">28533373000147</t>
  </si>
  <si>
    <t xml:space="preserve">GUILHERME QUINTANILHA 13123040739</t>
  </si>
  <si>
    <t xml:space="preserve">28533435000110</t>
  </si>
  <si>
    <t xml:space="preserve">RODRIGO MARTINS RODRIGUES 31210048833</t>
  </si>
  <si>
    <t xml:space="preserve">28533567000142</t>
  </si>
  <si>
    <t xml:space="preserve">ANA PAULA SOUZA DE OLIVEIRA 10561164711</t>
  </si>
  <si>
    <t xml:space="preserve">28533868000176</t>
  </si>
  <si>
    <t xml:space="preserve">JOAO INACIO DOS SANTOS 10100881149</t>
  </si>
  <si>
    <t xml:space="preserve">28534392000198</t>
  </si>
  <si>
    <t xml:space="preserve">ALINE APARECIDA BERNARDO MENDES 39735952831</t>
  </si>
  <si>
    <t xml:space="preserve">28534498000191</t>
  </si>
  <si>
    <t xml:space="preserve">JOAO PAULO RODRIGUES DE PAIVA 02622665121</t>
  </si>
  <si>
    <t xml:space="preserve">28534504000100</t>
  </si>
  <si>
    <t xml:space="preserve">DANILO YOJI SHIRAIVA 29765752822</t>
  </si>
  <si>
    <t xml:space="preserve">28534767000110</t>
  </si>
  <si>
    <t xml:space="preserve">ROGERIO DOS SANTOS PASSOS 05116840530</t>
  </si>
  <si>
    <t xml:space="preserve">28535021000120</t>
  </si>
  <si>
    <t xml:space="preserve">PEDRO NEPOMUCENO BORGES 01659584647</t>
  </si>
  <si>
    <t xml:space="preserve">28535346000103</t>
  </si>
  <si>
    <t xml:space="preserve">NARALYN MESQUITA DE SOUSA 40343180820</t>
  </si>
  <si>
    <t xml:space="preserve">28535386000155</t>
  </si>
  <si>
    <t xml:space="preserve">HERNANE PAULA DOS REIS 06484314608</t>
  </si>
  <si>
    <t xml:space="preserve">28535404000107</t>
  </si>
  <si>
    <t xml:space="preserve">TAYLON VARGAS DOS SANTOS 11093620994</t>
  </si>
  <si>
    <t xml:space="preserve">28536032000125</t>
  </si>
  <si>
    <t xml:space="preserve">JENNIFER SILVA COUTO 14870820706</t>
  </si>
  <si>
    <t xml:space="preserve">28536590000190</t>
  </si>
  <si>
    <t xml:space="preserve">RODRIGO RANGEL DA SILVA PORCINO 10306720752</t>
  </si>
  <si>
    <t xml:space="preserve">28536630000102</t>
  </si>
  <si>
    <t xml:space="preserve">JEFERSON OLIVEIRA DO NASCIMENTO 02372147099</t>
  </si>
  <si>
    <t xml:space="preserve">28536697000139</t>
  </si>
  <si>
    <t xml:space="preserve">CRISTIANE REGINA MORGADO ROMAN PIRES 19345024808</t>
  </si>
  <si>
    <t xml:space="preserve">28536999000107</t>
  </si>
  <si>
    <t xml:space="preserve">THIARLES DIEGO DOS SANTOS 04657301160</t>
  </si>
  <si>
    <t xml:space="preserve">28537285000113</t>
  </si>
  <si>
    <t xml:space="preserve">LEANDRO ALMEIDA FIGUEIREDO 97253090306</t>
  </si>
  <si>
    <t xml:space="preserve">28537493000112</t>
  </si>
  <si>
    <t xml:space="preserve">MARLLON DE FREITAS CANDIDO ROCHA 12110753625</t>
  </si>
  <si>
    <t xml:space="preserve">28537735000178</t>
  </si>
  <si>
    <t xml:space="preserve">JOSE CLAUDIO STUDZUSKI 03600307932</t>
  </si>
  <si>
    <t xml:space="preserve">28537921000107</t>
  </si>
  <si>
    <t xml:space="preserve">RODRIGO ANTONIO DE MEDEIROS LUCENA 08140999474</t>
  </si>
  <si>
    <t xml:space="preserve">28538257000110</t>
  </si>
  <si>
    <t xml:space="preserve">CLAUDENI FABIANA ALVES PEREIRA 22289342831</t>
  </si>
  <si>
    <t xml:space="preserve">28538386000109</t>
  </si>
  <si>
    <t xml:space="preserve">JORGE MARCOS PACHECO 50796143749</t>
  </si>
  <si>
    <t xml:space="preserve">28538422000134</t>
  </si>
  <si>
    <t xml:space="preserve">KELLY CRISTINA FERNANDES ROCHA 91237157404</t>
  </si>
  <si>
    <t xml:space="preserve">28538936000190</t>
  </si>
  <si>
    <t xml:space="preserve">LARISSA ROCHA VIANA 17416336724</t>
  </si>
  <si>
    <t xml:space="preserve">28539035000112</t>
  </si>
  <si>
    <t xml:space="preserve">VICTOR LETA BESSA 14455476784</t>
  </si>
  <si>
    <t xml:space="preserve">28539124000169</t>
  </si>
  <si>
    <t xml:space="preserve">CLAUDIO CIOTA 27165783890</t>
  </si>
  <si>
    <t xml:space="preserve">28539755000188</t>
  </si>
  <si>
    <t xml:space="preserve">WEDER CARLOS BARRETO 10272709646</t>
  </si>
  <si>
    <t xml:space="preserve">28539902000110</t>
  </si>
  <si>
    <t xml:space="preserve">EDER DE FREITAS 10670624837</t>
  </si>
  <si>
    <t xml:space="preserve">28540098000199</t>
  </si>
  <si>
    <t xml:space="preserve">SERGIO RICARDO PAES DE ANDRADE 29820502420</t>
  </si>
  <si>
    <t xml:space="preserve">28540149000182</t>
  </si>
  <si>
    <t xml:space="preserve">LEANDRO SCHAFER 54167531020</t>
  </si>
  <si>
    <t xml:space="preserve">28540204000134</t>
  </si>
  <si>
    <t xml:space="preserve">ALICE SANTOS SOUZA 61575089220</t>
  </si>
  <si>
    <t xml:space="preserve">28540246000175</t>
  </si>
  <si>
    <t xml:space="preserve">BIANCA LAIS HEFLER 03764580119</t>
  </si>
  <si>
    <t xml:space="preserve">28540305000105</t>
  </si>
  <si>
    <t xml:space="preserve">MAYTE LINS CASTINEIRA 07897404781</t>
  </si>
  <si>
    <t xml:space="preserve">28540402000106</t>
  </si>
  <si>
    <t xml:space="preserve">CELINA CAMARGO LEONES RODRIGUES 21862537801</t>
  </si>
  <si>
    <t xml:space="preserve">28540526000183</t>
  </si>
  <si>
    <t xml:space="preserve">MAGALI DE JESUS VICTAL GARBELOTTI 06672025871</t>
  </si>
  <si>
    <t xml:space="preserve">28540637000190</t>
  </si>
  <si>
    <t xml:space="preserve">PAULO HENRIQUE MIGUEL 11650421850</t>
  </si>
  <si>
    <t xml:space="preserve">28540886000185</t>
  </si>
  <si>
    <t xml:space="preserve">JOICE DAMASCENO DE OLIVEIRA 05351237601</t>
  </si>
  <si>
    <t xml:space="preserve">28540976000176</t>
  </si>
  <si>
    <t xml:space="preserve">FRANCISCO ALVES RAMOS 41971256820</t>
  </si>
  <si>
    <t xml:space="preserve">28541155000154</t>
  </si>
  <si>
    <t xml:space="preserve">RODRIGO BARBOSA DA SILVA 76725723420</t>
  </si>
  <si>
    <t xml:space="preserve">28541223000185</t>
  </si>
  <si>
    <t xml:space="preserve">ROBERTA DE PAULA ENRIQUE 35431552880</t>
  </si>
  <si>
    <t xml:space="preserve">28541345000171</t>
  </si>
  <si>
    <t xml:space="preserve">MARCELO DI GIACOMO 11848203845</t>
  </si>
  <si>
    <t xml:space="preserve">28541352000173</t>
  </si>
  <si>
    <t xml:space="preserve">ODAIR JOSE DOS PASSOS BORGES 64024636120</t>
  </si>
  <si>
    <t xml:space="preserve">28541864000130</t>
  </si>
  <si>
    <t xml:space="preserve">ANDREA DO NASCIMENTO ARAUJO 00603258107</t>
  </si>
  <si>
    <t xml:space="preserve">28542085000159</t>
  </si>
  <si>
    <t xml:space="preserve">SIMONE ALBANAES 85718734968</t>
  </si>
  <si>
    <t xml:space="preserve">28542500000174</t>
  </si>
  <si>
    <t xml:space="preserve">GIOVANI DE OLIVEIRA MARTINS 08828882859</t>
  </si>
  <si>
    <t xml:space="preserve">28542545000149</t>
  </si>
  <si>
    <t xml:space="preserve">ALINE RIBOLI DE ALMEIDA 01259908631</t>
  </si>
  <si>
    <t xml:space="preserve">28542870000101</t>
  </si>
  <si>
    <t xml:space="preserve">PATRICIA PAGAN 20554166852</t>
  </si>
  <si>
    <t xml:space="preserve">28542920000150</t>
  </si>
  <si>
    <t xml:space="preserve">DHJONE LUIZ DE SOUZA 07802760941</t>
  </si>
  <si>
    <t xml:space="preserve">28542937000108</t>
  </si>
  <si>
    <t xml:space="preserve">JONES DA SILVA DIAS 22631117867</t>
  </si>
  <si>
    <t xml:space="preserve">28543006000124</t>
  </si>
  <si>
    <t xml:space="preserve">MARIA CAROLINA GUIMARAES SILVA 04352312193</t>
  </si>
  <si>
    <t xml:space="preserve">28543008000113</t>
  </si>
  <si>
    <t xml:space="preserve">EDUARDO APARECIDO GRACHET 17153196803</t>
  </si>
  <si>
    <t xml:space="preserve">28543021000172</t>
  </si>
  <si>
    <t xml:space="preserve">EVERSON BRITO LACERDA 26962529805</t>
  </si>
  <si>
    <t xml:space="preserve">28543100000183</t>
  </si>
  <si>
    <t xml:space="preserve">LUIS RICARDO BARAGA DO CARMO 46219841875</t>
  </si>
  <si>
    <t xml:space="preserve">28543152000150</t>
  </si>
  <si>
    <t xml:space="preserve">MARINES MARIA DA GRACA 07554935836</t>
  </si>
  <si>
    <t xml:space="preserve">28543256000164</t>
  </si>
  <si>
    <t xml:space="preserve">DEVANIL JUSTINO DE SOUSA 55748155672</t>
  </si>
  <si>
    <t xml:space="preserve">28543382000119</t>
  </si>
  <si>
    <t xml:space="preserve">LEDIANY MOREIRA DE CARVALHO 99194732191</t>
  </si>
  <si>
    <t xml:space="preserve">28543467000105</t>
  </si>
  <si>
    <t xml:space="preserve">LUIZ PAULO LUCHINA SILVEIRA JUNIOR 04122903912</t>
  </si>
  <si>
    <t xml:space="preserve">28543523000101</t>
  </si>
  <si>
    <t xml:space="preserve">GABRIEL FREIRE GONCALVES 10482597496</t>
  </si>
  <si>
    <t xml:space="preserve">28543617000172</t>
  </si>
  <si>
    <t xml:space="preserve">VANIA DA SILVA MONTEIRO 27243112803</t>
  </si>
  <si>
    <t xml:space="preserve">28543687000120</t>
  </si>
  <si>
    <t xml:space="preserve">FATIMA IZILDA CLARO 44205201915</t>
  </si>
  <si>
    <t xml:space="preserve">28543929000186</t>
  </si>
  <si>
    <t xml:space="preserve">ALESSANDRO FERRAGALLI 89866410110</t>
  </si>
  <si>
    <t xml:space="preserve">28543985000110</t>
  </si>
  <si>
    <t xml:space="preserve">RITA DE CASSIA FIGUEIREDO CARNEIRO 26993931850</t>
  </si>
  <si>
    <t xml:space="preserve">28544551000135</t>
  </si>
  <si>
    <t xml:space="preserve">ELESSANDRO BARAUCE PORTELA 02011811937</t>
  </si>
  <si>
    <t xml:space="preserve">28544863000149</t>
  </si>
  <si>
    <t xml:space="preserve">IVANDRO CARLOS BUENO 13790828890</t>
  </si>
  <si>
    <t xml:space="preserve">28545100000112</t>
  </si>
  <si>
    <t xml:space="preserve">FLAVIA MARIA NAVARRO 01747049921</t>
  </si>
  <si>
    <t xml:space="preserve">28545210000184</t>
  </si>
  <si>
    <t xml:space="preserve">DANILO LUIZ DOS SANTOS JUNIOR 32875551892</t>
  </si>
  <si>
    <t xml:space="preserve">28545302000164</t>
  </si>
  <si>
    <t xml:space="preserve">ANA PAULA PEREIRA DA SILVA 93655797249</t>
  </si>
  <si>
    <t xml:space="preserve">28545319000111</t>
  </si>
  <si>
    <t xml:space="preserve">DIOGENES LIMA DE MELLO 29942587810</t>
  </si>
  <si>
    <t xml:space="preserve">28545361000132</t>
  </si>
  <si>
    <t xml:space="preserve">RICARDO DE JESUS GONCALVES 11794987800</t>
  </si>
  <si>
    <t xml:space="preserve">28545431000152</t>
  </si>
  <si>
    <t xml:space="preserve">ROBSON NASCIMENTO OLIVEIRA 22631875885</t>
  </si>
  <si>
    <t xml:space="preserve">28545579000197</t>
  </si>
  <si>
    <t xml:space="preserve">FABIO DETTHOW PINHEIRO 14814040830</t>
  </si>
  <si>
    <t xml:space="preserve">28545611000134</t>
  </si>
  <si>
    <t xml:space="preserve">PAULO RICARDO ALVES FRUTUOSO 46933301249</t>
  </si>
  <si>
    <t xml:space="preserve">28546041000105</t>
  </si>
  <si>
    <t xml:space="preserve">IRINEIA DO ROCIO SANTOS LIMA 23384280997</t>
  </si>
  <si>
    <t xml:space="preserve">28546053000121</t>
  </si>
  <si>
    <t xml:space="preserve">DERIVALDO CARDOSO SILVA 35216387749</t>
  </si>
  <si>
    <t xml:space="preserve">28546266000153</t>
  </si>
  <si>
    <t xml:space="preserve">EDNEI DA SILVA CRUZ 29486733805</t>
  </si>
  <si>
    <t xml:space="preserve">28546407000138</t>
  </si>
  <si>
    <t xml:space="preserve">ELIANE GODINHO SALDANHA 28090822860</t>
  </si>
  <si>
    <t xml:space="preserve">28546664000170</t>
  </si>
  <si>
    <t xml:space="preserve">STHEFANIE CAROLINE MARTINS BENFICA 37641667899</t>
  </si>
  <si>
    <t xml:space="preserve">28546846000140</t>
  </si>
  <si>
    <t xml:space="preserve">MARCELA CRISTINA SILVA DA MOTA 36470395864</t>
  </si>
  <si>
    <t xml:space="preserve">28546931000109</t>
  </si>
  <si>
    <t xml:space="preserve">FABRIZIO DE FELICE 14836315832</t>
  </si>
  <si>
    <t xml:space="preserve">28547104000130</t>
  </si>
  <si>
    <t xml:space="preserve">GESSICA CRISTINA DA SILVA 44231533865</t>
  </si>
  <si>
    <t xml:space="preserve">28547129000133</t>
  </si>
  <si>
    <t xml:space="preserve">ELKE JULIANA SOUZA LINHARES 96326255104</t>
  </si>
  <si>
    <t xml:space="preserve">28547184000123</t>
  </si>
  <si>
    <t xml:space="preserve">EUDES ANTONIO DE BRITO JUNIOR 08379640403</t>
  </si>
  <si>
    <t xml:space="preserve">28547227000170</t>
  </si>
  <si>
    <t xml:space="preserve">ANDRE LUIZ CORDEIRO SILVA 43124419871</t>
  </si>
  <si>
    <t xml:space="preserve">28547416000143</t>
  </si>
  <si>
    <t xml:space="preserve">QUESIA JANE ASSIS BRITO 07464474503</t>
  </si>
  <si>
    <t xml:space="preserve">28547595000119</t>
  </si>
  <si>
    <t xml:space="preserve">KESSIA CARVALHO LEITE 13411003758</t>
  </si>
  <si>
    <t xml:space="preserve">28547629000175</t>
  </si>
  <si>
    <t xml:space="preserve">DOUGLAS LIBINDO MACHADO 02826443003</t>
  </si>
  <si>
    <t xml:space="preserve">28547720000190</t>
  </si>
  <si>
    <t xml:space="preserve">SILVANI DA SILVA OLIVEIRA 10966074769</t>
  </si>
  <si>
    <t xml:space="preserve">28548073000131</t>
  </si>
  <si>
    <t xml:space="preserve">VIVIAN FERREIRA DE AGUIAR 23132513814</t>
  </si>
  <si>
    <t xml:space="preserve">28548156000120</t>
  </si>
  <si>
    <t xml:space="preserve">DAISY CHRISTINA DE BARROS 39412870876</t>
  </si>
  <si>
    <t xml:space="preserve">28548239000110</t>
  </si>
  <si>
    <t xml:space="preserve">NATALIA SOARES DOS SANTOS 61256536091</t>
  </si>
  <si>
    <t xml:space="preserve">28548309000130</t>
  </si>
  <si>
    <t xml:space="preserve">CHARLENG CAMPOS DE OLIVEIRA 60064021149</t>
  </si>
  <si>
    <t xml:space="preserve">28548330000135</t>
  </si>
  <si>
    <t xml:space="preserve">DANIEL RIBEIRO DE NORONHA 12264987790</t>
  </si>
  <si>
    <t xml:space="preserve">28548385000145</t>
  </si>
  <si>
    <t xml:space="preserve">FABIANE NERI DE MELO RAMOS 04736543426</t>
  </si>
  <si>
    <t xml:space="preserve">28548516000194</t>
  </si>
  <si>
    <t xml:space="preserve">ALINE PRUDENTE LOBATO 07111404645</t>
  </si>
  <si>
    <t xml:space="preserve">28548606000185</t>
  </si>
  <si>
    <t xml:space="preserve">JEFFERSON DOS SANTOS OLIVEIRA 02462592300</t>
  </si>
  <si>
    <t xml:space="preserve">28548874000105</t>
  </si>
  <si>
    <t xml:space="preserve">FRANCISCO ERIVAN DA SILVA 00871012464</t>
  </si>
  <si>
    <t xml:space="preserve">28548905000110</t>
  </si>
  <si>
    <t xml:space="preserve">RAFAEL BUENO DE SOUSA 90176146172</t>
  </si>
  <si>
    <t xml:space="preserve">28549198000186</t>
  </si>
  <si>
    <t xml:space="preserve">DAVI FERREIRA DE BRITO 07540832843</t>
  </si>
  <si>
    <t xml:space="preserve">28549223000121</t>
  </si>
  <si>
    <t xml:space="preserve">MARCO JOSE DE ANDRADE 22335419870</t>
  </si>
  <si>
    <t xml:space="preserve">28549388000101</t>
  </si>
  <si>
    <t xml:space="preserve">HELANE CHAGAS RIBEIRO 00471616710</t>
  </si>
  <si>
    <t xml:space="preserve">28549644000152</t>
  </si>
  <si>
    <t xml:space="preserve">ANDREA GIUSTI 17010033846</t>
  </si>
  <si>
    <t xml:space="preserve">28549718000150</t>
  </si>
  <si>
    <t xml:space="preserve">ANA CAROLINE MENEZES PEQUENO 01125525100</t>
  </si>
  <si>
    <t xml:space="preserve">28549799000199</t>
  </si>
  <si>
    <t xml:space="preserve">VANDERLEI PEREIRA 36470414672</t>
  </si>
  <si>
    <t xml:space="preserve">28550080000178</t>
  </si>
  <si>
    <t xml:space="preserve">JULIO CESAR BRANDAO 18357369634</t>
  </si>
  <si>
    <t xml:space="preserve">28550238000100</t>
  </si>
  <si>
    <t xml:space="preserve">ARIANE BEATRIZ DE OLIVEIRA 12938686714</t>
  </si>
  <si>
    <t xml:space="preserve">28550311000143</t>
  </si>
  <si>
    <t xml:space="preserve">LAUREN ELENA FRANCO 07264390616</t>
  </si>
  <si>
    <t xml:space="preserve">28550488000140</t>
  </si>
  <si>
    <t xml:space="preserve">MARIA BARBARA MOREIRA DA COSTA 01877325589</t>
  </si>
  <si>
    <t xml:space="preserve">28550750000156</t>
  </si>
  <si>
    <t xml:space="preserve">WELINGTON RODRIGUES DE OLIVEIRA 04500509127</t>
  </si>
  <si>
    <t xml:space="preserve">28550785000195</t>
  </si>
  <si>
    <t xml:space="preserve">CRISTIANO LIMA FALANGO 06218465624</t>
  </si>
  <si>
    <t xml:space="preserve">28550919000178</t>
  </si>
  <si>
    <t xml:space="preserve">CAIO ALBERTO STOCCO 41384363831</t>
  </si>
  <si>
    <t xml:space="preserve">28550966000111</t>
  </si>
  <si>
    <t xml:space="preserve">ALAN DOS REIS CAVALCANTE 34516337878</t>
  </si>
  <si>
    <t xml:space="preserve">28551230000168</t>
  </si>
  <si>
    <t xml:space="preserve">DANYELLA ARAUJO FREIRE DE LIMA 04138331433</t>
  </si>
  <si>
    <t xml:space="preserve">28551354000143</t>
  </si>
  <si>
    <t xml:space="preserve">ANDREA REIS DOS SANTOS 93690886520</t>
  </si>
  <si>
    <t xml:space="preserve">28551452000180</t>
  </si>
  <si>
    <t xml:space="preserve">ANA PAULA APARECIDA BRAGA ROCHA 01597461164</t>
  </si>
  <si>
    <t xml:space="preserve">28551722000153</t>
  </si>
  <si>
    <t xml:space="preserve">DIEGO ARAUJO ALVES DA SILVA 09415609702</t>
  </si>
  <si>
    <t xml:space="preserve">28551878000134</t>
  </si>
  <si>
    <t xml:space="preserve">ELIZA FERREIRA PIRES 03164864779</t>
  </si>
  <si>
    <t xml:space="preserve">28551880000103</t>
  </si>
  <si>
    <t xml:space="preserve">LILIANE SOUZA RODRIGUES LIBARDI 76445720749</t>
  </si>
  <si>
    <t xml:space="preserve">28552145000114</t>
  </si>
  <si>
    <t xml:space="preserve">ROSANGELA SANTOS DE AGUIAR 17634837890</t>
  </si>
  <si>
    <t xml:space="preserve">28552186000100</t>
  </si>
  <si>
    <t xml:space="preserve">ANTONIO ANNIBAL DA MOTA CUYABANO JUNIOR 52312313120</t>
  </si>
  <si>
    <t xml:space="preserve">28552280000160</t>
  </si>
  <si>
    <t xml:space="preserve">VALERIA CRISTINA SILVA DE PAIVA DOS SANTOS 01972337750</t>
  </si>
  <si>
    <t xml:space="preserve">28552326000140</t>
  </si>
  <si>
    <t xml:space="preserve">RODRIGO LUAN DE ALENCAR DA TRINDADE 08297156907</t>
  </si>
  <si>
    <t xml:space="preserve">28552498000114</t>
  </si>
  <si>
    <t xml:space="preserve">JAIRO CARLOS RAMOS JUNIOR 03173074602</t>
  </si>
  <si>
    <t xml:space="preserve">28552767000142</t>
  </si>
  <si>
    <t xml:space="preserve">MIGUEL CUNHA DE SANTI 21890515841</t>
  </si>
  <si>
    <t xml:space="preserve">28552963000117</t>
  </si>
  <si>
    <t xml:space="preserve">FRANCISCO DAS CHAGAS NERY NETTO 02125996316</t>
  </si>
  <si>
    <t xml:space="preserve">28553040000180</t>
  </si>
  <si>
    <t xml:space="preserve">MESSIAS JOSE FERREIRA 53595270720</t>
  </si>
  <si>
    <t xml:space="preserve">28553201000135</t>
  </si>
  <si>
    <t xml:space="preserve">JOSE FRANCISCO PUENTE NETO 16830571049</t>
  </si>
  <si>
    <t xml:space="preserve">28553240000132</t>
  </si>
  <si>
    <t xml:space="preserve">CREIDINEIA SILA ALVES NICOLAU 08128041630</t>
  </si>
  <si>
    <t xml:space="preserve">28553263000147</t>
  </si>
  <si>
    <t xml:space="preserve">LUCIANA FONTANA ANTUNES 92225195900</t>
  </si>
  <si>
    <t xml:space="preserve">28553419000190</t>
  </si>
  <si>
    <t xml:space="preserve">INGRYD ALCANTARA RIBEIRO 18015632765</t>
  </si>
  <si>
    <t xml:space="preserve">28553466000133</t>
  </si>
  <si>
    <t xml:space="preserve">AUGUSTO NASCIMENTO DA SILVA 22238425500</t>
  </si>
  <si>
    <t xml:space="preserve">28553524000129</t>
  </si>
  <si>
    <t xml:space="preserve">ALINE NOGUEIRA DE MORAES SOUZA 05671287766</t>
  </si>
  <si>
    <t xml:space="preserve">28553579000139</t>
  </si>
  <si>
    <t xml:space="preserve">VALDIR BARBOSA DE OLIVEIRA 07474354802</t>
  </si>
  <si>
    <t xml:space="preserve">28553753000143</t>
  </si>
  <si>
    <t xml:space="preserve">SIMONE FERREIRA DIAS 32373623870</t>
  </si>
  <si>
    <t xml:space="preserve">28553806000126</t>
  </si>
  <si>
    <t xml:space="preserve">IAGO MOREIRA 07854422940</t>
  </si>
  <si>
    <t xml:space="preserve">28553853000170</t>
  </si>
  <si>
    <t xml:space="preserve">CLAY DA SILVA ALMEIDA 64989119215</t>
  </si>
  <si>
    <t xml:space="preserve">28554007000174</t>
  </si>
  <si>
    <t xml:space="preserve">GENIVALDO JOSE DA SILVA 50217364420</t>
  </si>
  <si>
    <t xml:space="preserve">28554114000100</t>
  </si>
  <si>
    <t xml:space="preserve">DOUGLAS JEFFERSON GONCALVES 32047111889</t>
  </si>
  <si>
    <t xml:space="preserve">28554230000111</t>
  </si>
  <si>
    <t xml:space="preserve">GERMANA SATIRA PEIXOTO JALES 01732407398</t>
  </si>
  <si>
    <t xml:space="preserve">28554287000110</t>
  </si>
  <si>
    <t xml:space="preserve">ALCENIR OLIVEIRA NASCIMENTO 10849103657</t>
  </si>
  <si>
    <t xml:space="preserve">28554302000120</t>
  </si>
  <si>
    <t xml:space="preserve">SANDRO ROBERTO DOS SANTOS VICENTE 10420465812</t>
  </si>
  <si>
    <t xml:space="preserve">28554789000141</t>
  </si>
  <si>
    <t xml:space="preserve">BRUNO FERNANDES SOUSA 06529495339</t>
  </si>
  <si>
    <t xml:space="preserve">28554840000115</t>
  </si>
  <si>
    <t xml:space="preserve">JOAO ESTENIO BARBOSA DE CASTRO 44314213353</t>
  </si>
  <si>
    <t xml:space="preserve">28554870000121</t>
  </si>
  <si>
    <t xml:space="preserve">MAIRA FRANCO VALLETTA 22162083884</t>
  </si>
  <si>
    <t xml:space="preserve">28554945000174</t>
  </si>
  <si>
    <t xml:space="preserve">KARLA KAROLINE MIRANDA GONCALVES DA COSTA 39469516869</t>
  </si>
  <si>
    <t xml:space="preserve">28554974000136</t>
  </si>
  <si>
    <t xml:space="preserve">MARCIO CRUZ BATISTA 05526263339</t>
  </si>
  <si>
    <t xml:space="preserve">28555009000188</t>
  </si>
  <si>
    <t xml:space="preserve">MARIA CLEONICE SOUSA SANTOS 05195651345</t>
  </si>
  <si>
    <t xml:space="preserve">28555112000128</t>
  </si>
  <si>
    <t xml:space="preserve">ANA CAROLINA JESUS DOS SANTOS 06098757526</t>
  </si>
  <si>
    <t xml:space="preserve">28555468000161</t>
  </si>
  <si>
    <t xml:space="preserve">MAITE DA SILVA LIMA 03752010339</t>
  </si>
  <si>
    <t xml:space="preserve">28555553000120</t>
  </si>
  <si>
    <t xml:space="preserve">JEFERSON GOMES DE ANDRADE 41009669893</t>
  </si>
  <si>
    <t xml:space="preserve">28555585000125</t>
  </si>
  <si>
    <t xml:space="preserve">MAURICIO CASTILHO DAMIANI 06717739924</t>
  </si>
  <si>
    <t xml:space="preserve">28555599000149</t>
  </si>
  <si>
    <t xml:space="preserve">ANA CAROLINA DE MACEDO 15036514874</t>
  </si>
  <si>
    <t xml:space="preserve">28555783000199</t>
  </si>
  <si>
    <t xml:space="preserve">JAQUELINE DE OLIVEIRA FELICIANO 97086541915</t>
  </si>
  <si>
    <t xml:space="preserve">28555802000187</t>
  </si>
  <si>
    <t xml:space="preserve">JENI VIEIRA 09602268859</t>
  </si>
  <si>
    <t xml:space="preserve">28555900000114</t>
  </si>
  <si>
    <t xml:space="preserve">THAIS DE MELO MARQUES 33852503825</t>
  </si>
  <si>
    <t xml:space="preserve">28556010000127</t>
  </si>
  <si>
    <t xml:space="preserve">PABLO FILIPE SOARES BARBOSA 03070274579</t>
  </si>
  <si>
    <t xml:space="preserve">28556176000143</t>
  </si>
  <si>
    <t xml:space="preserve">PATRICIA PAMELA MARTINS PERRONE 43504986808</t>
  </si>
  <si>
    <t xml:space="preserve">28556556000188</t>
  </si>
  <si>
    <t xml:space="preserve">NATALIA MACHADO BAETA NEVES 12221665775</t>
  </si>
  <si>
    <t xml:space="preserve">28556962000140</t>
  </si>
  <si>
    <t xml:space="preserve">MARCIO CAVALCANTE LIMA 22905051884</t>
  </si>
  <si>
    <t xml:space="preserve">28557062000118</t>
  </si>
  <si>
    <t xml:space="preserve">DOUGLAS PAULO DE SOUSA RUIZ 39373271857</t>
  </si>
  <si>
    <t xml:space="preserve">28557300000195</t>
  </si>
  <si>
    <t xml:space="preserve">ANA CELIA DE SOUSA NOBRE 04386180338</t>
  </si>
  <si>
    <t xml:space="preserve">28557401000166</t>
  </si>
  <si>
    <t xml:space="preserve">ISAAC FELDMANN 31267006838</t>
  </si>
  <si>
    <t xml:space="preserve">28557588000106</t>
  </si>
  <si>
    <t xml:space="preserve">ALLISSON DE ANDRADE DUARTE 10866117482</t>
  </si>
  <si>
    <t xml:space="preserve">28557617000121</t>
  </si>
  <si>
    <t xml:space="preserve">MARCELO JOSE VIEIRA 29142823897</t>
  </si>
  <si>
    <t xml:space="preserve">28557764000100</t>
  </si>
  <si>
    <t xml:space="preserve">MARIA RITA DE CASSIA PETTI 08309363869</t>
  </si>
  <si>
    <t xml:space="preserve">28557865000172</t>
  </si>
  <si>
    <t xml:space="preserve">ELIANA ANJOS SANTOS BRITO 00614446503</t>
  </si>
  <si>
    <t xml:space="preserve">28558287000199</t>
  </si>
  <si>
    <t xml:space="preserve">ANA CAROLINE WOLF 08781809905</t>
  </si>
  <si>
    <t xml:space="preserve">28558295000135</t>
  </si>
  <si>
    <t xml:space="preserve">ANDERSON MIGUEL 25831377865</t>
  </si>
  <si>
    <t xml:space="preserve">28558533000102</t>
  </si>
  <si>
    <t xml:space="preserve">BRENNER ARTUR GOMES 14110626714</t>
  </si>
  <si>
    <t xml:space="preserve">28558629000170</t>
  </si>
  <si>
    <t xml:space="preserve">JANAINA APARECIDA MEDEIROS DE CAMARGO 40156155818</t>
  </si>
  <si>
    <t xml:space="preserve">28558688000149</t>
  </si>
  <si>
    <t xml:space="preserve">EDUARDO MAURELLI SEPULVIDA TELES 11931946795</t>
  </si>
  <si>
    <t xml:space="preserve">28559002000134</t>
  </si>
  <si>
    <t xml:space="preserve">EDUARDO PRADO MACHADO 93179324104</t>
  </si>
  <si>
    <t xml:space="preserve">28559062000157</t>
  </si>
  <si>
    <t xml:space="preserve">CIRO JOSE FERREIRA DOS SANTOS 71176322320</t>
  </si>
  <si>
    <t xml:space="preserve">28559155000181</t>
  </si>
  <si>
    <t xml:space="preserve">LILIANA APARECIDA SOARES DE MELLO 08763371839</t>
  </si>
  <si>
    <t xml:space="preserve">28559299000138</t>
  </si>
  <si>
    <t xml:space="preserve">JOYCE DA SILVA FERNANDES 07139860424</t>
  </si>
  <si>
    <t xml:space="preserve">28559304000102</t>
  </si>
  <si>
    <t xml:space="preserve">SANDRO SOUZA PEREIRA 82403082015</t>
  </si>
  <si>
    <t xml:space="preserve">28559331000185</t>
  </si>
  <si>
    <t xml:space="preserve">ANA GABRIELA RIBEIRO DA SILVA 11343704740</t>
  </si>
  <si>
    <t xml:space="preserve">28559388000184</t>
  </si>
  <si>
    <t xml:space="preserve">JANAINA PETRIN REIS 41945463856</t>
  </si>
  <si>
    <t xml:space="preserve">28559484000122</t>
  </si>
  <si>
    <t xml:space="preserve">ROSANE MARIA DE SOUZA SENA 05218134767</t>
  </si>
  <si>
    <t xml:space="preserve">28559518000189</t>
  </si>
  <si>
    <t xml:space="preserve">MARCELO DOUGLAS MOURA DE NORONHA 57890587287</t>
  </si>
  <si>
    <t xml:space="preserve">28559826000104</t>
  </si>
  <si>
    <t xml:space="preserve">ADRIAN DE SOUZA LEAL 21850664803</t>
  </si>
  <si>
    <t xml:space="preserve">28559897000107</t>
  </si>
  <si>
    <t xml:space="preserve">PEDRO PAULO DE FIGUEIREDO 11225971187</t>
  </si>
  <si>
    <t xml:space="preserve">28560292000136</t>
  </si>
  <si>
    <t xml:space="preserve">NILSON MARIANO GOMES 69545464704</t>
  </si>
  <si>
    <t xml:space="preserve">28560344000174</t>
  </si>
  <si>
    <t xml:space="preserve">PRISCILA MAYARA BENTO PEREIRA 37741937898</t>
  </si>
  <si>
    <t xml:space="preserve">28560363000109</t>
  </si>
  <si>
    <t xml:space="preserve">VERONICA PETRILLO 26660323880</t>
  </si>
  <si>
    <t xml:space="preserve">28560668000102</t>
  </si>
  <si>
    <t xml:space="preserve">VALERIA MARIA NOGUEIRA GONCALVES 94813442668</t>
  </si>
  <si>
    <t xml:space="preserve">28560825000180</t>
  </si>
  <si>
    <t xml:space="preserve">AUREMA MUNIZ MENDES 10429026315</t>
  </si>
  <si>
    <t xml:space="preserve">28561145000180</t>
  </si>
  <si>
    <t xml:space="preserve">RAFAEL DO VAL TRALLI 31731898843</t>
  </si>
  <si>
    <t xml:space="preserve">28561191000180</t>
  </si>
  <si>
    <t xml:space="preserve">JULIANA MARA PERSIKE 04827080933</t>
  </si>
  <si>
    <t xml:space="preserve">28561275000113</t>
  </si>
  <si>
    <t xml:space="preserve">DANIELA PASSOS DOS SANTOS 01774969912</t>
  </si>
  <si>
    <t xml:space="preserve">28561392000187</t>
  </si>
  <si>
    <t xml:space="preserve">ANA DE PAULA BRUM 04810221717</t>
  </si>
  <si>
    <t xml:space="preserve">28561618000140</t>
  </si>
  <si>
    <t xml:space="preserve">ALESSANDRA MUNIQUE RUBIO MARIANO LAUREANO 33282236816</t>
  </si>
  <si>
    <t xml:space="preserve">28562077000174</t>
  </si>
  <si>
    <t xml:space="preserve">MARCELO LUIS NECCHI 02980716901</t>
  </si>
  <si>
    <t xml:space="preserve">28562381000111</t>
  </si>
  <si>
    <t xml:space="preserve">JEFERSON INACIO DA SILVA 33619821895</t>
  </si>
  <si>
    <t xml:space="preserve">28562617000110</t>
  </si>
  <si>
    <t xml:space="preserve">PEDRO HENRIQUE MINAYA CARVALHO 39395301821</t>
  </si>
  <si>
    <t xml:space="preserve">28562622000122</t>
  </si>
  <si>
    <t xml:space="preserve">MATHEUS REIS CERASO 45392556817</t>
  </si>
  <si>
    <t xml:space="preserve">28562625000166</t>
  </si>
  <si>
    <t xml:space="preserve">SILVIA REGINA MACIEL 25730399863</t>
  </si>
  <si>
    <t xml:space="preserve">28562837000143</t>
  </si>
  <si>
    <t xml:space="preserve">JANAINA CAMILA DE SOUZA REIS 27004060870</t>
  </si>
  <si>
    <t xml:space="preserve">28562843000109</t>
  </si>
  <si>
    <t xml:space="preserve">ANTONIO CARLOS PERASSOLI 16215928801</t>
  </si>
  <si>
    <t xml:space="preserve">28562994000159</t>
  </si>
  <si>
    <t xml:space="preserve">ANTONIO BRITO DIAS JUNIOR 94926409291</t>
  </si>
  <si>
    <t xml:space="preserve">28563277000141</t>
  </si>
  <si>
    <t xml:space="preserve">CARLOS EDUARDO DE SOUZA 29573678829</t>
  </si>
  <si>
    <t xml:space="preserve">28563358000141</t>
  </si>
  <si>
    <t xml:space="preserve">FABIANO MENDONCA NASCIMENTO 82474753168</t>
  </si>
  <si>
    <t xml:space="preserve">28563430000130</t>
  </si>
  <si>
    <t xml:space="preserve">ANA MARIA DA SILVA MARCAL 05550440253</t>
  </si>
  <si>
    <t xml:space="preserve">28563436000108</t>
  </si>
  <si>
    <t xml:space="preserve">IVALDO GONCALVES MEDEIROS 17603013100</t>
  </si>
  <si>
    <t xml:space="preserve">28563470000182</t>
  </si>
  <si>
    <t xml:space="preserve">NEIDE SOUZA SOARES 19764979149</t>
  </si>
  <si>
    <t xml:space="preserve">28563471000127</t>
  </si>
  <si>
    <t xml:space="preserve">BRUNA SANTOS DA ROSA NOGUEIRA 01879198010</t>
  </si>
  <si>
    <t xml:space="preserve">28563853000150</t>
  </si>
  <si>
    <t xml:space="preserve">FELIPE DE LIMA ARAUJO 10107979489</t>
  </si>
  <si>
    <t xml:space="preserve">28563854000103</t>
  </si>
  <si>
    <t xml:space="preserve">VICTOR RODRIGUES LESSA 07117514639</t>
  </si>
  <si>
    <t xml:space="preserve">28564001000188</t>
  </si>
  <si>
    <t xml:space="preserve">SIMONE APARECIDA RIBEIRO 01653884630</t>
  </si>
  <si>
    <t xml:space="preserve">28564019000180</t>
  </si>
  <si>
    <t xml:space="preserve">MICHELE SILVA FIGUEIREDO 41920237844</t>
  </si>
  <si>
    <t xml:space="preserve">28564160000182</t>
  </si>
  <si>
    <t xml:space="preserve">ANDRE LUIZ DOS SANTOS 31939158826</t>
  </si>
  <si>
    <t xml:space="preserve">28564307000134</t>
  </si>
  <si>
    <t xml:space="preserve">CARLOS ALEXANDRE DE LIMA 08597673966</t>
  </si>
  <si>
    <t xml:space="preserve">28564436000122</t>
  </si>
  <si>
    <t xml:space="preserve">PAULO VICENTE XAVIER 01704813875</t>
  </si>
  <si>
    <t xml:space="preserve">28564619000148</t>
  </si>
  <si>
    <t xml:space="preserve">MICHELE FERREIRA DA SILVA 07078761766</t>
  </si>
  <si>
    <t xml:space="preserve">28564687000107</t>
  </si>
  <si>
    <t xml:space="preserve">OSMARIO DE JESUS 64384896549</t>
  </si>
  <si>
    <t xml:space="preserve">28564986000141</t>
  </si>
  <si>
    <t xml:space="preserve">ANDERSON SALES DA SILVA 09175217732</t>
  </si>
  <si>
    <t xml:space="preserve">28565362000149</t>
  </si>
  <si>
    <t xml:space="preserve">VANESSA DE ARAUJO SOARES 03687034798</t>
  </si>
  <si>
    <t xml:space="preserve">28565386000106</t>
  </si>
  <si>
    <t xml:space="preserve">JORGE SEBASTIAO DANTAS DE OLIVEIRA 26005069772</t>
  </si>
  <si>
    <t xml:space="preserve">28565648000124</t>
  </si>
  <si>
    <t xml:space="preserve">JEFERSON RODRIGUES DA COSTA 00831079401</t>
  </si>
  <si>
    <t xml:space="preserve">28565665000161</t>
  </si>
  <si>
    <t xml:space="preserve">IGOR AMARAL DA COSTA 11486836747</t>
  </si>
  <si>
    <t xml:space="preserve">28565701000197</t>
  </si>
  <si>
    <t xml:space="preserve">ANGELA MARIA ANTONINI PAIVA 14950823850</t>
  </si>
  <si>
    <t xml:space="preserve">28565725000146</t>
  </si>
  <si>
    <t xml:space="preserve">CARLOS BARBOZA DE OLIVEIRA 00404074626</t>
  </si>
  <si>
    <t xml:space="preserve">28565955000105</t>
  </si>
  <si>
    <t xml:space="preserve">ANA CAROLINA MAXIMO DE OLIVEIRA 44142879871</t>
  </si>
  <si>
    <t xml:space="preserve">28565995000157</t>
  </si>
  <si>
    <t xml:space="preserve">DIEGO SOARES BATISTA 12230813706</t>
  </si>
  <si>
    <t xml:space="preserve">28566187000104</t>
  </si>
  <si>
    <t xml:space="preserve">GUILHERME HENRIQUE CANADEU 41805785818</t>
  </si>
  <si>
    <t xml:space="preserve">28566210000160</t>
  </si>
  <si>
    <t xml:space="preserve">EDSON ALVES DE OLIVEIRA 55520804591</t>
  </si>
  <si>
    <t xml:space="preserve">28566427000170</t>
  </si>
  <si>
    <t xml:space="preserve">GIOVANE CARVALHO 44134354862</t>
  </si>
  <si>
    <t xml:space="preserve">28566433000128</t>
  </si>
  <si>
    <t xml:space="preserve">GLEYDSON VALIATI FARIAS 13304414789</t>
  </si>
  <si>
    <t xml:space="preserve">28566436000161</t>
  </si>
  <si>
    <t xml:space="preserve">SERGIO CONCEICAO DE SOUZA 38856294885</t>
  </si>
  <si>
    <t xml:space="preserve">28566615000107</t>
  </si>
  <si>
    <t xml:space="preserve">LEONELA SOUZA DE OLIVEIRA 33019946875</t>
  </si>
  <si>
    <t xml:space="preserve">28567016000108</t>
  </si>
  <si>
    <t xml:space="preserve">JOAO LUIZ BARBOSA MACHADO 50784625700</t>
  </si>
  <si>
    <t xml:space="preserve">28567155000123</t>
  </si>
  <si>
    <t xml:space="preserve">ELZA MARTINS FERRAZ 06290541854</t>
  </si>
  <si>
    <t xml:space="preserve">28567205000172</t>
  </si>
  <si>
    <t xml:space="preserve">ALAN BRUNO BONFIM 03308116570</t>
  </si>
  <si>
    <t xml:space="preserve">28567511000109</t>
  </si>
  <si>
    <t xml:space="preserve">ELAINE TERESINHA SCOPEL 45560838004</t>
  </si>
  <si>
    <t xml:space="preserve">28567646000174</t>
  </si>
  <si>
    <t xml:space="preserve">MARCIA THAIS MAMEDE PALMEIRA 82912122287</t>
  </si>
  <si>
    <t xml:space="preserve">28567813000187</t>
  </si>
  <si>
    <t xml:space="preserve">IVAN ALVES COUTINHO 04562180501</t>
  </si>
  <si>
    <t xml:space="preserve">28567922000102</t>
  </si>
  <si>
    <t xml:space="preserve">PEDRO XAVIER MANFRO 01847637035</t>
  </si>
  <si>
    <t xml:space="preserve">28568331000141</t>
  </si>
  <si>
    <t xml:space="preserve">JOHANO DE CASTRO DUTRA 08937610795</t>
  </si>
  <si>
    <t xml:space="preserve">28568396000197</t>
  </si>
  <si>
    <t xml:space="preserve">FELIPE CAMILO RIBEIRO 08235621665</t>
  </si>
  <si>
    <t xml:space="preserve">28568842000163</t>
  </si>
  <si>
    <t xml:space="preserve">CARLOS ALBERTO BERNARDES DA SILVA 45762554287</t>
  </si>
  <si>
    <t xml:space="preserve">28568918000150</t>
  </si>
  <si>
    <t xml:space="preserve">JANKARLY VARELA DE OLIVEIRA MORAIS 02711499499</t>
  </si>
  <si>
    <t xml:space="preserve">28568958000100</t>
  </si>
  <si>
    <t xml:space="preserve">PALOMA SPATA PEREZ MANEIRO 11716627770</t>
  </si>
  <si>
    <t xml:space="preserve">28568977000129</t>
  </si>
  <si>
    <t xml:space="preserve">PEDRO HENRIQUE FREITAS DE MORAIS 02591655146</t>
  </si>
  <si>
    <t xml:space="preserve">28568984000120</t>
  </si>
  <si>
    <t xml:space="preserve">LICIA SILVA SANTOS 33850186504</t>
  </si>
  <si>
    <t xml:space="preserve">28569178000177</t>
  </si>
  <si>
    <t xml:space="preserve">SILWAGNER ROBERTO SILVA BISPO 09220414660</t>
  </si>
  <si>
    <t xml:space="preserve">28569208000145</t>
  </si>
  <si>
    <t xml:space="preserve">PEDRO ALBERTO TEIXEIRA ALVARO 63244977049</t>
  </si>
  <si>
    <t xml:space="preserve">28569313000184</t>
  </si>
  <si>
    <t xml:space="preserve">ALLEF FERREIRA DA SILVA 41659823854</t>
  </si>
  <si>
    <t xml:space="preserve">28569368000194</t>
  </si>
  <si>
    <t xml:space="preserve">PAULO JORGE ROJAS 34362410163</t>
  </si>
  <si>
    <t xml:space="preserve">28569452000108</t>
  </si>
  <si>
    <t xml:space="preserve">HELEM CARLOS DA SILVA 34238930100</t>
  </si>
  <si>
    <t xml:space="preserve">28569573000150</t>
  </si>
  <si>
    <t xml:space="preserve">WILSON DA SILVA CAMPOS 97050504653</t>
  </si>
  <si>
    <t xml:space="preserve">28569842000188</t>
  </si>
  <si>
    <t xml:space="preserve">JULIO CESAR BENEDETI 22569617881</t>
  </si>
  <si>
    <t xml:space="preserve">28569949000126</t>
  </si>
  <si>
    <t xml:space="preserve">DENISE NOLETO BARROS DA SILVA 65652231300</t>
  </si>
  <si>
    <t xml:space="preserve">28570551000100</t>
  </si>
  <si>
    <t xml:space="preserve">BERNARDO AUGUSTO DE MAYRINCK LYNCH 15450550766</t>
  </si>
  <si>
    <t xml:space="preserve">28570738000103</t>
  </si>
  <si>
    <t xml:space="preserve">ESTER GONSALVES 27232364806</t>
  </si>
  <si>
    <t xml:space="preserve">28570987000107</t>
  </si>
  <si>
    <t xml:space="preserve">LENIVALDO PRADO DA SILVA 43457460272</t>
  </si>
  <si>
    <t xml:space="preserve">28571128000124</t>
  </si>
  <si>
    <t xml:space="preserve">JACKSON DOS SANTOS DE OLIVEIRA 13763928600</t>
  </si>
  <si>
    <t xml:space="preserve">28571154000152</t>
  </si>
  <si>
    <t xml:space="preserve">JOSILENE LIMA SIMOES 56828365291</t>
  </si>
  <si>
    <t xml:space="preserve">28571300000140</t>
  </si>
  <si>
    <t xml:space="preserve">JOSEFA JUSTINO DOS SANTOS 08480008890</t>
  </si>
  <si>
    <t xml:space="preserve">28571335000189</t>
  </si>
  <si>
    <t xml:space="preserve">BARBARA SILVA BARBOSA 05036595335</t>
  </si>
  <si>
    <t xml:space="preserve">28571392000168</t>
  </si>
  <si>
    <t xml:space="preserve">SANDRA SENA BENTO DA SILVA 01181928842</t>
  </si>
  <si>
    <t xml:space="preserve">28571408000132</t>
  </si>
  <si>
    <t xml:space="preserve">ESTER TEBALDI SILVEIRA 12769188798</t>
  </si>
  <si>
    <t xml:space="preserve">28571625000122</t>
  </si>
  <si>
    <t xml:space="preserve">ANA LUCIA SOARES FERREIRA 83208488734</t>
  </si>
  <si>
    <t xml:space="preserve">28572041000171</t>
  </si>
  <si>
    <t xml:space="preserve">SOLISANGE EDRIELE KUCHLA 06952734937</t>
  </si>
  <si>
    <t xml:space="preserve">28572434000185</t>
  </si>
  <si>
    <t xml:space="preserve">LUIZ SOARES LEITE 29071730816</t>
  </si>
  <si>
    <t xml:space="preserve">28572548000125</t>
  </si>
  <si>
    <t xml:space="preserve">CLAYTERSON HENRIQUE FIGUEIREDO 08081357670</t>
  </si>
  <si>
    <t xml:space="preserve">28572569000140</t>
  </si>
  <si>
    <t xml:space="preserve">SUELI OLIVEIRA REIS SILVA 15183933812</t>
  </si>
  <si>
    <t xml:space="preserve">28572591000190</t>
  </si>
  <si>
    <t xml:space="preserve">CAMILLA DE SIQUEIRA ASSUMPCAO 11532274793</t>
  </si>
  <si>
    <t xml:space="preserve">28572653000164</t>
  </si>
  <si>
    <t xml:space="preserve">ELIZABETH SILVA SANTOS LOBAO 81821077687</t>
  </si>
  <si>
    <t xml:space="preserve">28572688000101</t>
  </si>
  <si>
    <t xml:space="preserve">MARCUS RONEY XAVIER MENDES 01736601342</t>
  </si>
  <si>
    <t xml:space="preserve">28572911000102</t>
  </si>
  <si>
    <t xml:space="preserve">RAFAEL DOS SANTOS 60023912316</t>
  </si>
  <si>
    <t xml:space="preserve">28573329000160</t>
  </si>
  <si>
    <t xml:space="preserve">RICARDO MARQUES MACIEL BARBOSA 16607396836</t>
  </si>
  <si>
    <t xml:space="preserve">28573369000102</t>
  </si>
  <si>
    <t xml:space="preserve">DAYANE OLIVEIRA DA SILVA 41328854884</t>
  </si>
  <si>
    <t xml:space="preserve">28573530000148</t>
  </si>
  <si>
    <t xml:space="preserve">JAQUELINE HIPOLITO AMORIM PEDRINI 01517634709</t>
  </si>
  <si>
    <t xml:space="preserve">28573575000112</t>
  </si>
  <si>
    <t xml:space="preserve">RODRIGO ANTUNES DE ALMEIDA 32035891841</t>
  </si>
  <si>
    <t xml:space="preserve">28573609000179</t>
  </si>
  <si>
    <t xml:space="preserve">DANIELLI CRISTINA FERREIRA GOMES 36352150829</t>
  </si>
  <si>
    <t xml:space="preserve">28573881000159</t>
  </si>
  <si>
    <t xml:space="preserve">POLIANA RIBEIRO SOARES 96785543134</t>
  </si>
  <si>
    <t xml:space="preserve">28573941000133</t>
  </si>
  <si>
    <t xml:space="preserve">FRANCIELI DE OLIVEIRA FERREIRA 43424274860</t>
  </si>
  <si>
    <t xml:space="preserve">28574074000150</t>
  </si>
  <si>
    <t xml:space="preserve">CIBELE REGINA PEREZ DIAS 84595647620</t>
  </si>
  <si>
    <t xml:space="preserve">28574081000152</t>
  </si>
  <si>
    <t xml:space="preserve">SONARIA FERREIRA SANTOS 40951727893</t>
  </si>
  <si>
    <t xml:space="preserve">28574133000190</t>
  </si>
  <si>
    <t xml:space="preserve">FELIPE RIBEIRO DE OLIVEIRA 09010383695</t>
  </si>
  <si>
    <t xml:space="preserve">28574165000196</t>
  </si>
  <si>
    <t xml:space="preserve">DHECYARA DOS SANTOS LIMA 06591856102</t>
  </si>
  <si>
    <t xml:space="preserve">28574177000110</t>
  </si>
  <si>
    <t xml:space="preserve">PATRICIA ROBERTA SILVA GONCALVES 37817946876</t>
  </si>
  <si>
    <t xml:space="preserve">28574352000170</t>
  </si>
  <si>
    <t xml:space="preserve">HERNANI EDUARDO DE BRITO 36692630800</t>
  </si>
  <si>
    <t xml:space="preserve">28574398000199</t>
  </si>
  <si>
    <t xml:space="preserve">MARCIA CRISTINA LOPES ROMERA 08870222861</t>
  </si>
  <si>
    <t xml:space="preserve">28574470000188</t>
  </si>
  <si>
    <t xml:space="preserve">MARCUS VINICIUS DE MACEDO ROQUE 10171233735</t>
  </si>
  <si>
    <t xml:space="preserve">28574578000170</t>
  </si>
  <si>
    <t xml:space="preserve">FABIANO DA SILVA BRAVO 05468196646</t>
  </si>
  <si>
    <t xml:space="preserve">28574596000152</t>
  </si>
  <si>
    <t xml:space="preserve">SCHIRLEY SOARES CARDOSO 36858703861</t>
  </si>
  <si>
    <t xml:space="preserve">28574610000118</t>
  </si>
  <si>
    <t xml:space="preserve">ROSANA SALOMAO MONTEIRO PIQUINI PERINI 06791648805</t>
  </si>
  <si>
    <t xml:space="preserve">28575092000157</t>
  </si>
  <si>
    <t xml:space="preserve">JEFERSON PEREIRA ALVES 85076651104</t>
  </si>
  <si>
    <t xml:space="preserve">28575303000151</t>
  </si>
  <si>
    <t xml:space="preserve">RACHEL TESSARI CORREA DA SILVA 25883707807</t>
  </si>
  <si>
    <t xml:space="preserve">28575350000103</t>
  </si>
  <si>
    <t xml:space="preserve">MARCELLE CAVALCANTE VIEIRA 02197518380</t>
  </si>
  <si>
    <t xml:space="preserve">28575523000185</t>
  </si>
  <si>
    <t xml:space="preserve">CAROLINA BUSTAMANTE RIBEIRO DA MOTTA 42799013848</t>
  </si>
  <si>
    <t xml:space="preserve">28575665000142</t>
  </si>
  <si>
    <t xml:space="preserve">VIVIANE BOLDES BENSI 09623476710</t>
  </si>
  <si>
    <t xml:space="preserve">28576062000165</t>
  </si>
  <si>
    <t xml:space="preserve">KETLLEY MAYARA MARTINS SILVA REGO 01374372188</t>
  </si>
  <si>
    <t xml:space="preserve">28576367000177</t>
  </si>
  <si>
    <t xml:space="preserve">JONATHAN FERNANDO MUELLER 04510888910</t>
  </si>
  <si>
    <t xml:space="preserve">28576753000169</t>
  </si>
  <si>
    <t xml:space="preserve">LUCAS PEDROSO DE MORAES 41736805894</t>
  </si>
  <si>
    <t xml:space="preserve">28576754000103</t>
  </si>
  <si>
    <t xml:space="preserve">ANGELA TERESINHA ROHR 49053892087</t>
  </si>
  <si>
    <t xml:space="preserve">28576807000196</t>
  </si>
  <si>
    <t xml:space="preserve">EDER SILVA ZAVATTI 26004129801</t>
  </si>
  <si>
    <t xml:space="preserve">28576982000183</t>
  </si>
  <si>
    <t xml:space="preserve">MARIA GORETH SILVA PEREIRA 18467717220</t>
  </si>
  <si>
    <t xml:space="preserve">28577220000100</t>
  </si>
  <si>
    <t xml:space="preserve">LAIS OLIVEIRA DA SILVA 17168413724</t>
  </si>
  <si>
    <t xml:space="preserve">28577415000141</t>
  </si>
  <si>
    <t xml:space="preserve">MARCIA FERNANDA BEZERRA MARTINS ACCACIO 39033595800</t>
  </si>
  <si>
    <t xml:space="preserve">28577505000132</t>
  </si>
  <si>
    <t xml:space="preserve">VERONICA OLIVEIRA DE MENEZES 75906228349</t>
  </si>
  <si>
    <t xml:space="preserve">28577691000100</t>
  </si>
  <si>
    <t xml:space="preserve">VICTOR MALTA NUNES 10120342677</t>
  </si>
  <si>
    <t xml:space="preserve">28577745000137</t>
  </si>
  <si>
    <t xml:space="preserve">MAURICIO PEREIRA 39738124115</t>
  </si>
  <si>
    <t xml:space="preserve">28577750000140</t>
  </si>
  <si>
    <t xml:space="preserve">REINALDO SANTOS DE REZENDE 78766141672</t>
  </si>
  <si>
    <t xml:space="preserve">28578248000153</t>
  </si>
  <si>
    <t xml:space="preserve">FERNANDA CARLA CLEIN CONSONI 00818124938</t>
  </si>
  <si>
    <t xml:space="preserve">28578627000143</t>
  </si>
  <si>
    <t xml:space="preserve">LIGIA DE PAULA VIEIRA 06352394698</t>
  </si>
  <si>
    <t xml:space="preserve">28579034000100</t>
  </si>
  <si>
    <t xml:space="preserve">FELIPE RODRIGUES DA SILVA 71529210402</t>
  </si>
  <si>
    <t xml:space="preserve">28579048000115</t>
  </si>
  <si>
    <t xml:space="preserve">ANDERSON DE CARVALHO EVANGELISTA 00892276541</t>
  </si>
  <si>
    <t xml:space="preserve">28579077000187</t>
  </si>
  <si>
    <t xml:space="preserve">LARISSA CALDAS DE SANTANA 84293012591</t>
  </si>
  <si>
    <t xml:space="preserve">28579236000143</t>
  </si>
  <si>
    <t xml:space="preserve">HUDSON DE ANDRADE BATISTA 03227726483</t>
  </si>
  <si>
    <t xml:space="preserve">28579280000153</t>
  </si>
  <si>
    <t xml:space="preserve">GABRIEL BARROS DO VALE 09872437726</t>
  </si>
  <si>
    <t xml:space="preserve">28579411000100</t>
  </si>
  <si>
    <t xml:space="preserve">PABLO RHENAN TOMAZ DELLA MURA 39162577816</t>
  </si>
  <si>
    <t xml:space="preserve">28579475000101</t>
  </si>
  <si>
    <t xml:space="preserve">RODRIGO DOS SANTOS SILVA 00521964105</t>
  </si>
  <si>
    <t xml:space="preserve">28579492000130</t>
  </si>
  <si>
    <t xml:space="preserve">CAROLINA ROZMAN DE MORAES 98609890015</t>
  </si>
  <si>
    <t xml:space="preserve">28579766000191</t>
  </si>
  <si>
    <t xml:space="preserve">CLOVIS DE ALMEIDA 07351546860</t>
  </si>
  <si>
    <t xml:space="preserve">28579909000165</t>
  </si>
  <si>
    <t xml:space="preserve">ALBINO PEREIRA ALVES 48028487572</t>
  </si>
  <si>
    <t xml:space="preserve">28580078000141</t>
  </si>
  <si>
    <t xml:space="preserve">JAQUELINE RIBEIRO 34806952800</t>
  </si>
  <si>
    <t xml:space="preserve">28580416000145</t>
  </si>
  <si>
    <t xml:space="preserve">LUCIANO PARAISO VIEIRA 18974519895</t>
  </si>
  <si>
    <t xml:space="preserve">28580821000163</t>
  </si>
  <si>
    <t xml:space="preserve">TIAGO ALEXANDRE AGUILAR 36507277819</t>
  </si>
  <si>
    <t xml:space="preserve">28580998000160</t>
  </si>
  <si>
    <t xml:space="preserve">VANDA LANDULPHO CARDOSO DE CARVALHO 01775908828</t>
  </si>
  <si>
    <t xml:space="preserve">28581107000190</t>
  </si>
  <si>
    <t xml:space="preserve">ALEX JORGE DOS SANTOS DIAS 82596778220</t>
  </si>
  <si>
    <t xml:space="preserve">28581149000120</t>
  </si>
  <si>
    <t xml:space="preserve">DIEGO BARCELLOS DO NASCIMENTO 05434382790</t>
  </si>
  <si>
    <t xml:space="preserve">28581310000166</t>
  </si>
  <si>
    <t xml:space="preserve">CINTHIA LIMA DOMINGUES DE OLIVEIRA 05695246792</t>
  </si>
  <si>
    <t xml:space="preserve">28581465000100</t>
  </si>
  <si>
    <t xml:space="preserve">LUCIENE ALVES SIQUEIRA 03704972797</t>
  </si>
  <si>
    <t xml:space="preserve">28581519000120</t>
  </si>
  <si>
    <t xml:space="preserve">CARLA FERRAO WEBER 00905075099</t>
  </si>
  <si>
    <t xml:space="preserve">28581529000165</t>
  </si>
  <si>
    <t xml:space="preserve">LEONARDO BARBOSA FERREIRA 01206361662</t>
  </si>
  <si>
    <t xml:space="preserve">28581805000195</t>
  </si>
  <si>
    <t xml:space="preserve">KARINE MAIA RAMOS 01889848360</t>
  </si>
  <si>
    <t xml:space="preserve">28582185000109</t>
  </si>
  <si>
    <t xml:space="preserve">ANNE CRISS MATOS SILVA RESENDE 07302663629</t>
  </si>
  <si>
    <t xml:space="preserve">28582596000102</t>
  </si>
  <si>
    <t xml:space="preserve">LUCIA ANGELO FURLAN 41898457875</t>
  </si>
  <si>
    <t xml:space="preserve">28582622000194</t>
  </si>
  <si>
    <t xml:space="preserve">ANDERSON VITORASSI 07774689990</t>
  </si>
  <si>
    <t xml:space="preserve">28582636000108</t>
  </si>
  <si>
    <t xml:space="preserve">MARCIA MEDEIROS NERI 09505321775</t>
  </si>
  <si>
    <t xml:space="preserve">28582723000165</t>
  </si>
  <si>
    <t xml:space="preserve">PRISCILA MONTEIRO DE FREITAS 08571981736</t>
  </si>
  <si>
    <t xml:space="preserve">28582772000106</t>
  </si>
  <si>
    <t xml:space="preserve">DANILO JOSE DE CARVALHO PENHA 10187257680</t>
  </si>
  <si>
    <t xml:space="preserve">28582830000193</t>
  </si>
  <si>
    <t xml:space="preserve">CAROLINA MARCHI STERZA 43375149883</t>
  </si>
  <si>
    <t xml:space="preserve">28583178000121</t>
  </si>
  <si>
    <t xml:space="preserve">CAMILA GONCALVES ESCOBAR 02748243374</t>
  </si>
  <si>
    <t xml:space="preserve">28583204000111</t>
  </si>
  <si>
    <t xml:space="preserve">ANA MARIA ZAIDAN DE NORONHA 62066595691</t>
  </si>
  <si>
    <t xml:space="preserve">28583246000152</t>
  </si>
  <si>
    <t xml:space="preserve">MAYCON ALVES VIDAS 07627128994</t>
  </si>
  <si>
    <t xml:space="preserve">28583285000150</t>
  </si>
  <si>
    <t xml:space="preserve">JOSAFA LAMOUNIER DA SILVA XAVIER 12630416712</t>
  </si>
  <si>
    <t xml:space="preserve">28583503000156</t>
  </si>
  <si>
    <t xml:space="preserve">KOZO HIRATA 77155726834</t>
  </si>
  <si>
    <t xml:space="preserve">28583600000149</t>
  </si>
  <si>
    <t xml:space="preserve">MARIANA SCOPEL ANDRIGHETTI 01002388074</t>
  </si>
  <si>
    <t xml:space="preserve">28583625000142</t>
  </si>
  <si>
    <t xml:space="preserve">THOMAZ EDSON ELOI DE AQUINO 22651655813</t>
  </si>
  <si>
    <t xml:space="preserve">28584259000146</t>
  </si>
  <si>
    <t xml:space="preserve">FRANCISCO LUCAS BARROS LIMA 04760724338</t>
  </si>
  <si>
    <t xml:space="preserve">28584293000110</t>
  </si>
  <si>
    <t xml:space="preserve">FRANCISCO ERINILSON DA SILVA MOREIRA 60012197378</t>
  </si>
  <si>
    <t xml:space="preserve">28585205000103</t>
  </si>
  <si>
    <t xml:space="preserve">ROGERIO RIBEIRO 10373455763</t>
  </si>
  <si>
    <t xml:space="preserve">28585402000114</t>
  </si>
  <si>
    <t xml:space="preserve">MARLI SANDRA ARAUJO DE SOUSA 78706483372</t>
  </si>
  <si>
    <t xml:space="preserve">28585436000109</t>
  </si>
  <si>
    <t xml:space="preserve">ANTONIO CARLOS GONCALVES LOUREIRO 66446384734</t>
  </si>
  <si>
    <t xml:space="preserve">28585679000147</t>
  </si>
  <si>
    <t xml:space="preserve">ALBERTO SCHIAVO MATIAS 52700526872</t>
  </si>
  <si>
    <t xml:space="preserve">28585832000136</t>
  </si>
  <si>
    <t xml:space="preserve">MARLENE DE FATIMA FERREIRA 11207185892</t>
  </si>
  <si>
    <t xml:space="preserve">28585897000181</t>
  </si>
  <si>
    <t xml:space="preserve">BRUNO DUARTE PETERSEN 01544648057</t>
  </si>
  <si>
    <t xml:space="preserve">28586111000140</t>
  </si>
  <si>
    <t xml:space="preserve">FATIMA REGINA FEDRIGO MOREIRA 03922654860</t>
  </si>
  <si>
    <t xml:space="preserve">28586161000128</t>
  </si>
  <si>
    <t xml:space="preserve">HEVERTON DA SILVA BATISTA 34675725880</t>
  </si>
  <si>
    <t xml:space="preserve">28586182000143</t>
  </si>
  <si>
    <t xml:space="preserve">ROBERTA SUELI TUFIK 35359653817</t>
  </si>
  <si>
    <t xml:space="preserve">28586191000134</t>
  </si>
  <si>
    <t xml:space="preserve">CARLOS ALBERTO DOS SANTOS 84370637520</t>
  </si>
  <si>
    <t xml:space="preserve">28586334000108</t>
  </si>
  <si>
    <t xml:space="preserve">FERNANDO SARACENI FILHO 13472699833</t>
  </si>
  <si>
    <t xml:space="preserve">28586716000131</t>
  </si>
  <si>
    <t xml:space="preserve">JUCELIA FLOR NUNES BARBOSA 08012884607</t>
  </si>
  <si>
    <t xml:space="preserve">28586800000155</t>
  </si>
  <si>
    <t xml:space="preserve">ROBSON LONGEN 07596506917</t>
  </si>
  <si>
    <t xml:space="preserve">28587039000176</t>
  </si>
  <si>
    <t xml:space="preserve">MARGARETH APARECIDA MORENO DA SILVA 31285765800</t>
  </si>
  <si>
    <t xml:space="preserve">28587071000151</t>
  </si>
  <si>
    <t xml:space="preserve">LAERCIO THEODORO 96394331872</t>
  </si>
  <si>
    <t xml:space="preserve">28587214000125</t>
  </si>
  <si>
    <t xml:space="preserve">JESSYCA RAYANNE MIRAPALHETA DA SILVA 07628329403</t>
  </si>
  <si>
    <t xml:space="preserve">28587865000115</t>
  </si>
  <si>
    <t xml:space="preserve">MARCOS AFFE MENA BARRETO 72237635153</t>
  </si>
  <si>
    <t xml:space="preserve">28587997000147</t>
  </si>
  <si>
    <t xml:space="preserve">BRUNO DE SOUZA LIMA 44917366852</t>
  </si>
  <si>
    <t xml:space="preserve">28588165000145</t>
  </si>
  <si>
    <t xml:space="preserve">ROSANGELA KANIA 51063280982</t>
  </si>
  <si>
    <t xml:space="preserve">28588205000159</t>
  </si>
  <si>
    <t xml:space="preserve">GEIDSON DA SILVA TEIXEIRA 01743644400</t>
  </si>
  <si>
    <t xml:space="preserve">28588431000130</t>
  </si>
  <si>
    <t xml:space="preserve">MARIA CAROLINA DA SILVA 45932096845</t>
  </si>
  <si>
    <t xml:space="preserve">28588993000183</t>
  </si>
  <si>
    <t xml:space="preserve">DIULEM FRANCIELLY DE OLIVEIRA 01920190074</t>
  </si>
  <si>
    <t xml:space="preserve">28589162000126</t>
  </si>
  <si>
    <t xml:space="preserve">MARIA LUCIA DE OLIVEIRA 07953117886</t>
  </si>
  <si>
    <t xml:space="preserve">28589173000106</t>
  </si>
  <si>
    <t xml:space="preserve">SIDNEY FERNANDES DE SOUSA 03750505667</t>
  </si>
  <si>
    <t xml:space="preserve">28589450000180</t>
  </si>
  <si>
    <t xml:space="preserve">MADSON MARQUES MIRANDA 03390506594</t>
  </si>
  <si>
    <t xml:space="preserve">28590409000124</t>
  </si>
  <si>
    <t xml:space="preserve">PAULO DIEGO VILAS BOAS PASSOS 03651930548</t>
  </si>
  <si>
    <t xml:space="preserve">28591155000169</t>
  </si>
  <si>
    <t xml:space="preserve">DANIEL DA COSTA VILELLA 73520128691</t>
  </si>
  <si>
    <t xml:space="preserve">28591234000170</t>
  </si>
  <si>
    <t xml:space="preserve">GILSON COSTA SOUSA 17454166504</t>
  </si>
  <si>
    <t xml:space="preserve">28591528000100</t>
  </si>
  <si>
    <t xml:space="preserve">LARISSA VASCONCELOS DA SILVA 00868218227</t>
  </si>
  <si>
    <t xml:space="preserve">28591591000138</t>
  </si>
  <si>
    <t xml:space="preserve">KENNIA KAREN DE ALMEIDA ROCHA 44759328823</t>
  </si>
  <si>
    <t xml:space="preserve">28591678000105</t>
  </si>
  <si>
    <t xml:space="preserve">ANDRE TADEU OLIVEIRA LIMA 38469100823</t>
  </si>
  <si>
    <t xml:space="preserve">28591707000139</t>
  </si>
  <si>
    <t xml:space="preserve">FELIPE DOS SANTOS SOUZA 22342276826</t>
  </si>
  <si>
    <t xml:space="preserve">28591738000190</t>
  </si>
  <si>
    <t xml:space="preserve">DANIELLE DE OLIVEIRA SILVA 07555069601</t>
  </si>
  <si>
    <t xml:space="preserve">28591772000164</t>
  </si>
  <si>
    <t xml:space="preserve">RAIRE SIQUEIRA 05491588806</t>
  </si>
  <si>
    <t xml:space="preserve">28591848000151</t>
  </si>
  <si>
    <t xml:space="preserve">EDGAR FAQUIM 31821557840</t>
  </si>
  <si>
    <t xml:space="preserve">28592286000160</t>
  </si>
  <si>
    <t xml:space="preserve">SAMUEL VINICIUS AGUIAR DE SOUSA 39491296850</t>
  </si>
  <si>
    <t xml:space="preserve">28592337000154</t>
  </si>
  <si>
    <t xml:space="preserve">FERNANDO BORGES SOUZA 85857712599</t>
  </si>
  <si>
    <t xml:space="preserve">28592355000136</t>
  </si>
  <si>
    <t xml:space="preserve">LUCIANO ALVES DE OLIVEIRA 29236902812</t>
  </si>
  <si>
    <t xml:space="preserve">28592419000107</t>
  </si>
  <si>
    <t xml:space="preserve">ANNIE CRISTINA COSTA BOTELHO 82788707215</t>
  </si>
  <si>
    <t xml:space="preserve">28592861000125</t>
  </si>
  <si>
    <t xml:space="preserve">LUCAS FERNANDES DE OLIVEIRA 44696535860</t>
  </si>
  <si>
    <t xml:space="preserve">28592867000100</t>
  </si>
  <si>
    <t xml:space="preserve">PAULO GONCALVES DE OLIVEIRA JUNIOR 09193322690</t>
  </si>
  <si>
    <t xml:space="preserve">28592896000164</t>
  </si>
  <si>
    <t xml:space="preserve">ANTONIO MANOEL DE CAMPOS 47037253120</t>
  </si>
  <si>
    <t xml:space="preserve">28593402000166</t>
  </si>
  <si>
    <t xml:space="preserve">LUCIO DE ABREU CURADO 70297495100</t>
  </si>
  <si>
    <t xml:space="preserve">28594016000199</t>
  </si>
  <si>
    <t xml:space="preserve">MARIA FERNANDA PIAGENTINI RAMALHO 16346891863</t>
  </si>
  <si>
    <t xml:space="preserve">28594248000147</t>
  </si>
  <si>
    <t xml:space="preserve">JAQUELINE DOS SANTOS SOUZA 05315690474</t>
  </si>
  <si>
    <t xml:space="preserve">28594654000100</t>
  </si>
  <si>
    <t xml:space="preserve">JULIA ROHLOFF COELHO DE SOUZA VIANA 14454003750</t>
  </si>
  <si>
    <t xml:space="preserve">28594888000157</t>
  </si>
  <si>
    <t xml:space="preserve">MARCUS CESAR MACHADO LESSA 12214179755</t>
  </si>
  <si>
    <t xml:space="preserve">28595305000102</t>
  </si>
  <si>
    <t xml:space="preserve">FERNANDA BRAGA SALERNO 22006659898</t>
  </si>
  <si>
    <t xml:space="preserve">28595337000108</t>
  </si>
  <si>
    <t xml:space="preserve">VICENTE DOS REIS RODRIGUES 54092639600</t>
  </si>
  <si>
    <t xml:space="preserve">28595587000148</t>
  </si>
  <si>
    <t xml:space="preserve">KARINE AMELIA DOS SANTOS SILVA 36146732869</t>
  </si>
  <si>
    <t xml:space="preserve">28595796000191</t>
  </si>
  <si>
    <t xml:space="preserve">RODRIGO PAROLIN RAMALHO 32667047893</t>
  </si>
  <si>
    <t xml:space="preserve">28596053000136</t>
  </si>
  <si>
    <t xml:space="preserve">BARBARA SOARES DIAS 83135790568</t>
  </si>
  <si>
    <t xml:space="preserve">28596097000166</t>
  </si>
  <si>
    <t xml:space="preserve">WEVERTON WILLIAM DIAS 06587672167</t>
  </si>
  <si>
    <t xml:space="preserve">28596157000140</t>
  </si>
  <si>
    <t xml:space="preserve">ALESSANDRA GOES DOS SANTOS 04206739544</t>
  </si>
  <si>
    <t xml:space="preserve">28596349000157</t>
  </si>
  <si>
    <t xml:space="preserve">ELIANE APARECIDA REZENDE 02935601106</t>
  </si>
  <si>
    <t xml:space="preserve">28596629000165</t>
  </si>
  <si>
    <t xml:space="preserve">BEATRIZ DE FATIMA ROCHA CALVET 04141496707</t>
  </si>
  <si>
    <t xml:space="preserve">28596651000105</t>
  </si>
  <si>
    <t xml:space="preserve">THAIS DE LEMOS BRITTO 09539507782</t>
  </si>
  <si>
    <t xml:space="preserve">28597117000113</t>
  </si>
  <si>
    <t xml:space="preserve">ANDREIA RAMALHO DE SOUZA FREITAS 01809518741</t>
  </si>
  <si>
    <t xml:space="preserve">28597308000185</t>
  </si>
  <si>
    <t xml:space="preserve">ANDRE GONCALVES COUTINHO 02235976786</t>
  </si>
  <si>
    <t xml:space="preserve">28597333000169</t>
  </si>
  <si>
    <t xml:space="preserve">JESSICA CARA MAZZALI 33641375878</t>
  </si>
  <si>
    <t xml:space="preserve">28597563000128</t>
  </si>
  <si>
    <t xml:space="preserve">RAFAELA FRANCA HENGLES PEREIRA 43757319826</t>
  </si>
  <si>
    <t xml:space="preserve">28598054000110</t>
  </si>
  <si>
    <t xml:space="preserve">OSVALDO HENRIQUE COSTA NOGUEIRA 84008008268</t>
  </si>
  <si>
    <t xml:space="preserve">28598133000120</t>
  </si>
  <si>
    <t xml:space="preserve">ALESSANDRO SCHUENCK MACEDO DA SILVA 02564261710</t>
  </si>
  <si>
    <t xml:space="preserve">28598229000199</t>
  </si>
  <si>
    <t xml:space="preserve">MARIELLEN JOSEANE DE FARIA ABRANCHES 32543854894</t>
  </si>
  <si>
    <t xml:space="preserve">28598301000188</t>
  </si>
  <si>
    <t xml:space="preserve">DIEGO BORGES KLIMEL 00870387065</t>
  </si>
  <si>
    <t xml:space="preserve">28598368000112</t>
  </si>
  <si>
    <t xml:space="preserve">REGINALDA REIS PEREIRA 98013440672</t>
  </si>
  <si>
    <t xml:space="preserve">28598409000170</t>
  </si>
  <si>
    <t xml:space="preserve">JAQUELINE DE SOUZA GAMA LOPES 11213082790</t>
  </si>
  <si>
    <t xml:space="preserve">28599111000185</t>
  </si>
  <si>
    <t xml:space="preserve">BARBARA DIAS ZOGAIB 06905844748</t>
  </si>
  <si>
    <t xml:space="preserve">28599219000178</t>
  </si>
  <si>
    <t xml:space="preserve">CLECIRLEI NERIS DA SILVA 10451458745</t>
  </si>
  <si>
    <t xml:space="preserve">28599368000137</t>
  </si>
  <si>
    <t xml:space="preserve">JAQUELINE FERNANDES DE OLIVEIRA 07224463906</t>
  </si>
  <si>
    <t xml:space="preserve">28599409000195</t>
  </si>
  <si>
    <t xml:space="preserve">ANDERSON CAMPOS GARCIA 81091494215</t>
  </si>
  <si>
    <t xml:space="preserve">28599607000159</t>
  </si>
  <si>
    <t xml:space="preserve">ANDERSON JOSE DA SILVA BRUNO 02878032012</t>
  </si>
  <si>
    <t xml:space="preserve">28599720000134</t>
  </si>
  <si>
    <t xml:space="preserve">MIRIAM CAMARGO CASTRO ROCHA 08148764719</t>
  </si>
  <si>
    <t xml:space="preserve">28599766000153</t>
  </si>
  <si>
    <t xml:space="preserve">VYLAYNE CRISTINE DA SILVA LIMA 14288741785</t>
  </si>
  <si>
    <t xml:space="preserve">28600080000135</t>
  </si>
  <si>
    <t xml:space="preserve">LEONEL MENEGHETTI 38930480063</t>
  </si>
  <si>
    <t xml:space="preserve">28600200000102</t>
  </si>
  <si>
    <t xml:space="preserve">LUCAS GOMES DA SILVA 04626084338</t>
  </si>
  <si>
    <t xml:space="preserve">28600502000172</t>
  </si>
  <si>
    <t xml:space="preserve">IRONE MARIA SANTIAGO 83350381715</t>
  </si>
  <si>
    <t xml:space="preserve">28600527000176</t>
  </si>
  <si>
    <t xml:space="preserve">RAI MALDINI QUEIROZ NEVES 10457962470</t>
  </si>
  <si>
    <t xml:space="preserve">28600577000153</t>
  </si>
  <si>
    <t xml:space="preserve">MARCIO SOARES 07016466752</t>
  </si>
  <si>
    <t xml:space="preserve">28600653000120</t>
  </si>
  <si>
    <t xml:space="preserve">MANOEL FERNANDES MEIRELES 01396790306</t>
  </si>
  <si>
    <t xml:space="preserve">28600705000169</t>
  </si>
  <si>
    <t xml:space="preserve">ANTONIA WALLONIA CRISTINA ALVES NUNES 83038477320</t>
  </si>
  <si>
    <t xml:space="preserve">28600877000132</t>
  </si>
  <si>
    <t xml:space="preserve">JOAO CARLOS PIVATTO LIPKE 10220563799</t>
  </si>
  <si>
    <t xml:space="preserve">28600986000150</t>
  </si>
  <si>
    <t xml:space="preserve">LETICIA RODRIGUES CARNEIRO 05601205167</t>
  </si>
  <si>
    <t xml:space="preserve">28601150000170</t>
  </si>
  <si>
    <t xml:space="preserve">WELTON SOUZA SOARES 37715865850</t>
  </si>
  <si>
    <t xml:space="preserve">28601288000179</t>
  </si>
  <si>
    <t xml:space="preserve">JOSE NERY GONCALVES FILHO 35475455520</t>
  </si>
  <si>
    <t xml:space="preserve">28601455000181</t>
  </si>
  <si>
    <t xml:space="preserve">ALINY REGINA PEREIRA MIRANDA 31289354839</t>
  </si>
  <si>
    <t xml:space="preserve">28602318000161</t>
  </si>
  <si>
    <t xml:space="preserve">MARIA REGINA AQUINO ROSA 25211749553</t>
  </si>
  <si>
    <t xml:space="preserve">28602413000165</t>
  </si>
  <si>
    <t xml:space="preserve">THIAGO FERREIRA MATOS 29311831808</t>
  </si>
  <si>
    <t xml:space="preserve">28602419000132</t>
  </si>
  <si>
    <t xml:space="preserve">ADILTON MAGALHAES AMBROSIO 04316020340</t>
  </si>
  <si>
    <t xml:space="preserve">28602497000137</t>
  </si>
  <si>
    <t xml:space="preserve">GESSICA EMILIA DE OLIVEIRA MURTA 21657087883</t>
  </si>
  <si>
    <t xml:space="preserve">28602502000101</t>
  </si>
  <si>
    <t xml:space="preserve">CAMILA CRISTINA ESTEVAO 42322683833</t>
  </si>
  <si>
    <t xml:space="preserve">28602714000199</t>
  </si>
  <si>
    <t xml:space="preserve">CLEITON DOS SANTOS 02356041940</t>
  </si>
  <si>
    <t xml:space="preserve">28602812000126</t>
  </si>
  <si>
    <t xml:space="preserve">JULLYANNA VIDAL MELO 03388130124</t>
  </si>
  <si>
    <t xml:space="preserve">28602864000100</t>
  </si>
  <si>
    <t xml:space="preserve">THAMIRES CALDAS SOARES KLEIN 13240678705</t>
  </si>
  <si>
    <t xml:space="preserve">28602974000164</t>
  </si>
  <si>
    <t xml:space="preserve">LEIA DA COSTA ROCHA 66282179300</t>
  </si>
  <si>
    <t xml:space="preserve">28603115000190</t>
  </si>
  <si>
    <t xml:space="preserve">FABIO RICARDO BISPO FREITAS 04457654612</t>
  </si>
  <si>
    <t xml:space="preserve">28603177000100</t>
  </si>
  <si>
    <t xml:space="preserve">MARIA RITA DE SOUZA DE AZEVEDO MARQUES 29616859749</t>
  </si>
  <si>
    <t xml:space="preserve">28603401000155</t>
  </si>
  <si>
    <t xml:space="preserve">LUCAS DA SILVA 14501691719</t>
  </si>
  <si>
    <t xml:space="preserve">28603833000166</t>
  </si>
  <si>
    <t xml:space="preserve">MONICA CARVALHO DE ALMEIDA 44542712400</t>
  </si>
  <si>
    <t xml:space="preserve">28604329000180</t>
  </si>
  <si>
    <t xml:space="preserve">JOANITA SOUZA LIMA 02079946501</t>
  </si>
  <si>
    <t xml:space="preserve">28604439000142</t>
  </si>
  <si>
    <t xml:space="preserve">EVANDRO PERES DA SILVEIRA 06254793946</t>
  </si>
  <si>
    <t xml:space="preserve">28604440000177</t>
  </si>
  <si>
    <t xml:space="preserve">MARTA MARIA PEREIRA 08005552793</t>
  </si>
  <si>
    <t xml:space="preserve">28604591000125</t>
  </si>
  <si>
    <t xml:space="preserve">MARCILIO MARQUES DE OLIVEIRA 00934409447</t>
  </si>
  <si>
    <t xml:space="preserve">28604611000168</t>
  </si>
  <si>
    <t xml:space="preserve">THAIS DIAS DE FIGUEIREDO VINCLE 11395503737</t>
  </si>
  <si>
    <t xml:space="preserve">28604636000161</t>
  </si>
  <si>
    <t xml:space="preserve">DANIELA BORGES ARAUJO 03944789083</t>
  </si>
  <si>
    <t xml:space="preserve">28604728000141</t>
  </si>
  <si>
    <t xml:space="preserve">GUSTAVO SACILOTTO CRIVELLARO 00614520096</t>
  </si>
  <si>
    <t xml:space="preserve">28604741000109</t>
  </si>
  <si>
    <t xml:space="preserve">BRUNO HENRIQUE FERREIRA DA SILVA 06754042400</t>
  </si>
  <si>
    <t xml:space="preserve">28604751000136</t>
  </si>
  <si>
    <t xml:space="preserve">JOANA CARDOSO ALVES DE SOUZA 01417559543</t>
  </si>
  <si>
    <t xml:space="preserve">28604859000129</t>
  </si>
  <si>
    <t xml:space="preserve">MICHELLE PERRINE DE OLIVEIRA CUNHA LENTULIO 01216246688</t>
  </si>
  <si>
    <t xml:space="preserve">28604862000142</t>
  </si>
  <si>
    <t xml:space="preserve">FRANCISCO GIMENEZ MASANA 77057198868</t>
  </si>
  <si>
    <t xml:space="preserve">28604885000157</t>
  </si>
  <si>
    <t xml:space="preserve">ROGERIO SILVEIRA DE SOUZA 67951376515</t>
  </si>
  <si>
    <t xml:space="preserve">28605078000159</t>
  </si>
  <si>
    <t xml:space="preserve">EDIVAN NELSON MARTINS 74366750953</t>
  </si>
  <si>
    <t xml:space="preserve">28605415000108</t>
  </si>
  <si>
    <t xml:space="preserve">WILSON ROBERTO DA SILVA 87531747804</t>
  </si>
  <si>
    <t xml:space="preserve">28605572000113</t>
  </si>
  <si>
    <t xml:space="preserve">DOUGLAS GONCALVES VALADARES 32184513881</t>
  </si>
  <si>
    <t xml:space="preserve">28605719000175</t>
  </si>
  <si>
    <t xml:space="preserve">CARLOS HENRIQUE SOUZA RABELLO 00018611664</t>
  </si>
  <si>
    <t xml:space="preserve">28605759000117</t>
  </si>
  <si>
    <t xml:space="preserve">CARLA REGINA FURLANI PEREIRA 08364322826</t>
  </si>
  <si>
    <t xml:space="preserve">28605839000172</t>
  </si>
  <si>
    <t xml:space="preserve">ENADJA DE JESUS SOUZA 35558774886</t>
  </si>
  <si>
    <t xml:space="preserve">28606108000141</t>
  </si>
  <si>
    <t xml:space="preserve">KARINE KASSIA COSTA SILVA 73702137149</t>
  </si>
  <si>
    <t xml:space="preserve">28606316000140</t>
  </si>
  <si>
    <t xml:space="preserve">ANDERSON PIMENTEL ANDRADE 10064279456</t>
  </si>
  <si>
    <t xml:space="preserve">28606399000178</t>
  </si>
  <si>
    <t xml:space="preserve">ADRIANO CORDEIRO DOS SANTOS 03913901981</t>
  </si>
  <si>
    <t xml:space="preserve">28606401000109</t>
  </si>
  <si>
    <t xml:space="preserve">RAPHAEL BORGES DOS SANTOS 34714711890</t>
  </si>
  <si>
    <t xml:space="preserve">28606673000109</t>
  </si>
  <si>
    <t xml:space="preserve">ROMENIA MICAELE FERNANDES SILVA 04389906682</t>
  </si>
  <si>
    <t xml:space="preserve">28607078000198</t>
  </si>
  <si>
    <t xml:space="preserve">MAIKE LUIS URBANEJO 25141367843</t>
  </si>
  <si>
    <t xml:space="preserve">28607270000184</t>
  </si>
  <si>
    <t xml:space="preserve">GISA FRANCISCO PIRES 96707488600</t>
  </si>
  <si>
    <t xml:space="preserve">28607421000102</t>
  </si>
  <si>
    <t xml:space="preserve">NATALIA LOPEZ BELAZ 36956518813</t>
  </si>
  <si>
    <t xml:space="preserve">28607606000109</t>
  </si>
  <si>
    <t xml:space="preserve">VANESSA LENZ 00494483075</t>
  </si>
  <si>
    <t xml:space="preserve">28607649000194</t>
  </si>
  <si>
    <t xml:space="preserve">WESLEY PAULO SOARES FONSECA 00714676101</t>
  </si>
  <si>
    <t xml:space="preserve">28608268000120</t>
  </si>
  <si>
    <t xml:space="preserve">KAUANY MARTINS HOLOSBAK 03902311185</t>
  </si>
  <si>
    <t xml:space="preserve">28608587000135</t>
  </si>
  <si>
    <t xml:space="preserve">ADRIANA PENA DE OLIVEIRA 28216556810</t>
  </si>
  <si>
    <t xml:space="preserve">28608612000180</t>
  </si>
  <si>
    <t xml:space="preserve">UILIAN CESAR CAMARGO COSTA 02908552175</t>
  </si>
  <si>
    <t xml:space="preserve">28608758000126</t>
  </si>
  <si>
    <t xml:space="preserve">LOIDES ANTONIO DA SILVA 59121327653</t>
  </si>
  <si>
    <t xml:space="preserve">28608902000124</t>
  </si>
  <si>
    <t xml:space="preserve">SILVIO LINS MACHADO 00802071465</t>
  </si>
  <si>
    <t xml:space="preserve">28608971000138</t>
  </si>
  <si>
    <t xml:space="preserve">PEDRO PHELIPE CARDOSO FELIX 04840653194</t>
  </si>
  <si>
    <t xml:space="preserve">28609191000102</t>
  </si>
  <si>
    <t xml:space="preserve">EDNA PEREIRA DA SILVA 36688326841</t>
  </si>
  <si>
    <t xml:space="preserve">28609222000125</t>
  </si>
  <si>
    <t xml:space="preserve">IZAIAS DA SILVA 01675920761</t>
  </si>
  <si>
    <t xml:space="preserve">28609315000150</t>
  </si>
  <si>
    <t xml:space="preserve">REGINA CHICOSKI FRANCISCO 35853824953</t>
  </si>
  <si>
    <t xml:space="preserve">28609336000175</t>
  </si>
  <si>
    <t xml:space="preserve">MAIRA PRADO CAMPOS 10896539644</t>
  </si>
  <si>
    <t xml:space="preserve">28609424000177</t>
  </si>
  <si>
    <t xml:space="preserve">FABIO FABREGAS CAIROLLI 39565560890</t>
  </si>
  <si>
    <t xml:space="preserve">28609624000120</t>
  </si>
  <si>
    <t xml:space="preserve">ROSIANE SOUZA DE OLIVEIRA 05970235571</t>
  </si>
  <si>
    <t xml:space="preserve">28609653000191</t>
  </si>
  <si>
    <t xml:space="preserve">ADRIANA DA SILVA GONCALVES 38113993819</t>
  </si>
  <si>
    <t xml:space="preserve">28609836000107</t>
  </si>
  <si>
    <t xml:space="preserve">WAGNER DA SILVA SOUZA 09118956718</t>
  </si>
  <si>
    <t xml:space="preserve">28610167000193</t>
  </si>
  <si>
    <t xml:space="preserve">VIVIAN OLIVEIRA DE SOUZA 02975293909</t>
  </si>
  <si>
    <t xml:space="preserve">28610338000184</t>
  </si>
  <si>
    <t xml:space="preserve">ALINE BARRETO DOS SANTOS 33742508822</t>
  </si>
  <si>
    <t xml:space="preserve">28610466000128</t>
  </si>
  <si>
    <t xml:space="preserve">MARILU NEME 07662706885</t>
  </si>
  <si>
    <t xml:space="preserve">28610485000154</t>
  </si>
  <si>
    <t xml:space="preserve">CLEBER DE OLIVEIRA SIMOES 33282979878</t>
  </si>
  <si>
    <t xml:space="preserve">28610613000160</t>
  </si>
  <si>
    <t xml:space="preserve">ANA PAULA RODRIGUES BERTOLINO 27923057893</t>
  </si>
  <si>
    <t xml:space="preserve">28610678000105</t>
  </si>
  <si>
    <t xml:space="preserve">LUCIANO MENDES DE SOUZA OLIVEIRA 02540149413</t>
  </si>
  <si>
    <t xml:space="preserve">28610861000100</t>
  </si>
  <si>
    <t xml:space="preserve">PAMELA DA SILVA LIMA 15761574748</t>
  </si>
  <si>
    <t xml:space="preserve">28611151000103</t>
  </si>
  <si>
    <t xml:space="preserve">GUSTAVO ALCANTARA FEITOZA 38449661889</t>
  </si>
  <si>
    <t xml:space="preserve">28611174000100</t>
  </si>
  <si>
    <t xml:space="preserve">JHONATA DOS SANTOS DAVID 01212514203</t>
  </si>
  <si>
    <t xml:space="preserve">28611250000187</t>
  </si>
  <si>
    <t xml:space="preserve">PETERSON MARINHO MIGUEL 35910724860</t>
  </si>
  <si>
    <t xml:space="preserve">28611321000141</t>
  </si>
  <si>
    <t xml:space="preserve">PAULO GOBI 26638793802</t>
  </si>
  <si>
    <t xml:space="preserve">28611344000156</t>
  </si>
  <si>
    <t xml:space="preserve">LHAIS DA COSTA AGUIAR OLIVEIRA 18663925735</t>
  </si>
  <si>
    <t xml:space="preserve">28611371000129</t>
  </si>
  <si>
    <t xml:space="preserve">EDNAMAR NAVES GARCIA USHIRO 02064245820</t>
  </si>
  <si>
    <t xml:space="preserve">28611491000126</t>
  </si>
  <si>
    <t xml:space="preserve">ERLEN NATALIA DOS SANTOS 12340008654</t>
  </si>
  <si>
    <t xml:space="preserve">28611638000188</t>
  </si>
  <si>
    <t xml:space="preserve">GEORGIANA DADAM 02172400971</t>
  </si>
  <si>
    <t xml:space="preserve">28611651000137</t>
  </si>
  <si>
    <t xml:space="preserve">DANIEL TADASHI OSHIKATA PARREIRA 33792893886</t>
  </si>
  <si>
    <t xml:space="preserve">28611802000157</t>
  </si>
  <si>
    <t xml:space="preserve">LEONAM GONTIJO DO COUTO 82930813687</t>
  </si>
  <si>
    <t xml:space="preserve">28612454000132</t>
  </si>
  <si>
    <t xml:space="preserve">MARIA ROSA DE MEDEIROS 87025256749</t>
  </si>
  <si>
    <t xml:space="preserve">28612600000120</t>
  </si>
  <si>
    <t xml:space="preserve">FILIPE ALBUQUERQUE CARNEIRO GONZALEZ 11797397796</t>
  </si>
  <si>
    <t xml:space="preserve">28612900000109</t>
  </si>
  <si>
    <t xml:space="preserve">JORQUEAN DE LIMA DOS SANTOS 89579690120</t>
  </si>
  <si>
    <t xml:space="preserve">28613158000156</t>
  </si>
  <si>
    <t xml:space="preserve">LUCAS JOSE SILVA VIANA 04586944366</t>
  </si>
  <si>
    <t xml:space="preserve">28613589000112</t>
  </si>
  <si>
    <t xml:space="preserve">SILVIA CRISTINA LORENZETTI DE AMORIM 15607867870</t>
  </si>
  <si>
    <t xml:space="preserve">28613678000169</t>
  </si>
  <si>
    <t xml:space="preserve">JANIS CRISTINA DE AZEVEDO 31455404837</t>
  </si>
  <si>
    <t xml:space="preserve">28613725000174</t>
  </si>
  <si>
    <t xml:space="preserve">VALMIR POLI 46578200959</t>
  </si>
  <si>
    <t xml:space="preserve">28613862000109</t>
  </si>
  <si>
    <t xml:space="preserve">THIAGO COUTINHO DE BARROS 06386905440</t>
  </si>
  <si>
    <t xml:space="preserve">28613896000101</t>
  </si>
  <si>
    <t xml:space="preserve">CARLA LOWRRAINY ANDRADE DOS SANTOS 04306832198</t>
  </si>
  <si>
    <t xml:space="preserve">28614032000104</t>
  </si>
  <si>
    <t xml:space="preserve">RICARDO CORREA RODRIGUES 25979070826</t>
  </si>
  <si>
    <t xml:space="preserve">28614131000188</t>
  </si>
  <si>
    <t xml:space="preserve">IAN LIMA DE JESUS ZUGNO AGUZZOLI 03351735510</t>
  </si>
  <si>
    <t xml:space="preserve">28614226000100</t>
  </si>
  <si>
    <t xml:space="preserve">GILBER NORONHA GUIMARAES 57300011268</t>
  </si>
  <si>
    <t xml:space="preserve">28614463000162</t>
  </si>
  <si>
    <t xml:space="preserve">RODOLFO DE PAIVA CALIXTO 08853202637</t>
  </si>
  <si>
    <t xml:space="preserve">28614486000177</t>
  </si>
  <si>
    <t xml:space="preserve">THUANNE LESSA DA CRUZ 10066499640</t>
  </si>
  <si>
    <t xml:space="preserve">28614630000175</t>
  </si>
  <si>
    <t xml:space="preserve">FELIPE DOS SANTOS GOMES 11934900737</t>
  </si>
  <si>
    <t xml:space="preserve">28614663000115</t>
  </si>
  <si>
    <t xml:space="preserve">GABRIEL MOURA DE SOUZA 12929618728</t>
  </si>
  <si>
    <t xml:space="preserve">28614715000153</t>
  </si>
  <si>
    <t xml:space="preserve">DANILCE DO CARMO OLIVEIRA AYRES 65778901372</t>
  </si>
  <si>
    <t xml:space="preserve">28615013000194</t>
  </si>
  <si>
    <t xml:space="preserve">ALAN FERREIRA DE PAIVA 03736622708</t>
  </si>
  <si>
    <t xml:space="preserve">28615046000134</t>
  </si>
  <si>
    <t xml:space="preserve">REVDSON KAIRO CAMPOS MORAIS 91303656272</t>
  </si>
  <si>
    <t xml:space="preserve">28615202000167</t>
  </si>
  <si>
    <t xml:space="preserve">RODRIGO ANDRADE ALMEIDA 36432824869</t>
  </si>
  <si>
    <t xml:space="preserve">28615485000147</t>
  </si>
  <si>
    <t xml:space="preserve">GABRIEL MARQUES SILVA BONINI 03937116176</t>
  </si>
  <si>
    <t xml:space="preserve">28615538000120</t>
  </si>
  <si>
    <t xml:space="preserve">RODRIGO RIBEIRO DE SIQUEIRA 00907168922</t>
  </si>
  <si>
    <t xml:space="preserve">28615555000167</t>
  </si>
  <si>
    <t xml:space="preserve">JOSEFA MARIA DOS SANTOS 60619384468</t>
  </si>
  <si>
    <t xml:space="preserve">28615887000141</t>
  </si>
  <si>
    <t xml:space="preserve">RAFAEL RODRIGO LUNARDI EHRHARDT 00196535069</t>
  </si>
  <si>
    <t xml:space="preserve">28616204000170</t>
  </si>
  <si>
    <t xml:space="preserve">SAMIR PRATA DOS SANTOS 03161796551</t>
  </si>
  <si>
    <t xml:space="preserve">28616228000120</t>
  </si>
  <si>
    <t xml:space="preserve">MARIA SOLANGE RODRIGUES DE OLIVEIRA 28505468791</t>
  </si>
  <si>
    <t xml:space="preserve">28616452000111</t>
  </si>
  <si>
    <t xml:space="preserve">RAFAEL DOS SANTOS DA SILVA 37391749869</t>
  </si>
  <si>
    <t xml:space="preserve">28616561000139</t>
  </si>
  <si>
    <t xml:space="preserve">CAROLINA DA SILVA AMARAL 38436107896</t>
  </si>
  <si>
    <t xml:space="preserve">28616564000172</t>
  </si>
  <si>
    <t xml:space="preserve">MICAEL NERES SILVA 42958669890</t>
  </si>
  <si>
    <t xml:space="preserve">28616714000148</t>
  </si>
  <si>
    <t xml:space="preserve">LARISSA OLIVEIRA PRUDENCIO 38934147890</t>
  </si>
  <si>
    <t xml:space="preserve">28616781000162</t>
  </si>
  <si>
    <t xml:space="preserve">MARIA ROSALIA DUTRA VASCONCELOS 38305739368</t>
  </si>
  <si>
    <t xml:space="preserve">28616856000105</t>
  </si>
  <si>
    <t xml:space="preserve">WENDELL ILAURO LOPES SIQUEIRA 12019508648</t>
  </si>
  <si>
    <t xml:space="preserve">28617020000125</t>
  </si>
  <si>
    <t xml:space="preserve">NADIA CRISTINA GUEDES ALVES 44470423807</t>
  </si>
  <si>
    <t xml:space="preserve">28617029000136</t>
  </si>
  <si>
    <t xml:space="preserve">RAFAELA CHIARANI 00437892000</t>
  </si>
  <si>
    <t xml:space="preserve">28617187000196</t>
  </si>
  <si>
    <t xml:space="preserve">FRANCIELI MELANIA CAZZONATO SILVEIRA 00039833070</t>
  </si>
  <si>
    <t xml:space="preserve">28617543000171</t>
  </si>
  <si>
    <t xml:space="preserve">JANDERSON GANDRA DOS SANTOS 03153972176</t>
  </si>
  <si>
    <t xml:space="preserve">28617717000104</t>
  </si>
  <si>
    <t xml:space="preserve">SERGIO RICARDO DE BRITO BRASIL 76230767104</t>
  </si>
  <si>
    <t xml:space="preserve">28617821000190</t>
  </si>
  <si>
    <t xml:space="preserve">PATRICIA MORAES DA COSTA 97493937320</t>
  </si>
  <si>
    <t xml:space="preserve">28617982000184</t>
  </si>
  <si>
    <t xml:space="preserve">JOELSON PESSANHA DE AZEVEDO JUNIOR 02698582707</t>
  </si>
  <si>
    <t xml:space="preserve">28618028000106</t>
  </si>
  <si>
    <t xml:space="preserve">BERENICE SOLA 27618641749</t>
  </si>
  <si>
    <t xml:space="preserve">28618079000138</t>
  </si>
  <si>
    <t xml:space="preserve">LIDIANE CAMARA 33730532855</t>
  </si>
  <si>
    <t xml:space="preserve">28618101000140</t>
  </si>
  <si>
    <t xml:space="preserve">GUSTAVO HENRIQUE DE OLIVEIRA CASTRO 36149980880</t>
  </si>
  <si>
    <t xml:space="preserve">28618574000147</t>
  </si>
  <si>
    <t xml:space="preserve">MOACIR NUNES JUNIOR 06698306665</t>
  </si>
  <si>
    <t xml:space="preserve">28619123000124</t>
  </si>
  <si>
    <t xml:space="preserve">ARLETE RODRIGUES DE LIMA 04052169638</t>
  </si>
  <si>
    <t xml:space="preserve">28619268000125</t>
  </si>
  <si>
    <t xml:space="preserve">JESSICA LUZIA MILANI 08320320933</t>
  </si>
  <si>
    <t xml:space="preserve">28619563000181</t>
  </si>
  <si>
    <t xml:space="preserve">ROBERVAL FAGUNDES 85184667172</t>
  </si>
  <si>
    <t xml:space="preserve">28619908000105</t>
  </si>
  <si>
    <t xml:space="preserve">WELLINGTON JOSE CANDIDA ALVES 08960816728</t>
  </si>
  <si>
    <t xml:space="preserve">28620033000153</t>
  </si>
  <si>
    <t xml:space="preserve">JOSELITO MANSINHO DA SILVA 03785569831</t>
  </si>
  <si>
    <t xml:space="preserve">28620851000156</t>
  </si>
  <si>
    <t xml:space="preserve">EDIMAR INACIO DE BRITO 18927645391</t>
  </si>
  <si>
    <t xml:space="preserve">28620906000128</t>
  </si>
  <si>
    <t xml:space="preserve">ISAQUE GUIMARAES DUARTE 12502889758</t>
  </si>
  <si>
    <t xml:space="preserve">28620971000153</t>
  </si>
  <si>
    <t xml:space="preserve">JULIANO DE MATIAS 74696254020</t>
  </si>
  <si>
    <t xml:space="preserve">28621377000187</t>
  </si>
  <si>
    <t xml:space="preserve">THAMIRES GOMES RODRIGUES ARAUJO 13146034778</t>
  </si>
  <si>
    <t xml:space="preserve">28621397000158</t>
  </si>
  <si>
    <t xml:space="preserve">ALESSANDRA RODRIGUES TEIXEIRA 10285471708</t>
  </si>
  <si>
    <t xml:space="preserve">28621400000133</t>
  </si>
  <si>
    <t xml:space="preserve">RODRIGO ANTONIO CORDOVA TORO 15409868889</t>
  </si>
  <si>
    <t xml:space="preserve">28621439000150</t>
  </si>
  <si>
    <t xml:space="preserve">GISELE APARECIDA BRAGA MARTINS 09442105892</t>
  </si>
  <si>
    <t xml:space="preserve">28621649000149</t>
  </si>
  <si>
    <t xml:space="preserve">THAIANY DA MATTA LIMA SILVEIRA 90017560500</t>
  </si>
  <si>
    <t xml:space="preserve">28621735000151</t>
  </si>
  <si>
    <t xml:space="preserve">JOSE DOS SANTOS PEREIRA 18940323220</t>
  </si>
  <si>
    <t xml:space="preserve">28621745000197</t>
  </si>
  <si>
    <t xml:space="preserve">RICARDO ALEXANDRE AMORIM 29338513858</t>
  </si>
  <si>
    <t xml:space="preserve">28621788000172</t>
  </si>
  <si>
    <t xml:space="preserve">CICERO ROBERTO ZANARDI 86066714872</t>
  </si>
  <si>
    <t xml:space="preserve">28621862000150</t>
  </si>
  <si>
    <t xml:space="preserve">JULIO CEZAR DA SILVA 13427162800</t>
  </si>
  <si>
    <t xml:space="preserve">28622045000117</t>
  </si>
  <si>
    <t xml:space="preserve">DERMI AZEVEDO 58703950891</t>
  </si>
  <si>
    <t xml:space="preserve">28622105000100</t>
  </si>
  <si>
    <t xml:space="preserve">RINALDO YAEGASCHI 41215214804</t>
  </si>
  <si>
    <t xml:space="preserve">28622451000180</t>
  </si>
  <si>
    <t xml:space="preserve">ALCIDES DE FARIA CARDOSO 06436370609</t>
  </si>
  <si>
    <t xml:space="preserve">28622791000100</t>
  </si>
  <si>
    <t xml:space="preserve">ELANE CRISTINA DA SILVA TEIXEIRA 60131829220</t>
  </si>
  <si>
    <t xml:space="preserve">28622815000121</t>
  </si>
  <si>
    <t xml:space="preserve">DORA LUCIA DE FATIMA MARTINS 59726784620</t>
  </si>
  <si>
    <t xml:space="preserve">28622816000176</t>
  </si>
  <si>
    <t xml:space="preserve">LORAYNE SILVIA TORRES NOGUEIRA 41010333828</t>
  </si>
  <si>
    <t xml:space="preserve">28623003000109</t>
  </si>
  <si>
    <t xml:space="preserve">FRANCISCO MARCIO FEITOZA 95040285272</t>
  </si>
  <si>
    <t xml:space="preserve">28623264000110</t>
  </si>
  <si>
    <t xml:space="preserve">ADRIANA BELCASTRO PEREIRA 14346000762</t>
  </si>
  <si>
    <t xml:space="preserve">28623535000138</t>
  </si>
  <si>
    <t xml:space="preserve">FERNANDO TAVARES COUTO 83447091053</t>
  </si>
  <si>
    <t xml:space="preserve">28623655000135</t>
  </si>
  <si>
    <t xml:space="preserve">KLEBER FERNANDES COSME LIMA 03632322147</t>
  </si>
  <si>
    <t xml:space="preserve">28623752000128</t>
  </si>
  <si>
    <t xml:space="preserve">CARLA TANCREDI 22984044886</t>
  </si>
  <si>
    <t xml:space="preserve">28623950000191</t>
  </si>
  <si>
    <t xml:space="preserve">MARIA AUXILIADORA DA SILVA SOUZA 04040983637</t>
  </si>
  <si>
    <t xml:space="preserve">28624297000185</t>
  </si>
  <si>
    <t xml:space="preserve">PAULA GOPFERT LOBO RODRIGUES 05656200701</t>
  </si>
  <si>
    <t xml:space="preserve">28624399000109</t>
  </si>
  <si>
    <t xml:space="preserve">JOAO PAULO SILVA LINDEGGER 38431535822</t>
  </si>
  <si>
    <t xml:space="preserve">28624454000152</t>
  </si>
  <si>
    <t xml:space="preserve">GUILHERME DOS SANTOS DE PAULA 35538915808</t>
  </si>
  <si>
    <t xml:space="preserve">28624533000163</t>
  </si>
  <si>
    <t xml:space="preserve">THIAGO SILVA DOS SANTOS 01024174077</t>
  </si>
  <si>
    <t xml:space="preserve">28624829000184</t>
  </si>
  <si>
    <t xml:space="preserve">ERICKSON VASCONCELLOS FERNANDES 04680171600</t>
  </si>
  <si>
    <t xml:space="preserve">28624850000180</t>
  </si>
  <si>
    <t xml:space="preserve">FERNANDO HENRIQUE DA SILVA 40436706806</t>
  </si>
  <si>
    <t xml:space="preserve">28624947000192</t>
  </si>
  <si>
    <t xml:space="preserve">ANTONIO FELIPE SOUZA GOMES 08360350620</t>
  </si>
  <si>
    <t xml:space="preserve">28625070000154</t>
  </si>
  <si>
    <t xml:space="preserve">ELAINE CRISTINA DOS REIS RIBEIRO 27271535896</t>
  </si>
  <si>
    <t xml:space="preserve">28625118000124</t>
  </si>
  <si>
    <t xml:space="preserve">ALEX RAIMUNDO PINHEIRO 00128883626</t>
  </si>
  <si>
    <t xml:space="preserve">28625149000185</t>
  </si>
  <si>
    <t xml:space="preserve">JAINE RITA MILANI 09829823997</t>
  </si>
  <si>
    <t xml:space="preserve">28625444000131</t>
  </si>
  <si>
    <t xml:space="preserve">MARLON CESAR ALVARENGA GODOI 01374315117</t>
  </si>
  <si>
    <t xml:space="preserve">28625488000161</t>
  </si>
  <si>
    <t xml:space="preserve">ADAO DIVINO SILVA SOARES 00811796183</t>
  </si>
  <si>
    <t xml:space="preserve">28625702000180</t>
  </si>
  <si>
    <t xml:space="preserve">GEILSON ALEX FALCAO 35829520885</t>
  </si>
  <si>
    <t xml:space="preserve">28625893000180</t>
  </si>
  <si>
    <t xml:space="preserve">ANTONIO CARLOS LESSA GONCALVES FILHO 05219692550</t>
  </si>
  <si>
    <t xml:space="preserve">28626112000171</t>
  </si>
  <si>
    <t xml:space="preserve">DANILO SOBRAL DE BARROS 06465519577</t>
  </si>
  <si>
    <t xml:space="preserve">28626333000140</t>
  </si>
  <si>
    <t xml:space="preserve">CRISTINA YOSHIE UMINO 07950825847</t>
  </si>
  <si>
    <t xml:space="preserve">28626801000186</t>
  </si>
  <si>
    <t xml:space="preserve">PATRICIA CRISTINE TIMM DE ROSSI 05569178988</t>
  </si>
  <si>
    <t xml:space="preserve">28626911000148</t>
  </si>
  <si>
    <t xml:space="preserve">FERNANDA ALVES CAMPOS 04284494686</t>
  </si>
  <si>
    <t xml:space="preserve">28627146000180</t>
  </si>
  <si>
    <t xml:space="preserve">IRAN ARAUJO BARRETO 56709072720</t>
  </si>
  <si>
    <t xml:space="preserve">28627496000147</t>
  </si>
  <si>
    <t xml:space="preserve">ERENI APARECIDA ZAMARCHI DE ALMEIDA 15904163843</t>
  </si>
  <si>
    <t xml:space="preserve">28627531000128</t>
  </si>
  <si>
    <t xml:space="preserve">JOSE VINICIUS BENTO 70119090104</t>
  </si>
  <si>
    <t xml:space="preserve">28627720000109</t>
  </si>
  <si>
    <t xml:space="preserve">JONAS DIAS FILHO 67810845500</t>
  </si>
  <si>
    <t xml:space="preserve">28627802000145</t>
  </si>
  <si>
    <t xml:space="preserve">RAQUEL ROSARIA COSTA SILVA 11345468660</t>
  </si>
  <si>
    <t xml:space="preserve">28627843000131</t>
  </si>
  <si>
    <t xml:space="preserve">BRUNO GERALDO ANDRADE 38840505830</t>
  </si>
  <si>
    <t xml:space="preserve">28627846000175</t>
  </si>
  <si>
    <t xml:space="preserve">ALINE FURTADO FRANCO 03562380917</t>
  </si>
  <si>
    <t xml:space="preserve">28628421000180</t>
  </si>
  <si>
    <t xml:space="preserve">SILMARIO CORREIA DE BRITO 89760816849</t>
  </si>
  <si>
    <t xml:space="preserve">28628690000147</t>
  </si>
  <si>
    <t xml:space="preserve">ROSANGELA CAMILO DA SILVA 05136654716</t>
  </si>
  <si>
    <t xml:space="preserve">28629320000124</t>
  </si>
  <si>
    <t xml:space="preserve">LUIZA MARGARETH CRUZ DE PAIVA 04773679760</t>
  </si>
  <si>
    <t xml:space="preserve">28629334000148</t>
  </si>
  <si>
    <t xml:space="preserve">GIOVANI BATISTA GONCALVES 46536460820</t>
  </si>
  <si>
    <t xml:space="preserve">28629779000128</t>
  </si>
  <si>
    <t xml:space="preserve">CHEILA COUTO CESAR 25386423886</t>
  </si>
  <si>
    <t xml:space="preserve">28629915000180</t>
  </si>
  <si>
    <t xml:space="preserve">JONATHAN DE OLIVEIRA MARTINS 39905189840</t>
  </si>
  <si>
    <t xml:space="preserve">28630012000119</t>
  </si>
  <si>
    <t xml:space="preserve">ORLANDO ARAUJO FILHO 10817749837</t>
  </si>
  <si>
    <t xml:space="preserve">28630144000140</t>
  </si>
  <si>
    <t xml:space="preserve">DOUGLAS DOS SANTOS ANDRADE 30859266826</t>
  </si>
  <si>
    <t xml:space="preserve">28630255000157</t>
  </si>
  <si>
    <t xml:space="preserve">CAROLINE BARROSO DE ALCANTARA 05378202566</t>
  </si>
  <si>
    <t xml:space="preserve">28630270000103</t>
  </si>
  <si>
    <t xml:space="preserve">ANA CAROLINA ALVES 29418750856</t>
  </si>
  <si>
    <t xml:space="preserve">28630305000104</t>
  </si>
  <si>
    <t xml:space="preserve">MARCELO CAVALHEIRO DE CAMPOS 01297443012</t>
  </si>
  <si>
    <t xml:space="preserve">28630362000185</t>
  </si>
  <si>
    <t xml:space="preserve">MARA LUIZA SILVA 08080095671</t>
  </si>
  <si>
    <t xml:space="preserve">28630414000113</t>
  </si>
  <si>
    <t xml:space="preserve">RAQUEL NEPONOCENA DE CARVALHO 03030680193</t>
  </si>
  <si>
    <t xml:space="preserve">28630692000170</t>
  </si>
  <si>
    <t xml:space="preserve">MARIA DE FATIMA SILVA DE OLIVEIRA SOARES 05528086361</t>
  </si>
  <si>
    <t xml:space="preserve">28630724000138</t>
  </si>
  <si>
    <t xml:space="preserve">DIOGO SANTANA FERNANDES 36843383890</t>
  </si>
  <si>
    <t xml:space="preserve">28630789000183</t>
  </si>
  <si>
    <t xml:space="preserve">MARIA DA CONCEICAO MATTOS BRASIL 54456878720</t>
  </si>
  <si>
    <t xml:space="preserve">28630934000126</t>
  </si>
  <si>
    <t xml:space="preserve">IGOR DA COSTA FRAGOSO SANTANA 13651106721</t>
  </si>
  <si>
    <t xml:space="preserve">28630946000150</t>
  </si>
  <si>
    <t xml:space="preserve">CLEIDE MARIA ANDRIOLI CHIARELLI 32531647805</t>
  </si>
  <si>
    <t xml:space="preserve">28631025000102</t>
  </si>
  <si>
    <t xml:space="preserve">AINA DE ALMEIDA ADELINO 41840456850</t>
  </si>
  <si>
    <t xml:space="preserve">28631046000128</t>
  </si>
  <si>
    <t xml:space="preserve">CATIA DE SOUZA 11315419874</t>
  </si>
  <si>
    <t xml:space="preserve">28631187000140</t>
  </si>
  <si>
    <t xml:space="preserve">ROBERTO PEREIRA VAUGHON 07261487767</t>
  </si>
  <si>
    <t xml:space="preserve">28631308000154</t>
  </si>
  <si>
    <t xml:space="preserve">ADELSON BELMIRO PAIVA NETO 33839118883</t>
  </si>
  <si>
    <t xml:space="preserve">28631327000180</t>
  </si>
  <si>
    <t xml:space="preserve">LEONARDO BUENO COELHO 28784219149</t>
  </si>
  <si>
    <t xml:space="preserve">28631621000192</t>
  </si>
  <si>
    <t xml:space="preserve">ITAMAR PEREIRA BATISTA 36961719805</t>
  </si>
  <si>
    <t xml:space="preserve">28631727000196</t>
  </si>
  <si>
    <t xml:space="preserve">FABIANE IZABEL REIS 02291140167</t>
  </si>
  <si>
    <t xml:space="preserve">28631890000159</t>
  </si>
  <si>
    <t xml:space="preserve">ANA JESSICA RANGEL DE AZEVEDO DIAS 12960263707</t>
  </si>
  <si>
    <t xml:space="preserve">28632157000159</t>
  </si>
  <si>
    <t xml:space="preserve">ANA MARIA DA SILVA 01311284427</t>
  </si>
  <si>
    <t xml:space="preserve">28632225000180</t>
  </si>
  <si>
    <t xml:space="preserve">THULIO RIBEIRO DOS SANTOS 06446073607</t>
  </si>
  <si>
    <t xml:space="preserve">28632635000120</t>
  </si>
  <si>
    <t xml:space="preserve">MARCIO LUIZ SCHMIDT 97999954934</t>
  </si>
  <si>
    <t xml:space="preserve">28633171000177</t>
  </si>
  <si>
    <t xml:space="preserve">ANA LETICIA LOZANA 41065225865</t>
  </si>
  <si>
    <t xml:space="preserve">28633845000133</t>
  </si>
  <si>
    <t xml:space="preserve">LUCAS SIMOES 86789767053</t>
  </si>
  <si>
    <t xml:space="preserve">28633933000135</t>
  </si>
  <si>
    <t xml:space="preserve">DAIANA DE AZEVEDO DE PAULO 14231634785</t>
  </si>
  <si>
    <t xml:space="preserve">28634058000106</t>
  </si>
  <si>
    <t xml:space="preserve">ALINE GOMES SALLES 32354047835</t>
  </si>
  <si>
    <t xml:space="preserve">28634074000107</t>
  </si>
  <si>
    <t xml:space="preserve">JEFFERSON ANTONIO ZANINI 06757474816</t>
  </si>
  <si>
    <t xml:space="preserve">28634172000136</t>
  </si>
  <si>
    <t xml:space="preserve">LAURILIO SERGIO CARNEIRO BARBOSA 01019233419</t>
  </si>
  <si>
    <t xml:space="preserve">28634312000176</t>
  </si>
  <si>
    <t xml:space="preserve">ADRIANA PEREIRA GREGORIO SILVA DA CRUZ 65766920300</t>
  </si>
  <si>
    <t xml:space="preserve">28634398000137</t>
  </si>
  <si>
    <t xml:space="preserve">VERONICA LESSA 32072476879</t>
  </si>
  <si>
    <t xml:space="preserve">28634406000145</t>
  </si>
  <si>
    <t xml:space="preserve">OTAVIO NUNHEZ DA SILVA 37171138879</t>
  </si>
  <si>
    <t xml:space="preserve">28634446000197</t>
  </si>
  <si>
    <t xml:space="preserve">FABIANA DE ANDRADE GIOVANNINI 37249954822</t>
  </si>
  <si>
    <t xml:space="preserve">28634576000120</t>
  </si>
  <si>
    <t xml:space="preserve">MARIA RITA PIRES DE MORAES SANT ANNA 77655583668</t>
  </si>
  <si>
    <t xml:space="preserve">28634597000145</t>
  </si>
  <si>
    <t xml:space="preserve">JALMIR MARCELINO LIMA 07438821722</t>
  </si>
  <si>
    <t xml:space="preserve">28634641000117</t>
  </si>
  <si>
    <t xml:space="preserve">POLIANA NUNES CORDEIRO 09269616673</t>
  </si>
  <si>
    <t xml:space="preserve">28635281000178</t>
  </si>
  <si>
    <t xml:space="preserve">MARY JANE BARBOSA DE SOUZA LIMA 55006965134</t>
  </si>
  <si>
    <t xml:space="preserve">28635466000182</t>
  </si>
  <si>
    <t xml:space="preserve">BRUNA STEPHANE DE JESUS SILVA FIGUEIREDO 01413521169</t>
  </si>
  <si>
    <t xml:space="preserve">28635517000176</t>
  </si>
  <si>
    <t xml:space="preserve">JOAO PIRES REGO 06216404172</t>
  </si>
  <si>
    <t xml:space="preserve">28635570000177</t>
  </si>
  <si>
    <t xml:space="preserve">MARCUS VINICIUS MESQUITA DOS SANTOS 69391084249</t>
  </si>
  <si>
    <t xml:space="preserve">28635799000101</t>
  </si>
  <si>
    <t xml:space="preserve">NIVEA MARIA CASSEMIRO 28362354895</t>
  </si>
  <si>
    <t xml:space="preserve">28635869000121</t>
  </si>
  <si>
    <t xml:space="preserve">EVANDRO SALES ALMEIDA 76230384191</t>
  </si>
  <si>
    <t xml:space="preserve">28635981000162</t>
  </si>
  <si>
    <t xml:space="preserve">GEOFRAN DOS SANTOS SILVEIRA 43805540310</t>
  </si>
  <si>
    <t xml:space="preserve">28636085000118</t>
  </si>
  <si>
    <t xml:space="preserve">CRISTOVAO ENGRACIO GOMES 07177131485</t>
  </si>
  <si>
    <t xml:space="preserve">28636237000182</t>
  </si>
  <si>
    <t xml:space="preserve">JARDELINO DOS SANTOS FLECH 01732753032</t>
  </si>
  <si>
    <t xml:space="preserve">28636398000176</t>
  </si>
  <si>
    <t xml:space="preserve">PRISCILA OLIVEIRA MILLER DA SILVA 30292104804</t>
  </si>
  <si>
    <t xml:space="preserve">28636495000169</t>
  </si>
  <si>
    <t xml:space="preserve">THIAGO COELHO OLIVA BOLIGAN 12670981712</t>
  </si>
  <si>
    <t xml:space="preserve">28636625000163</t>
  </si>
  <si>
    <t xml:space="preserve">CAROLLINE BARBOSA FLAUZINO 41748102818</t>
  </si>
  <si>
    <t xml:space="preserve">28636782000179</t>
  </si>
  <si>
    <t xml:space="preserve">MATHEUS GABRIEL DA SILVA FOLHA 45734726818</t>
  </si>
  <si>
    <t xml:space="preserve">28636861000180</t>
  </si>
  <si>
    <t xml:space="preserve">JESSICA ALVES DUTRA 07966731600</t>
  </si>
  <si>
    <t xml:space="preserve">28636920000110</t>
  </si>
  <si>
    <t xml:space="preserve">FABIO DOS SANTOS TAVARES 06618066859</t>
  </si>
  <si>
    <t xml:space="preserve">28637224000128</t>
  </si>
  <si>
    <t xml:space="preserve">ROBSON ADRIANO MACHADO 16439463829</t>
  </si>
  <si>
    <t xml:space="preserve">28637370000153</t>
  </si>
  <si>
    <t xml:space="preserve">SAMARA SOARES DONNER 02909447910</t>
  </si>
  <si>
    <t xml:space="preserve">28637623000199</t>
  </si>
  <si>
    <t xml:space="preserve">CLODOALDO BATISTA MOREIRA 26442596818</t>
  </si>
  <si>
    <t xml:space="preserve">28637670000132</t>
  </si>
  <si>
    <t xml:space="preserve">MARIANA DE MAGALHAES GOMES MOURA 06862124609</t>
  </si>
  <si>
    <t xml:space="preserve">28637697000125</t>
  </si>
  <si>
    <t xml:space="preserve">ANTONIO FERREIRA JUNIOR 04781203540</t>
  </si>
  <si>
    <t xml:space="preserve">28637945000138</t>
  </si>
  <si>
    <t xml:space="preserve">MARCOS ANTONIO GUEDES DA COSTA 84037725487</t>
  </si>
  <si>
    <t xml:space="preserve">28638037000169</t>
  </si>
  <si>
    <t xml:space="preserve">FABIOLA VILELA DIOGO 07580167603</t>
  </si>
  <si>
    <t xml:space="preserve">28638142000106</t>
  </si>
  <si>
    <t xml:space="preserve">JESSICA ROSSETTI 37087989880</t>
  </si>
  <si>
    <t xml:space="preserve">28638516000185</t>
  </si>
  <si>
    <t xml:space="preserve">KAIGO LOPES AVILA 42877746801</t>
  </si>
  <si>
    <t xml:space="preserve">28638999000118</t>
  </si>
  <si>
    <t xml:space="preserve">DANIEL AUGUSTO MELO DE FREITAS 02673230343</t>
  </si>
  <si>
    <t xml:space="preserve">28639004000133</t>
  </si>
  <si>
    <t xml:space="preserve">DULCINEA MARIA DA ROCHA PEREIRA 08528429881</t>
  </si>
  <si>
    <t xml:space="preserve">28639084000127</t>
  </si>
  <si>
    <t xml:space="preserve">ROSALINA MARIA DE JESUS MARTINS 16300149153</t>
  </si>
  <si>
    <t xml:space="preserve">28639211000198</t>
  </si>
  <si>
    <t xml:space="preserve">VICTOR DE FARIAS MAGALHAES 44736062878</t>
  </si>
  <si>
    <t xml:space="preserve">28640246000147</t>
  </si>
  <si>
    <t xml:space="preserve">RAYNARA DIAS AGUIAR 05037941121</t>
  </si>
  <si>
    <t xml:space="preserve">28640280000111</t>
  </si>
  <si>
    <t xml:space="preserve">ANDREA CAETANO PEREIRA 84934000925</t>
  </si>
  <si>
    <t xml:space="preserve">28640413000150</t>
  </si>
  <si>
    <t xml:space="preserve">ADRIANA TAVARES VILASBOAS 03659502545</t>
  </si>
  <si>
    <t xml:space="preserve">28640485000105</t>
  </si>
  <si>
    <t xml:space="preserve">MANOEL MESSIAS DA CONCEICAO SANTOS 04822306577</t>
  </si>
  <si>
    <t xml:space="preserve">28640564000108</t>
  </si>
  <si>
    <t xml:space="preserve">FERNANDA BORGES TEIXEIRA 01074193199</t>
  </si>
  <si>
    <t xml:space="preserve">28640572000154</t>
  </si>
  <si>
    <t xml:space="preserve">SERGIO ROGERIO DE CASTRO 18020662847</t>
  </si>
  <si>
    <t xml:space="preserve">28640641000120</t>
  </si>
  <si>
    <t xml:space="preserve">KATHIA INEZ GOMES OTERO 01825575886</t>
  </si>
  <si>
    <t xml:space="preserve">28640671000136</t>
  </si>
  <si>
    <t xml:space="preserve">MICHELE CARVALHO PAES CAPPELLETTO 27794877806</t>
  </si>
  <si>
    <t xml:space="preserve">28640692000151</t>
  </si>
  <si>
    <t xml:space="preserve">RODRIGO CAMARGO ROCHA 06645608900</t>
  </si>
  <si>
    <t xml:space="preserve">28640754000125</t>
  </si>
  <si>
    <t xml:space="preserve">RAFAEL GONCALVES LANA PEIXOTO 06073412622</t>
  </si>
  <si>
    <t xml:space="preserve">28640955000122</t>
  </si>
  <si>
    <t xml:space="preserve">JOANA CAROLINA BENIS CARVALHO 43034445881</t>
  </si>
  <si>
    <t xml:space="preserve">28641094000105</t>
  </si>
  <si>
    <t xml:space="preserve">FILIPPI FERNANDES SILVA 11543521703</t>
  </si>
  <si>
    <t xml:space="preserve">28642091000188</t>
  </si>
  <si>
    <t xml:space="preserve">ALEANDRO CARLOS FERREIRA JUNIOR 44059668850</t>
  </si>
  <si>
    <t xml:space="preserve">28642324000142</t>
  </si>
  <si>
    <t xml:space="preserve">FELIPE SILVA CARNEIRO 00003625141</t>
  </si>
  <si>
    <t xml:space="preserve">28642691000146</t>
  </si>
  <si>
    <t xml:space="preserve">GELSON JORGE DA SILVA MACEDO 67787029820</t>
  </si>
  <si>
    <t xml:space="preserve">28643038000100</t>
  </si>
  <si>
    <t xml:space="preserve">PAULO RICARDO VINHOLA DA SILVA 48497240006</t>
  </si>
  <si>
    <t xml:space="preserve">28643050000106</t>
  </si>
  <si>
    <t xml:space="preserve">LUMA MUNHOZ GUIZILINI 06642564901</t>
  </si>
  <si>
    <t xml:space="preserve">28643091000100</t>
  </si>
  <si>
    <t xml:space="preserve">GUSTAVO PEREZ ALVARENGA 04062789620</t>
  </si>
  <si>
    <t xml:space="preserve">28643349000160</t>
  </si>
  <si>
    <t xml:space="preserve">FERNANDA CANDELARIA KAHLER 25866781840</t>
  </si>
  <si>
    <t xml:space="preserve">28643459000122</t>
  </si>
  <si>
    <t xml:space="preserve">ADRIANA RODRIGUES DE SOUZA 15375062852</t>
  </si>
  <si>
    <t xml:space="preserve">28643514000184</t>
  </si>
  <si>
    <t xml:space="preserve">MARCOS AMANCIO DIAS DE SOUZA 79882668100</t>
  </si>
  <si>
    <t xml:space="preserve">28643579000120</t>
  </si>
  <si>
    <t xml:space="preserve">YARA CARVALHO GOMES 84986131753</t>
  </si>
  <si>
    <t xml:space="preserve">28643768000100</t>
  </si>
  <si>
    <t xml:space="preserve">MARIA DE LOURDES SILVA 29698251634</t>
  </si>
  <si>
    <t xml:space="preserve">28643862000151</t>
  </si>
  <si>
    <t xml:space="preserve">WANDA LUCIA DIAS DO NASCIMENTO 05587679403</t>
  </si>
  <si>
    <t xml:space="preserve">28643908000132</t>
  </si>
  <si>
    <t xml:space="preserve">GISELE APARECIDA RODRIGUES DOS SANTOS 11618115677</t>
  </si>
  <si>
    <t xml:space="preserve">28644152000146</t>
  </si>
  <si>
    <t xml:space="preserve">CLAUDIO HUMBERTO LEAL OLIVEIRA 71274545234</t>
  </si>
  <si>
    <t xml:space="preserve">28644287000101</t>
  </si>
  <si>
    <t xml:space="preserve">JAQUELINE DA SILVA GOMES 56845243034</t>
  </si>
  <si>
    <t xml:space="preserve">28644317000180</t>
  </si>
  <si>
    <t xml:space="preserve">NATHALIA NAYRA DE ASSIS LOPES 08189243900</t>
  </si>
  <si>
    <t xml:space="preserve">28644439000176</t>
  </si>
  <si>
    <t xml:space="preserve">DIEGO WILLIAM SILVA 08457594699</t>
  </si>
  <si>
    <t xml:space="preserve">28644624000160</t>
  </si>
  <si>
    <t xml:space="preserve">CAROLINE BECHI TAGLIETTI 08826214913</t>
  </si>
  <si>
    <t xml:space="preserve">28645057000167</t>
  </si>
  <si>
    <t xml:space="preserve">JORDAN LOPES DA COSTA 85734276634</t>
  </si>
  <si>
    <t xml:space="preserve">28645081000104</t>
  </si>
  <si>
    <t xml:space="preserve">BEATRIZ HELENA DA COSTA PIRES 53758293634</t>
  </si>
  <si>
    <t xml:space="preserve">28645278000135</t>
  </si>
  <si>
    <t xml:space="preserve">BRUNO RICARDO ALEIXO SANTOS 12627606743</t>
  </si>
  <si>
    <t xml:space="preserve">28645311000127</t>
  </si>
  <si>
    <t xml:space="preserve">CICERO DIEM FREITAS 42208440749</t>
  </si>
  <si>
    <t xml:space="preserve">28645826000127</t>
  </si>
  <si>
    <t xml:space="preserve">ANDRE HISAMITSU ALVES TAMURA 37535593852</t>
  </si>
  <si>
    <t xml:space="preserve">28646054000148</t>
  </si>
  <si>
    <t xml:space="preserve">ANA PAULA MOTA DOS SANTOS 02079838105</t>
  </si>
  <si>
    <t xml:space="preserve">28646162000110</t>
  </si>
  <si>
    <t xml:space="preserve">MARIA BEATRIZ BARBOSA FERREIRA 08858561473</t>
  </si>
  <si>
    <t xml:space="preserve">28646244000165</t>
  </si>
  <si>
    <t xml:space="preserve">ROGERIO PEREIRA 06616023893</t>
  </si>
  <si>
    <t xml:space="preserve">28646771000170</t>
  </si>
  <si>
    <t xml:space="preserve">MIGUEL LUIS ANGELO 06084498817</t>
  </si>
  <si>
    <t xml:space="preserve">28646928000167</t>
  </si>
  <si>
    <t xml:space="preserve">CLAUDIO JOSE VICOZO 04973383864</t>
  </si>
  <si>
    <t xml:space="preserve">28647414000126</t>
  </si>
  <si>
    <t xml:space="preserve">BIANCA DOS SANTOS ALVES 11644065665</t>
  </si>
  <si>
    <t xml:space="preserve">28647811000106</t>
  </si>
  <si>
    <t xml:space="preserve">EUCLIDES MARIZ PESSOA 83387633491</t>
  </si>
  <si>
    <t xml:space="preserve">28647851000140</t>
  </si>
  <si>
    <t xml:space="preserve">TAMIRES SANT ANNA GOMES DA SILVA 11601861702</t>
  </si>
  <si>
    <t xml:space="preserve">28648098000107</t>
  </si>
  <si>
    <t xml:space="preserve">JORGINA MARA MANTUAN 12676491865</t>
  </si>
  <si>
    <t xml:space="preserve">28648138000110</t>
  </si>
  <si>
    <t xml:space="preserve">ROBERVAL COSTA 99591626487</t>
  </si>
  <si>
    <t xml:space="preserve">28648143000123</t>
  </si>
  <si>
    <t xml:space="preserve">ADAO EUDES MOREIRA 02762855810</t>
  </si>
  <si>
    <t xml:space="preserve">28648257000173</t>
  </si>
  <si>
    <t xml:space="preserve">THAUANY DOS SANTOS RESIMAN 08386538635</t>
  </si>
  <si>
    <t xml:space="preserve">28648620000150</t>
  </si>
  <si>
    <t xml:space="preserve">CLAUDEIR SANCHES 85232343904</t>
  </si>
  <si>
    <t xml:space="preserve">28648672000127</t>
  </si>
  <si>
    <t xml:space="preserve">ADRIANA REZENDE DA COSTA 70419248234</t>
  </si>
  <si>
    <t xml:space="preserve">28649000000136</t>
  </si>
  <si>
    <t xml:space="preserve">CAMILA LOPES RIGHI PAULELLA 33154530800</t>
  </si>
  <si>
    <t xml:space="preserve">28649216000100</t>
  </si>
  <si>
    <t xml:space="preserve">EDSON DE PAULA 33347336704</t>
  </si>
  <si>
    <t xml:space="preserve">28649353000136</t>
  </si>
  <si>
    <t xml:space="preserve">GABRIELA PINHEIRO ROCHA 03599966559</t>
  </si>
  <si>
    <t xml:space="preserve">28649483000179</t>
  </si>
  <si>
    <t xml:space="preserve">BRUNA ALVES CARDOSO 37854239851</t>
  </si>
  <si>
    <t xml:space="preserve">28649719000177</t>
  </si>
  <si>
    <t xml:space="preserve">JANE CRISTINA DELFINO MACOLLA 38526969846</t>
  </si>
  <si>
    <t xml:space="preserve">28649871000150</t>
  </si>
  <si>
    <t xml:space="preserve">FABIO BRASIL DE ALMEIDA 11710369736</t>
  </si>
  <si>
    <t xml:space="preserve">28650186000143</t>
  </si>
  <si>
    <t xml:space="preserve">DYEGO FREITAS DE ARAUJO 00390686336</t>
  </si>
  <si>
    <t xml:space="preserve">28650504000176</t>
  </si>
  <si>
    <t xml:space="preserve">ALEXSANDRA CARLA SANTOS DA SILVA 64516512300</t>
  </si>
  <si>
    <t xml:space="preserve">28650592000106</t>
  </si>
  <si>
    <t xml:space="preserve">ARILETE DE FATIMA FAVARETTO 38448211987</t>
  </si>
  <si>
    <t xml:space="preserve">28650656000179</t>
  </si>
  <si>
    <t xml:space="preserve">WILSON APARECIDO NUNES SANTANA 11901307859</t>
  </si>
  <si>
    <t xml:space="preserve">28650781000189</t>
  </si>
  <si>
    <t xml:space="preserve">SUELY DE FATIMA SOUZA SILVA 13572481805</t>
  </si>
  <si>
    <t xml:space="preserve">28650997000144</t>
  </si>
  <si>
    <t xml:space="preserve">MARCIA SOUZA BRAZIL DE ALMEIDA AMATUZZI 05517619894</t>
  </si>
  <si>
    <t xml:space="preserve">28651041000167</t>
  </si>
  <si>
    <t xml:space="preserve">CORINA DA COSTA FREITAS 78744385820</t>
  </si>
  <si>
    <t xml:space="preserve">28651090000108</t>
  </si>
  <si>
    <t xml:space="preserve">FLAVIA DALMAS DE PAULA 39412317824</t>
  </si>
  <si>
    <t xml:space="preserve">28651103000130</t>
  </si>
  <si>
    <t xml:space="preserve">SHEILA ROCHA CRISTO 61581607504</t>
  </si>
  <si>
    <t xml:space="preserve">28651220000102</t>
  </si>
  <si>
    <t xml:space="preserve">LUIZ MAURO VIEIRA DOS SANTOS 00733370136</t>
  </si>
  <si>
    <t xml:space="preserve">28651380000143</t>
  </si>
  <si>
    <t xml:space="preserve">DAIANA CRISTINA BARBOSA FERNANDES 12172328774</t>
  </si>
  <si>
    <t xml:space="preserve">28651587000118</t>
  </si>
  <si>
    <t xml:space="preserve">VINICIUS BITTENCOURT NOAL AULICINO 41852066822</t>
  </si>
  <si>
    <t xml:space="preserve">28652041000181</t>
  </si>
  <si>
    <t xml:space="preserve">SANDRA MIGUEL AMARO 09355971826</t>
  </si>
  <si>
    <t xml:space="preserve">28652564000128</t>
  </si>
  <si>
    <t xml:space="preserve">KATIA CILENE BARBIERI 31431432822</t>
  </si>
  <si>
    <t xml:space="preserve">28652566000117</t>
  </si>
  <si>
    <t xml:space="preserve">MARIA EDUARDA RESENDE DE OLIVEIRA 12712628608</t>
  </si>
  <si>
    <t xml:space="preserve">28653289000167</t>
  </si>
  <si>
    <t xml:space="preserve">ELAINE CRISTINA DE SOUZA 25048586808</t>
  </si>
  <si>
    <t xml:space="preserve">28653312000113</t>
  </si>
  <si>
    <t xml:space="preserve">ANTONIO CARLOS FERRAZ 05223055802</t>
  </si>
  <si>
    <t xml:space="preserve">28653386000150</t>
  </si>
  <si>
    <t xml:space="preserve">BRUNO TEIXEIRA DE SOUZA 09375838714</t>
  </si>
  <si>
    <t xml:space="preserve">28653490000144</t>
  </si>
  <si>
    <t xml:space="preserve">FABIO CEZAR 26283410855</t>
  </si>
  <si>
    <t xml:space="preserve">28653639000195</t>
  </si>
  <si>
    <t xml:space="preserve">GERSON SILVA DE MORAES 01079762183</t>
  </si>
  <si>
    <t xml:space="preserve">28653701000149</t>
  </si>
  <si>
    <t xml:space="preserve">MADSON LUIZ DA SILVA PINTO 07293191723</t>
  </si>
  <si>
    <t xml:space="preserve">28653757000101</t>
  </si>
  <si>
    <t xml:space="preserve">TAIS DA CONCEICAO GONCALVES QUEIROZ 05287194676</t>
  </si>
  <si>
    <t xml:space="preserve">28653829000102</t>
  </si>
  <si>
    <t xml:space="preserve">PRISCILLA CHEPORE RODRIGUES DOMINGUETI 11917663650</t>
  </si>
  <si>
    <t xml:space="preserve">28654156000105</t>
  </si>
  <si>
    <t xml:space="preserve">MARGARET DELFINA CRAIG CINTRA FRANCO 68461690834</t>
  </si>
  <si>
    <t xml:space="preserve">28654530000172</t>
  </si>
  <si>
    <t xml:space="preserve">JULIA HARUMI SHINGAI 36687754866</t>
  </si>
  <si>
    <t xml:space="preserve">28654839000162</t>
  </si>
  <si>
    <t xml:space="preserve">JUNIOR APARECIDO SCAPELATO 02952719900</t>
  </si>
  <si>
    <t xml:space="preserve">28655065000194</t>
  </si>
  <si>
    <t xml:space="preserve">ZELIA APARECIDA DA SILVA ZAMARCHI GROLLI 03247773967</t>
  </si>
  <si>
    <t xml:space="preserve">28655225000103</t>
  </si>
  <si>
    <t xml:space="preserve">DAIANE CAROLINE MUNIZ DOS SANTOS 23005903877</t>
  </si>
  <si>
    <t xml:space="preserve">28655571000183</t>
  </si>
  <si>
    <t xml:space="preserve">SOLANGE DE ALMEIDA COSTA 37463382800</t>
  </si>
  <si>
    <t xml:space="preserve">28655610000142</t>
  </si>
  <si>
    <t xml:space="preserve">ALINE MEIRELES JARDIM 75488671072</t>
  </si>
  <si>
    <t xml:space="preserve">28655743000119</t>
  </si>
  <si>
    <t xml:space="preserve">JEFERSON OLIVEIRA DE MORAES 07324582770</t>
  </si>
  <si>
    <t xml:space="preserve">28656144000110</t>
  </si>
  <si>
    <t xml:space="preserve">PAMELLA THAISE VIEIRA 86601307580</t>
  </si>
  <si>
    <t xml:space="preserve">28656231000177</t>
  </si>
  <si>
    <t xml:space="preserve">POLIANA DA SILVA COSTA 10072408901</t>
  </si>
  <si>
    <t xml:space="preserve">28656365000198</t>
  </si>
  <si>
    <t xml:space="preserve">DIEGO FARIAS DAMASCENO 02250154201</t>
  </si>
  <si>
    <t xml:space="preserve">28656479000138</t>
  </si>
  <si>
    <t xml:space="preserve">GOLBERY ROCHA VERAS 08444377430</t>
  </si>
  <si>
    <t xml:space="preserve">28656763000104</t>
  </si>
  <si>
    <t xml:space="preserve">RANGEL FERREIRA MATOS 95902570115</t>
  </si>
  <si>
    <t xml:space="preserve">28656918000102</t>
  </si>
  <si>
    <t xml:space="preserve">ANTONIO CASIO DA SILVA 03582713393</t>
  </si>
  <si>
    <t xml:space="preserve">28656936000194</t>
  </si>
  <si>
    <t xml:space="preserve">WESLAINE CAETANO DE OLIVEIRA 35562475855</t>
  </si>
  <si>
    <t xml:space="preserve">28657043000163</t>
  </si>
  <si>
    <t xml:space="preserve">MARIA CAROLINA DA SILVA 43408995850</t>
  </si>
  <si>
    <t xml:space="preserve">28657116000117</t>
  </si>
  <si>
    <t xml:space="preserve">FRANCISCO MUNIZ JUNIOR 01051384796</t>
  </si>
  <si>
    <t xml:space="preserve">28657149000167</t>
  </si>
  <si>
    <t xml:space="preserve">JOSE LUIZ COSTA GASPAR 01624300510</t>
  </si>
  <si>
    <t xml:space="preserve">28657176000130</t>
  </si>
  <si>
    <t xml:space="preserve">DANIELE AZEREDO DE PAULA 08456389714</t>
  </si>
  <si>
    <t xml:space="preserve">28657446000102</t>
  </si>
  <si>
    <t xml:space="preserve">RENATA RODRIGUES LIMA 06731097390</t>
  </si>
  <si>
    <t xml:space="preserve">28657493000156</t>
  </si>
  <si>
    <t xml:space="preserve">DANDARA NAZARE CONDE MARTINS NERY 00619047240</t>
  </si>
  <si>
    <t xml:space="preserve">28657678000160</t>
  </si>
  <si>
    <t xml:space="preserve">CARLOS SAMUEL SANTANA OLIVEIRA 37876798802</t>
  </si>
  <si>
    <t xml:space="preserve">28658055000102</t>
  </si>
  <si>
    <t xml:space="preserve">LOUISE ADRIANA RIBEIRO MARTINS DE OLIVEIRA LIMA 01924309637</t>
  </si>
  <si>
    <t xml:space="preserve">28658157000128</t>
  </si>
  <si>
    <t xml:space="preserve">UYTSON GONCALVES DA SILVA 11568292678</t>
  </si>
  <si>
    <t xml:space="preserve">28658258000107</t>
  </si>
  <si>
    <t xml:space="preserve">RODRIGO DE JESUS SOUZA 29865393867</t>
  </si>
  <si>
    <t xml:space="preserve">28658277000125</t>
  </si>
  <si>
    <t xml:space="preserve">GUILHERME LUIS DE MELO 40165491833</t>
  </si>
  <si>
    <t xml:space="preserve">28658305000104</t>
  </si>
  <si>
    <t xml:space="preserve">ADRIANA SILVA DA COSTA VENANCIO 02560179725</t>
  </si>
  <si>
    <t xml:space="preserve">28658481000146</t>
  </si>
  <si>
    <t xml:space="preserve">ALADIO BEZERRA DA CRUZ 72241365491</t>
  </si>
  <si>
    <t xml:space="preserve">28658735000126</t>
  </si>
  <si>
    <t xml:space="preserve">KETRYN VIEGAS DE MELO 16534498707</t>
  </si>
  <si>
    <t xml:space="preserve">28658989000144</t>
  </si>
  <si>
    <t xml:space="preserve">RENNAN ANTONIO XAVIER DUARTE 03183207117</t>
  </si>
  <si>
    <t xml:space="preserve">28659338000179</t>
  </si>
  <si>
    <t xml:space="preserve">KATHLENN BERTOLAZZO 42407511875</t>
  </si>
  <si>
    <t xml:space="preserve">28659430000139</t>
  </si>
  <si>
    <t xml:space="preserve">JOSE TELMO LIMA COSTA 27248984353</t>
  </si>
  <si>
    <t xml:space="preserve">28659505000181</t>
  </si>
  <si>
    <t xml:space="preserve">VITOR HUGO DE OLIVEIRA ARRABAL 34260367897</t>
  </si>
  <si>
    <t xml:space="preserve">28659819000184</t>
  </si>
  <si>
    <t xml:space="preserve">SONIA MARIA PAULINO PIERDONA 06054332830</t>
  </si>
  <si>
    <t xml:space="preserve">28659827000120</t>
  </si>
  <si>
    <t xml:space="preserve">DENILSON DOS SANTOS 06570465589</t>
  </si>
  <si>
    <t xml:space="preserve">28659871000130</t>
  </si>
  <si>
    <t xml:space="preserve">VIDAL CAMILO OLIVEIRA 00652177999</t>
  </si>
  <si>
    <t xml:space="preserve">28660202000189</t>
  </si>
  <si>
    <t xml:space="preserve">CAROLINA TONIATO DA SILVA MAGALHAES MENEZES 05909542702</t>
  </si>
  <si>
    <t xml:space="preserve">28660481000180</t>
  </si>
  <si>
    <t xml:space="preserve">CRISTIANE APARECIDA DE SOUZA BUENO 26310403842</t>
  </si>
  <si>
    <t xml:space="preserve">28660761000199</t>
  </si>
  <si>
    <t xml:space="preserve">UILSON BONFIM DOS SANTOS 64610713500</t>
  </si>
  <si>
    <t xml:space="preserve">28660908000140</t>
  </si>
  <si>
    <t xml:space="preserve">KELLY FRANCIANE ZANINI LEITE 21429062819</t>
  </si>
  <si>
    <t xml:space="preserve">28661089000156</t>
  </si>
  <si>
    <t xml:space="preserve">JOSE VENANCIO FARIAS CALLIARI BAHIA 00573644276</t>
  </si>
  <si>
    <t xml:space="preserve">28661121000101</t>
  </si>
  <si>
    <t xml:space="preserve">RICARDO ANDRE CAPPELLETTI 00273669010</t>
  </si>
  <si>
    <t xml:space="preserve">28661183000105</t>
  </si>
  <si>
    <t xml:space="preserve">DEBORAH COSTA COUTINHO 89754050368</t>
  </si>
  <si>
    <t xml:space="preserve">28661334000125</t>
  </si>
  <si>
    <t xml:space="preserve">CASSIO LUIZ GRITZ 72435100949</t>
  </si>
  <si>
    <t xml:space="preserve">28661388000190</t>
  </si>
  <si>
    <t xml:space="preserve">MARCELLA OLIVEIRA DE JESUS 05283858790</t>
  </si>
  <si>
    <t xml:space="preserve">28661966000199</t>
  </si>
  <si>
    <t xml:space="preserve">JOAO DE DEUS OLIVEIRA 60687096804</t>
  </si>
  <si>
    <t xml:space="preserve">28662182000185</t>
  </si>
  <si>
    <t xml:space="preserve">ADRIANA DOS SANTOS PIRES SIQUEIRA 28126649836</t>
  </si>
  <si>
    <t xml:space="preserve">28662189000105</t>
  </si>
  <si>
    <t xml:space="preserve">WAGNER GOMES BOFF 02180067054</t>
  </si>
  <si>
    <t xml:space="preserve">28662395000107</t>
  </si>
  <si>
    <t xml:space="preserve">PALOMA DA SILVA DE ALMEIDA 35834607829</t>
  </si>
  <si>
    <t xml:space="preserve">28662481000110</t>
  </si>
  <si>
    <t xml:space="preserve">MICHELLE ARIANE VIEIRA FRIESE 05333542937</t>
  </si>
  <si>
    <t xml:space="preserve">28662527000109</t>
  </si>
  <si>
    <t xml:space="preserve">AMANDA YASMINI RIBEIRO 41435252837</t>
  </si>
  <si>
    <t xml:space="preserve">28662588000168</t>
  </si>
  <si>
    <t xml:space="preserve">FRANCISCO PINTO MORAIS 02500248534</t>
  </si>
  <si>
    <t xml:space="preserve">28662621000150</t>
  </si>
  <si>
    <t xml:space="preserve">ELISABETH LIMA VELOSO 40208499865</t>
  </si>
  <si>
    <t xml:space="preserve">28662630000140</t>
  </si>
  <si>
    <t xml:space="preserve">ROSILENE PEREIRA DOS SANTOS 06972576652</t>
  </si>
  <si>
    <t xml:space="preserve">28662847000150</t>
  </si>
  <si>
    <t xml:space="preserve">LUCIANO MARMO 54791650115</t>
  </si>
  <si>
    <t xml:space="preserve">28662938000196</t>
  </si>
  <si>
    <t xml:space="preserve">MARCOS EDWARD MASSAO OTSU 05121293801</t>
  </si>
  <si>
    <t xml:space="preserve">28662985000130</t>
  </si>
  <si>
    <t xml:space="preserve">GILDOMAR ALVES DA SILVA JUNIOR 02934542130</t>
  </si>
  <si>
    <t xml:space="preserve">28662995000175</t>
  </si>
  <si>
    <t xml:space="preserve">MARLETE DA SILVA TOLEDO ASSIS 11529401712</t>
  </si>
  <si>
    <t xml:space="preserve">28663467000130</t>
  </si>
  <si>
    <t xml:space="preserve">JULIO CESAR DA SILVA COSTA 03968279182</t>
  </si>
  <si>
    <t xml:space="preserve">28663497000147</t>
  </si>
  <si>
    <t xml:space="preserve">ARNALDO NICOLAU DA SILVA JUNIOR 09097402409</t>
  </si>
  <si>
    <t xml:space="preserve">28663900000138</t>
  </si>
  <si>
    <t xml:space="preserve">NIELEN LACERDA LEITE 00954058011</t>
  </si>
  <si>
    <t xml:space="preserve">28663910000173</t>
  </si>
  <si>
    <t xml:space="preserve">MARIA ALICIA NEVES DE CASTRO 11758199482</t>
  </si>
  <si>
    <t xml:space="preserve">28664214000181</t>
  </si>
  <si>
    <t xml:space="preserve">JOAO OLEGARIO BEZERRA NETO 11807519490</t>
  </si>
  <si>
    <t xml:space="preserve">28665916000180</t>
  </si>
  <si>
    <t xml:space="preserve">WALLACE SILVA MIRANDA 13738060790</t>
  </si>
  <si>
    <t xml:space="preserve">28666122000130</t>
  </si>
  <si>
    <t xml:space="preserve">TALITA CARVALHO COELHO DOS SANTOS 39344483809</t>
  </si>
  <si>
    <t xml:space="preserve">28666189000175</t>
  </si>
  <si>
    <t xml:space="preserve">MARIA JOSE GOMES DE MELLO 06760144880</t>
  </si>
  <si>
    <t xml:space="preserve">28666281000135</t>
  </si>
  <si>
    <t xml:space="preserve">TANIA MARCIA BRASIL DOS SANTOS 29688728268</t>
  </si>
  <si>
    <t xml:space="preserve">28666789000133</t>
  </si>
  <si>
    <t xml:space="preserve">JOYCE MARA JESUS DA SILVA 34258498831</t>
  </si>
  <si>
    <t xml:space="preserve">28666798000124</t>
  </si>
  <si>
    <t xml:space="preserve">CAMILA GOMES DA SILVA DE AZEVEDO 05411066786</t>
  </si>
  <si>
    <t xml:space="preserve">28667036000142</t>
  </si>
  <si>
    <t xml:space="preserve">ROBERTA SILVA DE OLIVEIRA 08387355763</t>
  </si>
  <si>
    <t xml:space="preserve">28667138000168</t>
  </si>
  <si>
    <t xml:space="preserve">JAQUES ODILON ARANDT DE JESUS 95957863904</t>
  </si>
  <si>
    <t xml:space="preserve">28667358000191</t>
  </si>
  <si>
    <t xml:space="preserve">JOAO CARLOS CARVALHO DOS SANTOS 83769633768</t>
  </si>
  <si>
    <t xml:space="preserve">28667412000107</t>
  </si>
  <si>
    <t xml:space="preserve">EZIO MIRANDA ROSA 02407383656</t>
  </si>
  <si>
    <t xml:space="preserve">28667594000108</t>
  </si>
  <si>
    <t xml:space="preserve">GINA CIRQUEIRA DA CRUZ ALVES 71049975200</t>
  </si>
  <si>
    <t xml:space="preserve">28667675000108</t>
  </si>
  <si>
    <t xml:space="preserve">TATIANA KROPERNICKI FERREIRA 02676132962</t>
  </si>
  <si>
    <t xml:space="preserve">28667843000165</t>
  </si>
  <si>
    <t xml:space="preserve">MARIANE AGNES RIBEIRO 40262724863</t>
  </si>
  <si>
    <t xml:space="preserve">28668053000102</t>
  </si>
  <si>
    <t xml:space="preserve">HUMBERTO AGUIAR DE SOUSA JUNIOR 01775543390</t>
  </si>
  <si>
    <t xml:space="preserve">28668240000188</t>
  </si>
  <si>
    <t xml:space="preserve">PAULO VITOR LOPES DOS SANTOS 06858956530</t>
  </si>
  <si>
    <t xml:space="preserve">28668324000111</t>
  </si>
  <si>
    <t xml:space="preserve">GIULIANO DE ALMEIDA LORENCINI 29593863885</t>
  </si>
  <si>
    <t xml:space="preserve">28668378000187</t>
  </si>
  <si>
    <t xml:space="preserve">WILSON ROBERTO BATISTA DE CARVALHO 64836673887</t>
  </si>
  <si>
    <t xml:space="preserve">28668503000159</t>
  </si>
  <si>
    <t xml:space="preserve">THAIS DE FREITAS MONTEIRO 15597675702</t>
  </si>
  <si>
    <t xml:space="preserve">28668602000130</t>
  </si>
  <si>
    <t xml:space="preserve">CLAUDIA CRISTINA DA SILVA 32982074893</t>
  </si>
  <si>
    <t xml:space="preserve">28668964000121</t>
  </si>
  <si>
    <t xml:space="preserve">BRUNO KLIPEL DA SILVA 10237308711</t>
  </si>
  <si>
    <t xml:space="preserve">28669087000103</t>
  </si>
  <si>
    <t xml:space="preserve">ROGERIO DE OLIVEIRA NEVES 15099122825</t>
  </si>
  <si>
    <t xml:space="preserve">28669177000102</t>
  </si>
  <si>
    <t xml:space="preserve">YASMIN TORREIAS PINHO BEZERRA 38105327899</t>
  </si>
  <si>
    <t xml:space="preserve">28669221000176</t>
  </si>
  <si>
    <t xml:space="preserve">MARCIO CHAVES SOUZA 82624690972</t>
  </si>
  <si>
    <t xml:space="preserve">28669360000108</t>
  </si>
  <si>
    <t xml:space="preserve">ZOSIMO DIEGO DE QUEIROZ PEREIRA 37051390880</t>
  </si>
  <si>
    <t xml:space="preserve">28669578000154</t>
  </si>
  <si>
    <t xml:space="preserve">ANDRE LUIZ EVARISTO DA SILVA 06868228465</t>
  </si>
  <si>
    <t xml:space="preserve">28669829000109</t>
  </si>
  <si>
    <t xml:space="preserve">MELISSA MARTINS FRANCESCHINI 29319111863</t>
  </si>
  <si>
    <t xml:space="preserve">28669923000150</t>
  </si>
  <si>
    <t xml:space="preserve">ALEXANDRE FIGUEIREDO DE SOUZA 07103915792</t>
  </si>
  <si>
    <t xml:space="preserve">28670017000175</t>
  </si>
  <si>
    <t xml:space="preserve">DAVI PEDRACA TEIXEIRA 00675269342</t>
  </si>
  <si>
    <t xml:space="preserve">28670794000110</t>
  </si>
  <si>
    <t xml:space="preserve">FRANCISCO CARLOS BARBOZANO 00018175821</t>
  </si>
  <si>
    <t xml:space="preserve">28670963000111</t>
  </si>
  <si>
    <t xml:space="preserve">VANIA LEITE SILVESTRIN 19139974804</t>
  </si>
  <si>
    <t xml:space="preserve">28671384000193</t>
  </si>
  <si>
    <t xml:space="preserve">FRANCISCO ANDSON TEIXEIRA SOUSA 02509046322</t>
  </si>
  <si>
    <t xml:space="preserve">28671567000109</t>
  </si>
  <si>
    <t xml:space="preserve">LUCIO FLAVIO DA SILVA 48532487300</t>
  </si>
  <si>
    <t xml:space="preserve">28671601000145</t>
  </si>
  <si>
    <t xml:space="preserve">WESLEY TATAGIBA NOGUEIRA DA SILVA 12651641693</t>
  </si>
  <si>
    <t xml:space="preserve">28671622000160</t>
  </si>
  <si>
    <t xml:space="preserve">PIETRA CARDOSO DE MELLO DAROS 49284877881</t>
  </si>
  <si>
    <t xml:space="preserve">28671933000120</t>
  </si>
  <si>
    <t xml:space="preserve">JULIO LEONCIO DA SILVA 31164252801</t>
  </si>
  <si>
    <t xml:space="preserve">28672073000149</t>
  </si>
  <si>
    <t xml:space="preserve">OZORIO CORREA 33768226700</t>
  </si>
  <si>
    <t xml:space="preserve">28672206000187</t>
  </si>
  <si>
    <t xml:space="preserve">FABIO ENSA VALERIANO 11822466725</t>
  </si>
  <si>
    <t xml:space="preserve">28672221000125</t>
  </si>
  <si>
    <t xml:space="preserve">MARCELO SELIN 31323374809</t>
  </si>
  <si>
    <t xml:space="preserve">28672362000148</t>
  </si>
  <si>
    <t xml:space="preserve">JORGE FERNANDO GONDIM GOMES FILHO 04056155585</t>
  </si>
  <si>
    <t xml:space="preserve">28672589000193</t>
  </si>
  <si>
    <t xml:space="preserve">MARLISE SANTOS MULLER 59775165504</t>
  </si>
  <si>
    <t xml:space="preserve">28672994000101</t>
  </si>
  <si>
    <t xml:space="preserve">MARCIO FABIANO MUNIZ DA SILVA 91180406087</t>
  </si>
  <si>
    <t xml:space="preserve">28673072000119</t>
  </si>
  <si>
    <t xml:space="preserve">LORENA CORIOLANO RODRIGUES DOS SANTOS 35167393809</t>
  </si>
  <si>
    <t xml:space="preserve">28673170000156</t>
  </si>
  <si>
    <t xml:space="preserve">JESSIKA LAYANE FETZER 07895060929</t>
  </si>
  <si>
    <t xml:space="preserve">28673452000153</t>
  </si>
  <si>
    <t xml:space="preserve">ANA GABRIELA DOS SANTOS 23088440861</t>
  </si>
  <si>
    <t xml:space="preserve">28673585000120</t>
  </si>
  <si>
    <t xml:space="preserve">MIRTES DE OLIVEIRA MARTINS ANDRADE 26906620860</t>
  </si>
  <si>
    <t xml:space="preserve">28673913000198</t>
  </si>
  <si>
    <t xml:space="preserve">FLAVIO NOVAIS DE FREITAS 27840934846</t>
  </si>
  <si>
    <t xml:space="preserve">28674136000104</t>
  </si>
  <si>
    <t xml:space="preserve">ROBERTA MICHELMANN SANCHEZ 21973411890</t>
  </si>
  <si>
    <t xml:space="preserve">28674818000109</t>
  </si>
  <si>
    <t xml:space="preserve">FILIPE LEONARDO FELIX 36382991805</t>
  </si>
  <si>
    <t xml:space="preserve">28674962000145</t>
  </si>
  <si>
    <t xml:space="preserve">CLAUDIO ROBERTO MENDES 66517460497</t>
  </si>
  <si>
    <t xml:space="preserve">28674993000104</t>
  </si>
  <si>
    <t xml:space="preserve">ANETE MASCHIETTO ABRAO 38118421880</t>
  </si>
  <si>
    <t xml:space="preserve">28675250000140</t>
  </si>
  <si>
    <t xml:space="preserve">DIONISIO DIAS DE OLIVEIRA COELHO 35807208803</t>
  </si>
  <si>
    <t xml:space="preserve">28675277000133</t>
  </si>
  <si>
    <t xml:space="preserve">RHUAN CARLOS DE SOUZA SILVA 12263928731</t>
  </si>
  <si>
    <t xml:space="preserve">28675308000156</t>
  </si>
  <si>
    <t xml:space="preserve">JORGE LUIZ DOS SANTOS PINHEIRO 08526453769</t>
  </si>
  <si>
    <t xml:space="preserve">28675465000161</t>
  </si>
  <si>
    <t xml:space="preserve">CARLOS ALBERTO FAE PILOTTO 15475610843</t>
  </si>
  <si>
    <t xml:space="preserve">28675557000141</t>
  </si>
  <si>
    <t xml:space="preserve">WALTER DE OLIVEIRA SENA 37438145875</t>
  </si>
  <si>
    <t xml:space="preserve">28675573000134</t>
  </si>
  <si>
    <t xml:space="preserve">RAFAEL CONFESSOR FERREIRA 04566930173</t>
  </si>
  <si>
    <t xml:space="preserve">28675729000187</t>
  </si>
  <si>
    <t xml:space="preserve">KEITY RAMOS MAGALHAES 02241809756</t>
  </si>
  <si>
    <t xml:space="preserve">28675985000174</t>
  </si>
  <si>
    <t xml:space="preserve">WILLIAM ROBERTO BERLANDA 02382074043</t>
  </si>
  <si>
    <t xml:space="preserve">28676029000107</t>
  </si>
  <si>
    <t xml:space="preserve">PHELIPE DA COSTA CARNEIRO 15501135779</t>
  </si>
  <si>
    <t xml:space="preserve">28676314000128</t>
  </si>
  <si>
    <t xml:space="preserve">DANIELE RIBAS CORREA 08158364730</t>
  </si>
  <si>
    <t xml:space="preserve">28676485000157</t>
  </si>
  <si>
    <t xml:space="preserve">DIEGO ALEX PIONER PROSPERO 10842089977</t>
  </si>
  <si>
    <t xml:space="preserve">28676602000182</t>
  </si>
  <si>
    <t xml:space="preserve">JEFFERSON MENINO TRIGUEIRO 07364820400</t>
  </si>
  <si>
    <t xml:space="preserve">28676736000101</t>
  </si>
  <si>
    <t xml:space="preserve">ANA FLAVIA LIMA LUSTOSA 01839582170</t>
  </si>
  <si>
    <t xml:space="preserve">28676786000180</t>
  </si>
  <si>
    <t xml:space="preserve">ALINE CARESIA MIRANDA DEFENSOR 33467602860</t>
  </si>
  <si>
    <t xml:space="preserve">28676869000170</t>
  </si>
  <si>
    <t xml:space="preserve">RAIMUNDO VIEIRA ALVES MORENO 46288988391</t>
  </si>
  <si>
    <t xml:space="preserve">28676965000118</t>
  </si>
  <si>
    <t xml:space="preserve">THIAGO FUNES DE QUEIROZ 35173910852</t>
  </si>
  <si>
    <t xml:space="preserve">28677171000179</t>
  </si>
  <si>
    <t xml:space="preserve">NEUZA BARBOSA 01901535800</t>
  </si>
  <si>
    <t xml:space="preserve">28677642000149</t>
  </si>
  <si>
    <t xml:space="preserve">DANIELA ARAUJO PEDROZA 04677651116</t>
  </si>
  <si>
    <t xml:space="preserve">28677708000109</t>
  </si>
  <si>
    <t xml:space="preserve">NEIVA MEDIANEIRA DEPRA 57185565049</t>
  </si>
  <si>
    <t xml:space="preserve">28678284000199</t>
  </si>
  <si>
    <t xml:space="preserve">AGUIMARA VIEIRA DUARTE 25605744895</t>
  </si>
  <si>
    <t xml:space="preserve">28678451000100</t>
  </si>
  <si>
    <t xml:space="preserve">JAQUELINE MARIA NOGUEIRA MORENO 22783933837</t>
  </si>
  <si>
    <t xml:space="preserve">28678527000199</t>
  </si>
  <si>
    <t xml:space="preserve">FLAVIO ANTONIO GOMES 70686980930</t>
  </si>
  <si>
    <t xml:space="preserve">28678872000122</t>
  </si>
  <si>
    <t xml:space="preserve">RENATO BRASIL DA SILVA LEITAO 02081444399</t>
  </si>
  <si>
    <t xml:space="preserve">28679088000139</t>
  </si>
  <si>
    <t xml:space="preserve">ARAAO CEZAR DE ANDRADE 03751002960</t>
  </si>
  <si>
    <t xml:space="preserve">28679185000121</t>
  </si>
  <si>
    <t xml:space="preserve">MARILENE CUNHA DE LIMA 08139898767</t>
  </si>
  <si>
    <t xml:space="preserve">28679187000110</t>
  </si>
  <si>
    <t xml:space="preserve">KELLY CRISTINA PIRES OLIVEIRA 27826427827</t>
  </si>
  <si>
    <t xml:space="preserve">28679240000183</t>
  </si>
  <si>
    <t xml:space="preserve">CLEIDE DE FATIMA CORADI 12008434877</t>
  </si>
  <si>
    <t xml:space="preserve">28679276000167</t>
  </si>
  <si>
    <t xml:space="preserve">GABRIEL MAROTTI DE OLIVEIRA 13834279765</t>
  </si>
  <si>
    <t xml:space="preserve">28679403000128</t>
  </si>
  <si>
    <t xml:space="preserve">SAYANE ALVES OLIVEIRA 11706669658</t>
  </si>
  <si>
    <t xml:space="preserve">28679477000164</t>
  </si>
  <si>
    <t xml:space="preserve">JONAS APARECIDO MORAES 31646791819</t>
  </si>
  <si>
    <t xml:space="preserve">28679484000166</t>
  </si>
  <si>
    <t xml:space="preserve">MARCELO SILVA DE ALMEIDA 61821241215</t>
  </si>
  <si>
    <t xml:space="preserve">28679485000100</t>
  </si>
  <si>
    <t xml:space="preserve">JAKELINE LIMA DA SILVA 38312167897</t>
  </si>
  <si>
    <t xml:space="preserve">28679590000140</t>
  </si>
  <si>
    <t xml:space="preserve">JULIANA APARECIDA MACHADO 05932454741</t>
  </si>
  <si>
    <t xml:space="preserve">28679847000163</t>
  </si>
  <si>
    <t xml:space="preserve">JULIO CESAR DIAS OLIVEIRA 66642876334</t>
  </si>
  <si>
    <t xml:space="preserve">28680177000103</t>
  </si>
  <si>
    <t xml:space="preserve">JOSELAINE AGUIAR FELISARDA DE SOUSA CASTILHO 03269855737</t>
  </si>
  <si>
    <t xml:space="preserve">28680199000165</t>
  </si>
  <si>
    <t xml:space="preserve">ANA PAULA MELLO LEITE 22080160842</t>
  </si>
  <si>
    <t xml:space="preserve">28680589000135</t>
  </si>
  <si>
    <t xml:space="preserve">MARILIA GABRIELA BUNHOLO SIQUEIRA GUTIERRES 40929770854</t>
  </si>
  <si>
    <t xml:space="preserve">28680730000108</t>
  </si>
  <si>
    <t xml:space="preserve">KEYLA DE OLIVEIRA VARGAS BITENCOURT 13376148740</t>
  </si>
  <si>
    <t xml:space="preserve">28680733000133</t>
  </si>
  <si>
    <t xml:space="preserve">YULIA KASTORSKY GIL DE CASTRO 38585319879</t>
  </si>
  <si>
    <t xml:space="preserve">28680810000155</t>
  </si>
  <si>
    <t xml:space="preserve">ADRIANO IZIDIO FERNANDES 02591551448</t>
  </si>
  <si>
    <t xml:space="preserve">28681061000180</t>
  </si>
  <si>
    <t xml:space="preserve">CRISTINA BRITO DOS SANTOS 32276056860</t>
  </si>
  <si>
    <t xml:space="preserve">28681676000107</t>
  </si>
  <si>
    <t xml:space="preserve">JUCICLEYTON ANISIO DANTAS DO NASCIMENTO 10265608457</t>
  </si>
  <si>
    <t xml:space="preserve">28681698000177</t>
  </si>
  <si>
    <t xml:space="preserve">KEVIN EDMUNDO EGER 09225769989</t>
  </si>
  <si>
    <t xml:space="preserve">28681802000123</t>
  </si>
  <si>
    <t xml:space="preserve">LEONARDO BISPO DA SILVA 36036628811</t>
  </si>
  <si>
    <t xml:space="preserve">28681832000130</t>
  </si>
  <si>
    <t xml:space="preserve">PRISCILA NATALY MARTINS DA SILVA XAVIER 38087576802</t>
  </si>
  <si>
    <t xml:space="preserve">28681868000113</t>
  </si>
  <si>
    <t xml:space="preserve">DENISE BERNARDO DE SOUZA SILVA 08173652490</t>
  </si>
  <si>
    <t xml:space="preserve">28681911000140</t>
  </si>
  <si>
    <t xml:space="preserve">LUCIANA DA COSTA RODRIGUES DIAS 84378433672</t>
  </si>
  <si>
    <t xml:space="preserve">28681965000106</t>
  </si>
  <si>
    <t xml:space="preserve">FELIPE DE OLIVEIRA SILVA 12803840774</t>
  </si>
  <si>
    <t xml:space="preserve">28682207000102</t>
  </si>
  <si>
    <t xml:space="preserve">WILKERSON ARAUJO COELHO 32204192830</t>
  </si>
  <si>
    <t xml:space="preserve">28682572000117</t>
  </si>
  <si>
    <t xml:space="preserve">JULIANE DA SILVA FRANCA 01076832296</t>
  </si>
  <si>
    <t xml:space="preserve">28682609000107</t>
  </si>
  <si>
    <t xml:space="preserve">DEBORAH MOREIRA DE MELO TOMARO 36544115843</t>
  </si>
  <si>
    <t xml:space="preserve">28682619000142</t>
  </si>
  <si>
    <t xml:space="preserve">ALINE GUERRERO COSTA 42811467840</t>
  </si>
  <si>
    <t xml:space="preserve">28682909000196</t>
  </si>
  <si>
    <t xml:space="preserve">SERGIO DA SILVA CARRARA 48137839968</t>
  </si>
  <si>
    <t xml:space="preserve">28683122000149</t>
  </si>
  <si>
    <t xml:space="preserve">GILDO RIBEIRO DE SOUSA 33124522877</t>
  </si>
  <si>
    <t xml:space="preserve">28683219000151</t>
  </si>
  <si>
    <t xml:space="preserve">ARTHUR CARVALHO DE FREITAS 16763540779</t>
  </si>
  <si>
    <t xml:space="preserve">28683489000162</t>
  </si>
  <si>
    <t xml:space="preserve">BENILDA LORENA KRAUSE 75425297904</t>
  </si>
  <si>
    <t xml:space="preserve">28683494000175</t>
  </si>
  <si>
    <t xml:space="preserve">FERNANDA SANTOS SEABRA 89953789568</t>
  </si>
  <si>
    <t xml:space="preserve">28683584000166</t>
  </si>
  <si>
    <t xml:space="preserve">JOSE MACHADO 81758340649</t>
  </si>
  <si>
    <t xml:space="preserve">28683680000104</t>
  </si>
  <si>
    <t xml:space="preserve">EDWARD ANGELO DOS SANTOS 05141727629</t>
  </si>
  <si>
    <t xml:space="preserve">28683684000192</t>
  </si>
  <si>
    <t xml:space="preserve">JORGE ANTONIO SOARES DE SOUZA 06111751778</t>
  </si>
  <si>
    <t xml:space="preserve">28683790000176</t>
  </si>
  <si>
    <t xml:space="preserve">GLEYNA HERBSTER ARAUJO CAHU 70442908334</t>
  </si>
  <si>
    <t xml:space="preserve">28683891000147</t>
  </si>
  <si>
    <t xml:space="preserve">ELIAS EVARISTO DE LIMA 06180149852</t>
  </si>
  <si>
    <t xml:space="preserve">28683949000152</t>
  </si>
  <si>
    <t xml:space="preserve">ADRIANA DE OLIVEIRA CAMPOS 70361189117</t>
  </si>
  <si>
    <t xml:space="preserve">28684071000170</t>
  </si>
  <si>
    <t xml:space="preserve">JOMAR MACHADO GOMES JUNIOR 15034547708</t>
  </si>
  <si>
    <t xml:space="preserve">28684489000187</t>
  </si>
  <si>
    <t xml:space="preserve">RODRIGO LOPES FELICIANO SILVA 05993182440</t>
  </si>
  <si>
    <t xml:space="preserve">28684987000120</t>
  </si>
  <si>
    <t xml:space="preserve">RAFAEL CARDOSO RAMALHO SELVA 42850612871</t>
  </si>
  <si>
    <t xml:space="preserve">28685658000101</t>
  </si>
  <si>
    <t xml:space="preserve">MURILLO PIJNAPPEL MONTENEGRO MOREIRA 13577511761</t>
  </si>
  <si>
    <t xml:space="preserve">28685833000152</t>
  </si>
  <si>
    <t xml:space="preserve">GILMAR BENEDITO MARTINS 28023413830</t>
  </si>
  <si>
    <t xml:space="preserve">28686028000143</t>
  </si>
  <si>
    <t xml:space="preserve">LEONEL ROGER CASAGRANDE PAIVA 12311152700</t>
  </si>
  <si>
    <t xml:space="preserve">28686192000150</t>
  </si>
  <si>
    <t xml:space="preserve">SEBASTIAO DOS REIS BARBOSA FILHO 61373133287</t>
  </si>
  <si>
    <t xml:space="preserve">28686310000120</t>
  </si>
  <si>
    <t xml:space="preserve">LADIA GARDENIA NOVAIS RIBEIRO 80879411520</t>
  </si>
  <si>
    <t xml:space="preserve">28686382000178</t>
  </si>
  <si>
    <t xml:space="preserve">JOSE MARQUES GOMES DA CUNHA 42447887787</t>
  </si>
  <si>
    <t xml:space="preserve">28686460000134</t>
  </si>
  <si>
    <t xml:space="preserve">KARINA FERNANDES 31247777863</t>
  </si>
  <si>
    <t xml:space="preserve">28686596000144</t>
  </si>
  <si>
    <t xml:space="preserve">TATIANA KOBASHI D AURELIO 22755513870</t>
  </si>
  <si>
    <t xml:space="preserve">28686641000160</t>
  </si>
  <si>
    <t xml:space="preserve">ROGERIO SOUZA GONZAGA 38796097809</t>
  </si>
  <si>
    <t xml:space="preserve">28686714000114</t>
  </si>
  <si>
    <t xml:space="preserve">ALEXSANDRO RICARDO FERREIRA DA SILVA 25652627875</t>
  </si>
  <si>
    <t xml:space="preserve">28687078000145</t>
  </si>
  <si>
    <t xml:space="preserve">CARLOS AUGUSTO DA SILVA 14727957841</t>
  </si>
  <si>
    <t xml:space="preserve">28687266000173</t>
  </si>
  <si>
    <t xml:space="preserve">REGINA CELIA LESSA CARDOSO 09725681827</t>
  </si>
  <si>
    <t xml:space="preserve">28687357000109</t>
  </si>
  <si>
    <t xml:space="preserve">JENNIFER NUNES SAIKI 32820485804</t>
  </si>
  <si>
    <t xml:space="preserve">28687589000167</t>
  </si>
  <si>
    <t xml:space="preserve">PATRICIA CAROLINA CRUZ 08124289948</t>
  </si>
  <si>
    <t xml:space="preserve">28687821000167</t>
  </si>
  <si>
    <t xml:space="preserve">HELIO DA SILVA TAVARES 33789355704</t>
  </si>
  <si>
    <t xml:space="preserve">28688100000171</t>
  </si>
  <si>
    <t xml:space="preserve">GABRIEL DE MELO BARBOZA 09858250738</t>
  </si>
  <si>
    <t xml:space="preserve">28688107000193</t>
  </si>
  <si>
    <t xml:space="preserve">MARIANGELA XAVIER DE LIMA 41913137899</t>
  </si>
  <si>
    <t xml:space="preserve">28688317000181</t>
  </si>
  <si>
    <t xml:space="preserve">ELIZABETE FURTADO DO AMARAL 01935905147</t>
  </si>
  <si>
    <t xml:space="preserve">28688403000194</t>
  </si>
  <si>
    <t xml:space="preserve">NANCI PERES 86960750806</t>
  </si>
  <si>
    <t xml:space="preserve">28688910000128</t>
  </si>
  <si>
    <t xml:space="preserve">LUCILENE DA SILVA CONCEICAO 62487680300</t>
  </si>
  <si>
    <t xml:space="preserve">28689034000154</t>
  </si>
  <si>
    <t xml:space="preserve">DIEGO DANIEL ALENCAR DE MEDEIROS 01526935309</t>
  </si>
  <si>
    <t xml:space="preserve">28689103000120</t>
  </si>
  <si>
    <t xml:space="preserve">RODRIGO BUSATO LOPES 21822304830</t>
  </si>
  <si>
    <t xml:space="preserve">28689194000101</t>
  </si>
  <si>
    <t xml:space="preserve">ELIAS LOPES DE ARAUJO 29930308172</t>
  </si>
  <si>
    <t xml:space="preserve">28689515000160</t>
  </si>
  <si>
    <t xml:space="preserve">VIVIAN KOUZOUKIAN COLASURDO 22223687822</t>
  </si>
  <si>
    <t xml:space="preserve">28689718000156</t>
  </si>
  <si>
    <t xml:space="preserve">MILTON FERNANDES DE OLIVEIRA JUNIOR 06948838677</t>
  </si>
  <si>
    <t xml:space="preserve">28690657000147</t>
  </si>
  <si>
    <t xml:space="preserve">MARIO GEORGE TAVARES 09534538809</t>
  </si>
  <si>
    <t xml:space="preserve">28690692000166</t>
  </si>
  <si>
    <t xml:space="preserve">ELIZANE MARCIA CORA GOMES 78712270920</t>
  </si>
  <si>
    <t xml:space="preserve">28690705000105</t>
  </si>
  <si>
    <t xml:space="preserve">RAFAEL MECIAS SOARES 08638196644</t>
  </si>
  <si>
    <t xml:space="preserve">28690747000138</t>
  </si>
  <si>
    <t xml:space="preserve">MICAEL PEREIRA DA SILVA 42574578805</t>
  </si>
  <si>
    <t xml:space="preserve">28690868000180</t>
  </si>
  <si>
    <t xml:space="preserve">RAFFAEL WELMAR DE CARVALHO 10254527639</t>
  </si>
  <si>
    <t xml:space="preserve">28690945000100</t>
  </si>
  <si>
    <t xml:space="preserve">MARCO ANTONIO MORAN 13133826808</t>
  </si>
  <si>
    <t xml:space="preserve">28691130000137</t>
  </si>
  <si>
    <t xml:space="preserve">KARINE MARIA FERREIRA SOUZA 78095590363</t>
  </si>
  <si>
    <t xml:space="preserve">28691250000134</t>
  </si>
  <si>
    <t xml:space="preserve">DANIEL PEREIRA DA SILVA JUNIOR 79202764972</t>
  </si>
  <si>
    <t xml:space="preserve">28691254000112</t>
  </si>
  <si>
    <t xml:space="preserve">EDILSON FRANCA 94731772168</t>
  </si>
  <si>
    <t xml:space="preserve">28691489000104</t>
  </si>
  <si>
    <t xml:space="preserve">TATILAINE SOARES DE SOUZA CRISTO 31752196830</t>
  </si>
  <si>
    <t xml:space="preserve">28691520000107</t>
  </si>
  <si>
    <t xml:space="preserve">ITALO DE CARVALHO PIERONI 23090200600</t>
  </si>
  <si>
    <t xml:space="preserve">28691597000187</t>
  </si>
  <si>
    <t xml:space="preserve">EDSON YOSHIHARU KAWASHIMA 64102254900</t>
  </si>
  <si>
    <t xml:space="preserve">28692129000127</t>
  </si>
  <si>
    <t xml:space="preserve">JORGE ROBERTO DA COSTA 01969330805</t>
  </si>
  <si>
    <t xml:space="preserve">28692153000166</t>
  </si>
  <si>
    <t xml:space="preserve">EDUARDO RIBEIRO DE ARANTES 13458984879</t>
  </si>
  <si>
    <t xml:space="preserve">28692360000110</t>
  </si>
  <si>
    <t xml:space="preserve">LETICIMONE DE FATIMA DA SILVA 77736532168</t>
  </si>
  <si>
    <t xml:space="preserve">28692545000125</t>
  </si>
  <si>
    <t xml:space="preserve">MARCO AURELIO GONCALVES COSTA 34347915829</t>
  </si>
  <si>
    <t xml:space="preserve">28692552000127</t>
  </si>
  <si>
    <t xml:space="preserve">WILSON ALVES DE SOUZA 00621637874</t>
  </si>
  <si>
    <t xml:space="preserve">28692699000117</t>
  </si>
  <si>
    <t xml:space="preserve">NATACHA CAROLINE MALAMIN 07764972940</t>
  </si>
  <si>
    <t xml:space="preserve">28693198000155</t>
  </si>
  <si>
    <t xml:space="preserve">CAIO BIRCK POLINSKI 04103780118</t>
  </si>
  <si>
    <t xml:space="preserve">28693446000168</t>
  </si>
  <si>
    <t xml:space="preserve">ANTONIO CARLOS CUSTODIO DE SOUZA 52262952515</t>
  </si>
  <si>
    <t xml:space="preserve">28694254000176</t>
  </si>
  <si>
    <t xml:space="preserve">MICHELLE TATIANNE MODESTO DE OLIVEIRA 27852037801</t>
  </si>
  <si>
    <t xml:space="preserve">28694341000123</t>
  </si>
  <si>
    <t xml:space="preserve">NATANAEL PLACIDO DA SILVA FILHO 04449205529</t>
  </si>
  <si>
    <t xml:space="preserve">28694397000188</t>
  </si>
  <si>
    <t xml:space="preserve">HENRY DOMINGUES AUGUSTO 88856836149</t>
  </si>
  <si>
    <t xml:space="preserve">28694466000153</t>
  </si>
  <si>
    <t xml:space="preserve">VINICIUS CARASOL PIVATO 37639083826</t>
  </si>
  <si>
    <t xml:space="preserve">28694536000173</t>
  </si>
  <si>
    <t xml:space="preserve">THIAGO JOSE DE OLIVEIRA SOARES 06154223498</t>
  </si>
  <si>
    <t xml:space="preserve">28694903000139</t>
  </si>
  <si>
    <t xml:space="preserve">GIANE MESQUITA FRANCA 72896000968</t>
  </si>
  <si>
    <t xml:space="preserve">28695143000184</t>
  </si>
  <si>
    <t xml:space="preserve">SAMIRA BARON 31310722889</t>
  </si>
  <si>
    <t xml:space="preserve">28695209000136</t>
  </si>
  <si>
    <t xml:space="preserve">KATIA DE ASSIS ESCUDERO 22650756802</t>
  </si>
  <si>
    <t xml:space="preserve">28695447000141</t>
  </si>
  <si>
    <t xml:space="preserve">VALERIA CRISTINA XAVIER COSTA 03806152748</t>
  </si>
  <si>
    <t xml:space="preserve">28695683000168</t>
  </si>
  <si>
    <t xml:space="preserve">MARCELA REIS DO CARMO 36281747836</t>
  </si>
  <si>
    <t xml:space="preserve">28695735000104</t>
  </si>
  <si>
    <t xml:space="preserve">JESSICA THASSIANE GARCIA 04798704970</t>
  </si>
  <si>
    <t xml:space="preserve">28696146000132</t>
  </si>
  <si>
    <t xml:space="preserve">MARIA HELENA PEREIRA CAETANO ALVES 01877511102</t>
  </si>
  <si>
    <t xml:space="preserve">28696254000105</t>
  </si>
  <si>
    <t xml:space="preserve">SILVANA APARECIDA DORNELLES PEREIRA 02994087952</t>
  </si>
  <si>
    <t xml:space="preserve">28696445000177</t>
  </si>
  <si>
    <t xml:space="preserve">ANA KAROLINY DA SILVA 06144522107</t>
  </si>
  <si>
    <t xml:space="preserve">28696576000154</t>
  </si>
  <si>
    <t xml:space="preserve">RODRIGO DA ROSA LIMA 02621337090</t>
  </si>
  <si>
    <t xml:space="preserve">28696630000161</t>
  </si>
  <si>
    <t xml:space="preserve">OTAVIO AUGUSTO DE SOUZA MIGUEZ 33774060851</t>
  </si>
  <si>
    <t xml:space="preserve">28696859000104</t>
  </si>
  <si>
    <t xml:space="preserve">KARINE CRISTINE KNECHT 02764705085</t>
  </si>
  <si>
    <t xml:space="preserve">28696981000172</t>
  </si>
  <si>
    <t xml:space="preserve">FARIDE ALAUZO MARTINS 66349443268</t>
  </si>
  <si>
    <t xml:space="preserve">28696990000163</t>
  </si>
  <si>
    <t xml:space="preserve">MONICA COSTA PEREIRA 07084880640</t>
  </si>
  <si>
    <t xml:space="preserve">28697342000121</t>
  </si>
  <si>
    <t xml:space="preserve">ROBERTA DA SILVA SOMOZA FERREIRA DO AMARAL 02788842708</t>
  </si>
  <si>
    <t xml:space="preserve">28697643000155</t>
  </si>
  <si>
    <t xml:space="preserve">SUELI SANTOS MIRANDA 28664894892</t>
  </si>
  <si>
    <t xml:space="preserve">28697694000187</t>
  </si>
  <si>
    <t xml:space="preserve">ANA MARCIA PANZA SOUZA 04964598640</t>
  </si>
  <si>
    <t xml:space="preserve">28697943000134</t>
  </si>
  <si>
    <t xml:space="preserve">RODRIGO CARLOS DEMICHELI BARANANO 31922614807</t>
  </si>
  <si>
    <t xml:space="preserve">28697983000186</t>
  </si>
  <si>
    <t xml:space="preserve">THAMMIRIS OLIVEIRA COSTA 09636918481</t>
  </si>
  <si>
    <t xml:space="preserve">28698099000166</t>
  </si>
  <si>
    <t xml:space="preserve">MONICA SOARES DE OLIVEIRA CORREA 01712273019</t>
  </si>
  <si>
    <t xml:space="preserve">28698385000121</t>
  </si>
  <si>
    <t xml:space="preserve">SARAH DE SIQUEIRA BORTOLATTO 32623778809</t>
  </si>
  <si>
    <t xml:space="preserve">28698547000121</t>
  </si>
  <si>
    <t xml:space="preserve">ROGERIO SAMPAIO SILVA 59694874572</t>
  </si>
  <si>
    <t xml:space="preserve">28698765000166</t>
  </si>
  <si>
    <t xml:space="preserve">JERSICA MARIA ZUCCHI 06626776924</t>
  </si>
  <si>
    <t xml:space="preserve">28699187000182</t>
  </si>
  <si>
    <t xml:space="preserve">TATIANI SCHIMITTI 02822213950</t>
  </si>
  <si>
    <t xml:space="preserve">28699250000180</t>
  </si>
  <si>
    <t xml:space="preserve">ANA PAULA LEMOS TOPPEL 03615131940</t>
  </si>
  <si>
    <t xml:space="preserve">28699371000122</t>
  </si>
  <si>
    <t xml:space="preserve">CHARLES LUIS DE OLIVEIRA 18769536830</t>
  </si>
  <si>
    <t xml:space="preserve">28699408000112</t>
  </si>
  <si>
    <t xml:space="preserve">CARLOS ALEXANDRE DE SOUSA BRAGA 61440183791</t>
  </si>
  <si>
    <t xml:space="preserve">28699427000149</t>
  </si>
  <si>
    <t xml:space="preserve">JANAINA RODRIGUES 28247902885</t>
  </si>
  <si>
    <t xml:space="preserve">28699723000140</t>
  </si>
  <si>
    <t xml:space="preserve">KARLA MOREIRA FERREIRA RIBEIRO 10024248797</t>
  </si>
  <si>
    <t xml:space="preserve">28700076000149</t>
  </si>
  <si>
    <t xml:space="preserve">FABIANA REGINA DA SILVA MUNIZ 34774699845</t>
  </si>
  <si>
    <t xml:space="preserve">28700776000133</t>
  </si>
  <si>
    <t xml:space="preserve">CARLOS ALBERTO DE BASTOS RAMOS 43205089634</t>
  </si>
  <si>
    <t xml:space="preserve">28701022000106</t>
  </si>
  <si>
    <t xml:space="preserve">CYNARA PINHEIRO MARTINS 06741597646</t>
  </si>
  <si>
    <t xml:space="preserve">28701195000116</t>
  </si>
  <si>
    <t xml:space="preserve">JOSE GERALDO PIMENTEL JUNIOR 06248948607</t>
  </si>
  <si>
    <t xml:space="preserve">28701212000115</t>
  </si>
  <si>
    <t xml:space="preserve">ROSELI ROSA MARQUES DA SILVA 27330041823</t>
  </si>
  <si>
    <t xml:space="preserve">28701509000180</t>
  </si>
  <si>
    <t xml:space="preserve">JADER LIMA DE OLIVEIRA 09524723689</t>
  </si>
  <si>
    <t xml:space="preserve">28701524000129</t>
  </si>
  <si>
    <t xml:space="preserve">VANESSA MARQUES DA SILVA 06165409652</t>
  </si>
  <si>
    <t xml:space="preserve">28701544000108</t>
  </si>
  <si>
    <t xml:space="preserve">VALDERI FERREIRA DIAS 66194580259</t>
  </si>
  <si>
    <t xml:space="preserve">28701594000187</t>
  </si>
  <si>
    <t xml:space="preserve">CAMILE FIGUEIRA DE MORAES 08124271739</t>
  </si>
  <si>
    <t xml:space="preserve">28701727000115</t>
  </si>
  <si>
    <t xml:space="preserve">EDSON CERQUEIRA COSTA JUNIOR 03460943564</t>
  </si>
  <si>
    <t xml:space="preserve">28701771000125</t>
  </si>
  <si>
    <t xml:space="preserve">ALICIA VERUCCI TERRA DE PAULA 06781245660</t>
  </si>
  <si>
    <t xml:space="preserve">28702197000120</t>
  </si>
  <si>
    <t xml:space="preserve">JERONIMO FACUNDO DE OLIVEIRA 06296366302</t>
  </si>
  <si>
    <t xml:space="preserve">28702258000159</t>
  </si>
  <si>
    <t xml:space="preserve">RODRIGO BONZANI HARMEL 13546148878</t>
  </si>
  <si>
    <t xml:space="preserve">28702366000121</t>
  </si>
  <si>
    <t xml:space="preserve">GISELLE SANTOS DE SOUZA 14740684721</t>
  </si>
  <si>
    <t xml:space="preserve">28702525000198</t>
  </si>
  <si>
    <t xml:space="preserve">ROBERTA TURA RAMUNNO 38201016831</t>
  </si>
  <si>
    <t xml:space="preserve">28702528000121</t>
  </si>
  <si>
    <t xml:space="preserve">JESON CAMILO DUARTE 01088475604</t>
  </si>
  <si>
    <t xml:space="preserve">28702721000162</t>
  </si>
  <si>
    <t xml:space="preserve">ROSANGELA CRISTINA DE OLIVEIRA 11831917823</t>
  </si>
  <si>
    <t xml:space="preserve">28703167000138</t>
  </si>
  <si>
    <t xml:space="preserve">MATHEUS SIQUEIRA GOMES 05101944602</t>
  </si>
  <si>
    <t xml:space="preserve">28703350000133</t>
  </si>
  <si>
    <t xml:space="preserve">DAMIAO GOMES DA SILVA 96845350310</t>
  </si>
  <si>
    <t xml:space="preserve">28703457000181</t>
  </si>
  <si>
    <t xml:space="preserve">ANA LUCIA SILVA GOMES 15427621890</t>
  </si>
  <si>
    <t xml:space="preserve">28704019000138</t>
  </si>
  <si>
    <t xml:space="preserve">MIRIA DA COSTA EID DE SOUZA 02097277055</t>
  </si>
  <si>
    <t xml:space="preserve">28704077000161</t>
  </si>
  <si>
    <t xml:space="preserve">ANDRE FRANCISCO GARCIA DE QUADROS 07689498906</t>
  </si>
  <si>
    <t xml:space="preserve">28704089000196</t>
  </si>
  <si>
    <t xml:space="preserve">JANINA RIBEIRO DOS REIS 21501991817</t>
  </si>
  <si>
    <t xml:space="preserve">28704193000180</t>
  </si>
  <si>
    <t xml:space="preserve">ADRIANA BRASIL DE ARAUJO 53959884168</t>
  </si>
  <si>
    <t xml:space="preserve">28704224000101</t>
  </si>
  <si>
    <t xml:space="preserve">FABIO MURILO RODRIGUES 59615249904</t>
  </si>
  <si>
    <t xml:space="preserve">28704319000117</t>
  </si>
  <si>
    <t xml:space="preserve">CESAR AUGUSTO COSTA PEREIRA 13846122629</t>
  </si>
  <si>
    <t xml:space="preserve">28704370000129</t>
  </si>
  <si>
    <t xml:space="preserve">ALCILENE MENDES DO ROSARIO 83171681234</t>
  </si>
  <si>
    <t xml:space="preserve">28704375000151</t>
  </si>
  <si>
    <t xml:space="preserve">REGINA BENTO EVANGELISTA ROSSOW 00076106292</t>
  </si>
  <si>
    <t xml:space="preserve">28704428000134</t>
  </si>
  <si>
    <t xml:space="preserve">AILTON LOPES PORTELA 04503748904</t>
  </si>
  <si>
    <t xml:space="preserve">28704951000160</t>
  </si>
  <si>
    <t xml:space="preserve">GLAUCINEI MARCOS TREVISOL 94971870920</t>
  </si>
  <si>
    <t xml:space="preserve">28705040000158</t>
  </si>
  <si>
    <t xml:space="preserve">SUELEN CRISTINA DA ROCHA 12194657711</t>
  </si>
  <si>
    <t xml:space="preserve">28705347000159</t>
  </si>
  <si>
    <t xml:space="preserve">LEONARDO BICALHO ALESSANDRI 09970577859</t>
  </si>
  <si>
    <t xml:space="preserve">28705422000181</t>
  </si>
  <si>
    <t xml:space="preserve">EURIPEDES GOULART FERREIRA NETTO 51744465134</t>
  </si>
  <si>
    <t xml:space="preserve">28705591000111</t>
  </si>
  <si>
    <t xml:space="preserve">ISA PAULA SANTOS ARAUJO ANDRADE 82182850597</t>
  </si>
  <si>
    <t xml:space="preserve">28705914000177</t>
  </si>
  <si>
    <t xml:space="preserve">ARMANDO DO ROSARIO MARTINS FERNANDO 39459497268</t>
  </si>
  <si>
    <t xml:space="preserve">28706090000150</t>
  </si>
  <si>
    <t xml:space="preserve">ESTEFANI MIRANDA DA CONCEICAO 12297522770</t>
  </si>
  <si>
    <t xml:space="preserve">28706389000104</t>
  </si>
  <si>
    <t xml:space="preserve">EMERSON LESSA CARDOSO DA LUZ 09514510739</t>
  </si>
  <si>
    <t xml:space="preserve">28706431000197</t>
  </si>
  <si>
    <t xml:space="preserve">RODOLFO MAIELO 36237383875</t>
  </si>
  <si>
    <t xml:space="preserve">28706437000164</t>
  </si>
  <si>
    <t xml:space="preserve">FRANCISCA EUGENIA ARAUJO 21482416808</t>
  </si>
  <si>
    <t xml:space="preserve">28706698000184</t>
  </si>
  <si>
    <t xml:space="preserve">EMELYN AKEIMI SATO DE OLIVEIRA 04598065990</t>
  </si>
  <si>
    <t xml:space="preserve">28706798000100</t>
  </si>
  <si>
    <t xml:space="preserve">HERLAN GONCALVES 63968762134</t>
  </si>
  <si>
    <t xml:space="preserve">28707042000186</t>
  </si>
  <si>
    <t xml:space="preserve">MORGANA BASCHERA 02886643025</t>
  </si>
  <si>
    <t xml:space="preserve">28707157000170</t>
  </si>
  <si>
    <t xml:space="preserve">WANDERLEY GOULART 89956966800</t>
  </si>
  <si>
    <t xml:space="preserve">28707356000189</t>
  </si>
  <si>
    <t xml:space="preserve">LUCIANO WELINGTON GOMES 77737598120</t>
  </si>
  <si>
    <t xml:space="preserve">28707528000114</t>
  </si>
  <si>
    <t xml:space="preserve">MARCELO ANTONIO DA FONSECA PALMA 36678155068</t>
  </si>
  <si>
    <t xml:space="preserve">28707968000171</t>
  </si>
  <si>
    <t xml:space="preserve">JESSICA CAROLINNE FERNANDES DE BARROS 41440710813</t>
  </si>
  <si>
    <t xml:space="preserve">28708018000161</t>
  </si>
  <si>
    <t xml:space="preserve">JULIANA ALINE HORN 97434655020</t>
  </si>
  <si>
    <t xml:space="preserve">28708187000100</t>
  </si>
  <si>
    <t xml:space="preserve">WILLAMYS JONH GOMES DA SILVA 46140759838</t>
  </si>
  <si>
    <t xml:space="preserve">28708274000159</t>
  </si>
  <si>
    <t xml:space="preserve">CAROLINA MARQUES DE ALENCAR 29273597840</t>
  </si>
  <si>
    <t xml:space="preserve">28708712000189</t>
  </si>
  <si>
    <t xml:space="preserve">RAPHAELA CAROLINE PEDROSO ABRANTES 33720206858</t>
  </si>
  <si>
    <t xml:space="preserve">28708718000156</t>
  </si>
  <si>
    <t xml:space="preserve">SHIRLEY MARIANO DA SILVA 16577166862</t>
  </si>
  <si>
    <t xml:space="preserve">28708853000100</t>
  </si>
  <si>
    <t xml:space="preserve">THIAGO HENRIQUE SANTOS MAZZUCATTO 40645434833</t>
  </si>
  <si>
    <t xml:space="preserve">28708883000108</t>
  </si>
  <si>
    <t xml:space="preserve">CLARILAINE APARECIDA PIRES BARROSO 11994104627</t>
  </si>
  <si>
    <t xml:space="preserve">28709142000141</t>
  </si>
  <si>
    <t xml:space="preserve">ALEX DA SILVA BELLO 08335634912</t>
  </si>
  <si>
    <t xml:space="preserve">28709296000133</t>
  </si>
  <si>
    <t xml:space="preserve">LUIS FELIPPE GUEDES CARAM CORREA 35918700803</t>
  </si>
  <si>
    <t xml:space="preserve">28709370000111</t>
  </si>
  <si>
    <t xml:space="preserve">JULIANA DA SILVA CUNHA 31749732874</t>
  </si>
  <si>
    <t xml:space="preserve">28709532000111</t>
  </si>
  <si>
    <t xml:space="preserve">HECTOR ALMEIDA DE ARAUJO 91238447449</t>
  </si>
  <si>
    <t xml:space="preserve">28709623000157</t>
  </si>
  <si>
    <t xml:space="preserve">JULIANA WEIGERT 04772373985</t>
  </si>
  <si>
    <t xml:space="preserve">28709735000108</t>
  </si>
  <si>
    <t xml:space="preserve">JADNA DE SIQUEIRA AMORIM BARRETO 12508857793</t>
  </si>
  <si>
    <t xml:space="preserve">28710169000154</t>
  </si>
  <si>
    <t xml:space="preserve">GABRIELA ZAGO 02531748059</t>
  </si>
  <si>
    <t xml:space="preserve">28710265000100</t>
  </si>
  <si>
    <t xml:space="preserve">RAFAEL DOS SANTOS CAMPOS 47976623877</t>
  </si>
  <si>
    <t xml:space="preserve">28710300000183</t>
  </si>
  <si>
    <t xml:space="preserve">EDUARDO MASSUIA MARTINS RIBEIRO 04109247926</t>
  </si>
  <si>
    <t xml:space="preserve">28710517000193</t>
  </si>
  <si>
    <t xml:space="preserve">CAIO HIKARU ARAKAKI 33297634855</t>
  </si>
  <si>
    <t xml:space="preserve">28710558000180</t>
  </si>
  <si>
    <t xml:space="preserve">FABIO ANDRE LOPES DOS SANTOS 44917210259</t>
  </si>
  <si>
    <t xml:space="preserve">28710701000133</t>
  </si>
  <si>
    <t xml:space="preserve">RAMON SEVERINO DO NASCIMENTO 04190345601</t>
  </si>
  <si>
    <t xml:space="preserve">28710805000148</t>
  </si>
  <si>
    <t xml:space="preserve">CARLOS AUGUSTO PEREIRA 09286840918</t>
  </si>
  <si>
    <t xml:space="preserve">28711160000168</t>
  </si>
  <si>
    <t xml:space="preserve">JAQUELINE CRISTINA DOS SANTOS HASMAN 31401612806</t>
  </si>
  <si>
    <t xml:space="preserve">28711536000134</t>
  </si>
  <si>
    <t xml:space="preserve">THAYNA AQUILINO ALVES 14312454701</t>
  </si>
  <si>
    <t xml:space="preserve">28711561000118</t>
  </si>
  <si>
    <t xml:space="preserve">ELIANE APARECIDA PEREIRA SILVA 12294437896</t>
  </si>
  <si>
    <t xml:space="preserve">28711824000199</t>
  </si>
  <si>
    <t xml:space="preserve">JOAO CARLOS HENRIQUE DE SOUZA 96619856420</t>
  </si>
  <si>
    <t xml:space="preserve">28711867000174</t>
  </si>
  <si>
    <t xml:space="preserve">MATEUS COSTA MENDES 79400914504</t>
  </si>
  <si>
    <t xml:space="preserve">28711941000152</t>
  </si>
  <si>
    <t xml:space="preserve">JONATA CRISTIANO DO NASCIMENTO 03798366454</t>
  </si>
  <si>
    <t xml:space="preserve">28712009000144</t>
  </si>
  <si>
    <t xml:space="preserve">JOSE AMARO DO NASCIMENTO NETO 78849179472</t>
  </si>
  <si>
    <t xml:space="preserve">28712155000170</t>
  </si>
  <si>
    <t xml:space="preserve">FERNANDO GARCIA 76762602800</t>
  </si>
  <si>
    <t xml:space="preserve">28712284000168</t>
  </si>
  <si>
    <t xml:space="preserve">FLAVIO CLIVATI PRADO 09389924812</t>
  </si>
  <si>
    <t xml:space="preserve">28712399000152</t>
  </si>
  <si>
    <t xml:space="preserve">REINALDO DE OLIVEIRA LIMA JUNIOR 12250875707</t>
  </si>
  <si>
    <t xml:space="preserve">28712445000113</t>
  </si>
  <si>
    <t xml:space="preserve">ERIK MENGER SILVEIRA 03103853009</t>
  </si>
  <si>
    <t xml:space="preserve">28712605000124</t>
  </si>
  <si>
    <t xml:space="preserve">LEONARDO MARIO TOZATO DA COSTA 10782991700</t>
  </si>
  <si>
    <t xml:space="preserve">28712612000126</t>
  </si>
  <si>
    <t xml:space="preserve">KELLY CRISTINA DOS SANTOS 08545196709</t>
  </si>
  <si>
    <t xml:space="preserve">28712872000100</t>
  </si>
  <si>
    <t xml:space="preserve">YAGO VINICIOS DE OLIVEIRA RODRIGUES 11132546613</t>
  </si>
  <si>
    <t xml:space="preserve">28713062000160</t>
  </si>
  <si>
    <t xml:space="preserve">JOAO GUILHERME DESSI 36946551826</t>
  </si>
  <si>
    <t xml:space="preserve">28713092000176</t>
  </si>
  <si>
    <t xml:space="preserve">SILMARA ROSA PINCHESKI 04311061935</t>
  </si>
  <si>
    <t xml:space="preserve">28713108000140</t>
  </si>
  <si>
    <t xml:space="preserve">HUMBERTO LUIZ DE OLIVEIRA 01222296659</t>
  </si>
  <si>
    <t xml:space="preserve">28713211000190</t>
  </si>
  <si>
    <t xml:space="preserve">DEBORA CRISTINA DE SOUZA 04309169902</t>
  </si>
  <si>
    <t xml:space="preserve">28713218000102</t>
  </si>
  <si>
    <t xml:space="preserve">ISABEL DE AVILA FABRICIO 00910580073</t>
  </si>
  <si>
    <t xml:space="preserve">28713396000133</t>
  </si>
  <si>
    <t xml:space="preserve">LUIZ CLAUDIO VIEGAS GONCALVES 66578736620</t>
  </si>
  <si>
    <t xml:space="preserve">28713813000148</t>
  </si>
  <si>
    <t xml:space="preserve">DAVI BRAULIO CORDEIRO JUNIOR 02624844988</t>
  </si>
  <si>
    <t xml:space="preserve">28713990000124</t>
  </si>
  <si>
    <t xml:space="preserve">BRENO LUA MENEZES BATISTA 01512959219</t>
  </si>
  <si>
    <t xml:space="preserve">28714027000165</t>
  </si>
  <si>
    <t xml:space="preserve">FELIPE SANTOS DE ANDRADE 05945438359</t>
  </si>
  <si>
    <t xml:space="preserve">28714405000100</t>
  </si>
  <si>
    <t xml:space="preserve">MICHELLE DE OLIVEIRA DA SILVA 03524532900</t>
  </si>
  <si>
    <t xml:space="preserve">28714655000140</t>
  </si>
  <si>
    <t xml:space="preserve">ALCEDIR BESSEGATTO 02409928900</t>
  </si>
  <si>
    <t xml:space="preserve">28714767000100</t>
  </si>
  <si>
    <t xml:space="preserve">VINICIUS PONTES PEREIRA 14744711707</t>
  </si>
  <si>
    <t xml:space="preserve">28715002000186</t>
  </si>
  <si>
    <t xml:space="preserve">GIULIANA GARCIA 46854077842</t>
  </si>
  <si>
    <t xml:space="preserve">28715131000174</t>
  </si>
  <si>
    <t xml:space="preserve">SERGIO CORREIA 86164414849</t>
  </si>
  <si>
    <t xml:space="preserve">28715300000176</t>
  </si>
  <si>
    <t xml:space="preserve">ANGELA CELIA FERNANDES SARAIVA 81550367749</t>
  </si>
  <si>
    <t xml:space="preserve">28715756000136</t>
  </si>
  <si>
    <t xml:space="preserve">FELIPE DANTAS CANELLAS 05790030785</t>
  </si>
  <si>
    <t xml:space="preserve">28715768000160</t>
  </si>
  <si>
    <t xml:space="preserve">TELMO BARON 23918705072</t>
  </si>
  <si>
    <t xml:space="preserve">28716010000147</t>
  </si>
  <si>
    <t xml:space="preserve">ALESSANDRA CRISTINA SOEIRO BRAGA 64021521372</t>
  </si>
  <si>
    <t xml:space="preserve">28716042000142</t>
  </si>
  <si>
    <t xml:space="preserve">NAYARA NERIJAYNE HOLANDO PRADA 07816013639</t>
  </si>
  <si>
    <t xml:space="preserve">28716176000163</t>
  </si>
  <si>
    <t xml:space="preserve">ROMARIO COSTA QUEIROZ 06121356162</t>
  </si>
  <si>
    <t xml:space="preserve">28716244000194</t>
  </si>
  <si>
    <t xml:space="preserve">TIAGO VINICIUS DIAS DA SILVA 01532902697</t>
  </si>
  <si>
    <t xml:space="preserve">28716612000102</t>
  </si>
  <si>
    <t xml:space="preserve">ELVIA GOMES MOISEIS 09224710700</t>
  </si>
  <si>
    <t xml:space="preserve">28716636000153</t>
  </si>
  <si>
    <t xml:space="preserve">ANDERSON DE ALMEIDA 11032051884</t>
  </si>
  <si>
    <t xml:space="preserve">28716841000119</t>
  </si>
  <si>
    <t xml:space="preserve">KATIA CRISTINA TOTINA 12380508836</t>
  </si>
  <si>
    <t xml:space="preserve">28716854000198</t>
  </si>
  <si>
    <t xml:space="preserve">DARLLYSSON CRYSTHIAN NUNES FERREIRA 60845768344</t>
  </si>
  <si>
    <t xml:space="preserve">28717082000109</t>
  </si>
  <si>
    <t xml:space="preserve">PATRICIA DE MELO SOUZA DOS SANTOS 05379368743</t>
  </si>
  <si>
    <t xml:space="preserve">28717208000145</t>
  </si>
  <si>
    <t xml:space="preserve">BRUNO SANTOS ALFAIA 31938931882</t>
  </si>
  <si>
    <t xml:space="preserve">28717397000156</t>
  </si>
  <si>
    <t xml:space="preserve">PAULA DURAN NAGATA PERUGINO 32666960854</t>
  </si>
  <si>
    <t xml:space="preserve">28717428000179</t>
  </si>
  <si>
    <t xml:space="preserve">MARIA TEREZA FERREIRA DE SANTANA 36177914845</t>
  </si>
  <si>
    <t xml:space="preserve">28717485000158</t>
  </si>
  <si>
    <t xml:space="preserve">NATALIA CRISTINA ALVES GOMES 09054729694</t>
  </si>
  <si>
    <t xml:space="preserve">28717605000117</t>
  </si>
  <si>
    <t xml:space="preserve">HERLON PEREIRA PINTO 28223219816</t>
  </si>
  <si>
    <t xml:space="preserve">28717724000170</t>
  </si>
  <si>
    <t xml:space="preserve">LARISSA MARTINS DE SOUZA 15016565708</t>
  </si>
  <si>
    <t xml:space="preserve">28718234000198</t>
  </si>
  <si>
    <t xml:space="preserve">CLAUDETE BATISTA DO NASCIMENTO 05500661957</t>
  </si>
  <si>
    <t xml:space="preserve">28718544000102</t>
  </si>
  <si>
    <t xml:space="preserve">ERICK ALLEN PEREIRA DA SILVA 11353928624</t>
  </si>
  <si>
    <t xml:space="preserve">28718974000124</t>
  </si>
  <si>
    <t xml:space="preserve">WESLEY RAMOS DA SILVA 09357829660</t>
  </si>
  <si>
    <t xml:space="preserve">28719432000176</t>
  </si>
  <si>
    <t xml:space="preserve">STEFANY LIMA DA COSTA 46784048806</t>
  </si>
  <si>
    <t xml:space="preserve">28719917000160</t>
  </si>
  <si>
    <t xml:space="preserve">ANDREIA CELIA DOS SANTOS 18558389829</t>
  </si>
  <si>
    <t xml:space="preserve">28720034000170</t>
  </si>
  <si>
    <t xml:space="preserve">RAPHAEL JOSE ODDO SILVA 39440787805</t>
  </si>
  <si>
    <t xml:space="preserve">28720098000170</t>
  </si>
  <si>
    <t xml:space="preserve">JULIANA LOUREIRO DOS SANTOS 25397743852</t>
  </si>
  <si>
    <t xml:space="preserve">28720114000125</t>
  </si>
  <si>
    <t xml:space="preserve">JODSON SANTOS DOS SANTOS 97485098500</t>
  </si>
  <si>
    <t xml:space="preserve">28720165000157</t>
  </si>
  <si>
    <t xml:space="preserve">EDSON PADRAO 64732592791</t>
  </si>
  <si>
    <t xml:space="preserve">28720247000100</t>
  </si>
  <si>
    <t xml:space="preserve">ROBERTO PACHECO DA SILVA JUNIOR 64173674287</t>
  </si>
  <si>
    <t xml:space="preserve">28720569000140</t>
  </si>
  <si>
    <t xml:space="preserve">HUMBERTO JOSE DE SANTANA JUNIOR 02846154554</t>
  </si>
  <si>
    <t xml:space="preserve">28720650000120</t>
  </si>
  <si>
    <t xml:space="preserve">NANCY NUNES ORTEGA CUZZUOL 05427217754</t>
  </si>
  <si>
    <t xml:space="preserve">28720874000132</t>
  </si>
  <si>
    <t xml:space="preserve">ANDRE OLIVEIRA TEIXEIRA 02474939709</t>
  </si>
  <si>
    <t xml:space="preserve">28720921000148</t>
  </si>
  <si>
    <t xml:space="preserve">CINTIA HELENA DA COSTA CHAVES 43714366253</t>
  </si>
  <si>
    <t xml:space="preserve">28721088000150</t>
  </si>
  <si>
    <t xml:space="preserve">LUCIANA HELENA DA SILVA CANFORA DE MORAES 09863376841</t>
  </si>
  <si>
    <t xml:space="preserve">28721152000100</t>
  </si>
  <si>
    <t xml:space="preserve">MATHEUS LUIS NASCIMENTO QUINTILIANO 10225522608</t>
  </si>
  <si>
    <t xml:space="preserve">28721266000142</t>
  </si>
  <si>
    <t xml:space="preserve">JORGE LUIS SALVADOR ARIENTE 34331203824</t>
  </si>
  <si>
    <t xml:space="preserve">28721533000181</t>
  </si>
  <si>
    <t xml:space="preserve">IVETE SBORDONI 03836892871</t>
  </si>
  <si>
    <t xml:space="preserve">28721575000112</t>
  </si>
  <si>
    <t xml:space="preserve">LEOPOLDO COSTA BARROS JUNIOR 87312905315</t>
  </si>
  <si>
    <t xml:space="preserve">28721925000140</t>
  </si>
  <si>
    <t xml:space="preserve">JANAINA CADAR DE PAULA 03258468630</t>
  </si>
  <si>
    <t xml:space="preserve">28722091000198</t>
  </si>
  <si>
    <t xml:space="preserve">LUIZ FERNANDO BERALDO 00593072774</t>
  </si>
  <si>
    <t xml:space="preserve">28722332000107</t>
  </si>
  <si>
    <t xml:space="preserve">ANA PAULA MARINHO DA SILVA 08637658660</t>
  </si>
  <si>
    <t xml:space="preserve">28722339000110</t>
  </si>
  <si>
    <t xml:space="preserve">FERNANDA LELES MARTINS 30502760885</t>
  </si>
  <si>
    <t xml:space="preserve">28722444000150</t>
  </si>
  <si>
    <t xml:space="preserve">VANDERLEI SOUZA DOS SANTOS 04676167601</t>
  </si>
  <si>
    <t xml:space="preserve">28722667000117</t>
  </si>
  <si>
    <t xml:space="preserve">FABIO DO NASCIMENTO RODRIGUES 08645366746</t>
  </si>
  <si>
    <t xml:space="preserve">28722803000179</t>
  </si>
  <si>
    <t xml:space="preserve">VALDEMICIO CANDIDO DE FARIA 16867670130</t>
  </si>
  <si>
    <t xml:space="preserve">28722876000160</t>
  </si>
  <si>
    <t xml:space="preserve">OBERDAN YURI BATISTA DA SILVA 36571077892</t>
  </si>
  <si>
    <t xml:space="preserve">28723016000141</t>
  </si>
  <si>
    <t xml:space="preserve">MARIO ANDRE SILVA BRAGA 65204000410</t>
  </si>
  <si>
    <t xml:space="preserve">28723067000173</t>
  </si>
  <si>
    <t xml:space="preserve">ANTONIO CARLOS ALVES DA SILVA 20303513691</t>
  </si>
  <si>
    <t xml:space="preserve">28723160000188</t>
  </si>
  <si>
    <t xml:space="preserve">AURILUCY DE AMORIM LOPES MELCHIADES 27981669855</t>
  </si>
  <si>
    <t xml:space="preserve">28723299000121</t>
  </si>
  <si>
    <t xml:space="preserve">DECIO EDWARD ROBISON BERTO JUNIOR 13201757837</t>
  </si>
  <si>
    <t xml:space="preserve">28723341000104</t>
  </si>
  <si>
    <t xml:space="preserve">GABRIEL SILVEIRA CERQUEIRA SANTOS 10615079717</t>
  </si>
  <si>
    <t xml:space="preserve">28723485000160</t>
  </si>
  <si>
    <t xml:space="preserve">JULIANA SOARES BARROS 05083452600</t>
  </si>
  <si>
    <t xml:space="preserve">28723950000163</t>
  </si>
  <si>
    <t xml:space="preserve">EDUARDO GRUDTNER DE ALMEIDA 00877189951</t>
  </si>
  <si>
    <t xml:space="preserve">28724215000174</t>
  </si>
  <si>
    <t xml:space="preserve">ADILSON CLEMENTE FAUSTINO 19849608811</t>
  </si>
  <si>
    <t xml:space="preserve">28724484000130</t>
  </si>
  <si>
    <t xml:space="preserve">DULCILEIDE CAVALCANTE FIGUEIREDO 88386317515</t>
  </si>
  <si>
    <t xml:space="preserve">28724486000120</t>
  </si>
  <si>
    <t xml:space="preserve">CRISTIANE DE QUEIROZ MAIA 30341802840</t>
  </si>
  <si>
    <t xml:space="preserve">28724585000101</t>
  </si>
  <si>
    <t xml:space="preserve">JOSE WAGNER CAMILO DA SILVA 03426123444</t>
  </si>
  <si>
    <t xml:space="preserve">28724627000104</t>
  </si>
  <si>
    <t xml:space="preserve">RICARDO DE JESUS RODRIGUES 31261849876</t>
  </si>
  <si>
    <t xml:space="preserve">28724717000103</t>
  </si>
  <si>
    <t xml:space="preserve">DANIELA GOMES BONILHA 22130154816</t>
  </si>
  <si>
    <t xml:space="preserve">28724798000133</t>
  </si>
  <si>
    <t xml:space="preserve">FRANCISCO JOSE GALLEGO 68093845887</t>
  </si>
  <si>
    <t xml:space="preserve">28724851000104</t>
  </si>
  <si>
    <t xml:space="preserve">PRISCILA TENORIO HILDEBRANDT 12273707762</t>
  </si>
  <si>
    <t xml:space="preserve">28724973000192</t>
  </si>
  <si>
    <t xml:space="preserve">MARIA SOLANGE NEGRI 02778864814</t>
  </si>
  <si>
    <t xml:space="preserve">28725263000187</t>
  </si>
  <si>
    <t xml:space="preserve">GILSON LUIZ DA SILVA 01063096847</t>
  </si>
  <si>
    <t xml:space="preserve">28725773000154</t>
  </si>
  <si>
    <t xml:space="preserve">KOZUE KAWAGUTI SASSA 00193776812</t>
  </si>
  <si>
    <t xml:space="preserve">28725832000194</t>
  </si>
  <si>
    <t xml:space="preserve">STEPHANIE SCHMIDT MIRARCHI 49732606819</t>
  </si>
  <si>
    <t xml:space="preserve">28726193000181</t>
  </si>
  <si>
    <t xml:space="preserve">VERONICA TATIANE DE LIMA 01218625180</t>
  </si>
  <si>
    <t xml:space="preserve">28726415000166</t>
  </si>
  <si>
    <t xml:space="preserve">NOELIA SOUZA DE AQUINO OLIVEIRA 66421144500</t>
  </si>
  <si>
    <t xml:space="preserve">28726437000126</t>
  </si>
  <si>
    <t xml:space="preserve">EDFRANCIS BATISTA SILVA 05788090520</t>
  </si>
  <si>
    <t xml:space="preserve">28726604000139</t>
  </si>
  <si>
    <t xml:space="preserve">SOLANGE LEITE DUARTE 07376598820</t>
  </si>
  <si>
    <t xml:space="preserve">28726613000120</t>
  </si>
  <si>
    <t xml:space="preserve">ELIVAL DE ASSIS SALES 63396580591</t>
  </si>
  <si>
    <t xml:space="preserve">28726629000132</t>
  </si>
  <si>
    <t xml:space="preserve">HECTOR MALLORCA ALVES 03371828093</t>
  </si>
  <si>
    <t xml:space="preserve">28726788000137</t>
  </si>
  <si>
    <t xml:space="preserve">CARLOS CESAR PEREIRA FREIRE 04421428388</t>
  </si>
  <si>
    <t xml:space="preserve">28726798000172</t>
  </si>
  <si>
    <t xml:space="preserve">MARCO AURELIO DE SOUZA LIMA FIGUEIREDO 78980933649</t>
  </si>
  <si>
    <t xml:space="preserve">28726843000199</t>
  </si>
  <si>
    <t xml:space="preserve">YGOR PINHEIRO DO COUTO 10408302771</t>
  </si>
  <si>
    <t xml:space="preserve">28726967000174</t>
  </si>
  <si>
    <t xml:space="preserve">FABIO JOSE BLUMER MACEDO 19036242827</t>
  </si>
  <si>
    <t xml:space="preserve">28726984000101</t>
  </si>
  <si>
    <t xml:space="preserve">RUBENS SILVA MOURA 00531579158</t>
  </si>
  <si>
    <t xml:space="preserve">28727095000169</t>
  </si>
  <si>
    <t xml:space="preserve">MANOEL MESSIAS DOS SANTOS 56147660144</t>
  </si>
  <si>
    <t xml:space="preserve">28727330000100</t>
  </si>
  <si>
    <t xml:space="preserve">LEA MARIA SILVINO LOPES 40845613715</t>
  </si>
  <si>
    <t xml:space="preserve">28727400000112</t>
  </si>
  <si>
    <t xml:space="preserve">RODRIGO BARBOSA FREIRE 07679026700</t>
  </si>
  <si>
    <t xml:space="preserve">28727434000107</t>
  </si>
  <si>
    <t xml:space="preserve">PAULO MAURICIO TINTILIANO RAMOS DA SILVA 34219784845</t>
  </si>
  <si>
    <t xml:space="preserve">28727620000146</t>
  </si>
  <si>
    <t xml:space="preserve">RENATA ALVES MELIS GUERRA PEIXE 07431575750</t>
  </si>
  <si>
    <t xml:space="preserve">28727754000167</t>
  </si>
  <si>
    <t xml:space="preserve">ROSANGELA PINHEIRO 73867730725</t>
  </si>
  <si>
    <t xml:space="preserve">28728565000109</t>
  </si>
  <si>
    <t xml:space="preserve">ROSIMERI ZORZETTO 44710402000</t>
  </si>
  <si>
    <t xml:space="preserve">28728668000179</t>
  </si>
  <si>
    <t xml:space="preserve">LARISSA LOIOLA SILVA 04440600573</t>
  </si>
  <si>
    <t xml:space="preserve">28728857000141</t>
  </si>
  <si>
    <t xml:space="preserve">NAYARA NONATO OSTYN 35732394800</t>
  </si>
  <si>
    <t xml:space="preserve">28728950000156</t>
  </si>
  <si>
    <t xml:space="preserve">GEORGE WAGNER DA COSTA LIMA 01218152427</t>
  </si>
  <si>
    <t xml:space="preserve">28729163000129</t>
  </si>
  <si>
    <t xml:space="preserve">JOYCE DE OLIVEIRA SERAFIM 36112762862</t>
  </si>
  <si>
    <t xml:space="preserve">28729693000177</t>
  </si>
  <si>
    <t xml:space="preserve">DANILO SHOITI HAMAISHI 30156528851</t>
  </si>
  <si>
    <t xml:space="preserve">28729915000151</t>
  </si>
  <si>
    <t xml:space="preserve">FRANCISCO FELIX TEIXEIRA 14160116841</t>
  </si>
  <si>
    <t xml:space="preserve">28730050000143</t>
  </si>
  <si>
    <t xml:space="preserve">RAVANA PATRICIA FREITAS PEREIRA 08585444665</t>
  </si>
  <si>
    <t xml:space="preserve">28730260000131</t>
  </si>
  <si>
    <t xml:space="preserve">ALAN GONCALVES 31263816851</t>
  </si>
  <si>
    <t xml:space="preserve">28730502000197</t>
  </si>
  <si>
    <t xml:space="preserve">LETICIA RODRIGUES MUNCK 12545146609</t>
  </si>
  <si>
    <t xml:space="preserve">28730511000188</t>
  </si>
  <si>
    <t xml:space="preserve">JULIANO ZANUZ 04089885094</t>
  </si>
  <si>
    <t xml:space="preserve">28730738000123</t>
  </si>
  <si>
    <t xml:space="preserve">PAULA UBINHA ALMEIDA 15803377830</t>
  </si>
  <si>
    <t xml:space="preserve">28731292000151</t>
  </si>
  <si>
    <t xml:space="preserve">VERENA DA SILVA MAGALHAES 88353036568</t>
  </si>
  <si>
    <t xml:space="preserve">28731314000183</t>
  </si>
  <si>
    <t xml:space="preserve">CARLOS CEZAR RAZERA 01625378831</t>
  </si>
  <si>
    <t xml:space="preserve">28731688000107</t>
  </si>
  <si>
    <t xml:space="preserve">KAROLINE APARECIDA FERREIRA MORINI 04813261116</t>
  </si>
  <si>
    <t xml:space="preserve">28731930000134</t>
  </si>
  <si>
    <t xml:space="preserve">MARCELO DA SILVA LAMARAO 01083267213</t>
  </si>
  <si>
    <t xml:space="preserve">28731995000180</t>
  </si>
  <si>
    <t xml:space="preserve">RODOLFO FERNANDO DE MATTOS GIOVANNETTI 44074811880</t>
  </si>
  <si>
    <t xml:space="preserve">28732038000178</t>
  </si>
  <si>
    <t xml:space="preserve">GUILHERME CANDIDO VIANA GONCALVES 11509123679</t>
  </si>
  <si>
    <t xml:space="preserve">28732111000101</t>
  </si>
  <si>
    <t xml:space="preserve">PAULO SERGIO COSTA GONCALVES 02183143533</t>
  </si>
  <si>
    <t xml:space="preserve">28732266000148</t>
  </si>
  <si>
    <t xml:space="preserve">TATIANA HERNANDEZ PINTO 29825256826</t>
  </si>
  <si>
    <t xml:space="preserve">28732442000141</t>
  </si>
  <si>
    <t xml:space="preserve">RENATA DE OLIVEIRA HARTMANN 01917009089</t>
  </si>
  <si>
    <t xml:space="preserve">28732669000197</t>
  </si>
  <si>
    <t xml:space="preserve">DANIEL CARDOSO DA SILVA 01654177903</t>
  </si>
  <si>
    <t xml:space="preserve">28732876000141</t>
  </si>
  <si>
    <t xml:space="preserve">ADRIANA ALMEIDA LEITE 73850101568</t>
  </si>
  <si>
    <t xml:space="preserve">28733066000100</t>
  </si>
  <si>
    <t xml:space="preserve">GISELE APARECIDA DE OLIVEIRA CHAVES 00500278911</t>
  </si>
  <si>
    <t xml:space="preserve">28733114000160</t>
  </si>
  <si>
    <t xml:space="preserve">ANDERSON MARTINS 81015330959</t>
  </si>
  <si>
    <t xml:space="preserve">28733199000186</t>
  </si>
  <si>
    <t xml:space="preserve">DAIANY GONCALVES DE SOUZA DE MENEZES 12662121750</t>
  </si>
  <si>
    <t xml:space="preserve">28733205000103</t>
  </si>
  <si>
    <t xml:space="preserve">ISABEL GEROMEL FRANZINI 11010121880</t>
  </si>
  <si>
    <t xml:space="preserve">28733420000104</t>
  </si>
  <si>
    <t xml:space="preserve">ROMULO MACIEL RIBEIRO 10449177769</t>
  </si>
  <si>
    <t xml:space="preserve">28733473000117</t>
  </si>
  <si>
    <t xml:space="preserve">EVELYN DE OLIVEIRA SILVA 36529355863</t>
  </si>
  <si>
    <t xml:space="preserve">28733859000129</t>
  </si>
  <si>
    <t xml:space="preserve">AFONSO CELSO DE PAULA LIMA JUNIOR 32802445871</t>
  </si>
  <si>
    <t xml:space="preserve">28734210000122</t>
  </si>
  <si>
    <t xml:space="preserve">VALMIR DA SILVA OLIVEIRA 08742551714</t>
  </si>
  <si>
    <t xml:space="preserve">28734303000157</t>
  </si>
  <si>
    <t xml:space="preserve">LUDIANI GONTIJO ABREU 08299646650</t>
  </si>
  <si>
    <t xml:space="preserve">28734323000128</t>
  </si>
  <si>
    <t xml:space="preserve">TAINA DOS SANTOS FERRARI 01457839016</t>
  </si>
  <si>
    <t xml:space="preserve">28734345000198</t>
  </si>
  <si>
    <t xml:space="preserve">MARCUS VINICIUS DE SOUSA COSTA CRUZ 07668105425</t>
  </si>
  <si>
    <t xml:space="preserve">28734414000163</t>
  </si>
  <si>
    <t xml:space="preserve">JOSELAINE MOREIRA DA MOTA 49509020087</t>
  </si>
  <si>
    <t xml:space="preserve">28734448000158</t>
  </si>
  <si>
    <t xml:space="preserve">MAURO LUIZ ALVES JUNIOR 01005145458</t>
  </si>
  <si>
    <t xml:space="preserve">28734468000129</t>
  </si>
  <si>
    <t xml:space="preserve">ALICE GOMES DO ESPIRITO SANTO 80280013515</t>
  </si>
  <si>
    <t xml:space="preserve">28734653000113</t>
  </si>
  <si>
    <t xml:space="preserve">JESSIKA EMANUELLE FRANKLIN DE QUEIROZ 05438088314</t>
  </si>
  <si>
    <t xml:space="preserve">28734794000136</t>
  </si>
  <si>
    <t xml:space="preserve">RAFAEL PIRES DE MORAIS 33793275817</t>
  </si>
  <si>
    <t xml:space="preserve">28734827000148</t>
  </si>
  <si>
    <t xml:space="preserve">CRISTIANE APARECIDA GAZOLI 25128557839</t>
  </si>
  <si>
    <t xml:space="preserve">28734865000109</t>
  </si>
  <si>
    <t xml:space="preserve">LARISSA SUELLEN DE SOUZA SILVA 37600447860</t>
  </si>
  <si>
    <t xml:space="preserve">28734906000159</t>
  </si>
  <si>
    <t xml:space="preserve">PABLO RODRIGUES MENEZES 07790882635</t>
  </si>
  <si>
    <t xml:space="preserve">28735085000175</t>
  </si>
  <si>
    <t xml:space="preserve">CONCEICAO DE MARIA RIBEIRO ACIOLI 01634421779</t>
  </si>
  <si>
    <t xml:space="preserve">28735142000116</t>
  </si>
  <si>
    <t xml:space="preserve">KATIA PORTO RODRIGUES 34320033825</t>
  </si>
  <si>
    <t xml:space="preserve">28735152000151</t>
  </si>
  <si>
    <t xml:space="preserve">ELZA LETICIA DE MIRANDA OLIVEIRA ADAO 38176233803</t>
  </si>
  <si>
    <t xml:space="preserve">28735337000166</t>
  </si>
  <si>
    <t xml:space="preserve">CLECI FEIL 95631259087</t>
  </si>
  <si>
    <t xml:space="preserve">28735395000190</t>
  </si>
  <si>
    <t xml:space="preserve">JORGE FERREIRA NERY 83792686791</t>
  </si>
  <si>
    <t xml:space="preserve">28735596000197</t>
  </si>
  <si>
    <t xml:space="preserve">RAFAEL SCHWANTZ DE SIQUEIRA 95969489034</t>
  </si>
  <si>
    <t xml:space="preserve">28735675000106</t>
  </si>
  <si>
    <t xml:space="preserve">ADRIANA CHRISTINA BRITO SILVA 83659684104</t>
  </si>
  <si>
    <t xml:space="preserve">28735990000125</t>
  </si>
  <si>
    <t xml:space="preserve">LEONARDO PEREIRA DE MENEZES 61099597153</t>
  </si>
  <si>
    <t xml:space="preserve">28736085000190</t>
  </si>
  <si>
    <t xml:space="preserve">CARLOS JORDAO DEPRA FILHO 81393520553</t>
  </si>
  <si>
    <t xml:space="preserve">28736172000147</t>
  </si>
  <si>
    <t xml:space="preserve">LUIZ CARLOS DIAS DA SILVA 26004488100</t>
  </si>
  <si>
    <t xml:space="preserve">28736372000108</t>
  </si>
  <si>
    <t xml:space="preserve">MARGARETE MALTA BASSO 10335306896</t>
  </si>
  <si>
    <t xml:space="preserve">28736548000113</t>
  </si>
  <si>
    <t xml:space="preserve">BRUNO FRANCA CAMACHO MENDES 39366781896</t>
  </si>
  <si>
    <t xml:space="preserve">28736917000178</t>
  </si>
  <si>
    <t xml:space="preserve">MICHAEL SANTOS TERTULINO 01981640509</t>
  </si>
  <si>
    <t xml:space="preserve">28737475000184</t>
  </si>
  <si>
    <t xml:space="preserve">RAFAEL MUSSOLINI 02349435806</t>
  </si>
  <si>
    <t xml:space="preserve">28737555000130</t>
  </si>
  <si>
    <t xml:space="preserve">ALDERIAN DA SILVA PEREIRA 01799196445</t>
  </si>
  <si>
    <t xml:space="preserve">28737774000119</t>
  </si>
  <si>
    <t xml:space="preserve">ANDRE JOSE RABELO DUARTE 79592082120</t>
  </si>
  <si>
    <t xml:space="preserve">28737907000157</t>
  </si>
  <si>
    <t xml:space="preserve">JOICE STOCKI 09460186939</t>
  </si>
  <si>
    <t xml:space="preserve">28737986000104</t>
  </si>
  <si>
    <t xml:space="preserve">MELISSA AUGUSTA CONSTANTINOPOLOS BATISTON 01496879902</t>
  </si>
  <si>
    <t xml:space="preserve">28738175000110</t>
  </si>
  <si>
    <t xml:space="preserve">MAURICIO CORREA DA LUZ 01788053001</t>
  </si>
  <si>
    <t xml:space="preserve">28738320000162</t>
  </si>
  <si>
    <t xml:space="preserve">CAMILA SOARES DOS SANTOS 12191498612</t>
  </si>
  <si>
    <t xml:space="preserve">28738715000165</t>
  </si>
  <si>
    <t xml:space="preserve">JEANNE DOS SANTOS BERNARDO 36538537880</t>
  </si>
  <si>
    <t xml:space="preserve">28738718000107</t>
  </si>
  <si>
    <t xml:space="preserve">JAQUELINE BASTIAN BLUM 81549709020</t>
  </si>
  <si>
    <t xml:space="preserve">28738779000166</t>
  </si>
  <si>
    <t xml:space="preserve">JOSE PAULO BOCELLI JUNIOR 22322755826</t>
  </si>
  <si>
    <t xml:space="preserve">28738921000175</t>
  </si>
  <si>
    <t xml:space="preserve">CRISTIANE PANSA CAMPOS 14868843850</t>
  </si>
  <si>
    <t xml:space="preserve">28738955000160</t>
  </si>
  <si>
    <t xml:space="preserve">RODRIGO BARRETO DA GLORIA 03098426462</t>
  </si>
  <si>
    <t xml:space="preserve">28738956000104</t>
  </si>
  <si>
    <t xml:space="preserve">EDUARDO DE CANDIDO 56723725034</t>
  </si>
  <si>
    <t xml:space="preserve">28739268000169</t>
  </si>
  <si>
    <t xml:space="preserve">DENISE DE OLIVEIRA GONCALVES 31512379832</t>
  </si>
  <si>
    <t xml:space="preserve">28739301000150</t>
  </si>
  <si>
    <t xml:space="preserve">VALDEILSON CALDEIRA DOS REIS 13155403802</t>
  </si>
  <si>
    <t xml:space="preserve">28739439000150</t>
  </si>
  <si>
    <t xml:space="preserve">VANESSA DE SOUSA MARSHALL 09597016729</t>
  </si>
  <si>
    <t xml:space="preserve">28739540000100</t>
  </si>
  <si>
    <t xml:space="preserve">GIOVANNA FREIHAT VIEIRA DA SILVA 39880019881</t>
  </si>
  <si>
    <t xml:space="preserve">28740237000128</t>
  </si>
  <si>
    <t xml:space="preserve">MARCIA APARECIDA ALVES DA SILVA 06304337809</t>
  </si>
  <si>
    <t xml:space="preserve">28740446000171</t>
  </si>
  <si>
    <t xml:space="preserve">NILMA APARECIDA DE MORAIS 30367545802</t>
  </si>
  <si>
    <t xml:space="preserve">28740448000160</t>
  </si>
  <si>
    <t xml:space="preserve">PATRICIA PALMA BARDELLA 35250344828</t>
  </si>
  <si>
    <t xml:space="preserve">28740731000192</t>
  </si>
  <si>
    <t xml:space="preserve">LEILA BATISTA DE MELLO 03585142664</t>
  </si>
  <si>
    <t xml:space="preserve">28741266000104</t>
  </si>
  <si>
    <t xml:space="preserve">JOANA GUIGUES EBERT 10204781795</t>
  </si>
  <si>
    <t xml:space="preserve">28741298000100</t>
  </si>
  <si>
    <t xml:space="preserve">JORGE FERNANDO BARROSO ROCHA 25848224072</t>
  </si>
  <si>
    <t xml:space="preserve">28741503000137</t>
  </si>
  <si>
    <t xml:space="preserve">SHEYLA FERNANDA RIBEIRO PINHEIRO GOMES 01770102582</t>
  </si>
  <si>
    <t xml:space="preserve">28741877000152</t>
  </si>
  <si>
    <t xml:space="preserve">LINIA RODRIGUES FERREIRA 08783207929</t>
  </si>
  <si>
    <t xml:space="preserve">28742111000192</t>
  </si>
  <si>
    <t xml:space="preserve">DAIANE FARIAS DA SILVA 09534120405</t>
  </si>
  <si>
    <t xml:space="preserve">28742597000169</t>
  </si>
  <si>
    <t xml:space="preserve">MIRTES DA CONSOLACAO PASSOS DE REZENDE 01578529620</t>
  </si>
  <si>
    <t xml:space="preserve">28742661000101</t>
  </si>
  <si>
    <t xml:space="preserve">NEIDE GALHARDI DOS SANTOS 01553654870</t>
  </si>
  <si>
    <t xml:space="preserve">28742686000105</t>
  </si>
  <si>
    <t xml:space="preserve">JULIANA DE SOUZA MOTA 45576347889</t>
  </si>
  <si>
    <t xml:space="preserve">28742761000138</t>
  </si>
  <si>
    <t xml:space="preserve">MARIA CONCEICAO PASSOS BIANCHINI 42013798687</t>
  </si>
  <si>
    <t xml:space="preserve">28742897000148</t>
  </si>
  <si>
    <t xml:space="preserve">CARLOS ROBERTO DE OLIVEIRA NASCENTE 03466070600</t>
  </si>
  <si>
    <t xml:space="preserve">28743423000110</t>
  </si>
  <si>
    <t xml:space="preserve">NATHAN DORNELLAS PEREIRA 13193495794</t>
  </si>
  <si>
    <t xml:space="preserve">28743592000150</t>
  </si>
  <si>
    <t xml:space="preserve">ADRILENA DEVUS MACHADO CAMARA 34014157865</t>
  </si>
  <si>
    <t xml:space="preserve">28743593000103</t>
  </si>
  <si>
    <t xml:space="preserve">DOMENICA BIANCA MANCINI 31785835807</t>
  </si>
  <si>
    <t xml:space="preserve">28743894000129</t>
  </si>
  <si>
    <t xml:space="preserve">DENILSON CARVALHO BORGES 01234777517</t>
  </si>
  <si>
    <t xml:space="preserve">28743969000171</t>
  </si>
  <si>
    <t xml:space="preserve">ROSA HELENA DA SILVA 07459153613</t>
  </si>
  <si>
    <t xml:space="preserve">28744303000138</t>
  </si>
  <si>
    <t xml:space="preserve">DANILO TEIXEIRA AGA 38192925862</t>
  </si>
  <si>
    <t xml:space="preserve">28744551000189</t>
  </si>
  <si>
    <t xml:space="preserve">LAISA CAROLINA EVANGELISTA ARAUJO 13103102623</t>
  </si>
  <si>
    <t xml:space="preserve">28744607000103</t>
  </si>
  <si>
    <t xml:space="preserve">MARTA PEREIRA DOS SANTOS 06584704858</t>
  </si>
  <si>
    <t xml:space="preserve">28744691000157</t>
  </si>
  <si>
    <t xml:space="preserve">ANTONIO FLAVIO STILBEN EBERT 09155450717</t>
  </si>
  <si>
    <t xml:space="preserve">28744828000173</t>
  </si>
  <si>
    <t xml:space="preserve">EDMILTON LUIS DEFACIO 42490618920</t>
  </si>
  <si>
    <t xml:space="preserve">28744970000110</t>
  </si>
  <si>
    <t xml:space="preserve">SARAH REZENDE 08121379903</t>
  </si>
  <si>
    <t xml:space="preserve">28744980000156</t>
  </si>
  <si>
    <t xml:space="preserve">BRUNA TOMAZ MODESTO 14972851783</t>
  </si>
  <si>
    <t xml:space="preserve">28745104000144</t>
  </si>
  <si>
    <t xml:space="preserve">DANIELLI PIMENTA DE CARVALHO PINHEIRO 08270889733</t>
  </si>
  <si>
    <t xml:space="preserve">28745183000193</t>
  </si>
  <si>
    <t xml:space="preserve">DIONEM MAICON DA SILVA 06206259960</t>
  </si>
  <si>
    <t xml:space="preserve">28745476000170</t>
  </si>
  <si>
    <t xml:space="preserve">BRUNO GOMES DO NASCIMENTO BARBOSA 29663011807</t>
  </si>
  <si>
    <t xml:space="preserve">28745514000195</t>
  </si>
  <si>
    <t xml:space="preserve">JULIO CESAR SANCHES SILVA 04727284669</t>
  </si>
  <si>
    <t xml:space="preserve">28746015000112</t>
  </si>
  <si>
    <t xml:space="preserve">RENATA RODRIGUEZ NASCIMENTO 07431642709</t>
  </si>
  <si>
    <t xml:space="preserve">28746017000101</t>
  </si>
  <si>
    <t xml:space="preserve">MARJANA ELISA DA SILVA 03574480067</t>
  </si>
  <si>
    <t xml:space="preserve">28746067000199</t>
  </si>
  <si>
    <t xml:space="preserve">ANDRESSA FERREIRA DA SILVA 01849001073</t>
  </si>
  <si>
    <t xml:space="preserve">28746292000125</t>
  </si>
  <si>
    <t xml:space="preserve">VANDERLEI ALCANTARA PEREIRA 02812314869</t>
  </si>
  <si>
    <t xml:space="preserve">28746393000104</t>
  </si>
  <si>
    <t xml:space="preserve">ANDREIA MARQUES DE SOUZA TORRES 70209596520</t>
  </si>
  <si>
    <t xml:space="preserve">28746425000163</t>
  </si>
  <si>
    <t xml:space="preserve">ALINE ARCANJO DA SILVA 83033955304</t>
  </si>
  <si>
    <t xml:space="preserve">28746657000111</t>
  </si>
  <si>
    <t xml:space="preserve">RENATA GOMES DA SILVA 00032761554</t>
  </si>
  <si>
    <t xml:space="preserve">28746714000162</t>
  </si>
  <si>
    <t xml:space="preserve">NILTON MARTINS DOS SANTOS FILHO 48685941768</t>
  </si>
  <si>
    <t xml:space="preserve">28746735000188</t>
  </si>
  <si>
    <t xml:space="preserve">PAULO PIMENTEL 85255467120</t>
  </si>
  <si>
    <t xml:space="preserve">28747066000169</t>
  </si>
  <si>
    <t xml:space="preserve">LUIZ FELIPPE SILVA KRAPP DE MELO 06267110966</t>
  </si>
  <si>
    <t xml:space="preserve">28747253000142</t>
  </si>
  <si>
    <t xml:space="preserve">SIDNEY VOGEL 41934245968</t>
  </si>
  <si>
    <t xml:space="preserve">28747732000169</t>
  </si>
  <si>
    <t xml:space="preserve">LETICIA COUVELO DA SILVA 44032774897</t>
  </si>
  <si>
    <t xml:space="preserve">28747739000180</t>
  </si>
  <si>
    <t xml:space="preserve">THAIS OLIVEIRA VICENTE ALVES 07426200698</t>
  </si>
  <si>
    <t xml:space="preserve">28747807000101</t>
  </si>
  <si>
    <t xml:space="preserve">JOAO NILO MARTINS SOARES 14921014272</t>
  </si>
  <si>
    <t xml:space="preserve">28748063000140</t>
  </si>
  <si>
    <t xml:space="preserve">ANDRESSA MESQUITA RICARDO MARTINS 15764861764</t>
  </si>
  <si>
    <t xml:space="preserve">28748285000162</t>
  </si>
  <si>
    <t xml:space="preserve">VALDEREZ CHAVES GONGORA 69371520191</t>
  </si>
  <si>
    <t xml:space="preserve">28748368000151</t>
  </si>
  <si>
    <t xml:space="preserve">RODRIGO FREITAS MIDON 31894736842</t>
  </si>
  <si>
    <t xml:space="preserve">28748405000121</t>
  </si>
  <si>
    <t xml:space="preserve">JOSE EVERTON FERREIRA DE SOUSA 05758909408</t>
  </si>
  <si>
    <t xml:space="preserve">28748533000175</t>
  </si>
  <si>
    <t xml:space="preserve">RENATO OAZEN 41192001753</t>
  </si>
  <si>
    <t xml:space="preserve">28748634000146</t>
  </si>
  <si>
    <t xml:space="preserve">JOCIMAR DE SOUZA NASCIMENTO 06505239898</t>
  </si>
  <si>
    <t xml:space="preserve">28748776000103</t>
  </si>
  <si>
    <t xml:space="preserve">RONALDO ALVINO SILVA JUNIOR 14039328752</t>
  </si>
  <si>
    <t xml:space="preserve">28748823000119</t>
  </si>
  <si>
    <t xml:space="preserve">ADILA DOS SANTOS CAVALCANTE 70028509110</t>
  </si>
  <si>
    <t xml:space="preserve">28748862000116</t>
  </si>
  <si>
    <t xml:space="preserve">ROBERTO CARLOS MIGLIORINI 20611072904</t>
  </si>
  <si>
    <t xml:space="preserve">28748883000131</t>
  </si>
  <si>
    <t xml:space="preserve">PRISCILA APARECIDA DA SILVA RENDON 32945235803</t>
  </si>
  <si>
    <t xml:space="preserve">28748963000197</t>
  </si>
  <si>
    <t xml:space="preserve">ARMANDO ELOI LOPES 43129714049</t>
  </si>
  <si>
    <t xml:space="preserve">28748996000137</t>
  </si>
  <si>
    <t xml:space="preserve">JONATHAS RODRIGUES NEVES 02563618517</t>
  </si>
  <si>
    <t xml:space="preserve">28749193000105</t>
  </si>
  <si>
    <t xml:space="preserve">JULIANA DE ANDRADE ALMEIDA 04916535146</t>
  </si>
  <si>
    <t xml:space="preserve">28749426000161</t>
  </si>
  <si>
    <t xml:space="preserve">ALESSANDRO ANTONIO FARIGO 14931082807</t>
  </si>
  <si>
    <t xml:space="preserve">28749853000140</t>
  </si>
  <si>
    <t xml:space="preserve">ADRIANA DA ROCHA AUGUSTINHO 30084093854</t>
  </si>
  <si>
    <t xml:space="preserve">28750096000124</t>
  </si>
  <si>
    <t xml:space="preserve">CARLOS HENRIQUE DE AGUIAR CARVALHO 21305587200</t>
  </si>
  <si>
    <t xml:space="preserve">28750181000192</t>
  </si>
  <si>
    <t xml:space="preserve">JAKSON BELINK 08496397947</t>
  </si>
  <si>
    <t xml:space="preserve">28750343000192</t>
  </si>
  <si>
    <t xml:space="preserve">ALESSANDRA ULTRAMAR FERREIRA LEITE 03455577784</t>
  </si>
  <si>
    <t xml:space="preserve">28750375000198</t>
  </si>
  <si>
    <t xml:space="preserve">TASSIANA MARIA DE LIMA 05931400796</t>
  </si>
  <si>
    <t xml:space="preserve">28750575000140</t>
  </si>
  <si>
    <t xml:space="preserve">OZIEL LISANDRO 03833197650</t>
  </si>
  <si>
    <t xml:space="preserve">28750639000103</t>
  </si>
  <si>
    <t xml:space="preserve">ADRIANO MENDES COUTO DE CARVALHO 05644960730</t>
  </si>
  <si>
    <t xml:space="preserve">28750674000122</t>
  </si>
  <si>
    <t xml:space="preserve">LUCIA CAROLINA ROSA BITTENCOURT 90984021949</t>
  </si>
  <si>
    <t xml:space="preserve">28750833000199</t>
  </si>
  <si>
    <t xml:space="preserve">VALQUIRIA AQUINO RIZ 11715512669</t>
  </si>
  <si>
    <t xml:space="preserve">28750854000104</t>
  </si>
  <si>
    <t xml:space="preserve">DANIEL CUNHA LESSA 83542280534</t>
  </si>
  <si>
    <t xml:space="preserve">28750866000139</t>
  </si>
  <si>
    <t xml:space="preserve">MARCIO MONSORES AZEVEDO 11134740760</t>
  </si>
  <si>
    <t xml:space="preserve">28751362000133</t>
  </si>
  <si>
    <t xml:space="preserve">JORGE LUIZ ESTEVES DOS REIS 95661557868</t>
  </si>
  <si>
    <t xml:space="preserve">28751458000100</t>
  </si>
  <si>
    <t xml:space="preserve">CLEAN DE CASTRO SA BARRETO 08677076409</t>
  </si>
  <si>
    <t xml:space="preserve">28751507000104</t>
  </si>
  <si>
    <t xml:space="preserve">ALISSON CAMPOS DE AGUIAR 93034784104</t>
  </si>
  <si>
    <t xml:space="preserve">28751842000102</t>
  </si>
  <si>
    <t xml:space="preserve">VANESSA ROBERTA TEOFILO SANTOS DE ANDRADE 08179856704</t>
  </si>
  <si>
    <t xml:space="preserve">28752114000107</t>
  </si>
  <si>
    <t xml:space="preserve">VIVIAN RODRIGUES CELANO VIEIRA 13412591700</t>
  </si>
  <si>
    <t xml:space="preserve">28752130000108</t>
  </si>
  <si>
    <t xml:space="preserve">MIKAELA DIAS PEREIRA 92980031372</t>
  </si>
  <si>
    <t xml:space="preserve">28752347000100</t>
  </si>
  <si>
    <t xml:space="preserve">FRANCISCA FREIRE ZAMORIM 05573173200</t>
  </si>
  <si>
    <t xml:space="preserve">28752661000192</t>
  </si>
  <si>
    <t xml:space="preserve">FRANCISCO ROBERTO STADNIK LOPES DOS SANTOS 07327169938</t>
  </si>
  <si>
    <t xml:space="preserve">28753659000138</t>
  </si>
  <si>
    <t xml:space="preserve">MARY MITIKO YUKI 01021860816</t>
  </si>
  <si>
    <t xml:space="preserve">28753922000199</t>
  </si>
  <si>
    <t xml:space="preserve">DEBORAH ALLINE ALVES DE CASTRO 45337154869</t>
  </si>
  <si>
    <t xml:space="preserve">28754069000120</t>
  </si>
  <si>
    <t xml:space="preserve">ELIANA ANDRE 67323987920</t>
  </si>
  <si>
    <t xml:space="preserve">28754405000134</t>
  </si>
  <si>
    <t xml:space="preserve">MAURO DOS SANTOS DIAS 06970514714</t>
  </si>
  <si>
    <t xml:space="preserve">28754569000161</t>
  </si>
  <si>
    <t xml:space="preserve">DEUSLIANI CARDOSO NOGUEIRA 01228387265</t>
  </si>
  <si>
    <t xml:space="preserve">28754708000157</t>
  </si>
  <si>
    <t xml:space="preserve">JULYELSON GONCALVES DA SILVA 39719629800</t>
  </si>
  <si>
    <t xml:space="preserve">28754733000130</t>
  </si>
  <si>
    <t xml:space="preserve">RENILDA VIEIRA COSTA 69107084668</t>
  </si>
  <si>
    <t xml:space="preserve">28754940000195</t>
  </si>
  <si>
    <t xml:space="preserve">SIDNEY LOPES 06117840845</t>
  </si>
  <si>
    <t xml:space="preserve">28754964000144</t>
  </si>
  <si>
    <t xml:space="preserve">JOSE CLAUDIO FONSECA ARAUJO 56417934500</t>
  </si>
  <si>
    <t xml:space="preserve">28755046000130</t>
  </si>
  <si>
    <t xml:space="preserve">SHERON MACEDO VIEIRA HOTTA 00309717051</t>
  </si>
  <si>
    <t xml:space="preserve">28755115000105</t>
  </si>
  <si>
    <t xml:space="preserve">RAFAEL LOPES GIMENEZ RODRIGUES 42210173841</t>
  </si>
  <si>
    <t xml:space="preserve">28755269000105</t>
  </si>
  <si>
    <t xml:space="preserve">VANESSA LOPES DOS REIS 33785748876</t>
  </si>
  <si>
    <t xml:space="preserve">28755762000117</t>
  </si>
  <si>
    <t xml:space="preserve">EDICARLOS DIAS 29970135856</t>
  </si>
  <si>
    <t xml:space="preserve">28755978000182</t>
  </si>
  <si>
    <t xml:space="preserve">ROBERTO MARQUES 02332018743</t>
  </si>
  <si>
    <t xml:space="preserve">28756511000157</t>
  </si>
  <si>
    <t xml:space="preserve">ROBSOM DE ARAUJO BARROS 69303088468</t>
  </si>
  <si>
    <t xml:space="preserve">28756768000109</t>
  </si>
  <si>
    <t xml:space="preserve">MARIA JULIA MASSAROTTI GONCALVES 42882768885</t>
  </si>
  <si>
    <t xml:space="preserve">28756899000196</t>
  </si>
  <si>
    <t xml:space="preserve">GUSTAVO APARECIDO DA CRUZ 35977285884</t>
  </si>
  <si>
    <t xml:space="preserve">28757265000158</t>
  </si>
  <si>
    <t xml:space="preserve">GLAUCE SALLES PAES 11066764751</t>
  </si>
  <si>
    <t xml:space="preserve">28757443000140</t>
  </si>
  <si>
    <t xml:space="preserve">JAILTON PARAGUASSU DO NASCIMENTO 37091857852</t>
  </si>
  <si>
    <t xml:space="preserve">28757590000110</t>
  </si>
  <si>
    <t xml:space="preserve">AMANDA FONSECA DE PINNA 08400856643</t>
  </si>
  <si>
    <t xml:space="preserve">28757795000104</t>
  </si>
  <si>
    <t xml:space="preserve">JUCELIA DA SILVA BATISTA 05124693428</t>
  </si>
  <si>
    <t xml:space="preserve">28757801000115</t>
  </si>
  <si>
    <t xml:space="preserve">KERLI CRISTIANI DE SOUZA 97383694015</t>
  </si>
  <si>
    <t xml:space="preserve">28758010000100</t>
  </si>
  <si>
    <t xml:space="preserve">ROSILENE RIBEIRO DA SILVA 05368869703</t>
  </si>
  <si>
    <t xml:space="preserve">28758604000110</t>
  </si>
  <si>
    <t xml:space="preserve">MAURICIO FERNANDES 81456034049</t>
  </si>
  <si>
    <t xml:space="preserve">28758786000120</t>
  </si>
  <si>
    <t xml:space="preserve">DANY JESSIKA SILVA 10753783622</t>
  </si>
  <si>
    <t xml:space="preserve">28759137000143</t>
  </si>
  <si>
    <t xml:space="preserve">JOAO PAULO DE OLIVEIRA BUENO 02350729150</t>
  </si>
  <si>
    <t xml:space="preserve">28759294000159</t>
  </si>
  <si>
    <t xml:space="preserve">BRUNO PAULINO CAMPANHA PAULA 22424763860</t>
  </si>
  <si>
    <t xml:space="preserve">28759385000194</t>
  </si>
  <si>
    <t xml:space="preserve">PAULO DANILO BARREIROS DE OLIVEIRA 82294046587</t>
  </si>
  <si>
    <t xml:space="preserve">28759402000193</t>
  </si>
  <si>
    <t xml:space="preserve">CINTHIA CRISTINA QUINTINO 39125240846</t>
  </si>
  <si>
    <t xml:space="preserve">28759440000146</t>
  </si>
  <si>
    <t xml:space="preserve">WELBER DELBONI DE FARIAS 27381479842</t>
  </si>
  <si>
    <t xml:space="preserve">28759588000180</t>
  </si>
  <si>
    <t xml:space="preserve">FELIPE FORNOS HADID 30541843826</t>
  </si>
  <si>
    <t xml:space="preserve">28759703000117</t>
  </si>
  <si>
    <t xml:space="preserve">GLEIZE ROBERTA BATISTA DE SOUZA 00654003645</t>
  </si>
  <si>
    <t xml:space="preserve">28759711000163</t>
  </si>
  <si>
    <t xml:space="preserve">FLAVIA RAFAELA RODRIGUES DOS SANTOS 08988561406</t>
  </si>
  <si>
    <t xml:space="preserve">28759853000120</t>
  </si>
  <si>
    <t xml:space="preserve">LUIS FERNANDO DE ARAUJO 29220236800</t>
  </si>
  <si>
    <t xml:space="preserve">28760490000143</t>
  </si>
  <si>
    <t xml:space="preserve">TASMANIA RICORDI BARBOSA DE ANDRADE 06734679616</t>
  </si>
  <si>
    <t xml:space="preserve">28760524000108</t>
  </si>
  <si>
    <t xml:space="preserve">ROSINEIDE DA SILVA MACIEL 29437411832</t>
  </si>
  <si>
    <t xml:space="preserve">28760547000104</t>
  </si>
  <si>
    <t xml:space="preserve">IDERALDO PEREIRA DA FONSECA 01417250879</t>
  </si>
  <si>
    <t xml:space="preserve">28760870000188</t>
  </si>
  <si>
    <t xml:space="preserve">NOEMIA DA SILVA TEIXEIRA PEREIRA 91465834591</t>
  </si>
  <si>
    <t xml:space="preserve">28761060000146</t>
  </si>
  <si>
    <t xml:space="preserve">ODAIR DE MIRA 03158013878</t>
  </si>
  <si>
    <t xml:space="preserve">28761225000180</t>
  </si>
  <si>
    <t xml:space="preserve">CLEIA GONCALVES DE BRITO 48093750720</t>
  </si>
  <si>
    <t xml:space="preserve">28761269000100</t>
  </si>
  <si>
    <t xml:space="preserve">ANTONIO APARECIDO BARIAS 79750478800</t>
  </si>
  <si>
    <t xml:space="preserve">28761485000155</t>
  </si>
  <si>
    <t xml:space="preserve">EDUARDO ANTONIO DA SILVA 05978671788</t>
  </si>
  <si>
    <t xml:space="preserve">28761770000176</t>
  </si>
  <si>
    <t xml:space="preserve">DIANA CARDOSO DE SOUZA 07791013673</t>
  </si>
  <si>
    <t xml:space="preserve">28761984000142</t>
  </si>
  <si>
    <t xml:space="preserve">CLAUDIA ANTUNES DE OLIVEIRA 19941648832</t>
  </si>
  <si>
    <t xml:space="preserve">28762114000198</t>
  </si>
  <si>
    <t xml:space="preserve">JESSICA KARINA TUON 38712789801</t>
  </si>
  <si>
    <t xml:space="preserve">28762499000193</t>
  </si>
  <si>
    <t xml:space="preserve">KARLYZIAN DE LIMA ALVES CARLOS 70115570403</t>
  </si>
  <si>
    <t xml:space="preserve">28762578000102</t>
  </si>
  <si>
    <t xml:space="preserve">CARLOS GILBERTO DE OLIVEIRA MACHADO 02703244886</t>
  </si>
  <si>
    <t xml:space="preserve">28762742000173</t>
  </si>
  <si>
    <t xml:space="preserve">LUIZ AUGUSTO RIBEIRO TORRES 22974812848</t>
  </si>
  <si>
    <t xml:space="preserve">28762885000185</t>
  </si>
  <si>
    <t xml:space="preserve">ZULMIRA MOREIRA 07729034840</t>
  </si>
  <si>
    <t xml:space="preserve">28763212000140</t>
  </si>
  <si>
    <t xml:space="preserve">ARTHUR AHRENS HAAG 00954734084</t>
  </si>
  <si>
    <t xml:space="preserve">28763358000195</t>
  </si>
  <si>
    <t xml:space="preserve">SUELI TRINDADE 01043265732</t>
  </si>
  <si>
    <t xml:space="preserve">28763473000160</t>
  </si>
  <si>
    <t xml:space="preserve">ANDREIA DOS SANTOS RODRIGUES 05572664677</t>
  </si>
  <si>
    <t xml:space="preserve">28763590000123</t>
  </si>
  <si>
    <t xml:space="preserve">JOAO BATISTA ROLDAO DE MATTOS 57557039068</t>
  </si>
  <si>
    <t xml:space="preserve">28763663000187</t>
  </si>
  <si>
    <t xml:space="preserve">LETICIA RITA FERREIRA PICHITELI 42238575847</t>
  </si>
  <si>
    <t xml:space="preserve">28763937000138</t>
  </si>
  <si>
    <t xml:space="preserve">LIDIANA RODRIGUES DE LIMA 02290093360</t>
  </si>
  <si>
    <t xml:space="preserve">28764472000130</t>
  </si>
  <si>
    <t xml:space="preserve">RENYARA RODRIGUES DA SILVA 04803475229</t>
  </si>
  <si>
    <t xml:space="preserve">28764676000170</t>
  </si>
  <si>
    <t xml:space="preserve">LEONARDO JOSE DE OLIVEIRA 00956974465</t>
  </si>
  <si>
    <t xml:space="preserve">28765077000171</t>
  </si>
  <si>
    <t xml:space="preserve">JOAO PAULO RODRIGUES BRAMUSSE 06271983685</t>
  </si>
  <si>
    <t xml:space="preserve">28765346000108</t>
  </si>
  <si>
    <t xml:space="preserve">MONAH PAULA SA ARAUJO FONTOURA 14976806707</t>
  </si>
  <si>
    <t xml:space="preserve">28765374000117</t>
  </si>
  <si>
    <t xml:space="preserve">JEDIAEL DE OLIVEIRA CASTRO 00404864350</t>
  </si>
  <si>
    <t xml:space="preserve">28765560000156</t>
  </si>
  <si>
    <t xml:space="preserve">CARINA WERNER 01087483085</t>
  </si>
  <si>
    <t xml:space="preserve">28765562000145</t>
  </si>
  <si>
    <t xml:space="preserve">REINALDO CARDOSO ALVES 73290424120</t>
  </si>
  <si>
    <t xml:space="preserve">28765759000184</t>
  </si>
  <si>
    <t xml:space="preserve">JULIO CESAR CZARNESKI 08222634917</t>
  </si>
  <si>
    <t xml:space="preserve">28766199000182</t>
  </si>
  <si>
    <t xml:space="preserve">SABRINA OLIVEIRA MELO 32319653813</t>
  </si>
  <si>
    <t xml:space="preserve">28766354000160</t>
  </si>
  <si>
    <t xml:space="preserve">NEUZA DE SA LEITAO DA SILVA 65806751449</t>
  </si>
  <si>
    <t xml:space="preserve">28766421000147</t>
  </si>
  <si>
    <t xml:space="preserve">ANDRE LUIZ DE QUEIROZ SEABRA 09826208701</t>
  </si>
  <si>
    <t xml:space="preserve">28766599000198</t>
  </si>
  <si>
    <t xml:space="preserve">JOSE AUGUSTO LOPES FILHO 04794089635</t>
  </si>
  <si>
    <t xml:space="preserve">28766684000156</t>
  </si>
  <si>
    <t xml:space="preserve">BRUNO CARVALHO FERREIRA CLIMACO 16663273795</t>
  </si>
  <si>
    <t xml:space="preserve">28767396000116</t>
  </si>
  <si>
    <t xml:space="preserve">CELIA CRISTINA FERNANDES ARAUJO 22310898821</t>
  </si>
  <si>
    <t xml:space="preserve">28767467000180</t>
  </si>
  <si>
    <t xml:space="preserve">ESTHER COPPIETERS 00474399800</t>
  </si>
  <si>
    <t xml:space="preserve">28767664000108</t>
  </si>
  <si>
    <t xml:space="preserve">CLEIDE APARECIDA REGONHA 13349189881</t>
  </si>
  <si>
    <t xml:space="preserve">28768210000143</t>
  </si>
  <si>
    <t xml:space="preserve">PATRIC LEONARDO FARIAS FERREIRA 80080901549</t>
  </si>
  <si>
    <t xml:space="preserve">28768293000170</t>
  </si>
  <si>
    <t xml:space="preserve">LEONARDO JORDAO DE CEZARE 37422075805</t>
  </si>
  <si>
    <t xml:space="preserve">28768371000137</t>
  </si>
  <si>
    <t xml:space="preserve">CAROLINE MANFRINATO DE FARIA 43048682848</t>
  </si>
  <si>
    <t xml:space="preserve">28768458000104</t>
  </si>
  <si>
    <t xml:space="preserve">ADELINO FRANCISCO NETO 47227842800</t>
  </si>
  <si>
    <t xml:space="preserve">28768469000194</t>
  </si>
  <si>
    <t xml:space="preserve">CESAR SOUZA PALOMEQUE 98156802004</t>
  </si>
  <si>
    <t xml:space="preserve">28768558000130</t>
  </si>
  <si>
    <t xml:space="preserve">GIOVANNA CADENGUE DA SILVA PERRUT 47557333837</t>
  </si>
  <si>
    <t xml:space="preserve">28768819000112</t>
  </si>
  <si>
    <t xml:space="preserve">ALCIMARIO DA SILVA PEREIRA 70340897104</t>
  </si>
  <si>
    <t xml:space="preserve">28768821000191</t>
  </si>
  <si>
    <t xml:space="preserve">SANDRO CELESTINO NASCIMENTO 35182200803</t>
  </si>
  <si>
    <t xml:space="preserve">28769042000100</t>
  </si>
  <si>
    <t xml:space="preserve">JUSSARA LUCAS PEREIRA 61835579000</t>
  </si>
  <si>
    <t xml:space="preserve">28769237000150</t>
  </si>
  <si>
    <t xml:space="preserve">JONATAS BORGES DOS SANTOS 35156003885</t>
  </si>
  <si>
    <t xml:space="preserve">28769408000141</t>
  </si>
  <si>
    <t xml:space="preserve">ELIANA BONISI SANCHES 26649400823</t>
  </si>
  <si>
    <t xml:space="preserve">28769458000129</t>
  </si>
  <si>
    <t xml:space="preserve">BRENDA ARAUJO SILVA 10210205679</t>
  </si>
  <si>
    <t xml:space="preserve">28769501000156</t>
  </si>
  <si>
    <t xml:space="preserve">KAYARA SILVA VELOSO NORONHA BEZERRA 08926243613</t>
  </si>
  <si>
    <t xml:space="preserve">28769521000127</t>
  </si>
  <si>
    <t xml:space="preserve">ALINE PINCELLI PROFETA 03657343652</t>
  </si>
  <si>
    <t xml:space="preserve">28769643000113</t>
  </si>
  <si>
    <t xml:space="preserve">ELIZANGELA DE CARVALHO 82270090420</t>
  </si>
  <si>
    <t xml:space="preserve">28769646000157</t>
  </si>
  <si>
    <t xml:space="preserve">THASSIO SILVA DE LIMA 12254555707</t>
  </si>
  <si>
    <t xml:space="preserve">28769692000156</t>
  </si>
  <si>
    <t xml:space="preserve">HITALO JOSE SANTOS SILVA 07140769451</t>
  </si>
  <si>
    <t xml:space="preserve">28770362000180</t>
  </si>
  <si>
    <t xml:space="preserve">LUCIA REZENDE SALOCA 08392173740</t>
  </si>
  <si>
    <t xml:space="preserve">28770472000142</t>
  </si>
  <si>
    <t xml:space="preserve">RAFAELA NASCIMENTO 11051865719</t>
  </si>
  <si>
    <t xml:space="preserve">28770541000118</t>
  </si>
  <si>
    <t xml:space="preserve">IJALMAR ALEXANDRE OLIVEIRA DA SILVA 61953342191</t>
  </si>
  <si>
    <t xml:space="preserve">28770643000133</t>
  </si>
  <si>
    <t xml:space="preserve">FABIO FERNANDES PINTO 32456416805</t>
  </si>
  <si>
    <t xml:space="preserve">28770656000102</t>
  </si>
  <si>
    <t xml:space="preserve">JULIO CESAR DOS SANTOS SILVA 04133305167</t>
  </si>
  <si>
    <t xml:space="preserve">28770920000108</t>
  </si>
  <si>
    <t xml:space="preserve">LETICIA GALLINA 22521867802</t>
  </si>
  <si>
    <t xml:space="preserve">28770936000110</t>
  </si>
  <si>
    <t xml:space="preserve">JULIANA PASSOS MAGALHAES 04420319550</t>
  </si>
  <si>
    <t xml:space="preserve">28771322000153</t>
  </si>
  <si>
    <t xml:space="preserve">MARCIO ADRIANO DOS SANTOS 73063398004</t>
  </si>
  <si>
    <t xml:space="preserve">28771329000175</t>
  </si>
  <si>
    <t xml:space="preserve">PILAR FABIANA PENADES IGLESIAS 27771720803</t>
  </si>
  <si>
    <t xml:space="preserve">28771654000138</t>
  </si>
  <si>
    <t xml:space="preserve">ISMAEL BATISTA DA SILVA 04362276220</t>
  </si>
  <si>
    <t xml:space="preserve">28772215000140</t>
  </si>
  <si>
    <t xml:space="preserve">JOAO BATISTA BELTRAME 97014079891</t>
  </si>
  <si>
    <t xml:space="preserve">28772337000136</t>
  </si>
  <si>
    <t xml:space="preserve">JANAINA DOS SANTOS CARDOZO 36403805843</t>
  </si>
  <si>
    <t xml:space="preserve">28772883000177</t>
  </si>
  <si>
    <t xml:space="preserve">GABRIEL FELIPPE OTERO FERNANDES 15385731722</t>
  </si>
  <si>
    <t xml:space="preserve">28773149000122</t>
  </si>
  <si>
    <t xml:space="preserve">FHELLIPE SAYMON RODRIGUES SOARES 09352291670</t>
  </si>
  <si>
    <t xml:space="preserve">28773337000150</t>
  </si>
  <si>
    <t xml:space="preserve">BRUNO DORTA BERNARDES 36801354833</t>
  </si>
  <si>
    <t xml:space="preserve">28773797000189</t>
  </si>
  <si>
    <t xml:space="preserve">DANIELLE DE SOUZA MORENO 26076024836</t>
  </si>
  <si>
    <t xml:space="preserve">28773818000166</t>
  </si>
  <si>
    <t xml:space="preserve">LAIS BRUN SPLENDOR 03098509082</t>
  </si>
  <si>
    <t xml:space="preserve">28773938000163</t>
  </si>
  <si>
    <t xml:space="preserve">MARIA DA PENHA SILVA 35577320704</t>
  </si>
  <si>
    <t xml:space="preserve">28773965000136</t>
  </si>
  <si>
    <t xml:space="preserve">BEATRIZ AMPARO DE ARAUJO 06777994971</t>
  </si>
  <si>
    <t xml:space="preserve">28774129000176</t>
  </si>
  <si>
    <t xml:space="preserve">RONIA DE OLIVEIRA FRANCO TEIXEIRA 30329758837</t>
  </si>
  <si>
    <t xml:space="preserve">28774136000178</t>
  </si>
  <si>
    <t xml:space="preserve">ANDREIA FERREIRA DOS SANTOS 49293753200</t>
  </si>
  <si>
    <t xml:space="preserve">28774169000118</t>
  </si>
  <si>
    <t xml:space="preserve">JOAO LUIZ FERNANDES VARGAS JUNIOR 83764500000</t>
  </si>
  <si>
    <t xml:space="preserve">28774835000118</t>
  </si>
  <si>
    <t xml:space="preserve">REGINA APARECIDA PEDROSO DUARTE 09862864869</t>
  </si>
  <si>
    <t xml:space="preserve">28775002000171</t>
  </si>
  <si>
    <t xml:space="preserve">DIEGO DIAS ALANO 97245623015</t>
  </si>
  <si>
    <t xml:space="preserve">28775044000102</t>
  </si>
  <si>
    <t xml:space="preserve">CLARICE DE ANDRADE BASTOS 76759245849</t>
  </si>
  <si>
    <t xml:space="preserve">28775172000156</t>
  </si>
  <si>
    <t xml:space="preserve">TATIANA ASSALI LADEKANI 27741172832</t>
  </si>
  <si>
    <t xml:space="preserve">28775221000150</t>
  </si>
  <si>
    <t xml:space="preserve">TAMIRIS GIACOMELLI DINKOWSKI 01887095098</t>
  </si>
  <si>
    <t xml:space="preserve">28775318000163</t>
  </si>
  <si>
    <t xml:space="preserve">DENISE CONCEICAO DE JESUS 65149467987</t>
  </si>
  <si>
    <t xml:space="preserve">28775326000100</t>
  </si>
  <si>
    <t xml:space="preserve">THAIANE SOARES FELIZARDO CARDOSO 14762848735</t>
  </si>
  <si>
    <t xml:space="preserve">28775532000110</t>
  </si>
  <si>
    <t xml:space="preserve">JOAO ALEXANDRE SAVIOLO OSTI 34448257819</t>
  </si>
  <si>
    <t xml:space="preserve">28775710000102</t>
  </si>
  <si>
    <t xml:space="preserve">ANDERSON DA CONCEICAO LIMA BASTOS 42118157843</t>
  </si>
  <si>
    <t xml:space="preserve">28775870000151</t>
  </si>
  <si>
    <t xml:space="preserve">JULIA VALADAO MORAES 09218258702</t>
  </si>
  <si>
    <t xml:space="preserve">28776079000166</t>
  </si>
  <si>
    <t xml:space="preserve">MARIA CRISTINA MARTINS RODRIGUES 68782497753</t>
  </si>
  <si>
    <t xml:space="preserve">28776416000115</t>
  </si>
  <si>
    <t xml:space="preserve">JUVENAIDE SOARES MIRANDA 82395764191</t>
  </si>
  <si>
    <t xml:space="preserve">28776534000123</t>
  </si>
  <si>
    <t xml:space="preserve">ATAIDE DIAS DE SOUZA 07142351721</t>
  </si>
  <si>
    <t xml:space="preserve">28776606000132</t>
  </si>
  <si>
    <t xml:space="preserve">CIRO MAGALHAES BERNARDES LOBATO 07709575609</t>
  </si>
  <si>
    <t xml:space="preserve">28776611000145</t>
  </si>
  <si>
    <t xml:space="preserve">LUIZ EDUARDO DA SILVA ROBERTO 32776629850</t>
  </si>
  <si>
    <t xml:space="preserve">28776978000169</t>
  </si>
  <si>
    <t xml:space="preserve">MATEUS PENA CARDOSO 01337903205</t>
  </si>
  <si>
    <t xml:space="preserve">28777202000163</t>
  </si>
  <si>
    <t xml:space="preserve">GERALDINE DELCARMEN LALLEMAND VALADARES 03194392751</t>
  </si>
  <si>
    <t xml:space="preserve">28777479000196</t>
  </si>
  <si>
    <t xml:space="preserve">LUIZ CARVALHO QUADROS JUNIOR 01675695547</t>
  </si>
  <si>
    <t xml:space="preserve">28778036000110</t>
  </si>
  <si>
    <t xml:space="preserve">JOAO GOMES MAGALHAES JUNIOR 04740575345</t>
  </si>
  <si>
    <t xml:space="preserve">28778608000160</t>
  </si>
  <si>
    <t xml:space="preserve">BRUNO DIAS MOTTA 31895172829</t>
  </si>
  <si>
    <t xml:space="preserve">28778755000130</t>
  </si>
  <si>
    <t xml:space="preserve">DIEGO WILLIAN RODRIGUES DE ALMEIDA 01379270294</t>
  </si>
  <si>
    <t xml:space="preserve">28778852000123</t>
  </si>
  <si>
    <t xml:space="preserve">HILDEGARD BONFIM BARBOSA CARVALHO 02464906247</t>
  </si>
  <si>
    <t xml:space="preserve">28779050000138</t>
  </si>
  <si>
    <t xml:space="preserve">PAOLA DOS SANTOS OLIMPIO DE SOUZA 10048400718</t>
  </si>
  <si>
    <t xml:space="preserve">28779543000178</t>
  </si>
  <si>
    <t xml:space="preserve">LUANA COSTA MELLO 14043113781</t>
  </si>
  <si>
    <t xml:space="preserve">28779664000110</t>
  </si>
  <si>
    <t xml:space="preserve">MARCIO MARTINS 25674673861</t>
  </si>
  <si>
    <t xml:space="preserve">28779875000152</t>
  </si>
  <si>
    <t xml:space="preserve">RODRIGO BARBAGALLO DE MENDONCA 30699236827</t>
  </si>
  <si>
    <t xml:space="preserve">28779896000178</t>
  </si>
  <si>
    <t xml:space="preserve">MAGNUM CONCEICAO MALAQUIAS 12523858703</t>
  </si>
  <si>
    <t xml:space="preserve">28779914000111</t>
  </si>
  <si>
    <t xml:space="preserve">ALINI CRISTINI ALBINO SALOMAO 00961147970</t>
  </si>
  <si>
    <t xml:space="preserve">28780031000121</t>
  </si>
  <si>
    <t xml:space="preserve">RAMON AUGUSTO LEMOS 10714672980</t>
  </si>
  <si>
    <t xml:space="preserve">28780082000153</t>
  </si>
  <si>
    <t xml:space="preserve">IDELBRANDO HONORIO DE SOUSA 81776128400</t>
  </si>
  <si>
    <t xml:space="preserve">28780171000108</t>
  </si>
  <si>
    <t xml:space="preserve">VIVALDO DE JESUS SANTOS JUNIOR 79038980515</t>
  </si>
  <si>
    <t xml:space="preserve">28780498000171</t>
  </si>
  <si>
    <t xml:space="preserve">RAIMUNDO SANTOS ALVES 07791690500</t>
  </si>
  <si>
    <t xml:space="preserve">28780789000160</t>
  </si>
  <si>
    <t xml:space="preserve">FABBIO AUGUSTO DE BARROS FACANHA 79031498300</t>
  </si>
  <si>
    <t xml:space="preserve">28780927000100</t>
  </si>
  <si>
    <t xml:space="preserve">ANDERSON ALVES PEDROSA 34663743838</t>
  </si>
  <si>
    <t xml:space="preserve">28780933000168</t>
  </si>
  <si>
    <t xml:space="preserve">CREUZA DE OLIVEIRA SOARES DA SILVA 97350214715</t>
  </si>
  <si>
    <t xml:space="preserve">28780965000163</t>
  </si>
  <si>
    <t xml:space="preserve">ROSELI DE OLIVEIRA COELHO 08576258706</t>
  </si>
  <si>
    <t xml:space="preserve">28781477000170</t>
  </si>
  <si>
    <t xml:space="preserve">ALFREDO GAMMARO 10010041753</t>
  </si>
  <si>
    <t xml:space="preserve">28781519000173</t>
  </si>
  <si>
    <t xml:space="preserve">ELIZABETH CRISTINA RIBEIRO 93525885920</t>
  </si>
  <si>
    <t xml:space="preserve">28781596000123</t>
  </si>
  <si>
    <t xml:space="preserve">CLAYTON FERNANDO SORIA RUIZ 25548958801</t>
  </si>
  <si>
    <t xml:space="preserve">28781993000103</t>
  </si>
  <si>
    <t xml:space="preserve">BRUNO DE OLIVEIRA ROSA 10091364701</t>
  </si>
  <si>
    <t xml:space="preserve">28782011000190</t>
  </si>
  <si>
    <t xml:space="preserve">ANTONIO VALDECY DE SOUSA GOMES 26344211334</t>
  </si>
  <si>
    <t xml:space="preserve">28782075000190</t>
  </si>
  <si>
    <t xml:space="preserve">DANIELA SILVA NOVAES 03407022140</t>
  </si>
  <si>
    <t xml:space="preserve">28782213000131</t>
  </si>
  <si>
    <t xml:space="preserve">BIANCA SPREGA RODRIGUES 43171670852</t>
  </si>
  <si>
    <t xml:space="preserve">28782632000173</t>
  </si>
  <si>
    <t xml:space="preserve">SANDRO MARCIO SGARBI 01594153906</t>
  </si>
  <si>
    <t xml:space="preserve">28782832000126</t>
  </si>
  <si>
    <t xml:space="preserve">JESSICA CAMPANA 12967471747</t>
  </si>
  <si>
    <t xml:space="preserve">28782881000169</t>
  </si>
  <si>
    <t xml:space="preserve">MARIA SALETE DA SILVA 11259758818</t>
  </si>
  <si>
    <t xml:space="preserve">28783279000146</t>
  </si>
  <si>
    <t xml:space="preserve">ANDREA CAMARGO MONTEIRO 27620060820</t>
  </si>
  <si>
    <t xml:space="preserve">28783282000160</t>
  </si>
  <si>
    <t xml:space="preserve">THATYANA MACHADO LIMA 02526309395</t>
  </si>
  <si>
    <t xml:space="preserve">28783326000151</t>
  </si>
  <si>
    <t xml:space="preserve">NADJA BEZERRA DOS SANTOS 00480680710</t>
  </si>
  <si>
    <t xml:space="preserve">28783399000143</t>
  </si>
  <si>
    <t xml:space="preserve">EDSON LUIZ WILICZINSKI 52810429987</t>
  </si>
  <si>
    <t xml:space="preserve">28783625000196</t>
  </si>
  <si>
    <t xml:space="preserve">SILVIO ALVIM SOARES DE LAUREANO 21971312819</t>
  </si>
  <si>
    <t xml:space="preserve">28783889000140</t>
  </si>
  <si>
    <t xml:space="preserve">ROBERTA MUNHOZ DE ABREU 40289577888</t>
  </si>
  <si>
    <t xml:space="preserve">28784029000120</t>
  </si>
  <si>
    <t xml:space="preserve">SLENY MARIA CINTRA FRANCO SANTOS 96789131191</t>
  </si>
  <si>
    <t xml:space="preserve">28784245000176</t>
  </si>
  <si>
    <t xml:space="preserve">PAULA PRICILA MARTINS BRAUM 85654426087</t>
  </si>
  <si>
    <t xml:space="preserve">28784386000199</t>
  </si>
  <si>
    <t xml:space="preserve">LUCAS NEVES DA SILVA SOUZA 04454632103</t>
  </si>
  <si>
    <t xml:space="preserve">28784532000186</t>
  </si>
  <si>
    <t xml:space="preserve">EDENILZA CARLOS DA SILVA 06776576416</t>
  </si>
  <si>
    <t xml:space="preserve">28784672000154</t>
  </si>
  <si>
    <t xml:space="preserve">VINICIUS SOUZA DE OLIVEIRA 04118927705</t>
  </si>
  <si>
    <t xml:space="preserve">28785162000100</t>
  </si>
  <si>
    <t xml:space="preserve">LUCIANO FRANCISCO DE SOUZA 14894101807</t>
  </si>
  <si>
    <t xml:space="preserve">28785298000101</t>
  </si>
  <si>
    <t xml:space="preserve">NATALIA FINOTTI JUNQUEIRA FARIA 36207010833</t>
  </si>
  <si>
    <t xml:space="preserve">28785495000120</t>
  </si>
  <si>
    <t xml:space="preserve">CINTIA LOUISE DOS SANTOS 11815855703</t>
  </si>
  <si>
    <t xml:space="preserve">28785649000184</t>
  </si>
  <si>
    <t xml:space="preserve">ANDERSON RAFAEL DE OLIVEIRA DIAS 29326536874</t>
  </si>
  <si>
    <t xml:space="preserve">28785712000182</t>
  </si>
  <si>
    <t xml:space="preserve">AMANDA BARROS DE MEDEIROS 32575597803</t>
  </si>
  <si>
    <t xml:space="preserve">28786009000199</t>
  </si>
  <si>
    <t xml:space="preserve">MARCIO GARDE 01030136874</t>
  </si>
  <si>
    <t xml:space="preserve">28786026000126</t>
  </si>
  <si>
    <t xml:space="preserve">IVONE MONTEIRO ALVES 08427483775</t>
  </si>
  <si>
    <t xml:space="preserve">28786264000131</t>
  </si>
  <si>
    <t xml:space="preserve">HILDO COSTA DE ARAUJO 77100255015</t>
  </si>
  <si>
    <t xml:space="preserve">28786678000160</t>
  </si>
  <si>
    <t xml:space="preserve">LETICIA SIQUEIRA ALVES 03498171380</t>
  </si>
  <si>
    <t xml:space="preserve">28786717000120</t>
  </si>
  <si>
    <t xml:space="preserve">TATIANY GRACIANO COUTO 03553967692</t>
  </si>
  <si>
    <t xml:space="preserve">28786775000153</t>
  </si>
  <si>
    <t xml:space="preserve">MARIA CAROLINA PROCOPIO VITAL 11635020654</t>
  </si>
  <si>
    <t xml:space="preserve">28787124000188</t>
  </si>
  <si>
    <t xml:space="preserve">ALINE DA ROCHA VIVIAN 70700303049</t>
  </si>
  <si>
    <t xml:space="preserve">28787217000102</t>
  </si>
  <si>
    <t xml:space="preserve">PABLO SANTOS CARVALHO 70825735106</t>
  </si>
  <si>
    <t xml:space="preserve">28787348000190</t>
  </si>
  <si>
    <t xml:space="preserve">ANDERSON EDUARDO GHELFI 28109255850</t>
  </si>
  <si>
    <t xml:space="preserve">28787593000105</t>
  </si>
  <si>
    <t xml:space="preserve">JAIR DO NASCIMENTO 34590749734</t>
  </si>
  <si>
    <t xml:space="preserve">28787667000103</t>
  </si>
  <si>
    <t xml:space="preserve">MARIANA CORBO FONTES RAMOS 32351677811</t>
  </si>
  <si>
    <t xml:space="preserve">28787782000170</t>
  </si>
  <si>
    <t xml:space="preserve">SAMANTHA CARIDE TEIXEIRA TARANTO 29373874896</t>
  </si>
  <si>
    <t xml:space="preserve">28787795000149</t>
  </si>
  <si>
    <t xml:space="preserve">LEONIDAS DE ASSIS FERREIRA ROMERO 44282028068</t>
  </si>
  <si>
    <t xml:space="preserve">28787932000145</t>
  </si>
  <si>
    <t xml:space="preserve">MARLENE RODRIGUES MACIEL FAVACHO 05798620204</t>
  </si>
  <si>
    <t xml:space="preserve">28788301000140</t>
  </si>
  <si>
    <t xml:space="preserve">LEANDRO ROMUALDO MANSINE 38907485895</t>
  </si>
  <si>
    <t xml:space="preserve">28788315000164</t>
  </si>
  <si>
    <t xml:space="preserve">FERNANDO ANTONIO DA SILVA ADARIO 56271930697</t>
  </si>
  <si>
    <t xml:space="preserve">28788531000100</t>
  </si>
  <si>
    <t xml:space="preserve">VANIA ALVES DOS REIS NEVES 04115761199</t>
  </si>
  <si>
    <t xml:space="preserve">28789000000131</t>
  </si>
  <si>
    <t xml:space="preserve">KETHELEN MOREIRA DA SILVA 44921625859</t>
  </si>
  <si>
    <t xml:space="preserve">28789192000186</t>
  </si>
  <si>
    <t xml:space="preserve">MARCUS VINICIUS DE SIQUEIRA 27067380812</t>
  </si>
  <si>
    <t xml:space="preserve">28789252000160</t>
  </si>
  <si>
    <t xml:space="preserve">JAQUELINE LIMA BRIATO SILVEIRA 03356528084</t>
  </si>
  <si>
    <t xml:space="preserve">28789358000164</t>
  </si>
  <si>
    <t xml:space="preserve">JENIFFER REZENDE FRANCO 10793708621</t>
  </si>
  <si>
    <t xml:space="preserve">28789375000100</t>
  </si>
  <si>
    <t xml:space="preserve">JAMES KAIRAN PAZ 42853079015</t>
  </si>
  <si>
    <t xml:space="preserve">28789525000177</t>
  </si>
  <si>
    <t xml:space="preserve">LUAN DE LIMA LEAL GOMES 06001950580</t>
  </si>
  <si>
    <t xml:space="preserve">28790068000130</t>
  </si>
  <si>
    <t xml:space="preserve">JOEL MENDES JUNIOR 30401999866</t>
  </si>
  <si>
    <t xml:space="preserve">28790136000161</t>
  </si>
  <si>
    <t xml:space="preserve">JAILTON DE ASSIS ANDRADE 33618169809</t>
  </si>
  <si>
    <t xml:space="preserve">28790281000142</t>
  </si>
  <si>
    <t xml:space="preserve">CARLOS FERDINAN COUTINHO SANTOS 84789069320</t>
  </si>
  <si>
    <t xml:space="preserve">28790296000100</t>
  </si>
  <si>
    <t xml:space="preserve">CARLOS ALBERTO RODRIGUES 13950308806</t>
  </si>
  <si>
    <t xml:space="preserve">28790390000160</t>
  </si>
  <si>
    <t xml:space="preserve">MARIANE BENETT SANCHES 30412450860</t>
  </si>
  <si>
    <t xml:space="preserve">28790667000154</t>
  </si>
  <si>
    <t xml:space="preserve">GUSTAVO DAGHER PAZETI 30731790898</t>
  </si>
  <si>
    <t xml:space="preserve">28790716000159</t>
  </si>
  <si>
    <t xml:space="preserve">DACIANO PEREIRA DE SOUSA 07934747446</t>
  </si>
  <si>
    <t xml:space="preserve">28790748000154</t>
  </si>
  <si>
    <t xml:space="preserve">JAWILSON RIBEIRO FREITAS 64464423353</t>
  </si>
  <si>
    <t xml:space="preserve">28791080000160</t>
  </si>
  <si>
    <t xml:space="preserve">ALEXANDRE CESAR BRANDAO 61666645400</t>
  </si>
  <si>
    <t xml:space="preserve">28791315000113</t>
  </si>
  <si>
    <t xml:space="preserve">MARCOS MARQUETTE NICARETTA 07286820958</t>
  </si>
  <si>
    <t xml:space="preserve">28791322000115</t>
  </si>
  <si>
    <t xml:space="preserve">ELOISA RODRIGUES ALVES 92044611872</t>
  </si>
  <si>
    <t xml:space="preserve">28792214000167</t>
  </si>
  <si>
    <t xml:space="preserve">ANDREIA VASCONCELOS DA SILVA 31762538857</t>
  </si>
  <si>
    <t xml:space="preserve">28792491000170</t>
  </si>
  <si>
    <t xml:space="preserve">FRANCISCO RENAN COSTA SANTIAGO DE CARVALHO 10839017456</t>
  </si>
  <si>
    <t xml:space="preserve">28792516000135</t>
  </si>
  <si>
    <t xml:space="preserve">RAFAEL EVERSON DA SILVA 02527859160</t>
  </si>
  <si>
    <t xml:space="preserve">28792580000116</t>
  </si>
  <si>
    <t xml:space="preserve">MATHEUS BERNARDO DA SILVA 06438697788</t>
  </si>
  <si>
    <t xml:space="preserve">28792775000166</t>
  </si>
  <si>
    <t xml:space="preserve">HENRIQUE SILVA PIRES 05297968720</t>
  </si>
  <si>
    <t xml:space="preserve">28793502000136</t>
  </si>
  <si>
    <t xml:space="preserve">ILZA MARIA BARBOSA 68836783600</t>
  </si>
  <si>
    <t xml:space="preserve">28793698000169</t>
  </si>
  <si>
    <t xml:space="preserve">GIOVANNI OSTIERO 75155478120</t>
  </si>
  <si>
    <t xml:space="preserve">28793779000169</t>
  </si>
  <si>
    <t xml:space="preserve">TIAGO SILVA E SANTOS 27874005821</t>
  </si>
  <si>
    <t xml:space="preserve">28794037000158</t>
  </si>
  <si>
    <t xml:space="preserve">PEDRO LUIS CASANOVA CRUZ 06754585102</t>
  </si>
  <si>
    <t xml:space="preserve">28794045000102</t>
  </si>
  <si>
    <t xml:space="preserve">ALESSANDRA ROSA DE SOUZA 28471553848</t>
  </si>
  <si>
    <t xml:space="preserve">28794119000100</t>
  </si>
  <si>
    <t xml:space="preserve">ANDRE LUIZ WEBER 03629770975</t>
  </si>
  <si>
    <t xml:space="preserve">28794205000105</t>
  </si>
  <si>
    <t xml:space="preserve">ALDICEIA RIBEIRO FERRARI GOMES 13706051885</t>
  </si>
  <si>
    <t xml:space="preserve">28794409000146</t>
  </si>
  <si>
    <t xml:space="preserve">MARCIA GOMES CERQUEIRA 18487066852</t>
  </si>
  <si>
    <t xml:space="preserve">28794581000108</t>
  </si>
  <si>
    <t xml:space="preserve">MAYRON APARECIDO DE ALMEIDA 37633582855</t>
  </si>
  <si>
    <t xml:space="preserve">28794653000109</t>
  </si>
  <si>
    <t xml:space="preserve">FABIANA CLAUDINO DE FARIA VIEIRA 70646287168</t>
  </si>
  <si>
    <t xml:space="preserve">28794858000194</t>
  </si>
  <si>
    <t xml:space="preserve">JUSSANA CALIJAO DE ALMEIDA 51202042791</t>
  </si>
  <si>
    <t xml:space="preserve">28794926000115</t>
  </si>
  <si>
    <t xml:space="preserve">ROBERTO ALVARES CAETANO 13201573604</t>
  </si>
  <si>
    <t xml:space="preserve">28794990000104</t>
  </si>
  <si>
    <t xml:space="preserve">MARCELA GOMES DE MENDONCA 00552897116</t>
  </si>
  <si>
    <t xml:space="preserve">28795000000144</t>
  </si>
  <si>
    <t xml:space="preserve">LARISSA ESCOBAR LIMA 35191908856</t>
  </si>
  <si>
    <t xml:space="preserve">28795122000130</t>
  </si>
  <si>
    <t xml:space="preserve">CLEONICE APARECIDA DE OLIVEIRA BRAGA 07037351873</t>
  </si>
  <si>
    <t xml:space="preserve">28795247000160</t>
  </si>
  <si>
    <t xml:space="preserve">ALEXSSANDRA KALMAR VIQUETTI 18204877846</t>
  </si>
  <si>
    <t xml:space="preserve">28795488000100</t>
  </si>
  <si>
    <t xml:space="preserve">MARCUS VINICIUS DOS SANTOS 01118940695</t>
  </si>
  <si>
    <t xml:space="preserve">28796028000104</t>
  </si>
  <si>
    <t xml:space="preserve">ALINE INOCENCIO DA SILVA 41343365899</t>
  </si>
  <si>
    <t xml:space="preserve">28796302000137</t>
  </si>
  <si>
    <t xml:space="preserve">MARIA BEVANUSIA DA SILVA 06112976471</t>
  </si>
  <si>
    <t xml:space="preserve">28796507000112</t>
  </si>
  <si>
    <t xml:space="preserve">MARTA VIEIRA 02272358861</t>
  </si>
  <si>
    <t xml:space="preserve">28796650000104</t>
  </si>
  <si>
    <t xml:space="preserve">LILIAN DE FATIMA ARAUJO 10241521629</t>
  </si>
  <si>
    <t xml:space="preserve">28796667000161</t>
  </si>
  <si>
    <t xml:space="preserve">MARIA DA LUZ BISPO DOS SANTOS 21350736520</t>
  </si>
  <si>
    <t xml:space="preserve">28796683000154</t>
  </si>
  <si>
    <t xml:space="preserve">CRISTIANE LORENZETTI 30919042880</t>
  </si>
  <si>
    <t xml:space="preserve">28796773000145</t>
  </si>
  <si>
    <t xml:space="preserve">ROBSON RIBAMAR SAMENESES SOUSA 03851113390</t>
  </si>
  <si>
    <t xml:space="preserve">28797027000176</t>
  </si>
  <si>
    <t xml:space="preserve">SARA ARIANA TIMPANO DUARTE 31229009809</t>
  </si>
  <si>
    <t xml:space="preserve">28797193000172</t>
  </si>
  <si>
    <t xml:space="preserve">ADRIANO PEREIRA BARBOSA 77110641368</t>
  </si>
  <si>
    <t xml:space="preserve">28797299000176</t>
  </si>
  <si>
    <t xml:space="preserve">ADEMAR TAVARES DA SILVA NETO 02990027483</t>
  </si>
  <si>
    <t xml:space="preserve">28797609000152</t>
  </si>
  <si>
    <t xml:space="preserve">NEIDE MARIA FRITOLA 48822710959</t>
  </si>
  <si>
    <t xml:space="preserve">28797692000160</t>
  </si>
  <si>
    <t xml:space="preserve">DENIS MEDEIROS DA SILVA 34014168808</t>
  </si>
  <si>
    <t xml:space="preserve">28797722000138</t>
  </si>
  <si>
    <t xml:space="preserve">FLAVIANI HULSE 06598754976</t>
  </si>
  <si>
    <t xml:space="preserve">28797789000172</t>
  </si>
  <si>
    <t xml:space="preserve">CATIA REGINA MARCO SANTOS PAVANI 02562784740</t>
  </si>
  <si>
    <t xml:space="preserve">28797805000127</t>
  </si>
  <si>
    <t xml:space="preserve">SIDIVAN JESUS DA SILVA 69949018234</t>
  </si>
  <si>
    <t xml:space="preserve">28797830000100</t>
  </si>
  <si>
    <t xml:space="preserve">ANDRE VASCONCELOS FERREIRA 10810091607</t>
  </si>
  <si>
    <t xml:space="preserve">28797867000139</t>
  </si>
  <si>
    <t xml:space="preserve">ADRIANA DE PAULA EVANGELISTA 01385758600</t>
  </si>
  <si>
    <t xml:space="preserve">28797870000152</t>
  </si>
  <si>
    <t xml:space="preserve">CASSIO EVAIR DE ALMEIDA 42086320892</t>
  </si>
  <si>
    <t xml:space="preserve">28797896000109</t>
  </si>
  <si>
    <t xml:space="preserve">ORLANDO FLORENCIO GARCIA JUNIOR 00590501607</t>
  </si>
  <si>
    <t xml:space="preserve">28798073000190</t>
  </si>
  <si>
    <t xml:space="preserve">LORENA CINTIA SOARES DE MATOS 01395252386</t>
  </si>
  <si>
    <t xml:space="preserve">28798264000151</t>
  </si>
  <si>
    <t xml:space="preserve">SUELEN ROBERTA DE SOUSA 34640021879</t>
  </si>
  <si>
    <t xml:space="preserve">28798397000128</t>
  </si>
  <si>
    <t xml:space="preserve">KELSON MASCARENHAS MENDES 02127282531</t>
  </si>
  <si>
    <t xml:space="preserve">28798780000186</t>
  </si>
  <si>
    <t xml:space="preserve">MARIANA LOPES MAELLO 43478236819</t>
  </si>
  <si>
    <t xml:space="preserve">28798807000130</t>
  </si>
  <si>
    <t xml:space="preserve">JAQUELINE SILVA DE MELO 07456189790</t>
  </si>
  <si>
    <t xml:space="preserve">28798946000164</t>
  </si>
  <si>
    <t xml:space="preserve">DAVID FARIAS PINHEIRO JUNIOR 57190550020</t>
  </si>
  <si>
    <t xml:space="preserve">28799019000169</t>
  </si>
  <si>
    <t xml:space="preserve">ADEMAR MARTINS DOS SANTOS 35689080500</t>
  </si>
  <si>
    <t xml:space="preserve">28799124000106</t>
  </si>
  <si>
    <t xml:space="preserve">ROSIANE SILVA ROCHA KORT KAMP 11744214794</t>
  </si>
  <si>
    <t xml:space="preserve">28799277000145</t>
  </si>
  <si>
    <t xml:space="preserve">AMANDA DUARTE HORTA DA PAIXAO 11415174776</t>
  </si>
  <si>
    <t xml:space="preserve">28799358000145</t>
  </si>
  <si>
    <t xml:space="preserve">ELIANE DE FATIMA FIGUEIREDO 02860478108</t>
  </si>
  <si>
    <t xml:space="preserve">28799471000120</t>
  </si>
  <si>
    <t xml:space="preserve">ANA LUCIA LELLIS 02488578860</t>
  </si>
  <si>
    <t xml:space="preserve">28799504000132</t>
  </si>
  <si>
    <t xml:space="preserve">DIEGO ALMEIDA DA SILVA 03371286509</t>
  </si>
  <si>
    <t xml:space="preserve">28799797000158</t>
  </si>
  <si>
    <t xml:space="preserve">VANI CRISTINA BARONE FERREIRA 27915717871</t>
  </si>
  <si>
    <t xml:space="preserve">28799876000169</t>
  </si>
  <si>
    <t xml:space="preserve">LUCINEIA TESCH FREIRE 03103908776</t>
  </si>
  <si>
    <t xml:space="preserve">28800057000194</t>
  </si>
  <si>
    <t xml:space="preserve">VIRGINIA MARIA COELHO 21193363187</t>
  </si>
  <si>
    <t xml:space="preserve">28800585000143</t>
  </si>
  <si>
    <t xml:space="preserve">LUIZ OCTAVIO SILVEIRA 26339153615</t>
  </si>
  <si>
    <t xml:space="preserve">28800684000125</t>
  </si>
  <si>
    <t xml:space="preserve">MORGANA RODRIGUES DA SILVA 75076659172</t>
  </si>
  <si>
    <t xml:space="preserve">28800841000100</t>
  </si>
  <si>
    <t xml:space="preserve">THAIS MALFI SEGURA 36142961804</t>
  </si>
  <si>
    <t xml:space="preserve">28800863000162</t>
  </si>
  <si>
    <t xml:space="preserve">MIRIAM APARECIDA CAETANO MONTANHOLI 06193223819</t>
  </si>
  <si>
    <t xml:space="preserve">28800914000156</t>
  </si>
  <si>
    <t xml:space="preserve">JOSE RIBAMAR SANTOS SILVA 25371223304</t>
  </si>
  <si>
    <t xml:space="preserve">28800988000192</t>
  </si>
  <si>
    <t xml:space="preserve">MARCIA HELENA MACHADO 06876988805</t>
  </si>
  <si>
    <t xml:space="preserve">28801144000166</t>
  </si>
  <si>
    <t xml:space="preserve">ROSA ISABEL BALSARIM MORETON 01517124921</t>
  </si>
  <si>
    <t xml:space="preserve">28801220000133</t>
  </si>
  <si>
    <t xml:space="preserve">TALITHA COVALES NOBREGA BOLOGNESI 32610910886</t>
  </si>
  <si>
    <t xml:space="preserve">28801277000132</t>
  </si>
  <si>
    <t xml:space="preserve">LUCAS EDUARDO SANT ANA RIBEIRO 11224448693</t>
  </si>
  <si>
    <t xml:space="preserve">28801378000103</t>
  </si>
  <si>
    <t xml:space="preserve">LUIS FERNANDO MOREIRA PARMA 07144057600</t>
  </si>
  <si>
    <t xml:space="preserve">28801879000190</t>
  </si>
  <si>
    <t xml:space="preserve">LUIZ FELIPE GOMES 06231494195</t>
  </si>
  <si>
    <t xml:space="preserve">28801973000149</t>
  </si>
  <si>
    <t xml:space="preserve">EDVALDO VIEIRA DE BRITO 75983940163</t>
  </si>
  <si>
    <t xml:space="preserve">28802001000179</t>
  </si>
  <si>
    <t xml:space="preserve">CARLA MACHADO COSTA DE LIMA 00834063794</t>
  </si>
  <si>
    <t xml:space="preserve">28802003000168</t>
  </si>
  <si>
    <t xml:space="preserve">NUBIA CARLA GALIANO 32157516824</t>
  </si>
  <si>
    <t xml:space="preserve">28802028000161</t>
  </si>
  <si>
    <t xml:space="preserve">MATEUS FELIPE DIONISIO GOMES DOS SANTOS 02728854521</t>
  </si>
  <si>
    <t xml:space="preserve">28802111000130</t>
  </si>
  <si>
    <t xml:space="preserve">LUCIO VIEIRA DA SILVA 35380888100</t>
  </si>
  <si>
    <t xml:space="preserve">28802136000134</t>
  </si>
  <si>
    <t xml:space="preserve">ADONIAS JOABE RODRIGUES FERREIRA 04986674560</t>
  </si>
  <si>
    <t xml:space="preserve">28802236000160</t>
  </si>
  <si>
    <t xml:space="preserve">SEBASTIANA DIVINA DE MERCE 03090842106</t>
  </si>
  <si>
    <t xml:space="preserve">28802354000179</t>
  </si>
  <si>
    <t xml:space="preserve">NILRIELLY MENDES DE MAGALHAES 06170819138</t>
  </si>
  <si>
    <t xml:space="preserve">28802576000191</t>
  </si>
  <si>
    <t xml:space="preserve">KARINA RODRIGUES DIAS 04594638104</t>
  </si>
  <si>
    <t xml:space="preserve">28802615000150</t>
  </si>
  <si>
    <t xml:space="preserve">MARIA DE OLIVEIRA BASTOS SALES 00767542193</t>
  </si>
  <si>
    <t xml:space="preserve">28802829000127</t>
  </si>
  <si>
    <t xml:space="preserve">RODRIGO ZONTA LAZARO 42067523899</t>
  </si>
  <si>
    <t xml:space="preserve">28802978000196</t>
  </si>
  <si>
    <t xml:space="preserve">LIDUARDO TIMOTIO CORREA 20030550963</t>
  </si>
  <si>
    <t xml:space="preserve">28803048000157</t>
  </si>
  <si>
    <t xml:space="preserve">JOAO VIEIRA DA SILVA 00633814199</t>
  </si>
  <si>
    <t xml:space="preserve">28803055000159</t>
  </si>
  <si>
    <t xml:space="preserve">MONICA DE ARAUJO GRANJA 07886244400</t>
  </si>
  <si>
    <t xml:space="preserve">28803122000135</t>
  </si>
  <si>
    <t xml:space="preserve">MANOEL LUCIMAR DE SANTANA 82736154134</t>
  </si>
  <si>
    <t xml:space="preserve">28803364000129</t>
  </si>
  <si>
    <t xml:space="preserve">ROSEANE GONCALVES CORREA DE CARVALHO 11666881783</t>
  </si>
  <si>
    <t xml:space="preserve">28803657000106</t>
  </si>
  <si>
    <t xml:space="preserve">JOSE ROBERTO LLEDO 03576399879</t>
  </si>
  <si>
    <t xml:space="preserve">28803684000189</t>
  </si>
  <si>
    <t xml:space="preserve">MARILIA GABRIELA FIGUEROA DE MOURA 06044493482</t>
  </si>
  <si>
    <t xml:space="preserve">28803826000108</t>
  </si>
  <si>
    <t xml:space="preserve">TAMIRES EMANUELLE DOS SANTOS PESSOA 08431936460</t>
  </si>
  <si>
    <t xml:space="preserve">28803904000174</t>
  </si>
  <si>
    <t xml:space="preserve">JOSE BENEDITO DA MOTA 74009974834</t>
  </si>
  <si>
    <t xml:space="preserve">28804088000113</t>
  </si>
  <si>
    <t xml:space="preserve">CLARICE SCHMITT 51099675049</t>
  </si>
  <si>
    <t xml:space="preserve">28804121000105</t>
  </si>
  <si>
    <t xml:space="preserve">GISELE BARRETO RODRIGUES 05659854770</t>
  </si>
  <si>
    <t xml:space="preserve">28805085000102</t>
  </si>
  <si>
    <t xml:space="preserve">GEIBSON GERMANO ALVES DOS SANTOS 07360654661</t>
  </si>
  <si>
    <t xml:space="preserve">28805252000107</t>
  </si>
  <si>
    <t xml:space="preserve">LEONARDO SILVA SERRAO 07959941769</t>
  </si>
  <si>
    <t xml:space="preserve">28805294000148</t>
  </si>
  <si>
    <t xml:space="preserve">RAQUEL WELCH JESUS DO NASCIMENTO 04770391706</t>
  </si>
  <si>
    <t xml:space="preserve">28805399000105</t>
  </si>
  <si>
    <t xml:space="preserve">SANDRA PEDROZO 12457722870</t>
  </si>
  <si>
    <t xml:space="preserve">28805582000100</t>
  </si>
  <si>
    <t xml:space="preserve">EDUARDO JOSE THOMY DULTRA JUNIOR 79453953504</t>
  </si>
  <si>
    <t xml:space="preserve">28805720000143</t>
  </si>
  <si>
    <t xml:space="preserve">ESTEVAO ROMULO DOS SANTOS 97598615004</t>
  </si>
  <si>
    <t xml:space="preserve">28805841000195</t>
  </si>
  <si>
    <t xml:space="preserve">JERUZA ANAY MATTOS 06215635952</t>
  </si>
  <si>
    <t xml:space="preserve">28806185000145</t>
  </si>
  <si>
    <t xml:space="preserve">MARIANA CRIOLEZIO ZUINI 34458286870</t>
  </si>
  <si>
    <t xml:space="preserve">28806190000158</t>
  </si>
  <si>
    <t xml:space="preserve">MONICA RODRIGUES 85645133749</t>
  </si>
  <si>
    <t xml:space="preserve">28806365000127</t>
  </si>
  <si>
    <t xml:space="preserve">JOAO RICARDO BARROSO BATISTA 08802081638</t>
  </si>
  <si>
    <t xml:space="preserve">28806557000133</t>
  </si>
  <si>
    <t xml:space="preserve">ANDRE LUIS BAESSO SILVA 35070124803</t>
  </si>
  <si>
    <t xml:space="preserve">28806742000128</t>
  </si>
  <si>
    <t xml:space="preserve">ADRIANO APARECIDO FERREIRA DA SILVA 07779193624</t>
  </si>
  <si>
    <t xml:space="preserve">28806804000100</t>
  </si>
  <si>
    <t xml:space="preserve">ANGELO ALTOBELLI MONTEIRO BATISTA 08945472673</t>
  </si>
  <si>
    <t xml:space="preserve">28807015000185</t>
  </si>
  <si>
    <t xml:space="preserve">ANNALU PAIVA DOS SANTOS 38606731811</t>
  </si>
  <si>
    <t xml:space="preserve">28807114000167</t>
  </si>
  <si>
    <t xml:space="preserve">NICOLAS VINICIUS RAK DE FREITAS 06742018178</t>
  </si>
  <si>
    <t xml:space="preserve">28807211000150</t>
  </si>
  <si>
    <t xml:space="preserve">DEMERVAL DE SOUZA ANDRE JUNIOR 37139763844</t>
  </si>
  <si>
    <t xml:space="preserve">28807328000133</t>
  </si>
  <si>
    <t xml:space="preserve">CAROLINA FERNANDA CARAVELLO 39392578857</t>
  </si>
  <si>
    <t xml:space="preserve">28807350000183</t>
  </si>
  <si>
    <t xml:space="preserve">GILCINEI APARECIDO MARCELINO ALVES PEREIRA 03945557674</t>
  </si>
  <si>
    <t xml:space="preserve">28807690000104</t>
  </si>
  <si>
    <t xml:space="preserve">MANOEL GERSON BARBOSA DA SILVA 02504540337</t>
  </si>
  <si>
    <t xml:space="preserve">28807730000118</t>
  </si>
  <si>
    <t xml:space="preserve">FRANCINE FIRMINO MASCHIERI 32151132870</t>
  </si>
  <si>
    <t xml:space="preserve">28807759000108</t>
  </si>
  <si>
    <t xml:space="preserve">RAFAEL MORILHO COSTA 30022317899</t>
  </si>
  <si>
    <t xml:space="preserve">28807773000101</t>
  </si>
  <si>
    <t xml:space="preserve">MAIARA DA SILVA CARDOSO 05363830906</t>
  </si>
  <si>
    <t xml:space="preserve">28809528000125</t>
  </si>
  <si>
    <t xml:space="preserve">MARIA MIRTES MACIEL DE MEDEIROS 68764626334</t>
  </si>
  <si>
    <t xml:space="preserve">28809570000146</t>
  </si>
  <si>
    <t xml:space="preserve">ENY VANESSA SILVA ZANCHI 30141609893</t>
  </si>
  <si>
    <t xml:space="preserve">28810013000145</t>
  </si>
  <si>
    <t xml:space="preserve">RUMELIA ZAP 49553348068</t>
  </si>
  <si>
    <t xml:space="preserve">28810099000106</t>
  </si>
  <si>
    <t xml:space="preserve">MARCIO HENRIQUE PIMENTEL SILVA 80561624291</t>
  </si>
  <si>
    <t xml:space="preserve">28810326000101</t>
  </si>
  <si>
    <t xml:space="preserve">AMANDA CORREA DE ALMEIDA 43486683888</t>
  </si>
  <si>
    <t xml:space="preserve">28810501000152</t>
  </si>
  <si>
    <t xml:space="preserve">ISABEL CRISTINA SOLIN 26512406800</t>
  </si>
  <si>
    <t xml:space="preserve">28810634000129</t>
  </si>
  <si>
    <t xml:space="preserve">MONICA CRISTINA BAHIA COSTA SCHREINER 08943777604</t>
  </si>
  <si>
    <t xml:space="preserve">28810980000107</t>
  </si>
  <si>
    <t xml:space="preserve">DULCE LEA FERRAZ 76363104904</t>
  </si>
  <si>
    <t xml:space="preserve">28811069000114</t>
  </si>
  <si>
    <t xml:space="preserve">ALESSANDRA VERZANI 40338024875</t>
  </si>
  <si>
    <t xml:space="preserve">28811287000159</t>
  </si>
  <si>
    <t xml:space="preserve">GISELLE SANTOS MENESES LEORNE 02058400356</t>
  </si>
  <si>
    <t xml:space="preserve">28811299000183</t>
  </si>
  <si>
    <t xml:space="preserve">DAVID APARECIDO DA CONCEICAO 38248385833</t>
  </si>
  <si>
    <t xml:space="preserve">28811757000184</t>
  </si>
  <si>
    <t xml:space="preserve">LUIZ FERNANDO CANOA DE OLIVEIRA 37061739800</t>
  </si>
  <si>
    <t xml:space="preserve">28811828000149</t>
  </si>
  <si>
    <t xml:space="preserve">THYAGO DA FONSECA LACERDA 10925527742</t>
  </si>
  <si>
    <t xml:space="preserve">28811900000138</t>
  </si>
  <si>
    <t xml:space="preserve">ANTONIO GLAISON MENDONCA DOS SANTOS 10642105898</t>
  </si>
  <si>
    <t xml:space="preserve">28811915000104</t>
  </si>
  <si>
    <t xml:space="preserve">LUIZ FERNANDO PEIXEIRO DOS SANTOS 29431003821</t>
  </si>
  <si>
    <t xml:space="preserve">28811969000161</t>
  </si>
  <si>
    <t xml:space="preserve">BARBARA FIGUEIREDO DA SILVA TOSTE 12730897747</t>
  </si>
  <si>
    <t xml:space="preserve">28811996000134</t>
  </si>
  <si>
    <t xml:space="preserve">LARISSE DA SILVA VOLOTAO 15448342760</t>
  </si>
  <si>
    <t xml:space="preserve">28812034000108</t>
  </si>
  <si>
    <t xml:space="preserve">SHIRLEY DE CASTRO PINTO 98872613787</t>
  </si>
  <si>
    <t xml:space="preserve">28812244000198</t>
  </si>
  <si>
    <t xml:space="preserve">MARIA ALEXSANDRA FELIX MARTINS 96354275300</t>
  </si>
  <si>
    <t xml:space="preserve">28812361000151</t>
  </si>
  <si>
    <t xml:space="preserve">ANGELA DA CRUZ DE CARVALHO 62198564734</t>
  </si>
  <si>
    <t xml:space="preserve">28812441000107</t>
  </si>
  <si>
    <t xml:space="preserve">ADRIANO MARTINY 01289433003</t>
  </si>
  <si>
    <t xml:space="preserve">28812537000175</t>
  </si>
  <si>
    <t xml:space="preserve">RICARDO JABALI 03136989880</t>
  </si>
  <si>
    <t xml:space="preserve">28812554000102</t>
  </si>
  <si>
    <t xml:space="preserve">SABRINA EVENIZE FRANCO OLIVEIRA RABESCO 39069688808</t>
  </si>
  <si>
    <t xml:space="preserve">28812718000100</t>
  </si>
  <si>
    <t xml:space="preserve">ERNANE DUARTE DOS SANTOS 10567464679</t>
  </si>
  <si>
    <t xml:space="preserve">28812731000150</t>
  </si>
  <si>
    <t xml:space="preserve">HYAGHORA ANGELICA PENSAK SCARAMELLA SILVEIRA 05219481932</t>
  </si>
  <si>
    <t xml:space="preserve">28813011000100</t>
  </si>
  <si>
    <t xml:space="preserve">MILENE RODRIGUES MENDES 01454050012</t>
  </si>
  <si>
    <t xml:space="preserve">28813303000142</t>
  </si>
  <si>
    <t xml:space="preserve">MOISES DOS SANTOS BRITO 21962103234</t>
  </si>
  <si>
    <t xml:space="preserve">28813363000165</t>
  </si>
  <si>
    <t xml:space="preserve">ELIANA MEDEIROS PINHEIRO 12104787300</t>
  </si>
  <si>
    <t xml:space="preserve">28813487000140</t>
  </si>
  <si>
    <t xml:space="preserve">THAIS BARRETO GONCALVES DE ASSIS 15102395700</t>
  </si>
  <si>
    <t xml:space="preserve">28813625000191</t>
  </si>
  <si>
    <t xml:space="preserve">HELENO PAES DA COSTA 38391864120</t>
  </si>
  <si>
    <t xml:space="preserve">28813705000147</t>
  </si>
  <si>
    <t xml:space="preserve">LUCIANA GOMES STAVALE 01533834539</t>
  </si>
  <si>
    <t xml:space="preserve">28813793000187</t>
  </si>
  <si>
    <t xml:space="preserve">LUCIANA MARIA DA SILVA 26172479881</t>
  </si>
  <si>
    <t xml:space="preserve">28814278000111</t>
  </si>
  <si>
    <t xml:space="preserve">ANA MARIA GONCALVES AGNEIS 01564816850</t>
  </si>
  <si>
    <t xml:space="preserve">28814464000150</t>
  </si>
  <si>
    <t xml:space="preserve">SUZANA PITA DO NASCIMENTO 02225799512</t>
  </si>
  <si>
    <t xml:space="preserve">28814694000110</t>
  </si>
  <si>
    <t xml:space="preserve">CLAUDIO DUTRA FERREIRA 72724773187</t>
  </si>
  <si>
    <t xml:space="preserve">28814699000142</t>
  </si>
  <si>
    <t xml:space="preserve">SONIA MARIA MARANGONI CAMPOS 03054820840</t>
  </si>
  <si>
    <t xml:space="preserve">28814727000121</t>
  </si>
  <si>
    <t xml:space="preserve">DAIANA BATISTA FERRARO 10817426744</t>
  </si>
  <si>
    <t xml:space="preserve">28814781000177</t>
  </si>
  <si>
    <t xml:space="preserve">ADILSON RIBEIRO DE ALMEIDA 03449650742</t>
  </si>
  <si>
    <t xml:space="preserve">28814789000133</t>
  </si>
  <si>
    <t xml:space="preserve">EMERSON DOS SANTOS ROCHA 41155600886</t>
  </si>
  <si>
    <t xml:space="preserve">28814920000162</t>
  </si>
  <si>
    <t xml:space="preserve">ALESSANDRO MENEZES DE ARAUJO 03514791392</t>
  </si>
  <si>
    <t xml:space="preserve">28814935000120</t>
  </si>
  <si>
    <t xml:space="preserve">CHARLES FILIPE MEDEIROS VELHO SOBROSA 06086023964</t>
  </si>
  <si>
    <t xml:space="preserve">28814968000170</t>
  </si>
  <si>
    <t xml:space="preserve">MARIA EDILENE DE LIMA 62274589372</t>
  </si>
  <si>
    <t xml:space="preserve">28815121000100</t>
  </si>
  <si>
    <t xml:space="preserve">MICHAEL MARLON DE MEDEIROS 09209507606</t>
  </si>
  <si>
    <t xml:space="preserve">28815147000159</t>
  </si>
  <si>
    <t xml:space="preserve">JOELISE ANDREIA MOREIRA 02588201016</t>
  </si>
  <si>
    <t xml:space="preserve">28815278000136</t>
  </si>
  <si>
    <t xml:space="preserve">MARCELO NUNES RODRIGUES 02504658095</t>
  </si>
  <si>
    <t xml:space="preserve">28816120000180</t>
  </si>
  <si>
    <t xml:space="preserve">MARIA JOSE DE SOUSA MACEDO SILVA 63571803191</t>
  </si>
  <si>
    <t xml:space="preserve">28816137000138</t>
  </si>
  <si>
    <t xml:space="preserve">MARIA DA CONCEICAO DE SOUZA MACEDO 13435570890</t>
  </si>
  <si>
    <t xml:space="preserve">28816142000140</t>
  </si>
  <si>
    <t xml:space="preserve">GISELE JUSTINIANO DOS SANTOS 34260718860</t>
  </si>
  <si>
    <t xml:space="preserve">28816149000162</t>
  </si>
  <si>
    <t xml:space="preserve">NOELIA DE SOUZA MACEDO 13435577800</t>
  </si>
  <si>
    <t xml:space="preserve">28816238000109</t>
  </si>
  <si>
    <t xml:space="preserve">ELAINE MOREIRA DA SILVA 26944422859</t>
  </si>
  <si>
    <t xml:space="preserve">28816366000152</t>
  </si>
  <si>
    <t xml:space="preserve">THIAGO CORREA DE CARVALHO 91404746315</t>
  </si>
  <si>
    <t xml:space="preserve">28816368000141</t>
  </si>
  <si>
    <t xml:space="preserve">ELIEL SOARES DE LIMA 04026666409</t>
  </si>
  <si>
    <t xml:space="preserve">28816433000139</t>
  </si>
  <si>
    <t xml:space="preserve">ALMIR TELES DE ALMEIDA 15631023822</t>
  </si>
  <si>
    <t xml:space="preserve">28816476000114</t>
  </si>
  <si>
    <t xml:space="preserve">RENATA CHRISTINA SOUZA SILVA 07204546466</t>
  </si>
  <si>
    <t xml:space="preserve">28816699000181</t>
  </si>
  <si>
    <t xml:space="preserve">LUIS HENRIQUE SALES DE SOUZA 01791550592</t>
  </si>
  <si>
    <t xml:space="preserve">28816771000170</t>
  </si>
  <si>
    <t xml:space="preserve">CLAUDIA SIGOLI 24621988816</t>
  </si>
  <si>
    <t xml:space="preserve">28816805000127</t>
  </si>
  <si>
    <t xml:space="preserve">ERICO LOURENCO BRANDAO 12182954732</t>
  </si>
  <si>
    <t xml:space="preserve">28816869000128</t>
  </si>
  <si>
    <t xml:space="preserve">KEVIN FERREIRA BELIZARIO 47894824801</t>
  </si>
  <si>
    <t xml:space="preserve">28817160000147</t>
  </si>
  <si>
    <t xml:space="preserve">ALEX DA SILVEIRA RIBEIRO 04483093789</t>
  </si>
  <si>
    <t xml:space="preserve">28817167000169</t>
  </si>
  <si>
    <t xml:space="preserve">DANILENE MARTINS PINHEIRO 03277916677</t>
  </si>
  <si>
    <t xml:space="preserve">28817595000191</t>
  </si>
  <si>
    <t xml:space="preserve">GILZETE GUSMAO PEREIRA 01689099364</t>
  </si>
  <si>
    <t xml:space="preserve">28817656000110</t>
  </si>
  <si>
    <t xml:space="preserve">ONALDO NASCIMENTO RAMOS JUNIOR 08404687412</t>
  </si>
  <si>
    <t xml:space="preserve">28817688000116</t>
  </si>
  <si>
    <t xml:space="preserve">JOSIMARA DE SOUZA SANTOS 29027444803</t>
  </si>
  <si>
    <t xml:space="preserve">28818025000116</t>
  </si>
  <si>
    <t xml:space="preserve">LUCIANA RODRIGUES PINTO 21387624830</t>
  </si>
  <si>
    <t xml:space="preserve">28818733000157</t>
  </si>
  <si>
    <t xml:space="preserve">CELIA CRISTINA CARLOS DA COSTA 06250591826</t>
  </si>
  <si>
    <t xml:space="preserve">28819115000121</t>
  </si>
  <si>
    <t xml:space="preserve">ROGELIO AFONSO MOREIRA 63450526634</t>
  </si>
  <si>
    <t xml:space="preserve">28819165000109</t>
  </si>
  <si>
    <t xml:space="preserve">VERONICA GIRALDI 38536282819</t>
  </si>
  <si>
    <t xml:space="preserve">28819817000105</t>
  </si>
  <si>
    <t xml:space="preserve">MONICA ROSA DE SOUZA 29617527871</t>
  </si>
  <si>
    <t xml:space="preserve">28820158000127</t>
  </si>
  <si>
    <t xml:space="preserve">ROSELI AURELIO DOS ANJOS 01099939852</t>
  </si>
  <si>
    <t xml:space="preserve">28820160000104</t>
  </si>
  <si>
    <t xml:space="preserve">NATHALIA CERINGAS DE LIMA SANTOS 33696626805</t>
  </si>
  <si>
    <t xml:space="preserve">28820295000161</t>
  </si>
  <si>
    <t xml:space="preserve">RENI GEORGE PINHO DE AZEVEDO 10136852700</t>
  </si>
  <si>
    <t xml:space="preserve">28820687000120</t>
  </si>
  <si>
    <t xml:space="preserve">MATHEUS DAUDT WUNSCH 00694294055</t>
  </si>
  <si>
    <t xml:space="preserve">28820784000113</t>
  </si>
  <si>
    <t xml:space="preserve">DIEGO ALVES SORROCHE 36303295860</t>
  </si>
  <si>
    <t xml:space="preserve">28821008000138</t>
  </si>
  <si>
    <t xml:space="preserve">DENISE LIMA DA COSTA VIEIRA 79598196291</t>
  </si>
  <si>
    <t xml:space="preserve">28821329000132</t>
  </si>
  <si>
    <t xml:space="preserve">THIAGO PISSAIA DO SACRAMENTO 09028643788</t>
  </si>
  <si>
    <t xml:space="preserve">28822093000159</t>
  </si>
  <si>
    <t xml:space="preserve">VALERIA OLIVEIRA ELIAS 07240372685</t>
  </si>
  <si>
    <t xml:space="preserve">28822119000169</t>
  </si>
  <si>
    <t xml:space="preserve">ALEXANDRE RODRIGUES CORREA 56073763115</t>
  </si>
  <si>
    <t xml:space="preserve">28822238000111</t>
  </si>
  <si>
    <t xml:space="preserve">BIANCA ARAUJO WANDERLEY LOPES 05088744404</t>
  </si>
  <si>
    <t xml:space="preserve">28822453000112</t>
  </si>
  <si>
    <t xml:space="preserve">EDIANA TAVARES DE FARIA 06451530603</t>
  </si>
  <si>
    <t xml:space="preserve">28822685000170</t>
  </si>
  <si>
    <t xml:space="preserve">GUILHERME PEREIRA CLAUDIO 04458601628</t>
  </si>
  <si>
    <t xml:space="preserve">28823096000107</t>
  </si>
  <si>
    <t xml:space="preserve">FERNANDA VASCONCELLOS LOPES BELTRAO DA CUNHA 11713515695</t>
  </si>
  <si>
    <t xml:space="preserve">28823203000105</t>
  </si>
  <si>
    <t xml:space="preserve">BRANCA NORMA ROLIN FOLHACA 04211504835</t>
  </si>
  <si>
    <t xml:space="preserve">28823602000168</t>
  </si>
  <si>
    <t xml:space="preserve">GEANINE PATRICIA DURAND DOS SANTOS 69041105034</t>
  </si>
  <si>
    <t xml:space="preserve">28823619000115</t>
  </si>
  <si>
    <t xml:space="preserve">MARCIO ALVES BARROZO 82022461304</t>
  </si>
  <si>
    <t xml:space="preserve">28823812000156</t>
  </si>
  <si>
    <t xml:space="preserve">SUZANA MORALES NEBEL BARTHER 57039003015</t>
  </si>
  <si>
    <t xml:space="preserve">28823816000134</t>
  </si>
  <si>
    <t xml:space="preserve">VALDIR DA SILVA 36815969134</t>
  </si>
  <si>
    <t xml:space="preserve">28824017000182</t>
  </si>
  <si>
    <t xml:space="preserve">LUCIANA SILVA MARTINS 00572214995</t>
  </si>
  <si>
    <t xml:space="preserve">28824055000135</t>
  </si>
  <si>
    <t xml:space="preserve">PATRICK DE MORAES VITOR 41635494800</t>
  </si>
  <si>
    <t xml:space="preserve">28824117000109</t>
  </si>
  <si>
    <t xml:space="preserve">GIULIO CESAR DEL DUCA 44446535153</t>
  </si>
  <si>
    <t xml:space="preserve">28824807000168</t>
  </si>
  <si>
    <t xml:space="preserve">ERICA RENATA MENDES 06721700603</t>
  </si>
  <si>
    <t xml:space="preserve">28824991000146</t>
  </si>
  <si>
    <t xml:space="preserve">GISLAINE PEREIRA JARA 01661054145</t>
  </si>
  <si>
    <t xml:space="preserve">28825060000162</t>
  </si>
  <si>
    <t xml:space="preserve">WLADIMIR DEVILLART 01561158755</t>
  </si>
  <si>
    <t xml:space="preserve">28825264000101</t>
  </si>
  <si>
    <t xml:space="preserve">LUIZ ANTONIO VASCONCELLOS 00236781863</t>
  </si>
  <si>
    <t xml:space="preserve">28825274000139</t>
  </si>
  <si>
    <t xml:space="preserve">JEFFERSON WRONSKI 04406306900</t>
  </si>
  <si>
    <t xml:space="preserve">28825282000185</t>
  </si>
  <si>
    <t xml:space="preserve">ANSELMO RODRIGO DE ASSUMPCAO 21927212855</t>
  </si>
  <si>
    <t xml:space="preserve">28825361000196</t>
  </si>
  <si>
    <t xml:space="preserve">MARCOS DE OLIVEIRA CRISCUOLO 04390062875</t>
  </si>
  <si>
    <t xml:space="preserve">28825593000144</t>
  </si>
  <si>
    <t xml:space="preserve">GUILHERME DOS SANTOS COSTA 36083675863</t>
  </si>
  <si>
    <t xml:space="preserve">28825746000153</t>
  </si>
  <si>
    <t xml:space="preserve">SILVIA DOS SANTOS ALVES 08475999735</t>
  </si>
  <si>
    <t xml:space="preserve">28825748000142</t>
  </si>
  <si>
    <t xml:space="preserve">MARCOS ALVES DE MORAES 26027630809</t>
  </si>
  <si>
    <t xml:space="preserve">28825853000181</t>
  </si>
  <si>
    <t xml:space="preserve">FELIPE GALVAO SILVA 37509123860</t>
  </si>
  <si>
    <t xml:space="preserve">28826000000164</t>
  </si>
  <si>
    <t xml:space="preserve">MARIA DELFINA DA SILVA 89054113804</t>
  </si>
  <si>
    <t xml:space="preserve">28826111000170</t>
  </si>
  <si>
    <t xml:space="preserve">FERNANDO CAVALCANTE FERNANDES DE OLIVEIRA 08114987782</t>
  </si>
  <si>
    <t xml:space="preserve">28826455000180</t>
  </si>
  <si>
    <t xml:space="preserve">PALOMA PUBLIO SANTOS 81426224591</t>
  </si>
  <si>
    <t xml:space="preserve">28826611000102</t>
  </si>
  <si>
    <t xml:space="preserve">ANDREIA RODRIGUES ALKMIM 70699496187</t>
  </si>
  <si>
    <t xml:space="preserve">28826647000196</t>
  </si>
  <si>
    <t xml:space="preserve">PAULO RENATO MENDES 24997346802</t>
  </si>
  <si>
    <t xml:space="preserve">28826745000123</t>
  </si>
  <si>
    <t xml:space="preserve">NOHIR LIMA GUIMARAES 11222363798</t>
  </si>
  <si>
    <t xml:space="preserve">28826764000150</t>
  </si>
  <si>
    <t xml:space="preserve">MARCIO DONIZETE DE OLIVEIRA 07643652821</t>
  </si>
  <si>
    <t xml:space="preserve">28826780000142</t>
  </si>
  <si>
    <t xml:space="preserve">DINEIA ROSBACH CARDOSO 71592644104</t>
  </si>
  <si>
    <t xml:space="preserve">28827064000180</t>
  </si>
  <si>
    <t xml:space="preserve">RONALDO FERNANDES 19222977807</t>
  </si>
  <si>
    <t xml:space="preserve">28827250000119</t>
  </si>
  <si>
    <t xml:space="preserve">FERNANDO GONSAGA 28863477876</t>
  </si>
  <si>
    <t xml:space="preserve">28827253000152</t>
  </si>
  <si>
    <t xml:space="preserve">ELIANE GAZZOLLA PICCOLI 67503705000</t>
  </si>
  <si>
    <t xml:space="preserve">28827750000150</t>
  </si>
  <si>
    <t xml:space="preserve">LUIZ MARCOS OLIVEIRA PIRES 25674028885</t>
  </si>
  <si>
    <t xml:space="preserve">28827812000124</t>
  </si>
  <si>
    <t xml:space="preserve">FABIA APARECIDA MARTINEZ 25230124806</t>
  </si>
  <si>
    <t xml:space="preserve">28827915000194</t>
  </si>
  <si>
    <t xml:space="preserve">KATARINE ARAUJO BISPO DE JESUS 07020563597</t>
  </si>
  <si>
    <t xml:space="preserve">28827935000165</t>
  </si>
  <si>
    <t xml:space="preserve">BELQUIOR BENONI DA SILVA 37308036898</t>
  </si>
  <si>
    <t xml:space="preserve">28827980000110</t>
  </si>
  <si>
    <t xml:space="preserve">INGRID FERREIRA BELIZARIO 47894835846</t>
  </si>
  <si>
    <t xml:space="preserve">28828615000120</t>
  </si>
  <si>
    <t xml:space="preserve">ANDERSON CARDOSO VIEIRA 00197485073</t>
  </si>
  <si>
    <t xml:space="preserve">28828695000113</t>
  </si>
  <si>
    <t xml:space="preserve">CARLA VANUBIA DE SOUZA CRUZ 10821993461</t>
  </si>
  <si>
    <t xml:space="preserve">28828735000127</t>
  </si>
  <si>
    <t xml:space="preserve">EVERANNE MADJA DUARTE SILVA 09325202433</t>
  </si>
  <si>
    <t xml:space="preserve">28828876000140</t>
  </si>
  <si>
    <t xml:space="preserve">THIAGO ANDRADE DA SILVA 10486765792</t>
  </si>
  <si>
    <t xml:space="preserve">28829001000162</t>
  </si>
  <si>
    <t xml:space="preserve">GILBERTO VALERIO DA SILVA 04350221808</t>
  </si>
  <si>
    <t xml:space="preserve">28829127000137</t>
  </si>
  <si>
    <t xml:space="preserve">DENISSON HANS LIMA SANTOS 02572002582</t>
  </si>
  <si>
    <t xml:space="preserve">28829371000108</t>
  </si>
  <si>
    <t xml:space="preserve">ELISABETH DA SILVEIRA VIANA 10447936786</t>
  </si>
  <si>
    <t xml:space="preserve">28829375000188</t>
  </si>
  <si>
    <t xml:space="preserve">DANILO FREITAS CANDIDO 44216651852</t>
  </si>
  <si>
    <t xml:space="preserve">28829476000159</t>
  </si>
  <si>
    <t xml:space="preserve">EDIVANIA ANTONIO DE ANDRADE 09366159664</t>
  </si>
  <si>
    <t xml:space="preserve">28829622000146</t>
  </si>
  <si>
    <t xml:space="preserve">GABRIEL GREGORIO KESTRING 09814741957</t>
  </si>
  <si>
    <t xml:space="preserve">28829838000101</t>
  </si>
  <si>
    <t xml:space="preserve">IGO ALVES MACHADO 99580160287</t>
  </si>
  <si>
    <t xml:space="preserve">28830070000196</t>
  </si>
  <si>
    <t xml:space="preserve">JOSE BARBOSA DA SILVA FILHO 07215645428</t>
  </si>
  <si>
    <t xml:space="preserve">28830141000150</t>
  </si>
  <si>
    <t xml:space="preserve">GUSTAVO HENRIQUE ANTUNES DOS SANTOS 47313186886</t>
  </si>
  <si>
    <t xml:space="preserve">28830310000152</t>
  </si>
  <si>
    <t xml:space="preserve">FABRICIO SILVEIRA AZOURY 05634783739</t>
  </si>
  <si>
    <t xml:space="preserve">28830654000161</t>
  </si>
  <si>
    <t xml:space="preserve">LAION DE OLIVEIRA LEAL 36912754864</t>
  </si>
  <si>
    <t xml:space="preserve">28830813000128</t>
  </si>
  <si>
    <t xml:space="preserve">PAMELA VANESSA MORAIS DA SILVA 41719052816</t>
  </si>
  <si>
    <t xml:space="preserve">28831081000190</t>
  </si>
  <si>
    <t xml:space="preserve">FRANCISCA BATISTA PEIXOTO 02200448481</t>
  </si>
  <si>
    <t xml:space="preserve">28831245000180</t>
  </si>
  <si>
    <t xml:space="preserve">MARCELO DE BRITO VELOSO 31873476817</t>
  </si>
  <si>
    <t xml:space="preserve">28831441000154</t>
  </si>
  <si>
    <t xml:space="preserve">JULIANA LOPES CHAVES 36197658801</t>
  </si>
  <si>
    <t xml:space="preserve">28831565000130</t>
  </si>
  <si>
    <t xml:space="preserve">JOSE CARLOS ARRUDA OUTEIRO 34638385834</t>
  </si>
  <si>
    <t xml:space="preserve">28831690000140</t>
  </si>
  <si>
    <t xml:space="preserve">LEILISTANIA MACHADO AMORIM DE LIMA 01628132604</t>
  </si>
  <si>
    <t xml:space="preserve">28831763000101</t>
  </si>
  <si>
    <t xml:space="preserve">GLAUCEMEIRE GUIMARAES FEITOSA 23042694860</t>
  </si>
  <si>
    <t xml:space="preserve">28831895000125</t>
  </si>
  <si>
    <t xml:space="preserve">WILLIAM DE SA AMORIM 23235995854</t>
  </si>
  <si>
    <t xml:space="preserve">28831983000127</t>
  </si>
  <si>
    <t xml:space="preserve">JORGE LUIZ BRAZAO FABIO 31074069889</t>
  </si>
  <si>
    <t xml:space="preserve">28832007000199</t>
  </si>
  <si>
    <t xml:space="preserve">ROCHELI MENDONCA DE OLIVEIRA GONCALVES 09034878880</t>
  </si>
  <si>
    <t xml:space="preserve">28832063000123</t>
  </si>
  <si>
    <t xml:space="preserve">FABIANO ALVES DA SILVA 08918508484</t>
  </si>
  <si>
    <t xml:space="preserve">28832217000187</t>
  </si>
  <si>
    <t xml:space="preserve">NERI FRANCISCA DE BESSA LIMA 36016217115</t>
  </si>
  <si>
    <t xml:space="preserve">28832446000100</t>
  </si>
  <si>
    <t xml:space="preserve">FABIO PIANTINO ALEXANDRE 34846173810</t>
  </si>
  <si>
    <t xml:space="preserve">28832781000108</t>
  </si>
  <si>
    <t xml:space="preserve">AILA MARIA VIEIRA DE SOUSA 23398744320</t>
  </si>
  <si>
    <t xml:space="preserve">28832820000169</t>
  </si>
  <si>
    <t xml:space="preserve">LUIZ ALVES DE SOUSA NETO 27264339874</t>
  </si>
  <si>
    <t xml:space="preserve">28833033000131</t>
  </si>
  <si>
    <t xml:space="preserve">ADILSON VIEIRA TANAN 07911164843</t>
  </si>
  <si>
    <t xml:space="preserve">28833056000146</t>
  </si>
  <si>
    <t xml:space="preserve">DIANDRA ALMEIDA DA SILVA 11941435718</t>
  </si>
  <si>
    <t xml:space="preserve">28833141000104</t>
  </si>
  <si>
    <t xml:space="preserve">MARINA ROCHA SAIANI 08511296760</t>
  </si>
  <si>
    <t xml:space="preserve">28833391000144</t>
  </si>
  <si>
    <t xml:space="preserve">LAYLLA LUCINDA DIAS LACERDA 14525162783</t>
  </si>
  <si>
    <t xml:space="preserve">28833419000143</t>
  </si>
  <si>
    <t xml:space="preserve">BARBARA DA ROCHA SANTOS 37832554819</t>
  </si>
  <si>
    <t xml:space="preserve">28833555000133</t>
  </si>
  <si>
    <t xml:space="preserve">FABRICIO FERREIRA SANTOS 05032281506</t>
  </si>
  <si>
    <t xml:space="preserve">28833616000162</t>
  </si>
  <si>
    <t xml:space="preserve">SERGIO ROBERTO KOTOVEY 95210512991</t>
  </si>
  <si>
    <t xml:space="preserve">28833638000122</t>
  </si>
  <si>
    <t xml:space="preserve">ELIANE DE JESUS FERREIRA 03535457912</t>
  </si>
  <si>
    <t xml:space="preserve">28834140000184</t>
  </si>
  <si>
    <t xml:space="preserve">LUCAS PEREIRA BLUHM 03897841096</t>
  </si>
  <si>
    <t xml:space="preserve">28834189000137</t>
  </si>
  <si>
    <t xml:space="preserve">ROBERTA DALMOLIN 06498088940</t>
  </si>
  <si>
    <t xml:space="preserve">28834393000158</t>
  </si>
  <si>
    <t xml:space="preserve">JUCILENE GATTI TROCOLETTI 26846504893</t>
  </si>
  <si>
    <t xml:space="preserve">28834442000152</t>
  </si>
  <si>
    <t xml:space="preserve">ANDERSON DE SOUZA MENDONCA 27244791810</t>
  </si>
  <si>
    <t xml:space="preserve">28834501000192</t>
  </si>
  <si>
    <t xml:space="preserve">FATIMA CRISTINA FERNANDES CORREIA 86786369715</t>
  </si>
  <si>
    <t xml:space="preserve">28834543000123</t>
  </si>
  <si>
    <t xml:space="preserve">REGIA CARDOSO DIAS DA COSTA 00132167670</t>
  </si>
  <si>
    <t xml:space="preserve">28834598000133</t>
  </si>
  <si>
    <t xml:space="preserve">ANDREIA DOMINGUES LUCENA 71632212072</t>
  </si>
  <si>
    <t xml:space="preserve">28834769000124</t>
  </si>
  <si>
    <t xml:space="preserve">FRANCIELE DE SOUSA ANDRADE 05773815125</t>
  </si>
  <si>
    <t xml:space="preserve">28834806000102</t>
  </si>
  <si>
    <t xml:space="preserve">MARCUS VINICIUS RIBEIRO DOS SANTOS 79717330549</t>
  </si>
  <si>
    <t xml:space="preserve">28834895000189</t>
  </si>
  <si>
    <t xml:space="preserve">PATRICIA ARAUJO CINTRA 27542031848</t>
  </si>
  <si>
    <t xml:space="preserve">28835185000173</t>
  </si>
  <si>
    <t xml:space="preserve">MARCOS DIEGO TELES MONTEIRO 47848615804</t>
  </si>
  <si>
    <t xml:space="preserve">28835621000104</t>
  </si>
  <si>
    <t xml:space="preserve">ROSILANE SOUZA SANTOS 93715480530</t>
  </si>
  <si>
    <t xml:space="preserve">28835964000179</t>
  </si>
  <si>
    <t xml:space="preserve">EDVALDO RAMOS 08736478822</t>
  </si>
  <si>
    <t xml:space="preserve">28836043000120</t>
  </si>
  <si>
    <t xml:space="preserve">OSMAR ALLAN DE SOUZA 04530515966</t>
  </si>
  <si>
    <t xml:space="preserve">28836156000126</t>
  </si>
  <si>
    <t xml:space="preserve">LUIZ ARNALDO MOURA DA SILVEIRA 36038894870</t>
  </si>
  <si>
    <t xml:space="preserve">28836290000127</t>
  </si>
  <si>
    <t xml:space="preserve">FABIANA MANGINI DA SILVA 26009289874</t>
  </si>
  <si>
    <t xml:space="preserve">28836507000107</t>
  </si>
  <si>
    <t xml:space="preserve">DENNIS GEORGE DE CASTRO BATISTA 03948736618</t>
  </si>
  <si>
    <t xml:space="preserve">28836543000162</t>
  </si>
  <si>
    <t xml:space="preserve">MAGALI PATRICIA DA SILVA E OLIVEIRA 79312845691</t>
  </si>
  <si>
    <t xml:space="preserve">28836723000144</t>
  </si>
  <si>
    <t xml:space="preserve">KIRK HELCIO MARCONDES 84366699915</t>
  </si>
  <si>
    <t xml:space="preserve">28836890000195</t>
  </si>
  <si>
    <t xml:space="preserve">LARA HENRIQUES DE SOUZA FERREIRA 12489132725</t>
  </si>
  <si>
    <t xml:space="preserve">28837072000107</t>
  </si>
  <si>
    <t xml:space="preserve">TERTULIANA ROSA TEIXEIRA 07366670910</t>
  </si>
  <si>
    <t xml:space="preserve">28837314000162</t>
  </si>
  <si>
    <t xml:space="preserve">LUCIANA CAMPELLO FERREIRA CAVALCANTE 73475572400</t>
  </si>
  <si>
    <t xml:space="preserve">28837411000155</t>
  </si>
  <si>
    <t xml:space="preserve">MAIARA PORTELA RODRIGUES 07400927310</t>
  </si>
  <si>
    <t xml:space="preserve">28837472000112</t>
  </si>
  <si>
    <t xml:space="preserve">AUGUSTO SERGIO RODRIGUES ARAUJO 16725263291</t>
  </si>
  <si>
    <t xml:space="preserve">28837572000149</t>
  </si>
  <si>
    <t xml:space="preserve">MARIA JOAQUINA CONCEICAO DOS SANTOS 33244995500</t>
  </si>
  <si>
    <t xml:space="preserve">28837745000129</t>
  </si>
  <si>
    <t xml:space="preserve">FERNANDA DE SOUZA LAHTI 02974431003</t>
  </si>
  <si>
    <t xml:space="preserve">28837781000192</t>
  </si>
  <si>
    <t xml:space="preserve">ARTUR AUGUSTO GOMES 10076651657</t>
  </si>
  <si>
    <t xml:space="preserve">28838073000176</t>
  </si>
  <si>
    <t xml:space="preserve">GUILHERME ABREU EDELENYI PINTO 17117951788</t>
  </si>
  <si>
    <t xml:space="preserve">28838093000147</t>
  </si>
  <si>
    <t xml:space="preserve">MICHELLE ESPINDULA JORGE 03263191152</t>
  </si>
  <si>
    <t xml:space="preserve">28838117000168</t>
  </si>
  <si>
    <t xml:space="preserve">LUCIA HELENA CUNHA MALHEIROS 20069235015</t>
  </si>
  <si>
    <t xml:space="preserve">28838346000182</t>
  </si>
  <si>
    <t xml:space="preserve">ESTEVAM FUSCO 28744891822</t>
  </si>
  <si>
    <t xml:space="preserve">28838446000109</t>
  </si>
  <si>
    <t xml:space="preserve">JOYCE DUTRA CARIRI DA SILVA 26020141845</t>
  </si>
  <si>
    <t xml:space="preserve">28838593000189</t>
  </si>
  <si>
    <t xml:space="preserve">KELVIN LUIZ LAZZARI DE SOUSA 40026432803</t>
  </si>
  <si>
    <t xml:space="preserve">28838705000100</t>
  </si>
  <si>
    <t xml:space="preserve">MICHEL ANDRADE FREITAS 02164584040</t>
  </si>
  <si>
    <t xml:space="preserve">28838742000100</t>
  </si>
  <si>
    <t xml:space="preserve">FILIPE DA SILVA VELOZO 13926351799</t>
  </si>
  <si>
    <t xml:space="preserve">28838827000198</t>
  </si>
  <si>
    <t xml:space="preserve">LUMARA CRISTINA DA SILVA 03741380105</t>
  </si>
  <si>
    <t xml:space="preserve">28839235000190</t>
  </si>
  <si>
    <t xml:space="preserve">EDUARDO PEDRO SANTOS 14897910781</t>
  </si>
  <si>
    <t xml:space="preserve">28839733000133</t>
  </si>
  <si>
    <t xml:space="preserve">GILBERTO GONCALVES DE MEDEIROS QUEIROZ 00808426400</t>
  </si>
  <si>
    <t xml:space="preserve">28839878000134</t>
  </si>
  <si>
    <t xml:space="preserve">LORENA PAGANINI DE SOUZA 09056117998</t>
  </si>
  <si>
    <t xml:space="preserve">28840581000199</t>
  </si>
  <si>
    <t xml:space="preserve">DANIELA MARTINS RAGOGNETE 03544077671</t>
  </si>
  <si>
    <t xml:space="preserve">28840761000170</t>
  </si>
  <si>
    <t xml:space="preserve">MARCELO HENRIQUE DE PAULO 10399911812</t>
  </si>
  <si>
    <t xml:space="preserve">28842171000187</t>
  </si>
  <si>
    <t xml:space="preserve">FRANCISCO BEZERRA DA SILVA 18609522830</t>
  </si>
  <si>
    <t xml:space="preserve">28842260000123</t>
  </si>
  <si>
    <t xml:space="preserve">MICHEL CARVALHO BRAGA 10504820770</t>
  </si>
  <si>
    <t xml:space="preserve">28842280000102</t>
  </si>
  <si>
    <t xml:space="preserve">NANCI APARECIDA GIANNOTTI 01055108823</t>
  </si>
  <si>
    <t xml:space="preserve">28842290000130</t>
  </si>
  <si>
    <t xml:space="preserve">MARCOS ARAUJO DE ANDRADE 09445791835</t>
  </si>
  <si>
    <t xml:space="preserve">28842317000194</t>
  </si>
  <si>
    <t xml:space="preserve">MAGNOLIA VIANA SILVEIRA FERNANDES DE MORAIS 29637804862</t>
  </si>
  <si>
    <t xml:space="preserve">28842385000153</t>
  </si>
  <si>
    <t xml:space="preserve">ALINE CRISTINA LOURENCO MARTINS 10221977708</t>
  </si>
  <si>
    <t xml:space="preserve">28842745000117</t>
  </si>
  <si>
    <t xml:space="preserve">DIOGO ACCETTURE FERNANDES NOGUEIRA ALVES 45065967814</t>
  </si>
  <si>
    <t xml:space="preserve">28843160000111</t>
  </si>
  <si>
    <t xml:space="preserve">LUCIENE ALVES DE AMORIM DE BONE 57638314620</t>
  </si>
  <si>
    <t xml:space="preserve">28843169000122</t>
  </si>
  <si>
    <t xml:space="preserve">WAGNER COSTA VICENTE 01141885131</t>
  </si>
  <si>
    <t xml:space="preserve">28843333000100</t>
  </si>
  <si>
    <t xml:space="preserve">THAIANY SANTOS DE BARROS 12951256760</t>
  </si>
  <si>
    <t xml:space="preserve">28843384000123</t>
  </si>
  <si>
    <t xml:space="preserve">BIANCA CARDOSO RODRIGUES 02002618275</t>
  </si>
  <si>
    <t xml:space="preserve">28843420000159</t>
  </si>
  <si>
    <t xml:space="preserve">RAFAELA FORTUNATO 01916085059</t>
  </si>
  <si>
    <t xml:space="preserve">28843841000180</t>
  </si>
  <si>
    <t xml:space="preserve">NATHALIA ASSUNCAO EVANGELISTA CARDOSO 05848805539</t>
  </si>
  <si>
    <t xml:space="preserve">28843917000177</t>
  </si>
  <si>
    <t xml:space="preserve">GISELE DE JESUS BARBOSA 12680811755</t>
  </si>
  <si>
    <t xml:space="preserve">28844380000160</t>
  </si>
  <si>
    <t xml:space="preserve">FERNANDO SANTOS BATISTA FILHO 30886117801</t>
  </si>
  <si>
    <t xml:space="preserve">28844417000150</t>
  </si>
  <si>
    <t xml:space="preserve">ALEX KRULIKOVSKI DE SOUZA SILVA 01011819902</t>
  </si>
  <si>
    <t xml:space="preserve">28844534000113</t>
  </si>
  <si>
    <t xml:space="preserve">MARIA JOSE CORREIA SANTANA 33510725549</t>
  </si>
  <si>
    <t xml:space="preserve">28844550000106</t>
  </si>
  <si>
    <t xml:space="preserve">SIMONE BISPO SOUZA 03380081523</t>
  </si>
  <si>
    <t xml:space="preserve">28844635000194</t>
  </si>
  <si>
    <t xml:space="preserve">ENNYA SANTANA LIMA DA SILVA 46114067843</t>
  </si>
  <si>
    <t xml:space="preserve">28845174000174</t>
  </si>
  <si>
    <t xml:space="preserve">ANA MARIA DE SOUZA 22052760857</t>
  </si>
  <si>
    <t xml:space="preserve">28845292000182</t>
  </si>
  <si>
    <t xml:space="preserve">VANIA TAVARES CORREA GOMES 00447708716</t>
  </si>
  <si>
    <t xml:space="preserve">28845300000190</t>
  </si>
  <si>
    <t xml:space="preserve">PEDRO HENRIQUE DOS SANTOS CALCADO 04004473985</t>
  </si>
  <si>
    <t xml:space="preserve">28845348000107</t>
  </si>
  <si>
    <t xml:space="preserve">ROBERIO MOREIRA DE MELO 34975615843</t>
  </si>
  <si>
    <t xml:space="preserve">28845407000139</t>
  </si>
  <si>
    <t xml:space="preserve">ROBERTA DE MORAES PEREIRA 75498979215</t>
  </si>
  <si>
    <t xml:space="preserve">28845470000175</t>
  </si>
  <si>
    <t xml:space="preserve">ELIANE TEIXEIRA PORTO 15331715800</t>
  </si>
  <si>
    <t xml:space="preserve">28845681000108</t>
  </si>
  <si>
    <t xml:space="preserve">CARMELINDA BARBOSA DA SILVA 04505341895</t>
  </si>
  <si>
    <t xml:space="preserve">28845977000129</t>
  </si>
  <si>
    <t xml:space="preserve">JOAO DE OLIVEIRA CAMPOS 02286869111</t>
  </si>
  <si>
    <t xml:space="preserve">28846028000163</t>
  </si>
  <si>
    <t xml:space="preserve">JOSE HENRIQUE DA SILVA 87365243791</t>
  </si>
  <si>
    <t xml:space="preserve">28846328000142</t>
  </si>
  <si>
    <t xml:space="preserve">MARCELO LUIZ DA SILVA OLIVEIRA 08658458679</t>
  </si>
  <si>
    <t xml:space="preserve">28846485000158</t>
  </si>
  <si>
    <t xml:space="preserve">SILVANA DA SILVEIRA ESPINDOLA 39736288072</t>
  </si>
  <si>
    <t xml:space="preserve">28846505000190</t>
  </si>
  <si>
    <t xml:space="preserve">KARINA EUGENIO MACHADO 22555888896</t>
  </si>
  <si>
    <t xml:space="preserve">28846992000191</t>
  </si>
  <si>
    <t xml:space="preserve">TANIA DO SOCORRO MARTINS 33188203268</t>
  </si>
  <si>
    <t xml:space="preserve">28847023000155</t>
  </si>
  <si>
    <t xml:space="preserve">FRANCINALDO AZEVEDO 53874439372</t>
  </si>
  <si>
    <t xml:space="preserve">28847137000103</t>
  </si>
  <si>
    <t xml:space="preserve">MONALISA DOS SANTOS 32963295871</t>
  </si>
  <si>
    <t xml:space="preserve">28847223000108</t>
  </si>
  <si>
    <t xml:space="preserve">CAROLINA BAZILIO DE SOUZA 09757567701</t>
  </si>
  <si>
    <t xml:space="preserve">28847252000170</t>
  </si>
  <si>
    <t xml:space="preserve">NARJARA BALTAZAR 40118390864</t>
  </si>
  <si>
    <t xml:space="preserve">28847271000104</t>
  </si>
  <si>
    <t xml:space="preserve">EVERTON SILVA DE SOUZA 32501240871</t>
  </si>
  <si>
    <t xml:space="preserve">28847343000105</t>
  </si>
  <si>
    <t xml:space="preserve">MONALISA DOS SANTOS FARIA 08171702783</t>
  </si>
  <si>
    <t xml:space="preserve">28847365000175</t>
  </si>
  <si>
    <t xml:space="preserve">ROBERTA FABIANA DOS SANTOS CLEMENTE 36766210850</t>
  </si>
  <si>
    <t xml:space="preserve">28847427000149</t>
  </si>
  <si>
    <t xml:space="preserve">FERNANDA PRISCILA BARROS DE HOLANDA 34012048821</t>
  </si>
  <si>
    <t xml:space="preserve">28847496000152</t>
  </si>
  <si>
    <t xml:space="preserve">JOSENILDO DA SILVA ARAUJO 02999521421</t>
  </si>
  <si>
    <t xml:space="preserve">28847844000191</t>
  </si>
  <si>
    <t xml:space="preserve">LUIZ CARLOS PINTO LOPES 22780602287</t>
  </si>
  <si>
    <t xml:space="preserve">28847845000136</t>
  </si>
  <si>
    <t xml:space="preserve">TOBIAS RICARDO SILVA 97468703000</t>
  </si>
  <si>
    <t xml:space="preserve">28847875000142</t>
  </si>
  <si>
    <t xml:space="preserve">GABRIEL EUDES DA SILVA SANTOS 12166876412</t>
  </si>
  <si>
    <t xml:space="preserve">28847953000109</t>
  </si>
  <si>
    <t xml:space="preserve">ANTONIO EDILSON ARAUJO DOS SANTOS 03740163488</t>
  </si>
  <si>
    <t xml:space="preserve">28847981000126</t>
  </si>
  <si>
    <t xml:space="preserve">EDINALDO ANTONIO DOS SANTOS 09049188400</t>
  </si>
  <si>
    <t xml:space="preserve">28848160000104</t>
  </si>
  <si>
    <t xml:space="preserve">ELTON PEREIRA XAVIER DA SILVA 08042874499</t>
  </si>
  <si>
    <t xml:space="preserve">28848346000163</t>
  </si>
  <si>
    <t xml:space="preserve">ROGERIO LOPES 13000082883</t>
  </si>
  <si>
    <t xml:space="preserve">28848701000102</t>
  </si>
  <si>
    <t xml:space="preserve">SONIA MARIA GONCALVES DE MELLO 37550632715</t>
  </si>
  <si>
    <t xml:space="preserve">28848726000106</t>
  </si>
  <si>
    <t xml:space="preserve">HAIDEE LISBOA DOS SANTOS 11078764786</t>
  </si>
  <si>
    <t xml:space="preserve">28849481000123</t>
  </si>
  <si>
    <t xml:space="preserve">MARUZAN ALVES DA CRUZ 00197167101</t>
  </si>
  <si>
    <t xml:space="preserve">28849543000105</t>
  </si>
  <si>
    <t xml:space="preserve">JOSE ARNALDO DOS SANTOS 56492553934</t>
  </si>
  <si>
    <t xml:space="preserve">28850100000126</t>
  </si>
  <si>
    <t xml:space="preserve">DANIELA MAINARDI 08308819990</t>
  </si>
  <si>
    <t xml:space="preserve">28850591000105</t>
  </si>
  <si>
    <t xml:space="preserve">ORLANDO GUARIZI JUNIOR 13651229807</t>
  </si>
  <si>
    <t xml:space="preserve">28850742000125</t>
  </si>
  <si>
    <t xml:space="preserve">ANDREZA DA SILVA 41087664829</t>
  </si>
  <si>
    <t xml:space="preserve">28850807000132</t>
  </si>
  <si>
    <t xml:space="preserve">JOCINETE ELENA DA SILVA 04328476181</t>
  </si>
  <si>
    <t xml:space="preserve">28851065000160</t>
  </si>
  <si>
    <t xml:space="preserve">CARLOS ROBERTO DE JESUS 05263494840</t>
  </si>
  <si>
    <t xml:space="preserve">28851104000129</t>
  </si>
  <si>
    <t xml:space="preserve">ARTHUR MARTINS GROLLA 39811988838</t>
  </si>
  <si>
    <t xml:space="preserve">28851799000149</t>
  </si>
  <si>
    <t xml:space="preserve">FREDERICO DE MORAIS BORGES 83502262187</t>
  </si>
  <si>
    <t xml:space="preserve">28851995000113</t>
  </si>
  <si>
    <t xml:space="preserve">NEIDE DA SILVA SANTOS 37185373115</t>
  </si>
  <si>
    <t xml:space="preserve">28852107000187</t>
  </si>
  <si>
    <t xml:space="preserve">ANTONIO MARIO SOARES DA SILVA 34727966859</t>
  </si>
  <si>
    <t xml:space="preserve">28852114000189</t>
  </si>
  <si>
    <t xml:space="preserve">DEYSE DERIA SANTOS 06897781550</t>
  </si>
  <si>
    <t xml:space="preserve">28852304000104</t>
  </si>
  <si>
    <t xml:space="preserve">VIVIANE PEREIRA RODRIGUES DE SOUZA 09491170724</t>
  </si>
  <si>
    <t xml:space="preserve">28852778000148</t>
  </si>
  <si>
    <t xml:space="preserve">THAINA DE ARAUJO ROSA SOUZA 86830236053</t>
  </si>
  <si>
    <t xml:space="preserve">28853113000159</t>
  </si>
  <si>
    <t xml:space="preserve">RAYANNE OLIVEIRA DOS SANTOS 11525741403</t>
  </si>
  <si>
    <t xml:space="preserve">28853346000151</t>
  </si>
  <si>
    <t xml:space="preserve">JOAO MARCOS DA SILVA 23567383809</t>
  </si>
  <si>
    <t xml:space="preserve">28853363000199</t>
  </si>
  <si>
    <t xml:space="preserve">THIAGO PINHEIRO IGNACIO 34534720807</t>
  </si>
  <si>
    <t xml:space="preserve">28853549000148</t>
  </si>
  <si>
    <t xml:space="preserve">ELISANGELA MARIA DE OLIVEIRA MAIA 02509483706</t>
  </si>
  <si>
    <t xml:space="preserve">28853751000170</t>
  </si>
  <si>
    <t xml:space="preserve">CRISTIANE MENDES BARGANIAN 22465546830</t>
  </si>
  <si>
    <t xml:space="preserve">28853812000107</t>
  </si>
  <si>
    <t xml:space="preserve">MARCIA ELISANGELA GONCALVES MAIA 84202963334</t>
  </si>
  <si>
    <t xml:space="preserve">28853917000158</t>
  </si>
  <si>
    <t xml:space="preserve">REBECA DUARTE DE SOUZA 38637721800</t>
  </si>
  <si>
    <t xml:space="preserve">28853962000102</t>
  </si>
  <si>
    <t xml:space="preserve">LETICIA GUTIERREZ FURTADO FIORAVANTE 03613636646</t>
  </si>
  <si>
    <t xml:space="preserve">28854660000159</t>
  </si>
  <si>
    <t xml:space="preserve">ADRIANO CORREA MARTINS 00869396293</t>
  </si>
  <si>
    <t xml:space="preserve">28854699000176</t>
  </si>
  <si>
    <t xml:space="preserve">CARLOS RENATO ALVES TELES 61990604153</t>
  </si>
  <si>
    <t xml:space="preserve">28854855000107</t>
  </si>
  <si>
    <t xml:space="preserve">RUBIA DE CASSIA BRUSAROSCO 27640759870</t>
  </si>
  <si>
    <t xml:space="preserve">28855356000126</t>
  </si>
  <si>
    <t xml:space="preserve">EDUARDO MEIRELLES NOGUEIRA 35275644892</t>
  </si>
  <si>
    <t xml:space="preserve">28855421000113</t>
  </si>
  <si>
    <t xml:space="preserve">MARIZA STARLINO DIAS 54904196600</t>
  </si>
  <si>
    <t xml:space="preserve">28855525000128</t>
  </si>
  <si>
    <t xml:space="preserve">ALEXANDRE GONCALVES PIMENTA 34076560841</t>
  </si>
  <si>
    <t xml:space="preserve">28855528000161</t>
  </si>
  <si>
    <t xml:space="preserve">PATRICK CARDOSO QUEIROZ 12058328744</t>
  </si>
  <si>
    <t xml:space="preserve">28855637000189</t>
  </si>
  <si>
    <t xml:space="preserve">MARCOS PAULO LOPES DE ARAUJO 09711977680</t>
  </si>
  <si>
    <t xml:space="preserve">28855646000170</t>
  </si>
  <si>
    <t xml:space="preserve">MARIA ZILDENE VALE 11384345744</t>
  </si>
  <si>
    <t xml:space="preserve">28855845000188</t>
  </si>
  <si>
    <t xml:space="preserve">ALINE SILVA DE OLIVEIRA 03812896567</t>
  </si>
  <si>
    <t xml:space="preserve">28856036000190</t>
  </si>
  <si>
    <t xml:space="preserve">BRUNA EMANUELLE BRAVO 13100619633</t>
  </si>
  <si>
    <t xml:space="preserve">28856907000176</t>
  </si>
  <si>
    <t xml:space="preserve">ERIVANIA SANTOS NUNES DE OLIVEIRA 30808440845</t>
  </si>
  <si>
    <t xml:space="preserve">28857479000104</t>
  </si>
  <si>
    <t xml:space="preserve">BEATRIZ BALBINOT 08369454925</t>
  </si>
  <si>
    <t xml:space="preserve">28857939000196</t>
  </si>
  <si>
    <t xml:space="preserve">MARCOS ANDREI MACHADO 02939635099</t>
  </si>
  <si>
    <t xml:space="preserve">28858055000156</t>
  </si>
  <si>
    <t xml:space="preserve">PATRICIA ZACAZEK 94135584004</t>
  </si>
  <si>
    <t xml:space="preserve">28858243000184</t>
  </si>
  <si>
    <t xml:space="preserve">ANA CAROLINA DA CUNHA NEVES 05123345523</t>
  </si>
  <si>
    <t xml:space="preserve">28858320000104</t>
  </si>
  <si>
    <t xml:space="preserve">STELLA CARAM DALLAPICCOLA DE AZEVEDO 41905249802</t>
  </si>
  <si>
    <t xml:space="preserve">28858426000108</t>
  </si>
  <si>
    <t xml:space="preserve">LEANDRO PAIVA RODRIGUES 30348452861</t>
  </si>
  <si>
    <t xml:space="preserve">28858913000162</t>
  </si>
  <si>
    <t xml:space="preserve">WESLLEY RODRIGUES VIEIRA 33004931885</t>
  </si>
  <si>
    <t xml:space="preserve">28859257000112</t>
  </si>
  <si>
    <t xml:space="preserve">JONAS AUGUSTO GALBIATO 03614744159</t>
  </si>
  <si>
    <t xml:space="preserve">28859333000190</t>
  </si>
  <si>
    <t xml:space="preserve">KARLA ADRIELY DA COSTA BOSE LIKER 01363761188</t>
  </si>
  <si>
    <t xml:space="preserve">28859665000174</t>
  </si>
  <si>
    <t xml:space="preserve">ANDREA REMIAO DE ALMEIDA BRASIL DE PAULA 66647800115</t>
  </si>
  <si>
    <t xml:space="preserve">28859851000103</t>
  </si>
  <si>
    <t xml:space="preserve">STEFANO MASI LINDQUIST 32868465897</t>
  </si>
  <si>
    <t xml:space="preserve">28859881000110</t>
  </si>
  <si>
    <t xml:space="preserve">VANDERSON JOSE BRIZOLA 53549023987</t>
  </si>
  <si>
    <t xml:space="preserve">28860077000150</t>
  </si>
  <si>
    <t xml:space="preserve">LILIAN DE LA NUEZ 30160724830</t>
  </si>
  <si>
    <t xml:space="preserve">28860171000100</t>
  </si>
  <si>
    <t xml:space="preserve">GILNAIR TERESINHA DALL AGO 38676826072</t>
  </si>
  <si>
    <t xml:space="preserve">28860340000101</t>
  </si>
  <si>
    <t xml:space="preserve">HERMINIO ADAO DE CARVALHO 01421173158</t>
  </si>
  <si>
    <t xml:space="preserve">28860620000110</t>
  </si>
  <si>
    <t xml:space="preserve">CLARICE DE OLIVEIRA CAVALCANTI 36817865859</t>
  </si>
  <si>
    <t xml:space="preserve">28860862000103</t>
  </si>
  <si>
    <t xml:space="preserve">FLAVIO MONTEIRO NUNES 14544159750</t>
  </si>
  <si>
    <t xml:space="preserve">28861019000141</t>
  </si>
  <si>
    <t xml:space="preserve">DOUGLAS ALVES DOS SANTOS 13252316730</t>
  </si>
  <si>
    <t xml:space="preserve">28861077000175</t>
  </si>
  <si>
    <t xml:space="preserve">MARCIO JOSE MAGALHAES DE SOUSA 50088220397</t>
  </si>
  <si>
    <t xml:space="preserve">28861390000103</t>
  </si>
  <si>
    <t xml:space="preserve">ANDREIA CRISTINA BARRERA 27228801806</t>
  </si>
  <si>
    <t xml:space="preserve">28861688000113</t>
  </si>
  <si>
    <t xml:space="preserve">LUIZ FERNANDO DE OLIVEIRA MIRANDA 10848020820</t>
  </si>
  <si>
    <t xml:space="preserve">28861746000109</t>
  </si>
  <si>
    <t xml:space="preserve">VALERIA ALVES BATISTA 73531197720</t>
  </si>
  <si>
    <t xml:space="preserve">28861927000135</t>
  </si>
  <si>
    <t xml:space="preserve">RAFAEL FELIPE DA SILVA PEREIRA 23146667800</t>
  </si>
  <si>
    <t xml:space="preserve">28862194000153</t>
  </si>
  <si>
    <t xml:space="preserve">BEATRICE BENZ YASSAKA 33689079802</t>
  </si>
  <si>
    <t xml:space="preserve">28862246000191</t>
  </si>
  <si>
    <t xml:space="preserve">ELISANGELA APARECIDA ALCANTERA 03284297910</t>
  </si>
  <si>
    <t xml:space="preserve">28862505000184</t>
  </si>
  <si>
    <t xml:space="preserve">CRISTIANE LINA DA SILVA 01193909147</t>
  </si>
  <si>
    <t xml:space="preserve">28862665000123</t>
  </si>
  <si>
    <t xml:space="preserve">KAROLINE DELLAINY CALDEIRA NUNES 03704838128</t>
  </si>
  <si>
    <t xml:space="preserve">28862998000152</t>
  </si>
  <si>
    <t xml:space="preserve">LOURIVAL RECH 31194184987</t>
  </si>
  <si>
    <t xml:space="preserve">28863129000142</t>
  </si>
  <si>
    <t xml:space="preserve">PAULA RENATA MUNHOZ DE SOUZA PINTO 21378244850</t>
  </si>
  <si>
    <t xml:space="preserve">28863171000163</t>
  </si>
  <si>
    <t xml:space="preserve">ANGELICA DE SOUZA 28246167847</t>
  </si>
  <si>
    <t xml:space="preserve">28863386000184</t>
  </si>
  <si>
    <t xml:space="preserve">EVNY LWIZE ALVES DA SILVA 09338117480</t>
  </si>
  <si>
    <t xml:space="preserve">28863534000160</t>
  </si>
  <si>
    <t xml:space="preserve">JONATAS JOSIAS BUBOLZ PEREIRA 99043114049</t>
  </si>
  <si>
    <t xml:space="preserve">28863576000100</t>
  </si>
  <si>
    <t xml:space="preserve">VINICIUS MATOS LOUREIRO 01497461561</t>
  </si>
  <si>
    <t xml:space="preserve">28863752000103</t>
  </si>
  <si>
    <t xml:space="preserve">ELEN FERNANDA FERREIRA DA SILVA 00974868922</t>
  </si>
  <si>
    <t xml:space="preserve">28863774000165</t>
  </si>
  <si>
    <t xml:space="preserve">RUTH TEODORO OLIVEIRA 69934894815</t>
  </si>
  <si>
    <t xml:space="preserve">28863978000104</t>
  </si>
  <si>
    <t xml:space="preserve">ESTEVAM JOSE COSTA JUNIOR 98632108115</t>
  </si>
  <si>
    <t xml:space="preserve">28863986000142</t>
  </si>
  <si>
    <t xml:space="preserve">CLAUDIANA DE FATIMA BARROS 06995169603</t>
  </si>
  <si>
    <t xml:space="preserve">28864248000110</t>
  </si>
  <si>
    <t xml:space="preserve">CARLOS EDUARDO REHDER MENEGAT 32645126880</t>
  </si>
  <si>
    <t xml:space="preserve">28864428000100</t>
  </si>
  <si>
    <t xml:space="preserve">LUIZ ANTONIO LEHMANN D AVILA 05326990091</t>
  </si>
  <si>
    <t xml:space="preserve">28864505000113</t>
  </si>
  <si>
    <t xml:space="preserve">ARUANA ALVES RIBEIRO 34601386888</t>
  </si>
  <si>
    <t xml:space="preserve">28864579000150</t>
  </si>
  <si>
    <t xml:space="preserve">CLAUDIO JOSE DE FRANCA 11648379826</t>
  </si>
  <si>
    <t xml:space="preserve">28864766000133</t>
  </si>
  <si>
    <t xml:space="preserve">MARIANA MARTINS DE ANDRADE 36884443880</t>
  </si>
  <si>
    <t xml:space="preserve">28865056000128</t>
  </si>
  <si>
    <t xml:space="preserve">THIAGO PEDROZO RODRIGUES 00276315243</t>
  </si>
  <si>
    <t xml:space="preserve">28865204000104</t>
  </si>
  <si>
    <t xml:space="preserve">FELIPE THOALDO DA SILVA 06581054933</t>
  </si>
  <si>
    <t xml:space="preserve">28865220000105</t>
  </si>
  <si>
    <t xml:space="preserve">CICERA MARIA DA CONCEICAO DA SILVA 94226245768</t>
  </si>
  <si>
    <t xml:space="preserve">28865339000170</t>
  </si>
  <si>
    <t xml:space="preserve">JOSIAS FILIPE SANTOS DE SOUZA 07898095910</t>
  </si>
  <si>
    <t xml:space="preserve">28865463000135</t>
  </si>
  <si>
    <t xml:space="preserve">DANILO CARDOSO DO COUTO 03369406101</t>
  </si>
  <si>
    <t xml:space="preserve">28865526000153</t>
  </si>
  <si>
    <t xml:space="preserve">BRUNO CESAR PERGENTINO DA SILVA 03034574495</t>
  </si>
  <si>
    <t xml:space="preserve">28866110000150</t>
  </si>
  <si>
    <t xml:space="preserve">JHONATAN BOLLIS 12674440708</t>
  </si>
  <si>
    <t xml:space="preserve">28866255000150</t>
  </si>
  <si>
    <t xml:space="preserve">RAUNNEY ATAIDES MARTINS 05423215137</t>
  </si>
  <si>
    <t xml:space="preserve">28866418000103</t>
  </si>
  <si>
    <t xml:space="preserve">MARCEL MARTINS COSTA 31444600877</t>
  </si>
  <si>
    <t xml:space="preserve">28866486000164</t>
  </si>
  <si>
    <t xml:space="preserve">DOUGLAS VIANA BAIS 22583703889</t>
  </si>
  <si>
    <t xml:space="preserve">28866604000134</t>
  </si>
  <si>
    <t xml:space="preserve">ANGELICA MALTA VASCONCELOS DE SOUZA BARBOSA 09176809609</t>
  </si>
  <si>
    <t xml:space="preserve">28866631000107</t>
  </si>
  <si>
    <t xml:space="preserve">DIEGO DA SILVA 35957440809</t>
  </si>
  <si>
    <t xml:space="preserve">28867188000199</t>
  </si>
  <si>
    <t xml:space="preserve">CAROLINA OZAWA VIANA 01225198682</t>
  </si>
  <si>
    <t xml:space="preserve">28867843000109</t>
  </si>
  <si>
    <t xml:space="preserve">PRISCILLA DE MENEZES ORONDINO VELOSO 38047037803</t>
  </si>
  <si>
    <t xml:space="preserve">28867989000154</t>
  </si>
  <si>
    <t xml:space="preserve">MARCIO FAUSTINO DE OLIVEIRA 03301043810</t>
  </si>
  <si>
    <t xml:space="preserve">28868564000160</t>
  </si>
  <si>
    <t xml:space="preserve">LUIZ CARLOS ALONSO RAMOS MARTINS 44194082869</t>
  </si>
  <si>
    <t xml:space="preserve">28868595000110</t>
  </si>
  <si>
    <t xml:space="preserve">NORBERTO TORRES DE ALMEIDA 18829112968</t>
  </si>
  <si>
    <t xml:space="preserve">28868924000123</t>
  </si>
  <si>
    <t xml:space="preserve">JORGE DOS SANTOS 78832764849</t>
  </si>
  <si>
    <t xml:space="preserve">28869060000164</t>
  </si>
  <si>
    <t xml:space="preserve">JESSICA SILVA LEITE 05293311522</t>
  </si>
  <si>
    <t xml:space="preserve">28869281000132</t>
  </si>
  <si>
    <t xml:space="preserve">NICHOLAS YUJI MIYASHIRO 47169895854</t>
  </si>
  <si>
    <t xml:space="preserve">28869283000121</t>
  </si>
  <si>
    <t xml:space="preserve">MARIA RITA NOGUEIRA AUGUSTO DAS GRACAS 25690346810</t>
  </si>
  <si>
    <t xml:space="preserve">28869309000131</t>
  </si>
  <si>
    <t xml:space="preserve">CARLOS ALBERTO MASSA 00775222810</t>
  </si>
  <si>
    <t xml:space="preserve">28869312000155</t>
  </si>
  <si>
    <t xml:space="preserve">FLAVIA ANDREIA APARECIDA RODRIGUES SOARES 03741171603</t>
  </si>
  <si>
    <t xml:space="preserve">28869525000187</t>
  </si>
  <si>
    <t xml:space="preserve">DIEGO PEREIRA TAVARES 13709594782</t>
  </si>
  <si>
    <t xml:space="preserve">28870333000190</t>
  </si>
  <si>
    <t xml:space="preserve">ALINE ANE LOPES ALMEIDA FIGUEIRAUJO 08806796704</t>
  </si>
  <si>
    <t xml:space="preserve">28870447000130</t>
  </si>
  <si>
    <t xml:space="preserve">DANTE MAUTONI NETO 41938572807</t>
  </si>
  <si>
    <t xml:space="preserve">28870703000190</t>
  </si>
  <si>
    <t xml:space="preserve">CINTIA DA SILVA VIANA 32556169800</t>
  </si>
  <si>
    <t xml:space="preserve">28871029000168</t>
  </si>
  <si>
    <t xml:space="preserve">BEATRIZ IUNES PORTINARI 17520129845</t>
  </si>
  <si>
    <t xml:space="preserve">28871401000136</t>
  </si>
  <si>
    <t xml:space="preserve">SIMONE REIS SANTOS 07035685740</t>
  </si>
  <si>
    <t xml:space="preserve">28871430000106</t>
  </si>
  <si>
    <t xml:space="preserve">MOABE BETANIA GONCALVES DE PAULA 10096133678</t>
  </si>
  <si>
    <t xml:space="preserve">28871478000106</t>
  </si>
  <si>
    <t xml:space="preserve">LETICIA ALVES DE SOUZA FERREIRA 04304031198</t>
  </si>
  <si>
    <t xml:space="preserve">28871629000126</t>
  </si>
  <si>
    <t xml:space="preserve">ALLAN DO AMOR DIVINO LIMA 83352732515</t>
  </si>
  <si>
    <t xml:space="preserve">28871745000145</t>
  </si>
  <si>
    <t xml:space="preserve">LAIS ALVES VASCONCELOS RODRIGUES 02388667186</t>
  </si>
  <si>
    <t xml:space="preserve">28871764000171</t>
  </si>
  <si>
    <t xml:space="preserve">GERSON MOREIRA LIMA NETO 02025759509</t>
  </si>
  <si>
    <t xml:space="preserve">28871867000131</t>
  </si>
  <si>
    <t xml:space="preserve">IARA REIS 00504601709</t>
  </si>
  <si>
    <t xml:space="preserve">28871926000171</t>
  </si>
  <si>
    <t xml:space="preserve">CESAR AUGUSTO EURIPIDES PEREIRA 11519958609</t>
  </si>
  <si>
    <t xml:space="preserve">28872296000150</t>
  </si>
  <si>
    <t xml:space="preserve">FERNANDEL SCHILIPACK 20104936991</t>
  </si>
  <si>
    <t xml:space="preserve">28872482000199</t>
  </si>
  <si>
    <t xml:space="preserve">ALICE CICERA GRACIANO 31956837841</t>
  </si>
  <si>
    <t xml:space="preserve">28872654000124</t>
  </si>
  <si>
    <t xml:space="preserve">GERALDO RODRIGUES DOS SANTOS RAMOS 21406829803</t>
  </si>
  <si>
    <t xml:space="preserve">28872748000101</t>
  </si>
  <si>
    <t xml:space="preserve">GUSTAVO MARTINS DE CASTRO 13167107693</t>
  </si>
  <si>
    <t xml:space="preserve">28872801000166</t>
  </si>
  <si>
    <t xml:space="preserve">JONATHAS FIGUEIREDO QUIRINO 10514328711</t>
  </si>
  <si>
    <t xml:space="preserve">28872807000133</t>
  </si>
  <si>
    <t xml:space="preserve">JULIO CESAR MEIRELES DAS GRACAS 04693484610</t>
  </si>
  <si>
    <t xml:space="preserve">28872966000138</t>
  </si>
  <si>
    <t xml:space="preserve">FABIOLA HELENA BORGES LEAL 01286049300</t>
  </si>
  <si>
    <t xml:space="preserve">28873104000120</t>
  </si>
  <si>
    <t xml:space="preserve">CAMILA DE ANDRADE RODRIGUES 12411209789</t>
  </si>
  <si>
    <t xml:space="preserve">28873258000111</t>
  </si>
  <si>
    <t xml:space="preserve">WERICKSON GONCALVES DA SILVA 08438549608</t>
  </si>
  <si>
    <t xml:space="preserve">28873607000103</t>
  </si>
  <si>
    <t xml:space="preserve">RITA FARIA ROCHA BARBOSA 04244946713</t>
  </si>
  <si>
    <t xml:space="preserve">28873825000130</t>
  </si>
  <si>
    <t xml:space="preserve">LUIZ EDUARDO PEREIRA DA SILVA CAMPOS 05554025684</t>
  </si>
  <si>
    <t xml:space="preserve">28874003000173</t>
  </si>
  <si>
    <t xml:space="preserve">CLEZIVALDO SANTOS FREITAS 15857284708</t>
  </si>
  <si>
    <t xml:space="preserve">28874090000169</t>
  </si>
  <si>
    <t xml:space="preserve">FRANCISCO EDSON VERICIO DOS SANTOS 78677440291</t>
  </si>
  <si>
    <t xml:space="preserve">28874753000145</t>
  </si>
  <si>
    <t xml:space="preserve">RENATO NASCIMENTO DE OLIVEIRA 36556518808</t>
  </si>
  <si>
    <t xml:space="preserve">28874863000107</t>
  </si>
  <si>
    <t xml:space="preserve">ANA FLAVIA ZAMONELI GONCALVES 46829587808</t>
  </si>
  <si>
    <t xml:space="preserve">28875041000140</t>
  </si>
  <si>
    <t xml:space="preserve">RENATA PAULA GOMES 15726891880</t>
  </si>
  <si>
    <t xml:space="preserve">28875196000187</t>
  </si>
  <si>
    <t xml:space="preserve">BRUNO ROQUE DA ROCHA 09687612754</t>
  </si>
  <si>
    <t xml:space="preserve">28875432000165</t>
  </si>
  <si>
    <t xml:space="preserve">SUELLEN FAVARO ARAUJO 30714521876</t>
  </si>
  <si>
    <t xml:space="preserve">28875715000107</t>
  </si>
  <si>
    <t xml:space="preserve">EDILENE DOS SANTOS 90104641134</t>
  </si>
  <si>
    <t xml:space="preserve">28875922000161</t>
  </si>
  <si>
    <t xml:space="preserve">COSME CARVALHO DOS SANTOS 74260243500</t>
  </si>
  <si>
    <t xml:space="preserve">28876400000184</t>
  </si>
  <si>
    <t xml:space="preserve">FERNANDO RAMPELOTTO DIAS 79724019187</t>
  </si>
  <si>
    <t xml:space="preserve">28876440000126</t>
  </si>
  <si>
    <t xml:space="preserve">FRANCISCA DAS CHAGAS FELICIANO DA SILVA 04674508460</t>
  </si>
  <si>
    <t xml:space="preserve">28876496000180</t>
  </si>
  <si>
    <t xml:space="preserve">DANIELLE RODRIGUES VIANNA 09850212764</t>
  </si>
  <si>
    <t xml:space="preserve">28876543000196</t>
  </si>
  <si>
    <t xml:space="preserve">ANDRE SANTOS DA SILVA 07630748450</t>
  </si>
  <si>
    <t xml:space="preserve">28876582000193</t>
  </si>
  <si>
    <t xml:space="preserve">DANIELA DOS SANTOS ALBUQUERQUE 39292387804</t>
  </si>
  <si>
    <t xml:space="preserve">28876646000156</t>
  </si>
  <si>
    <t xml:space="preserve">VALDIR CAYRES LACERDA 00721707866</t>
  </si>
  <si>
    <t xml:space="preserve">28876693000108</t>
  </si>
  <si>
    <t xml:space="preserve">LUCIANO SANTANA DIAS 58651624549</t>
  </si>
  <si>
    <t xml:space="preserve">28876853000100</t>
  </si>
  <si>
    <t xml:space="preserve">RAPHAEL CASTELO BRANCO RICARDO 41280372818</t>
  </si>
  <si>
    <t xml:space="preserve">28876859000188</t>
  </si>
  <si>
    <t xml:space="preserve">WESLLEY WAGNER MOURA 04356140109</t>
  </si>
  <si>
    <t xml:space="preserve">28876862000100</t>
  </si>
  <si>
    <t xml:space="preserve">ERICA DE ARAUJO BORGES 40516488856</t>
  </si>
  <si>
    <t xml:space="preserve">28877320000143</t>
  </si>
  <si>
    <t xml:space="preserve">FELIPE BONGIOVANNI 36073139896</t>
  </si>
  <si>
    <t xml:space="preserve">28877357000171</t>
  </si>
  <si>
    <t xml:space="preserve">PABLO NASCIMENTO FOLHA 32629353877</t>
  </si>
  <si>
    <t xml:space="preserve">28877745000152</t>
  </si>
  <si>
    <t xml:space="preserve">ALLEFY PEREIRA DE SOUSA 07730432331</t>
  </si>
  <si>
    <t xml:space="preserve">28878138000107</t>
  </si>
  <si>
    <t xml:space="preserve">VIVIANE MARIA MARINHO DE MELO OLIVEIRA 00802193498</t>
  </si>
  <si>
    <t xml:space="preserve">28878334000181</t>
  </si>
  <si>
    <t xml:space="preserve">CHRISTIANO CHICALE 16204256882</t>
  </si>
  <si>
    <t xml:space="preserve">28878372000134</t>
  </si>
  <si>
    <t xml:space="preserve">ALEXANDRE NUNES DE OLIVEIRA 13138809731</t>
  </si>
  <si>
    <t xml:space="preserve">28878504000128</t>
  </si>
  <si>
    <t xml:space="preserve">JOAO RICARDO DOS SANTOS PORTILHO 01661751105</t>
  </si>
  <si>
    <t xml:space="preserve">28878550000127</t>
  </si>
  <si>
    <t xml:space="preserve">FABIANA GONCALVES RIBEIRO 33653007836</t>
  </si>
  <si>
    <t xml:space="preserve">28878781000130</t>
  </si>
  <si>
    <t xml:space="preserve">DIANA SCHLITTLER PIGNATARO 30118745816</t>
  </si>
  <si>
    <t xml:space="preserve">28878854000194</t>
  </si>
  <si>
    <t xml:space="preserve">DANIEL IBIAPINA SANCHES 42609177810</t>
  </si>
  <si>
    <t xml:space="preserve">28878945000120</t>
  </si>
  <si>
    <t xml:space="preserve">LUIZ AFONSO RAMOS 01402312180</t>
  </si>
  <si>
    <t xml:space="preserve">28878975000136</t>
  </si>
  <si>
    <t xml:space="preserve">ADAIR RODRIGUES CHAVEIRO 36091979191</t>
  </si>
  <si>
    <t xml:space="preserve">28879199000199</t>
  </si>
  <si>
    <t xml:space="preserve">RONEY FERNANDES PIMENTA 01662075600</t>
  </si>
  <si>
    <t xml:space="preserve">28879382000194</t>
  </si>
  <si>
    <t xml:space="preserve">ARIANA ORLANDO SOARES SILVA 32494224870</t>
  </si>
  <si>
    <t xml:space="preserve">28879465000183</t>
  </si>
  <si>
    <t xml:space="preserve">JORGE LEITE DA ROCHA FILHO 02830577779</t>
  </si>
  <si>
    <t xml:space="preserve">28879612000115</t>
  </si>
  <si>
    <t xml:space="preserve">PAULO PEREIRA DE FREITAS 22253371874</t>
  </si>
  <si>
    <t xml:space="preserve">28879873000135</t>
  </si>
  <si>
    <t xml:space="preserve">CELSO ALBERTO CAMPOS GONCALVES 08977924677</t>
  </si>
  <si>
    <t xml:space="preserve">28879884000115</t>
  </si>
  <si>
    <t xml:space="preserve">MARIA ADALGISA RIOS 42020700620</t>
  </si>
  <si>
    <t xml:space="preserve">28879894000150</t>
  </si>
  <si>
    <t xml:space="preserve">CARLOS MARCOS MACHADO NOGUEIRA 07171635716</t>
  </si>
  <si>
    <t xml:space="preserve">28880019000199</t>
  </si>
  <si>
    <t xml:space="preserve">RODRIGO ALMEIDA BREDERODES FRANCA 02390421407</t>
  </si>
  <si>
    <t xml:space="preserve">28880097000193</t>
  </si>
  <si>
    <t xml:space="preserve">GEAN CARLOS PACHECO SEVERINO 08668818759</t>
  </si>
  <si>
    <t xml:space="preserve">28880198000164</t>
  </si>
  <si>
    <t xml:space="preserve">CINOMAR DOUGLAS JUNIO DIAS 03826955188</t>
  </si>
  <si>
    <t xml:space="preserve">28880514000106</t>
  </si>
  <si>
    <t xml:space="preserve">GLAYSSON DE OLIVEIRA ROCHA 69520887172</t>
  </si>
  <si>
    <t xml:space="preserve">28880719000183</t>
  </si>
  <si>
    <t xml:space="preserve">LEONILDA DA SILVA ARAUJO 40209881291</t>
  </si>
  <si>
    <t xml:space="preserve">28880879000122</t>
  </si>
  <si>
    <t xml:space="preserve">FRED PEREIRA DE JESUS 30019030827</t>
  </si>
  <si>
    <t xml:space="preserve">28881029000149</t>
  </si>
  <si>
    <t xml:space="preserve">MONICA BORGES LIMA 60896740366</t>
  </si>
  <si>
    <t xml:space="preserve">28881892000104</t>
  </si>
  <si>
    <t xml:space="preserve">MARILIA LOPES SENA 45285094828</t>
  </si>
  <si>
    <t xml:space="preserve">28882065000127</t>
  </si>
  <si>
    <t xml:space="preserve">MANOEL BISPO DOS ANJOS FILHO 53701658587</t>
  </si>
  <si>
    <t xml:space="preserve">28882382000143</t>
  </si>
  <si>
    <t xml:space="preserve">EUNICE MARIA VENANCIO 08859563704</t>
  </si>
  <si>
    <t xml:space="preserve">28882518000115</t>
  </si>
  <si>
    <t xml:space="preserve">PAULO FRANCISCO LENGRUBER FERRO 06276286729</t>
  </si>
  <si>
    <t xml:space="preserve">28882541000100</t>
  </si>
  <si>
    <t xml:space="preserve">CAMILA CESARIO MEDEIROS 39686799893</t>
  </si>
  <si>
    <t xml:space="preserve">28882558000167</t>
  </si>
  <si>
    <t xml:space="preserve">ROBSON FERREIRA CAMPOS 04551369128</t>
  </si>
  <si>
    <t xml:space="preserve">28882567000158</t>
  </si>
  <si>
    <t xml:space="preserve">CARIMA BRITO DOS SANTOS 33598903880</t>
  </si>
  <si>
    <t xml:space="preserve">28882836000186</t>
  </si>
  <si>
    <t xml:space="preserve">JOSE TROCOLETTI JUNIOR 20123406870</t>
  </si>
  <si>
    <t xml:space="preserve">28882852000179</t>
  </si>
  <si>
    <t xml:space="preserve">STEFANY ROCHA DE ARAUJO 12217427601</t>
  </si>
  <si>
    <t xml:space="preserve">28882945000101</t>
  </si>
  <si>
    <t xml:space="preserve">FABIO ARRUDA LUZIA 11152490702</t>
  </si>
  <si>
    <t xml:space="preserve">28883102000111</t>
  </si>
  <si>
    <t xml:space="preserve">MARIA RODRIGUES BESSA OLIVEIRA 02398525244</t>
  </si>
  <si>
    <t xml:space="preserve">28883390000104</t>
  </si>
  <si>
    <t xml:space="preserve">CARLOS FREDERICO ULRICH ALVES DE SOUSA 01308639120</t>
  </si>
  <si>
    <t xml:space="preserve">28883967000188</t>
  </si>
  <si>
    <t xml:space="preserve">PRISCILA DE OLIVEIRA COLOMBO 02773768906</t>
  </si>
  <si>
    <t xml:space="preserve">28884018000112</t>
  </si>
  <si>
    <t xml:space="preserve">FABIO PERES MUCHAGATA 87596512968</t>
  </si>
  <si>
    <t xml:space="preserve">28884032000116</t>
  </si>
  <si>
    <t xml:space="preserve">MARLON ANTONIO VIEIRA 01361164697</t>
  </si>
  <si>
    <t xml:space="preserve">28884169000170</t>
  </si>
  <si>
    <t xml:space="preserve">GABRIEL BERTOLLO DOS SANTOS 09919499943</t>
  </si>
  <si>
    <t xml:space="preserve">28884375000180</t>
  </si>
  <si>
    <t xml:space="preserve">THALISSON FREITAS RODRIGUES 17161322740</t>
  </si>
  <si>
    <t xml:space="preserve">28884608000145</t>
  </si>
  <si>
    <t xml:space="preserve">BRUNO AUGUSTO PELOI ROQUE 08388179985</t>
  </si>
  <si>
    <t xml:space="preserve">28884719000151</t>
  </si>
  <si>
    <t xml:space="preserve">MARIANA QUEIROGA DA CUNHA SANTIAGO 10095505601</t>
  </si>
  <si>
    <t xml:space="preserve">28884736000199</t>
  </si>
  <si>
    <t xml:space="preserve">RODRIGO CARVALHO DA SILVA 13661527789</t>
  </si>
  <si>
    <t xml:space="preserve">28884858000185</t>
  </si>
  <si>
    <t xml:space="preserve">REYNALDO BONI PARRA 25522336862</t>
  </si>
  <si>
    <t xml:space="preserve">28885227000180</t>
  </si>
  <si>
    <t xml:space="preserve">PAMELA DOS SANTOS DE OLIVEIRA 39451846816</t>
  </si>
  <si>
    <t xml:space="preserve">28885328000151</t>
  </si>
  <si>
    <t xml:space="preserve">LUIZ MATHEUS DE ASSIS BRITO 18185954780</t>
  </si>
  <si>
    <t xml:space="preserve">28885977000152</t>
  </si>
  <si>
    <t xml:space="preserve">CAROLINE SILVESTRE ROMANI 38249866800</t>
  </si>
  <si>
    <t xml:space="preserve">28886027000142</t>
  </si>
  <si>
    <t xml:space="preserve">HENRIQUE SOUZA CARDOSO DE JESUS 03462388118</t>
  </si>
  <si>
    <t xml:space="preserve">28886121000100</t>
  </si>
  <si>
    <t xml:space="preserve">RAYANNE XAVIER FIALHO 06960147425</t>
  </si>
  <si>
    <t xml:space="preserve">28886565000137</t>
  </si>
  <si>
    <t xml:space="preserve">SANDRO MANOEL CORREA DA SILVA 71593519915</t>
  </si>
  <si>
    <t xml:space="preserve">28886582000174</t>
  </si>
  <si>
    <t xml:space="preserve">DANIEL SILVA SAMPAIO 05427707336</t>
  </si>
  <si>
    <t xml:space="preserve">28886617000175</t>
  </si>
  <si>
    <t xml:space="preserve">REBECA DOS SANTOS LORDELLO CAVALCANTE 13452003744</t>
  </si>
  <si>
    <t xml:space="preserve">28886942000138</t>
  </si>
  <si>
    <t xml:space="preserve">KAROL WOJTYLA ARAUJO AQUINO ANGELIM 04045007490</t>
  </si>
  <si>
    <t xml:space="preserve">28887162000102</t>
  </si>
  <si>
    <t xml:space="preserve">JOSE NASCIMENTO COUTINHO 28863143315</t>
  </si>
  <si>
    <t xml:space="preserve">28887426000128</t>
  </si>
  <si>
    <t xml:space="preserve">LORRAYNE ROCHA GALDINO 47006098858</t>
  </si>
  <si>
    <t xml:space="preserve">28887551000138</t>
  </si>
  <si>
    <t xml:space="preserve">ROUSE KARLA SILVA ARAUJO 03232934412</t>
  </si>
  <si>
    <t xml:space="preserve">28887652000109</t>
  </si>
  <si>
    <t xml:space="preserve">LEONARDO FERREIRA STAMATO 11203867727</t>
  </si>
  <si>
    <t xml:space="preserve">28887773000150</t>
  </si>
  <si>
    <t xml:space="preserve">VALERIA APARECIDA PEREIRA DE CASTRO 97504360082</t>
  </si>
  <si>
    <t xml:space="preserve">28887828000122</t>
  </si>
  <si>
    <t xml:space="preserve">FELIPE OLIVER HENRIQUES 42829699890</t>
  </si>
  <si>
    <t xml:space="preserve">28887937000140</t>
  </si>
  <si>
    <t xml:space="preserve">SAMUEL SANTANA 79871917791</t>
  </si>
  <si>
    <t xml:space="preserve">28888040000130</t>
  </si>
  <si>
    <t xml:space="preserve">ROBERTO CARLOS SOARES SOUZA JUNIOR 11320085652</t>
  </si>
  <si>
    <t xml:space="preserve">28888160000138</t>
  </si>
  <si>
    <t xml:space="preserve">FERNANDA LOSZ TARLI 01801495980</t>
  </si>
  <si>
    <t xml:space="preserve">28888242000182</t>
  </si>
  <si>
    <t xml:space="preserve">MATHEUS HENRIQUE HELENO 13069598617</t>
  </si>
  <si>
    <t xml:space="preserve">28888383000103</t>
  </si>
  <si>
    <t xml:space="preserve">ALINE FERNANDA CATTAI 38799157845</t>
  </si>
  <si>
    <t xml:space="preserve">28888529000102</t>
  </si>
  <si>
    <t xml:space="preserve">DAIANE FRANCELE RODRIGUES MACHADO 42251324801</t>
  </si>
  <si>
    <t xml:space="preserve">28888548000139</t>
  </si>
  <si>
    <t xml:space="preserve">ELIZA CRISTINA FERREIRA 01939053889</t>
  </si>
  <si>
    <t xml:space="preserve">28888552000105</t>
  </si>
  <si>
    <t xml:space="preserve">FELIPE VARELA TONELLA 35728464807</t>
  </si>
  <si>
    <t xml:space="preserve">28888887000115</t>
  </si>
  <si>
    <t xml:space="preserve">ANA CLARA DOS SANTOS NUNES 09916808635</t>
  </si>
  <si>
    <t xml:space="preserve">28889049000166</t>
  </si>
  <si>
    <t xml:space="preserve">EDENIS DA SILVA 04369635748</t>
  </si>
  <si>
    <t xml:space="preserve">28889068000192</t>
  </si>
  <si>
    <t xml:space="preserve">ADRIANA MARCELO ALVES 14289770827</t>
  </si>
  <si>
    <t xml:space="preserve">28889075000194</t>
  </si>
  <si>
    <t xml:space="preserve">DOUGLAS SILVEIRA DIOGO 08094958642</t>
  </si>
  <si>
    <t xml:space="preserve">28889238000139</t>
  </si>
  <si>
    <t xml:space="preserve">VINICIUS DALAGASPERINA 10349410976</t>
  </si>
  <si>
    <t xml:space="preserve">28889317000140</t>
  </si>
  <si>
    <t xml:space="preserve">JOAO PAULO FERRAZ DE CASTRO TEIXEIRA 34500532803</t>
  </si>
  <si>
    <t xml:space="preserve">28889437000147</t>
  </si>
  <si>
    <t xml:space="preserve">RAFAEL FERREIRA DE ANDRADE 31154812847</t>
  </si>
  <si>
    <t xml:space="preserve">28889803000168</t>
  </si>
  <si>
    <t xml:space="preserve">MARCELA DE CASSIA CORREA CHAGAS 04959467614</t>
  </si>
  <si>
    <t xml:space="preserve">28889821000140</t>
  </si>
  <si>
    <t xml:space="preserve">ALCIDES CEZARIO 01138934852</t>
  </si>
  <si>
    <t xml:space="preserve">28890221000100</t>
  </si>
  <si>
    <t xml:space="preserve">ERENICE SOARES DE MORAES 01886299986</t>
  </si>
  <si>
    <t xml:space="preserve">28890496000135</t>
  </si>
  <si>
    <t xml:space="preserve">CLAUDIO ROBERTO AMIM CALDAS 05270808889</t>
  </si>
  <si>
    <t xml:space="preserve">28890635000120</t>
  </si>
  <si>
    <t xml:space="preserve">LEANDRO CESARIO 06473348956</t>
  </si>
  <si>
    <t xml:space="preserve">28890636000175</t>
  </si>
  <si>
    <t xml:space="preserve">RENATO LUIS FALCADI 38353697840</t>
  </si>
  <si>
    <t xml:space="preserve">28890789000112</t>
  </si>
  <si>
    <t xml:space="preserve">TEREZINHA CORREA MARIN 34873074991</t>
  </si>
  <si>
    <t xml:space="preserve">28890939000198</t>
  </si>
  <si>
    <t xml:space="preserve">DANIELA CAPRONI 30739847805</t>
  </si>
  <si>
    <t xml:space="preserve">28890948000189</t>
  </si>
  <si>
    <t xml:space="preserve">MARIA NONATA ALMEIDA GOMES DO NASCIMENTO 63013878215</t>
  </si>
  <si>
    <t xml:space="preserve">28890964000171</t>
  </si>
  <si>
    <t xml:space="preserve">KARINE MARIA DOS SANTOS FREITAS NASCIMENTO 65626737391</t>
  </si>
  <si>
    <t xml:space="preserve">28891335000166</t>
  </si>
  <si>
    <t xml:space="preserve">CLAUDIO AUGUSTO RODRIGUES EMIDIO 01973865122</t>
  </si>
  <si>
    <t xml:space="preserve">28891348000135</t>
  </si>
  <si>
    <t xml:space="preserve">RODRIGO ALMEIDA 80879829087</t>
  </si>
  <si>
    <t xml:space="preserve">28891352000101</t>
  </si>
  <si>
    <t xml:space="preserve">EMERSON CAETANO DOS SANTOS 37729433818</t>
  </si>
  <si>
    <t xml:space="preserve">28891717000190</t>
  </si>
  <si>
    <t xml:space="preserve">PATRICIA ALMEIDA DA COSTA 34023544892</t>
  </si>
  <si>
    <t xml:space="preserve">28891822000129</t>
  </si>
  <si>
    <t xml:space="preserve">JULIANA KATIB PEREIRA 44387488875</t>
  </si>
  <si>
    <t xml:space="preserve">28891878000183</t>
  </si>
  <si>
    <t xml:space="preserve">ANA CAROLINA MENDES LIMA 23056499836</t>
  </si>
  <si>
    <t xml:space="preserve">28892100000199</t>
  </si>
  <si>
    <t xml:space="preserve">JULIANO DESMOTS ARAUJO 02252571659</t>
  </si>
  <si>
    <t xml:space="preserve">28892655000130</t>
  </si>
  <si>
    <t xml:space="preserve">HARDI TELMO SCHEMMER 41277520097</t>
  </si>
  <si>
    <t xml:space="preserve">28892665000176</t>
  </si>
  <si>
    <t xml:space="preserve">CAROLINE COSTA LIMA DA SILVA 36597556801</t>
  </si>
  <si>
    <t xml:space="preserve">28892807000103</t>
  </si>
  <si>
    <t xml:space="preserve">IVAN BORGES 47666374615</t>
  </si>
  <si>
    <t xml:space="preserve">28893002000176</t>
  </si>
  <si>
    <t xml:space="preserve">SILVANO NUNES ROCHA 03217554647</t>
  </si>
  <si>
    <t xml:space="preserve">28893178000128</t>
  </si>
  <si>
    <t xml:space="preserve">GISELE RODRIGUES SOARES 95800840172</t>
  </si>
  <si>
    <t xml:space="preserve">28893199000143</t>
  </si>
  <si>
    <t xml:space="preserve">LUCAS DOMINGOS MACEDO 15957503711</t>
  </si>
  <si>
    <t xml:space="preserve">28893260000152</t>
  </si>
  <si>
    <t xml:space="preserve">PRISCILA LUCIANE DA SILVA GOMES 02293850102</t>
  </si>
  <si>
    <t xml:space="preserve">28893613000114</t>
  </si>
  <si>
    <t xml:space="preserve">ELAINE D ARC AMARANTE BRITO DE CARVALHO 19265355883</t>
  </si>
  <si>
    <t xml:space="preserve">28893645000110</t>
  </si>
  <si>
    <t xml:space="preserve">ANA CAROLINA FERDINANDO VITAL 35601186898</t>
  </si>
  <si>
    <t xml:space="preserve">28893777000141</t>
  </si>
  <si>
    <t xml:space="preserve">GISELE AZEVEDO DE SOUZA TAVARES 12858946779</t>
  </si>
  <si>
    <t xml:space="preserve">28893936000108</t>
  </si>
  <si>
    <t xml:space="preserve">PATRICIA MYUKI TANIGAWA 36193794832</t>
  </si>
  <si>
    <t xml:space="preserve">28894140000170</t>
  </si>
  <si>
    <t xml:space="preserve">ALETHEIA PATRICIA ELEUTERIO SILVESTRE 30338705899</t>
  </si>
  <si>
    <t xml:space="preserve">28894477000187</t>
  </si>
  <si>
    <t xml:space="preserve">WALDINEI CAETANO VELOSO 89963253768</t>
  </si>
  <si>
    <t xml:space="preserve">28894788000146</t>
  </si>
  <si>
    <t xml:space="preserve">TAMIRES LOURENCO BUENO 09747121913</t>
  </si>
  <si>
    <t xml:space="preserve">28894972000196</t>
  </si>
  <si>
    <t xml:space="preserve">ANGELA MARIA DA SILVA 05281418483</t>
  </si>
  <si>
    <t xml:space="preserve">28895239000196</t>
  </si>
  <si>
    <t xml:space="preserve">JORGE AURELIANO DO CARMO SOARES 28389395487</t>
  </si>
  <si>
    <t xml:space="preserve">28895692000100</t>
  </si>
  <si>
    <t xml:space="preserve">JOSE GERALDO PEREIRA GUERRA 10705767787</t>
  </si>
  <si>
    <t xml:space="preserve">28895869000160</t>
  </si>
  <si>
    <t xml:space="preserve">LEANDRO DA SILVA CRUZ 91892538172</t>
  </si>
  <si>
    <t xml:space="preserve">28896352000196</t>
  </si>
  <si>
    <t xml:space="preserve">ALYSSON FARIA DE FREITAS 03568294648</t>
  </si>
  <si>
    <t xml:space="preserve">28896366000100</t>
  </si>
  <si>
    <t xml:space="preserve">RODRIGO MONTEIRO FERNANDES 27451331873</t>
  </si>
  <si>
    <t xml:space="preserve">28896476000171</t>
  </si>
  <si>
    <t xml:space="preserve">ROBSON BUENO DE SOUZA JUNIOR 14464913741</t>
  </si>
  <si>
    <t xml:space="preserve">28896570000120</t>
  </si>
  <si>
    <t xml:space="preserve">AGNALDO TELES DE ASSIS 02604076900</t>
  </si>
  <si>
    <t xml:space="preserve">28896613000178</t>
  </si>
  <si>
    <t xml:space="preserve">ORIDIO CIVALLI JUNIOR 05347534850</t>
  </si>
  <si>
    <t xml:space="preserve">28896646000118</t>
  </si>
  <si>
    <t xml:space="preserve">AMANDA BATISTA XAVIER DE SOUSA 09528257755</t>
  </si>
  <si>
    <t xml:space="preserve">28897183000109</t>
  </si>
  <si>
    <t xml:space="preserve">MIGUEL DOS SANTOS SILVA 98509560544</t>
  </si>
  <si>
    <t xml:space="preserve">28897211000198</t>
  </si>
  <si>
    <t xml:space="preserve">VERIDIANA MARCIANO DE SOUZA 11670905608</t>
  </si>
  <si>
    <t xml:space="preserve">28897292000126</t>
  </si>
  <si>
    <t xml:space="preserve">ECIDIR RODRIGUES MORENO 70146578872</t>
  </si>
  <si>
    <t xml:space="preserve">28897309000145</t>
  </si>
  <si>
    <t xml:space="preserve">ALICE MARGARETE RIBEIRO ALVES 09305799841</t>
  </si>
  <si>
    <t xml:space="preserve">28897322000102</t>
  </si>
  <si>
    <t xml:space="preserve">RAUL HENRIQUE PRIETO SILVA 41573866806</t>
  </si>
  <si>
    <t xml:space="preserve">28898560000124</t>
  </si>
  <si>
    <t xml:space="preserve">CLEBER DAVID ALVES RAMALHO 27835194880</t>
  </si>
  <si>
    <t xml:space="preserve">28898795000116</t>
  </si>
  <si>
    <t xml:space="preserve">CRISTINA PEGORARO DE SOUZA 12881977723</t>
  </si>
  <si>
    <t xml:space="preserve">28899323000188</t>
  </si>
  <si>
    <t xml:space="preserve">BIANCA SANTOS SOUTO 10316010405</t>
  </si>
  <si>
    <t xml:space="preserve">28899339000190</t>
  </si>
  <si>
    <t xml:space="preserve">ROSANGELA ROSA CAVALCANTE DA SILVA 37567745895</t>
  </si>
  <si>
    <t xml:space="preserve">28899567000160</t>
  </si>
  <si>
    <t xml:space="preserve">THIAGO ALMEIDA COSER 12282264746</t>
  </si>
  <si>
    <t xml:space="preserve">28899648000160</t>
  </si>
  <si>
    <t xml:space="preserve">WANDERLEY BORDIN 63197863968</t>
  </si>
  <si>
    <t xml:space="preserve">28899746000106</t>
  </si>
  <si>
    <t xml:space="preserve">MARCOS VINICIUS SANTOS DE SANTANA 86267845540</t>
  </si>
  <si>
    <t xml:space="preserve">28899749000131</t>
  </si>
  <si>
    <t xml:space="preserve">PAULO ROBERTO ANDRADE LOPES 04578746194</t>
  </si>
  <si>
    <t xml:space="preserve">28899801000150</t>
  </si>
  <si>
    <t xml:space="preserve">RAPHAEL ROBERTO SILVA SOUZA 70946213291</t>
  </si>
  <si>
    <t xml:space="preserve">28900027000150</t>
  </si>
  <si>
    <t xml:space="preserve">DANILO LOPES DE AQUINO 00561771278</t>
  </si>
  <si>
    <t xml:space="preserve">28900106000160</t>
  </si>
  <si>
    <t xml:space="preserve">JOSE ANTONIO DE BARROS 05385861847</t>
  </si>
  <si>
    <t xml:space="preserve">28900274000156</t>
  </si>
  <si>
    <t xml:space="preserve">RONALDO DAVID BERTASSOLLI 21810218802</t>
  </si>
  <si>
    <t xml:space="preserve">28900316000159</t>
  </si>
  <si>
    <t xml:space="preserve">GRACE KELLY BARBI COAN OSHIRO 04156583902</t>
  </si>
  <si>
    <t xml:space="preserve">28900437000109</t>
  </si>
  <si>
    <t xml:space="preserve">FERNANDA RODRIGUES DOS REIS 11425082696</t>
  </si>
  <si>
    <t xml:space="preserve">28900528000136</t>
  </si>
  <si>
    <t xml:space="preserve">NATHALIA BRISOLLA DE MELLO 21325124850</t>
  </si>
  <si>
    <t xml:space="preserve">28900599000139</t>
  </si>
  <si>
    <t xml:space="preserve">INGRID AVELINO FERREIRA 47789317857</t>
  </si>
  <si>
    <t xml:space="preserve">28901075000162</t>
  </si>
  <si>
    <t xml:space="preserve">EDNA CRUZ DA SILVA 02669306543</t>
  </si>
  <si>
    <t xml:space="preserve">28901369000194</t>
  </si>
  <si>
    <t xml:space="preserve">ROSANA DE PAULA RAMALHO 03717319760</t>
  </si>
  <si>
    <t xml:space="preserve">28901685000166</t>
  </si>
  <si>
    <t xml:space="preserve">WAGNO LUIS OLIVEIRA CUNHA 00265210160</t>
  </si>
  <si>
    <t xml:space="preserve">28902003000130</t>
  </si>
  <si>
    <t xml:space="preserve">BRUNO DA FONSECA CHAGAS 34844041835</t>
  </si>
  <si>
    <t xml:space="preserve">28902363000131</t>
  </si>
  <si>
    <t xml:space="preserve">VINICIUS CHAVES ONIVES 04236202158</t>
  </si>
  <si>
    <t xml:space="preserve">28902488000161</t>
  </si>
  <si>
    <t xml:space="preserve">RAFAEL NUERNBERG LAUER 08565229700</t>
  </si>
  <si>
    <t xml:space="preserve">28902926000191</t>
  </si>
  <si>
    <t xml:space="preserve">CRISTIANE MENDES DA SILVA 30754464830</t>
  </si>
  <si>
    <t xml:space="preserve">28902973000135</t>
  </si>
  <si>
    <t xml:space="preserve">SUELI SALETE PASQUALI 41551940906</t>
  </si>
  <si>
    <t xml:space="preserve">28903083000148</t>
  </si>
  <si>
    <t xml:space="preserve">SHIRLENE SAMARA DE SOUZA DANTAS 05015630409</t>
  </si>
  <si>
    <t xml:space="preserve">28903315000168</t>
  </si>
  <si>
    <t xml:space="preserve">ROSA MARIA BRATIFSCH 05915981836</t>
  </si>
  <si>
    <t xml:space="preserve">28903428000163</t>
  </si>
  <si>
    <t xml:space="preserve">RENATA PINHEIRO DOS SANTOS 06445939970</t>
  </si>
  <si>
    <t xml:space="preserve">28903811000111</t>
  </si>
  <si>
    <t xml:space="preserve">NADIA FERNANDA PAGANINI 29823586896</t>
  </si>
  <si>
    <t xml:space="preserve">28903859000120</t>
  </si>
  <si>
    <t xml:space="preserve">ALTINO JOSE FERNANDES 76149838820</t>
  </si>
  <si>
    <t xml:space="preserve">28904065000180</t>
  </si>
  <si>
    <t xml:space="preserve">LUCAS SANTOS MARQUES 02974205003</t>
  </si>
  <si>
    <t xml:space="preserve">28904168000140</t>
  </si>
  <si>
    <t xml:space="preserve">ANDREIA ALVES DOS SANTOS TOZI 03651713954</t>
  </si>
  <si>
    <t xml:space="preserve">28904236000171</t>
  </si>
  <si>
    <t xml:space="preserve">FAGNER MANOEL DA SILVA 08799215608</t>
  </si>
  <si>
    <t xml:space="preserve">28904459000139</t>
  </si>
  <si>
    <t xml:space="preserve">RAFAEL ARAUJO DE ASSIS 53077059134</t>
  </si>
  <si>
    <t xml:space="preserve">28904531000128</t>
  </si>
  <si>
    <t xml:space="preserve">RODRIGO MUNIS RAFO 89841263068</t>
  </si>
  <si>
    <t xml:space="preserve">28904722000190</t>
  </si>
  <si>
    <t xml:space="preserve">CLAIR MARIA THESARI 67039294087</t>
  </si>
  <si>
    <t xml:space="preserve">28904931000133</t>
  </si>
  <si>
    <t xml:space="preserve">JADE ALMEIDA AGUALUZA 14046682760</t>
  </si>
  <si>
    <t xml:space="preserve">28905089000154</t>
  </si>
  <si>
    <t xml:space="preserve">PALOMA LEANDRO 35484580846</t>
  </si>
  <si>
    <t xml:space="preserve">28905163000132</t>
  </si>
  <si>
    <t xml:space="preserve">CICERO ALVES SOARES JUNIOR 24902823870</t>
  </si>
  <si>
    <t xml:space="preserve">28905179000145</t>
  </si>
  <si>
    <t xml:space="preserve">DIEGO ROBERTO PEREIRA DA SILVA 39492035839</t>
  </si>
  <si>
    <t xml:space="preserve">28905188000136</t>
  </si>
  <si>
    <t xml:space="preserve">NILCILENE MACIEL SOUSA 12241067253</t>
  </si>
  <si>
    <t xml:space="preserve">28905546000100</t>
  </si>
  <si>
    <t xml:space="preserve">HUDSON CRUZ BARBARA 14018302770</t>
  </si>
  <si>
    <t xml:space="preserve">28905839000198</t>
  </si>
  <si>
    <t xml:space="preserve">FRANCIELE DE PAULA RIBEIRO 37162466893</t>
  </si>
  <si>
    <t xml:space="preserve">28905936000180</t>
  </si>
  <si>
    <t xml:space="preserve">KARINA DONIZETTI DOS REIS FONSECA 08411993612</t>
  </si>
  <si>
    <t xml:space="preserve">28905997000148</t>
  </si>
  <si>
    <t xml:space="preserve">RAFAEL BERNARDO PONTES 07966957683</t>
  </si>
  <si>
    <t xml:space="preserve">28906232000122</t>
  </si>
  <si>
    <t xml:space="preserve">DOUGLAS LOPES PINTO DE QUEIROZ 07699432681</t>
  </si>
  <si>
    <t xml:space="preserve">28906624000191</t>
  </si>
  <si>
    <t xml:space="preserve">NERI FABIANA ALBERTO MARQUES 30744365813</t>
  </si>
  <si>
    <t xml:space="preserve">28906785000185</t>
  </si>
  <si>
    <t xml:space="preserve">CARLA CHRISTINA ADE CALDAS 11961956764</t>
  </si>
  <si>
    <t xml:space="preserve">28906946000130</t>
  </si>
  <si>
    <t xml:space="preserve">LUCAS MORAIS DA SILVA CAMPOS 03738950117</t>
  </si>
  <si>
    <t xml:space="preserve">28907115000183</t>
  </si>
  <si>
    <t xml:space="preserve">LUKAS DE CARVALHO 07945174981</t>
  </si>
  <si>
    <t xml:space="preserve">28907205000174</t>
  </si>
  <si>
    <t xml:space="preserve">CASSIA NAYARA PACHECO FELIPE 09897251626</t>
  </si>
  <si>
    <t xml:space="preserve">28907401000149</t>
  </si>
  <si>
    <t xml:space="preserve">GUSTAVO TALIANI DE SOUZA 34745557825</t>
  </si>
  <si>
    <t xml:space="preserve">28907431000155</t>
  </si>
  <si>
    <t xml:space="preserve">LUANA THERESA PLANK 36589287864</t>
  </si>
  <si>
    <t xml:space="preserve">28907753000102</t>
  </si>
  <si>
    <t xml:space="preserve">JOSE EDNARDO RODRIGUE OLIVEIRA 72976004315</t>
  </si>
  <si>
    <t xml:space="preserve">28907755000193</t>
  </si>
  <si>
    <t xml:space="preserve">JOAQUIM ROBERTO PEREIRA DE MELO 15170276168</t>
  </si>
  <si>
    <t xml:space="preserve">28907827000100</t>
  </si>
  <si>
    <t xml:space="preserve">RUDINEI DA SILVA MENEZES 10001442759</t>
  </si>
  <si>
    <t xml:space="preserve">28908039000120</t>
  </si>
  <si>
    <t xml:space="preserve">BRUNO CESAR DA SILVA DE SOUZA 15130731760</t>
  </si>
  <si>
    <t xml:space="preserve">28908122000108</t>
  </si>
  <si>
    <t xml:space="preserve">JONATHAN BENTO DE MIRANDA 41693520842</t>
  </si>
  <si>
    <t xml:space="preserve">28908145000104</t>
  </si>
  <si>
    <t xml:space="preserve">MARIA DA GRACA BARBOSA PECANHA 44463111749</t>
  </si>
  <si>
    <t xml:space="preserve">28908187000145</t>
  </si>
  <si>
    <t xml:space="preserve">JOAO BATISTA DE LIMA NOLASCO 09126967707</t>
  </si>
  <si>
    <t xml:space="preserve">28908463000175</t>
  </si>
  <si>
    <t xml:space="preserve">JOSIANA DA SILVA FRANCA SARTORATO 30388111810</t>
  </si>
  <si>
    <t xml:space="preserve">28908509000156</t>
  </si>
  <si>
    <t xml:space="preserve">NATAN IVAN GOMES DA SILVA 07555188961</t>
  </si>
  <si>
    <t xml:space="preserve">28908751000120</t>
  </si>
  <si>
    <t xml:space="preserve">JOSE DE ALENCAR FERNANDES 03241492800</t>
  </si>
  <si>
    <t xml:space="preserve">28909052000102</t>
  </si>
  <si>
    <t xml:space="preserve">LUCIMARA APARECIDA OLIVEIRA FURTADO 00381212718</t>
  </si>
  <si>
    <t xml:space="preserve">28909226000129</t>
  </si>
  <si>
    <t xml:space="preserve">MONIQUE RODRIGUES PEREIRA GOMES 08122459706</t>
  </si>
  <si>
    <t xml:space="preserve">28909269000104</t>
  </si>
  <si>
    <t xml:space="preserve">MARTA LOPES DE ABREU DO NASCIMENTO 79915078749</t>
  </si>
  <si>
    <t xml:space="preserve">28909396000103</t>
  </si>
  <si>
    <t xml:space="preserve">STELA MARCIA RODRIGUES DO NASCIMENTO AVILA 45490139668</t>
  </si>
  <si>
    <t xml:space="preserve">28909507000181</t>
  </si>
  <si>
    <t xml:space="preserve">SILVIA FERREIRA FERNANDES 14076279700</t>
  </si>
  <si>
    <t xml:space="preserve">28909618000198</t>
  </si>
  <si>
    <t xml:space="preserve">JULIENE PAULA MARCIANO SILVA 30659814838</t>
  </si>
  <si>
    <t xml:space="preserve">28909777000192</t>
  </si>
  <si>
    <t xml:space="preserve">ROGERIO GARCIAS DA SILVA 01092106030</t>
  </si>
  <si>
    <t xml:space="preserve">28909849000100</t>
  </si>
  <si>
    <t xml:space="preserve">FABIANA CRISTINA DA SILVA 02830947100</t>
  </si>
  <si>
    <t xml:space="preserve">28910030000154</t>
  </si>
  <si>
    <t xml:space="preserve">JACQUELINE LUCIA CERANTO TAPIAS 04660416917</t>
  </si>
  <si>
    <t xml:space="preserve">28910617000163</t>
  </si>
  <si>
    <t xml:space="preserve">IGOR EDUARDO LOBATO BARBOSA 40075666820</t>
  </si>
  <si>
    <t xml:space="preserve">28910690000135</t>
  </si>
  <si>
    <t xml:space="preserve">FABRICIO FLAVIO PEREIRA RIBEIRO 34847603893</t>
  </si>
  <si>
    <t xml:space="preserve">28910713000101</t>
  </si>
  <si>
    <t xml:space="preserve">SAMUEL DA SILVA RODRIGUES 24824869803</t>
  </si>
  <si>
    <t xml:space="preserve">28910791000106</t>
  </si>
  <si>
    <t xml:space="preserve">PAMELA NATALINA BARBOSA DE ARAUJO LOPES 03012095101</t>
  </si>
  <si>
    <t xml:space="preserve">28910796000139</t>
  </si>
  <si>
    <t xml:space="preserve">FERNANDA PORTELA DA COSTA 09372456900</t>
  </si>
  <si>
    <t xml:space="preserve">28910840000100</t>
  </si>
  <si>
    <t xml:space="preserve">RENATO OLIVEIRA BENZAQUEM 09284528755</t>
  </si>
  <si>
    <t xml:space="preserve">28910997000136</t>
  </si>
  <si>
    <t xml:space="preserve">GABRIEL DONATI VALLE DOS SANTOS 32081470829</t>
  </si>
  <si>
    <t xml:space="preserve">28911582000187</t>
  </si>
  <si>
    <t xml:space="preserve">ROSA VANESSA DE CARVALHO PARCIASEPE 21907866817</t>
  </si>
  <si>
    <t xml:space="preserve">28911703000190</t>
  </si>
  <si>
    <t xml:space="preserve">ALESSANDRA SARAIVA MENTEN 15263028881</t>
  </si>
  <si>
    <t xml:space="preserve">28911919000156</t>
  </si>
  <si>
    <t xml:space="preserve">ELIANA TAVARES DE ASSIS TOSTI 23228984818</t>
  </si>
  <si>
    <t xml:space="preserve">28911948000118</t>
  </si>
  <si>
    <t xml:space="preserve">TATIANA FLORES DE OLIVEIRA 21949024814</t>
  </si>
  <si>
    <t xml:space="preserve">28912326000104</t>
  </si>
  <si>
    <t xml:space="preserve">DEISE ALVES TORRES DA SILVA 34300838852</t>
  </si>
  <si>
    <t xml:space="preserve">28912554000184</t>
  </si>
  <si>
    <t xml:space="preserve">IVANA MARIA OLIVEIRA DE SOUSA 03530628395</t>
  </si>
  <si>
    <t xml:space="preserve">28913497000158</t>
  </si>
  <si>
    <t xml:space="preserve">LUCIANA COELHO DOS SANTOS 08184603770</t>
  </si>
  <si>
    <t xml:space="preserve">28913650000147</t>
  </si>
  <si>
    <t xml:space="preserve">ANDERSON MONTEIRO DA SILVA 43563806810</t>
  </si>
  <si>
    <t xml:space="preserve">28913967000183</t>
  </si>
  <si>
    <t xml:space="preserve">ANTONIO CARLOS PEREIRA 28059417720</t>
  </si>
  <si>
    <t xml:space="preserve">28914129000124</t>
  </si>
  <si>
    <t xml:space="preserve">SABRINA CUNHA MACIEL 35116193861</t>
  </si>
  <si>
    <t xml:space="preserve">28914593000110</t>
  </si>
  <si>
    <t xml:space="preserve">SUELEN DIAS DA CRUZ VIANNA 12081494744</t>
  </si>
  <si>
    <t xml:space="preserve">28914832000132</t>
  </si>
  <si>
    <t xml:space="preserve">HUGO ANDRADE DO CARMO 11956792708</t>
  </si>
  <si>
    <t xml:space="preserve">28914888000197</t>
  </si>
  <si>
    <t xml:space="preserve">ROMARIO FERREIRA DOS SANTOS 39385331884</t>
  </si>
  <si>
    <t xml:space="preserve">28914938000136</t>
  </si>
  <si>
    <t xml:space="preserve">GENISON DIOGO DOS SANTOS 03006025458</t>
  </si>
  <si>
    <t xml:space="preserve">28915050000118</t>
  </si>
  <si>
    <t xml:space="preserve">LUCIANA LEONE 28755756867</t>
  </si>
  <si>
    <t xml:space="preserve">28915195000119</t>
  </si>
  <si>
    <t xml:space="preserve">JULIANO ROCHA DA SILVA 10849090733</t>
  </si>
  <si>
    <t xml:space="preserve">28915971000180</t>
  </si>
  <si>
    <t xml:space="preserve">ROBERTO JULIO BERETTA 00430218087</t>
  </si>
  <si>
    <t xml:space="preserve">28916712000174</t>
  </si>
  <si>
    <t xml:space="preserve">ERICA CYRILLO PEREIRA FIORI 09347685879</t>
  </si>
  <si>
    <t xml:space="preserve">28917377000129</t>
  </si>
  <si>
    <t xml:space="preserve">DIANA PADILHA DA SILVA 04009011025</t>
  </si>
  <si>
    <t xml:space="preserve">28917405000108</t>
  </si>
  <si>
    <t xml:space="preserve">WILLIAM DE JESUS CALDEIRA 41492393800</t>
  </si>
  <si>
    <t xml:space="preserve">28917453000104</t>
  </si>
  <si>
    <t xml:space="preserve">FRANCISCO CARLOS SILVA 07056151892</t>
  </si>
  <si>
    <t xml:space="preserve">28917804000179</t>
  </si>
  <si>
    <t xml:space="preserve">RAFAELA FIORI 43062117893</t>
  </si>
  <si>
    <t xml:space="preserve">28918086000155</t>
  </si>
  <si>
    <t xml:space="preserve">ANA KARINA SENCADES BARROS 03892500401</t>
  </si>
  <si>
    <t xml:space="preserve">28918378000198</t>
  </si>
  <si>
    <t xml:space="preserve">MARIA ALICE ALVES CABRINI 02778065857</t>
  </si>
  <si>
    <t xml:space="preserve">28918617000100</t>
  </si>
  <si>
    <t xml:space="preserve">ALESSANDRO SANTIAGO FERRARESSO 15859076851</t>
  </si>
  <si>
    <t xml:space="preserve">28918731000130</t>
  </si>
  <si>
    <t xml:space="preserve">LUCAS PEREIRA BORGES 05859601603</t>
  </si>
  <si>
    <t xml:space="preserve">28918966000121</t>
  </si>
  <si>
    <t xml:space="preserve">BEATRIZ CRISTINA DESIDERIO DOS SANTOS 41795068825</t>
  </si>
  <si>
    <t xml:space="preserve">28919071000101</t>
  </si>
  <si>
    <t xml:space="preserve">ANNA PAULA CARRARI RAMOS 04050818981</t>
  </si>
  <si>
    <t xml:space="preserve">28919591000114</t>
  </si>
  <si>
    <t xml:space="preserve">RONIELLE PACHECO DE OLIVEIRA 61386340391</t>
  </si>
  <si>
    <t xml:space="preserve">28919624000126</t>
  </si>
  <si>
    <t xml:space="preserve">RODRIGO DOS SANTOS DE BRITO 05708510684</t>
  </si>
  <si>
    <t xml:space="preserve">28920157000154</t>
  </si>
  <si>
    <t xml:space="preserve">JESSICA SGARGETA RODRIGUES LEITE 34559808805</t>
  </si>
  <si>
    <t xml:space="preserve">28920797000164</t>
  </si>
  <si>
    <t xml:space="preserve">TEREZA CRISTINA DE JESUS ALMEIDA BITTENCOURT 74780476704</t>
  </si>
  <si>
    <t xml:space="preserve">28920907000198</t>
  </si>
  <si>
    <t xml:space="preserve">ALESSANDRA EUGENIO DE OLIVEIRA 09470490703</t>
  </si>
  <si>
    <t xml:space="preserve">28920926000114</t>
  </si>
  <si>
    <t xml:space="preserve">WELLINGTON CANDIDO DE CARVALHO 76790827668</t>
  </si>
  <si>
    <t xml:space="preserve">28921162000181</t>
  </si>
  <si>
    <t xml:space="preserve">FERNANDO RIBEIRO DE ARAUJO 38577548856</t>
  </si>
  <si>
    <t xml:space="preserve">28921205000129</t>
  </si>
  <si>
    <t xml:space="preserve">JORGE AUGUSTO ARRUDA SALLES 08317916839</t>
  </si>
  <si>
    <t xml:space="preserve">28921312000157</t>
  </si>
  <si>
    <t xml:space="preserve">NAIA SUASSUNA COSTA 04650486416</t>
  </si>
  <si>
    <t xml:space="preserve">28921387000138</t>
  </si>
  <si>
    <t xml:space="preserve">DARIELSON BORGES DE OLIVEIRA JUNIOR 05518697554</t>
  </si>
  <si>
    <t xml:space="preserve">28921459000147</t>
  </si>
  <si>
    <t xml:space="preserve">IGOR VIEIRA RORIZ LEITE 00421258128</t>
  </si>
  <si>
    <t xml:space="preserve">28921572000122</t>
  </si>
  <si>
    <t xml:space="preserve">JANAINA MARTINS DOS SANTOS 18563165801</t>
  </si>
  <si>
    <t xml:space="preserve">28921763000194</t>
  </si>
  <si>
    <t xml:space="preserve">VICTOR HUGO TAGAWA BATISTA 45114784811</t>
  </si>
  <si>
    <t xml:space="preserve">28921967000125</t>
  </si>
  <si>
    <t xml:space="preserve">MARCELO ANDRE SANCHES 17581820831</t>
  </si>
  <si>
    <t xml:space="preserve">28922001000102</t>
  </si>
  <si>
    <t xml:space="preserve">ELOAH MELLO COSTA DA SILVA 14037431777</t>
  </si>
  <si>
    <t xml:space="preserve">28922154000150</t>
  </si>
  <si>
    <t xml:space="preserve">ROSANA LEPLETIER GUIMARAES 26704773134</t>
  </si>
  <si>
    <t xml:space="preserve">28922322000107</t>
  </si>
  <si>
    <t xml:space="preserve">PAULO GILBECIR RODRIGUES CARNEIRO 28965264391</t>
  </si>
  <si>
    <t xml:space="preserve">28922553000110</t>
  </si>
  <si>
    <t xml:space="preserve">CRISTIANE BORGES PEREIRA FREIDEMBERG 21604316802</t>
  </si>
  <si>
    <t xml:space="preserve">28922759000140</t>
  </si>
  <si>
    <t xml:space="preserve">NATALIE SOUTO GONCALVES DE ASSIS 08546769966</t>
  </si>
  <si>
    <t xml:space="preserve">28922838000151</t>
  </si>
  <si>
    <t xml:space="preserve">VILMA VIEGAS DA SILVA BARBOSA 12065388803</t>
  </si>
  <si>
    <t xml:space="preserve">28922951000137</t>
  </si>
  <si>
    <t xml:space="preserve">VIVIANE RODRIGUES DOS SANTOS 03266293606</t>
  </si>
  <si>
    <t xml:space="preserve">28922983000132</t>
  </si>
  <si>
    <t xml:space="preserve">EMILIO SAMPAIO LIMA 01063632129</t>
  </si>
  <si>
    <t xml:space="preserve">28923807000115</t>
  </si>
  <si>
    <t xml:space="preserve">VIVIAN APARECIDA LOPEZ DE FREITAS 32315828813</t>
  </si>
  <si>
    <t xml:space="preserve">28923813000172</t>
  </si>
  <si>
    <t xml:space="preserve">CASSIUS CORREIA DE MELO 08667757810</t>
  </si>
  <si>
    <t xml:space="preserve">28923996000126</t>
  </si>
  <si>
    <t xml:space="preserve">ITALO SANTOS LEITE DA SILVA 10697566447</t>
  </si>
  <si>
    <t xml:space="preserve">28924302000175</t>
  </si>
  <si>
    <t xml:space="preserve">JACQUELINE FERNANDA DOS SANTOS 21716100852</t>
  </si>
  <si>
    <t xml:space="preserve">28924376000101</t>
  </si>
  <si>
    <t xml:space="preserve">NEDSON DE OLIVEIRA GOMES 19801246472</t>
  </si>
  <si>
    <t xml:space="preserve">28924605000198</t>
  </si>
  <si>
    <t xml:space="preserve">FELIPE DOS SANTOS SILVA 02417135108</t>
  </si>
  <si>
    <t xml:space="preserve">28924858000161</t>
  </si>
  <si>
    <t xml:space="preserve">EVANDRO ALVES DE MELO 66777879404</t>
  </si>
  <si>
    <t xml:space="preserve">28925174000184</t>
  </si>
  <si>
    <t xml:space="preserve">YGOR ARAUJO DA FONSECA 14279729743</t>
  </si>
  <si>
    <t xml:space="preserve">28925528000190</t>
  </si>
  <si>
    <t xml:space="preserve">GERSON PIMENTEL DA SILVA ASSIS 77035399291</t>
  </si>
  <si>
    <t xml:space="preserve">28925905000191</t>
  </si>
  <si>
    <t xml:space="preserve">MARCELO ROSA DA SILVA 00823265099</t>
  </si>
  <si>
    <t xml:space="preserve">28926205000111</t>
  </si>
  <si>
    <t xml:space="preserve">MARISA CRISTINA ZIVIANI 12861361808</t>
  </si>
  <si>
    <t xml:space="preserve">28926206000166</t>
  </si>
  <si>
    <t xml:space="preserve">TAIS CRISTIANE DA SILVA 05889031678</t>
  </si>
  <si>
    <t xml:space="preserve">28926413000110</t>
  </si>
  <si>
    <t xml:space="preserve">MARCIO JAIMOVICH 79627633704</t>
  </si>
  <si>
    <t xml:space="preserve">28926549000120</t>
  </si>
  <si>
    <t xml:space="preserve">MONA LISA FERREIRA 07404636671</t>
  </si>
  <si>
    <t xml:space="preserve">28926710000166</t>
  </si>
  <si>
    <t xml:space="preserve">MARIO MARCOS DE OLIVEIRA 09106969852</t>
  </si>
  <si>
    <t xml:space="preserve">28927139000102</t>
  </si>
  <si>
    <t xml:space="preserve">SIONARA MARIA BELINSKY 46753478949</t>
  </si>
  <si>
    <t xml:space="preserve">28927701000190</t>
  </si>
  <si>
    <t xml:space="preserve">EDER FERREIRA DA COSTA JUNIOR 06666447999</t>
  </si>
  <si>
    <t xml:space="preserve">28927811000151</t>
  </si>
  <si>
    <t xml:space="preserve">ILTON AMELIO DE RESENDE JUNIOR 07843076603</t>
  </si>
  <si>
    <t xml:space="preserve">28927932000101</t>
  </si>
  <si>
    <t xml:space="preserve">JANAINA XAVIER NUNES 04221772611</t>
  </si>
  <si>
    <t xml:space="preserve">28928675000114</t>
  </si>
  <si>
    <t xml:space="preserve">JEFFERSON PEREIRA DA SILVA 26777792856</t>
  </si>
  <si>
    <t xml:space="preserve">28928843000171</t>
  </si>
  <si>
    <t xml:space="preserve">LUCAS PEREIRA 03161123050</t>
  </si>
  <si>
    <t xml:space="preserve">28928941000109</t>
  </si>
  <si>
    <t xml:space="preserve">MICHELLY ANDREIA SANCHEZ LOPEZ 28400084837</t>
  </si>
  <si>
    <t xml:space="preserve">28928963000179</t>
  </si>
  <si>
    <t xml:space="preserve">TATIANA TOLC POLITI 05637865744</t>
  </si>
  <si>
    <t xml:space="preserve">28929051000111</t>
  </si>
  <si>
    <t xml:space="preserve">RICARDO DE ALMEIDA 05617690795</t>
  </si>
  <si>
    <t xml:space="preserve">28929336000152</t>
  </si>
  <si>
    <t xml:space="preserve">AMANDA MENDES HENRIQUES 06079871629</t>
  </si>
  <si>
    <t xml:space="preserve">28930077000180</t>
  </si>
  <si>
    <t xml:space="preserve">LARISSA MIRANDA SOUZA 04032337551</t>
  </si>
  <si>
    <t xml:space="preserve">28930343000174</t>
  </si>
  <si>
    <t xml:space="preserve">MAURILIO PALHARES ROSAS 07976517724</t>
  </si>
  <si>
    <t xml:space="preserve">28930665000113</t>
  </si>
  <si>
    <t xml:space="preserve">MURILO CESAR CARVALHO CHRIST 36884379855</t>
  </si>
  <si>
    <t xml:space="preserve">28930784000176</t>
  </si>
  <si>
    <t xml:space="preserve">JOSE JORGE DE LIMA 32684452415</t>
  </si>
  <si>
    <t xml:space="preserve">28931040000176</t>
  </si>
  <si>
    <t xml:space="preserve">ANDRE LUIZ SABINO DA SILVA 11196128880</t>
  </si>
  <si>
    <t xml:space="preserve">28931273000179</t>
  </si>
  <si>
    <t xml:space="preserve">EMERSON CALLEGARIM 06195192902</t>
  </si>
  <si>
    <t xml:space="preserve">28931353000124</t>
  </si>
  <si>
    <t xml:space="preserve">ANA CRISTINA MASSARELLI MONTANHA 40755236831</t>
  </si>
  <si>
    <t xml:space="preserve">28931402000129</t>
  </si>
  <si>
    <t xml:space="preserve">MARCILIO PEREIRA DE OLIVEIRA 57474460378</t>
  </si>
  <si>
    <t xml:space="preserve">28933055000173</t>
  </si>
  <si>
    <t xml:space="preserve">GABRIELA GARCON BOMFIM 40963655809</t>
  </si>
  <si>
    <t xml:space="preserve">28933064000164</t>
  </si>
  <si>
    <t xml:space="preserve">ANAILE PRADO DE MOURA 01858266106</t>
  </si>
  <si>
    <t xml:space="preserve">28933212000140</t>
  </si>
  <si>
    <t xml:space="preserve">SHEILA DOS SANTOS SILVA 38624581800</t>
  </si>
  <si>
    <t xml:space="preserve">28933249000179</t>
  </si>
  <si>
    <t xml:space="preserve">MELISSA FERRAZ MURAT 46030814800</t>
  </si>
  <si>
    <t xml:space="preserve">28933431000120</t>
  </si>
  <si>
    <t xml:space="preserve">CLAUDINEI JANUARIO 25001483867</t>
  </si>
  <si>
    <t xml:space="preserve">28933452000145</t>
  </si>
  <si>
    <t xml:space="preserve">SANDRA DUARTE 06822470816</t>
  </si>
  <si>
    <t xml:space="preserve">28933741000144</t>
  </si>
  <si>
    <t xml:space="preserve">FRANCIELNE DA SILVA QUINTO 80971261253</t>
  </si>
  <si>
    <t xml:space="preserve">28933895000136</t>
  </si>
  <si>
    <t xml:space="preserve">ANDREIA FREITAS DE SOUZA CRUZ 02599365708</t>
  </si>
  <si>
    <t xml:space="preserve">28934186000175</t>
  </si>
  <si>
    <t xml:space="preserve">GILMAR WEBER SENNA 10686958705</t>
  </si>
  <si>
    <t xml:space="preserve">28934403000127</t>
  </si>
  <si>
    <t xml:space="preserve">IGOR DOS SANTOS MATOS DA SILVA 14595170750</t>
  </si>
  <si>
    <t xml:space="preserve">28934498000189</t>
  </si>
  <si>
    <t xml:space="preserve">DIOGO TEIXEIRA SOUZA 03863048580</t>
  </si>
  <si>
    <t xml:space="preserve">28934769000104</t>
  </si>
  <si>
    <t xml:space="preserve">JOAO MIGUEL DUARTE 23801719200</t>
  </si>
  <si>
    <t xml:space="preserve">28935064000101</t>
  </si>
  <si>
    <t xml:space="preserve">ARMINDO GOMES DE MOURA NETTO 09271110803</t>
  </si>
  <si>
    <t xml:space="preserve">28935216000168</t>
  </si>
  <si>
    <t xml:space="preserve">RENALDO PEREIRA DOS SANTOS 11436011655</t>
  </si>
  <si>
    <t xml:space="preserve">28935266000145</t>
  </si>
  <si>
    <t xml:space="preserve">ANA MARIA MACEDO DE FREITAS 22039613846</t>
  </si>
  <si>
    <t xml:space="preserve">28935461000175</t>
  </si>
  <si>
    <t xml:space="preserve">MARILENE MARTINS SILVA 48341177587</t>
  </si>
  <si>
    <t xml:space="preserve">28935532000130</t>
  </si>
  <si>
    <t xml:space="preserve">MARIA CORDELIA DANTAS DA SILVA 40414078500</t>
  </si>
  <si>
    <t xml:space="preserve">28935555000144</t>
  </si>
  <si>
    <t xml:space="preserve">TADEU RODRIGO ALVES 09143946739</t>
  </si>
  <si>
    <t xml:space="preserve">28935556000199</t>
  </si>
  <si>
    <t xml:space="preserve">CLAUDIO MANUEL NABUCO 01806722747</t>
  </si>
  <si>
    <t xml:space="preserve">28935816000126</t>
  </si>
  <si>
    <t xml:space="preserve">REGIANE MONTEIRO 28284295806</t>
  </si>
  <si>
    <t xml:space="preserve">28935894000120</t>
  </si>
  <si>
    <t xml:space="preserve">LUIZ ANDRE MAZEI DE SANTANA 43935618808</t>
  </si>
  <si>
    <t xml:space="preserve">28935974000186</t>
  </si>
  <si>
    <t xml:space="preserve">ELIANDRA CARVALHO DE ABREU 29624235821</t>
  </si>
  <si>
    <t xml:space="preserve">28936174000180</t>
  </si>
  <si>
    <t xml:space="preserve">PATRICIA MARIA DOS SANTOS 23140168829</t>
  </si>
  <si>
    <t xml:space="preserve">28936234000164</t>
  </si>
  <si>
    <t xml:space="preserve">DENIZE DE SOUZA OLIVEIRA 02356301798</t>
  </si>
  <si>
    <t xml:space="preserve">28936477000100</t>
  </si>
  <si>
    <t xml:space="preserve">ROGERIO CORTES TECLA JUNIOR 04252923719</t>
  </si>
  <si>
    <t xml:space="preserve">28936519000103</t>
  </si>
  <si>
    <t xml:space="preserve">GISELLE PATROCINIO FREIRE SALVADOR 12969748711</t>
  </si>
  <si>
    <t xml:space="preserve">28936547000112</t>
  </si>
  <si>
    <t xml:space="preserve">GUSTAVO APARECIDO SANTOS BRITO 10743806654</t>
  </si>
  <si>
    <t xml:space="preserve">28936609000196</t>
  </si>
  <si>
    <t xml:space="preserve">BRUNA CINTIA URRA 34100258801</t>
  </si>
  <si>
    <t xml:space="preserve">28936810000173</t>
  </si>
  <si>
    <t xml:space="preserve">JULIO CESAR FERREIRA VAZ 09916602778</t>
  </si>
  <si>
    <t xml:space="preserve">28936899000178</t>
  </si>
  <si>
    <t xml:space="preserve">CLEIDE BEZERRA LEITE 14401801806</t>
  </si>
  <si>
    <t xml:space="preserve">28937260000107</t>
  </si>
  <si>
    <t xml:space="preserve">ARLEANE SILVA AGUIAR FERREIRA 00784180113</t>
  </si>
  <si>
    <t xml:space="preserve">28937388000170</t>
  </si>
  <si>
    <t xml:space="preserve">VICTOR MAPURUNGA FORTES 02397823306</t>
  </si>
  <si>
    <t xml:space="preserve">28937598000169</t>
  </si>
  <si>
    <t xml:space="preserve">FLAVIO AUGUSTO HOFF 46994840000</t>
  </si>
  <si>
    <t xml:space="preserve">28937934000173</t>
  </si>
  <si>
    <t xml:space="preserve">DIOGO SANTOS BRITO 01984767526</t>
  </si>
  <si>
    <t xml:space="preserve">28938114000104</t>
  </si>
  <si>
    <t xml:space="preserve">CLAUDIO ARANTES DA SILVEIRA 42658683120</t>
  </si>
  <si>
    <t xml:space="preserve">28938399000175</t>
  </si>
  <si>
    <t xml:space="preserve">NILTON SERGIO LECHETA JUNIOR 02934864928</t>
  </si>
  <si>
    <t xml:space="preserve">28938434000156</t>
  </si>
  <si>
    <t xml:space="preserve">ADRIANA VALQUIRIA MARTINS 27597152809</t>
  </si>
  <si>
    <t xml:space="preserve">28938515000156</t>
  </si>
  <si>
    <t xml:space="preserve">FABIO DE LIMA CARVALHO 07815987702</t>
  </si>
  <si>
    <t xml:space="preserve">28938617000171</t>
  </si>
  <si>
    <t xml:space="preserve">GETULIO CARNEIRO DE SOUZA JUNIOR 48710423400</t>
  </si>
  <si>
    <t xml:space="preserve">28938741000137</t>
  </si>
  <si>
    <t xml:space="preserve">ANISALVES BRUNO BACELAR DE OLIVEIRA 01629131504</t>
  </si>
  <si>
    <t xml:space="preserve">28939062000182</t>
  </si>
  <si>
    <t xml:space="preserve">MARCO AURELIO LOPES PEREIRA 34192808072</t>
  </si>
  <si>
    <t xml:space="preserve">28939192000115</t>
  </si>
  <si>
    <t xml:space="preserve">ALTIMAR WEBER EUSEBIO PEDRO 06400341870</t>
  </si>
  <si>
    <t xml:space="preserve">28939249000186</t>
  </si>
  <si>
    <t xml:space="preserve">CLAUDIO MIRO LUIS CAMARGO 54082056068</t>
  </si>
  <si>
    <t xml:space="preserve">28939378000174</t>
  </si>
  <si>
    <t xml:space="preserve">LUIZ ANTONIO RAMOS DE ASSUNCAO 77253159853</t>
  </si>
  <si>
    <t xml:space="preserve">28939412000100</t>
  </si>
  <si>
    <t xml:space="preserve">LUIGI REMI ALVES DOS SANTOS 64225224600</t>
  </si>
  <si>
    <t xml:space="preserve">28939518000104</t>
  </si>
  <si>
    <t xml:space="preserve">CLELIA FRANCIANE ROQUE 01745173943</t>
  </si>
  <si>
    <t xml:space="preserve">28940071000193</t>
  </si>
  <si>
    <t xml:space="preserve">ANGELICA PURIFICACAO DOS SANTOS 01847075797</t>
  </si>
  <si>
    <t xml:space="preserve">28940213000112</t>
  </si>
  <si>
    <t xml:space="preserve">JOCIMAIROM REIS E SILVA 02497259321</t>
  </si>
  <si>
    <t xml:space="preserve">28940750000162</t>
  </si>
  <si>
    <t xml:space="preserve">ELIARTH VIEIRA BICUDO 31409153819</t>
  </si>
  <si>
    <t xml:space="preserve">28940788000135</t>
  </si>
  <si>
    <t xml:space="preserve">ARTHUR PEDROSA DE ARAUJO 10506514480</t>
  </si>
  <si>
    <t xml:space="preserve">28940957000137</t>
  </si>
  <si>
    <t xml:space="preserve">VIVIAN FERREIRA CINTRA 32380589836</t>
  </si>
  <si>
    <t xml:space="preserve">28943476000185</t>
  </si>
  <si>
    <t xml:space="preserve">GESSICA CRISTINA GEMINIANO BATISTA 08982403957</t>
  </si>
  <si>
    <t xml:space="preserve">28943510000111</t>
  </si>
  <si>
    <t xml:space="preserve">WILLIAM SANTOS ALVES 02522710923</t>
  </si>
  <si>
    <t xml:space="preserve">28943591000150</t>
  </si>
  <si>
    <t xml:space="preserve">FRANCISCA REGIANE GOMES LOPES 05874714332</t>
  </si>
  <si>
    <t xml:space="preserve">28943648000110</t>
  </si>
  <si>
    <t xml:space="preserve">CARLOS ROBERTO DE ASSIS 80868550825</t>
  </si>
  <si>
    <t xml:space="preserve">28943722000107</t>
  </si>
  <si>
    <t xml:space="preserve">IZAQUE MASSONI DOS SANTOS 39171190805</t>
  </si>
  <si>
    <t xml:space="preserve">28943778000153</t>
  </si>
  <si>
    <t xml:space="preserve">MAYARA DE ARAUJO SALDANHA 01455331074</t>
  </si>
  <si>
    <t xml:space="preserve">28943807000187</t>
  </si>
  <si>
    <t xml:space="preserve">GUILHERME REIS SANTANA 37829058814</t>
  </si>
  <si>
    <t xml:space="preserve">28944071000161</t>
  </si>
  <si>
    <t xml:space="preserve">CRISTIANO CUSTODIO DIAS 07142211636</t>
  </si>
  <si>
    <t xml:space="preserve">28944269000145</t>
  </si>
  <si>
    <t xml:space="preserve">SIMONE NOGUEIRA MARCOS DA CONCEICAO 12722684896</t>
  </si>
  <si>
    <t xml:space="preserve">28944307000160</t>
  </si>
  <si>
    <t xml:space="preserve">BRUNO CESAR NICOLAU DUARTE 38743953832</t>
  </si>
  <si>
    <t xml:space="preserve">28944348000156</t>
  </si>
  <si>
    <t xml:space="preserve">JEANNINE DE MELO SILVA 02868593518</t>
  </si>
  <si>
    <t xml:space="preserve">28944512000125</t>
  </si>
  <si>
    <t xml:space="preserve">LUCIRLENE MEDEIROS DOS SANTOS 35063433863</t>
  </si>
  <si>
    <t xml:space="preserve">28944679000196</t>
  </si>
  <si>
    <t xml:space="preserve">GIOVANNI LIMA DOS SANTOS 91196434700</t>
  </si>
  <si>
    <t xml:space="preserve">28944720000124</t>
  </si>
  <si>
    <t xml:space="preserve">HEDJAZ CARLOS SILVA E SOUZA 13091555771</t>
  </si>
  <si>
    <t xml:space="preserve">28945055000193</t>
  </si>
  <si>
    <t xml:space="preserve">PEDRO FLORIANO NETO DE JESUS 08519433650</t>
  </si>
  <si>
    <t xml:space="preserve">28945174000146</t>
  </si>
  <si>
    <t xml:space="preserve">MARCO AURELIO SARDINHA FERREIRA JUNIOR 08781716737</t>
  </si>
  <si>
    <t xml:space="preserve">28945256000190</t>
  </si>
  <si>
    <t xml:space="preserve">SHEILA SCARPELINI DE MELO 04112190905</t>
  </si>
  <si>
    <t xml:space="preserve">28945443000174</t>
  </si>
  <si>
    <t xml:space="preserve">CINARA LUCINEI MENDES 09568602658</t>
  </si>
  <si>
    <t xml:space="preserve">28945445000163</t>
  </si>
  <si>
    <t xml:space="preserve">GABRIELE RAMOS GRUNDMANN 04115735007</t>
  </si>
  <si>
    <t xml:space="preserve">28945700000178</t>
  </si>
  <si>
    <t xml:space="preserve">CLOVIS MANOEL DO ROSARIO 08960801534</t>
  </si>
  <si>
    <t xml:space="preserve">28945804000182</t>
  </si>
  <si>
    <t xml:space="preserve">VIVIAN DE CAMPOS RODRIGUES 29743011854</t>
  </si>
  <si>
    <t xml:space="preserve">28945813000173</t>
  </si>
  <si>
    <t xml:space="preserve">BRUNA GUIMARAES BENTO PIRES 01199640158</t>
  </si>
  <si>
    <t xml:space="preserve">28945900000120</t>
  </si>
  <si>
    <t xml:space="preserve">SIMONE PORFIRIO TEIXEIRA 01919421114</t>
  </si>
  <si>
    <t xml:space="preserve">28945938000101</t>
  </si>
  <si>
    <t xml:space="preserve">JOAO ANISIO AQUINO DE JESUS 07762322906</t>
  </si>
  <si>
    <t xml:space="preserve">28945971000123</t>
  </si>
  <si>
    <t xml:space="preserve">SUZY SANTOS DA SILVA 25153551881</t>
  </si>
  <si>
    <t xml:space="preserve">28945977000109</t>
  </si>
  <si>
    <t xml:space="preserve">LUCIANO COSTA IGNACIO 00477858961</t>
  </si>
  <si>
    <t xml:space="preserve">28946094000105</t>
  </si>
  <si>
    <t xml:space="preserve">PAULO ROBERTO RODRIGUES PINHEIRO 53953851187</t>
  </si>
  <si>
    <t xml:space="preserve">28946237000189</t>
  </si>
  <si>
    <t xml:space="preserve">TEREZINHA CONCEICAO MENEGALLE RUGANI 04330589869</t>
  </si>
  <si>
    <t xml:space="preserve">28946379000146</t>
  </si>
  <si>
    <t xml:space="preserve">LUCIANA PEREIRA FOLHARINI 65917804087</t>
  </si>
  <si>
    <t xml:space="preserve">28946401000158</t>
  </si>
  <si>
    <t xml:space="preserve">RONALDO DOS SANTOS SEVERO 02556655712</t>
  </si>
  <si>
    <t xml:space="preserve">28946750000170</t>
  </si>
  <si>
    <t xml:space="preserve">SIMONE GONCALVES VIANA 05389989627</t>
  </si>
  <si>
    <t xml:space="preserve">28946809000120</t>
  </si>
  <si>
    <t xml:space="preserve">MAXSUEL DE JESUS SANTOS 11935779699</t>
  </si>
  <si>
    <t xml:space="preserve">28946825000112</t>
  </si>
  <si>
    <t xml:space="preserve">WEVERTON LIMA PEDROSO 36990314893</t>
  </si>
  <si>
    <t xml:space="preserve">28946836000100</t>
  </si>
  <si>
    <t xml:space="preserve">ROSANA TIEKO TOMIMORI KUSABA 03789106984</t>
  </si>
  <si>
    <t xml:space="preserve">28946891000192</t>
  </si>
  <si>
    <t xml:space="preserve">LUANA BERDINE PEREIRA DE SOUZA 11518889409</t>
  </si>
  <si>
    <t xml:space="preserve">28946987000150</t>
  </si>
  <si>
    <t xml:space="preserve">ALESSANDRO APARECIDO CAPELOTO 28698813801</t>
  </si>
  <si>
    <t xml:space="preserve">28947079000181</t>
  </si>
  <si>
    <t xml:space="preserve">CAIO VINICIUS CERQUEIRA DE GOUVEIA 35290709800</t>
  </si>
  <si>
    <t xml:space="preserve">28947353000112</t>
  </si>
  <si>
    <t xml:space="preserve">FRANCIVALDO DE OLIVEIRA ZIMBRAO 01853425745</t>
  </si>
  <si>
    <t xml:space="preserve">28947378000116</t>
  </si>
  <si>
    <t xml:space="preserve">PALOMA LORENA SILVA STUDART 14315986747</t>
  </si>
  <si>
    <t xml:space="preserve">28947477000106</t>
  </si>
  <si>
    <t xml:space="preserve">ANANDA HILLESHEIM 04965672925</t>
  </si>
  <si>
    <t xml:space="preserve">28947712000131</t>
  </si>
  <si>
    <t xml:space="preserve">MATHEUS BAYER CARNEIRO MUNIZ COELHO 17835560720</t>
  </si>
  <si>
    <t xml:space="preserve">28947773000107</t>
  </si>
  <si>
    <t xml:space="preserve">CARLA CAMARGO CANDIDO 07699185811</t>
  </si>
  <si>
    <t xml:space="preserve">28947965000105</t>
  </si>
  <si>
    <t xml:space="preserve">ELTON JOSE MOTA COSTA DE SOUZA 01270792113</t>
  </si>
  <si>
    <t xml:space="preserve">28948114000187</t>
  </si>
  <si>
    <t xml:space="preserve">EDIMEIRE VALENTINA ANDRIETTA 12368007881</t>
  </si>
  <si>
    <t xml:space="preserve">28948136000147</t>
  </si>
  <si>
    <t xml:space="preserve">AMERICO MARQUES JUNIOR 06450668857</t>
  </si>
  <si>
    <t xml:space="preserve">28948445000117</t>
  </si>
  <si>
    <t xml:space="preserve">ONEIDE DOS SANTOS SILVA 20563103841</t>
  </si>
  <si>
    <t xml:space="preserve">28948786000192</t>
  </si>
  <si>
    <t xml:space="preserve">TABATA FONSECA MOREIRA DOS SANTOS 41403222843</t>
  </si>
  <si>
    <t xml:space="preserve">28948895000100</t>
  </si>
  <si>
    <t xml:space="preserve">FELIPE ALEXANDRE DE CAMPOS PEREIRA 31524955876</t>
  </si>
  <si>
    <t xml:space="preserve">28948956000139</t>
  </si>
  <si>
    <t xml:space="preserve">JOAO RICARDO CASTILHOS THOMAZ 03739762080</t>
  </si>
  <si>
    <t xml:space="preserve">28949077000121</t>
  </si>
  <si>
    <t xml:space="preserve">ANA PAULA PEREIRA GOMES 71322329168</t>
  </si>
  <si>
    <t xml:space="preserve">28949078000176</t>
  </si>
  <si>
    <t xml:space="preserve">KELI RODRIGUES DA SILVA 10907523773</t>
  </si>
  <si>
    <t xml:space="preserve">28949270000162</t>
  </si>
  <si>
    <t xml:space="preserve">MARCIO SILVEIRA RODRIGUES 54998468049</t>
  </si>
  <si>
    <t xml:space="preserve">28949393000101</t>
  </si>
  <si>
    <t xml:space="preserve">MARCOS ANDRADE BITTENCOURT GUIMARAES 95924450520</t>
  </si>
  <si>
    <t xml:space="preserve">28949456000111</t>
  </si>
  <si>
    <t xml:space="preserve">CLODOALDO DE ARAUJO MARION 04233307994</t>
  </si>
  <si>
    <t xml:space="preserve">28949732000141</t>
  </si>
  <si>
    <t xml:space="preserve">DANIELA MIGLIORINI FIOROTTO 33640590805</t>
  </si>
  <si>
    <t xml:space="preserve">28949825000176</t>
  </si>
  <si>
    <t xml:space="preserve">JAQUELINE NASCIMENTO ALVES AFFONSO 16398004760</t>
  </si>
  <si>
    <t xml:space="preserve">28950110000133</t>
  </si>
  <si>
    <t xml:space="preserve">ODAIR BERTOL 55222811034</t>
  </si>
  <si>
    <t xml:space="preserve">28950252000109</t>
  </si>
  <si>
    <t xml:space="preserve">SISSI SIMONI SANCHES 04594406912</t>
  </si>
  <si>
    <t xml:space="preserve">28950367000195</t>
  </si>
  <si>
    <t xml:space="preserve">ELAINE BORGES MEDEIROS 03273465824</t>
  </si>
  <si>
    <t xml:space="preserve">28950481000115</t>
  </si>
  <si>
    <t xml:space="preserve">GISLEINE APARECIDA DA SILVA 29798444892</t>
  </si>
  <si>
    <t xml:space="preserve">28950560000126</t>
  </si>
  <si>
    <t xml:space="preserve">JOAO CLAUDIO DOS SANTOS SOARES 75406640372</t>
  </si>
  <si>
    <t xml:space="preserve">28950643000115</t>
  </si>
  <si>
    <t xml:space="preserve">GABRIEL JOSE NOGUEIRA PINHO DOS SANTOS 01551703254</t>
  </si>
  <si>
    <t xml:space="preserve">28950663000196</t>
  </si>
  <si>
    <t xml:space="preserve">MIRIAN APARECIDA MUHAMAD 37355162896</t>
  </si>
  <si>
    <t xml:space="preserve">28950717000113</t>
  </si>
  <si>
    <t xml:space="preserve">ARTUR LUIZ FERREIRA DE ALMEIDA 67090966704</t>
  </si>
  <si>
    <t xml:space="preserve">28950901000163</t>
  </si>
  <si>
    <t xml:space="preserve">WALLACE SOUZA DA CRUZ 33052216821</t>
  </si>
  <si>
    <t xml:space="preserve">28951068000175</t>
  </si>
  <si>
    <t xml:space="preserve">ALESSANDRA APARECIDA VILAR DA SILVA 22387649842</t>
  </si>
  <si>
    <t xml:space="preserve">28951547000191</t>
  </si>
  <si>
    <t xml:space="preserve">ODAIR PEREIRA DA SILVA 26035990894</t>
  </si>
  <si>
    <t xml:space="preserve">28951565000173</t>
  </si>
  <si>
    <t xml:space="preserve">PEDRO HENRIQUE DONON 39487818855</t>
  </si>
  <si>
    <t xml:space="preserve">28951729000162</t>
  </si>
  <si>
    <t xml:space="preserve">ANDREIA FERREIRA RODRIGUES VIEIRA 99926016634</t>
  </si>
  <si>
    <t xml:space="preserve">28951806000184</t>
  </si>
  <si>
    <t xml:space="preserve">CARLOS ALBERTO HAMILTON BERETA 22958289885</t>
  </si>
  <si>
    <t xml:space="preserve">28951927000126</t>
  </si>
  <si>
    <t xml:space="preserve">SUZANA AKIKO SHIRAISHI MARUYAMA 26854225876</t>
  </si>
  <si>
    <t xml:space="preserve">28952129000119</t>
  </si>
  <si>
    <t xml:space="preserve">OTAVIO LUIZ ZANDONAIDI OLIVEIRA 10876615604</t>
  </si>
  <si>
    <t xml:space="preserve">28952551000174</t>
  </si>
  <si>
    <t xml:space="preserve">THAMIRYS DA SILVA ALMEIDA BRANCO 15148162708</t>
  </si>
  <si>
    <t xml:space="preserve">28952781000133</t>
  </si>
  <si>
    <t xml:space="preserve">MARCOS MAIA MEDEIROS 10224055780</t>
  </si>
  <si>
    <t xml:space="preserve">28952796000100</t>
  </si>
  <si>
    <t xml:space="preserve">ODETE GOES STAUT DOS ANJOS 61625418949</t>
  </si>
  <si>
    <t xml:space="preserve">28952880000115</t>
  </si>
  <si>
    <t xml:space="preserve">ANDREZA LEBRE SPILARE 12610152744</t>
  </si>
  <si>
    <t xml:space="preserve">28953011000105</t>
  </si>
  <si>
    <t xml:space="preserve">JORGE AUGUSTO GUMIERO 02044591847</t>
  </si>
  <si>
    <t xml:space="preserve">28953491000104</t>
  </si>
  <si>
    <t xml:space="preserve">CELIO SANTANA PIRES 33227012120</t>
  </si>
  <si>
    <t xml:space="preserve">28953548000175</t>
  </si>
  <si>
    <t xml:space="preserve">MARILIA SARQUIS LOPES 33873656833</t>
  </si>
  <si>
    <t xml:space="preserve">28953662000103</t>
  </si>
  <si>
    <t xml:space="preserve">FRANSCIELY DA SILVA BRAGA PATUZZO 13599861706</t>
  </si>
  <si>
    <t xml:space="preserve">28953775000109</t>
  </si>
  <si>
    <t xml:space="preserve">JOSE RIGONI 44240643104</t>
  </si>
  <si>
    <t xml:space="preserve">28953922000132</t>
  </si>
  <si>
    <t xml:space="preserve">DANIELA PEIXOTO PEREIRA 01414285469</t>
  </si>
  <si>
    <t xml:space="preserve">28954235000131</t>
  </si>
  <si>
    <t xml:space="preserve">CLEIVERSON MACIEL DE FATIMA SANTOS 70000604682</t>
  </si>
  <si>
    <t xml:space="preserve">28954277000172</t>
  </si>
  <si>
    <t xml:space="preserve">MARCELO DE LIMA 09697617759</t>
  </si>
  <si>
    <t xml:space="preserve">28954674000144</t>
  </si>
  <si>
    <t xml:space="preserve">FLAVIA CRISTINA SOARES MELO 01342308689</t>
  </si>
  <si>
    <t xml:space="preserve">28954772000181</t>
  </si>
  <si>
    <t xml:space="preserve">PATRIC ANDRE DA CUNHA AMARAL MELLO 99708639168</t>
  </si>
  <si>
    <t xml:space="preserve">28955358000197</t>
  </si>
  <si>
    <t xml:space="preserve">HELOISA HELENA SOARES 76332373768</t>
  </si>
  <si>
    <t xml:space="preserve">28955377000113</t>
  </si>
  <si>
    <t xml:space="preserve">GUSTAVO SANTOS FREITAS 14282066717</t>
  </si>
  <si>
    <t xml:space="preserve">28955442000100</t>
  </si>
  <si>
    <t xml:space="preserve">ALEX DE OLIVEIRA MARIANO 05907863773</t>
  </si>
  <si>
    <t xml:space="preserve">28955503000130</t>
  </si>
  <si>
    <t xml:space="preserve">SANDRA MARIA RENAULT DA SILVA OLIVEIRA MACEDO 59565772749</t>
  </si>
  <si>
    <t xml:space="preserve">28955505000129</t>
  </si>
  <si>
    <t xml:space="preserve">WILLIAN SANTOS FONSECA 21583859870</t>
  </si>
  <si>
    <t xml:space="preserve">28955830000191</t>
  </si>
  <si>
    <t xml:space="preserve">MARLENE APARECIDA SANTOS NASS 18682825899</t>
  </si>
  <si>
    <t xml:space="preserve">28955913000180</t>
  </si>
  <si>
    <t xml:space="preserve">DANIELE VICENTE DA SILVA 17749755721</t>
  </si>
  <si>
    <t xml:space="preserve">28956338000130</t>
  </si>
  <si>
    <t xml:space="preserve">EVERTON JULIO VIANA ESPINDOLA 52120872015</t>
  </si>
  <si>
    <t xml:space="preserve">28956392000186</t>
  </si>
  <si>
    <t xml:space="preserve">VERONICA SANTOS SILVA 07940159569</t>
  </si>
  <si>
    <t xml:space="preserve">28956802000199</t>
  </si>
  <si>
    <t xml:space="preserve">ALINE CRISTINA DA SILVA TAVARES 38406809809</t>
  </si>
  <si>
    <t xml:space="preserve">28956863000156</t>
  </si>
  <si>
    <t xml:space="preserve">LIDIOMAR CARDOSO DE ARAUJO 14829607882</t>
  </si>
  <si>
    <t xml:space="preserve">28956965000171</t>
  </si>
  <si>
    <t xml:space="preserve">KARLA PATRICIA LOBO 40573664153</t>
  </si>
  <si>
    <t xml:space="preserve">28956971000129</t>
  </si>
  <si>
    <t xml:space="preserve">CICERO VINICIUS RETEK 17649211860</t>
  </si>
  <si>
    <t xml:space="preserve">28957045000178</t>
  </si>
  <si>
    <t xml:space="preserve">FABIANA DAMASCENO RODRIGUES 04283432369</t>
  </si>
  <si>
    <t xml:space="preserve">28957234000140</t>
  </si>
  <si>
    <t xml:space="preserve">RONALDO AUGUSTO COUTINHO 07290904850</t>
  </si>
  <si>
    <t xml:space="preserve">28957254000111</t>
  </si>
  <si>
    <t xml:space="preserve">VASTI SILVA RAMOS 76514730434</t>
  </si>
  <si>
    <t xml:space="preserve">28957461000176</t>
  </si>
  <si>
    <t xml:space="preserve">BENEDITO MACHADO DOS SANTOS 00225529874</t>
  </si>
  <si>
    <t xml:space="preserve">28957866000104</t>
  </si>
  <si>
    <t xml:space="preserve">ANDRESSA LUCIA BEZERRA PASSOS DE PAULA 14996810700</t>
  </si>
  <si>
    <t xml:space="preserve">28957896000110</t>
  </si>
  <si>
    <t xml:space="preserve">CESAR MARTELLI ALVES DE OLIVEIRA 34256086811</t>
  </si>
  <si>
    <t xml:space="preserve">28957925000144</t>
  </si>
  <si>
    <t xml:space="preserve">TALITA PALOMA DE LIMA SACRAMENTO 06356888407</t>
  </si>
  <si>
    <t xml:space="preserve">28958093000180</t>
  </si>
  <si>
    <t xml:space="preserve">LUCIANO WALLI 05479763725</t>
  </si>
  <si>
    <t xml:space="preserve">28958233000110</t>
  </si>
  <si>
    <t xml:space="preserve">RODNEI JESUS ALVES 03705149636</t>
  </si>
  <si>
    <t xml:space="preserve">28958249000123</t>
  </si>
  <si>
    <t xml:space="preserve">SORAIA ALVES MARCELINO 25412790860</t>
  </si>
  <si>
    <t xml:space="preserve">28958396000101</t>
  </si>
  <si>
    <t xml:space="preserve">ADENILSON RABELO DO COUTO 79909850630</t>
  </si>
  <si>
    <t xml:space="preserve">28958541000146</t>
  </si>
  <si>
    <t xml:space="preserve">LIANA MONIQUE DE OLIVEIRA ALMEIDA 02623968314</t>
  </si>
  <si>
    <t xml:space="preserve">28958598000145</t>
  </si>
  <si>
    <t xml:space="preserve">THAIS MENDONCA FELISBERTO 11028524650</t>
  </si>
  <si>
    <t xml:space="preserve">28958644000106</t>
  </si>
  <si>
    <t xml:space="preserve">ELIANE APARECIDA ZOCCA PINHO 04613096880</t>
  </si>
  <si>
    <t xml:space="preserve">28958702000100</t>
  </si>
  <si>
    <t xml:space="preserve">NICOLAS PABST DUTRA 07280994970</t>
  </si>
  <si>
    <t xml:space="preserve">28959222000155</t>
  </si>
  <si>
    <t xml:space="preserve">ANDRE BIZZI PEREIRA 00897972058</t>
  </si>
  <si>
    <t xml:space="preserve">28959279000154</t>
  </si>
  <si>
    <t xml:space="preserve">RANDAL JULIANO DO NASCIMENTO 21915640890</t>
  </si>
  <si>
    <t xml:space="preserve">28960196000185</t>
  </si>
  <si>
    <t xml:space="preserve">PAULA COSTA SILVA GIOVANNETTI 03793992616</t>
  </si>
  <si>
    <t xml:space="preserve">28960349000194</t>
  </si>
  <si>
    <t xml:space="preserve">MARCO ANTONIO BAPTISTA 08622141810</t>
  </si>
  <si>
    <t xml:space="preserve">28960796000143</t>
  </si>
  <si>
    <t xml:space="preserve">VAGNER FERNANDES DE ASSIS 97999695653</t>
  </si>
  <si>
    <t xml:space="preserve">28960841000160</t>
  </si>
  <si>
    <t xml:space="preserve">MARTA BORGES DE SIQUEIRA MENDES 76048519672</t>
  </si>
  <si>
    <t xml:space="preserve">28960890000100</t>
  </si>
  <si>
    <t xml:space="preserve">KARLA CRISTINA VILACA DOS SANTOS 26205430886</t>
  </si>
  <si>
    <t xml:space="preserve">28960924000159</t>
  </si>
  <si>
    <t xml:space="preserve">CARLA ALMEIDA DA SILVA 03322232646</t>
  </si>
  <si>
    <t xml:space="preserve">28960977000170</t>
  </si>
  <si>
    <t xml:space="preserve">JADE ELISA VALERIANO CARVALHO 09454762648</t>
  </si>
  <si>
    <t xml:space="preserve">28961083000102</t>
  </si>
  <si>
    <t xml:space="preserve">JANE FERREIRA ALMEIDA 15405814890</t>
  </si>
  <si>
    <t xml:space="preserve">28961440000124</t>
  </si>
  <si>
    <t xml:space="preserve">CARLOS ANDRE LIMA RAMOS 91980232504</t>
  </si>
  <si>
    <t xml:space="preserve">28961942000155</t>
  </si>
  <si>
    <t xml:space="preserve">PETRONILIO RODRIGUES PEREIRA 06635291822</t>
  </si>
  <si>
    <t xml:space="preserve">28962098000187</t>
  </si>
  <si>
    <t xml:space="preserve">YULLY RIBEIRO PEDRA 01985878569</t>
  </si>
  <si>
    <t xml:space="preserve">28962135000157</t>
  </si>
  <si>
    <t xml:space="preserve">BRUNA DO NASCIMENTO CARRASCO 01600891071</t>
  </si>
  <si>
    <t xml:space="preserve">28962423000101</t>
  </si>
  <si>
    <t xml:space="preserve">ALLAN BEZERRA DE MIRANDA 01924170299</t>
  </si>
  <si>
    <t xml:space="preserve">28962589000128</t>
  </si>
  <si>
    <t xml:space="preserve">ANDRE TECA JOAO 23571564812</t>
  </si>
  <si>
    <t xml:space="preserve">28962718000188</t>
  </si>
  <si>
    <t xml:space="preserve">ARI AMANCIO DOS SANTOS 60171090900</t>
  </si>
  <si>
    <t xml:space="preserve">28962729000168</t>
  </si>
  <si>
    <t xml:space="preserve">BIANCA DIAS FERREIRA DA SILVA 28374562846</t>
  </si>
  <si>
    <t xml:space="preserve">28962854000178</t>
  </si>
  <si>
    <t xml:space="preserve">CAROLINA DINIZ DE FREITAS CAMOLEZ 21884936806</t>
  </si>
  <si>
    <t xml:space="preserve">28963060000129</t>
  </si>
  <si>
    <t xml:space="preserve">MARCELO SOUSA CONCEICAO 81259824268</t>
  </si>
  <si>
    <t xml:space="preserve">28963168000111</t>
  </si>
  <si>
    <t xml:space="preserve">LUCELIO DE SOUZA MAGALHAES 01789757371</t>
  </si>
  <si>
    <t xml:space="preserve">28963333000135</t>
  </si>
  <si>
    <t xml:space="preserve">MARCELO HENRIQUE MARCAL 89856180678</t>
  </si>
  <si>
    <t xml:space="preserve">28963391000169</t>
  </si>
  <si>
    <t xml:space="preserve">ADRIANA COSTA DOS SANTOS 10548427798</t>
  </si>
  <si>
    <t xml:space="preserve">28963415000180</t>
  </si>
  <si>
    <t xml:space="preserve">ROBERTO MORAIS DA SILVA 49695860478</t>
  </si>
  <si>
    <t xml:space="preserve">28963570000104</t>
  </si>
  <si>
    <t xml:space="preserve">TAYSE APARECIDA MARTINS MENDES 07416165644</t>
  </si>
  <si>
    <t xml:space="preserve">28963733000140</t>
  </si>
  <si>
    <t xml:space="preserve">CRISTIANA DA SILVA MENDES 26119990828</t>
  </si>
  <si>
    <t xml:space="preserve">28963763000157</t>
  </si>
  <si>
    <t xml:space="preserve">ANDRE LUIS AMARAL DE OLIVEIRA 00419971661</t>
  </si>
  <si>
    <t xml:space="preserve">28963802000116</t>
  </si>
  <si>
    <t xml:space="preserve">TALITA DE OLIVEIRA 10150270674</t>
  </si>
  <si>
    <t xml:space="preserve">28963862000139</t>
  </si>
  <si>
    <t xml:space="preserve">MICHELE CORDEIRO NETO 88997324349</t>
  </si>
  <si>
    <t xml:space="preserve">28964028000168</t>
  </si>
  <si>
    <t xml:space="preserve">ROBSON ROGERIO PORFIRIO 33633543805</t>
  </si>
  <si>
    <t xml:space="preserve">28964488000196</t>
  </si>
  <si>
    <t xml:space="preserve">THIAGO ILSON DE OLIVEIRA SILVA 01818329174</t>
  </si>
  <si>
    <t xml:space="preserve">28965371000127</t>
  </si>
  <si>
    <t xml:space="preserve">MARINA EDUARDO SANT ANNA 14963052725</t>
  </si>
  <si>
    <t xml:space="preserve">28965894000173</t>
  </si>
  <si>
    <t xml:space="preserve">MARIA INES DA LUZ 85978051887</t>
  </si>
  <si>
    <t xml:space="preserve">28966263000179</t>
  </si>
  <si>
    <t xml:space="preserve">ANDERSON OLIVEIRA DOS SANTOS 70027133290</t>
  </si>
  <si>
    <t xml:space="preserve">28966487000180</t>
  </si>
  <si>
    <t xml:space="preserve">JULIANA MIRANDA DE SOUZA 05604042633</t>
  </si>
  <si>
    <t xml:space="preserve">28966537000120</t>
  </si>
  <si>
    <t xml:space="preserve">JOAO ATAIDE VIANA DE MELO 94650233291</t>
  </si>
  <si>
    <t xml:space="preserve">28966672000175</t>
  </si>
  <si>
    <t xml:space="preserve">ADALBERTO SOUZA VITORINO 46886990420</t>
  </si>
  <si>
    <t xml:space="preserve">28967055000194</t>
  </si>
  <si>
    <t xml:space="preserve">FABIANA BARBOSA FELZEMBURGH 00739616552</t>
  </si>
  <si>
    <t xml:space="preserve">28967246000156</t>
  </si>
  <si>
    <t xml:space="preserve">MILENA CAROLINE DO PRADO 00524479950</t>
  </si>
  <si>
    <t xml:space="preserve">28967301000108</t>
  </si>
  <si>
    <t xml:space="preserve">SANDRA REGINA VALVERDE BARBOSA 50690868553</t>
  </si>
  <si>
    <t xml:space="preserve">28967493000152</t>
  </si>
  <si>
    <t xml:space="preserve">VERA LUCIA REBELO SOLNER 41820770087</t>
  </si>
  <si>
    <t xml:space="preserve">28967556000170</t>
  </si>
  <si>
    <t xml:space="preserve">CARLOS ALEXANDRE OLIVEIRA DA SILVA 16565574790</t>
  </si>
  <si>
    <t xml:space="preserve">28967709000180</t>
  </si>
  <si>
    <t xml:space="preserve">CLAUDIA MARA DA SILVA 02754830707</t>
  </si>
  <si>
    <t xml:space="preserve">28967795000120</t>
  </si>
  <si>
    <t xml:space="preserve">REGINALDO SALES LIMA 00269408258</t>
  </si>
  <si>
    <t xml:space="preserve">28967916000134</t>
  </si>
  <si>
    <t xml:space="preserve">JESIELI KRAUCZUK FERREIRA 07991270947</t>
  </si>
  <si>
    <t xml:space="preserve">28967959000110</t>
  </si>
  <si>
    <t xml:space="preserve">NADIA FRANCISCA DA SILVA JUVENAL 03047535485</t>
  </si>
  <si>
    <t xml:space="preserve">28967983000159</t>
  </si>
  <si>
    <t xml:space="preserve">EDILCE DE ASSIS MARTINS 33535353220</t>
  </si>
  <si>
    <t xml:space="preserve">28968299000191</t>
  </si>
  <si>
    <t xml:space="preserve">NELSON LIMA DA SILVA 20892926104</t>
  </si>
  <si>
    <t xml:space="preserve">28968417000161</t>
  </si>
  <si>
    <t xml:space="preserve">WEVERSON DA SILVA 07968295602</t>
  </si>
  <si>
    <t xml:space="preserve">28968481000142</t>
  </si>
  <si>
    <t xml:space="preserve">RODRIGO CARNEIRO RAMOS 00545675138</t>
  </si>
  <si>
    <t xml:space="preserve">28968515000107</t>
  </si>
  <si>
    <t xml:space="preserve">LUANA APPEL DOS SANTOS 07673979918</t>
  </si>
  <si>
    <t xml:space="preserve">28968660000180</t>
  </si>
  <si>
    <t xml:space="preserve">MARCOS JOSE SENA PATRICIO 75818400263</t>
  </si>
  <si>
    <t xml:space="preserve">28968942000187</t>
  </si>
  <si>
    <t xml:space="preserve">MARCOS MARINHO FERNANDES 13371410625</t>
  </si>
  <si>
    <t xml:space="preserve">28969159000138</t>
  </si>
  <si>
    <t xml:space="preserve">EDMILSON DE ARAUJO LIMA 55410359704</t>
  </si>
  <si>
    <t xml:space="preserve">28969249000129</t>
  </si>
  <si>
    <t xml:space="preserve">PAULO SERGIO DOS SANTOS 11139830864</t>
  </si>
  <si>
    <t xml:space="preserve">28969340000144</t>
  </si>
  <si>
    <t xml:space="preserve">ANDREA PAULA DA SILVA 77304560444</t>
  </si>
  <si>
    <t xml:space="preserve">28969373000194</t>
  </si>
  <si>
    <t xml:space="preserve">FABIO ALMEIDA RIBEIRO VILELA 93588933115</t>
  </si>
  <si>
    <t xml:space="preserve">28969719000154</t>
  </si>
  <si>
    <t xml:space="preserve">RAYLAN RIBEIRO PAES LANDIM 06289139312</t>
  </si>
  <si>
    <t xml:space="preserve">28969844000164</t>
  </si>
  <si>
    <t xml:space="preserve">JOSICLEITON PEDRO DE MENDONCA 09096658779</t>
  </si>
  <si>
    <t xml:space="preserve">28970389000117</t>
  </si>
  <si>
    <t xml:space="preserve">MARILDA FERREIRA TELES 43093523168</t>
  </si>
  <si>
    <t xml:space="preserve">28970479000108</t>
  </si>
  <si>
    <t xml:space="preserve">MARIA DO SOCORRO DOS SANTOS BOUERI 84913126768</t>
  </si>
  <si>
    <t xml:space="preserve">28970608000168</t>
  </si>
  <si>
    <t xml:space="preserve">ADRIANA BAZILIO 81751630030</t>
  </si>
  <si>
    <t xml:space="preserve">28970682000184</t>
  </si>
  <si>
    <t xml:space="preserve">JOSE MAURICIO HENAO LONDONO 23740198885</t>
  </si>
  <si>
    <t xml:space="preserve">28970795000180</t>
  </si>
  <si>
    <t xml:space="preserve">DALMIR DOMINGOS PINTO 16361601315</t>
  </si>
  <si>
    <t xml:space="preserve">28970991000154</t>
  </si>
  <si>
    <t xml:space="preserve">THAIS DE OLIVEIRA GARGAGLIONE SANTOS 31256796808</t>
  </si>
  <si>
    <t xml:space="preserve">28971093000110</t>
  </si>
  <si>
    <t xml:space="preserve">LUCIANA PINTO GONCALVES 03977458698</t>
  </si>
  <si>
    <t xml:space="preserve">28971480000157</t>
  </si>
  <si>
    <t xml:space="preserve">SIDNEI PEREIRA MARQUES 15575981851</t>
  </si>
  <si>
    <t xml:space="preserve">28971555000108</t>
  </si>
  <si>
    <t xml:space="preserve">FELIPE CARDONA HAJJAR 86863126249</t>
  </si>
  <si>
    <t xml:space="preserve">28971955000105</t>
  </si>
  <si>
    <t xml:space="preserve">THAIS LARRY DE MASCENO SILVA DE SOUZA 41658071840</t>
  </si>
  <si>
    <t xml:space="preserve">28972003000106</t>
  </si>
  <si>
    <t xml:space="preserve">CRISTIAN VENTURINI 02200404000</t>
  </si>
  <si>
    <t xml:space="preserve">28972134000193</t>
  </si>
  <si>
    <t xml:space="preserve">VALERIA DA SILVA RIBEIRO 73672688053</t>
  </si>
  <si>
    <t xml:space="preserve">28972454000143</t>
  </si>
  <si>
    <t xml:space="preserve">PAULO SERGIO LIMA PAIVA 02156796521</t>
  </si>
  <si>
    <t xml:space="preserve">28972638000103</t>
  </si>
  <si>
    <t xml:space="preserve">ROBERTA MARCONDES BARROS 11693414899</t>
  </si>
  <si>
    <t xml:space="preserve">28972694000148</t>
  </si>
  <si>
    <t xml:space="preserve">KELLY VELOSO RAMOS 03634792108</t>
  </si>
  <si>
    <t xml:space="preserve">28973168000100</t>
  </si>
  <si>
    <t xml:space="preserve">NATHAN DOS SANTOS NUNES 04697710975</t>
  </si>
  <si>
    <t xml:space="preserve">28973517000186</t>
  </si>
  <si>
    <t xml:space="preserve">ANGELICA PIVA SICHIERI 30361961880</t>
  </si>
  <si>
    <t xml:space="preserve">28973646000174</t>
  </si>
  <si>
    <t xml:space="preserve">NARA RAMILLI VIEIRA SANTOS 03573379567</t>
  </si>
  <si>
    <t xml:space="preserve">28973842000149</t>
  </si>
  <si>
    <t xml:space="preserve">LUCIANA MARIA FOCHESATO MACHADO 99834413491</t>
  </si>
  <si>
    <t xml:space="preserve">28973939000151</t>
  </si>
  <si>
    <t xml:space="preserve">ELI SANDRO SANCHES CARDOSO 01156406145</t>
  </si>
  <si>
    <t xml:space="preserve">28973974000170</t>
  </si>
  <si>
    <t xml:space="preserve">JOSIANE CAETANO CORDEIRO 41487249004</t>
  </si>
  <si>
    <t xml:space="preserve">28973981000172</t>
  </si>
  <si>
    <t xml:space="preserve">NATALIA QUEIROZ DE BARROS 38671432858</t>
  </si>
  <si>
    <t xml:space="preserve">28974067000146</t>
  </si>
  <si>
    <t xml:space="preserve">JOSE DALECIO DAVI PEREIRA FREIRE 02164832396</t>
  </si>
  <si>
    <t xml:space="preserve">28974295000116</t>
  </si>
  <si>
    <t xml:space="preserve">CARLOS ALBERTO DO ESPIRITO SANTO 60947748768</t>
  </si>
  <si>
    <t xml:space="preserve">28975328000142</t>
  </si>
  <si>
    <t xml:space="preserve">DANIELLA ARAUJO SIMOES DO NASCIMENTO 06596828425</t>
  </si>
  <si>
    <t xml:space="preserve">28975408000106</t>
  </si>
  <si>
    <t xml:space="preserve">TAUFIC MAURICIO TELIO 03064245848</t>
  </si>
  <si>
    <t xml:space="preserve">28975544000198</t>
  </si>
  <si>
    <t xml:space="preserve">AURENI DA COSTA FRANCISCO 49238736472</t>
  </si>
  <si>
    <t xml:space="preserve">28975546000187</t>
  </si>
  <si>
    <t xml:space="preserve">HELOISA OKI HERREROS 27550376875</t>
  </si>
  <si>
    <t xml:space="preserve">28975569000191</t>
  </si>
  <si>
    <t xml:space="preserve">MARIA DE LOURDES ANDRADE MARCONDES 38452745818</t>
  </si>
  <si>
    <t xml:space="preserve">28976113000146</t>
  </si>
  <si>
    <t xml:space="preserve">WILLIAM FELIPE MARTINS 07228472977</t>
  </si>
  <si>
    <t xml:space="preserve">28976138000140</t>
  </si>
  <si>
    <t xml:space="preserve">ROSILEIDE SOUZA DO NASCIMENTO 32097956491</t>
  </si>
  <si>
    <t xml:space="preserve">28976219000140</t>
  </si>
  <si>
    <t xml:space="preserve">SILVIA CRISTINA RODRIGUES DE CARVALHO 15438888876</t>
  </si>
  <si>
    <t xml:space="preserve">28976604000197</t>
  </si>
  <si>
    <t xml:space="preserve">GIOVANNI GEORGE PAULON 96142740697</t>
  </si>
  <si>
    <t xml:space="preserve">28976856000116</t>
  </si>
  <si>
    <t xml:space="preserve">GILMARA FLAVIANA DE OLIVEIRA 34711652825</t>
  </si>
  <si>
    <t xml:space="preserve">28976943000173</t>
  </si>
  <si>
    <t xml:space="preserve">RODRIGO ARAUJO DE LIMA 01715385101</t>
  </si>
  <si>
    <t xml:space="preserve">28976966000188</t>
  </si>
  <si>
    <t xml:space="preserve">ANA MARIA DA PAZ 36827045404</t>
  </si>
  <si>
    <t xml:space="preserve">28977000000165</t>
  </si>
  <si>
    <t xml:space="preserve">CAMILO AZEVEDO FERNANDES LASCANI 28827743898</t>
  </si>
  <si>
    <t xml:space="preserve">28977160000104</t>
  </si>
  <si>
    <t xml:space="preserve">INDIRA ALCANTARA QUEIROZ 02087815526</t>
  </si>
  <si>
    <t xml:space="preserve">28977710000195</t>
  </si>
  <si>
    <t xml:space="preserve">CARLOS ALBERTO CARNEIRO DE FRANCA 04162526800</t>
  </si>
  <si>
    <t xml:space="preserve">28977727000142</t>
  </si>
  <si>
    <t xml:space="preserve">ANDREA DE MEDEIROS CAMILO 01173832440</t>
  </si>
  <si>
    <t xml:space="preserve">28978020000150</t>
  </si>
  <si>
    <t xml:space="preserve">WELLINGTON DE MORAES RODRIGUES JOANES 40689919875</t>
  </si>
  <si>
    <t xml:space="preserve">28978059000178</t>
  </si>
  <si>
    <t xml:space="preserve">DANIELA DUARTE GOMES 05849684344</t>
  </si>
  <si>
    <t xml:space="preserve">28978303000100</t>
  </si>
  <si>
    <t xml:space="preserve">CELIA CRISTINA LIMA 25045722808</t>
  </si>
  <si>
    <t xml:space="preserve">28978334000153</t>
  </si>
  <si>
    <t xml:space="preserve">TIAGO MIRANDA DA SILVA 00191516244</t>
  </si>
  <si>
    <t xml:space="preserve">28978390000198</t>
  </si>
  <si>
    <t xml:space="preserve">LEOPOLDO OLIVEIRA DE SOUZA JUNIOR 02959028171</t>
  </si>
  <si>
    <t xml:space="preserve">28978521000137</t>
  </si>
  <si>
    <t xml:space="preserve">RITA DE CASSIA XAVIER DA SILVA 95555668520</t>
  </si>
  <si>
    <t xml:space="preserve">28978573000103</t>
  </si>
  <si>
    <t xml:space="preserve">JACQUELINE DOS SANTOS PINHO 93289065200</t>
  </si>
  <si>
    <t xml:space="preserve">28978611000128</t>
  </si>
  <si>
    <t xml:space="preserve">THAYNA GARCIA DE SOUSA PINHEIRO 12878230760</t>
  </si>
  <si>
    <t xml:space="preserve">28978784000146</t>
  </si>
  <si>
    <t xml:space="preserve">IVANETE DA SILVA VENTURA 69871159749</t>
  </si>
  <si>
    <t xml:space="preserve">28978826000149</t>
  </si>
  <si>
    <t xml:space="preserve">MARIA SHNEIDA DE OLIVEIRA PACO 20162804253</t>
  </si>
  <si>
    <t xml:space="preserve">28978841000197</t>
  </si>
  <si>
    <t xml:space="preserve">RANON EMANUEL MESQUITA DA SILVA 04563878383</t>
  </si>
  <si>
    <t xml:space="preserve">28979130000137</t>
  </si>
  <si>
    <t xml:space="preserve">LANA PAULA BARAO DE SOUZA 59933380249</t>
  </si>
  <si>
    <t xml:space="preserve">28979228000194</t>
  </si>
  <si>
    <t xml:space="preserve">ROBSON LOPES FERREIRA NASCIMENTO VILETE 17343679708</t>
  </si>
  <si>
    <t xml:space="preserve">28979262000169</t>
  </si>
  <si>
    <t xml:space="preserve">FABIANO ALVES NERI 84198613168</t>
  </si>
  <si>
    <t xml:space="preserve">28979363000130</t>
  </si>
  <si>
    <t xml:space="preserve">CAMILA VENANCIO DA SILVA 39108764808</t>
  </si>
  <si>
    <t xml:space="preserve">28979413000189</t>
  </si>
  <si>
    <t xml:space="preserve">FRANCISCO DAS CHAGAS FARIAS 89189183720</t>
  </si>
  <si>
    <t xml:space="preserve">28979484000181</t>
  </si>
  <si>
    <t xml:space="preserve">PABLO DE ARAUJO GOMES 05758601462</t>
  </si>
  <si>
    <t xml:space="preserve">28979491000183</t>
  </si>
  <si>
    <t xml:space="preserve">RODRIGO CESAR VALENTIM 03407042922</t>
  </si>
  <si>
    <t xml:space="preserve">28979604000140</t>
  </si>
  <si>
    <t xml:space="preserve">ARIEL WILLIAN FERREIRA DOS SANTOS 70076383504</t>
  </si>
  <si>
    <t xml:space="preserve">28979628000108</t>
  </si>
  <si>
    <t xml:space="preserve">TATIANA ISABEL DE OLIVEIRA 74418920404</t>
  </si>
  <si>
    <t xml:space="preserve">28979716000100</t>
  </si>
  <si>
    <t xml:space="preserve">BERNARDO FOUREAUX FABBIS 01452777632</t>
  </si>
  <si>
    <t xml:space="preserve">28980268000156</t>
  </si>
  <si>
    <t xml:space="preserve">ELIENE SOUZA DA SILVA 73810800287</t>
  </si>
  <si>
    <t xml:space="preserve">28980525000150</t>
  </si>
  <si>
    <t xml:space="preserve">ADRIANA DOS SANTOS SILVA 89463641491</t>
  </si>
  <si>
    <t xml:space="preserve">28980529000138</t>
  </si>
  <si>
    <t xml:space="preserve">EDILEIDE SILVA DE OLIVEIRA 02413430466</t>
  </si>
  <si>
    <t xml:space="preserve">28980612000107</t>
  </si>
  <si>
    <t xml:space="preserve">ANDREIA MARQUES DA SILVA 31815344806</t>
  </si>
  <si>
    <t xml:space="preserve">28980673000174</t>
  </si>
  <si>
    <t xml:space="preserve">BRUNO COUTO ESTEVES DUARTE 11649649762</t>
  </si>
  <si>
    <t xml:space="preserve">28980775000190</t>
  </si>
  <si>
    <t xml:space="preserve">JULIA MARIA VASCONCELOS DE MIRANDA 12430383730</t>
  </si>
  <si>
    <t xml:space="preserve">28980945000136</t>
  </si>
  <si>
    <t xml:space="preserve">CRISTIANE FERREIRA PIMENTA 08852509666</t>
  </si>
  <si>
    <t xml:space="preserve">28981012000163</t>
  </si>
  <si>
    <t xml:space="preserve">SERGIO OTAVIO RODRIGUES NOGUEIRA 33201765449</t>
  </si>
  <si>
    <t xml:space="preserve">28981114000189</t>
  </si>
  <si>
    <t xml:space="preserve">PAULA GRASIELA MENDES 01094961086</t>
  </si>
  <si>
    <t xml:space="preserve">28981122000125</t>
  </si>
  <si>
    <t xml:space="preserve">TAMIRES MIGUEL SIQUEIRA 42868961886</t>
  </si>
  <si>
    <t xml:space="preserve">28981219000138</t>
  </si>
  <si>
    <t xml:space="preserve">RAFAEL CORDEIRO FLEURY 02533814105</t>
  </si>
  <si>
    <t xml:space="preserve">28981393000180</t>
  </si>
  <si>
    <t xml:space="preserve">ADRIANO FERRER PINTO 42990815104</t>
  </si>
  <si>
    <t xml:space="preserve">28981484000116</t>
  </si>
  <si>
    <t xml:space="preserve">EDUARDO ALBUQUERQUE MATIAS 34239335850</t>
  </si>
  <si>
    <t xml:space="preserve">28981589000175</t>
  </si>
  <si>
    <t xml:space="preserve">WILIAN GOMES CARDOSO 34541621819</t>
  </si>
  <si>
    <t xml:space="preserve">28982406000136</t>
  </si>
  <si>
    <t xml:space="preserve">THIAGO PHILIPE DA SILVA 03642839126</t>
  </si>
  <si>
    <t xml:space="preserve">28982442000108</t>
  </si>
  <si>
    <t xml:space="preserve">RAUL ATAULFO DE MOURA ANDRADE SILVA 31094174807</t>
  </si>
  <si>
    <t xml:space="preserve">28982457000168</t>
  </si>
  <si>
    <t xml:space="preserve">LAENA FERREIRA DA SILVA 02244207552</t>
  </si>
  <si>
    <t xml:space="preserve">28982652000198</t>
  </si>
  <si>
    <t xml:space="preserve">EDNARA DE BRITO PINHEIRO CARDOZO 04794595417</t>
  </si>
  <si>
    <t xml:space="preserve">28983647000108</t>
  </si>
  <si>
    <t xml:space="preserve">BENEDITA ROSALVA RODRIGUES 61555924115</t>
  </si>
  <si>
    <t xml:space="preserve">28984132000114</t>
  </si>
  <si>
    <t xml:space="preserve">DEBORA ALVES MORENO AZEVEDO MOREIRA 11220573779</t>
  </si>
  <si>
    <t xml:space="preserve">28984180000102</t>
  </si>
  <si>
    <t xml:space="preserve">CATIANE XAVIER DA SILVA 06413077484</t>
  </si>
  <si>
    <t xml:space="preserve">28984220000116</t>
  </si>
  <si>
    <t xml:space="preserve">ANA PAULA DA CUNHA 02605177122</t>
  </si>
  <si>
    <t xml:space="preserve">28984384000143</t>
  </si>
  <si>
    <t xml:space="preserve">SABRINA LINO GAMA 10458720755</t>
  </si>
  <si>
    <t xml:space="preserve">28984400000106</t>
  </si>
  <si>
    <t xml:space="preserve">AECIO DE ARAUJO RIBEIRO JUNIOR 00895983427</t>
  </si>
  <si>
    <t xml:space="preserve">28984468000187</t>
  </si>
  <si>
    <t xml:space="preserve">PRISCILA TRINCHINATTO DE MELO 21894333802</t>
  </si>
  <si>
    <t xml:space="preserve">28984522000194</t>
  </si>
  <si>
    <t xml:space="preserve">SEBASTIANA ALVES DA SILVA 01103162403</t>
  </si>
  <si>
    <t xml:space="preserve">28984603000194</t>
  </si>
  <si>
    <t xml:space="preserve">CRISTIANO AUGUSTO DO NASCIMENTO 16666980832</t>
  </si>
  <si>
    <t xml:space="preserve">28984604000139</t>
  </si>
  <si>
    <t xml:space="preserve">RILDO SILVA PIMENTEL 42545277568</t>
  </si>
  <si>
    <t xml:space="preserve">28984699000190</t>
  </si>
  <si>
    <t xml:space="preserve">ALVARO MENEZES CARDOSO 76392821791</t>
  </si>
  <si>
    <t xml:space="preserve">28984801000158</t>
  </si>
  <si>
    <t xml:space="preserve">OLIZANGELA APARECIDA COLVERO 06963647941</t>
  </si>
  <si>
    <t xml:space="preserve">28984858000157</t>
  </si>
  <si>
    <t xml:space="preserve">MARIA CRISTINA DE ARAUJO 13261573880</t>
  </si>
  <si>
    <t xml:space="preserve">28985134000128</t>
  </si>
  <si>
    <t xml:space="preserve">JEAN CARLOS CARDOSO 03285700955</t>
  </si>
  <si>
    <t xml:space="preserve">28985277000130</t>
  </si>
  <si>
    <t xml:space="preserve">WILIAM PEREIRA MENDES 03717318527</t>
  </si>
  <si>
    <t xml:space="preserve">28985335000125</t>
  </si>
  <si>
    <t xml:space="preserve">YGOR FLORES DE OLIVEIRA 16326112796</t>
  </si>
  <si>
    <t xml:space="preserve">28985464000113</t>
  </si>
  <si>
    <t xml:space="preserve">DANIEL AUGUSTO DA SILVA FLORES 10125756674</t>
  </si>
  <si>
    <t xml:space="preserve">28985510000184</t>
  </si>
  <si>
    <t xml:space="preserve">JESSICA APARECIDA DA SILVA OLIVEIRA 38986463865</t>
  </si>
  <si>
    <t xml:space="preserve">28985535000188</t>
  </si>
  <si>
    <t xml:space="preserve">DEBORA SALES RAMOS 38636356806</t>
  </si>
  <si>
    <t xml:space="preserve">28985964000155</t>
  </si>
  <si>
    <t xml:space="preserve">ENI DA PENHA HORSTH NOGUEIRA 00075974797</t>
  </si>
  <si>
    <t xml:space="preserve">28986700000116</t>
  </si>
  <si>
    <t xml:space="preserve">CAROLINE SAORI SAKURAI TAMAKI 26087795812</t>
  </si>
  <si>
    <t xml:space="preserve">28986977000149</t>
  </si>
  <si>
    <t xml:space="preserve">DENER APARECIDO RODRIGUES SERRA 09713684907</t>
  </si>
  <si>
    <t xml:space="preserve">28987009000157</t>
  </si>
  <si>
    <t xml:space="preserve">EDUARDO GONCALVES DE ARAUJO 41690292830</t>
  </si>
  <si>
    <t xml:space="preserve">28987290000128</t>
  </si>
  <si>
    <t xml:space="preserve">CINTHIA CRISTINA DE OLIVEIRA RICCOBENE 10403813751</t>
  </si>
  <si>
    <t xml:space="preserve">28987298000194</t>
  </si>
  <si>
    <t xml:space="preserve">BIBIANA GARCIA SARTORI 05282455978</t>
  </si>
  <si>
    <t xml:space="preserve">28987398000110</t>
  </si>
  <si>
    <t xml:space="preserve">THIAGO CECILIO DOS SANTOS 05565701627</t>
  </si>
  <si>
    <t xml:space="preserve">28987614000128</t>
  </si>
  <si>
    <t xml:space="preserve">LEONIDA FERREIRA DE LIMA PEREIRA 24686557453</t>
  </si>
  <si>
    <t xml:space="preserve">28987646000123</t>
  </si>
  <si>
    <t xml:space="preserve">EDUARDO APARECIDO MACHADO 29046581810</t>
  </si>
  <si>
    <t xml:space="preserve">28988245000198</t>
  </si>
  <si>
    <t xml:space="preserve">RODRIGO DE MATTOS PARMEZANI 08581170617</t>
  </si>
  <si>
    <t xml:space="preserve">28988399000180</t>
  </si>
  <si>
    <t xml:space="preserve">TAIS DE LIMA SILVEIRA 42663848824</t>
  </si>
  <si>
    <t xml:space="preserve">28988569000126</t>
  </si>
  <si>
    <t xml:space="preserve">MARCEL GROSSI TERRA 09572834665</t>
  </si>
  <si>
    <t xml:space="preserve">28989096000181</t>
  </si>
  <si>
    <t xml:space="preserve">ORLANDO PEDREIRA SANTOS 01129063895</t>
  </si>
  <si>
    <t xml:space="preserve">28989187000117</t>
  </si>
  <si>
    <t xml:space="preserve">EDMILSON ANTONIO PERACIO DOS SANTOS 92408559634</t>
  </si>
  <si>
    <t xml:space="preserve">28989223000142</t>
  </si>
  <si>
    <t xml:space="preserve">NYLTON PEREIRA 08830910899</t>
  </si>
  <si>
    <t xml:space="preserve">28989231000199</t>
  </si>
  <si>
    <t xml:space="preserve">LARISSA DOMPIERI 39693366867</t>
  </si>
  <si>
    <t xml:space="preserve">28989263000194</t>
  </si>
  <si>
    <t xml:space="preserve">VALDERLEA APARECIDA PRESTES PEREIRA 49480286904</t>
  </si>
  <si>
    <t xml:space="preserve">28989620000114</t>
  </si>
  <si>
    <t xml:space="preserve">KARIN MUHLBAUER GROSSL 59701641949</t>
  </si>
  <si>
    <t xml:space="preserve">28989637000171</t>
  </si>
  <si>
    <t xml:space="preserve">JESSICA RAMOS DE SOUSA BARRETO 09436507470</t>
  </si>
  <si>
    <t xml:space="preserve">28989720000140</t>
  </si>
  <si>
    <t xml:space="preserve">CARLOS HENRIQUE BEZERRA DE ANDRADE 01438205406</t>
  </si>
  <si>
    <t xml:space="preserve">28989783000105</t>
  </si>
  <si>
    <t xml:space="preserve">CARLOS GILVAN ALVES DE SOUZA 01769876731</t>
  </si>
  <si>
    <t xml:space="preserve">28989859000194</t>
  </si>
  <si>
    <t xml:space="preserve">MARINA STANECK COELHO 10605058784</t>
  </si>
  <si>
    <t xml:space="preserve">28989973000114</t>
  </si>
  <si>
    <t xml:space="preserve">URANIA MARIA COUTINHO DE AZEVEDO 74550225734</t>
  </si>
  <si>
    <t xml:space="preserve">28990157000120</t>
  </si>
  <si>
    <t xml:space="preserve">JANAILSON DE SENA LIMA 05400164382</t>
  </si>
  <si>
    <t xml:space="preserve">28990170000180</t>
  </si>
  <si>
    <t xml:space="preserve">VANESSA LIMA DA SILVA GOUVEIA 06208954622</t>
  </si>
  <si>
    <t xml:space="preserve">28990259000146</t>
  </si>
  <si>
    <t xml:space="preserve">GERALDO LOURENCIO DA CONCEICAO VAZ 89171004572</t>
  </si>
  <si>
    <t xml:space="preserve">28990367000119</t>
  </si>
  <si>
    <t xml:space="preserve">CRISTINE NASCIMENTO GOMES 00633489000</t>
  </si>
  <si>
    <t xml:space="preserve">28990444000130</t>
  </si>
  <si>
    <t xml:space="preserve">RUBENS VIANA DE SOUZA JUNIOR 06823259531</t>
  </si>
  <si>
    <t xml:space="preserve">28990542000178</t>
  </si>
  <si>
    <t xml:space="preserve">RICHARDSON ALTIVO TAQUES PIRES 88013880125</t>
  </si>
  <si>
    <t xml:space="preserve">28990750000177</t>
  </si>
  <si>
    <t xml:space="preserve">JAIME ANDRES CABRA GARCIA 41857767802</t>
  </si>
  <si>
    <t xml:space="preserve">28990804000102</t>
  </si>
  <si>
    <t xml:space="preserve">KAMILA ALICE PARDIM BORTOLETO 43970963842</t>
  </si>
  <si>
    <t xml:space="preserve">28990912000177</t>
  </si>
  <si>
    <t xml:space="preserve">GILSON HIAGO SOARES 14094106766</t>
  </si>
  <si>
    <t xml:space="preserve">28991072000167</t>
  </si>
  <si>
    <t xml:space="preserve">CLEBER ROBERTO POLIDO 22188504860</t>
  </si>
  <si>
    <t xml:space="preserve">28991074000156</t>
  </si>
  <si>
    <t xml:space="preserve">CARLOS DA CONCEICAO SERGIO 91645379515</t>
  </si>
  <si>
    <t xml:space="preserve">28991734000107</t>
  </si>
  <si>
    <t xml:space="preserve">GUSTAVO ROCHA VIEIRA 05706583730</t>
  </si>
  <si>
    <t xml:space="preserve">28991895000192</t>
  </si>
  <si>
    <t xml:space="preserve">EDSON CHARLES DA SILVA 02421492785</t>
  </si>
  <si>
    <t xml:space="preserve">28992056000199</t>
  </si>
  <si>
    <t xml:space="preserve">SOLANGE DA CONCEICAO LEITE 89860047715</t>
  </si>
  <si>
    <t xml:space="preserve">28992228000124</t>
  </si>
  <si>
    <t xml:space="preserve">FLAVIO RICARDO DE OLIVEIRA 15016768811</t>
  </si>
  <si>
    <t xml:space="preserve">28992259000185</t>
  </si>
  <si>
    <t xml:space="preserve">RENATO CABRAL DE LIMA 40135211808</t>
  </si>
  <si>
    <t xml:space="preserve">28992335000152</t>
  </si>
  <si>
    <t xml:space="preserve">JULIE ANANDA BEAULAC 06168416714</t>
  </si>
  <si>
    <t xml:space="preserve">28992605000125</t>
  </si>
  <si>
    <t xml:space="preserve">ALINE EDUARDO BAPTISTA 08844495724</t>
  </si>
  <si>
    <t xml:space="preserve">28992925000185</t>
  </si>
  <si>
    <t xml:space="preserve">YURI MOREIRA 39126981807</t>
  </si>
  <si>
    <t xml:space="preserve">28993057000158</t>
  </si>
  <si>
    <t xml:space="preserve">JULIO CESAR DE SIQUEIRA DIAS 00077813189</t>
  </si>
  <si>
    <t xml:space="preserve">28993102000174</t>
  </si>
  <si>
    <t xml:space="preserve">VALDIMIR DINIZ VAZ 09926387802</t>
  </si>
  <si>
    <t xml:space="preserve">28993385000154</t>
  </si>
  <si>
    <t xml:space="preserve">JORDAN RODRIGUES E SILVA 53774361720</t>
  </si>
  <si>
    <t xml:space="preserve">28993570000149</t>
  </si>
  <si>
    <t xml:space="preserve">WALTER LUIZ PEREIRA 35307749600</t>
  </si>
  <si>
    <t xml:space="preserve">28993594000106</t>
  </si>
  <si>
    <t xml:space="preserve">KELLY PINHEIRO MOUTINHO 07313256728</t>
  </si>
  <si>
    <t xml:space="preserve">28993995000158</t>
  </si>
  <si>
    <t xml:space="preserve">ARLEI RAMON FERREIRA LEITE 96350814649</t>
  </si>
  <si>
    <t xml:space="preserve">28994534000108</t>
  </si>
  <si>
    <t xml:space="preserve">FABIANA SIQUEIRA TAVARES VIEIRA 02695238711</t>
  </si>
  <si>
    <t xml:space="preserve">28994647000103</t>
  </si>
  <si>
    <t xml:space="preserve">DOUGLAS BERNARDES DE ALMEIDA 73049719915</t>
  </si>
  <si>
    <t xml:space="preserve">28994696000138</t>
  </si>
  <si>
    <t xml:space="preserve">LUIZ FERNANDO OLIVEIRA DA SILVA 17738636068</t>
  </si>
  <si>
    <t xml:space="preserve">28995056000142</t>
  </si>
  <si>
    <t xml:space="preserve">GABRIEL PELISSOLI SOARES 47162036899</t>
  </si>
  <si>
    <t xml:space="preserve">28995117000171</t>
  </si>
  <si>
    <t xml:space="preserve">MONIQUE LIMA DE FREITAS 05280978736</t>
  </si>
  <si>
    <t xml:space="preserve">28995282000123</t>
  </si>
  <si>
    <t xml:space="preserve">MARIA TRINDADE DOS REIS 02889909867</t>
  </si>
  <si>
    <t xml:space="preserve">28995286000101</t>
  </si>
  <si>
    <t xml:space="preserve">RITA LUZIA ZUCOLO MARTINEZ 88465853800</t>
  </si>
  <si>
    <t xml:space="preserve">28995491000177</t>
  </si>
  <si>
    <t xml:space="preserve">LEONARDO ALVES DA SILVA 42659057818</t>
  </si>
  <si>
    <t xml:space="preserve">28995616000169</t>
  </si>
  <si>
    <t xml:space="preserve">MARINA RODRIGUES LUNA GOMES 26603791811</t>
  </si>
  <si>
    <t xml:space="preserve">28995971000138</t>
  </si>
  <si>
    <t xml:space="preserve">ANA LEMOS MATTOS 02807191088</t>
  </si>
  <si>
    <t xml:space="preserve">28996303000125</t>
  </si>
  <si>
    <t xml:space="preserve">CELIMAR WESTERICH IZOTTON 72216719900</t>
  </si>
  <si>
    <t xml:space="preserve">28996636000154</t>
  </si>
  <si>
    <t xml:space="preserve">ROSA MARIA CAMPOS LIMA 04751147790</t>
  </si>
  <si>
    <t xml:space="preserve">28997073000119</t>
  </si>
  <si>
    <t xml:space="preserve">JEFFERSON DORNELIS DOS SANTOS SOUZA 12184105660</t>
  </si>
  <si>
    <t xml:space="preserve">28997106000120</t>
  </si>
  <si>
    <t xml:space="preserve">LETICIA BOAS MENEZES 10301521603</t>
  </si>
  <si>
    <t xml:space="preserve">28997295000131</t>
  </si>
  <si>
    <t xml:space="preserve">ANA PAULA FERREIRA RAMOS 30379850893</t>
  </si>
  <si>
    <t xml:space="preserve">28997372000153</t>
  </si>
  <si>
    <t xml:space="preserve">PAOLA SOUZA MARQUES 42118194889</t>
  </si>
  <si>
    <t xml:space="preserve">28998082000124</t>
  </si>
  <si>
    <t xml:space="preserve">ARIADNE BERNARDI PINTO 33555739816</t>
  </si>
  <si>
    <t xml:space="preserve">28998385000147</t>
  </si>
  <si>
    <t xml:space="preserve">MARIA DAS GRACAS DA SILVA LIMA 01458202461</t>
  </si>
  <si>
    <t xml:space="preserve">28998451000189</t>
  </si>
  <si>
    <t xml:space="preserve">JOSE ROBERTO VALADARES DOS SANTOS 00523757140</t>
  </si>
  <si>
    <t xml:space="preserve">28998877000132</t>
  </si>
  <si>
    <t xml:space="preserve">CLAUDIA CRISTINA SILVA 15745943890</t>
  </si>
  <si>
    <t xml:space="preserve">28999017000113</t>
  </si>
  <si>
    <t xml:space="preserve">ALISSON FERNANDO DE ARAUJO JESUS 04015356900</t>
  </si>
  <si>
    <t xml:space="preserve">28999375000126</t>
  </si>
  <si>
    <t xml:space="preserve">ALISSON SANTOS DE JESUS 06479547535</t>
  </si>
  <si>
    <t xml:space="preserve">28999782000133</t>
  </si>
  <si>
    <t xml:space="preserve">NATHALIA RORIZ SAMPAIO 01337390313</t>
  </si>
  <si>
    <t xml:space="preserve">28999934000106</t>
  </si>
  <si>
    <t xml:space="preserve">LEANDRO ALVES DA SILVA 79186963287</t>
  </si>
  <si>
    <t xml:space="preserve">29000084000145</t>
  </si>
  <si>
    <t xml:space="preserve">JOSE HUMBERTO DA SILVA 05504603811</t>
  </si>
  <si>
    <t xml:space="preserve">29000096000170</t>
  </si>
  <si>
    <t xml:space="preserve">ANA BEATRIZ FIGUEIREDO DOS SANTOS 08461261763</t>
  </si>
  <si>
    <t xml:space="preserve">29000179000169</t>
  </si>
  <si>
    <t xml:space="preserve">CARLOS ALEXANDRE GODOY DE OLIVEIRA 35111888810</t>
  </si>
  <si>
    <t xml:space="preserve">29000436000162</t>
  </si>
  <si>
    <t xml:space="preserve">ROSA MARIA DE FREIXO PEREIRA 64353524704</t>
  </si>
  <si>
    <t xml:space="preserve">29000525000109</t>
  </si>
  <si>
    <t xml:space="preserve">BRUNA ESTEVES FARIA LIMA 01281896659</t>
  </si>
  <si>
    <t xml:space="preserve">29000548000113</t>
  </si>
  <si>
    <t xml:space="preserve">GERALDA NICE DA SILVA 00355642611</t>
  </si>
  <si>
    <t xml:space="preserve">29000588000165</t>
  </si>
  <si>
    <t xml:space="preserve">CRISTIANO SOUZA SOUTO 02696287546</t>
  </si>
  <si>
    <t xml:space="preserve">29000660000154</t>
  </si>
  <si>
    <t xml:space="preserve">EDUARDO GOMES DA SILVA 09754381747</t>
  </si>
  <si>
    <t xml:space="preserve">29000984000192</t>
  </si>
  <si>
    <t xml:space="preserve">OTHON CARLOS CAPDEVILLE GOMES 06629518675</t>
  </si>
  <si>
    <t xml:space="preserve">29000998000106</t>
  </si>
  <si>
    <t xml:space="preserve">JOSE ROBERTO CAVALCANTE RAMOS 51146770715</t>
  </si>
  <si>
    <t xml:space="preserve">29001084000160</t>
  </si>
  <si>
    <t xml:space="preserve">CLAUDIA REGINA DO CARMO RODRIGUES 35743877840</t>
  </si>
  <si>
    <t xml:space="preserve">29001295000100</t>
  </si>
  <si>
    <t xml:space="preserve">ADRIAN MICHEL CASTRO GOMES DE OLIVEIRA 14232288716</t>
  </si>
  <si>
    <t xml:space="preserve">29001370000125</t>
  </si>
  <si>
    <t xml:space="preserve">RAIMUNDO SANTOS DA SILVA 68210272268</t>
  </si>
  <si>
    <t xml:space="preserve">29001654000111</t>
  </si>
  <si>
    <t xml:space="preserve">DIOGO LEANDRO DE SOUZA 31966247818</t>
  </si>
  <si>
    <t xml:space="preserve">29001985000151</t>
  </si>
  <si>
    <t xml:space="preserve">SAMIRA CARRALERO LOPES 36563917852</t>
  </si>
  <si>
    <t xml:space="preserve">29002018000104</t>
  </si>
  <si>
    <t xml:space="preserve">ANDRE LUIZ ALVES DOS SANTOS 03771076978</t>
  </si>
  <si>
    <t xml:space="preserve">29002080000104</t>
  </si>
  <si>
    <t xml:space="preserve">AUGUSTO JOSE WETZEL 00220559082</t>
  </si>
  <si>
    <t xml:space="preserve">29002228000100</t>
  </si>
  <si>
    <t xml:space="preserve">JULIA PATAKI 13237589764</t>
  </si>
  <si>
    <t xml:space="preserve">29003304000194</t>
  </si>
  <si>
    <t xml:space="preserve">ANDERSOM MENDES DE SOUZA 85092207272</t>
  </si>
  <si>
    <t xml:space="preserve">29003417000190</t>
  </si>
  <si>
    <t xml:space="preserve">GUSTAVO DA SILVA GAGLIARDI 46394968854</t>
  </si>
  <si>
    <t xml:space="preserve">29003680000189</t>
  </si>
  <si>
    <t xml:space="preserve">IVAN TAVARES VITORIO 40429764847</t>
  </si>
  <si>
    <t xml:space="preserve">29003836000121</t>
  </si>
  <si>
    <t xml:space="preserve">FABIANA RODRIGUES DOS REIS 32587723809</t>
  </si>
  <si>
    <t xml:space="preserve">29003839000165</t>
  </si>
  <si>
    <t xml:space="preserve">CRISTINA MARIA BITENCOURT JAENISCH ROSA 50733001068</t>
  </si>
  <si>
    <t xml:space="preserve">29003901000119</t>
  </si>
  <si>
    <t xml:space="preserve">ROBERTA BERTOLOTTI FERREIRA 05311590866</t>
  </si>
  <si>
    <t xml:space="preserve">29003970000122</t>
  </si>
  <si>
    <t xml:space="preserve">RENATO DE ALMEIDA MELO JUNIOR 04946661450</t>
  </si>
  <si>
    <t xml:space="preserve">29004185000194</t>
  </si>
  <si>
    <t xml:space="preserve">ARNOLD FILIPI BATISTA GOMES SILVA 14919515758</t>
  </si>
  <si>
    <t xml:space="preserve">29004572000120</t>
  </si>
  <si>
    <t xml:space="preserve">SERGIO ANGRISANO NETO 45190043819</t>
  </si>
  <si>
    <t xml:space="preserve">29004608000176</t>
  </si>
  <si>
    <t xml:space="preserve">DEISE ALBERTA DE CASTRO TERUYA TAIRA 98429345191</t>
  </si>
  <si>
    <t xml:space="preserve">29004786000105</t>
  </si>
  <si>
    <t xml:space="preserve">RODRIGO RODRIGUES DA SILVA 29146515895</t>
  </si>
  <si>
    <t xml:space="preserve">29005276000144</t>
  </si>
  <si>
    <t xml:space="preserve">VIVIANE ROCHA FERREIRA 82571090534</t>
  </si>
  <si>
    <t xml:space="preserve">29005487000187</t>
  </si>
  <si>
    <t xml:space="preserve">ALLISON FERREIRA MOREIRA 10159856612</t>
  </si>
  <si>
    <t xml:space="preserve">29005621000140</t>
  </si>
  <si>
    <t xml:space="preserve">CLAUDIA CRISTIANE ZAMONEL 13509400895</t>
  </si>
  <si>
    <t xml:space="preserve">29005783000188</t>
  </si>
  <si>
    <t xml:space="preserve">DENISON PASSOS DA SILVA 83586652291</t>
  </si>
  <si>
    <t xml:space="preserve">29005910000149</t>
  </si>
  <si>
    <t xml:space="preserve">HENRIQUE LOPES NASCIMENTO 07809868659</t>
  </si>
  <si>
    <t xml:space="preserve">29006024000130</t>
  </si>
  <si>
    <t xml:space="preserve">LEONARDO MENDES FORTUNATO 71647279100</t>
  </si>
  <si>
    <t xml:space="preserve">29006219000180</t>
  </si>
  <si>
    <t xml:space="preserve">JORGE LUIS DA SILVA RIOS 33737267863</t>
  </si>
  <si>
    <t xml:space="preserve">29006233000183</t>
  </si>
  <si>
    <t xml:space="preserve">SIDIMARA APARECIDA DA SILVA 06273131678</t>
  </si>
  <si>
    <t xml:space="preserve">29006380000153</t>
  </si>
  <si>
    <t xml:space="preserve">IEDA BATISTA DIAS DALMASO 07779596745</t>
  </si>
  <si>
    <t xml:space="preserve">29006601000193</t>
  </si>
  <si>
    <t xml:space="preserve">ADRIANA GONCALVES LOPES 96586788900</t>
  </si>
  <si>
    <t xml:space="preserve">29006698000134</t>
  </si>
  <si>
    <t xml:space="preserve">ROGERIO DANSIGUER BARBOSA 18472916863</t>
  </si>
  <si>
    <t xml:space="preserve">29006903000161</t>
  </si>
  <si>
    <t xml:space="preserve">ADRIANA TENORIO IBARROLA 01533862150</t>
  </si>
  <si>
    <t xml:space="preserve">29007064000104</t>
  </si>
  <si>
    <t xml:space="preserve">SALVADOR RIBEIRO NERES 37438930378</t>
  </si>
  <si>
    <t xml:space="preserve">29007133000171</t>
  </si>
  <si>
    <t xml:space="preserve">RAPHAEL GONCALVES GOUVEA 13030274705</t>
  </si>
  <si>
    <t xml:space="preserve">29007285000174</t>
  </si>
  <si>
    <t xml:space="preserve">FELIPE DE ALMEIDA NEVES 15152353784</t>
  </si>
  <si>
    <t xml:space="preserve">29007303000118</t>
  </si>
  <si>
    <t xml:space="preserve">LARISSA DIAS DE SOUZA 41822431883</t>
  </si>
  <si>
    <t xml:space="preserve">29007425000104</t>
  </si>
  <si>
    <t xml:space="preserve">ROSANA CRISTINA PINHEIRO DE MESQUITA 27013480304</t>
  </si>
  <si>
    <t xml:space="preserve">29007511000117</t>
  </si>
  <si>
    <t xml:space="preserve">GIULIANA VITORINO ESTEVES MANSANARES 15453220821</t>
  </si>
  <si>
    <t xml:space="preserve">29007519000183</t>
  </si>
  <si>
    <t xml:space="preserve">MARCIA MICHELE FERNANDES 22507759828</t>
  </si>
  <si>
    <t xml:space="preserve">29007581000175</t>
  </si>
  <si>
    <t xml:space="preserve">SANDRA SANTOS LEAO 27996744882</t>
  </si>
  <si>
    <t xml:space="preserve">29007922000102</t>
  </si>
  <si>
    <t xml:space="preserve">MARCOS SERGIO DE SOUZA 34626980791</t>
  </si>
  <si>
    <t xml:space="preserve">29008025000113</t>
  </si>
  <si>
    <t xml:space="preserve">ALINE DOURADO FALCAO 05149530395</t>
  </si>
  <si>
    <t xml:space="preserve">29008286000133</t>
  </si>
  <si>
    <t xml:space="preserve">DEBORA DOS SANTOS BARROS 48318582187</t>
  </si>
  <si>
    <t xml:space="preserve">29008788000164</t>
  </si>
  <si>
    <t xml:space="preserve">THIAGO FORMIGA DE OLIVEIRA 07099946480</t>
  </si>
  <si>
    <t xml:space="preserve">29008910000100</t>
  </si>
  <si>
    <t xml:space="preserve">ANDRE LUIS DO AMARAL VELLOSO MARCONATO 36607625800</t>
  </si>
  <si>
    <t xml:space="preserve">29009026000182</t>
  </si>
  <si>
    <t xml:space="preserve">ERIKA CRISTINA MINETTO MOSCATO 25277539816</t>
  </si>
  <si>
    <t xml:space="preserve">29009058000188</t>
  </si>
  <si>
    <t xml:space="preserve">CAMILA VENTURINI BROSCO 30396308813</t>
  </si>
  <si>
    <t xml:space="preserve">29009428000187</t>
  </si>
  <si>
    <t xml:space="preserve">DANIELE LOPES DE OLIVEIRA PENA 33585056857</t>
  </si>
  <si>
    <t xml:space="preserve">29009447000103</t>
  </si>
  <si>
    <t xml:space="preserve">LUIS FERNANDO PAIVA DE SOUSA 38062225844</t>
  </si>
  <si>
    <t xml:space="preserve">29009499000180</t>
  </si>
  <si>
    <t xml:space="preserve">GABRIEL CESAR DA SILVA RODRIGUES 09867601963</t>
  </si>
  <si>
    <t xml:space="preserve">29009722000199</t>
  </si>
  <si>
    <t xml:space="preserve">ALEXANDRE COLAZELLI LUNI 39480039800</t>
  </si>
  <si>
    <t xml:space="preserve">29009882000138</t>
  </si>
  <si>
    <t xml:space="preserve">RENATA VIEIRA FERNANDES DE OLIVEIRA 09002915756</t>
  </si>
  <si>
    <t xml:space="preserve">29010179000140</t>
  </si>
  <si>
    <t xml:space="preserve">GERALDO COSSI JUNIOR 51117223787</t>
  </si>
  <si>
    <t xml:space="preserve">29010403000101</t>
  </si>
  <si>
    <t xml:space="preserve">THAMIRES HELENA RONCETTE 13327413711</t>
  </si>
  <si>
    <t xml:space="preserve">29010864000176</t>
  </si>
  <si>
    <t xml:space="preserve">FLAVIA COELHO SOUSA E MELLO 07338405743</t>
  </si>
  <si>
    <t xml:space="preserve">29011059000167</t>
  </si>
  <si>
    <t xml:space="preserve">EDSON MOREIRA LIMA 28498828104</t>
  </si>
  <si>
    <t xml:space="preserve">29011176000120</t>
  </si>
  <si>
    <t xml:space="preserve">JEAN SANTOS VERGILIO 21467473820</t>
  </si>
  <si>
    <t xml:space="preserve">29011312000182</t>
  </si>
  <si>
    <t xml:space="preserve">ANA CLAUDIA DA SILVA 36539835841</t>
  </si>
  <si>
    <t xml:space="preserve">29011317000105</t>
  </si>
  <si>
    <t xml:space="preserve">EBERSON DE ARAUJO GONZAGA 36866921805</t>
  </si>
  <si>
    <t xml:space="preserve">29011542000141</t>
  </si>
  <si>
    <t xml:space="preserve">ROMULO RODRIGUES PINHEIRO 14603549741</t>
  </si>
  <si>
    <t xml:space="preserve">29011883000117</t>
  </si>
  <si>
    <t xml:space="preserve">JESSICA OLIVEIRA DA CRUZ DE ASSIS 14404198760</t>
  </si>
  <si>
    <t xml:space="preserve">29012153000130</t>
  </si>
  <si>
    <t xml:space="preserve">ZULEIDA FARIAS SANTANA 39263908249</t>
  </si>
  <si>
    <t xml:space="preserve">29012365000118</t>
  </si>
  <si>
    <t xml:space="preserve">FELIPE RODRIGUES DE FREITAS 32975692803</t>
  </si>
  <si>
    <t xml:space="preserve">29012420000170</t>
  </si>
  <si>
    <t xml:space="preserve">ADRIANA ALVES FELIX 31731084854</t>
  </si>
  <si>
    <t xml:space="preserve">29012427000191</t>
  </si>
  <si>
    <t xml:space="preserve">LUCIANA DA SILVA LIMA 27697512807</t>
  </si>
  <si>
    <t xml:space="preserve">29012539000142</t>
  </si>
  <si>
    <t xml:space="preserve">EDSON MONTEIRO DA SILVA JUNIOR 70033595100</t>
  </si>
  <si>
    <t xml:space="preserve">29012743000163</t>
  </si>
  <si>
    <t xml:space="preserve">LUCIANE LINO BRANDAO SILVA 25100187875</t>
  </si>
  <si>
    <t xml:space="preserve">29012759000176</t>
  </si>
  <si>
    <t xml:space="preserve">MAURO CAMILO COUCEIRO DA SILVA 30246337826</t>
  </si>
  <si>
    <t xml:space="preserve">29013195000196</t>
  </si>
  <si>
    <t xml:space="preserve">PAULO ROBERTO LOBO DA ROCHA 39885275720</t>
  </si>
  <si>
    <t xml:space="preserve">29013362000107</t>
  </si>
  <si>
    <t xml:space="preserve">PAULO DE OLIVEIRA MARINHO 37575735879</t>
  </si>
  <si>
    <t xml:space="preserve">29013609000187</t>
  </si>
  <si>
    <t xml:space="preserve">EDNA DA SILVA DE SOUZA 04199653783</t>
  </si>
  <si>
    <t xml:space="preserve">29013680000160</t>
  </si>
  <si>
    <t xml:space="preserve">LUCAS PAULO MONTEIRO DA SILVA 96515805500</t>
  </si>
  <si>
    <t xml:space="preserve">29014043000108</t>
  </si>
  <si>
    <t xml:space="preserve">ROSENBERG SIQUEIRA DE OLIVEIRA FILHO 10166036498</t>
  </si>
  <si>
    <t xml:space="preserve">29014616000101</t>
  </si>
  <si>
    <t xml:space="preserve">FABIO HENRIQUE DE SOUZA SILVA 85120502253</t>
  </si>
  <si>
    <t xml:space="preserve">29014621000106</t>
  </si>
  <si>
    <t xml:space="preserve">ELIANE MARTINS CHIECON 03485728756</t>
  </si>
  <si>
    <t xml:space="preserve">29014694000106</t>
  </si>
  <si>
    <t xml:space="preserve">STELLA CRISTINA PIRES DE ALMEIDA 05927968767</t>
  </si>
  <si>
    <t xml:space="preserve">29014739000134</t>
  </si>
  <si>
    <t xml:space="preserve">LUCAS GOMES DA CRUZ 40458589896</t>
  </si>
  <si>
    <t xml:space="preserve">29014908000136</t>
  </si>
  <si>
    <t xml:space="preserve">DANILO DE OLIVEIRA DUTRA 38789340841</t>
  </si>
  <si>
    <t xml:space="preserve">29014978000194</t>
  </si>
  <si>
    <t xml:space="preserve">EDSON OLIVEIRA DE ALMEIDA 27370703843</t>
  </si>
  <si>
    <t xml:space="preserve">29014996000176</t>
  </si>
  <si>
    <t xml:space="preserve">GESILANE RODRIGUES DE SOUZA 36107554823</t>
  </si>
  <si>
    <t xml:space="preserve">29015183000109</t>
  </si>
  <si>
    <t xml:space="preserve">GRACE SIMONI NASCIMENTO GARCIA DOS REIS 33013657871</t>
  </si>
  <si>
    <t xml:space="preserve">29015240000141</t>
  </si>
  <si>
    <t xml:space="preserve">EVERTON RICARDO AMARAL 06346680994</t>
  </si>
  <si>
    <t xml:space="preserve">29015434000147</t>
  </si>
  <si>
    <t xml:space="preserve">ERICA DA SILVA MENESES 32012807801</t>
  </si>
  <si>
    <t xml:space="preserve">29015441000149</t>
  </si>
  <si>
    <t xml:space="preserve">FELIPE FONSECA COUTINHO 28425089808</t>
  </si>
  <si>
    <t xml:space="preserve">29015706000109</t>
  </si>
  <si>
    <t xml:space="preserve">HECTOR ROGERIO ARAUJO 02154687911</t>
  </si>
  <si>
    <t xml:space="preserve">29015860000180</t>
  </si>
  <si>
    <t xml:space="preserve">ELIZETE SANTANA ANDRADE 26007434800</t>
  </si>
  <si>
    <t xml:space="preserve">29015924000143</t>
  </si>
  <si>
    <t xml:space="preserve">JESSICA LORRANY FERNANDES DE SOUZA 13699773604</t>
  </si>
  <si>
    <t xml:space="preserve">29015928000121</t>
  </si>
  <si>
    <t xml:space="preserve">MARCOS EDUARDO BATISTA 06063037667</t>
  </si>
  <si>
    <t xml:space="preserve">29016131000149</t>
  </si>
  <si>
    <t xml:space="preserve">RENATO PUCCI 39068689827</t>
  </si>
  <si>
    <t xml:space="preserve">29016726000102</t>
  </si>
  <si>
    <t xml:space="preserve">ANDERSON ALCANTARA DE OLIVEIRA 32707856827</t>
  </si>
  <si>
    <t xml:space="preserve">29017339000182</t>
  </si>
  <si>
    <t xml:space="preserve">MILTON ROBERTO POLASTRI 33157499904</t>
  </si>
  <si>
    <t xml:space="preserve">29017583000145</t>
  </si>
  <si>
    <t xml:space="preserve">LUCIANA SOUZA DIAS 01171123728</t>
  </si>
  <si>
    <t xml:space="preserve">29017598000103</t>
  </si>
  <si>
    <t xml:space="preserve">LUCIMARA CAETANO 11777378842</t>
  </si>
  <si>
    <t xml:space="preserve">29018240000103</t>
  </si>
  <si>
    <t xml:space="preserve">DIEGO DAMACENO BETTONI 33870647809</t>
  </si>
  <si>
    <t xml:space="preserve">29018465000151</t>
  </si>
  <si>
    <t xml:space="preserve">VICTOR BORGES CAMPOS 09028761713</t>
  </si>
  <si>
    <t xml:space="preserve">29018557000131</t>
  </si>
  <si>
    <t xml:space="preserve">WANDA MARIA CAMPOS 60198834691</t>
  </si>
  <si>
    <t xml:space="preserve">29018569000166</t>
  </si>
  <si>
    <t xml:space="preserve">HAIDE NAZARETH RIBEIRO 00244072752</t>
  </si>
  <si>
    <t xml:space="preserve">29018610000102</t>
  </si>
  <si>
    <t xml:space="preserve">REBERTT PIRES SANTOS 02439632546</t>
  </si>
  <si>
    <t xml:space="preserve">29018659000157</t>
  </si>
  <si>
    <t xml:space="preserve">FERNANDA SCIASCIA DO OLIVAL 35004017832</t>
  </si>
  <si>
    <t xml:space="preserve">29018719000131</t>
  </si>
  <si>
    <t xml:space="preserve">GUSTAVO RAFAEL BARBOZA MENDONCA 06147479610</t>
  </si>
  <si>
    <t xml:space="preserve">29019227000160</t>
  </si>
  <si>
    <t xml:space="preserve">ALTIVO PIRES PINHEIRO 10790292149</t>
  </si>
  <si>
    <t xml:space="preserve">29019316000107</t>
  </si>
  <si>
    <t xml:space="preserve">ANDRE JOAO TEIXEIRA 04411883970</t>
  </si>
  <si>
    <t xml:space="preserve">29019706000187</t>
  </si>
  <si>
    <t xml:space="preserve">RENAN DOS SANTOS SANTANA 11802534776</t>
  </si>
  <si>
    <t xml:space="preserve">29019824000195</t>
  </si>
  <si>
    <t xml:space="preserve">SANDRA JUNIA ALVES ASSUNCAO FERREIRA 03699279669</t>
  </si>
  <si>
    <t xml:space="preserve">29019964000163</t>
  </si>
  <si>
    <t xml:space="preserve">SILVIO CESAR FERREIRA LEMOS 40860825353</t>
  </si>
  <si>
    <t xml:space="preserve">29020241000184</t>
  </si>
  <si>
    <t xml:space="preserve">LUCAS MELO SANTOS 00738814490</t>
  </si>
  <si>
    <t xml:space="preserve">29020325000118</t>
  </si>
  <si>
    <t xml:space="preserve">ALEXSSANDRO FERRERA DE MATOS 26695181845</t>
  </si>
  <si>
    <t xml:space="preserve">29020544000105</t>
  </si>
  <si>
    <t xml:space="preserve">VINICIUS ARLINDO DOS SANTOS DA COSTA 43570414817</t>
  </si>
  <si>
    <t xml:space="preserve">29020549000120</t>
  </si>
  <si>
    <t xml:space="preserve">ALINE VIEIRA ALVES 10135206707</t>
  </si>
  <si>
    <t xml:space="preserve">29020570000125</t>
  </si>
  <si>
    <t xml:space="preserve">POLLYANNA DA SILVA E SILVA 86393774215</t>
  </si>
  <si>
    <t xml:space="preserve">29020688000153</t>
  </si>
  <si>
    <t xml:space="preserve">ANA PAULA CARNEIRO DA SILVA 28816929820</t>
  </si>
  <si>
    <t xml:space="preserve">29020729000101</t>
  </si>
  <si>
    <t xml:space="preserve">MAYRA RODRIGUES MEDEIROS 05359944943</t>
  </si>
  <si>
    <t xml:space="preserve">29020988000132</t>
  </si>
  <si>
    <t xml:space="preserve">VANIA LIMA DE ARAUJO MALTEZ 58982850406</t>
  </si>
  <si>
    <t xml:space="preserve">29021013000129</t>
  </si>
  <si>
    <t xml:space="preserve">JONATHAN RIEKMANN 01036527956</t>
  </si>
  <si>
    <t xml:space="preserve">29021074000196</t>
  </si>
  <si>
    <t xml:space="preserve">ROSEANE APARECIDA DOS SANTOS 32764598840</t>
  </si>
  <si>
    <t xml:space="preserve">29021291000186</t>
  </si>
  <si>
    <t xml:space="preserve">VALMIRA JOAQUIM DE OLIVEIRA 04977419626</t>
  </si>
  <si>
    <t xml:space="preserve">29021530000106</t>
  </si>
  <si>
    <t xml:space="preserve">LILIA GABRIELA CANGUSSU NUNES 06626836684</t>
  </si>
  <si>
    <t xml:space="preserve">29021568000170</t>
  </si>
  <si>
    <t xml:space="preserve">HANIEL ALVES GUEDES 14891655763</t>
  </si>
  <si>
    <t xml:space="preserve">29022337000181</t>
  </si>
  <si>
    <t xml:space="preserve">ALINE JULIANA DA CRUZ DE BRITO 32108504885</t>
  </si>
  <si>
    <t xml:space="preserve">29022741000155</t>
  </si>
  <si>
    <t xml:space="preserve">ANDERSON EUDES DE SOUZA LOPES 01194900135</t>
  </si>
  <si>
    <t xml:space="preserve">29023052000165</t>
  </si>
  <si>
    <t xml:space="preserve">TAIS FARIA SOARES 00465303129</t>
  </si>
  <si>
    <t xml:space="preserve">29023276000177</t>
  </si>
  <si>
    <t xml:space="preserve">JOSE CARLOS DE MELO 01664382860</t>
  </si>
  <si>
    <t xml:space="preserve">29023604000135</t>
  </si>
  <si>
    <t xml:space="preserve">DEYVERSON PEREIRA MUNIZ 03202287117</t>
  </si>
  <si>
    <t xml:space="preserve">29023717000130</t>
  </si>
  <si>
    <t xml:space="preserve">EVANDRO ANDRADE BELLO 06530637923</t>
  </si>
  <si>
    <t xml:space="preserve">29023758000127</t>
  </si>
  <si>
    <t xml:space="preserve">GUILHERME RODRIGUES MATOS OLIVEIRA 40218282818</t>
  </si>
  <si>
    <t xml:space="preserve">29023811000190</t>
  </si>
  <si>
    <t xml:space="preserve">JULIANA LOPES BARBOSA COELHO CUNHA 32329309805</t>
  </si>
  <si>
    <t xml:space="preserve">29023830000116</t>
  </si>
  <si>
    <t xml:space="preserve">FERNANDA CRISTINA SILVA OLIVEIRA 05602755608</t>
  </si>
  <si>
    <t xml:space="preserve">29023831000160</t>
  </si>
  <si>
    <t xml:space="preserve">LUCIANA MARELLI MOFATI 06917460796</t>
  </si>
  <si>
    <t xml:space="preserve">29023990000165</t>
  </si>
  <si>
    <t xml:space="preserve">ADRIANE DE AZEVEDO 10191521841</t>
  </si>
  <si>
    <t xml:space="preserve">29024340000134</t>
  </si>
  <si>
    <t xml:space="preserve">MAILSON ARAUJO NOGUEIRA 92092551272</t>
  </si>
  <si>
    <t xml:space="preserve">29024576000170</t>
  </si>
  <si>
    <t xml:space="preserve">SILVIO AUGUSTO CASEMIRO DA ROCHA 05788563879</t>
  </si>
  <si>
    <t xml:space="preserve">29024698000167</t>
  </si>
  <si>
    <t xml:space="preserve">KNEIPP JUNIO GONCALVES PEREIRA 01762751690</t>
  </si>
  <si>
    <t xml:space="preserve">29024845000107</t>
  </si>
  <si>
    <t xml:space="preserve">PAULINO JOSE DA SILVA NETO 92246656168</t>
  </si>
  <si>
    <t xml:space="preserve">29024864000125</t>
  </si>
  <si>
    <t xml:space="preserve">ANDREA DA SILVA DE OLIVEIRA 00881986771</t>
  </si>
  <si>
    <t xml:space="preserve">29024901000103</t>
  </si>
  <si>
    <t xml:space="preserve">OZELITA DULCE FILHA 64974499491</t>
  </si>
  <si>
    <t xml:space="preserve">29025427000126</t>
  </si>
  <si>
    <t xml:space="preserve">MANOEL HENRIQUE DA COSTA 09021095700</t>
  </si>
  <si>
    <t xml:space="preserve">29025456000198</t>
  </si>
  <si>
    <t xml:space="preserve">WEYBER DOROTEU DE FRANCA 40508946883</t>
  </si>
  <si>
    <t xml:space="preserve">29025542000109</t>
  </si>
  <si>
    <t xml:space="preserve">JESSICA FARIAS AMORIM 11591362628</t>
  </si>
  <si>
    <t xml:space="preserve">29025742000153</t>
  </si>
  <si>
    <t xml:space="preserve">CLAUDIO ROBERTO TESSITORE 26959945836</t>
  </si>
  <si>
    <t xml:space="preserve">29025769000146</t>
  </si>
  <si>
    <t xml:space="preserve">MARCIO ALMEIDA PIMENTA 33900225893</t>
  </si>
  <si>
    <t xml:space="preserve">29025931000126</t>
  </si>
  <si>
    <t xml:space="preserve">ALEXANDRE VICENTE 27798621814</t>
  </si>
  <si>
    <t xml:space="preserve">29026080000136</t>
  </si>
  <si>
    <t xml:space="preserve">LILIANE CERQUEIRA CHAVES 80059279591</t>
  </si>
  <si>
    <t xml:space="preserve">29026322000191</t>
  </si>
  <si>
    <t xml:space="preserve">ROSANGELA PAULINO LEITE 85723150472</t>
  </si>
  <si>
    <t xml:space="preserve">29026429000130</t>
  </si>
  <si>
    <t xml:space="preserve">CINTIA FELIX DA SILVA 08850891709</t>
  </si>
  <si>
    <t xml:space="preserve">29026687000116</t>
  </si>
  <si>
    <t xml:space="preserve">SERGIO VICOSA MOLLER JUNIOR 99134381015</t>
  </si>
  <si>
    <t xml:space="preserve">29026715000103</t>
  </si>
  <si>
    <t xml:space="preserve">EGON BLUNK JUNIOR 04108443900</t>
  </si>
  <si>
    <t xml:space="preserve">29026934000184</t>
  </si>
  <si>
    <t xml:space="preserve">EDUARDO PEREIRA BIZERRA 38523785833</t>
  </si>
  <si>
    <t xml:space="preserve">29027128000120</t>
  </si>
  <si>
    <t xml:space="preserve">KLEBIANNA DE ALMEIDA NUNES 98273493334</t>
  </si>
  <si>
    <t xml:space="preserve">29027144000113</t>
  </si>
  <si>
    <t xml:space="preserve">FERNANDA FELIX SILVA ALMEIDA 07215824438</t>
  </si>
  <si>
    <t xml:space="preserve">29027467000107</t>
  </si>
  <si>
    <t xml:space="preserve">JOSE MAURICIO ALVES DE OLIVEIRA 05230188197</t>
  </si>
  <si>
    <t xml:space="preserve">29027474000109</t>
  </si>
  <si>
    <t xml:space="preserve">CRISTINA PAES FREITAS 58303847104</t>
  </si>
  <si>
    <t xml:space="preserve">29027704000130</t>
  </si>
  <si>
    <t xml:space="preserve">RENATA AMORIM DE OLIVEIRA 51169819168</t>
  </si>
  <si>
    <t xml:space="preserve">29028090000100</t>
  </si>
  <si>
    <t xml:space="preserve">RAYSSA SANTANA FREITAS 60537102370</t>
  </si>
  <si>
    <t xml:space="preserve">29028182000190</t>
  </si>
  <si>
    <t xml:space="preserve">LUCAS RAYAN DOMINGOS FELIX 06388467148</t>
  </si>
  <si>
    <t xml:space="preserve">29028694000157</t>
  </si>
  <si>
    <t xml:space="preserve">MARCIA ASPASIO ACHUR 13138682804</t>
  </si>
  <si>
    <t xml:space="preserve">29028930000135</t>
  </si>
  <si>
    <t xml:space="preserve">RAFAEL BURICHE DA COSTA CARDOSO 14212857707</t>
  </si>
  <si>
    <t xml:space="preserve">29029085000112</t>
  </si>
  <si>
    <t xml:space="preserve">JENIFFER PEREIRA DUARTE 16427553704</t>
  </si>
  <si>
    <t xml:space="preserve">29029161000190</t>
  </si>
  <si>
    <t xml:space="preserve">SOLANGE RICIO 22056834898</t>
  </si>
  <si>
    <t xml:space="preserve">29029185000149</t>
  </si>
  <si>
    <t xml:space="preserve">DANIELA JANDRE CORREIA 07165131701</t>
  </si>
  <si>
    <t xml:space="preserve">29029205000181</t>
  </si>
  <si>
    <t xml:space="preserve">RAYANE OLIVEIRA DA SILVA 07141727310</t>
  </si>
  <si>
    <t xml:space="preserve">29029426000150</t>
  </si>
  <si>
    <t xml:space="preserve">GUILHERME SOARES DA ROCHA HONORATO 13869828730</t>
  </si>
  <si>
    <t xml:space="preserve">29029674000109</t>
  </si>
  <si>
    <t xml:space="preserve">ALINE DE FATIMA DA COSTA MEDEIROS 80618359400</t>
  </si>
  <si>
    <t xml:space="preserve">29029969000177</t>
  </si>
  <si>
    <t xml:space="preserve">SABRINA CAROLINY SANTOS PIRES FERREIRA XAVIER 06711033426</t>
  </si>
  <si>
    <t xml:space="preserve">29030101000197</t>
  </si>
  <si>
    <t xml:space="preserve">RAFAEL DE OLIVEIRA SILVA 08980910630</t>
  </si>
  <si>
    <t xml:space="preserve">29030643000160</t>
  </si>
  <si>
    <t xml:space="preserve">IRENE DE CASSIA RODRIGUES ALMEIDA 44201559653</t>
  </si>
  <si>
    <t xml:space="preserve">29030983000190</t>
  </si>
  <si>
    <t xml:space="preserve">JEANDERSON BORGES NASCIMENTO 04098632543</t>
  </si>
  <si>
    <t xml:space="preserve">29031116000170</t>
  </si>
  <si>
    <t xml:space="preserve">MARCELO FRANCISCO DE SOUZA TORRES 80635105772</t>
  </si>
  <si>
    <t xml:space="preserve">29031314000133</t>
  </si>
  <si>
    <t xml:space="preserve">VALDIR MANOEL MUNIZ 09379219806</t>
  </si>
  <si>
    <t xml:space="preserve">29031547000136</t>
  </si>
  <si>
    <t xml:space="preserve">VIVIAN BACIGA 19290070862</t>
  </si>
  <si>
    <t xml:space="preserve">29031941000174</t>
  </si>
  <si>
    <t xml:space="preserve">SILVIO MARCIO FERREIRA LOPES 12812911883</t>
  </si>
  <si>
    <t xml:space="preserve">29031954000143</t>
  </si>
  <si>
    <t xml:space="preserve">IZAQUE BARBOSA FEITOR 07042155602</t>
  </si>
  <si>
    <t xml:space="preserve">29032010000190</t>
  </si>
  <si>
    <t xml:space="preserve">OBELINA TEIXEIRA DOS SANTOS 20637764587</t>
  </si>
  <si>
    <t xml:space="preserve">29032047000119</t>
  </si>
  <si>
    <t xml:space="preserve">GUSTAVO ROSA DA CUNHA 85550779072</t>
  </si>
  <si>
    <t xml:space="preserve">29032195000133</t>
  </si>
  <si>
    <t xml:space="preserve">TAINA RODRIGUES DO NASCIMENTO 01203652518</t>
  </si>
  <si>
    <t xml:space="preserve">29032369000168</t>
  </si>
  <si>
    <t xml:space="preserve">ROSA MARIA ARANHA DE AQUINO 26092603772</t>
  </si>
  <si>
    <t xml:space="preserve">29032440000102</t>
  </si>
  <si>
    <t xml:space="preserve">ANY CAROLINI ALMEIDA DE FARIAS 43470299854</t>
  </si>
  <si>
    <t xml:space="preserve">29032606000190</t>
  </si>
  <si>
    <t xml:space="preserve">RODRIGO MARINATO DE FREITAS 08935235776</t>
  </si>
  <si>
    <t xml:space="preserve">29033579000170</t>
  </si>
  <si>
    <t xml:space="preserve">ANTONIO SOUSA VASCONCELOS 02200754337</t>
  </si>
  <si>
    <t xml:space="preserve">29033606000105</t>
  </si>
  <si>
    <t xml:space="preserve">LILIAN PORTO MATEUS 08381008727</t>
  </si>
  <si>
    <t xml:space="preserve">29033621000153</t>
  </si>
  <si>
    <t xml:space="preserve">RODRIGO LIMA DA SILVA 01150229454</t>
  </si>
  <si>
    <t xml:space="preserve">29033781000100</t>
  </si>
  <si>
    <t xml:space="preserve">EDINALDO MANOEL DO NASCIMENTO 26164590515</t>
  </si>
  <si>
    <t xml:space="preserve">29034053000105</t>
  </si>
  <si>
    <t xml:space="preserve">LUCIANA RODRIGUES PEREIRA DA SILVA 30240862856</t>
  </si>
  <si>
    <t xml:space="preserve">29034131000171</t>
  </si>
  <si>
    <t xml:space="preserve">RICARDO FELIPE LIMA DE SOUZA 03738856447</t>
  </si>
  <si>
    <t xml:space="preserve">29034211000127</t>
  </si>
  <si>
    <t xml:space="preserve">MARIA ZILDA DIONISIO VIAJANTE 92574033515</t>
  </si>
  <si>
    <t xml:space="preserve">29034318000175</t>
  </si>
  <si>
    <t xml:space="preserve">ERIK RAFAEL DA SILVA GIMENEZ 33678997805</t>
  </si>
  <si>
    <t xml:space="preserve">29034511000106</t>
  </si>
  <si>
    <t xml:space="preserve">DANIELA FERREIRA NASCIMENTO 25497366805</t>
  </si>
  <si>
    <t xml:space="preserve">29034544000156</t>
  </si>
  <si>
    <t xml:space="preserve">WALLISON LEMOS GAGNO 09925853761</t>
  </si>
  <si>
    <t xml:space="preserve">29034757000188</t>
  </si>
  <si>
    <t xml:space="preserve">FELIPE DE SOUZA NETO 38267364862</t>
  </si>
  <si>
    <t xml:space="preserve">29035143000110</t>
  </si>
  <si>
    <t xml:space="preserve">KETTE BARBARA SOARES FERREIRA 01947625136</t>
  </si>
  <si>
    <t xml:space="preserve">29035546000160</t>
  </si>
  <si>
    <t xml:space="preserve">LUIZA CAROLINA MARIA DORLEANS DE BRAGANCA 10908568738</t>
  </si>
  <si>
    <t xml:space="preserve">29035588000109</t>
  </si>
  <si>
    <t xml:space="preserve">LILIANE HENRIQUE DA SILVA 01278004173</t>
  </si>
  <si>
    <t xml:space="preserve">29035949000109</t>
  </si>
  <si>
    <t xml:space="preserve">JULIANA FARIAS BOSSO 05892911730</t>
  </si>
  <si>
    <t xml:space="preserve">29036059000111</t>
  </si>
  <si>
    <t xml:space="preserve">GIZELE DE MEDEIROS BOFF DRESCH 97947660034</t>
  </si>
  <si>
    <t xml:space="preserve">29036262000198</t>
  </si>
  <si>
    <t xml:space="preserve">MARCOS LUIS DOS SANTOS 35553391504</t>
  </si>
  <si>
    <t xml:space="preserve">29036486000108</t>
  </si>
  <si>
    <t xml:space="preserve">WILLIAM MUNIZ BUENO 32563715822</t>
  </si>
  <si>
    <t xml:space="preserve">29037095000108</t>
  </si>
  <si>
    <t xml:space="preserve">GEAN ALEXANDRE DA COSTA 60389813303</t>
  </si>
  <si>
    <t xml:space="preserve">29037345000100</t>
  </si>
  <si>
    <t xml:space="preserve">DEBORA BASTOS DE MORAIS 23045952860</t>
  </si>
  <si>
    <t xml:space="preserve">29037410000199</t>
  </si>
  <si>
    <t xml:space="preserve">IGOR ALESSANDRO VANZO MARTIN 38702442833</t>
  </si>
  <si>
    <t xml:space="preserve">29037661000173</t>
  </si>
  <si>
    <t xml:space="preserve">SHEILA BUTZKE GARCIA 05127305984</t>
  </si>
  <si>
    <t xml:space="preserve">29037701000187</t>
  </si>
  <si>
    <t xml:space="preserve">MARCELAINE DA SILVA COSTA 91179262034</t>
  </si>
  <si>
    <t xml:space="preserve">29037999000125</t>
  </si>
  <si>
    <t xml:space="preserve">DEBORA MARAI OLIVEIRA DOS SANTOS GOMES 01225212502</t>
  </si>
  <si>
    <t xml:space="preserve">29039032000182</t>
  </si>
  <si>
    <t xml:space="preserve">SHEILA SIMOES DA SILVA 72685123768</t>
  </si>
  <si>
    <t xml:space="preserve">29039383000193</t>
  </si>
  <si>
    <t xml:space="preserve">IAMARA OLIVEIRA FURLANETTO AMATE 01148560874</t>
  </si>
  <si>
    <t xml:space="preserve">29039588000179</t>
  </si>
  <si>
    <t xml:space="preserve">LUCIA CARDOSO DE ALMEIDA 97204684168</t>
  </si>
  <si>
    <t xml:space="preserve">29039634000130</t>
  </si>
  <si>
    <t xml:space="preserve">LILIAN VALERIA PIMENTA BOTELHO 08113561676</t>
  </si>
  <si>
    <t xml:space="preserve">29039730000188</t>
  </si>
  <si>
    <t xml:space="preserve">ROBERTO MARIANO JUNIOR 12845907710</t>
  </si>
  <si>
    <t xml:space="preserve">29039764000172</t>
  </si>
  <si>
    <t xml:space="preserve">RENATA FONTANETE DE SA MORAIS VILELA 37539313811</t>
  </si>
  <si>
    <t xml:space="preserve">29039804000186</t>
  </si>
  <si>
    <t xml:space="preserve">MARCELO QUINTAO DA COSTA DE OLIVEIRA 11577226798</t>
  </si>
  <si>
    <t xml:space="preserve">29039934000119</t>
  </si>
  <si>
    <t xml:space="preserve">ELIZANDRA FAMBRE DIAS 03465279700</t>
  </si>
  <si>
    <t xml:space="preserve">29040253000170</t>
  </si>
  <si>
    <t xml:space="preserve">EMERSON LUIZ PESSOA BRAGA 85651591400</t>
  </si>
  <si>
    <t xml:space="preserve">29040331000137</t>
  </si>
  <si>
    <t xml:space="preserve">NIELSON GUIMARAES SILVA 82656606187</t>
  </si>
  <si>
    <t xml:space="preserve">29040395000138</t>
  </si>
  <si>
    <t xml:space="preserve">TIAGO FIORIN RODRIGUES 01706581041</t>
  </si>
  <si>
    <t xml:space="preserve">29040536000112</t>
  </si>
  <si>
    <t xml:space="preserve">VALDIRENE GASPAR MAGALHAES 31895649811</t>
  </si>
  <si>
    <t xml:space="preserve">29040598000124</t>
  </si>
  <si>
    <t xml:space="preserve">FABIANA BERGAMINI 16588809867</t>
  </si>
  <si>
    <t xml:space="preserve">29040902000133</t>
  </si>
  <si>
    <t xml:space="preserve">LEONARDO AGULHAM 07252767973</t>
  </si>
  <si>
    <t xml:space="preserve">29041216000187</t>
  </si>
  <si>
    <t xml:space="preserve">JOSE HELIODORO PEREIRA FILHO 31277454434</t>
  </si>
  <si>
    <t xml:space="preserve">29041301000145</t>
  </si>
  <si>
    <t xml:space="preserve">EDELSON ALVES DE AQUINO 02688835130</t>
  </si>
  <si>
    <t xml:space="preserve">29041322000160</t>
  </si>
  <si>
    <t xml:space="preserve">FELIPE LOPES DOS SANTOS 08978490786</t>
  </si>
  <si>
    <t xml:space="preserve">29041352000177</t>
  </si>
  <si>
    <t xml:space="preserve">FERNANDA SILVERIO DA SILVA 30981852874</t>
  </si>
  <si>
    <t xml:space="preserve">29041603000113</t>
  </si>
  <si>
    <t xml:space="preserve">RENATO RODRIGUES LIMA 29474126801</t>
  </si>
  <si>
    <t xml:space="preserve">29041774000142</t>
  </si>
  <si>
    <t xml:space="preserve">PATRICIA JOANA SILVA PINTO 05402880980</t>
  </si>
  <si>
    <t xml:space="preserve">29041830000149</t>
  </si>
  <si>
    <t xml:space="preserve">SAMUEL MATHIAS PRIMO 10993345603</t>
  </si>
  <si>
    <t xml:space="preserve">29041854000106</t>
  </si>
  <si>
    <t xml:space="preserve">RUTE ALINE CAMPOS DO AMARAL E MELO 07246605428</t>
  </si>
  <si>
    <t xml:space="preserve">29041922000129</t>
  </si>
  <si>
    <t xml:space="preserve">CLAUDIO RIBEIRO DA SILVA ARAUJO 09376446682</t>
  </si>
  <si>
    <t xml:space="preserve">29042095000198</t>
  </si>
  <si>
    <t xml:space="preserve">PAULO HENRIQUE DAS NEVES ALMEIDA 37832547871</t>
  </si>
  <si>
    <t xml:space="preserve">29042149000115</t>
  </si>
  <si>
    <t xml:space="preserve">LUCAS FELIPE ALVES MOREIRA 43174177820</t>
  </si>
  <si>
    <t xml:space="preserve">29042169000196</t>
  </si>
  <si>
    <t xml:space="preserve">MARIA ENCARNACION MOYA RECIO 11207584835</t>
  </si>
  <si>
    <t xml:space="preserve">29042497000192</t>
  </si>
  <si>
    <t xml:space="preserve">RUI CASTRO NEVES 02258295840</t>
  </si>
  <si>
    <t xml:space="preserve">29042577000148</t>
  </si>
  <si>
    <t xml:space="preserve">FELIPE ARAS CONCEICAO 03153089582</t>
  </si>
  <si>
    <t xml:space="preserve">29042582000150</t>
  </si>
  <si>
    <t xml:space="preserve">CARLOS MICAEL FONTOURA 01209166062</t>
  </si>
  <si>
    <t xml:space="preserve">29042593000130</t>
  </si>
  <si>
    <t xml:space="preserve">CRISTIANO TAVARES SILVA 09922424797</t>
  </si>
  <si>
    <t xml:space="preserve">29042870000105</t>
  </si>
  <si>
    <t xml:space="preserve">ANA LUCIA CAMPOS 87629658672</t>
  </si>
  <si>
    <t xml:space="preserve">29043121000100</t>
  </si>
  <si>
    <t xml:space="preserve">RAFAEL RODRIGUES DE MENDONCA 10620696761</t>
  </si>
  <si>
    <t xml:space="preserve">29043377000100</t>
  </si>
  <si>
    <t xml:space="preserve">ADRIANE CRISTINA GRUBBA D AROZ 42200024991</t>
  </si>
  <si>
    <t xml:space="preserve">29043547000156</t>
  </si>
  <si>
    <t xml:space="preserve">CREMECI SUZANA DE CAMPOS 22253821829</t>
  </si>
  <si>
    <t xml:space="preserve">29043572000130</t>
  </si>
  <si>
    <t xml:space="preserve">FERNANDA HARTMANN DE LIMA LUZ 02803911965</t>
  </si>
  <si>
    <t xml:space="preserve">29043971000109</t>
  </si>
  <si>
    <t xml:space="preserve">DAYANE DE SOUZA CARVALHO 36806621813</t>
  </si>
  <si>
    <t xml:space="preserve">29045081000128</t>
  </si>
  <si>
    <t xml:space="preserve">CHRISTAL CHAVES LEITE VASCONCELLOS 14360416784</t>
  </si>
  <si>
    <t xml:space="preserve">29045228000180</t>
  </si>
  <si>
    <t xml:space="preserve">FELIPE ANTUNES FERNANDES 15806848744</t>
  </si>
  <si>
    <t xml:space="preserve">29045410000130</t>
  </si>
  <si>
    <t xml:space="preserve">JULIO HENRIQUE VINHA 30645730807</t>
  </si>
  <si>
    <t xml:space="preserve">29045841000105</t>
  </si>
  <si>
    <t xml:space="preserve">FERNANDO FARIAS GUEDES 98411667200</t>
  </si>
  <si>
    <t xml:space="preserve">29045919000183</t>
  </si>
  <si>
    <t xml:space="preserve">ALEX FIGUEIREDO DA SILVA 44271839809</t>
  </si>
  <si>
    <t xml:space="preserve">29046029000196</t>
  </si>
  <si>
    <t xml:space="preserve">ROSARIA GOMES DOS SANTOS 09975056725</t>
  </si>
  <si>
    <t xml:space="preserve">29046153000151</t>
  </si>
  <si>
    <t xml:space="preserve">JOSE CLAUDIO BONDIOLE 07679529876</t>
  </si>
  <si>
    <t xml:space="preserve">29046255000177</t>
  </si>
  <si>
    <t xml:space="preserve">BRUNO VIEIRA PINTO 10195107730</t>
  </si>
  <si>
    <t xml:space="preserve">29046275000148</t>
  </si>
  <si>
    <t xml:space="preserve">MARCELO AUGUSTO VERDERIO MARQUES 42074153864</t>
  </si>
  <si>
    <t xml:space="preserve">29046574000182</t>
  </si>
  <si>
    <t xml:space="preserve">LUCIANA VELLOSO 24820479865</t>
  </si>
  <si>
    <t xml:space="preserve">29046808000191</t>
  </si>
  <si>
    <t xml:space="preserve">LEONARDO MOURA MENDES 24777920836</t>
  </si>
  <si>
    <t xml:space="preserve">29046910000197</t>
  </si>
  <si>
    <t xml:space="preserve">ROSANGELA RODRIGUES GOMES 92618596153</t>
  </si>
  <si>
    <t xml:space="preserve">29047680000180</t>
  </si>
  <si>
    <t xml:space="preserve">MARIA DE FATIMA SOUZA 12197325833</t>
  </si>
  <si>
    <t xml:space="preserve">29047761000180</t>
  </si>
  <si>
    <t xml:space="preserve">KARIN KRAINSKI 03575477990</t>
  </si>
  <si>
    <t xml:space="preserve">29047763000170</t>
  </si>
  <si>
    <t xml:space="preserve">IGOR HENRIQUE PEREIRA E SILVA 10455510660</t>
  </si>
  <si>
    <t xml:space="preserve">29047796000110</t>
  </si>
  <si>
    <t xml:space="preserve">PATRICIA DE FREITAS 02385634058</t>
  </si>
  <si>
    <t xml:space="preserve">29047945000140</t>
  </si>
  <si>
    <t xml:space="preserve">FERNANDO MENEZES FERNANDES 21848048866</t>
  </si>
  <si>
    <t xml:space="preserve">29047946000195</t>
  </si>
  <si>
    <t xml:space="preserve">PAULO BATISTA JUNIOR 45234914100</t>
  </si>
  <si>
    <t xml:space="preserve">29048322000192</t>
  </si>
  <si>
    <t xml:space="preserve">CLEVYTON CAMPOS DE BARROS 95408231968</t>
  </si>
  <si>
    <t xml:space="preserve">29048422000119</t>
  </si>
  <si>
    <t xml:space="preserve">RACHEL FURTADO SANTOS 01832725790</t>
  </si>
  <si>
    <t xml:space="preserve">29048429000130</t>
  </si>
  <si>
    <t xml:space="preserve">SUZANA INACIO XAVIER 77851404487</t>
  </si>
  <si>
    <t xml:space="preserve">29048578000108</t>
  </si>
  <si>
    <t xml:space="preserve">LUCIANO DA SILVEIRA JUNIOR 43144192880</t>
  </si>
  <si>
    <t xml:space="preserve">29048651000133</t>
  </si>
  <si>
    <t xml:space="preserve">CARLOS EDUARDO SILVA DOS SANTOS 33890866840</t>
  </si>
  <si>
    <t xml:space="preserve">29048848000172</t>
  </si>
  <si>
    <t xml:space="preserve">ROBERTA FARIA DE AZEVEDO 08896888778</t>
  </si>
  <si>
    <t xml:space="preserve">29048877000134</t>
  </si>
  <si>
    <t xml:space="preserve">JONAS DE OLIVEIRA DONATO 30142577880</t>
  </si>
  <si>
    <t xml:space="preserve">29048990000110</t>
  </si>
  <si>
    <t xml:space="preserve">BEATRIZ LUCAS 44256079882</t>
  </si>
  <si>
    <t xml:space="preserve">29049128000121</t>
  </si>
  <si>
    <t xml:space="preserve">CARLOS EDUARDO PEREIRA DE ANDRADE 46845820864</t>
  </si>
  <si>
    <t xml:space="preserve">29049238000193</t>
  </si>
  <si>
    <t xml:space="preserve">RAFAEL DE MELLO CORREIA 22133937889</t>
  </si>
  <si>
    <t xml:space="preserve">29049286000181</t>
  </si>
  <si>
    <t xml:space="preserve">MONIQUE BARONI URIAS 12508267643</t>
  </si>
  <si>
    <t xml:space="preserve">29049444000101</t>
  </si>
  <si>
    <t xml:space="preserve">RITA DE CASSIA SILVEIRA FONTES DO CARMO LISBOA 07649191800</t>
  </si>
  <si>
    <t xml:space="preserve">29049864000180</t>
  </si>
  <si>
    <t xml:space="preserve">PAULA CALDAS LIMA 02930355557</t>
  </si>
  <si>
    <t xml:space="preserve">29050064000189</t>
  </si>
  <si>
    <t xml:space="preserve">ANDRESA CRISTINA ABILIO DE LALOR 01939517206</t>
  </si>
  <si>
    <t xml:space="preserve">29050293000101</t>
  </si>
  <si>
    <t xml:space="preserve">SUELI DUARTE PACIFICO 01472684869</t>
  </si>
  <si>
    <t xml:space="preserve">29050334000151</t>
  </si>
  <si>
    <t xml:space="preserve">VAILSON DOS SANTOS LACERDA 39001662854</t>
  </si>
  <si>
    <t xml:space="preserve">29050525000113</t>
  </si>
  <si>
    <t xml:space="preserve">ROSIELE QUEIROZ DE SA 08902371662</t>
  </si>
  <si>
    <t xml:space="preserve">29050848000107</t>
  </si>
  <si>
    <t xml:space="preserve">JOSE ROBERTO JULIO 90182006891</t>
  </si>
  <si>
    <t xml:space="preserve">29050886000160</t>
  </si>
  <si>
    <t xml:space="preserve">MYSIA OLGA DA SILVA FALCAO 42690854449</t>
  </si>
  <si>
    <t xml:space="preserve">29050969000159</t>
  </si>
  <si>
    <t xml:space="preserve">HEBERT RODRIGO SETE 81201818672</t>
  </si>
  <si>
    <t xml:space="preserve">29051099000132</t>
  </si>
  <si>
    <t xml:space="preserve">MARCELO DE BRITO RIBEIRINHA 85467480715</t>
  </si>
  <si>
    <t xml:space="preserve">29051478000122</t>
  </si>
  <si>
    <t xml:space="preserve">ROGERIO PEREIRA DOS SANTOS 35106724880</t>
  </si>
  <si>
    <t xml:space="preserve">29051525000138</t>
  </si>
  <si>
    <t xml:space="preserve">PATRICIA DE OLIVEIRA ABDALLA 25883537898</t>
  </si>
  <si>
    <t xml:space="preserve">29051556000199</t>
  </si>
  <si>
    <t xml:space="preserve">FABIO ROBERTO CARDOZO 28922976802</t>
  </si>
  <si>
    <t xml:space="preserve">29051806000190</t>
  </si>
  <si>
    <t xml:space="preserve">EDGAR FRANKLIM FIRMINO GOMES 07522305810</t>
  </si>
  <si>
    <t xml:space="preserve">29052188000101</t>
  </si>
  <si>
    <t xml:space="preserve">DELMA CAMACHO COSTA DE OLIVEIRA 74012797700</t>
  </si>
  <si>
    <t xml:space="preserve">29052343000181</t>
  </si>
  <si>
    <t xml:space="preserve">ELISANGELA CRISTINA DA SILVA 02312800926</t>
  </si>
  <si>
    <t xml:space="preserve">29052407000144</t>
  </si>
  <si>
    <t xml:space="preserve">KELCILENE PEREIRA MARTINS 79980198672</t>
  </si>
  <si>
    <t xml:space="preserve">29052500000159</t>
  </si>
  <si>
    <t xml:space="preserve">MICHEL PARANHA AMORIM 07549680493</t>
  </si>
  <si>
    <t xml:space="preserve">29052587000164</t>
  </si>
  <si>
    <t xml:space="preserve">JORGE CALIXTO 35246804100</t>
  </si>
  <si>
    <t xml:space="preserve">29052811000118</t>
  </si>
  <si>
    <t xml:space="preserve">JULIANE MARTINS DOS ANJOS 00328469084</t>
  </si>
  <si>
    <t xml:space="preserve">29052829000110</t>
  </si>
  <si>
    <t xml:space="preserve">MURILO ALVES SANTOS SOUZA 39687894822</t>
  </si>
  <si>
    <t xml:space="preserve">29052971000167</t>
  </si>
  <si>
    <t xml:space="preserve">ROSELENY RESENDE COSTA DE OLIVEIRA 03291748603</t>
  </si>
  <si>
    <t xml:space="preserve">29053059000120</t>
  </si>
  <si>
    <t xml:space="preserve">ALMIR JOSE RAMOS 05719363858</t>
  </si>
  <si>
    <t xml:space="preserve">29053439000164</t>
  </si>
  <si>
    <t xml:space="preserve">AMANDA CRISTINA BENBASSAT 43006705874</t>
  </si>
  <si>
    <t xml:space="preserve">29053685000116</t>
  </si>
  <si>
    <t xml:space="preserve">HEITOR GONCALVES MENOITO 37109033864</t>
  </si>
  <si>
    <t xml:space="preserve">29053853000173</t>
  </si>
  <si>
    <t xml:space="preserve">JESSICA CELESTINO FONSECA 37063075888</t>
  </si>
  <si>
    <t xml:space="preserve">29053860000175</t>
  </si>
  <si>
    <t xml:space="preserve">WILSON BARRETO FELISBERTO 30609156870</t>
  </si>
  <si>
    <t xml:space="preserve">29053870000100</t>
  </si>
  <si>
    <t xml:space="preserve">ERICK LAWRENCE BARRETO VINHAS DA SILVA 14360435738</t>
  </si>
  <si>
    <t xml:space="preserve">29053875000133</t>
  </si>
  <si>
    <t xml:space="preserve">RONALDO DE BRITO 36120828842</t>
  </si>
  <si>
    <t xml:space="preserve">29054298000102</t>
  </si>
  <si>
    <t xml:space="preserve">MONICA DO CARMO CONRADO MONTEIRO DE OLIVEIRA 32646184867</t>
  </si>
  <si>
    <t xml:space="preserve">29054573000180</t>
  </si>
  <si>
    <t xml:space="preserve">VINICIUS VIEIRA DE OLIVEIRA ALVES 07953699648</t>
  </si>
  <si>
    <t xml:space="preserve">29055124000156</t>
  </si>
  <si>
    <t xml:space="preserve">LAIS VIEIRA PIRES 09604299646</t>
  </si>
  <si>
    <t xml:space="preserve">29055370000108</t>
  </si>
  <si>
    <t xml:space="preserve">PAULO ALVES MARTINS JUNIOR 22154837840</t>
  </si>
  <si>
    <t xml:space="preserve">29055421000100</t>
  </si>
  <si>
    <t xml:space="preserve">CARLA PATRICIA DE SOUZA MACHADO CERCEAU 02117099726</t>
  </si>
  <si>
    <t xml:space="preserve">29055847000155</t>
  </si>
  <si>
    <t xml:space="preserve">CINTIA RODRIGUES CHAVEIRO 00104156104</t>
  </si>
  <si>
    <t xml:space="preserve">29056282000120</t>
  </si>
  <si>
    <t xml:space="preserve">MIGUEL JUNIOR LAMPERT DA SILVA 95372423072</t>
  </si>
  <si>
    <t xml:space="preserve">29056293000100</t>
  </si>
  <si>
    <t xml:space="preserve">ANA PAULA BRETERNITZ GUATURA MESCHIATTI 33920325818</t>
  </si>
  <si>
    <t xml:space="preserve">29056875000197</t>
  </si>
  <si>
    <t xml:space="preserve">WAGNER DE SOUZA FERNANDES 60517409615</t>
  </si>
  <si>
    <t xml:space="preserve">29057181000174</t>
  </si>
  <si>
    <t xml:space="preserve">CLEILSON BARBOSA DE FREITAS 09717721424</t>
  </si>
  <si>
    <t xml:space="preserve">29057728000131</t>
  </si>
  <si>
    <t xml:space="preserve">WALDY SANTOS CERQUEIRA 29700714870</t>
  </si>
  <si>
    <t xml:space="preserve">29057936000130</t>
  </si>
  <si>
    <t xml:space="preserve">LUCIA SHIZUE MARUYAMA 12249352844</t>
  </si>
  <si>
    <t xml:space="preserve">29058103000194</t>
  </si>
  <si>
    <t xml:space="preserve">WILLIAN SOUZA GUADALUPE 07320150573</t>
  </si>
  <si>
    <t xml:space="preserve">29058246000104</t>
  </si>
  <si>
    <t xml:space="preserve">MIGUEL ALVES PINHEIRO NETO 09843098455</t>
  </si>
  <si>
    <t xml:space="preserve">29058414000153</t>
  </si>
  <si>
    <t xml:space="preserve">CARLA CARVALHO DE AGUIAR 83515518053</t>
  </si>
  <si>
    <t xml:space="preserve">29058510000100</t>
  </si>
  <si>
    <t xml:space="preserve">WAGNER PERES DE BRITO FILHO 94073031287</t>
  </si>
  <si>
    <t xml:space="preserve">29058569000190</t>
  </si>
  <si>
    <t xml:space="preserve">FELIPE DE FREITAS JESUS 13295328722</t>
  </si>
  <si>
    <t xml:space="preserve">29058952000148</t>
  </si>
  <si>
    <t xml:space="preserve">LISIA DAMASIO FREITAS RAMOS 88164764787</t>
  </si>
  <si>
    <t xml:space="preserve">29059072000196</t>
  </si>
  <si>
    <t xml:space="preserve">MURILO RODRIGUES GOES 01863183086</t>
  </si>
  <si>
    <t xml:space="preserve">29059210000137</t>
  </si>
  <si>
    <t xml:space="preserve">DANIELE CRISTINA FRELIK 03326210906</t>
  </si>
  <si>
    <t xml:space="preserve">29059332000123</t>
  </si>
  <si>
    <t xml:space="preserve">MARCOS GONCALVES DA SILVA 00925867241</t>
  </si>
  <si>
    <t xml:space="preserve">29059414000178</t>
  </si>
  <si>
    <t xml:space="preserve">HELLEN CRISTINA NUNES DE MELO 33908881870</t>
  </si>
  <si>
    <t xml:space="preserve">29059500000180</t>
  </si>
  <si>
    <t xml:space="preserve">MARIANA CRISTINA DIAS 33951334860</t>
  </si>
  <si>
    <t xml:space="preserve">29059559000179</t>
  </si>
  <si>
    <t xml:space="preserve">RENAN CONCEICAO COMISSARIO SANTIAGO 41032001895</t>
  </si>
  <si>
    <t xml:space="preserve">29059735000172</t>
  </si>
  <si>
    <t xml:space="preserve">WILLIAM MENDES CAMPOS 04007169926</t>
  </si>
  <si>
    <t xml:space="preserve">29059894000177</t>
  </si>
  <si>
    <t xml:space="preserve">ALECXANDRO JOSE DO CANTO 25682551885</t>
  </si>
  <si>
    <t xml:space="preserve">29059928000123</t>
  </si>
  <si>
    <t xml:space="preserve">LUCAS MACHADO LUCAS 03580198009</t>
  </si>
  <si>
    <t xml:space="preserve">29060099000107</t>
  </si>
  <si>
    <t xml:space="preserve">JULIANO ZAMBRZYCKI 37356950944</t>
  </si>
  <si>
    <t xml:space="preserve">29060113000164</t>
  </si>
  <si>
    <t xml:space="preserve">BRUNA XIMENDES LIMA 36322869817</t>
  </si>
  <si>
    <t xml:space="preserve">29061020000154</t>
  </si>
  <si>
    <t xml:space="preserve">WILSON C DE LIMA JUNIOR 30094963894</t>
  </si>
  <si>
    <t xml:space="preserve">29061141000104</t>
  </si>
  <si>
    <t xml:space="preserve">GRACIELA FURTADO DA SILVA CALIXTO 10140490752</t>
  </si>
  <si>
    <t xml:space="preserve">29061303000104</t>
  </si>
  <si>
    <t xml:space="preserve">WILLIAN PERES DO COUTO 39478738836</t>
  </si>
  <si>
    <t xml:space="preserve">29061481000127</t>
  </si>
  <si>
    <t xml:space="preserve">CLARISSA STEPHANY DIAS DOS REIS GOMES 09893529433</t>
  </si>
  <si>
    <t xml:space="preserve">29061626000190</t>
  </si>
  <si>
    <t xml:space="preserve">DAYANE FERNANDA ALVES OLIVEIRA 09920092940</t>
  </si>
  <si>
    <t xml:space="preserve">29061649000102</t>
  </si>
  <si>
    <t xml:space="preserve">SILVANIO LECIO DA SILVA 02873963808</t>
  </si>
  <si>
    <t xml:space="preserve">29061789000172</t>
  </si>
  <si>
    <t xml:space="preserve">ANGELA CELIA TAMIOSO REZENDE 06106690871</t>
  </si>
  <si>
    <t xml:space="preserve">29061794000185</t>
  </si>
  <si>
    <t xml:space="preserve">BRUNA DAMASIO DE OLIVEIRA 03118292016</t>
  </si>
  <si>
    <t xml:space="preserve">29061883000121</t>
  </si>
  <si>
    <t xml:space="preserve">FLAVIA LIZIERO DA SILVA 08055990964</t>
  </si>
  <si>
    <t xml:space="preserve">29062166000114</t>
  </si>
  <si>
    <t xml:space="preserve">ELIABE GAMALIEL DOS SANTOS ALMEIDA 40186940831</t>
  </si>
  <si>
    <t xml:space="preserve">29062526000188</t>
  </si>
  <si>
    <t xml:space="preserve">ELIANA APARECIDA PEREIRA GUEDES 06198984885</t>
  </si>
  <si>
    <t xml:space="preserve">29062730000107</t>
  </si>
  <si>
    <t xml:space="preserve">FILIPE DUTRA DE OLIVEIRA LYRA 12858354766</t>
  </si>
  <si>
    <t xml:space="preserve">29062780000186</t>
  </si>
  <si>
    <t xml:space="preserve">SILAS DE SOUZA BEZERRA 02212801386</t>
  </si>
  <si>
    <t xml:space="preserve">29063298000160</t>
  </si>
  <si>
    <t xml:space="preserve">FABIO GITTI DE SOUZA 30796266808</t>
  </si>
  <si>
    <t xml:space="preserve">29063601000125</t>
  </si>
  <si>
    <t xml:space="preserve">MAYRA DOMINGUES BREDA 14795104751</t>
  </si>
  <si>
    <t xml:space="preserve">29063701000151</t>
  </si>
  <si>
    <t xml:space="preserve">JERRI OLIVA GASPAR 12951117809</t>
  </si>
  <si>
    <t xml:space="preserve">29063999000108</t>
  </si>
  <si>
    <t xml:space="preserve">MAICON RODRIGUES DE MEIRA 37429199895</t>
  </si>
  <si>
    <t xml:space="preserve">29064002000126</t>
  </si>
  <si>
    <t xml:space="preserve">ALANA KRUMMENAUER PAHIM DE SOUZA 09177517440</t>
  </si>
  <si>
    <t xml:space="preserve">29064121000189</t>
  </si>
  <si>
    <t xml:space="preserve">GUSTAVO TORRES MACHADO 98769537020</t>
  </si>
  <si>
    <t xml:space="preserve">29064155000173</t>
  </si>
  <si>
    <t xml:space="preserve">WESSICLEY CORREIA DOS SANTOS 75198150134</t>
  </si>
  <si>
    <t xml:space="preserve">29064269000113</t>
  </si>
  <si>
    <t xml:space="preserve">LETICIA ALONSO CABRAL 39989479810</t>
  </si>
  <si>
    <t xml:space="preserve">29064528000106</t>
  </si>
  <si>
    <t xml:space="preserve">THALLITA SILVA SCHEFFER 01404107088</t>
  </si>
  <si>
    <t xml:space="preserve">29064626000143</t>
  </si>
  <si>
    <t xml:space="preserve">SIMONE BERTOLOTO TROLESI 29415342889</t>
  </si>
  <si>
    <t xml:space="preserve">29064633000145</t>
  </si>
  <si>
    <t xml:space="preserve">SANDRO EVANGELISTA TRIGO 11616837713</t>
  </si>
  <si>
    <t xml:space="preserve">29064752000106</t>
  </si>
  <si>
    <t xml:space="preserve">SHIRLEI SOARES BISPO BRACCIALI 09301764806</t>
  </si>
  <si>
    <t xml:space="preserve">29064850000135</t>
  </si>
  <si>
    <t xml:space="preserve">RODRIGO RAMOS PAIXAO 36688008807</t>
  </si>
  <si>
    <t xml:space="preserve">29064863000104</t>
  </si>
  <si>
    <t xml:space="preserve">ROBSON PONCIANO DA SILVA 80123821720</t>
  </si>
  <si>
    <t xml:space="preserve">29065053000172</t>
  </si>
  <si>
    <t xml:space="preserve">VIVIANE SAMPAIO KLINKE 34886306845</t>
  </si>
  <si>
    <t xml:space="preserve">29065197000129</t>
  </si>
  <si>
    <t xml:space="preserve">ERLON ANTONIO RESENDE 85790966691</t>
  </si>
  <si>
    <t xml:space="preserve">29065887000188</t>
  </si>
  <si>
    <t xml:space="preserve">WELBERSON PATRICK DE OLIVEIRA TELES 02107204179</t>
  </si>
  <si>
    <t xml:space="preserve">29066126000140</t>
  </si>
  <si>
    <t xml:space="preserve">ERICK JOHNSON BRIZOLA DO NASCIMENTO 01939139090</t>
  </si>
  <si>
    <t xml:space="preserve">29066220000108</t>
  </si>
  <si>
    <t xml:space="preserve">ISIS DE OLIVEIRA THEML 11562519743</t>
  </si>
  <si>
    <t xml:space="preserve">29066502000105</t>
  </si>
  <si>
    <t xml:space="preserve">MARIA DA GRACA DE SOUZA 54593433720</t>
  </si>
  <si>
    <t xml:space="preserve">29066604000112</t>
  </si>
  <si>
    <t xml:space="preserve">ANDREA GUERRERO MOREIRA PIMENTA 15541466822</t>
  </si>
  <si>
    <t xml:space="preserve">29066608000109</t>
  </si>
  <si>
    <t xml:space="preserve">NEIDE RIBEIRO DE SOUZA 27603828856</t>
  </si>
  <si>
    <t xml:space="preserve">29066671000137</t>
  </si>
  <si>
    <t xml:space="preserve">DIVINO CARLOS SOARES 16944160110</t>
  </si>
  <si>
    <t xml:space="preserve">29067234000138</t>
  </si>
  <si>
    <t xml:space="preserve">LUIS EDUARDO CARAMORI 07295218939</t>
  </si>
  <si>
    <t xml:space="preserve">29067285000160</t>
  </si>
  <si>
    <t xml:space="preserve">SABRINA CARVALHO DE OLIVEIRA DE QUEIROZ 05271807770</t>
  </si>
  <si>
    <t xml:space="preserve">29067769000109</t>
  </si>
  <si>
    <t xml:space="preserve">LORENA WILLIS 08304887746</t>
  </si>
  <si>
    <t xml:space="preserve">29067796000181</t>
  </si>
  <si>
    <t xml:space="preserve">VINICIUS LOPES CONRADO 09230117650</t>
  </si>
  <si>
    <t xml:space="preserve">29067920000109</t>
  </si>
  <si>
    <t xml:space="preserve">APARECIDA MARIA DE OLIVEIRA REIS 35945613649</t>
  </si>
  <si>
    <t xml:space="preserve">29068404000107</t>
  </si>
  <si>
    <t xml:space="preserve">ROBERTO DE JESUS CARDOSO DA CUNHA 35433981134</t>
  </si>
  <si>
    <t xml:space="preserve">29068422000180</t>
  </si>
  <si>
    <t xml:space="preserve">ADRIANA DE ABREU DOMINGUES DELGADO 15897169810</t>
  </si>
  <si>
    <t xml:space="preserve">29068651000103</t>
  </si>
  <si>
    <t xml:space="preserve">ISABELA IOHANA DA SILVA 44329824892</t>
  </si>
  <si>
    <t xml:space="preserve">29069329000190</t>
  </si>
  <si>
    <t xml:space="preserve">GABRIEL VIEIRA PEREIRA 45623167802</t>
  </si>
  <si>
    <t xml:space="preserve">29069385000125</t>
  </si>
  <si>
    <t xml:space="preserve">JOSE FRANCISCO DE SOUZA FILHO 77753682253</t>
  </si>
  <si>
    <t xml:space="preserve">29070085000166</t>
  </si>
  <si>
    <t xml:space="preserve">LUCINEIDE DE SOUZA PACHECO 20391316800</t>
  </si>
  <si>
    <t xml:space="preserve">29070839000188</t>
  </si>
  <si>
    <t xml:space="preserve">THAIS APARECIDA DA SILVA LIMA 42649656832</t>
  </si>
  <si>
    <t xml:space="preserve">29070840000102</t>
  </si>
  <si>
    <t xml:space="preserve">ELIANE ROCHA OLIVEIRA GONTIJO 03854484658</t>
  </si>
  <si>
    <t xml:space="preserve">29070925000190</t>
  </si>
  <si>
    <t xml:space="preserve">MIRIAN DE LEMOS GALVAO BUENO 38381745772</t>
  </si>
  <si>
    <t xml:space="preserve">29071274000153</t>
  </si>
  <si>
    <t xml:space="preserve">MARIA EULENE LIMA 05810934706</t>
  </si>
  <si>
    <t xml:space="preserve">29071442000100</t>
  </si>
  <si>
    <t xml:space="preserve">AMANDA CONCEICAO DE ASSIS 03929034239</t>
  </si>
  <si>
    <t xml:space="preserve">29071904000190</t>
  </si>
  <si>
    <t xml:space="preserve">TIFANI GISELE DE PAIVA NEVES CAHON 09979790709</t>
  </si>
  <si>
    <t xml:space="preserve">29072232000137</t>
  </si>
  <si>
    <t xml:space="preserve">ALINE TEIXEIRA DE ARAUJO 42475264802</t>
  </si>
  <si>
    <t xml:space="preserve">29072494000100</t>
  </si>
  <si>
    <t xml:space="preserve">LENITA MARTINS LEMES RODRIGUES DA CUNHA 90106490672</t>
  </si>
  <si>
    <t xml:space="preserve">29072710000109</t>
  </si>
  <si>
    <t xml:space="preserve">RAFAELA MANHAES DA SILVA 11740694732</t>
  </si>
  <si>
    <t xml:space="preserve">29072789000178</t>
  </si>
  <si>
    <t xml:space="preserve">ALEDINA RAFAELA DA SILVA SOUSA 19655015831</t>
  </si>
  <si>
    <t xml:space="preserve">29072864000109</t>
  </si>
  <si>
    <t xml:space="preserve">CASSIA SILVA DE OLIVEIRA 21677592826</t>
  </si>
  <si>
    <t xml:space="preserve">29073016000106</t>
  </si>
  <si>
    <t xml:space="preserve">ALESSA GABRIELLE GOMES DE AZEVEDO OLIVEIRA 08226254400</t>
  </si>
  <si>
    <t xml:space="preserve">29073097000144</t>
  </si>
  <si>
    <t xml:space="preserve">LEONALDO VALENCIO GUERREIRO JUNIOR 38860764823</t>
  </si>
  <si>
    <t xml:space="preserve">29073266000146</t>
  </si>
  <si>
    <t xml:space="preserve">MARCELO RIBEIRO FERREIRA 01281079014</t>
  </si>
  <si>
    <t xml:space="preserve">29073405000131</t>
  </si>
  <si>
    <t xml:space="preserve">JULIANE FERNANDES DE SA 35186447854</t>
  </si>
  <si>
    <t xml:space="preserve">29073500000135</t>
  </si>
  <si>
    <t xml:space="preserve">ALAN RAFAEL DE OLIVEIRA 22426218827</t>
  </si>
  <si>
    <t xml:space="preserve">29073516000148</t>
  </si>
  <si>
    <t xml:space="preserve">ANDRIO DA SILVA TERRES 00179458019</t>
  </si>
  <si>
    <t xml:space="preserve">29073815000182</t>
  </si>
  <si>
    <t xml:space="preserve">VALERIA CRISTINA BRITO CAMPOS 01891985752</t>
  </si>
  <si>
    <t xml:space="preserve">29073928000188</t>
  </si>
  <si>
    <t xml:space="preserve">CLOVIS FERNANDO LORON MOREIRA 25430027820</t>
  </si>
  <si>
    <t xml:space="preserve">29074045000192</t>
  </si>
  <si>
    <t xml:space="preserve">VINICIUS GONCALVES DE FARIA 29992017880</t>
  </si>
  <si>
    <t xml:space="preserve">29074063000174</t>
  </si>
  <si>
    <t xml:space="preserve">BRUNA ALVES DE FREITAS 41644963809</t>
  </si>
  <si>
    <t xml:space="preserve">29074541000146</t>
  </si>
  <si>
    <t xml:space="preserve">FELIPE AVILA 40412154803</t>
  </si>
  <si>
    <t xml:space="preserve">29074560000172</t>
  </si>
  <si>
    <t xml:space="preserve">JONAS MARIANO DA SILVA 03686381117</t>
  </si>
  <si>
    <t xml:space="preserve">29074640000128</t>
  </si>
  <si>
    <t xml:space="preserve">DANIELE CRISTINA DOS SANTOS CASAS 62987089287</t>
  </si>
  <si>
    <t xml:space="preserve">29074647000140</t>
  </si>
  <si>
    <t xml:space="preserve">RODRIGO MELO DOS SANTOS 35503778863</t>
  </si>
  <si>
    <t xml:space="preserve">29074753000123</t>
  </si>
  <si>
    <t xml:space="preserve">JOAO ANTONIO SANTA CECILIA 82543780610</t>
  </si>
  <si>
    <t xml:space="preserve">29075127000151</t>
  </si>
  <si>
    <t xml:space="preserve">ANA LINDALVA DE PONTES ORTELANI 06739443955</t>
  </si>
  <si>
    <t xml:space="preserve">29075182000141</t>
  </si>
  <si>
    <t xml:space="preserve">CARINA PARISE MOISES 35211319800</t>
  </si>
  <si>
    <t xml:space="preserve">29075551000104</t>
  </si>
  <si>
    <t xml:space="preserve">ENIO CARLOS SILVA 29805871843</t>
  </si>
  <si>
    <t xml:space="preserve">29075831000104</t>
  </si>
  <si>
    <t xml:space="preserve">GIULIANA POTTHOFF DE CERQUEIRA LIMA 00355066017</t>
  </si>
  <si>
    <t xml:space="preserve">29075862000165</t>
  </si>
  <si>
    <t xml:space="preserve">GABRIELA LIMA DE CARVALHO 00504030019</t>
  </si>
  <si>
    <t xml:space="preserve">29076081000195</t>
  </si>
  <si>
    <t xml:space="preserve">JOAO PAULO PALADINO 33893378812</t>
  </si>
  <si>
    <t xml:space="preserve">29076344000166</t>
  </si>
  <si>
    <t xml:space="preserve">DANILO CASTILHO LIMA DE SOUZA 04949586505</t>
  </si>
  <si>
    <t xml:space="preserve">29076685000131</t>
  </si>
  <si>
    <t xml:space="preserve">ITAMAR DE OLIVEIRA ALVES 10515278726</t>
  </si>
  <si>
    <t xml:space="preserve">29076761000109</t>
  </si>
  <si>
    <t xml:space="preserve">MARCELO RAMOS COSTA 03565646730</t>
  </si>
  <si>
    <t xml:space="preserve">29076762000153</t>
  </si>
  <si>
    <t xml:space="preserve">MICHELI KAMPIM KEMPIM 13834643750</t>
  </si>
  <si>
    <t xml:space="preserve">29077191000171</t>
  </si>
  <si>
    <t xml:space="preserve">RINALDO JOSE OCTAVIANI 06210572820</t>
  </si>
  <si>
    <t xml:space="preserve">29077243000100</t>
  </si>
  <si>
    <t xml:space="preserve">HEBERT DA SILVA SANTOS 33558352858</t>
  </si>
  <si>
    <t xml:space="preserve">29077845000167</t>
  </si>
  <si>
    <t xml:space="preserve">AMANDA DE SOUZA MACIEL 32909798810</t>
  </si>
  <si>
    <t xml:space="preserve">29078138000195</t>
  </si>
  <si>
    <t xml:space="preserve">DERLUCIA PEREIRA DE SOUZA 90883152568</t>
  </si>
  <si>
    <t xml:space="preserve">29078179000181</t>
  </si>
  <si>
    <t xml:space="preserve">HERMANO DRUMMOND 48492752653</t>
  </si>
  <si>
    <t xml:space="preserve">29078198000108</t>
  </si>
  <si>
    <t xml:space="preserve">DANIEL GOMES DE PAULA 10946200688</t>
  </si>
  <si>
    <t xml:space="preserve">29078964000134</t>
  </si>
  <si>
    <t xml:space="preserve">VICTORIA ARANTES DE OLIVEIRA FRANCO 40945127804</t>
  </si>
  <si>
    <t xml:space="preserve">29078973000125</t>
  </si>
  <si>
    <t xml:space="preserve">MURILO CAMPOPIANO ACERENZA 36672510842</t>
  </si>
  <si>
    <t xml:space="preserve">29079164000138</t>
  </si>
  <si>
    <t xml:space="preserve">PAULO ROGERIO NEVES VIEIRA 51482479249</t>
  </si>
  <si>
    <t xml:space="preserve">29079637000105</t>
  </si>
  <si>
    <t xml:space="preserve">OSMAR RIBEIRO PONTES JUNIOR 18391961818</t>
  </si>
  <si>
    <t xml:space="preserve">29079816000134</t>
  </si>
  <si>
    <t xml:space="preserve">FRANKLIN DO CARMO OLIVEIRA 84212543591</t>
  </si>
  <si>
    <t xml:space="preserve">29079888000181</t>
  </si>
  <si>
    <t xml:space="preserve">KAROLINE LAURELLI 40498645843</t>
  </si>
  <si>
    <t xml:space="preserve">29080048000139</t>
  </si>
  <si>
    <t xml:space="preserve">RAQUEL DE CAMPOS 27138893833</t>
  </si>
  <si>
    <t xml:space="preserve">29080227000176</t>
  </si>
  <si>
    <t xml:space="preserve">DENISE BERTONHA LARA SCHNABEL 12616006812</t>
  </si>
  <si>
    <t xml:space="preserve">29080419000182</t>
  </si>
  <si>
    <t xml:space="preserve">ERIVELTON DOS SANTOS 15120049796</t>
  </si>
  <si>
    <t xml:space="preserve">29080940000110</t>
  </si>
  <si>
    <t xml:space="preserve">ADRIANA SOUZA LIMA 13223649824</t>
  </si>
  <si>
    <t xml:space="preserve">29081402000140</t>
  </si>
  <si>
    <t xml:space="preserve">AMANDA DA SILVA NOVAES PENA 46069154800</t>
  </si>
  <si>
    <t xml:space="preserve">29081417000108</t>
  </si>
  <si>
    <t xml:space="preserve">FERNANDA GALINDO LAGARCI 35831798895</t>
  </si>
  <si>
    <t xml:space="preserve">29081423000165</t>
  </si>
  <si>
    <t xml:space="preserve">ADRIANA VOGES 54854121068</t>
  </si>
  <si>
    <t xml:space="preserve">29081473000142</t>
  </si>
  <si>
    <t xml:space="preserve">RAPHAEL DA SILVA BARBOSA 02968242245</t>
  </si>
  <si>
    <t xml:space="preserve">29081591000150</t>
  </si>
  <si>
    <t xml:space="preserve">GILBERTO DE MORAES CAVALHEIRO 63854074891</t>
  </si>
  <si>
    <t xml:space="preserve">29082071000162</t>
  </si>
  <si>
    <t xml:space="preserve">VANUSA SOARES PEREIRA 08254331693</t>
  </si>
  <si>
    <t xml:space="preserve">29082086000120</t>
  </si>
  <si>
    <t xml:space="preserve">SUELLEN MOURA DA SILVA BRAGA 38504069893</t>
  </si>
  <si>
    <t xml:space="preserve">29082212000147</t>
  </si>
  <si>
    <t xml:space="preserve">HENRIQUE MACHADO DO VALE 08022806412</t>
  </si>
  <si>
    <t xml:space="preserve">29082262000124</t>
  </si>
  <si>
    <t xml:space="preserve">NERISSA BOARETO DO AMARAL 41761143808</t>
  </si>
  <si>
    <t xml:space="preserve">29082330000155</t>
  </si>
  <si>
    <t xml:space="preserve">GERALDA APARECIDA DOS SANTOS 24578750809</t>
  </si>
  <si>
    <t xml:space="preserve">29082655000138</t>
  </si>
  <si>
    <t xml:space="preserve">MANOEL DOS SANTOS BRAGA NETO 03299876589</t>
  </si>
  <si>
    <t xml:space="preserve">29083981000160</t>
  </si>
  <si>
    <t xml:space="preserve">GEORGE HENRIQUE PEREIRA QUIRINO 04891748419</t>
  </si>
  <si>
    <t xml:space="preserve">29084196000121</t>
  </si>
  <si>
    <t xml:space="preserve">HUGO BARRETTO DE MIRANDA 01928136508</t>
  </si>
  <si>
    <t xml:space="preserve">29085095000175</t>
  </si>
  <si>
    <t xml:space="preserve">TANIA MARA PEREIRA SANTANA 25935042851</t>
  </si>
  <si>
    <t xml:space="preserve">29085349000155</t>
  </si>
  <si>
    <t xml:space="preserve">REGINA CELIA NASCIMENTO SILVA 00135272238</t>
  </si>
  <si>
    <t xml:space="preserve">29085460000141</t>
  </si>
  <si>
    <t xml:space="preserve">RODRIGO ZUTIN GONCALVES 31089767889</t>
  </si>
  <si>
    <t xml:space="preserve">29085678000104</t>
  </si>
  <si>
    <t xml:space="preserve">EDILEUSA VICENTE DE OLIVEIRA 01341231747</t>
  </si>
  <si>
    <t xml:space="preserve">29085827000127</t>
  </si>
  <si>
    <t xml:space="preserve">MARIA DAS DORES SOARES DANIEL 16255235807</t>
  </si>
  <si>
    <t xml:space="preserve">29086116000177</t>
  </si>
  <si>
    <t xml:space="preserve">RIVALDO VIEIRA CAVALCANTE 49570935472</t>
  </si>
  <si>
    <t xml:space="preserve">29086685000112</t>
  </si>
  <si>
    <t xml:space="preserve">LEIA RODRIGUES DE CASTRO ROCHA 32657964850</t>
  </si>
  <si>
    <t xml:space="preserve">29086884000120</t>
  </si>
  <si>
    <t xml:space="preserve">DANIEL FRANCISCO DA SILVA 09054719702</t>
  </si>
  <si>
    <t xml:space="preserve">29086993000148</t>
  </si>
  <si>
    <t xml:space="preserve">JOAO JOSE DA TRINDADE 70493693815</t>
  </si>
  <si>
    <t xml:space="preserve">29087150000166</t>
  </si>
  <si>
    <t xml:space="preserve">VIVIANE HESKY 02862511838</t>
  </si>
  <si>
    <t xml:space="preserve">29087364000132</t>
  </si>
  <si>
    <t xml:space="preserve">LUCINEI ALVES GONTIJO 01293937118</t>
  </si>
  <si>
    <t xml:space="preserve">29087470000116</t>
  </si>
  <si>
    <t xml:space="preserve">EDUARDO GENISELI 38899660808</t>
  </si>
  <si>
    <t xml:space="preserve">29087540000136</t>
  </si>
  <si>
    <t xml:space="preserve">ALAIZETE IZABEL MACIEL NOGUEIRA 06782083876</t>
  </si>
  <si>
    <t xml:space="preserve">29087837000100</t>
  </si>
  <si>
    <t xml:space="preserve">CARLOS REGIS DE REZENDE 52038882649</t>
  </si>
  <si>
    <t xml:space="preserve">29088054000132</t>
  </si>
  <si>
    <t xml:space="preserve">RACHEL GARCIA CAMILO OLIVERIO 30380011808</t>
  </si>
  <si>
    <t xml:space="preserve">29088273000111</t>
  </si>
  <si>
    <t xml:space="preserve">MARIA DO SOCORRO BARBOSA DE SOUSA 47235721391</t>
  </si>
  <si>
    <t xml:space="preserve">29088478000105</t>
  </si>
  <si>
    <t xml:space="preserve">CIBELE CORREA FADONI 98722999191</t>
  </si>
  <si>
    <t xml:space="preserve">29088725000165</t>
  </si>
  <si>
    <t xml:space="preserve">ROGERIO FERNANDO LOPES RAMOS 36078674889</t>
  </si>
  <si>
    <t xml:space="preserve">29089350000158</t>
  </si>
  <si>
    <t xml:space="preserve">ANA PAULA DANTAS PEREIRA ABILIO 02401113703</t>
  </si>
  <si>
    <t xml:space="preserve">29089421000112</t>
  </si>
  <si>
    <t xml:space="preserve">LUANA SILVA RODRIGUES 33174392896</t>
  </si>
  <si>
    <t xml:space="preserve">29089797000127</t>
  </si>
  <si>
    <t xml:space="preserve">EDUARDO GOMES DOS SANTOS NETO JUNIOR 09997505778</t>
  </si>
  <si>
    <t xml:space="preserve">29090274000109</t>
  </si>
  <si>
    <t xml:space="preserve">CLEBER LUIZ MACHADO 33903868825</t>
  </si>
  <si>
    <t xml:space="preserve">29090387000104</t>
  </si>
  <si>
    <t xml:space="preserve">MICHELLY MACHADO MARQUES 10099060701</t>
  </si>
  <si>
    <t xml:space="preserve">29090398000186</t>
  </si>
  <si>
    <t xml:space="preserve">VIVIANE VIEIRA DOS SANTOS 25155272807</t>
  </si>
  <si>
    <t xml:space="preserve">29090536000127</t>
  </si>
  <si>
    <t xml:space="preserve">LEANDRO FERREIRA DA SILVA 10136237703</t>
  </si>
  <si>
    <t xml:space="preserve">29090571000146</t>
  </si>
  <si>
    <t xml:space="preserve">DEUSDETE DA ROCHA SANTOS 37694715553</t>
  </si>
  <si>
    <t xml:space="preserve">29090591000117</t>
  </si>
  <si>
    <t xml:space="preserve">SHEILA ALVES DO ESPIRITO SANTO 08454423680</t>
  </si>
  <si>
    <t xml:space="preserve">29090832000128</t>
  </si>
  <si>
    <t xml:space="preserve">TALITA GONCALVES DE ALMEIDA 40832796808</t>
  </si>
  <si>
    <t xml:space="preserve">29091222000149</t>
  </si>
  <si>
    <t xml:space="preserve">DANIELLE CRISTINE SANTOS GRECHI 34070453873</t>
  </si>
  <si>
    <t xml:space="preserve">29091441000128</t>
  </si>
  <si>
    <t xml:space="preserve">ELISABETE PEREIRA DE SOUZA 02144052816</t>
  </si>
  <si>
    <t xml:space="preserve">29091803000180</t>
  </si>
  <si>
    <t xml:space="preserve">KATIA CRISTINA BALON NEGRINI 12205617893</t>
  </si>
  <si>
    <t xml:space="preserve">29092241000190</t>
  </si>
  <si>
    <t xml:space="preserve">ISABEL DOS SANTOS CASSOL 98640011087</t>
  </si>
  <si>
    <t xml:space="preserve">29092309000130</t>
  </si>
  <si>
    <t xml:space="preserve">JOSE JOAQUIM CHAVES DE OLIVEIRA 30434351334</t>
  </si>
  <si>
    <t xml:space="preserve">29092360000142</t>
  </si>
  <si>
    <t xml:space="preserve">GENECY ALVES DE OLIVEIRA SILVA 34390480391</t>
  </si>
  <si>
    <t xml:space="preserve">29092420000127</t>
  </si>
  <si>
    <t xml:space="preserve">JAYME SALOMAO FERREIRA DE SOUZA 06647097619</t>
  </si>
  <si>
    <t xml:space="preserve">29092698000102</t>
  </si>
  <si>
    <t xml:space="preserve">DANIEL OLIVEIRA TARGINO 05216359770</t>
  </si>
  <si>
    <t xml:space="preserve">29092753000156</t>
  </si>
  <si>
    <t xml:space="preserve">ESTEVAM LARA RESENDE 07443696655</t>
  </si>
  <si>
    <t xml:space="preserve">29093097000106</t>
  </si>
  <si>
    <t xml:space="preserve">MATHEUS PERINA FALCHERO 40387737871</t>
  </si>
  <si>
    <t xml:space="preserve">29093098000150</t>
  </si>
  <si>
    <t xml:space="preserve">ALEX SANDER SOUZA DE SOUZA 01322029059</t>
  </si>
  <si>
    <t xml:space="preserve">29093232000113</t>
  </si>
  <si>
    <t xml:space="preserve">DOUGLAS VIANNA 06356205881</t>
  </si>
  <si>
    <t xml:space="preserve">29093513000176</t>
  </si>
  <si>
    <t xml:space="preserve">THAIS LINO SILVEIRA 39376319842</t>
  </si>
  <si>
    <t xml:space="preserve">29093881000114</t>
  </si>
  <si>
    <t xml:space="preserve">VIVIANE RODRIGUES RIBEIRO SA 15301229702</t>
  </si>
  <si>
    <t xml:space="preserve">29093951000134</t>
  </si>
  <si>
    <t xml:space="preserve">RENAN DE ASSIS MASSUQUINI 10630208913</t>
  </si>
  <si>
    <t xml:space="preserve">29094103000140</t>
  </si>
  <si>
    <t xml:space="preserve">LUCAS ANDREY CORDEIRO TOZI 39734601830</t>
  </si>
  <si>
    <t xml:space="preserve">29094722000134</t>
  </si>
  <si>
    <t xml:space="preserve">FABIO MATTIOLA 00497156903</t>
  </si>
  <si>
    <t xml:space="preserve">29095162000132</t>
  </si>
  <si>
    <t xml:space="preserve">ADRIANO AKIO ARAGAKI 03328679944</t>
  </si>
  <si>
    <t xml:space="preserve">29095285000173</t>
  </si>
  <si>
    <t xml:space="preserve">AMANDA PEREIRA DA SILVA 26217289873</t>
  </si>
  <si>
    <t xml:space="preserve">29095340000125</t>
  </si>
  <si>
    <t xml:space="preserve">VIVIANE LOPES MACHADO 28291419892</t>
  </si>
  <si>
    <t xml:space="preserve">29095369000107</t>
  </si>
  <si>
    <t xml:space="preserve">JOAO BEGHINI VILELA 07244624816</t>
  </si>
  <si>
    <t xml:space="preserve">29095402000107</t>
  </si>
  <si>
    <t xml:space="preserve">VANIA RIBEIRO DIONISIO 44395777848</t>
  </si>
  <si>
    <t xml:space="preserve">29095447000173</t>
  </si>
  <si>
    <t xml:space="preserve">FERNANDA ROSLINDO 07785246980</t>
  </si>
  <si>
    <t xml:space="preserve">29095464000100</t>
  </si>
  <si>
    <t xml:space="preserve">THIAGO DOMINGOS BONIFACIO 07006299632</t>
  </si>
  <si>
    <t xml:space="preserve">29095716000100</t>
  </si>
  <si>
    <t xml:space="preserve">VALDINO JORGE DA SILVA 54570174868</t>
  </si>
  <si>
    <t xml:space="preserve">29095868000102</t>
  </si>
  <si>
    <t xml:space="preserve">ROMARIO DE JESUS COSTA 74429710597</t>
  </si>
  <si>
    <t xml:space="preserve">29095977000111</t>
  </si>
  <si>
    <t xml:space="preserve">JOSIANE CRISTINA JOSE 27433237879</t>
  </si>
  <si>
    <t xml:space="preserve">29096037000147</t>
  </si>
  <si>
    <t xml:space="preserve">ANASTACIO BEZERRA OLIVEIRA 00940758326</t>
  </si>
  <si>
    <t xml:space="preserve">29096700000103</t>
  </si>
  <si>
    <t xml:space="preserve">JOAO DE DEUS DE MEDEIROS 50400886120</t>
  </si>
  <si>
    <t xml:space="preserve">29096874000176</t>
  </si>
  <si>
    <t xml:space="preserve">KARINA DE OLIVEIRA RODRIGUES 03917972638</t>
  </si>
  <si>
    <t xml:space="preserve">29097221000101</t>
  </si>
  <si>
    <t xml:space="preserve">OTANIEL ANTONIO DA SILVA 65650980268</t>
  </si>
  <si>
    <t xml:space="preserve">29097312000147</t>
  </si>
  <si>
    <t xml:space="preserve">ALAN PESSANHA PANCHAUD 09064455740</t>
  </si>
  <si>
    <t xml:space="preserve">29097510000100</t>
  </si>
  <si>
    <t xml:space="preserve">FERNANDA DE LUCENA DA SILVA 34640187840</t>
  </si>
  <si>
    <t xml:space="preserve">29097543000150</t>
  </si>
  <si>
    <t xml:space="preserve">PAULO FERNANDO TEIXEIRA 01255428015</t>
  </si>
  <si>
    <t xml:space="preserve">29097807000176</t>
  </si>
  <si>
    <t xml:space="preserve">FABIO HENRIQUE FERNANDES 30638625840</t>
  </si>
  <si>
    <t xml:space="preserve">29097845000129</t>
  </si>
  <si>
    <t xml:space="preserve">ANA PAULA DE CARVALHO 18159123833</t>
  </si>
  <si>
    <t xml:space="preserve">29098728000180</t>
  </si>
  <si>
    <t xml:space="preserve">JESSICA BORGES DA SILVA 02886387002</t>
  </si>
  <si>
    <t xml:space="preserve">29098867000103</t>
  </si>
  <si>
    <t xml:space="preserve">KARINA ROSANA DE MORAIS CRUZ 08662945627</t>
  </si>
  <si>
    <t xml:space="preserve">29099245000108</t>
  </si>
  <si>
    <t xml:space="preserve">VANIRA APARECIDA LIMA OLIVEIRA 14541524864</t>
  </si>
  <si>
    <t xml:space="preserve">29099296000121</t>
  </si>
  <si>
    <t xml:space="preserve">RENATA DOS SANTOS GEIST 30555700810</t>
  </si>
  <si>
    <t xml:space="preserve">29099399000191</t>
  </si>
  <si>
    <t xml:space="preserve">SILVIO SOARES MARTINS 51194481604</t>
  </si>
  <si>
    <t xml:space="preserve">29099466000178</t>
  </si>
  <si>
    <t xml:space="preserve">CAIANO DE OLIVEIRA 05975023904</t>
  </si>
  <si>
    <t xml:space="preserve">29099725000160</t>
  </si>
  <si>
    <t xml:space="preserve">HUMBERTO DE ALMEIDA PEREIRA 01515897630</t>
  </si>
  <si>
    <t xml:space="preserve">29100335000163</t>
  </si>
  <si>
    <t xml:space="preserve">DANIELE MEDEIROS NOVELLINO 04452538789</t>
  </si>
  <si>
    <t xml:space="preserve">29100607000125</t>
  </si>
  <si>
    <t xml:space="preserve">PAMELA APARECIDA RODRIGUES ANDRADE 41843328895</t>
  </si>
  <si>
    <t xml:space="preserve">29100656000168</t>
  </si>
  <si>
    <t xml:space="preserve">EUDES MAXIMIANO FERNANDES DA SILVA 01513107429</t>
  </si>
  <si>
    <t xml:space="preserve">29100798000125</t>
  </si>
  <si>
    <t xml:space="preserve">LEONARDO SEVERINO DE OLIVEIRA 06485253840</t>
  </si>
  <si>
    <t xml:space="preserve">29100936000176</t>
  </si>
  <si>
    <t xml:space="preserve">ANTONIO CELSO ALENCAR CAVALCANTE LIMA 04471734806</t>
  </si>
  <si>
    <t xml:space="preserve">29100952000169</t>
  </si>
  <si>
    <t xml:space="preserve">BRUNA MONTEIRO DE OLIVEIRA PEQUIM 09239082778</t>
  </si>
  <si>
    <t xml:space="preserve">29101207000134</t>
  </si>
  <si>
    <t xml:space="preserve">LUCIANA DOS SANTOS ARANTES 27087442830</t>
  </si>
  <si>
    <t xml:space="preserve">29101400000175</t>
  </si>
  <si>
    <t xml:space="preserve">YLDELANNY COSTA DE OLIVEIRA 03948567166</t>
  </si>
  <si>
    <t xml:space="preserve">29101589000104</t>
  </si>
  <si>
    <t xml:space="preserve">JULIA GARE DOS ANJOS 36443626885</t>
  </si>
  <si>
    <t xml:space="preserve">29101937000135</t>
  </si>
  <si>
    <t xml:space="preserve">BRUNA CRISTINA PERES BURGUEZ 06451857955</t>
  </si>
  <si>
    <t xml:space="preserve">29101959000103</t>
  </si>
  <si>
    <t xml:space="preserve">THYAGO PEREIRA MARQUES 83351400063</t>
  </si>
  <si>
    <t xml:space="preserve">29102237000165</t>
  </si>
  <si>
    <t xml:space="preserve">ARTHUR DE ALCANTARA GARCIA 10662627644</t>
  </si>
  <si>
    <t xml:space="preserve">29102254000100</t>
  </si>
  <si>
    <t xml:space="preserve">AFRANIO COLI RIBEIRO 12204420620</t>
  </si>
  <si>
    <t xml:space="preserve">29102855000105</t>
  </si>
  <si>
    <t xml:space="preserve">ANDERSON JOSE FERREIRA 87473585649</t>
  </si>
  <si>
    <t xml:space="preserve">29102872000142</t>
  </si>
  <si>
    <t xml:space="preserve">GRAZIELE LIMA PAES 05823156979</t>
  </si>
  <si>
    <t xml:space="preserve">29102906000107</t>
  </si>
  <si>
    <t xml:space="preserve">EDIVALDO GOMES DA SILVA 08518171903</t>
  </si>
  <si>
    <t xml:space="preserve">29103778000108</t>
  </si>
  <si>
    <t xml:space="preserve">CAIO MARCELUS LEONI FERREIRA 03585520790</t>
  </si>
  <si>
    <t xml:space="preserve">29104060000136</t>
  </si>
  <si>
    <t xml:space="preserve">LOOKMACRENA RODRIGUES DA COSTA 17700747830</t>
  </si>
  <si>
    <t xml:space="preserve">29104563000101</t>
  </si>
  <si>
    <t xml:space="preserve">RODRIGO PERRONI EL SAMAN 07750132694</t>
  </si>
  <si>
    <t xml:space="preserve">29104889000139</t>
  </si>
  <si>
    <t xml:space="preserve">IVANGELA GOMES DE OLIVEIRA 47193034391</t>
  </si>
  <si>
    <t xml:space="preserve">29105135000101</t>
  </si>
  <si>
    <t xml:space="preserve">RAFFAELE NOVELLINO 67691960859</t>
  </si>
  <si>
    <t xml:space="preserve">29105265000136</t>
  </si>
  <si>
    <t xml:space="preserve">MARINA DE FREITAS PEREIRA 03262835790</t>
  </si>
  <si>
    <t xml:space="preserve">29105333000167</t>
  </si>
  <si>
    <t xml:space="preserve">LUCAS VINICIUS CARDOSO DE ANDRADE 33736107889</t>
  </si>
  <si>
    <t xml:space="preserve">29105334000101</t>
  </si>
  <si>
    <t xml:space="preserve">CLAUDIO ROGERIO VALADARES 88485897749</t>
  </si>
  <si>
    <t xml:space="preserve">29105398000102</t>
  </si>
  <si>
    <t xml:space="preserve">BIANCA PINTO DELLA FLORA 94722145253</t>
  </si>
  <si>
    <t xml:space="preserve">29105492000161</t>
  </si>
  <si>
    <t xml:space="preserve">RAFAEL RIANI DE MENDONCA 13050596708</t>
  </si>
  <si>
    <t xml:space="preserve">29105603000130</t>
  </si>
  <si>
    <t xml:space="preserve">JORGE BARROS DE FREITAS 01173188843</t>
  </si>
  <si>
    <t xml:space="preserve">29105761000190</t>
  </si>
  <si>
    <t xml:space="preserve">MARCOS ROBERTO FREZZA 96462175087</t>
  </si>
  <si>
    <t xml:space="preserve">29105944000105</t>
  </si>
  <si>
    <t xml:space="preserve">AURILENE PESSANHA VIANA LOPES 09492650711</t>
  </si>
  <si>
    <t xml:space="preserve">29106025000156</t>
  </si>
  <si>
    <t xml:space="preserve">VANADIA PEREIRA DELI 00901788074</t>
  </si>
  <si>
    <t xml:space="preserve">29106172000126</t>
  </si>
  <si>
    <t xml:space="preserve">REGINALDO SILVA DA SILVA 98770071772</t>
  </si>
  <si>
    <t xml:space="preserve">29106243000190</t>
  </si>
  <si>
    <t xml:space="preserve">TASSIA NOIMANN LEAL 02151165000</t>
  </si>
  <si>
    <t xml:space="preserve">29106293000178</t>
  </si>
  <si>
    <t xml:space="preserve">ILZA CARLA MENDES INOCENCIO 05469939669</t>
  </si>
  <si>
    <t xml:space="preserve">29106391000105</t>
  </si>
  <si>
    <t xml:space="preserve">ANA MARIA AMADIO 14493053852</t>
  </si>
  <si>
    <t xml:space="preserve">29106778000161</t>
  </si>
  <si>
    <t xml:space="preserve">DANIEL RODRIGO ALVES 29154894832</t>
  </si>
  <si>
    <t xml:space="preserve">29107057000176</t>
  </si>
  <si>
    <t xml:space="preserve">FELIPE HONORATO CARDOSO ALVES 40595448844</t>
  </si>
  <si>
    <t xml:space="preserve">29107152000170</t>
  </si>
  <si>
    <t xml:space="preserve">JADUA TITO FERNANDES 08344963648</t>
  </si>
  <si>
    <t xml:space="preserve">29107223000134</t>
  </si>
  <si>
    <t xml:space="preserve">EDERLA ANDREI DE SOUZA 00742416992</t>
  </si>
  <si>
    <t xml:space="preserve">29107267000164</t>
  </si>
  <si>
    <t xml:space="preserve">CRISTIANI LOPES BARBINI 73540170600</t>
  </si>
  <si>
    <t xml:space="preserve">29107671000138</t>
  </si>
  <si>
    <t xml:space="preserve">VIVIANE FERMINO LOURENCAO 35123315802</t>
  </si>
  <si>
    <t xml:space="preserve">29108848000110</t>
  </si>
  <si>
    <t xml:space="preserve">ADRIANA HERNANDEZ 25989346875</t>
  </si>
  <si>
    <t xml:space="preserve">29108922000107</t>
  </si>
  <si>
    <t xml:space="preserve">FRANCISCO WAUTHIER DE MELO SOUZA 98675664320</t>
  </si>
  <si>
    <t xml:space="preserve">29109234000153</t>
  </si>
  <si>
    <t xml:space="preserve">LUCIO FRANCISCO PINTO 04185148607</t>
  </si>
  <si>
    <t xml:space="preserve">29109395000147</t>
  </si>
  <si>
    <t xml:space="preserve">HELAINE JORDAO VILELA 09733834700</t>
  </si>
  <si>
    <t xml:space="preserve">29109514000161</t>
  </si>
  <si>
    <t xml:space="preserve">BRUNA MENDES DA SILVA 13766831720</t>
  </si>
  <si>
    <t xml:space="preserve">29109655000184</t>
  </si>
  <si>
    <t xml:space="preserve">MARCIA REGINA DE DONATO CAMILLO 03204831850</t>
  </si>
  <si>
    <t xml:space="preserve">29109789000103</t>
  </si>
  <si>
    <t xml:space="preserve">KALLYANNY OLIVEIRA RODRIGUES 01494869365</t>
  </si>
  <si>
    <t xml:space="preserve">29109888000187</t>
  </si>
  <si>
    <t xml:space="preserve">CLEYTON KENTARO SUZUKI 84630787291</t>
  </si>
  <si>
    <t xml:space="preserve">29109919000108</t>
  </si>
  <si>
    <t xml:space="preserve">LEILANDIA GOMES DE MELO 03978003392</t>
  </si>
  <si>
    <t xml:space="preserve">29110221000102</t>
  </si>
  <si>
    <t xml:space="preserve">MICHEL ALVES DA SILVA 94719241204</t>
  </si>
  <si>
    <t xml:space="preserve">29110255000199</t>
  </si>
  <si>
    <t xml:space="preserve">MARISA ANANIAS FERNANDES CRUZ 06650777854</t>
  </si>
  <si>
    <t xml:space="preserve">29110463000198</t>
  </si>
  <si>
    <t xml:space="preserve">ERNO GYORGY ZSIGMOND RECSY 86994891887</t>
  </si>
  <si>
    <t xml:space="preserve">29110591000131</t>
  </si>
  <si>
    <t xml:space="preserve">REBECA MELO BEZERRA 02826460358</t>
  </si>
  <si>
    <t xml:space="preserve">29110728000158</t>
  </si>
  <si>
    <t xml:space="preserve">LUCAS DE AZEVEDO BARRA 09945141740</t>
  </si>
  <si>
    <t xml:space="preserve">29110741000107</t>
  </si>
  <si>
    <t xml:space="preserve">ANDRE SILVA DE OLIVEIRA 74738771000</t>
  </si>
  <si>
    <t xml:space="preserve">29110989000178</t>
  </si>
  <si>
    <t xml:space="preserve">ALEXANDRE ARNAL 15418993852</t>
  </si>
  <si>
    <t xml:space="preserve">29111181000105</t>
  </si>
  <si>
    <t xml:space="preserve">SUSANY CRISTINY DA SILVA HIPOLITO 09665355619</t>
  </si>
  <si>
    <t xml:space="preserve">29111274000130</t>
  </si>
  <si>
    <t xml:space="preserve">DANIELA LUISA NESPOLO 00079056024</t>
  </si>
  <si>
    <t xml:space="preserve">29111319000176</t>
  </si>
  <si>
    <t xml:space="preserve">ISABELLY DOS SANTOS HIPOLITO 35988307850</t>
  </si>
  <si>
    <t xml:space="preserve">29111497000105</t>
  </si>
  <si>
    <t xml:space="preserve">FERNANDA PARRA FERREIRA 26221605857</t>
  </si>
  <si>
    <t xml:space="preserve">29111778000150</t>
  </si>
  <si>
    <t xml:space="preserve">CRISTINE VARGAS PEREIRA 27917590852</t>
  </si>
  <si>
    <t xml:space="preserve">29111793000106</t>
  </si>
  <si>
    <t xml:space="preserve">PAULO SEBASTIAO REMEDIO 65695143853</t>
  </si>
  <si>
    <t xml:space="preserve">29111897000102</t>
  </si>
  <si>
    <t xml:space="preserve">ELAINE DOS SANTOS FOCIANI 25879522806</t>
  </si>
  <si>
    <t xml:space="preserve">29111933000138</t>
  </si>
  <si>
    <t xml:space="preserve">ANDREIA GABRIELLE DA SILVA ALVES 12725286778</t>
  </si>
  <si>
    <t xml:space="preserve">29112077000135</t>
  </si>
  <si>
    <t xml:space="preserve">CAIO CESARINI 32293406806</t>
  </si>
  <si>
    <t xml:space="preserve">29112272000165</t>
  </si>
  <si>
    <t xml:space="preserve">BRUNA PRATES PUCCI 34795062838</t>
  </si>
  <si>
    <t xml:space="preserve">29112335000183</t>
  </si>
  <si>
    <t xml:space="preserve">EDUARDO DE ALMEIDA LEE 04397913919</t>
  </si>
  <si>
    <t xml:space="preserve">29112336000128</t>
  </si>
  <si>
    <t xml:space="preserve">RAFAEL MAGNO AUGUSTO SILVEIRA 36096128866</t>
  </si>
  <si>
    <t xml:space="preserve">29112420000141</t>
  </si>
  <si>
    <t xml:space="preserve">GUILHERME DE CARVALHO ORSI 42264660805</t>
  </si>
  <si>
    <t xml:space="preserve">29112814000108</t>
  </si>
  <si>
    <t xml:space="preserve">LUCIANO BRUNO DE OLIVEIRA 22241722812</t>
  </si>
  <si>
    <t xml:space="preserve">29113050000167</t>
  </si>
  <si>
    <t xml:space="preserve">ANTONIO CESAR FERNANDES 93220375987</t>
  </si>
  <si>
    <t xml:space="preserve">29113068000169</t>
  </si>
  <si>
    <t xml:space="preserve">ALEXANDRA WESPAZYANA RUSSI DOS SANTOS 05617125907</t>
  </si>
  <si>
    <t xml:space="preserve">29113166000104</t>
  </si>
  <si>
    <t xml:space="preserve">ROSA HELENA SOUSA DOS PRAZERES 84605014349</t>
  </si>
  <si>
    <t xml:space="preserve">29113196000102</t>
  </si>
  <si>
    <t xml:space="preserve">RAQUEL DE MELO LOPES 01960991612</t>
  </si>
  <si>
    <t xml:space="preserve">29113316000171</t>
  </si>
  <si>
    <t xml:space="preserve">GABRIEL CARVALHO VELOSO 02870880146</t>
  </si>
  <si>
    <t xml:space="preserve">29113516000124</t>
  </si>
  <si>
    <t xml:space="preserve">MICHELE APARECIDA EUGENIO 26304950861</t>
  </si>
  <si>
    <t xml:space="preserve">29113754000130</t>
  </si>
  <si>
    <t xml:space="preserve">MARCIA FERNANDA DE SOUSA BARROS 72309946320</t>
  </si>
  <si>
    <t xml:space="preserve">29113802000190</t>
  </si>
  <si>
    <t xml:space="preserve">SONIA ALVES COUTINHO 79367119372</t>
  </si>
  <si>
    <t xml:space="preserve">29114314000105</t>
  </si>
  <si>
    <t xml:space="preserve">EDER INACIO DOMINGOS 69279527215</t>
  </si>
  <si>
    <t xml:space="preserve">29114390000102</t>
  </si>
  <si>
    <t xml:space="preserve">VINICIUS SOUZA ARAUJO 36524343824</t>
  </si>
  <si>
    <t xml:space="preserve">29114413000189</t>
  </si>
  <si>
    <t xml:space="preserve">MARIA AUGUSTA MONTEIRO DE BARROS LOPES 19263325715</t>
  </si>
  <si>
    <t xml:space="preserve">29114682000145</t>
  </si>
  <si>
    <t xml:space="preserve">JEFERSON BAZETH LOPES 12055902776</t>
  </si>
  <si>
    <t xml:space="preserve">29114775000170</t>
  </si>
  <si>
    <t xml:space="preserve">SAMUEL GONCALVES DE OLIVEIRA 04299004140</t>
  </si>
  <si>
    <t xml:space="preserve">29115120000116</t>
  </si>
  <si>
    <t xml:space="preserve">MARCIO PIELKE 02379877912</t>
  </si>
  <si>
    <t xml:space="preserve">29115498000110</t>
  </si>
  <si>
    <t xml:space="preserve">ANA CARLA PEREIRA TERTULIANO 04966861195</t>
  </si>
  <si>
    <t xml:space="preserve">29116036000117</t>
  </si>
  <si>
    <t xml:space="preserve">MOACIR ALMEIDA DO NASCIMENTO 63148587715</t>
  </si>
  <si>
    <t xml:space="preserve">29116219000132</t>
  </si>
  <si>
    <t xml:space="preserve">ANA CLAUDIA FLORENTINO DA SILVA 86901117787</t>
  </si>
  <si>
    <t xml:space="preserve">29116252000162</t>
  </si>
  <si>
    <t xml:space="preserve">CIRLENO NICACIO SOBRINHO JUNIOR 04751587765</t>
  </si>
  <si>
    <t xml:space="preserve">29116404000127</t>
  </si>
  <si>
    <t xml:space="preserve">DORIANI APARECIDA LEONI 71258353920</t>
  </si>
  <si>
    <t xml:space="preserve">29116448000157</t>
  </si>
  <si>
    <t xml:space="preserve">EDIVALDO JOSE FLORENCIO 10570625882</t>
  </si>
  <si>
    <t xml:space="preserve">29116603000135</t>
  </si>
  <si>
    <t xml:space="preserve">MARIA DAS GRACAS RAMOS BORGES 00809783630</t>
  </si>
  <si>
    <t xml:space="preserve">29116856000109</t>
  </si>
  <si>
    <t xml:space="preserve">VIVIANE CRISTINA MEDEIROS DE AQUINO 00645148032</t>
  </si>
  <si>
    <t xml:space="preserve">29116924000130</t>
  </si>
  <si>
    <t xml:space="preserve">SANDRO MORETH GOMES DE MELO 77742400472</t>
  </si>
  <si>
    <t xml:space="preserve">29117042000199</t>
  </si>
  <si>
    <t xml:space="preserve">CARLOS MAGNO DE SOUSA 03755773198</t>
  </si>
  <si>
    <t xml:space="preserve">29117229000192</t>
  </si>
  <si>
    <t xml:space="preserve">RHAVIER HENRIQUE MAZIERI PEREIRA 42358152889</t>
  </si>
  <si>
    <t xml:space="preserve">29117376000162</t>
  </si>
  <si>
    <t xml:space="preserve">JOSETE CORREA SANTOS 78821568768</t>
  </si>
  <si>
    <t xml:space="preserve">29117509000109</t>
  </si>
  <si>
    <t xml:space="preserve">EUNICE DA SILVA FERREIRA GAMA 15251617844</t>
  </si>
  <si>
    <t xml:space="preserve">29117534000184</t>
  </si>
  <si>
    <t xml:space="preserve">RENATO JOSE MOYSES 28050227855</t>
  </si>
  <si>
    <t xml:space="preserve">29117550000177</t>
  </si>
  <si>
    <t xml:space="preserve">WILTON AZEVEDO ANDRADE 05291247428</t>
  </si>
  <si>
    <t xml:space="preserve">29118012000105</t>
  </si>
  <si>
    <t xml:space="preserve">BENHUR DALLA NORA ENDERLE 01770914013</t>
  </si>
  <si>
    <t xml:space="preserve">29118104000187</t>
  </si>
  <si>
    <t xml:space="preserve">ADAILTON ASSIS DE SOUSA 63255898587</t>
  </si>
  <si>
    <t xml:space="preserve">29118565000150</t>
  </si>
  <si>
    <t xml:space="preserve">FABIO HENRIQUE POPLADE AURICHIO 04323209975</t>
  </si>
  <si>
    <t xml:space="preserve">29118677000100</t>
  </si>
  <si>
    <t xml:space="preserve">LISIANE RAMOS GOULART 01836974051</t>
  </si>
  <si>
    <t xml:space="preserve">29118993000182</t>
  </si>
  <si>
    <t xml:space="preserve">EDERSON CELESTINO SUBTIL VIEIRA 09339229738</t>
  </si>
  <si>
    <t xml:space="preserve">29119325000170</t>
  </si>
  <si>
    <t xml:space="preserve">RODRIGO GORGEN 09707410736</t>
  </si>
  <si>
    <t xml:space="preserve">29119356000120</t>
  </si>
  <si>
    <t xml:space="preserve">BARBARA TEIXEIRA RIBEIRO 03149866502</t>
  </si>
  <si>
    <t xml:space="preserve">29119494000100</t>
  </si>
  <si>
    <t xml:space="preserve">PRICILA CRISTINA SOARES 04714955900</t>
  </si>
  <si>
    <t xml:space="preserve">29119929000116</t>
  </si>
  <si>
    <t xml:space="preserve">LARISSA LIMA DA SILVA 43478449804</t>
  </si>
  <si>
    <t xml:space="preserve">29120073000107</t>
  </si>
  <si>
    <t xml:space="preserve">JOSE VITOR FAUSTINO JUNIOR 13885940809</t>
  </si>
  <si>
    <t xml:space="preserve">29120090000136</t>
  </si>
  <si>
    <t xml:space="preserve">THIAGO GONCALVES DA SILVA 22978811854</t>
  </si>
  <si>
    <t xml:space="preserve">29120379000155</t>
  </si>
  <si>
    <t xml:space="preserve">PALOMA BUENO DIAS VIEIRA 45414606889</t>
  </si>
  <si>
    <t xml:space="preserve">29120444000142</t>
  </si>
  <si>
    <t xml:space="preserve">SUZANA DUTRA RODRIGUES 09612039607</t>
  </si>
  <si>
    <t xml:space="preserve">29120512000173</t>
  </si>
  <si>
    <t xml:space="preserve">JAMES ARTHUR COSTA 07560525482</t>
  </si>
  <si>
    <t xml:space="preserve">29120533000199</t>
  </si>
  <si>
    <t xml:space="preserve">CRISTIANE CLAUDINO QUADROS 36714936826</t>
  </si>
  <si>
    <t xml:space="preserve">29120992000172</t>
  </si>
  <si>
    <t xml:space="preserve">DJAVAN RODRIGUES DA SILVA 31352348861</t>
  </si>
  <si>
    <t xml:space="preserve">29121452000103</t>
  </si>
  <si>
    <t xml:space="preserve">DIOLENO REGIS FERREIRA 41142705587</t>
  </si>
  <si>
    <t xml:space="preserve">29121454000100</t>
  </si>
  <si>
    <t xml:space="preserve">NADJARA DA CRUZ SILVA 80111378591</t>
  </si>
  <si>
    <t xml:space="preserve">29121559000151</t>
  </si>
  <si>
    <t xml:space="preserve">LUCAS MALMSTROM MARSON 09086306977</t>
  </si>
  <si>
    <t xml:space="preserve">29121876000178</t>
  </si>
  <si>
    <t xml:space="preserve">WILMA JULIANE SOARES BATISTA 06563113478</t>
  </si>
  <si>
    <t xml:space="preserve">29122047000100</t>
  </si>
  <si>
    <t xml:space="preserve">PATRICIA GALLETTA 24969106819</t>
  </si>
  <si>
    <t xml:space="preserve">29122222000169</t>
  </si>
  <si>
    <t xml:space="preserve">DALCY GONCALVES ROCHA 04674049253</t>
  </si>
  <si>
    <t xml:space="preserve">29122338000106</t>
  </si>
  <si>
    <t xml:space="preserve">JEFFERSON NUNES DA SILVA 09127034402</t>
  </si>
  <si>
    <t xml:space="preserve">29122360000148</t>
  </si>
  <si>
    <t xml:space="preserve">WILLIAN GUILHERME DA SILVA 40900301880</t>
  </si>
  <si>
    <t xml:space="preserve">29122409000162</t>
  </si>
  <si>
    <t xml:space="preserve">CLEMARCIO FERREIRA DE SOUZA ANGELI 61444260510</t>
  </si>
  <si>
    <t xml:space="preserve">29122448000160</t>
  </si>
  <si>
    <t xml:space="preserve">KEYZILAINE VIEIRA DOS SANTOS 16268182740</t>
  </si>
  <si>
    <t xml:space="preserve">29122541000174</t>
  </si>
  <si>
    <t xml:space="preserve">FERNANDO HENRIQUE DOS SANTOS GONZALO 02259204171</t>
  </si>
  <si>
    <t xml:space="preserve">29122901000138</t>
  </si>
  <si>
    <t xml:space="preserve">MARIA CRISTINA FALASCHI 02040287876</t>
  </si>
  <si>
    <t xml:space="preserve">29122935000122</t>
  </si>
  <si>
    <t xml:space="preserve">LEANDRO SILVA DEL FORNO 80484026100</t>
  </si>
  <si>
    <t xml:space="preserve">29123128000124</t>
  </si>
  <si>
    <t xml:space="preserve">PABLO DOS SANTOS PIMENTA 05772082680</t>
  </si>
  <si>
    <t xml:space="preserve">29123347000103</t>
  </si>
  <si>
    <t xml:space="preserve">RENAN BRANCO DUARTE 34012466828</t>
  </si>
  <si>
    <t xml:space="preserve">29123398000135</t>
  </si>
  <si>
    <t xml:space="preserve">JANICE DA SILVA FERNANDES 95279440078</t>
  </si>
  <si>
    <t xml:space="preserve">29123493000139</t>
  </si>
  <si>
    <t xml:space="preserve">MILENA CAMARGO KHACHIKIAN 25257627892</t>
  </si>
  <si>
    <t xml:space="preserve">29123743000130</t>
  </si>
  <si>
    <t xml:space="preserve">DANIELLE BRITO CAMARGO 16601364746</t>
  </si>
  <si>
    <t xml:space="preserve">29124106000189</t>
  </si>
  <si>
    <t xml:space="preserve">ANDERSON TAVARES ALVES 01276561628</t>
  </si>
  <si>
    <t xml:space="preserve">29124323000179</t>
  </si>
  <si>
    <t xml:space="preserve">POLIANA SOARES FURTADO 08265248695</t>
  </si>
  <si>
    <t xml:space="preserve">29124465000136</t>
  </si>
  <si>
    <t xml:space="preserve">ELLEN EVELIN DA SILVA 38799852861</t>
  </si>
  <si>
    <t xml:space="preserve">29124598000102</t>
  </si>
  <si>
    <t xml:space="preserve">GILSON APARICIO PAULETTI 38652218900</t>
  </si>
  <si>
    <t xml:space="preserve">29124624000100</t>
  </si>
  <si>
    <t xml:space="preserve">ELTON JOSE DA SILVA 10675449413</t>
  </si>
  <si>
    <t xml:space="preserve">29124733000110</t>
  </si>
  <si>
    <t xml:space="preserve">JORGE LUIZ BORGES 15703443881</t>
  </si>
  <si>
    <t xml:space="preserve">29124755000180</t>
  </si>
  <si>
    <t xml:space="preserve">JULIANA PIMENTEL NORONHA 51687275220</t>
  </si>
  <si>
    <t xml:space="preserve">29124830000102</t>
  </si>
  <si>
    <t xml:space="preserve">PAULO PINHEIRO FERNANDES 23121190482</t>
  </si>
  <si>
    <t xml:space="preserve">29124998000118</t>
  </si>
  <si>
    <t xml:space="preserve">ESTHER CESPEDES REA 01375348922</t>
  </si>
  <si>
    <t xml:space="preserve">29125031000150</t>
  </si>
  <si>
    <t xml:space="preserve">LUIZ CARLOS PADOIN 95190813800</t>
  </si>
  <si>
    <t xml:space="preserve">29125144000156</t>
  </si>
  <si>
    <t xml:space="preserve">MARILENE GOCHI 04149989877</t>
  </si>
  <si>
    <t xml:space="preserve">29125204000130</t>
  </si>
  <si>
    <t xml:space="preserve">ALEXANDRE OURIQUES DE MELO 06180160406</t>
  </si>
  <si>
    <t xml:space="preserve">29125623000172</t>
  </si>
  <si>
    <t xml:space="preserve">PAOLA VICTORIA OLIVEIRA DO NASCIMENTO 15182225792</t>
  </si>
  <si>
    <t xml:space="preserve">29125687000173</t>
  </si>
  <si>
    <t xml:space="preserve">RAFAEL DUARTE DA ROCHA 02120498520</t>
  </si>
  <si>
    <t xml:space="preserve">29125688000118</t>
  </si>
  <si>
    <t xml:space="preserve">TAMARA RIBEIRO DA CRUZ 41821471890</t>
  </si>
  <si>
    <t xml:space="preserve">29125918000149</t>
  </si>
  <si>
    <t xml:space="preserve">RICARDO MANOEL HALLEY 26603995816</t>
  </si>
  <si>
    <t xml:space="preserve">29126136000124</t>
  </si>
  <si>
    <t xml:space="preserve">JULIO CESAR ABREU DA SILVA 79272762120</t>
  </si>
  <si>
    <t xml:space="preserve">29126340000145</t>
  </si>
  <si>
    <t xml:space="preserve">FERNANDA QUARESMA STEINHAUS 00706373006</t>
  </si>
  <si>
    <t xml:space="preserve">29126490000159</t>
  </si>
  <si>
    <t xml:space="preserve">CAROLINA BERNARDINO DE CAMPOS MIRANDA CAETANO 41924683873</t>
  </si>
  <si>
    <t xml:space="preserve">29126561000113</t>
  </si>
  <si>
    <t xml:space="preserve">MARCOS VINICIOS TELES DAMACENA 03027334182</t>
  </si>
  <si>
    <t xml:space="preserve">29126916000174</t>
  </si>
  <si>
    <t xml:space="preserve">GUILHERME AUGUSTO CINCO 36654362810</t>
  </si>
  <si>
    <t xml:space="preserve">29126933000101</t>
  </si>
  <si>
    <t xml:space="preserve">CRISTIANE SOUSA DE FREITAS 03240108348</t>
  </si>
  <si>
    <t xml:space="preserve">29126975000142</t>
  </si>
  <si>
    <t xml:space="preserve">MARILIA GABRIELA SILVA DE OLIVEIRA 42484794860</t>
  </si>
  <si>
    <t xml:space="preserve">29127058000182</t>
  </si>
  <si>
    <t xml:space="preserve">ANA ANGELICA MARIANO DA SILVA 19094890852</t>
  </si>
  <si>
    <t xml:space="preserve">29128058000105</t>
  </si>
  <si>
    <t xml:space="preserve">FLAVIA RIBEIRO DUARTE 02924969158</t>
  </si>
  <si>
    <t xml:space="preserve">29128257000105</t>
  </si>
  <si>
    <t xml:space="preserve">FILIPE FRANCA 35591901859</t>
  </si>
  <si>
    <t xml:space="preserve">29128718000140</t>
  </si>
  <si>
    <t xml:space="preserve">VALDIMIR DA SILVA FARIAS 37424947591</t>
  </si>
  <si>
    <t xml:space="preserve">29128994000108</t>
  </si>
  <si>
    <t xml:space="preserve">JUAREZ ALBINO DA SILVA FILHO 27942774805</t>
  </si>
  <si>
    <t xml:space="preserve">29129049000120</t>
  </si>
  <si>
    <t xml:space="preserve">NATALI MARIA SOARES QUEIROGA 02209542405</t>
  </si>
  <si>
    <t xml:space="preserve">29129093000130</t>
  </si>
  <si>
    <t xml:space="preserve">NAYARA DE FATIMA FLORES 32817714830</t>
  </si>
  <si>
    <t xml:space="preserve">29129117000151</t>
  </si>
  <si>
    <t xml:space="preserve">CRISTINA SOUZA SILVEIRA 02103291069</t>
  </si>
  <si>
    <t xml:space="preserve">29129196000109</t>
  </si>
  <si>
    <t xml:space="preserve">CARLA FUJITA 12901900895</t>
  </si>
  <si>
    <t xml:space="preserve">29129283000158</t>
  </si>
  <si>
    <t xml:space="preserve">ALEXSANDRA DE SOUZA JASPER 25991586802</t>
  </si>
  <si>
    <t xml:space="preserve">29129299000160</t>
  </si>
  <si>
    <t xml:space="preserve">LUIZ CARLOS CAMPOS 37436481720</t>
  </si>
  <si>
    <t xml:space="preserve">29129550000197</t>
  </si>
  <si>
    <t xml:space="preserve">ALEXSANDRO GARCIA DOS SANTOS 13982296790</t>
  </si>
  <si>
    <t xml:space="preserve">29129936000107</t>
  </si>
  <si>
    <t xml:space="preserve">GLADSTON AFONSO DA SILVA 94698449200</t>
  </si>
  <si>
    <t xml:space="preserve">29130297000191</t>
  </si>
  <si>
    <t xml:space="preserve">SUELEN SORRILHA MALDONADO 36070990811</t>
  </si>
  <si>
    <t xml:space="preserve">29130363000123</t>
  </si>
  <si>
    <t xml:space="preserve">FABIANA CRISTINA OLIVEIRA SANT ANNA 35089373809</t>
  </si>
  <si>
    <t xml:space="preserve">29130691000120</t>
  </si>
  <si>
    <t xml:space="preserve">PEDRO HENRIQUE FERREIRA DE ALMEIDA 13572986680</t>
  </si>
  <si>
    <t xml:space="preserve">29130787000198</t>
  </si>
  <si>
    <t xml:space="preserve">FERNANDO HENRIQUE KRUGER 07022547971</t>
  </si>
  <si>
    <t xml:space="preserve">29130849000161</t>
  </si>
  <si>
    <t xml:space="preserve">ROMULO SOARES SANTOS 06636403500</t>
  </si>
  <si>
    <t xml:space="preserve">29130993000106</t>
  </si>
  <si>
    <t xml:space="preserve">JUNIO NUNES QUEIROZ 11032035684</t>
  </si>
  <si>
    <t xml:space="preserve">29131401000162</t>
  </si>
  <si>
    <t xml:space="preserve">VALERIA MACHADO VIEIRA 02141758041</t>
  </si>
  <si>
    <t xml:space="preserve">29131693000133</t>
  </si>
  <si>
    <t xml:space="preserve">CRISTIANE BEZERRA CORREIA 16427001850</t>
  </si>
  <si>
    <t xml:space="preserve">29131728000134</t>
  </si>
  <si>
    <t xml:space="preserve">ALEX SILVEIRA VITORIA 83847898000</t>
  </si>
  <si>
    <t xml:space="preserve">29131876000159</t>
  </si>
  <si>
    <t xml:space="preserve">ELAINE CRISTINA GUALDEZI KRACHINSKI 02922113922</t>
  </si>
  <si>
    <t xml:space="preserve">29131922000110</t>
  </si>
  <si>
    <t xml:space="preserve">CAIQUE DIORDAM MARTINS RIBEIRO 11107053609</t>
  </si>
  <si>
    <t xml:space="preserve">29132085000143</t>
  </si>
  <si>
    <t xml:space="preserve">BRUNA ALMEIDA MENDES DA SILVA 37135999800</t>
  </si>
  <si>
    <t xml:space="preserve">29132108000110</t>
  </si>
  <si>
    <t xml:space="preserve">SELMA PRISCILA COSTA FERREIRA 30107378825</t>
  </si>
  <si>
    <t xml:space="preserve">29132129000135</t>
  </si>
  <si>
    <t xml:space="preserve">LEONARDO COSTA DOS SANTOS 69107912072</t>
  </si>
  <si>
    <t xml:space="preserve">29132518000160</t>
  </si>
  <si>
    <t xml:space="preserve">KELY CRISTINA PAULINO BISPO 30459579860</t>
  </si>
  <si>
    <t xml:space="preserve">29132579000128</t>
  </si>
  <si>
    <t xml:space="preserve">JONATHAN COSTA BELO 08019676600</t>
  </si>
  <si>
    <t xml:space="preserve">29132647000159</t>
  </si>
  <si>
    <t xml:space="preserve">CARLOS ROBERTO DA CRUZ 01849742839</t>
  </si>
  <si>
    <t xml:space="preserve">29132679000154</t>
  </si>
  <si>
    <t xml:space="preserve">RENATO JOSE FRANCELINO NETO 08997434713</t>
  </si>
  <si>
    <t xml:space="preserve">29133020000112</t>
  </si>
  <si>
    <t xml:space="preserve">JOELMA DE MELO AZEVEDO 25914145805</t>
  </si>
  <si>
    <t xml:space="preserve">29133070000108</t>
  </si>
  <si>
    <t xml:space="preserve">MARCELLO AUGUSTO DE SANT ANNA CAMPELO DA CUNHA 13686084775</t>
  </si>
  <si>
    <t xml:space="preserve">29133116000180</t>
  </si>
  <si>
    <t xml:space="preserve">LORRUANA BARBOSA DE ARAUJO 14268703705</t>
  </si>
  <si>
    <t xml:space="preserve">29133492000175</t>
  </si>
  <si>
    <t xml:space="preserve">NATALIA PEREIRA DE CARVALHO SCALADA 38907978816</t>
  </si>
  <si>
    <t xml:space="preserve">29133595000135</t>
  </si>
  <si>
    <t xml:space="preserve">RICARDO DE SOUZA QUADROS 17487547850</t>
  </si>
  <si>
    <t xml:space="preserve">29133855000172</t>
  </si>
  <si>
    <t xml:space="preserve">LUIZ CLAUDIO RIBEIRO PAULINO 03245515928</t>
  </si>
  <si>
    <t xml:space="preserve">29134289000113</t>
  </si>
  <si>
    <t xml:space="preserve">CAROLINA JERONIMO DE BORBA 31159933820</t>
  </si>
  <si>
    <t xml:space="preserve">29134361000102</t>
  </si>
  <si>
    <t xml:space="preserve">MONIQUE MOURA DOS SANTOS SLOBODA 10883325799</t>
  </si>
  <si>
    <t xml:space="preserve">29134413000140</t>
  </si>
  <si>
    <t xml:space="preserve">EMANUEL FIORENTIN VIACELLI 02699027081</t>
  </si>
  <si>
    <t xml:space="preserve">29134453000192</t>
  </si>
  <si>
    <t xml:space="preserve">BRUNO CESAR DIAS 28799133814</t>
  </si>
  <si>
    <t xml:space="preserve">29134821000100</t>
  </si>
  <si>
    <t xml:space="preserve">CLOVIS FERREIRA GOMES JUNIOR 01059843706</t>
  </si>
  <si>
    <t xml:space="preserve">29134832000182</t>
  </si>
  <si>
    <t xml:space="preserve">GILSON ROCHA DE ALENCAR 33941813803</t>
  </si>
  <si>
    <t xml:space="preserve">29134974000140</t>
  </si>
  <si>
    <t xml:space="preserve">TIAGO FERREIRA CAPOZZI 27258073876</t>
  </si>
  <si>
    <t xml:space="preserve">29135520000193</t>
  </si>
  <si>
    <t xml:space="preserve">DAVID PRIMO PINHEIRO 29079548812</t>
  </si>
  <si>
    <t xml:space="preserve">29135531000173</t>
  </si>
  <si>
    <t xml:space="preserve">LILLIAN GUIMARAES DE SOUZA BARBOSA 12560216604</t>
  </si>
  <si>
    <t xml:space="preserve">29135768000154</t>
  </si>
  <si>
    <t xml:space="preserve">RAFAEL CALGARO 01095114093</t>
  </si>
  <si>
    <t xml:space="preserve">29135802000190</t>
  </si>
  <si>
    <t xml:space="preserve">STHEFANY NUNES DINIZ 08543678617</t>
  </si>
  <si>
    <t xml:space="preserve">29135964000129</t>
  </si>
  <si>
    <t xml:space="preserve">FABIO AUGUSTO PETRELI 28152649864</t>
  </si>
  <si>
    <t xml:space="preserve">29136049000158</t>
  </si>
  <si>
    <t xml:space="preserve">SILVANA LEDESMA DA SILVA 53894243104</t>
  </si>
  <si>
    <t xml:space="preserve">29136078000110</t>
  </si>
  <si>
    <t xml:space="preserve">ALEXANDRA MARA RODRIGUES 03442193990</t>
  </si>
  <si>
    <t xml:space="preserve">29136114000145</t>
  </si>
  <si>
    <t xml:space="preserve">MARIANGELA LOPES MELO 24808785897</t>
  </si>
  <si>
    <t xml:space="preserve">29136778000104</t>
  </si>
  <si>
    <t xml:space="preserve">DANILO SOUZA NICOLAU 07405998607</t>
  </si>
  <si>
    <t xml:space="preserve">29137236000156</t>
  </si>
  <si>
    <t xml:space="preserve">MARIA RITA PEREIRA 00280257686</t>
  </si>
  <si>
    <t xml:space="preserve">29137527000144</t>
  </si>
  <si>
    <t xml:space="preserve">THAMIRES VILACA FREITAS CRIADOR 07606384622</t>
  </si>
  <si>
    <t xml:space="preserve">29138329000103</t>
  </si>
  <si>
    <t xml:space="preserve">MARCIA FERREIRA LOIOLA 18337914874</t>
  </si>
  <si>
    <t xml:space="preserve">29138915000140</t>
  </si>
  <si>
    <t xml:space="preserve">FERNANDO FERREIRA 06461931988</t>
  </si>
  <si>
    <t xml:space="preserve">29138991000155</t>
  </si>
  <si>
    <t xml:space="preserve">THALLES MARINHO CABRAL CAMPOS 00982856377</t>
  </si>
  <si>
    <t xml:space="preserve">29139471000167</t>
  </si>
  <si>
    <t xml:space="preserve">DEUSDEDIT NUNES DE LIMA 39524728753</t>
  </si>
  <si>
    <t xml:space="preserve">29139600000117</t>
  </si>
  <si>
    <t xml:space="preserve">RICARDO LOPES GUSMAO JUNIOR 85673099134</t>
  </si>
  <si>
    <t xml:space="preserve">29139806000147</t>
  </si>
  <si>
    <t xml:space="preserve">GLAUCCE GIZELLY SILVA DE OLIVEIRA 07634040479</t>
  </si>
  <si>
    <t xml:space="preserve">29140874000126</t>
  </si>
  <si>
    <t xml:space="preserve">AEROENA SALGUEIRO RODRIGUES VIOLANTE 22020647885</t>
  </si>
  <si>
    <t xml:space="preserve">29141625000155</t>
  </si>
  <si>
    <t xml:space="preserve">FELIPE GOMES OLIVEIRA 15915089755</t>
  </si>
  <si>
    <t xml:space="preserve">29142162000146</t>
  </si>
  <si>
    <t xml:space="preserve">RAFAEL VITORINO DOS SANTOS 29929837809</t>
  </si>
  <si>
    <t xml:space="preserve">29142533000190</t>
  </si>
  <si>
    <t xml:space="preserve">CLAUDIO ALEXANDRE DREISCHARF 91526647168</t>
  </si>
  <si>
    <t xml:space="preserve">29142559000138</t>
  </si>
  <si>
    <t xml:space="preserve">ANTONIO RONALDO PEREIRA CAVALCANTE 22126589315</t>
  </si>
  <si>
    <t xml:space="preserve">29142654000131</t>
  </si>
  <si>
    <t xml:space="preserve">TELMA ELOY CRIVANO DAS VIRGENS 91289297720</t>
  </si>
  <si>
    <t xml:space="preserve">29143019000179</t>
  </si>
  <si>
    <t xml:space="preserve">MARCELA THULLER SOTTILE 34866211814</t>
  </si>
  <si>
    <t xml:space="preserve">29143262000197</t>
  </si>
  <si>
    <t xml:space="preserve">JUSSARA RAIMUNDA SANTOS APARECIDA 34333363691</t>
  </si>
  <si>
    <t xml:space="preserve">29143280000179</t>
  </si>
  <si>
    <t xml:space="preserve">BRUNO PATRUCHELI ALVES 30260686832</t>
  </si>
  <si>
    <t xml:space="preserve">29143478000152</t>
  </si>
  <si>
    <t xml:space="preserve">KELLY DE OLIVEIRA 07359018641</t>
  </si>
  <si>
    <t xml:space="preserve">29143646000100</t>
  </si>
  <si>
    <t xml:space="preserve">FRANCISCO DA MOTA FILHO 15215443874</t>
  </si>
  <si>
    <t xml:space="preserve">29143648000107</t>
  </si>
  <si>
    <t xml:space="preserve">MICHELE MAGOSSI PEREIRA DE ARAUJO 22138375897</t>
  </si>
  <si>
    <t xml:space="preserve">29143692000109</t>
  </si>
  <si>
    <t xml:space="preserve">CHRISTIANO GRASSI CAMARGO 19148694860</t>
  </si>
  <si>
    <t xml:space="preserve">29143770000175</t>
  </si>
  <si>
    <t xml:space="preserve">JOAO CARLOS DA SILVA JUNIOR 41170274846</t>
  </si>
  <si>
    <t xml:space="preserve">29144220000170</t>
  </si>
  <si>
    <t xml:space="preserve">CLAYTON SCHETTINO DA COSTA 03685508776</t>
  </si>
  <si>
    <t xml:space="preserve">29144351000158</t>
  </si>
  <si>
    <t xml:space="preserve">EVERTON DE SOUZA 27779038831</t>
  </si>
  <si>
    <t xml:space="preserve">29145434000161</t>
  </si>
  <si>
    <t xml:space="preserve">SAMIA BEATRIZ CAVALCANTE DOS SANTOS 94111464220</t>
  </si>
  <si>
    <t xml:space="preserve">29145611000100</t>
  </si>
  <si>
    <t xml:space="preserve">PAULO SILVA DO NASCIMENTO 08162895736</t>
  </si>
  <si>
    <t xml:space="preserve">29145624000189</t>
  </si>
  <si>
    <t xml:space="preserve">RAMON RAFAEL SANTANA DA SILVA 11041988435</t>
  </si>
  <si>
    <t xml:space="preserve">29145804000160</t>
  </si>
  <si>
    <t xml:space="preserve">LIVIA FERREIRA DE ASSIS MOREIRA 05386291777</t>
  </si>
  <si>
    <t xml:space="preserve">29145886000143</t>
  </si>
  <si>
    <t xml:space="preserve">DANIELLA BATISTA DOS SANTOS 22130666809</t>
  </si>
  <si>
    <t xml:space="preserve">29145918000100</t>
  </si>
  <si>
    <t xml:space="preserve">ANGELA CRISTINA KREMER DE ARAUJO 64785653000</t>
  </si>
  <si>
    <t xml:space="preserve">29145945000183</t>
  </si>
  <si>
    <t xml:space="preserve">FLAVIA DE CARVALHO 07836699765</t>
  </si>
  <si>
    <t xml:space="preserve">29146232000134</t>
  </si>
  <si>
    <t xml:space="preserve">KELLY RUTTH GOMES DE ANDRADE 02778308180</t>
  </si>
  <si>
    <t xml:space="preserve">29146243000114</t>
  </si>
  <si>
    <t xml:space="preserve">ANA LUISA SALDANHA DA SILVEIRA 02015290095</t>
  </si>
  <si>
    <t xml:space="preserve">29146429000173</t>
  </si>
  <si>
    <t xml:space="preserve">YARA COSTA MARQUES 00067387020</t>
  </si>
  <si>
    <t xml:space="preserve">29146430000106</t>
  </si>
  <si>
    <t xml:space="preserve">AMANDA LEA DIAS RODRIGUES 32486832874</t>
  </si>
  <si>
    <t xml:space="preserve">29146760000193</t>
  </si>
  <si>
    <t xml:space="preserve">FERNANDA VIEIRA RODRIGUES 07691040962</t>
  </si>
  <si>
    <t xml:space="preserve">29146772000118</t>
  </si>
  <si>
    <t xml:space="preserve">LEANDRO FERREIRA DI MISCIO 27989905809</t>
  </si>
  <si>
    <t xml:space="preserve">29146991000105</t>
  </si>
  <si>
    <t xml:space="preserve">GABRIEL VITOR DE OLIVEIRA PERPETUO 44604171890</t>
  </si>
  <si>
    <t xml:space="preserve">29147101000171</t>
  </si>
  <si>
    <t xml:space="preserve">NATANAEL RAMOS RIBEIRO 39457207882</t>
  </si>
  <si>
    <t xml:space="preserve">29147144000157</t>
  </si>
  <si>
    <t xml:space="preserve">DANIEL COSTA RODRIGUES 10155125699</t>
  </si>
  <si>
    <t xml:space="preserve">29147231000104</t>
  </si>
  <si>
    <t xml:space="preserve">GERALDO GOMES FERREIRA 00801825857</t>
  </si>
  <si>
    <t xml:space="preserve">29147694000176</t>
  </si>
  <si>
    <t xml:space="preserve">DEBORA MONTEIRO DE SOUZA TEIXEIRA 09325306727</t>
  </si>
  <si>
    <t xml:space="preserve">29147713000164</t>
  </si>
  <si>
    <t xml:space="preserve">ROBSON FORNAZARI MEDINA 21558377808</t>
  </si>
  <si>
    <t xml:space="preserve">29147997000199</t>
  </si>
  <si>
    <t xml:space="preserve">MARIA CRISTINA MENESES FRAGA 70524385181</t>
  </si>
  <si>
    <t xml:space="preserve">29148006000192</t>
  </si>
  <si>
    <t xml:space="preserve">SANDRA REGINA BIZARI DE ARRUDA BOTELHO 26995326814</t>
  </si>
  <si>
    <t xml:space="preserve">29148340000146</t>
  </si>
  <si>
    <t xml:space="preserve">MIRIAN DOS SANTOS ALVES 12763105874</t>
  </si>
  <si>
    <t xml:space="preserve">29148364000103</t>
  </si>
  <si>
    <t xml:space="preserve">MAURICIO DIEGO PEREIRA DE AMORIM 05785438186</t>
  </si>
  <si>
    <t xml:space="preserve">29148706000187</t>
  </si>
  <si>
    <t xml:space="preserve">LUCILENE CRISTINA DOS SANTOS FERNANDES DA CRUZ 31219579882</t>
  </si>
  <si>
    <t xml:space="preserve">29148759000106</t>
  </si>
  <si>
    <t xml:space="preserve">LARISSA RODRIGUES FAUSTINO 47310620801</t>
  </si>
  <si>
    <t xml:space="preserve">29149031000190</t>
  </si>
  <si>
    <t xml:space="preserve">GLAUCIA TONETT APARECIDO 35500976893</t>
  </si>
  <si>
    <t xml:space="preserve">29149330000125</t>
  </si>
  <si>
    <t xml:space="preserve">ELIANE MARIA LUCIO FARIA 31183886845</t>
  </si>
  <si>
    <t xml:space="preserve">29149759000112</t>
  </si>
  <si>
    <t xml:space="preserve">LUIZA SCHAFFER TORRES 27580750597</t>
  </si>
  <si>
    <t xml:space="preserve">29150342000170</t>
  </si>
  <si>
    <t xml:space="preserve">RICARDO NANNI 26236276811</t>
  </si>
  <si>
    <t xml:space="preserve">29150419000101</t>
  </si>
  <si>
    <t xml:space="preserve">ALEX VALENTIM GONCALVES 33249310883</t>
  </si>
  <si>
    <t xml:space="preserve">29150795000104</t>
  </si>
  <si>
    <t xml:space="preserve">LUCIANO PEDRO DA SILVA 78446139472</t>
  </si>
  <si>
    <t xml:space="preserve">29152458000148</t>
  </si>
  <si>
    <t xml:space="preserve">ALEX BERNARDO GALVAO DALBEN 37456411832</t>
  </si>
  <si>
    <t xml:space="preserve">29152554000196</t>
  </si>
  <si>
    <t xml:space="preserve">NELSON VINICIUS LIMA DA CRUZ 01719322007</t>
  </si>
  <si>
    <t xml:space="preserve">29152700000183</t>
  </si>
  <si>
    <t xml:space="preserve">TATIANA DE BRITO SANTOS 06188045606</t>
  </si>
  <si>
    <t xml:space="preserve">29153430000125</t>
  </si>
  <si>
    <t xml:space="preserve">ECILA HELOISA BUENO LORIERI 09960979610</t>
  </si>
  <si>
    <t xml:space="preserve">29153612000104</t>
  </si>
  <si>
    <t xml:space="preserve">LEILA APARECIDA DE LIMA AMORIM WIESNER 03973389888</t>
  </si>
  <si>
    <t xml:space="preserve">29153788000158</t>
  </si>
  <si>
    <t xml:space="preserve">RAFAEL ELZERES MENDES MORAES 34848243874</t>
  </si>
  <si>
    <t xml:space="preserve">29153812000159</t>
  </si>
  <si>
    <t xml:space="preserve">EDUARDO HAUBERT ASSIS 99358484004</t>
  </si>
  <si>
    <t xml:space="preserve">29153890000153</t>
  </si>
  <si>
    <t xml:space="preserve">CLEIDE DE SOUZA 02954093803</t>
  </si>
  <si>
    <t xml:space="preserve">29153899000164</t>
  </si>
  <si>
    <t xml:space="preserve">KLAYTON SILVA OLIVEIRA 34379442829</t>
  </si>
  <si>
    <t xml:space="preserve">29153948000169</t>
  </si>
  <si>
    <t xml:space="preserve">EDUARDO ARENQUE ROSIN 17980730801</t>
  </si>
  <si>
    <t xml:space="preserve">29153960000173</t>
  </si>
  <si>
    <t xml:space="preserve">CECILIA MARIA BARRETO DE MELLO 84153075787</t>
  </si>
  <si>
    <t xml:space="preserve">29154007000140</t>
  </si>
  <si>
    <t xml:space="preserve">MARCO MEDITSCH SIEGMANN 96521180010</t>
  </si>
  <si>
    <t xml:space="preserve">29154182000137</t>
  </si>
  <si>
    <t xml:space="preserve">ADRIANA PANTOJA DE OLIVEIRA 00026932164</t>
  </si>
  <si>
    <t xml:space="preserve">29154339000124</t>
  </si>
  <si>
    <t xml:space="preserve">JANAINA DE CARVALHO 14381657810</t>
  </si>
  <si>
    <t xml:space="preserve">29154740000164</t>
  </si>
  <si>
    <t xml:space="preserve">ANDERSON SANTOS SILVA 70954062272</t>
  </si>
  <si>
    <t xml:space="preserve">29155076000178</t>
  </si>
  <si>
    <t xml:space="preserve">SINARA DA SILVA MEIRA 92208428072</t>
  </si>
  <si>
    <t xml:space="preserve">29155125000172</t>
  </si>
  <si>
    <t xml:space="preserve">PEDRO CLAUDIO BELLATO 79361730800</t>
  </si>
  <si>
    <t xml:space="preserve">29155310000167</t>
  </si>
  <si>
    <t xml:space="preserve">IGNACIO KINDELAN LOPEZ 06324780716</t>
  </si>
  <si>
    <t xml:space="preserve">29155432000153</t>
  </si>
  <si>
    <t xml:space="preserve">MARLON HENRIQUE DA SILVA BOMFIM 05563302423</t>
  </si>
  <si>
    <t xml:space="preserve">29155480000141</t>
  </si>
  <si>
    <t xml:space="preserve">THAYARA MACHADO TEIXEIRA 14804105786</t>
  </si>
  <si>
    <t xml:space="preserve">29155498000143</t>
  </si>
  <si>
    <t xml:space="preserve">GUILHERME NASCIMENTO MINARELLI 36905123870</t>
  </si>
  <si>
    <t xml:space="preserve">29156119000130</t>
  </si>
  <si>
    <t xml:space="preserve">CAIO MARCELO NIGRO ALEXANDRINO 43418851894</t>
  </si>
  <si>
    <t xml:space="preserve">29156332000141</t>
  </si>
  <si>
    <t xml:space="preserve">CARLOS EDUARDO PEREIRA MOREIRA DA SILVA 04073895559</t>
  </si>
  <si>
    <t xml:space="preserve">29156894000195</t>
  </si>
  <si>
    <t xml:space="preserve">VANESSA SALLES BATISTA 34716342824</t>
  </si>
  <si>
    <t xml:space="preserve">29157156000162</t>
  </si>
  <si>
    <t xml:space="preserve">ITAMARA FREITAS MOURA 05246394344</t>
  </si>
  <si>
    <t xml:space="preserve">29157440000139</t>
  </si>
  <si>
    <t xml:space="preserve">GUILHERME MOTTA COLLISTET 95356916787</t>
  </si>
  <si>
    <t xml:space="preserve">29157445000161</t>
  </si>
  <si>
    <t xml:space="preserve">LIZETE MARIA DE SOUSA VALENCA CORREA DE ARAUJO 32982828472</t>
  </si>
  <si>
    <t xml:space="preserve">29157758000110</t>
  </si>
  <si>
    <t xml:space="preserve">MARIANA CRISTINA DE SANDRE SERAFIM 37432568863</t>
  </si>
  <si>
    <t xml:space="preserve">29157972000176</t>
  </si>
  <si>
    <t xml:space="preserve">GERSON ROCHA SANTANA 42686717572</t>
  </si>
  <si>
    <t xml:space="preserve">29159055000120</t>
  </si>
  <si>
    <t xml:space="preserve">YOBERLAN DA SILVA MARTINS 33603295897</t>
  </si>
  <si>
    <t xml:space="preserve">29159429000108</t>
  </si>
  <si>
    <t xml:space="preserve">JAMESSON GONCALVES DA SILVA 10222855720</t>
  </si>
  <si>
    <t xml:space="preserve">29159665000124</t>
  </si>
  <si>
    <t xml:space="preserve">JEAN HENRIQUE CARDOSO BRUNO 39981733822</t>
  </si>
  <si>
    <t xml:space="preserve">29159781000143</t>
  </si>
  <si>
    <t xml:space="preserve">JOSE CELIO DE JESUS LISBOA 96020172520</t>
  </si>
  <si>
    <t xml:space="preserve">29160126000105</t>
  </si>
  <si>
    <t xml:space="preserve">DANIELE DE PAULA BERNARDES DIAS 31481785800</t>
  </si>
  <si>
    <t xml:space="preserve">29160233000133</t>
  </si>
  <si>
    <t xml:space="preserve">THAYNA MORAES THORPE CASTANHEIRA 14193926702</t>
  </si>
  <si>
    <t xml:space="preserve">29160533000112</t>
  </si>
  <si>
    <t xml:space="preserve">JAINE DE MOURA COELHO DE AMORIM 08898606966</t>
  </si>
  <si>
    <t xml:space="preserve">29161035000194</t>
  </si>
  <si>
    <t xml:space="preserve">CILENE ALMEIDA DA MOTA SOBRINHO 03339135665</t>
  </si>
  <si>
    <t xml:space="preserve">29161209000119</t>
  </si>
  <si>
    <t xml:space="preserve">ROBSON CORDEIRO FERREIRA DE FREITAS 38229279888</t>
  </si>
  <si>
    <t xml:space="preserve">29161448000179</t>
  </si>
  <si>
    <t xml:space="preserve">GILBERTO ACIR DA SILVA PINHEIRO 41694180000</t>
  </si>
  <si>
    <t xml:space="preserve">29161592000105</t>
  </si>
  <si>
    <t xml:space="preserve">RICARDO MALIN BERLINCK 26040157810</t>
  </si>
  <si>
    <t xml:space="preserve">29161855000186</t>
  </si>
  <si>
    <t xml:space="preserve">MARCELO ANDRADE PAVESI 07428019850</t>
  </si>
  <si>
    <t xml:space="preserve">29162299000162</t>
  </si>
  <si>
    <t xml:space="preserve">TIAGO NORDI 35263037899</t>
  </si>
  <si>
    <t xml:space="preserve">29162766000154</t>
  </si>
  <si>
    <t xml:space="preserve">LUCIANA ARAUJO DO EGITO FARIAS 05183379793</t>
  </si>
  <si>
    <t xml:space="preserve">29162957000116</t>
  </si>
  <si>
    <t xml:space="preserve">TUNISIA MARTINS BARROQUES LEANDRO 11106501756</t>
  </si>
  <si>
    <t xml:space="preserve">29163223000151</t>
  </si>
  <si>
    <t xml:space="preserve">CONCEICAO DE GUADALUPE NAVA MOURA 38676303304</t>
  </si>
  <si>
    <t xml:space="preserve">29163288000105</t>
  </si>
  <si>
    <t xml:space="preserve">FILLIPE PREVIDENTE FERNANDES 33164868871</t>
  </si>
  <si>
    <t xml:space="preserve">29163328000100</t>
  </si>
  <si>
    <t xml:space="preserve">STEFANY ALINE MACHADO SILVA 45038169856</t>
  </si>
  <si>
    <t xml:space="preserve">29163611000132</t>
  </si>
  <si>
    <t xml:space="preserve">ECTOR ALBUQUERQUE RODRIGUES 37919380880</t>
  </si>
  <si>
    <t xml:space="preserve">29163637000180</t>
  </si>
  <si>
    <t xml:space="preserve">FLAVIO DE OLIVEIRA 08018432783</t>
  </si>
  <si>
    <t xml:space="preserve">29163796000185</t>
  </si>
  <si>
    <t xml:space="preserve">SUHIANE ROCHAEL LEDO 94037124572</t>
  </si>
  <si>
    <t xml:space="preserve">29164403000158</t>
  </si>
  <si>
    <t xml:space="preserve">JESSICA CRISTINA DE ALMEIDA 40641395850</t>
  </si>
  <si>
    <t xml:space="preserve">29164757000100</t>
  </si>
  <si>
    <t xml:space="preserve">JOANA CRISTOFANI DE MOURA COUTINHO 40867892803</t>
  </si>
  <si>
    <t xml:space="preserve">29164900000156</t>
  </si>
  <si>
    <t xml:space="preserve">ANGELA CRISTINA NOVAES BANNITZ 02331703833</t>
  </si>
  <si>
    <t xml:space="preserve">29164948000164</t>
  </si>
  <si>
    <t xml:space="preserve">JULIANA CAPELLARI 35565875803</t>
  </si>
  <si>
    <t xml:space="preserve">29165221000100</t>
  </si>
  <si>
    <t xml:space="preserve">BRUNO BARBOSA DIAS 03886702154</t>
  </si>
  <si>
    <t xml:space="preserve">29165459000127</t>
  </si>
  <si>
    <t xml:space="preserve">FRANCISCO DANIO BASTOS DE ARAUJO SOUSA 77936051368</t>
  </si>
  <si>
    <t xml:space="preserve">29165625000195</t>
  </si>
  <si>
    <t xml:space="preserve">CAMILA GONCALVES GUERREIRO 74685678249</t>
  </si>
  <si>
    <t xml:space="preserve">29165656000146</t>
  </si>
  <si>
    <t xml:space="preserve">BRUNO BEZERRA DA SILVA 23177751803</t>
  </si>
  <si>
    <t xml:space="preserve">29165713000197</t>
  </si>
  <si>
    <t xml:space="preserve">IVANILDO DE OLIVEIRA MOURA 03959964650</t>
  </si>
  <si>
    <t xml:space="preserve">29166035000187</t>
  </si>
  <si>
    <t xml:space="preserve">JANDERSON MOREIRA DANTAS 01643124714</t>
  </si>
  <si>
    <t xml:space="preserve">29166115000132</t>
  </si>
  <si>
    <t xml:space="preserve">PEDRO ANTONIO KAUER SIEBEN 13156128015</t>
  </si>
  <si>
    <t xml:space="preserve">29166235000130</t>
  </si>
  <si>
    <t xml:space="preserve">MANOEL FERREIRA FILHO 84212721791</t>
  </si>
  <si>
    <t xml:space="preserve">29166643000191</t>
  </si>
  <si>
    <t xml:space="preserve">ANNA MARIA SILVERIO DOS SANTOS 42701931827</t>
  </si>
  <si>
    <t xml:space="preserve">29166767000177</t>
  </si>
  <si>
    <t xml:space="preserve">THIAGO UBIRATAN GUIMARAES DA COSTA 09977156778</t>
  </si>
  <si>
    <t xml:space="preserve">29166997000136</t>
  </si>
  <si>
    <t xml:space="preserve">VINICIUS SERRANO BRAZ DE HOLANDA 05659107443</t>
  </si>
  <si>
    <t xml:space="preserve">29167126000137</t>
  </si>
  <si>
    <t xml:space="preserve">ANA CLARA FELIX SILVA 46993829835</t>
  </si>
  <si>
    <t xml:space="preserve">29167189000193</t>
  </si>
  <si>
    <t xml:space="preserve">TEREZINHA MARIA DOS SANTOS FARIAS 44612737415</t>
  </si>
  <si>
    <t xml:space="preserve">29167316000154</t>
  </si>
  <si>
    <t xml:space="preserve">ANA PAULA DE OLIVEIRA COUTO VICENTE 06398179633</t>
  </si>
  <si>
    <t xml:space="preserve">29167339000169</t>
  </si>
  <si>
    <t xml:space="preserve">JOSE EDNALDO TEODORO DO ROSARIO 13419544472</t>
  </si>
  <si>
    <t xml:space="preserve">29167362000153</t>
  </si>
  <si>
    <t xml:space="preserve">WILLIAN MENDES SILVA 52175250881</t>
  </si>
  <si>
    <t xml:space="preserve">29167636000104</t>
  </si>
  <si>
    <t xml:space="preserve">HEITOR MATEUS HONORATO TEIXEIRA 43904339893</t>
  </si>
  <si>
    <t xml:space="preserve">29167751000189</t>
  </si>
  <si>
    <t xml:space="preserve">MAIZA VILA VERDE LOURENCO CAMARGOS 10301903646</t>
  </si>
  <si>
    <t xml:space="preserve">29167860000104</t>
  </si>
  <si>
    <t xml:space="preserve">WANDERSON JOSE DE MOURA SANTOS 03077366100</t>
  </si>
  <si>
    <t xml:space="preserve">29168243000115</t>
  </si>
  <si>
    <t xml:space="preserve">AURELIO D AVILA RODRIGUES MOREIRA 01384105778</t>
  </si>
  <si>
    <t xml:space="preserve">29168365000101</t>
  </si>
  <si>
    <t xml:space="preserve">MARIA EMIDIA DA SILVA GARCIA LOPES 77911342920</t>
  </si>
  <si>
    <t xml:space="preserve">29168431000143</t>
  </si>
  <si>
    <t xml:space="preserve">MARIANA DA MOTTA FAGUNDES LIRA 09146412638</t>
  </si>
  <si>
    <t xml:space="preserve">29168753000192</t>
  </si>
  <si>
    <t xml:space="preserve">JOELMA INACIO MARCELINO 37128539808</t>
  </si>
  <si>
    <t xml:space="preserve">29168775000152</t>
  </si>
  <si>
    <t xml:space="preserve">MARICI DAS NEVES 03623589900</t>
  </si>
  <si>
    <t xml:space="preserve">29169179000197</t>
  </si>
  <si>
    <t xml:space="preserve">ALEXANDRE MAGNO FEITOSA SOUZA 78645654334</t>
  </si>
  <si>
    <t xml:space="preserve">29169228000191</t>
  </si>
  <si>
    <t xml:space="preserve">ALLAN STHEPHERSON VALIATI GONCALVES 82056080591</t>
  </si>
  <si>
    <t xml:space="preserve">29169268000133</t>
  </si>
  <si>
    <t xml:space="preserve">JUCEMARA ALFF BATISTA KILPINSKI 60964723034</t>
  </si>
  <si>
    <t xml:space="preserve">29169579000100</t>
  </si>
  <si>
    <t xml:space="preserve">ALINE LUCIA WAGNER 02879279976</t>
  </si>
  <si>
    <t xml:space="preserve">29169644000190</t>
  </si>
  <si>
    <t xml:space="preserve">LUCIANA KOBAYASHI DE CARVALHO MACHADO 31116677822</t>
  </si>
  <si>
    <t xml:space="preserve">29169822000182</t>
  </si>
  <si>
    <t xml:space="preserve">JOAO DE DEUS SILVA JUNIOR 35498042884</t>
  </si>
  <si>
    <t xml:space="preserve">29169986000100</t>
  </si>
  <si>
    <t xml:space="preserve">ANA MARIA TEODORO DA ROCHA FERNANDES 04454181683</t>
  </si>
  <si>
    <t xml:space="preserve">29170146000167</t>
  </si>
  <si>
    <t xml:space="preserve">DIONISIO JOSE DE OLIVEIRA 21960369865</t>
  </si>
  <si>
    <t xml:space="preserve">29170147000101</t>
  </si>
  <si>
    <t xml:space="preserve">EVERALDO DOS SANTOS 34023062391</t>
  </si>
  <si>
    <t xml:space="preserve">29170171000140</t>
  </si>
  <si>
    <t xml:space="preserve">MANOEL LAZARO DE SOUZA BARBOSA 06936459463</t>
  </si>
  <si>
    <t xml:space="preserve">29170476000152</t>
  </si>
  <si>
    <t xml:space="preserve">EDUARDO DOS SANTOS MARINHO 03750998752</t>
  </si>
  <si>
    <t xml:space="preserve">29170930000175</t>
  </si>
  <si>
    <t xml:space="preserve">DOROTI CHESLAK 46397183904</t>
  </si>
  <si>
    <t xml:space="preserve">29170954000124</t>
  </si>
  <si>
    <t xml:space="preserve">JOSE ABE KURIHARA 11194642187</t>
  </si>
  <si>
    <t xml:space="preserve">29171217000146</t>
  </si>
  <si>
    <t xml:space="preserve">WILSON DENER SOARES PEREIRA 93876297087</t>
  </si>
  <si>
    <t xml:space="preserve">29171363000171</t>
  </si>
  <si>
    <t xml:space="preserve">ADALTO VARGAS VIEIRA JUNIOR 10216875706</t>
  </si>
  <si>
    <t xml:space="preserve">29171430000158</t>
  </si>
  <si>
    <t xml:space="preserve">VANESSA GOMES DE CAMPOS 77130073004</t>
  </si>
  <si>
    <t xml:space="preserve">29171591000141</t>
  </si>
  <si>
    <t xml:space="preserve">DINEI SPADONI COUTINHO 04678402888</t>
  </si>
  <si>
    <t xml:space="preserve">29171597000119</t>
  </si>
  <si>
    <t xml:space="preserve">JULIANA PAULA RODRIGUES DA SILVA DOS SANTOS 27845479810</t>
  </si>
  <si>
    <t xml:space="preserve">29172023000165</t>
  </si>
  <si>
    <t xml:space="preserve">ANDRELE RAMOS KLEIN DE LIMA 07586470936</t>
  </si>
  <si>
    <t xml:space="preserve">29172188000137</t>
  </si>
  <si>
    <t xml:space="preserve">MARCELLO DE RIOS AZEREDO 01846313783</t>
  </si>
  <si>
    <t xml:space="preserve">29172405000199</t>
  </si>
  <si>
    <t xml:space="preserve">ANDRE BRAND BEZERRA COUTINHO 10564070777</t>
  </si>
  <si>
    <t xml:space="preserve">29172534000187</t>
  </si>
  <si>
    <t xml:space="preserve">THIAGO JEANDSON SIMPLICIO MUNIZ DA SILVA 44044345880</t>
  </si>
  <si>
    <t xml:space="preserve">29172986000169</t>
  </si>
  <si>
    <t xml:space="preserve">PATRICIA DA SILVA ROCHA 07149588751</t>
  </si>
  <si>
    <t xml:space="preserve">29173075000156</t>
  </si>
  <si>
    <t xml:space="preserve">HANNAH RUBINFELDT 33341058818</t>
  </si>
  <si>
    <t xml:space="preserve">29173296000124</t>
  </si>
  <si>
    <t xml:space="preserve">GUSTAVO IGLESIAS DA SILVA SCHEID 05217031662</t>
  </si>
  <si>
    <t xml:space="preserve">29173639000150</t>
  </si>
  <si>
    <t xml:space="preserve">FABIO SCOTTI MARINHO 20629827800</t>
  </si>
  <si>
    <t xml:space="preserve">29173948000120</t>
  </si>
  <si>
    <t xml:space="preserve">AURICELIA SILVA SANTOS ROCHA 58159681534</t>
  </si>
  <si>
    <t xml:space="preserve">29173984000194</t>
  </si>
  <si>
    <t xml:space="preserve">ANDREZA NASCIMENTO DA SILVA 08612924995</t>
  </si>
  <si>
    <t xml:space="preserve">29174221000168</t>
  </si>
  <si>
    <t xml:space="preserve">KATIA PAULA CARLOS DE OLIVEIRA 54577349787</t>
  </si>
  <si>
    <t xml:space="preserve">29174718000186</t>
  </si>
  <si>
    <t xml:space="preserve">LAMARTINE ALMEIDA DOS SANTOS JUNIOR 08161450404</t>
  </si>
  <si>
    <t xml:space="preserve">29175092000122</t>
  </si>
  <si>
    <t xml:space="preserve">ROBERTO KROEFF 00166652016</t>
  </si>
  <si>
    <t xml:space="preserve">29175596000142</t>
  </si>
  <si>
    <t xml:space="preserve">KENIA FABIANIA DE FARIAS 10922381666</t>
  </si>
  <si>
    <t xml:space="preserve">29175779000168</t>
  </si>
  <si>
    <t xml:space="preserve">MARCELO PIRES DE ALMEIDA 16816875850</t>
  </si>
  <si>
    <t xml:space="preserve">29175839000142</t>
  </si>
  <si>
    <t xml:space="preserve">MARCIO EUDES NASCIMENTO SOUSA 03914327375</t>
  </si>
  <si>
    <t xml:space="preserve">29176049000181</t>
  </si>
  <si>
    <t xml:space="preserve">RODRIGO DA SILVEIRA MELLO 32925779859</t>
  </si>
  <si>
    <t xml:space="preserve">29176528000106</t>
  </si>
  <si>
    <t xml:space="preserve">JESSICA FERREIRA DOS SANTOS 23493357800</t>
  </si>
  <si>
    <t xml:space="preserve">29176699000127</t>
  </si>
  <si>
    <t xml:space="preserve">DANIELA TIEMI HAMADA LIMA 28180388808</t>
  </si>
  <si>
    <t xml:space="preserve">29176756000178</t>
  </si>
  <si>
    <t xml:space="preserve">DANIEL DA SILVA LEAO 04040157001</t>
  </si>
  <si>
    <t xml:space="preserve">29176840000191</t>
  </si>
  <si>
    <t xml:space="preserve">WALACE FRANCISCO MAIA 11688598758</t>
  </si>
  <si>
    <t xml:space="preserve">29177139000197</t>
  </si>
  <si>
    <t xml:space="preserve">MICHELLE COSTA LOPES 01644534665</t>
  </si>
  <si>
    <t xml:space="preserve">29177281000134</t>
  </si>
  <si>
    <t xml:space="preserve">LUCIANA GUIMARAES GOMES 05234273601</t>
  </si>
  <si>
    <t xml:space="preserve">29177327000115</t>
  </si>
  <si>
    <t xml:space="preserve">HITALO AUGUSTO LIMA AGUIAR 11924986663</t>
  </si>
  <si>
    <t xml:space="preserve">29177376000158</t>
  </si>
  <si>
    <t xml:space="preserve">WILKA CRISTINA SOARES LOPES 03580982117</t>
  </si>
  <si>
    <t xml:space="preserve">29177424000108</t>
  </si>
  <si>
    <t xml:space="preserve">LUCAS GABRIEL MONTE TEIXEIRA 06215439428</t>
  </si>
  <si>
    <t xml:space="preserve">29177677000181</t>
  </si>
  <si>
    <t xml:space="preserve">JUVENAL MESSIAS DE ARAUJO SILVA 50069110506</t>
  </si>
  <si>
    <t xml:space="preserve">29177787000143</t>
  </si>
  <si>
    <t xml:space="preserve">CLAUDINEI JOSE BENEDETTI 08165636839</t>
  </si>
  <si>
    <t xml:space="preserve">29177832000160</t>
  </si>
  <si>
    <t xml:space="preserve">BRUNO LOTFI MONTE 02185313380</t>
  </si>
  <si>
    <t xml:space="preserve">29178026000106</t>
  </si>
  <si>
    <t xml:space="preserve">LAIS NARDI DA SILVEIRA ZANCHET 06427575937</t>
  </si>
  <si>
    <t xml:space="preserve">29178309000158</t>
  </si>
  <si>
    <t xml:space="preserve">DANIEL ALMEIDA CAMBOIM 08293950404</t>
  </si>
  <si>
    <t xml:space="preserve">29178739000170</t>
  </si>
  <si>
    <t xml:space="preserve">EDSON LUIZ NASCIMENTO 69224765653</t>
  </si>
  <si>
    <t xml:space="preserve">29179026000120</t>
  </si>
  <si>
    <t xml:space="preserve">LUCIENE GOMES DA SILVA 29768436867</t>
  </si>
  <si>
    <t xml:space="preserve">29179057000181</t>
  </si>
  <si>
    <t xml:space="preserve">NATHALIA PIRATH FRAGA DE LIMA 07502223959</t>
  </si>
  <si>
    <t xml:space="preserve">29179110000144</t>
  </si>
  <si>
    <t xml:space="preserve">JOAO CARDOSO 01070058912</t>
  </si>
  <si>
    <t xml:space="preserve">29179347000125</t>
  </si>
  <si>
    <t xml:space="preserve">CLOVES SOARES CAIRES JUNIOR 95765301304</t>
  </si>
  <si>
    <t xml:space="preserve">29179419000134</t>
  </si>
  <si>
    <t xml:space="preserve">SINVAL ANSELMO RIGUETO 59996439968</t>
  </si>
  <si>
    <t xml:space="preserve">29179442000129</t>
  </si>
  <si>
    <t xml:space="preserve">MARIA IZABEL PROGENIO DA SILVA 18158153291</t>
  </si>
  <si>
    <t xml:space="preserve">29179557000113</t>
  </si>
  <si>
    <t xml:space="preserve">SABRINA APARECIDA DE ALMEIDA 38663859864</t>
  </si>
  <si>
    <t xml:space="preserve">29179604000129</t>
  </si>
  <si>
    <t xml:space="preserve">JULIANE QUELI LIMA DAMASCENO CARNEIRO 02089798246</t>
  </si>
  <si>
    <t xml:space="preserve">29179957000129</t>
  </si>
  <si>
    <t xml:space="preserve">MICHELE PEREIRA DOS SANTOS SOUZA 01113642483</t>
  </si>
  <si>
    <t xml:space="preserve">29180010000138</t>
  </si>
  <si>
    <t xml:space="preserve">ANDREA ALDA ARISTIDES DA SILVA 67005276434</t>
  </si>
  <si>
    <t xml:space="preserve">29180370000130</t>
  </si>
  <si>
    <t xml:space="preserve">CRISTIANE GUEDES DE OLIVEIRA 25170983875</t>
  </si>
  <si>
    <t xml:space="preserve">29181094000124</t>
  </si>
  <si>
    <t xml:space="preserve">VIVIANE MARIA CARVALHO RODRIGUES FERREIRA DE AQUINO 28232507861</t>
  </si>
  <si>
    <t xml:space="preserve">29181230000186</t>
  </si>
  <si>
    <t xml:space="preserve">MAICON ANTONIO DA SILVEIRA ZANCHET 05141048993</t>
  </si>
  <si>
    <t xml:space="preserve">29181360000119</t>
  </si>
  <si>
    <t xml:space="preserve">SABRINA DAYANA DA SILVA FONSECA 35726581873</t>
  </si>
  <si>
    <t xml:space="preserve">29181386000167</t>
  </si>
  <si>
    <t xml:space="preserve">DOUGLAS VIEIRA PACHECO SOBRAL 14226856759</t>
  </si>
  <si>
    <t xml:space="preserve">29181392000114</t>
  </si>
  <si>
    <t xml:space="preserve">FELIPE CARNEIRO MAGRANI MONTEIRO 11747589705</t>
  </si>
  <si>
    <t xml:space="preserve">29181413000100</t>
  </si>
  <si>
    <t xml:space="preserve">DEJAIR CARVALHO GONCALVES 56731582549</t>
  </si>
  <si>
    <t xml:space="preserve">29181440000174</t>
  </si>
  <si>
    <t xml:space="preserve">MICHELLE EMMANUELA BRITO GONCALVES 32193833869</t>
  </si>
  <si>
    <t xml:space="preserve">29181713000180</t>
  </si>
  <si>
    <t xml:space="preserve">LARYSSA SEMENSATO GONCALVES 32832932878</t>
  </si>
  <si>
    <t xml:space="preserve">29181721000127</t>
  </si>
  <si>
    <t xml:space="preserve">MARCELO BORGES 22060380804</t>
  </si>
  <si>
    <t xml:space="preserve">29181824000197</t>
  </si>
  <si>
    <t xml:space="preserve">FREDERICO CESAR AUGUSTO 07934258674</t>
  </si>
  <si>
    <t xml:space="preserve">29182023000146</t>
  </si>
  <si>
    <t xml:space="preserve">ISABELA CARDOSO DA SILVA 06695579512</t>
  </si>
  <si>
    <t xml:space="preserve">29182035000170</t>
  </si>
  <si>
    <t xml:space="preserve">LAURA CRISTINA RIBEIRO MARQUES 30904452808</t>
  </si>
  <si>
    <t xml:space="preserve">29182096000138</t>
  </si>
  <si>
    <t xml:space="preserve">ELISANGELA APARECIDA SANTONI 29137924800</t>
  </si>
  <si>
    <t xml:space="preserve">29182596000170</t>
  </si>
  <si>
    <t xml:space="preserve">MAURICIO CONCEICAO DANIELI 83549331053</t>
  </si>
  <si>
    <t xml:space="preserve">29182629000181</t>
  </si>
  <si>
    <t xml:space="preserve">MARIA DE FATIMA ROSA 44906498191</t>
  </si>
  <si>
    <t xml:space="preserve">29182790000155</t>
  </si>
  <si>
    <t xml:space="preserve">ESTEVAO SANTANA DA SILVA 00913141437</t>
  </si>
  <si>
    <t xml:space="preserve">29183006000123</t>
  </si>
  <si>
    <t xml:space="preserve">MONICA BARRETO ARRUDA 79539076749</t>
  </si>
  <si>
    <t xml:space="preserve">29183023000160</t>
  </si>
  <si>
    <t xml:space="preserve">ANA PAULA MUNIZ DE ARAUJO YOSHIDA 28555989825</t>
  </si>
  <si>
    <t xml:space="preserve">29183088000106</t>
  </si>
  <si>
    <t xml:space="preserve">NUBIA BEZERRA GADELHA 17439574320</t>
  </si>
  <si>
    <t xml:space="preserve">29183093000119</t>
  </si>
  <si>
    <t xml:space="preserve">RAFAEL RIVOLI COSTA 31044676841</t>
  </si>
  <si>
    <t xml:space="preserve">29183280000100</t>
  </si>
  <si>
    <t xml:space="preserve">CLAUDIA DA ROCHA E SILVA 84673800710</t>
  </si>
  <si>
    <t xml:space="preserve">29183359000123</t>
  </si>
  <si>
    <t xml:space="preserve">CAUA COSTA DE LIMA 08433603990</t>
  </si>
  <si>
    <t xml:space="preserve">29183450000149</t>
  </si>
  <si>
    <t xml:space="preserve">SORAIA DE ANDRADE LARA CARVALHO 37020951600</t>
  </si>
  <si>
    <t xml:space="preserve">29183715000109</t>
  </si>
  <si>
    <t xml:space="preserve">SARA CORDEIRO DE MACEDO BEHMER 22720883840</t>
  </si>
  <si>
    <t xml:space="preserve">29183849000120</t>
  </si>
  <si>
    <t xml:space="preserve">SUELLEN MELO GOMES 06071748461</t>
  </si>
  <si>
    <t xml:space="preserve">29183900000101</t>
  </si>
  <si>
    <t xml:space="preserve">NEYLTON DO NASCIMENTO CRUZ 02332157433</t>
  </si>
  <si>
    <t xml:space="preserve">29184023000185</t>
  </si>
  <si>
    <t xml:space="preserve">THIAGO FERNANDO MARTINS GOMES 31518429840</t>
  </si>
  <si>
    <t xml:space="preserve">29184095000122</t>
  </si>
  <si>
    <t xml:space="preserve">ANTONIO MARCOS RIBEIRO SILVA 00096307595</t>
  </si>
  <si>
    <t xml:space="preserve">29184103000130</t>
  </si>
  <si>
    <t xml:space="preserve">CRISTIANO WILSON DOS SANTOS VERONESE 13402191822</t>
  </si>
  <si>
    <t xml:space="preserve">29184415000144</t>
  </si>
  <si>
    <t xml:space="preserve">ADELISE FERREIRA LIMA DE MOURA 69033420104</t>
  </si>
  <si>
    <t xml:space="preserve">29184450000163</t>
  </si>
  <si>
    <t xml:space="preserve">LUIZ FELIPE RODRIGUES DE ALMEIDA 14503890662</t>
  </si>
  <si>
    <t xml:space="preserve">29184458000120</t>
  </si>
  <si>
    <t xml:space="preserve">BRUNO REIS MARQUES 05624264771</t>
  </si>
  <si>
    <t xml:space="preserve">29184514000126</t>
  </si>
  <si>
    <t xml:space="preserve">MARCOS DA SILVA ALBUQUERQUE 27147057821</t>
  </si>
  <si>
    <t xml:space="preserve">29184565000158</t>
  </si>
  <si>
    <t xml:space="preserve">DAGOBERTO ARAUJO FURTADO JUNIOR 14506448723</t>
  </si>
  <si>
    <t xml:space="preserve">29184732000160</t>
  </si>
  <si>
    <t xml:space="preserve">JENIFER NATACHA LEAL DE MATTOS 03314826060</t>
  </si>
  <si>
    <t xml:space="preserve">29184767000108</t>
  </si>
  <si>
    <t xml:space="preserve">ROBERTO BRAZ DO AMARAL 10105541826</t>
  </si>
  <si>
    <t xml:space="preserve">29184849000144</t>
  </si>
  <si>
    <t xml:space="preserve">JESSICA DE SOUZA 15062599792</t>
  </si>
  <si>
    <t xml:space="preserve">29184957000117</t>
  </si>
  <si>
    <t xml:space="preserve">LUCIA EVANGELISTA CHAGAS 53256972853</t>
  </si>
  <si>
    <t xml:space="preserve">29185275000129</t>
  </si>
  <si>
    <t xml:space="preserve">MARIANA CIPRIANO DA SILVA 42900624827</t>
  </si>
  <si>
    <t xml:space="preserve">29185293000100</t>
  </si>
  <si>
    <t xml:space="preserve">MARLON LIMA FRANCISCO DA SILVA AZEVEDO 13136469704</t>
  </si>
  <si>
    <t xml:space="preserve">29185549000180</t>
  </si>
  <si>
    <t xml:space="preserve">DAIANE MAYARA DOS SANTOS NAVARQUI 00971976961</t>
  </si>
  <si>
    <t xml:space="preserve">29185945000107</t>
  </si>
  <si>
    <t xml:space="preserve">TAMIRES PEREIRA SILVA 35784671898</t>
  </si>
  <si>
    <t xml:space="preserve">29186094000117</t>
  </si>
  <si>
    <t xml:space="preserve">VANESSA CAROLINA DA SILVA 34283035807</t>
  </si>
  <si>
    <t xml:space="preserve">29187021000140</t>
  </si>
  <si>
    <t xml:space="preserve">WALQUIRIA GUIMARAES COSTA 26453874890</t>
  </si>
  <si>
    <t xml:space="preserve">29187343000199</t>
  </si>
  <si>
    <t xml:space="preserve">JOSE RENATO DE OLIVEIRA FILHO 04719479464</t>
  </si>
  <si>
    <t xml:space="preserve">29187827000138</t>
  </si>
  <si>
    <t xml:space="preserve">RAPHAEL ANGELO RAFFANI 40920289894</t>
  </si>
  <si>
    <t xml:space="preserve">29188035000188</t>
  </si>
  <si>
    <t xml:space="preserve">MAISA FONSECA CASARINI 30288047869</t>
  </si>
  <si>
    <t xml:space="preserve">29188095000109</t>
  </si>
  <si>
    <t xml:space="preserve">SUELEIDE BATISTA DA SILVA 23404652819</t>
  </si>
  <si>
    <t xml:space="preserve">29188654000172</t>
  </si>
  <si>
    <t xml:space="preserve">KAREN CHALENA DA SILVA 09905560696</t>
  </si>
  <si>
    <t xml:space="preserve">29189093000126</t>
  </si>
  <si>
    <t xml:space="preserve">VITOR LUCAS MALLMANN 86437615087</t>
  </si>
  <si>
    <t xml:space="preserve">29189102000189</t>
  </si>
  <si>
    <t xml:space="preserve">SILVANA CELINA MONTEIRO 08252272835</t>
  </si>
  <si>
    <t xml:space="preserve">29189220000197</t>
  </si>
  <si>
    <t xml:space="preserve">RAFAEL ANDRADE COELHO 96092890615</t>
  </si>
  <si>
    <t xml:space="preserve">29189392000160</t>
  </si>
  <si>
    <t xml:space="preserve">FRANCIELE DE FATIMA LOPES DA SILVA 98633376091</t>
  </si>
  <si>
    <t xml:space="preserve">29189480000162</t>
  </si>
  <si>
    <t xml:space="preserve">ANDREA CLAUDIA DA SILVA BARBOSA 68533284772</t>
  </si>
  <si>
    <t xml:space="preserve">29189704000136</t>
  </si>
  <si>
    <t xml:space="preserve">AELCIANE ABREU CARVALHO MAGESTE 09844553610</t>
  </si>
  <si>
    <t xml:space="preserve">29189752000124</t>
  </si>
  <si>
    <t xml:space="preserve">ROSANA REGINA DA CUNHA 29414278800</t>
  </si>
  <si>
    <t xml:space="preserve">29190050000160</t>
  </si>
  <si>
    <t xml:space="preserve">DIOGO NONATO LOMEU 35063984827</t>
  </si>
  <si>
    <t xml:space="preserve">29190250000113</t>
  </si>
  <si>
    <t xml:space="preserve">WEMERSON RODRIGO LEITE DA SILVA 11238679684</t>
  </si>
  <si>
    <t xml:space="preserve">29190426000137</t>
  </si>
  <si>
    <t xml:space="preserve">ELIEZER SOUZA RIBEIRO 06338459656</t>
  </si>
  <si>
    <t xml:space="preserve">29190770000126</t>
  </si>
  <si>
    <t xml:space="preserve">DANIEL ALVES PAULINO JUNIOR 43631766874</t>
  </si>
  <si>
    <t xml:space="preserve">29190976000156</t>
  </si>
  <si>
    <t xml:space="preserve">JULIANA ERICA DA SILVA CRUZ 05938423406</t>
  </si>
  <si>
    <t xml:space="preserve">29191113000101</t>
  </si>
  <si>
    <t xml:space="preserve">SILVANIA ADELITA DIAS SANTINI 10317008897</t>
  </si>
  <si>
    <t xml:space="preserve">29191153000145</t>
  </si>
  <si>
    <t xml:space="preserve">ALTAMIRANDO MIRANDA DOS SANTOS 23803215587</t>
  </si>
  <si>
    <t xml:space="preserve">29191655000176</t>
  </si>
  <si>
    <t xml:space="preserve">NATHANAEL DA SILVA GUIMARO 29390292883</t>
  </si>
  <si>
    <t xml:space="preserve">29191761000150</t>
  </si>
  <si>
    <t xml:space="preserve">ELISETE TERESINHA GERNHARDT 29730180059</t>
  </si>
  <si>
    <t xml:space="preserve">29191941000131</t>
  </si>
  <si>
    <t xml:space="preserve">DAVI BRAZ RIMI DE OLIVEIRA 35161905824</t>
  </si>
  <si>
    <t xml:space="preserve">29192047000186</t>
  </si>
  <si>
    <t xml:space="preserve">WANESSA PIRETE RIBEIRO 01839833190</t>
  </si>
  <si>
    <t xml:space="preserve">29192089000117</t>
  </si>
  <si>
    <t xml:space="preserve">MARCO ANTONIO BARBOSA DE LIMA 10628862750</t>
  </si>
  <si>
    <t xml:space="preserve">29192264000176</t>
  </si>
  <si>
    <t xml:space="preserve">RENAN MARINHO RODRIGUES BRANDAO 06583956454</t>
  </si>
  <si>
    <t xml:space="preserve">29192268000154</t>
  </si>
  <si>
    <t xml:space="preserve">GERALDO SANTOS DE CARVALHO 10715924249</t>
  </si>
  <si>
    <t xml:space="preserve">29192429000100</t>
  </si>
  <si>
    <t xml:space="preserve">ADRIANA LOPES VILHENA DE PAULA 16668021824</t>
  </si>
  <si>
    <t xml:space="preserve">29192552000120</t>
  </si>
  <si>
    <t xml:space="preserve">LUZIADLA FERNANDES CARNEIRO 08166472678</t>
  </si>
  <si>
    <t xml:space="preserve">29192731000168</t>
  </si>
  <si>
    <t xml:space="preserve">MARCELLA NEVES DE ALMEIDA 13010589719</t>
  </si>
  <si>
    <t xml:space="preserve">29193503000102</t>
  </si>
  <si>
    <t xml:space="preserve">VIVIANE GOMES MONTEIRO 05347555777</t>
  </si>
  <si>
    <t xml:space="preserve">29193741000118</t>
  </si>
  <si>
    <t xml:space="preserve">JOSE NOGUEIRA DE OLIVEIRA NETO 08277750676</t>
  </si>
  <si>
    <t xml:space="preserve">29194204000192</t>
  </si>
  <si>
    <t xml:space="preserve">KAMILLA RIBEIRO DA SILVEIRA 05867960706</t>
  </si>
  <si>
    <t xml:space="preserve">29194403000109</t>
  </si>
  <si>
    <t xml:space="preserve">GRAZIELLE DE BARROS GARCIA 32048310869</t>
  </si>
  <si>
    <t xml:space="preserve">29194443000142</t>
  </si>
  <si>
    <t xml:space="preserve">PEDRO HENRIQUE MEDEIROS DE MENEZES 09871547617</t>
  </si>
  <si>
    <t xml:space="preserve">29194675000109</t>
  </si>
  <si>
    <t xml:space="preserve">RILDO ANCIGAN DE SIQUEIRA 03728599417</t>
  </si>
  <si>
    <t xml:space="preserve">29194894000180</t>
  </si>
  <si>
    <t xml:space="preserve">JULIANA GARCIA FALCAO FERREIRA 13520579723</t>
  </si>
  <si>
    <t xml:space="preserve">29194905000121</t>
  </si>
  <si>
    <t xml:space="preserve">ADRIANA CELIA BARBOSA 21650818823</t>
  </si>
  <si>
    <t xml:space="preserve">29194955000109</t>
  </si>
  <si>
    <t xml:space="preserve">PRISCILA MAGALHAES SOUZA 01374118559</t>
  </si>
  <si>
    <t xml:space="preserve">29195194000100</t>
  </si>
  <si>
    <t xml:space="preserve">LUIS SERGIO DE AMORIM SANTANA 03714038558</t>
  </si>
  <si>
    <t xml:space="preserve">29195458000125</t>
  </si>
  <si>
    <t xml:space="preserve">EURICO SERGIO ARAUJO PEREIRA 36835852852</t>
  </si>
  <si>
    <t xml:space="preserve">29195537000136</t>
  </si>
  <si>
    <t xml:space="preserve">THALIA ALESSA BALBINO MARQUES 13102174671</t>
  </si>
  <si>
    <t xml:space="preserve">29195562000110</t>
  </si>
  <si>
    <t xml:space="preserve">GABRIEL PAZZANESE GOMES 35823222890</t>
  </si>
  <si>
    <t xml:space="preserve">29195589000102</t>
  </si>
  <si>
    <t xml:space="preserve">GEOVANNA RIBEIRO MORAIS 01098437110</t>
  </si>
  <si>
    <t xml:space="preserve">29195738000133</t>
  </si>
  <si>
    <t xml:space="preserve">ANA CAROLINA ALVES CARRICO 42113909880</t>
  </si>
  <si>
    <t xml:space="preserve">29195896000193</t>
  </si>
  <si>
    <t xml:space="preserve">EMILE MOREIRA RAMOS 06078347578</t>
  </si>
  <si>
    <t xml:space="preserve">29196312000102</t>
  </si>
  <si>
    <t xml:space="preserve">ANA LIDIA DE AVELAR REGES 03787238123</t>
  </si>
  <si>
    <t xml:space="preserve">29196378000194</t>
  </si>
  <si>
    <t xml:space="preserve">NATHALIA SOUZA SILVA 16486793740</t>
  </si>
  <si>
    <t xml:space="preserve">29196414000110</t>
  </si>
  <si>
    <t xml:space="preserve">JOSE CALES VIDAL 72338091787</t>
  </si>
  <si>
    <t xml:space="preserve">29196512000157</t>
  </si>
  <si>
    <t xml:space="preserve">LENIR PERTILE 63277972968</t>
  </si>
  <si>
    <t xml:space="preserve">29196600000159</t>
  </si>
  <si>
    <t xml:space="preserve">ROSAY AMANCIO DOS SANTOS 05255065943</t>
  </si>
  <si>
    <t xml:space="preserve">29196900000138</t>
  </si>
  <si>
    <t xml:space="preserve">HERON SOARES SANTOS 07087894986</t>
  </si>
  <si>
    <t xml:space="preserve">29196924000197</t>
  </si>
  <si>
    <t xml:space="preserve">LUCI LEILA HENRIQUES 01602266786</t>
  </si>
  <si>
    <t xml:space="preserve">29197059000101</t>
  </si>
  <si>
    <t xml:space="preserve">JOAO CARLOS DE JESUS FERREIRA 01205319760</t>
  </si>
  <si>
    <t xml:space="preserve">29197369000118</t>
  </si>
  <si>
    <t xml:space="preserve">ALESSANDRA ANDRADE DA SILVA SOARES 02863269658</t>
  </si>
  <si>
    <t xml:space="preserve">29197747000163</t>
  </si>
  <si>
    <t xml:space="preserve">DANIELA KEYLA DE SOUSA 05466161608</t>
  </si>
  <si>
    <t xml:space="preserve">29198511000141</t>
  </si>
  <si>
    <t xml:space="preserve">RAFAEL VELOSO TELES 33148435850</t>
  </si>
  <si>
    <t xml:space="preserve">29198665000133</t>
  </si>
  <si>
    <t xml:space="preserve">MARIA ROSINEIDE BEZERRA RODRIGUES 10104530847</t>
  </si>
  <si>
    <t xml:space="preserve">29198858000194</t>
  </si>
  <si>
    <t xml:space="preserve">FERNANDO AUGUSTO OLIVEIRA ROSSI 29869328865</t>
  </si>
  <si>
    <t xml:space="preserve">29198924000126</t>
  </si>
  <si>
    <t xml:space="preserve">ALEXSANDRO ORMEDO ROIZ 61055310525</t>
  </si>
  <si>
    <t xml:space="preserve">29198950000154</t>
  </si>
  <si>
    <t xml:space="preserve">LEANDRO DOS SANTOS TEIXEIRA 22659980870</t>
  </si>
  <si>
    <t xml:space="preserve">29199000000144</t>
  </si>
  <si>
    <t xml:space="preserve">ROSANA DA SILVA VIANNA 14890573828</t>
  </si>
  <si>
    <t xml:space="preserve">29199123000185</t>
  </si>
  <si>
    <t xml:space="preserve">MARIA CAROLYNA ITABORAY SANTOS 35539537807</t>
  </si>
  <si>
    <t xml:space="preserve">29199280000190</t>
  </si>
  <si>
    <t xml:space="preserve">FELIPE AUGUSTO VIEIRA GONCALVES 46623768823</t>
  </si>
  <si>
    <t xml:space="preserve">29199464000150</t>
  </si>
  <si>
    <t xml:space="preserve">ROMILDO ATICO LEITE JUNIOR 49644351720</t>
  </si>
  <si>
    <t xml:space="preserve">29199597000127</t>
  </si>
  <si>
    <t xml:space="preserve">OLAVO TATSUO MAKIYAMA 33952414832</t>
  </si>
  <si>
    <t xml:space="preserve">29199614000126</t>
  </si>
  <si>
    <t xml:space="preserve">LUCILA BARBOSA DOS SANTOS 29164408876</t>
  </si>
  <si>
    <t xml:space="preserve">29200936000148</t>
  </si>
  <si>
    <t xml:space="preserve">ALAN JESUS DA SILVA 04589320606</t>
  </si>
  <si>
    <t xml:space="preserve">29201034000126</t>
  </si>
  <si>
    <t xml:space="preserve">AMAURI HERNANDES 05603620803</t>
  </si>
  <si>
    <t xml:space="preserve">29201416000150</t>
  </si>
  <si>
    <t xml:space="preserve">ALEXSANDRO DE GOES 41814684883</t>
  </si>
  <si>
    <t xml:space="preserve">29201740000178</t>
  </si>
  <si>
    <t xml:space="preserve">CAROLINA DRACZYNSKI RUNZE 00602112966</t>
  </si>
  <si>
    <t xml:space="preserve">29201941000175</t>
  </si>
  <si>
    <t xml:space="preserve">THIAGO NUNES DE OLIVEIRA 02660617538</t>
  </si>
  <si>
    <t xml:space="preserve">29202010000191</t>
  </si>
  <si>
    <t xml:space="preserve">ADRYA MONICA DOS SANTOS BARAUNA 66952310282</t>
  </si>
  <si>
    <t xml:space="preserve">29202123000197</t>
  </si>
  <si>
    <t xml:space="preserve">JAQUELINE APARECIDA MILITAO DA SILVA 39395854839</t>
  </si>
  <si>
    <t xml:space="preserve">29202191000156</t>
  </si>
  <si>
    <t xml:space="preserve">THAMARA CRISTINA MACHADO 09291981664</t>
  </si>
  <si>
    <t xml:space="preserve">29202203000142</t>
  </si>
  <si>
    <t xml:space="preserve">FABRICIO FERNANDO ALVARENGA DA SILVA 28611895843</t>
  </si>
  <si>
    <t xml:space="preserve">29202269000132</t>
  </si>
  <si>
    <t xml:space="preserve">FERNANDO MANOEL DA SILVA 32027353810</t>
  </si>
  <si>
    <t xml:space="preserve">29202709000151</t>
  </si>
  <si>
    <t xml:space="preserve">EDSON RODRIGO DA SILVA 00581790979</t>
  </si>
  <si>
    <t xml:space="preserve">29203012000103</t>
  </si>
  <si>
    <t xml:space="preserve">JOSEFINA CASTRO DE SOUZA 10033245843</t>
  </si>
  <si>
    <t xml:space="preserve">29203327000142</t>
  </si>
  <si>
    <t xml:space="preserve">HELEN SUZY FERREIRA DA SILVA 03600423177</t>
  </si>
  <si>
    <t xml:space="preserve">29203503000146</t>
  </si>
  <si>
    <t xml:space="preserve">GIOVANNA BORGES BRAGA 82063478600</t>
  </si>
  <si>
    <t xml:space="preserve">29203657000138</t>
  </si>
  <si>
    <t xml:space="preserve">ELESSANDRO DE LARA FRANCO 06678359976</t>
  </si>
  <si>
    <t xml:space="preserve">29203917000175</t>
  </si>
  <si>
    <t xml:space="preserve">CARLA DE JESUS JOAO 14620885703</t>
  </si>
  <si>
    <t xml:space="preserve">29203985000134</t>
  </si>
  <si>
    <t xml:space="preserve">DOUGLAS SANTOS LEITE 15677250740</t>
  </si>
  <si>
    <t xml:space="preserve">29204041000181</t>
  </si>
  <si>
    <t xml:space="preserve">MONICA CHAVES DA COSTA 85951706734</t>
  </si>
  <si>
    <t xml:space="preserve">29204326000112</t>
  </si>
  <si>
    <t xml:space="preserve">LIGIA MERCIA AOKI 08680945870</t>
  </si>
  <si>
    <t xml:space="preserve">29204404000189</t>
  </si>
  <si>
    <t xml:space="preserve">ALTAMIRO DE SOUZA CASTRO 22423974272</t>
  </si>
  <si>
    <t xml:space="preserve">29204456000155</t>
  </si>
  <si>
    <t xml:space="preserve">LUCAS DE CASTRO OLIVEIRA 73477281187</t>
  </si>
  <si>
    <t xml:space="preserve">29204589000121</t>
  </si>
  <si>
    <t xml:space="preserve">GLEDSON TADEU SANTOS DA SILVA 09665053795</t>
  </si>
  <si>
    <t xml:space="preserve">29204650000130</t>
  </si>
  <si>
    <t xml:space="preserve">CLOVIS DUARTE MORAES 89060776020</t>
  </si>
  <si>
    <t xml:space="preserve">29204754000145</t>
  </si>
  <si>
    <t xml:space="preserve">FABRICIO DE SOUZA MADEIRA 05760345761</t>
  </si>
  <si>
    <t xml:space="preserve">29204797000120</t>
  </si>
  <si>
    <t xml:space="preserve">MICHELE FERREIRA RODRIGUES 00880189207</t>
  </si>
  <si>
    <t xml:space="preserve">29204830000112</t>
  </si>
  <si>
    <t xml:space="preserve">ANNA PAULA GONCALVES LOLLI 09879508602</t>
  </si>
  <si>
    <t xml:space="preserve">29204918000134</t>
  </si>
  <si>
    <t xml:space="preserve">EDUARDO BOTTON 02729889019</t>
  </si>
  <si>
    <t xml:space="preserve">29205203000104</t>
  </si>
  <si>
    <t xml:space="preserve">IGOR OLIVEIRA DE ALMEIDA 12503670776</t>
  </si>
  <si>
    <t xml:space="preserve">29205222000122</t>
  </si>
  <si>
    <t xml:space="preserve">BRUNO LUIS GONCALVES 33309893863</t>
  </si>
  <si>
    <t xml:space="preserve">29205370000147</t>
  </si>
  <si>
    <t xml:space="preserve">FERNANDO SANTOS FARIAS 06840830608</t>
  </si>
  <si>
    <t xml:space="preserve">29205605000109</t>
  </si>
  <si>
    <t xml:space="preserve">ALEXANDRE BREVI DA SILVA 15491856835</t>
  </si>
  <si>
    <t xml:space="preserve">29206253000106</t>
  </si>
  <si>
    <t xml:space="preserve">ELISIANE PILONETO 02308201908</t>
  </si>
  <si>
    <t xml:space="preserve">29206498000125</t>
  </si>
  <si>
    <t xml:space="preserve">ROZIMERIA RODRIGUES DE JESUS OLIVEIRA 85374237772</t>
  </si>
  <si>
    <t xml:space="preserve">29206658000136</t>
  </si>
  <si>
    <t xml:space="preserve">CRISTIANO DE ALMEIDA PAIVA 21424777801</t>
  </si>
  <si>
    <t xml:space="preserve">29206666000182</t>
  </si>
  <si>
    <t xml:space="preserve">NAYRA DO SOCORRO BEZERRA DA CUNHA 02592171231</t>
  </si>
  <si>
    <t xml:space="preserve">29207333000178</t>
  </si>
  <si>
    <t xml:space="preserve">DEISA DIVINA DA SILVA MACHADO SANTOS 01114501107</t>
  </si>
  <si>
    <t xml:space="preserve">29207795000195</t>
  </si>
  <si>
    <t xml:space="preserve">GUSTAVO GOMES DE MENDONCA 00696841118</t>
  </si>
  <si>
    <t xml:space="preserve">29208173000181</t>
  </si>
  <si>
    <t xml:space="preserve">NEIDE NOGUEIRA LOUREIRO 08015941709</t>
  </si>
  <si>
    <t xml:space="preserve">29208222000186</t>
  </si>
  <si>
    <t xml:space="preserve">ALAN BENITES RIBAS DE AQUINO 03284995102</t>
  </si>
  <si>
    <t xml:space="preserve">29208383000170</t>
  </si>
  <si>
    <t xml:space="preserve">JULIO ALVES DE SOUZA 10621828718</t>
  </si>
  <si>
    <t xml:space="preserve">29208464000170</t>
  </si>
  <si>
    <t xml:space="preserve">PEDRO VINICIUS DA SILVA MILITAO 12019444739</t>
  </si>
  <si>
    <t xml:space="preserve">29208605000154</t>
  </si>
  <si>
    <t xml:space="preserve">LUZINETE PORTUGAL COSTA 64989798520</t>
  </si>
  <si>
    <t xml:space="preserve">29209041000174</t>
  </si>
  <si>
    <t xml:space="preserve">VALDEMIR ALVES DA COSTA 77688511372</t>
  </si>
  <si>
    <t xml:space="preserve">29209093000140</t>
  </si>
  <si>
    <t xml:space="preserve">GESSUELYTON MENDES DE LIMA 06509750902</t>
  </si>
  <si>
    <t xml:space="preserve">29209238000103</t>
  </si>
  <si>
    <t xml:space="preserve">FLAVIA GUIMARAES AQUINO 07333058735</t>
  </si>
  <si>
    <t xml:space="preserve">29209391000130</t>
  </si>
  <si>
    <t xml:space="preserve">ARAGO DE OLIVEIRA AZEVEDO 07495544287</t>
  </si>
  <si>
    <t xml:space="preserve">29209544000140</t>
  </si>
  <si>
    <t xml:space="preserve">KAMILLA DE FATIMA SOUZA LIMA 08457721712</t>
  </si>
  <si>
    <t xml:space="preserve">29209551000141</t>
  </si>
  <si>
    <t xml:space="preserve">ADRIANA LEAL NOGUEIRA 28255096809</t>
  </si>
  <si>
    <t xml:space="preserve">29209736000156</t>
  </si>
  <si>
    <t xml:space="preserve">PAULO HENRIQUE DE SOUZA 31033199168</t>
  </si>
  <si>
    <t xml:space="preserve">29209944000155</t>
  </si>
  <si>
    <t xml:space="preserve">LUISA LARA BATISTELLA FERREIRA 45106596874</t>
  </si>
  <si>
    <t xml:space="preserve">29209982000108</t>
  </si>
  <si>
    <t xml:space="preserve">JAISON LEANDRO LUNARDI 00396411983</t>
  </si>
  <si>
    <t xml:space="preserve">29210224000100</t>
  </si>
  <si>
    <t xml:space="preserve">DAIANA ARAUJO DE CARVALHO SILVA 30787096806</t>
  </si>
  <si>
    <t xml:space="preserve">29210270000109</t>
  </si>
  <si>
    <t xml:space="preserve">PAULO ROBERTO BAIA MELO 74900641200</t>
  </si>
  <si>
    <t xml:space="preserve">29210466000101</t>
  </si>
  <si>
    <t xml:space="preserve">ROSANGELA MARIA DA CRUZ LIMA 00277386713</t>
  </si>
  <si>
    <t xml:space="preserve">29211165000194</t>
  </si>
  <si>
    <t xml:space="preserve">DAFFNE MELO DE CARVALHO 41125756888</t>
  </si>
  <si>
    <t xml:space="preserve">29211313000170</t>
  </si>
  <si>
    <t xml:space="preserve">SANDRA SIQUEIRA DE SOUZA 02081470713</t>
  </si>
  <si>
    <t xml:space="preserve">29211594000161</t>
  </si>
  <si>
    <t xml:space="preserve">RENATA HIRAYAMA 38429781897</t>
  </si>
  <si>
    <t xml:space="preserve">29211821000159</t>
  </si>
  <si>
    <t xml:space="preserve">PABLO HENRIQUE DE SOUSA NOROES 08040476348</t>
  </si>
  <si>
    <t xml:space="preserve">29211957000169</t>
  </si>
  <si>
    <t xml:space="preserve">MARCIO FREITAS MARQUES 53842561768</t>
  </si>
  <si>
    <t xml:space="preserve">29212056000191</t>
  </si>
  <si>
    <t xml:space="preserve">DANIELLE CRUZ DA CUNHA PESSOA 05214533489</t>
  </si>
  <si>
    <t xml:space="preserve">29212174000108</t>
  </si>
  <si>
    <t xml:space="preserve">FELICIO TIAGO DA SILVA 13836455668</t>
  </si>
  <si>
    <t xml:space="preserve">29212333000166</t>
  </si>
  <si>
    <t xml:space="preserve">DIEGO SALES DE SOUZA 35697155824</t>
  </si>
  <si>
    <t xml:space="preserve">29212477000112</t>
  </si>
  <si>
    <t xml:space="preserve">CASSIA PINTO ALVARENGA DUARTE 04334470602</t>
  </si>
  <si>
    <t xml:space="preserve">29213185000102</t>
  </si>
  <si>
    <t xml:space="preserve">JESSICA DE FREITAS MARCELINO 35228096884</t>
  </si>
  <si>
    <t xml:space="preserve">29213383000168</t>
  </si>
  <si>
    <t xml:space="preserve">JOSE AUGUSTO REIS DE BARROS 94420254149</t>
  </si>
  <si>
    <t xml:space="preserve">29213479000126</t>
  </si>
  <si>
    <t xml:space="preserve">ALINE FERREIRA MARTINS 06371483129</t>
  </si>
  <si>
    <t xml:space="preserve">29213517000140</t>
  </si>
  <si>
    <t xml:space="preserve">OTHON DIAS LIMA 40378709836</t>
  </si>
  <si>
    <t xml:space="preserve">29213525000197</t>
  </si>
  <si>
    <t xml:space="preserve">DIOGO GABRIEL SILVERIO PEREIRA 85195855072</t>
  </si>
  <si>
    <t xml:space="preserve">29213589000198</t>
  </si>
  <si>
    <t xml:space="preserve">THAYS DOUGLAS CLEBICAR NOGUEIRA 09510939676</t>
  </si>
  <si>
    <t xml:space="preserve">29213776000171</t>
  </si>
  <si>
    <t xml:space="preserve">ADRIELLI OVSIANY BECKER 07285104990</t>
  </si>
  <si>
    <t xml:space="preserve">29214010000101</t>
  </si>
  <si>
    <t xml:space="preserve">CIBELE ALMEIDA DA SILVA 22758172801</t>
  </si>
  <si>
    <t xml:space="preserve">29214110000138</t>
  </si>
  <si>
    <t xml:space="preserve">EMILIA BATISTI DA SILVA FONTANA 12622097735</t>
  </si>
  <si>
    <t xml:space="preserve">29214417000139</t>
  </si>
  <si>
    <t xml:space="preserve">JULYANDRE PAES DE SOUZA 85466530204</t>
  </si>
  <si>
    <t xml:space="preserve">29214678000159</t>
  </si>
  <si>
    <t xml:space="preserve">MAIRA CAMILA DE SOUZA PEREIRA 08311598983</t>
  </si>
  <si>
    <t xml:space="preserve">29214713000130</t>
  </si>
  <si>
    <t xml:space="preserve">JONIFER VIEIRA PEDONE 04505865029</t>
  </si>
  <si>
    <t xml:space="preserve">29214743000146</t>
  </si>
  <si>
    <t xml:space="preserve">ANTONIO FIRMINO DA SILVA NETO 00620687339</t>
  </si>
  <si>
    <t xml:space="preserve">29214810000122</t>
  </si>
  <si>
    <t xml:space="preserve">MARIA IZABEL VALENTE TEIXEIRA 09747356716</t>
  </si>
  <si>
    <t xml:space="preserve">29215202000132</t>
  </si>
  <si>
    <t xml:space="preserve">GLAUCIA FERREIRA DA SILVA 99546337153</t>
  </si>
  <si>
    <t xml:space="preserve">29215457000103</t>
  </si>
  <si>
    <t xml:space="preserve">THAYNA ARAUJO SODATTI 48295576801</t>
  </si>
  <si>
    <t xml:space="preserve">29215507000144</t>
  </si>
  <si>
    <t xml:space="preserve">RODRIGO LIMA DA SILVA 35367206840</t>
  </si>
  <si>
    <t xml:space="preserve">29215510000168</t>
  </si>
  <si>
    <t xml:space="preserve">GUILHERME MORATO 36513101832</t>
  </si>
  <si>
    <t xml:space="preserve">29215572000170</t>
  </si>
  <si>
    <t xml:space="preserve">ANDREIA LUISA ALVES SILVA SOUZA 84611227634</t>
  </si>
  <si>
    <t xml:space="preserve">29215575000103</t>
  </si>
  <si>
    <t xml:space="preserve">BIANCA DA FONSECA LEITE 10046599703</t>
  </si>
  <si>
    <t xml:space="preserve">29215749000138</t>
  </si>
  <si>
    <t xml:space="preserve">EDUARDO WOICISKI 05246982955</t>
  </si>
  <si>
    <t xml:space="preserve">29215808000178</t>
  </si>
  <si>
    <t xml:space="preserve">JULHIANA NUNES FERREIRA FERRAZ 02488692999</t>
  </si>
  <si>
    <t xml:space="preserve">29215963000194</t>
  </si>
  <si>
    <t xml:space="preserve">CONSUELO ARANTES DE FREITAS 26436841172</t>
  </si>
  <si>
    <t xml:space="preserve">29216007000127</t>
  </si>
  <si>
    <t xml:space="preserve">EMANUEL APARECIDO BARBOSA DOS SANTOS 10293075980</t>
  </si>
  <si>
    <t xml:space="preserve">29216011000195</t>
  </si>
  <si>
    <t xml:space="preserve">MARCIA PEREIRA VIEIRA DE SOUZA 09214026785</t>
  </si>
  <si>
    <t xml:space="preserve">29216542000188</t>
  </si>
  <si>
    <t xml:space="preserve">JULIO CESAR PAULA PICOLI 06181728660</t>
  </si>
  <si>
    <t xml:space="preserve">29217061000197</t>
  </si>
  <si>
    <t xml:space="preserve">SUELEN LAIS DA SILVA 38072792881</t>
  </si>
  <si>
    <t xml:space="preserve">29217334000101</t>
  </si>
  <si>
    <t xml:space="preserve">THAISE NORONHA KLEIN 01869195060</t>
  </si>
  <si>
    <t xml:space="preserve">29217374000145</t>
  </si>
  <si>
    <t xml:space="preserve">BARBARA ALVES DE ABREU 03210225133</t>
  </si>
  <si>
    <t xml:space="preserve">29217477000105</t>
  </si>
  <si>
    <t xml:space="preserve">YURI JUBERT 35278124822</t>
  </si>
  <si>
    <t xml:space="preserve">29217689000192</t>
  </si>
  <si>
    <t xml:space="preserve">LUANNE CORREIA DA SILVA OLIVEIRA 39844782830</t>
  </si>
  <si>
    <t xml:space="preserve">29217768000101</t>
  </si>
  <si>
    <t xml:space="preserve">EVANDRO DOS SANTOS BECEVELLI 11637249713</t>
  </si>
  <si>
    <t xml:space="preserve">29217928000104</t>
  </si>
  <si>
    <t xml:space="preserve">GILDETE MENDES FELIX 04350823883</t>
  </si>
  <si>
    <t xml:space="preserve">29217942000108</t>
  </si>
  <si>
    <t xml:space="preserve">YGOR PHELLIPE OLIVEIRA NUNES 03022847106</t>
  </si>
  <si>
    <t xml:space="preserve">29218263000153</t>
  </si>
  <si>
    <t xml:space="preserve">JOAO WENDELL ALVES DE MELO 07038805355</t>
  </si>
  <si>
    <t xml:space="preserve">29218332000129</t>
  </si>
  <si>
    <t xml:space="preserve">VANESSA RIFFEL GRACZCKI 02811656022</t>
  </si>
  <si>
    <t xml:space="preserve">29218883000192</t>
  </si>
  <si>
    <t xml:space="preserve">JULIO ALAN TEIXEIRA 00665477090</t>
  </si>
  <si>
    <t xml:space="preserve">29219084000130</t>
  </si>
  <si>
    <t xml:space="preserve">RITA DE CASSIA PINHEIRO DIAS 59812109587</t>
  </si>
  <si>
    <t xml:space="preserve">29219130000100</t>
  </si>
  <si>
    <t xml:space="preserve">LISIANE LUZIA SCHAEFFER PEREIRA 80743285034</t>
  </si>
  <si>
    <t xml:space="preserve">29219252000198</t>
  </si>
  <si>
    <t xml:space="preserve">CAMILA SPADONE VINCENZO 21863201858</t>
  </si>
  <si>
    <t xml:space="preserve">29219305000170</t>
  </si>
  <si>
    <t xml:space="preserve">DOUGLAS BENESSUTTI MARQUES DE ARAUJO 32146709804</t>
  </si>
  <si>
    <t xml:space="preserve">29219915000174</t>
  </si>
  <si>
    <t xml:space="preserve">DANIELE DE SOUZA MOTA FIUZA 09424023758</t>
  </si>
  <si>
    <t xml:space="preserve">29220069000102</t>
  </si>
  <si>
    <t xml:space="preserve">IVO ALEXANDRINO DA CONCEICAO 40712473807</t>
  </si>
  <si>
    <t xml:space="preserve">29220245000106</t>
  </si>
  <si>
    <t xml:space="preserve">ALEXANDER JOSE SANTANA DE BORBA 06864480143</t>
  </si>
  <si>
    <t xml:space="preserve">29220284000103</t>
  </si>
  <si>
    <t xml:space="preserve">WELLIGTON BATISTA DOS SANTOS 03063257133</t>
  </si>
  <si>
    <t xml:space="preserve">29220624000104</t>
  </si>
  <si>
    <t xml:space="preserve">GUILHERME MUNIZ DA COSTA MASSAFRA 15189692752</t>
  </si>
  <si>
    <t xml:space="preserve">29221027000196</t>
  </si>
  <si>
    <t xml:space="preserve">ANDREY MASSAGIRO DE ARAUJO ONO 32618694880</t>
  </si>
  <si>
    <t xml:space="preserve">29221446000128</t>
  </si>
  <si>
    <t xml:space="preserve">HEBE LOPES RIBEIRO 34350681833</t>
  </si>
  <si>
    <t xml:space="preserve">29221573000127</t>
  </si>
  <si>
    <t xml:space="preserve">DEBORAH OLIVEIRA CAETANO DE PAULA 32665416859</t>
  </si>
  <si>
    <t xml:space="preserve">29221732000193</t>
  </si>
  <si>
    <t xml:space="preserve">PAULO VITOR DONATTO AGERT 01705617042</t>
  </si>
  <si>
    <t xml:space="preserve">29221743000173</t>
  </si>
  <si>
    <t xml:space="preserve">MAURI PIAS DOS SANTOS 55325122053</t>
  </si>
  <si>
    <t xml:space="preserve">29221963000105</t>
  </si>
  <si>
    <t xml:space="preserve">VALDINEI FERREIRA SALES 02321655569</t>
  </si>
  <si>
    <t xml:space="preserve">29222048000126</t>
  </si>
  <si>
    <t xml:space="preserve">LUCAS ZEFERINO DA SILVA 08598433942</t>
  </si>
  <si>
    <t xml:space="preserve">29222084000190</t>
  </si>
  <si>
    <t xml:space="preserve">GABRIEL FERREIRA LEMES 42897952857</t>
  </si>
  <si>
    <t xml:space="preserve">29222256000125</t>
  </si>
  <si>
    <t xml:space="preserve">BELONIZIA FRANCISCA SOARES 40086577115</t>
  </si>
  <si>
    <t xml:space="preserve">29222337000125</t>
  </si>
  <si>
    <t xml:space="preserve">ANA CAROLINA OLIVEIRA TEIXEIRA LEMOS 10961881712</t>
  </si>
  <si>
    <t xml:space="preserve">29222562000161</t>
  </si>
  <si>
    <t xml:space="preserve">ARMANDO LIMA DO NASCIMENTO 24107425215</t>
  </si>
  <si>
    <t xml:space="preserve">29223016000145</t>
  </si>
  <si>
    <t xml:space="preserve">JOAO GABRIEL CORREA FILHO 12655159721</t>
  </si>
  <si>
    <t xml:space="preserve">29223094000140</t>
  </si>
  <si>
    <t xml:space="preserve">JOSE NILTON FIRMINO DA SILVA 29333154833</t>
  </si>
  <si>
    <t xml:space="preserve">29223395000173</t>
  </si>
  <si>
    <t xml:space="preserve">CHRISTIAN SOUZA VIANA 08248949605</t>
  </si>
  <si>
    <t xml:space="preserve">29223509000185</t>
  </si>
  <si>
    <t xml:space="preserve">ALEXANDRE NASCIMENTO DE OLIVEIRA FRANZOI 39694738881</t>
  </si>
  <si>
    <t xml:space="preserve">29223733000177</t>
  </si>
  <si>
    <t xml:space="preserve">PATRICIA BELIN 01849273073</t>
  </si>
  <si>
    <t xml:space="preserve">29224143000169</t>
  </si>
  <si>
    <t xml:space="preserve">PAULO CESAR FERREIRA DA SILVA 06374172833</t>
  </si>
  <si>
    <t xml:space="preserve">29224376000161</t>
  </si>
  <si>
    <t xml:space="preserve">SAMANTHA GOMES MARTINS DE OLIVEIRA SANDINO 09130947731</t>
  </si>
  <si>
    <t xml:space="preserve">29224465000108</t>
  </si>
  <si>
    <t xml:space="preserve">DEBORA MONTE MOR E SILVA 48521760604</t>
  </si>
  <si>
    <t xml:space="preserve">29224721000167</t>
  </si>
  <si>
    <t xml:space="preserve">EMERSON FABIANO AUGUSTO 44499445850</t>
  </si>
  <si>
    <t xml:space="preserve">29224905000127</t>
  </si>
  <si>
    <t xml:space="preserve">ARTUR BARRETO DOS SANTOS 39359306827</t>
  </si>
  <si>
    <t xml:space="preserve">29225063000128</t>
  </si>
  <si>
    <t xml:space="preserve">MARCO ANDRE SOUZA RAMOS JUNIOR 14867021717</t>
  </si>
  <si>
    <t xml:space="preserve">29225169000121</t>
  </si>
  <si>
    <t xml:space="preserve">PABLO LUCAS CRUZ LIMA 83119353515</t>
  </si>
  <si>
    <t xml:space="preserve">29225553000124</t>
  </si>
  <si>
    <t xml:space="preserve">EUGENIO CARLOS BESERRA JUNIOR 34591979865</t>
  </si>
  <si>
    <t xml:space="preserve">29225585000120</t>
  </si>
  <si>
    <t xml:space="preserve">MATHEUS BARBOZA SEABRA RODRIGUES 14025679795</t>
  </si>
  <si>
    <t xml:space="preserve">29225634000124</t>
  </si>
  <si>
    <t xml:space="preserve">CRISTIAN BARCELLOS 89786637020</t>
  </si>
  <si>
    <t xml:space="preserve">29225671000132</t>
  </si>
  <si>
    <t xml:space="preserve">CLAUDIO FRANCHI 65328280849</t>
  </si>
  <si>
    <t xml:space="preserve">29225702000155</t>
  </si>
  <si>
    <t xml:space="preserve">DANIEL DE ABRANTES PAZ 01211796485</t>
  </si>
  <si>
    <t xml:space="preserve">29226096000192</t>
  </si>
  <si>
    <t xml:space="preserve">ISABEL CRISTINA SANTOS PAIXAO 03738567763</t>
  </si>
  <si>
    <t xml:space="preserve">29226169000146</t>
  </si>
  <si>
    <t xml:space="preserve">EDJANE ARRAES LEITE GOIS 04138918442</t>
  </si>
  <si>
    <t xml:space="preserve">29226387000180</t>
  </si>
  <si>
    <t xml:space="preserve">NELCI CLAUDIO 15743756104</t>
  </si>
  <si>
    <t xml:space="preserve">29226736000164</t>
  </si>
  <si>
    <t xml:space="preserve">GLADSON SILVA DE OLIVEIRA 91254191291</t>
  </si>
  <si>
    <t xml:space="preserve">29227049000163</t>
  </si>
  <si>
    <t xml:space="preserve">FABIANO DA SILVA 15459760828</t>
  </si>
  <si>
    <t xml:space="preserve">29227267000106</t>
  </si>
  <si>
    <t xml:space="preserve">JANAINA DO CARMO PAIVA MARTINS 01565289676</t>
  </si>
  <si>
    <t xml:space="preserve">29227533000192</t>
  </si>
  <si>
    <t xml:space="preserve">GABRIELA KELM 07143308927</t>
  </si>
  <si>
    <t xml:space="preserve">29228227000170</t>
  </si>
  <si>
    <t xml:space="preserve">ELIAS JUNIOR NASCIMENTO INACIO 12163156710</t>
  </si>
  <si>
    <t xml:space="preserve">29228328000141</t>
  </si>
  <si>
    <t xml:space="preserve">RENATO MATEUS DOS SANTOS MOREIRA 39665561898</t>
  </si>
  <si>
    <t xml:space="preserve">29228610000129</t>
  </si>
  <si>
    <t xml:space="preserve">MURILO ROSA COELHO 02300056593</t>
  </si>
  <si>
    <t xml:space="preserve">29229047000103</t>
  </si>
  <si>
    <t xml:space="preserve">REGINA LUCIA LUGAO MOREIRA 79964028768</t>
  </si>
  <si>
    <t xml:space="preserve">29229111000156</t>
  </si>
  <si>
    <t xml:space="preserve">TIBERIO CARLOS SOARES ROBERTO PINTO 98921037349</t>
  </si>
  <si>
    <t xml:space="preserve">29229207000114</t>
  </si>
  <si>
    <t xml:space="preserve">LEANDRO DE ARRUDA 26830969840</t>
  </si>
  <si>
    <t xml:space="preserve">29229243000188</t>
  </si>
  <si>
    <t xml:space="preserve">ALINE RODRIGUES NOGUEIRA 42717028897</t>
  </si>
  <si>
    <t xml:space="preserve">29229305000151</t>
  </si>
  <si>
    <t xml:space="preserve">SIMONE APARECIDA DE ALMEIDA SILVA RECOARO 11827228814</t>
  </si>
  <si>
    <t xml:space="preserve">29229427000148</t>
  </si>
  <si>
    <t xml:space="preserve">NATANIEL FONSECA FURTADO 03044139090</t>
  </si>
  <si>
    <t xml:space="preserve">29229477000125</t>
  </si>
  <si>
    <t xml:space="preserve">NILSON ARI FREITAS MARTINS 01081935944</t>
  </si>
  <si>
    <t xml:space="preserve">29230027000152</t>
  </si>
  <si>
    <t xml:space="preserve">EDGLEISON CAVALCANTE FACUNDES 02664329308</t>
  </si>
  <si>
    <t xml:space="preserve">29230320000110</t>
  </si>
  <si>
    <t xml:space="preserve">URIEL MARCOS DO NASCIMENTO 35736922819</t>
  </si>
  <si>
    <t xml:space="preserve">29230407000197</t>
  </si>
  <si>
    <t xml:space="preserve">LEANDRO FRANCO DA ROSA 04789198910</t>
  </si>
  <si>
    <t xml:space="preserve">29230436000159</t>
  </si>
  <si>
    <t xml:space="preserve">CAROLINE PASSOS GUIMARAES 41853698830</t>
  </si>
  <si>
    <t xml:space="preserve">29230676000153</t>
  </si>
  <si>
    <t xml:space="preserve">ALBAN FARIAS 82575339120</t>
  </si>
  <si>
    <t xml:space="preserve">29230843000166</t>
  </si>
  <si>
    <t xml:space="preserve">ANA ZELIA MELO SIMOES 02410375146</t>
  </si>
  <si>
    <t xml:space="preserve">29230853000100</t>
  </si>
  <si>
    <t xml:space="preserve">NATHALIA PEREIRA BARCELOS AVELINO 13307097725</t>
  </si>
  <si>
    <t xml:space="preserve">29231291000100</t>
  </si>
  <si>
    <t xml:space="preserve">ALEXANDRE GONTIJO BARBOSA 87236974234</t>
  </si>
  <si>
    <t xml:space="preserve">29231382000146</t>
  </si>
  <si>
    <t xml:space="preserve">TIAGO ANDERSON DE LIMA E SILVA 35405650862</t>
  </si>
  <si>
    <t xml:space="preserve">29231385000180</t>
  </si>
  <si>
    <t xml:space="preserve">ANTONIA LIDIA RAFAEL DA SILVA 01565423151</t>
  </si>
  <si>
    <t xml:space="preserve">29231566000106</t>
  </si>
  <si>
    <t xml:space="preserve">CLAUDIA CRISTINA THEODORO DA SILVA SANTOS 03352327793</t>
  </si>
  <si>
    <t xml:space="preserve">29231635000181</t>
  </si>
  <si>
    <t xml:space="preserve">THATIANE RAMOS DA SILVEIRA AZEVEDO DE REZENDE 10651752728</t>
  </si>
  <si>
    <t xml:space="preserve">29232038000171</t>
  </si>
  <si>
    <t xml:space="preserve">MICHELLE CRISTINA BASILIO DE OLIVEIRA 08073079631</t>
  </si>
  <si>
    <t xml:space="preserve">29232788000143</t>
  </si>
  <si>
    <t xml:space="preserve">BRUNO SOBRAL DEZOTTI 41934689840</t>
  </si>
  <si>
    <t xml:space="preserve">29232947000100</t>
  </si>
  <si>
    <t xml:space="preserve">SIMONE FERREIRA BRANCO 10041415809</t>
  </si>
  <si>
    <t xml:space="preserve">29233308000169</t>
  </si>
  <si>
    <t xml:space="preserve">GLEISSON GOMES PESSOA MACHADO 70651361168</t>
  </si>
  <si>
    <t xml:space="preserve">29233382000185</t>
  </si>
  <si>
    <t xml:space="preserve">MARISTELA ZANCHETTA GIACON 37190220801</t>
  </si>
  <si>
    <t xml:space="preserve">29233727000109</t>
  </si>
  <si>
    <t xml:space="preserve">PAULO FERREIRA DA SILVA 30248757865</t>
  </si>
  <si>
    <t xml:space="preserve">29233758000151</t>
  </si>
  <si>
    <t xml:space="preserve">LUCIENE BATISTA DA SILVA SOUZA 09441354716</t>
  </si>
  <si>
    <t xml:space="preserve">29233896000130</t>
  </si>
  <si>
    <t xml:space="preserve">SILMAR MARCELO KLICHOVSKI 03477581938</t>
  </si>
  <si>
    <t xml:space="preserve">29234512000102</t>
  </si>
  <si>
    <t xml:space="preserve">MARIANA FRANCO NUNES DE SIQUEIRA 41501121855</t>
  </si>
  <si>
    <t xml:space="preserve">29234591000143</t>
  </si>
  <si>
    <t xml:space="preserve">RENATO ALEXANDRE PEREIRA 09809944705</t>
  </si>
  <si>
    <t xml:space="preserve">29234999000115</t>
  </si>
  <si>
    <t xml:space="preserve">PAULO ROGERIO FERREIRA CAMPOS 23576030387</t>
  </si>
  <si>
    <t xml:space="preserve">29235110000114</t>
  </si>
  <si>
    <t xml:space="preserve">ESTHER SCHUASTE CAVALHEIRO 33541680059</t>
  </si>
  <si>
    <t xml:space="preserve">29235288000165</t>
  </si>
  <si>
    <t xml:space="preserve">ANNA GRACIELLE ANANIAS 05220603400</t>
  </si>
  <si>
    <t xml:space="preserve">29235373000123</t>
  </si>
  <si>
    <t xml:space="preserve">DAYLANO CARVALHO BRITO 37866339830</t>
  </si>
  <si>
    <t xml:space="preserve">29235663000177</t>
  </si>
  <si>
    <t xml:space="preserve">WILLIAM PRAXEDES SILVA 09646890814</t>
  </si>
  <si>
    <t xml:space="preserve">29236251000151</t>
  </si>
  <si>
    <t xml:space="preserve">LEDA MARIA PACHECO 35216929819</t>
  </si>
  <si>
    <t xml:space="preserve">29236329000138</t>
  </si>
  <si>
    <t xml:space="preserve">BRUNO LEONARDO SILVA BARBOSA 02713676797</t>
  </si>
  <si>
    <t xml:space="preserve">29236465000128</t>
  </si>
  <si>
    <t xml:space="preserve">RAISSA TADEU LINHARES BUFFO 49104370880</t>
  </si>
  <si>
    <t xml:space="preserve">29236511000199</t>
  </si>
  <si>
    <t xml:space="preserve">HELENICE PEREIRA CARDOSO 19643137830</t>
  </si>
  <si>
    <t xml:space="preserve">29236524000168</t>
  </si>
  <si>
    <t xml:space="preserve">PAMELA MENDES BATISTA 85598003015</t>
  </si>
  <si>
    <t xml:space="preserve">29237475000188</t>
  </si>
  <si>
    <t xml:space="preserve">SILAS OLIVEIRA SANTOS MOTA 04910840567</t>
  </si>
  <si>
    <t xml:space="preserve">29237603000193</t>
  </si>
  <si>
    <t xml:space="preserve">ALTINO MARCOS FERNANDES VIEIRA NETO 01556146655</t>
  </si>
  <si>
    <t xml:space="preserve">29237638000122</t>
  </si>
  <si>
    <t xml:space="preserve">JAILSON GUIMARAES 81705433987</t>
  </si>
  <si>
    <t xml:space="preserve">29237816000115</t>
  </si>
  <si>
    <t xml:space="preserve">VITOR DE OLIVEIRA SILVA 11241978778</t>
  </si>
  <si>
    <t xml:space="preserve">29237956000193</t>
  </si>
  <si>
    <t xml:space="preserve">RONALDO DA COSTA 78903513649</t>
  </si>
  <si>
    <t xml:space="preserve">29238174000179</t>
  </si>
  <si>
    <t xml:space="preserve">KAIQUE VINICIUS SILVA 42252160802</t>
  </si>
  <si>
    <t xml:space="preserve">29238267000101</t>
  </si>
  <si>
    <t xml:space="preserve">MARISTELA MONTEIRO MIRANDA BONIFACIO 12064435883</t>
  </si>
  <si>
    <t xml:space="preserve">29238303000129</t>
  </si>
  <si>
    <t xml:space="preserve">VINICIUS DE CASTRO BUCIARELLI FERREIRA 40636639819</t>
  </si>
  <si>
    <t xml:space="preserve">29238354000150</t>
  </si>
  <si>
    <t xml:space="preserve">HELLEN CRISTINE NUNES FERRAZ 40643989803</t>
  </si>
  <si>
    <t xml:space="preserve">29238529000120</t>
  </si>
  <si>
    <t xml:space="preserve">CRISTIANO MACHADO VILELA 10070259720</t>
  </si>
  <si>
    <t xml:space="preserve">29238610000100</t>
  </si>
  <si>
    <t xml:space="preserve">IRANILDO DA CONCEICAO DOS SANTOS SILVA 59781513268</t>
  </si>
  <si>
    <t xml:space="preserve">29238918000155</t>
  </si>
  <si>
    <t xml:space="preserve">RODRIGO MOREIRA DA SILVA 22442174855</t>
  </si>
  <si>
    <t xml:space="preserve">29238968000132</t>
  </si>
  <si>
    <t xml:space="preserve">RODRIGO GOULART DE OLIVEIRA 08918509707</t>
  </si>
  <si>
    <t xml:space="preserve">29238996000150</t>
  </si>
  <si>
    <t xml:space="preserve">VINICIUS HENRIQUE DE CARVALHO 06887639955</t>
  </si>
  <si>
    <t xml:space="preserve">29239296000180</t>
  </si>
  <si>
    <t xml:space="preserve">DANIEL CAMILO DA SILVA 04728054446</t>
  </si>
  <si>
    <t xml:space="preserve">29239396000106</t>
  </si>
  <si>
    <t xml:space="preserve">KLEVER LEONI PONTES DELL ORTI 38031023832</t>
  </si>
  <si>
    <t xml:space="preserve">29240064000141</t>
  </si>
  <si>
    <t xml:space="preserve">ADRIANO CASSIAVILANI 36876137805</t>
  </si>
  <si>
    <t xml:space="preserve">29240093000103</t>
  </si>
  <si>
    <t xml:space="preserve">CARLOS ANTONIO DA SILVA 01061970884</t>
  </si>
  <si>
    <t xml:space="preserve">29240362000131</t>
  </si>
  <si>
    <t xml:space="preserve">MARCOS ROBERTO PEREIRA 08880821857</t>
  </si>
  <si>
    <t xml:space="preserve">29240543000168</t>
  </si>
  <si>
    <t xml:space="preserve">LEANDRO RAMOS VICENTE 35218068802</t>
  </si>
  <si>
    <t xml:space="preserve">29240639000126</t>
  </si>
  <si>
    <t xml:space="preserve">RAFAEL BATISTA 42755246839</t>
  </si>
  <si>
    <t xml:space="preserve">29240641000103</t>
  </si>
  <si>
    <t xml:space="preserve">ISABELA HELENA TURA 47661993830</t>
  </si>
  <si>
    <t xml:space="preserve">29240735000174</t>
  </si>
  <si>
    <t xml:space="preserve">PAULO JOSE DA SILVA LEITAO 61746037687</t>
  </si>
  <si>
    <t xml:space="preserve">29240848000170</t>
  </si>
  <si>
    <t xml:space="preserve">ROBSON RODRIGO FERREIRA 09059471695</t>
  </si>
  <si>
    <t xml:space="preserve">29241078000180</t>
  </si>
  <si>
    <t xml:space="preserve">MAGDA VANESSA DOS SANTOS GARROTI 26207003888</t>
  </si>
  <si>
    <t xml:space="preserve">29241409000181</t>
  </si>
  <si>
    <t xml:space="preserve">FABIANA ANACLETO 03651697908</t>
  </si>
  <si>
    <t xml:space="preserve">29241830000192</t>
  </si>
  <si>
    <t xml:space="preserve">BRUNA HELENA ANTONIO DA COSTA ALBUQUERQUE 05656094758</t>
  </si>
  <si>
    <t xml:space="preserve">29241962000114</t>
  </si>
  <si>
    <t xml:space="preserve">ISSANAYE RAMIRES FERRAZ 06837432605</t>
  </si>
  <si>
    <t xml:space="preserve">29242196000102</t>
  </si>
  <si>
    <t xml:space="preserve">FERNANDA NASCIMENTO 21939457807</t>
  </si>
  <si>
    <t xml:space="preserve">29242262000144</t>
  </si>
  <si>
    <t xml:space="preserve">VICENTE CURIA NETO 36797257875</t>
  </si>
  <si>
    <t xml:space="preserve">29242301000103</t>
  </si>
  <si>
    <t xml:space="preserve">MAYRA STIEVANO MICHELETTI FRANCISCO 35521178813</t>
  </si>
  <si>
    <t xml:space="preserve">29242582000102</t>
  </si>
  <si>
    <t xml:space="preserve">MARLOVA HELENA BECKEL 36937029004</t>
  </si>
  <si>
    <t xml:space="preserve">29242671000140</t>
  </si>
  <si>
    <t xml:space="preserve">ROBERTO NEPOMUCENO BENTO 08179028720</t>
  </si>
  <si>
    <t xml:space="preserve">29242863000157</t>
  </si>
  <si>
    <t xml:space="preserve">ADELAIDE DA SILVA COUTO 67547257704</t>
  </si>
  <si>
    <t xml:space="preserve">29242979000196</t>
  </si>
  <si>
    <t xml:space="preserve">ESAU DE JESUS MIRANDA 79502970268</t>
  </si>
  <si>
    <t xml:space="preserve">29243689000167</t>
  </si>
  <si>
    <t xml:space="preserve">DAVID ROBSON SILVA DE OLIVEIRA 09594549696</t>
  </si>
  <si>
    <t xml:space="preserve">29243783000116</t>
  </si>
  <si>
    <t xml:space="preserve">THIAGO JOSEPH FARAGE SAHIONE 10687387663</t>
  </si>
  <si>
    <t xml:space="preserve">29243859000103</t>
  </si>
  <si>
    <t xml:space="preserve">RAFAEL ALVES DELFINO 13236496622</t>
  </si>
  <si>
    <t xml:space="preserve">29244090000148</t>
  </si>
  <si>
    <t xml:space="preserve">GUILHERME LETRO RIBEIRO PENZIN 07461748610</t>
  </si>
  <si>
    <t xml:space="preserve">29244220000142</t>
  </si>
  <si>
    <t xml:space="preserve">MARIA JOSENILDA DO NASCIMENTO SILVA 26226484802</t>
  </si>
  <si>
    <t xml:space="preserve">29244437000152</t>
  </si>
  <si>
    <t xml:space="preserve">LUCIANA SOUSA PIRES 28225731824</t>
  </si>
  <si>
    <t xml:space="preserve">29244559000149</t>
  </si>
  <si>
    <t xml:space="preserve">FRANCISCO PIRES DA SILVA 37691503172</t>
  </si>
  <si>
    <t xml:space="preserve">29244833000180</t>
  </si>
  <si>
    <t xml:space="preserve">TATIANA DUTRA DE PONTES 10554257726</t>
  </si>
  <si>
    <t xml:space="preserve">29244870000198</t>
  </si>
  <si>
    <t xml:space="preserve">DAVID RODRIGUES DE SOUSA 02967637300</t>
  </si>
  <si>
    <t xml:space="preserve">29245439000166</t>
  </si>
  <si>
    <t xml:space="preserve">PRISCILA FERNANDES MENDES 09199263637</t>
  </si>
  <si>
    <t xml:space="preserve">29245894000161</t>
  </si>
  <si>
    <t xml:space="preserve">MAIRA DE LIMA CAETANO 01591472202</t>
  </si>
  <si>
    <t xml:space="preserve">29246056000102</t>
  </si>
  <si>
    <t xml:space="preserve">FERNANDA KAROLINI DA CRUZ SILVA 44512312803</t>
  </si>
  <si>
    <t xml:space="preserve">29246365000182</t>
  </si>
  <si>
    <t xml:space="preserve">NATALY AMARAL DE FREITAS 02949471080</t>
  </si>
  <si>
    <t xml:space="preserve">29246794000150</t>
  </si>
  <si>
    <t xml:space="preserve">CHARLES GOMES SIMOES 32417944820</t>
  </si>
  <si>
    <t xml:space="preserve">29246920000176</t>
  </si>
  <si>
    <t xml:space="preserve">LUCIANA DA SILVA SOUSA TRAJANO 02866327306</t>
  </si>
  <si>
    <t xml:space="preserve">29247006000140</t>
  </si>
  <si>
    <t xml:space="preserve">FERNANDO SACHET 01776862007</t>
  </si>
  <si>
    <t xml:space="preserve">29247342000192</t>
  </si>
  <si>
    <t xml:space="preserve">RAIMUNDO TAVARES PESSOA 15656977315</t>
  </si>
  <si>
    <t xml:space="preserve">29247630000147</t>
  </si>
  <si>
    <t xml:space="preserve">MARIA APARECIDA SOUZA DE LIMA 03557034755</t>
  </si>
  <si>
    <t xml:space="preserve">29247660000153</t>
  </si>
  <si>
    <t xml:space="preserve">EVERTON MOREIRA PRATES 03258533121</t>
  </si>
  <si>
    <t xml:space="preserve">29248037000115</t>
  </si>
  <si>
    <t xml:space="preserve">MILTON SILVA PEREIRA 81732350310</t>
  </si>
  <si>
    <t xml:space="preserve">29248187000129</t>
  </si>
  <si>
    <t xml:space="preserve">VANESSA DE OLIVEIRA GONCALVES 31524301833</t>
  </si>
  <si>
    <t xml:space="preserve">29248304000154</t>
  </si>
  <si>
    <t xml:space="preserve">EUNI SANTOS BRITO 02638332593</t>
  </si>
  <si>
    <t xml:space="preserve">29248369000108</t>
  </si>
  <si>
    <t xml:space="preserve">DIEGO CRUZ LAGO 05873689776</t>
  </si>
  <si>
    <t xml:space="preserve">29248683000182</t>
  </si>
  <si>
    <t xml:space="preserve">DANIEL LUCAS ALVES CIANBRONI 39100067873</t>
  </si>
  <si>
    <t xml:space="preserve">29248778000104</t>
  </si>
  <si>
    <t xml:space="preserve">HELIO BILAC DE MELO CARNEIRO 08957788409</t>
  </si>
  <si>
    <t xml:space="preserve">29248840000150</t>
  </si>
  <si>
    <t xml:space="preserve">GUSTAVO CASTIGLIONI TOLDO 36262720871</t>
  </si>
  <si>
    <t xml:space="preserve">29249021000127</t>
  </si>
  <si>
    <t xml:space="preserve">CLAUDIONICIO COELHO CANDIDO 08704174607</t>
  </si>
  <si>
    <t xml:space="preserve">29249528000180</t>
  </si>
  <si>
    <t xml:space="preserve">LINDSEY DE MEDEIROS PACHECO KRETZMANN 02009629060</t>
  </si>
  <si>
    <t xml:space="preserve">29249586000104</t>
  </si>
  <si>
    <t xml:space="preserve">JESSYCA THAMYRES SOUSA MARQUES 03075606359</t>
  </si>
  <si>
    <t xml:space="preserve">29249704000184</t>
  </si>
  <si>
    <t xml:space="preserve">WESLEY BORGES DE LIMA 14606043857</t>
  </si>
  <si>
    <t xml:space="preserve">29249795000158</t>
  </si>
  <si>
    <t xml:space="preserve">SABRINA RIBEIRO DE SOUZA 15322733710</t>
  </si>
  <si>
    <t xml:space="preserve">29249801000177</t>
  </si>
  <si>
    <t xml:space="preserve">JOSELENO HELENO DA SILVA 61810690463</t>
  </si>
  <si>
    <t xml:space="preserve">29249906000126</t>
  </si>
  <si>
    <t xml:space="preserve">JOSEMAR RODRIGUES ALVES 26314850843</t>
  </si>
  <si>
    <t xml:space="preserve">29250310000146</t>
  </si>
  <si>
    <t xml:space="preserve">ROBERTA RODRIGUES LOPES</t>
  </si>
  <si>
    <t xml:space="preserve">29250383000138</t>
  </si>
  <si>
    <t xml:space="preserve">IVO GAMBIRASI 02033646866</t>
  </si>
  <si>
    <t xml:space="preserve">29250541000150</t>
  </si>
  <si>
    <t xml:space="preserve">HARINA ROCHA DA SILVA 23273422874</t>
  </si>
  <si>
    <t xml:space="preserve">29250608000156</t>
  </si>
  <si>
    <t xml:space="preserve">SARA MARIA FEITOSA RIBEIRO 01018021370</t>
  </si>
  <si>
    <t xml:space="preserve">29251015000104</t>
  </si>
  <si>
    <t xml:space="preserve">PAULO DA SILVA 36829625734</t>
  </si>
  <si>
    <t xml:space="preserve">29251092000164</t>
  </si>
  <si>
    <t xml:space="preserve">ANA PAULA SCHACK DA SILVA 94426589053</t>
  </si>
  <si>
    <t xml:space="preserve">29251127000165</t>
  </si>
  <si>
    <t xml:space="preserve">JOAO PAULO PEREIRA FAGUNDES 08552001624</t>
  </si>
  <si>
    <t xml:space="preserve">29251157000171</t>
  </si>
  <si>
    <t xml:space="preserve">JUSSARA COELHO VIANNA 36286346015</t>
  </si>
  <si>
    <t xml:space="preserve">29251554000143</t>
  </si>
  <si>
    <t xml:space="preserve">PEDRO VITOR MEDICI 10513451706</t>
  </si>
  <si>
    <t xml:space="preserve">29251729000112</t>
  </si>
  <si>
    <t xml:space="preserve">THAMIRES GONCALVES SILVA 11605195600</t>
  </si>
  <si>
    <t xml:space="preserve">29251737000169</t>
  </si>
  <si>
    <t xml:space="preserve">INGRID SANTANA VASCONCELOS 05537519488</t>
  </si>
  <si>
    <t xml:space="preserve">29252116000108</t>
  </si>
  <si>
    <t xml:space="preserve">AMANDA GRAZIELLE FURTUNATO DA SILVA 07909396651</t>
  </si>
  <si>
    <t xml:space="preserve">29252192000105</t>
  </si>
  <si>
    <t xml:space="preserve">GABRIEL JULIANO RIBEIRO DA FELICIDADE 05640816716</t>
  </si>
  <si>
    <t xml:space="preserve">29252243000107</t>
  </si>
  <si>
    <t xml:space="preserve">JOSE ANTONIO MONTEIRO PEREIRA 02655000870</t>
  </si>
  <si>
    <t xml:space="preserve">29252254000189</t>
  </si>
  <si>
    <t xml:space="preserve">CAROLINA GODINHO CAPISTRANO 08897947743</t>
  </si>
  <si>
    <t xml:space="preserve">29252284000195</t>
  </si>
  <si>
    <t xml:space="preserve">FRANCISCO EDNEY BRASIL CAVALCANTE 81382537387</t>
  </si>
  <si>
    <t xml:space="preserve">29252423000180</t>
  </si>
  <si>
    <t xml:space="preserve">MARCELO LEANDRO DA SILVA 33021840850</t>
  </si>
  <si>
    <t xml:space="preserve">29252930000114</t>
  </si>
  <si>
    <t xml:space="preserve">WILLEN FERREIRA LUZ 02040951580</t>
  </si>
  <si>
    <t xml:space="preserve">29252950000195</t>
  </si>
  <si>
    <t xml:space="preserve">DIOGO BARBOSA SILVA 02665207583</t>
  </si>
  <si>
    <t xml:space="preserve">29253252000104</t>
  </si>
  <si>
    <t xml:space="preserve">CHAYANE FERNANDES 08975126692</t>
  </si>
  <si>
    <t xml:space="preserve">29253285000154</t>
  </si>
  <si>
    <t xml:space="preserve">LUCIANA SILVEIRA RIBEIRO 16109426806</t>
  </si>
  <si>
    <t xml:space="preserve">29253563000173</t>
  </si>
  <si>
    <t xml:space="preserve">DOMINGOS ANDRADE RODRIGUES 31288790791</t>
  </si>
  <si>
    <t xml:space="preserve">29253668000122</t>
  </si>
  <si>
    <t xml:space="preserve">DANIEL ANTONIO DE SIQUEIRA 00146192028</t>
  </si>
  <si>
    <t xml:space="preserve">29253877000176</t>
  </si>
  <si>
    <t xml:space="preserve">BRUNO PEROSSO LIMA 41529364876</t>
  </si>
  <si>
    <t xml:space="preserve">29253927000115</t>
  </si>
  <si>
    <t xml:space="preserve">FRANCISCO DE ASSIS SILVEIRA CRUZ 00393594505</t>
  </si>
  <si>
    <t xml:space="preserve">29254118000128</t>
  </si>
  <si>
    <t xml:space="preserve">CARLOS MAGNO CAVALCANTE 91914698568</t>
  </si>
  <si>
    <t xml:space="preserve">29254127000119</t>
  </si>
  <si>
    <t xml:space="preserve">LEONARDO MAIA 45047094812</t>
  </si>
  <si>
    <t xml:space="preserve">29254165000171</t>
  </si>
  <si>
    <t xml:space="preserve">MICHAEL VINICIUS PEREIRA MENDES DE OLIVEIRA 02116038561</t>
  </si>
  <si>
    <t xml:space="preserve">29254769000118</t>
  </si>
  <si>
    <t xml:space="preserve">ELIZA REBECA DE MEDEIROS PINHEIRO 00302891226</t>
  </si>
  <si>
    <t xml:space="preserve">29254857000110</t>
  </si>
  <si>
    <t xml:space="preserve">ANDREA FERRAZ 33032326877</t>
  </si>
  <si>
    <t xml:space="preserve">29254951000179</t>
  </si>
  <si>
    <t xml:space="preserve">ALEXSANDRO SANTOS SILVA 06367871411</t>
  </si>
  <si>
    <t xml:space="preserve">29255082000105</t>
  </si>
  <si>
    <t xml:space="preserve">ANNA GABRIELLA FERREIRA DA SILVA 01542227127</t>
  </si>
  <si>
    <t xml:space="preserve">29255191000114</t>
  </si>
  <si>
    <t xml:space="preserve">JULIANA RODRIGUES DA SILVA 07960463603</t>
  </si>
  <si>
    <t xml:space="preserve">29255192000169</t>
  </si>
  <si>
    <t xml:space="preserve">BRUNO ALVES DA COSTA NETO 65773845172</t>
  </si>
  <si>
    <t xml:space="preserve">29255235000106</t>
  </si>
  <si>
    <t xml:space="preserve">TELMO TEIXEIRA DE SOUZA 76421961991</t>
  </si>
  <si>
    <t xml:space="preserve">29255438000100</t>
  </si>
  <si>
    <t xml:space="preserve">JOSE DO AMARAL GURGEL JUNIOR 79097073804</t>
  </si>
  <si>
    <t xml:space="preserve">29255728000146</t>
  </si>
  <si>
    <t xml:space="preserve">PLINIO AURELIO CARNEIRO DE FARIAS 23102896472</t>
  </si>
  <si>
    <t xml:space="preserve">29255881000173</t>
  </si>
  <si>
    <t xml:space="preserve">HENRIQUE DE SOUSA DIONIZIO 01454561700</t>
  </si>
  <si>
    <t xml:space="preserve">29256033000189</t>
  </si>
  <si>
    <t xml:space="preserve">ILGON BAUER DAITX 00966440013</t>
  </si>
  <si>
    <t xml:space="preserve">29256055000149</t>
  </si>
  <si>
    <t xml:space="preserve">THIAGO DA SILVA LAURINDO 34439478832</t>
  </si>
  <si>
    <t xml:space="preserve">29256064000130</t>
  </si>
  <si>
    <t xml:space="preserve">FERNANDA ELOIZA PARAIZO 31473005876</t>
  </si>
  <si>
    <t xml:space="preserve">29256197000106</t>
  </si>
  <si>
    <t xml:space="preserve">PAULO HENRIQUE DA SILVA CASTRO 05034114348</t>
  </si>
  <si>
    <t xml:space="preserve">29256315000186</t>
  </si>
  <si>
    <t xml:space="preserve">ROBERIO SANTANA LOPES 32054752835</t>
  </si>
  <si>
    <t xml:space="preserve">29256323000122</t>
  </si>
  <si>
    <t xml:space="preserve">RODRIGO BERNARDI DE ALMEIDA 05208406748</t>
  </si>
  <si>
    <t xml:space="preserve">29256375000107</t>
  </si>
  <si>
    <t xml:space="preserve">THAIS RAMOS TREVISANI 31999031857</t>
  </si>
  <si>
    <t xml:space="preserve">29256600000105</t>
  </si>
  <si>
    <t xml:space="preserve">JONATHAN ARAUJO DA SILVA 11402714408</t>
  </si>
  <si>
    <t xml:space="preserve">29256650000184</t>
  </si>
  <si>
    <t xml:space="preserve">RODOLFO CARLOS PINHEIRO DA SILVA 24958174249</t>
  </si>
  <si>
    <t xml:space="preserve">29256714000147</t>
  </si>
  <si>
    <t xml:space="preserve">SOLANGE RODRIGUES DE PAULA 11648202810</t>
  </si>
  <si>
    <t xml:space="preserve">29256735000162</t>
  </si>
  <si>
    <t xml:space="preserve">THAIS DE PAULA TONETO 32661708812</t>
  </si>
  <si>
    <t xml:space="preserve">29257112000104</t>
  </si>
  <si>
    <t xml:space="preserve">MARIA RAQUEL QUININHA DIAS REGIS 04413410556</t>
  </si>
  <si>
    <t xml:space="preserve">29257165000125</t>
  </si>
  <si>
    <t xml:space="preserve">ROGER LEME RODRIGUES XAVIER 01329540603</t>
  </si>
  <si>
    <t xml:space="preserve">29257183000107</t>
  </si>
  <si>
    <t xml:space="preserve">MAICON SANT ANA 01032732989</t>
  </si>
  <si>
    <t xml:space="preserve">29257189000184</t>
  </si>
  <si>
    <t xml:space="preserve">PAULA GIOVANNA PEREIRA COUTINHO 06985356699</t>
  </si>
  <si>
    <t xml:space="preserve">29257495000110</t>
  </si>
  <si>
    <t xml:space="preserve">WESLLEY PEREIRA DOS SANTOS 41121595871</t>
  </si>
  <si>
    <t xml:space="preserve">29257711000128</t>
  </si>
  <si>
    <t xml:space="preserve">RODRIGO QUARESMA DE MAIA E SILVA 02792197684</t>
  </si>
  <si>
    <t xml:space="preserve">29257767000182</t>
  </si>
  <si>
    <t xml:space="preserve">DIRCEU PEREIRA 00668526092</t>
  </si>
  <si>
    <t xml:space="preserve">29257792000166</t>
  </si>
  <si>
    <t xml:space="preserve">NELMA APARECIDA MATTOSINHO MARTINEZ 04189480894</t>
  </si>
  <si>
    <t xml:space="preserve">29257900000109</t>
  </si>
  <si>
    <t xml:space="preserve">PATRICIA DE OLIVEIRA 06798931995</t>
  </si>
  <si>
    <t xml:space="preserve">29258058000111</t>
  </si>
  <si>
    <t xml:space="preserve">PAULO EDUARDO VILAS BOAS CARDOSO 05642296604</t>
  </si>
  <si>
    <t xml:space="preserve">29258093000130</t>
  </si>
  <si>
    <t xml:space="preserve">VERA LUCIA DA SILVA 85985899772</t>
  </si>
  <si>
    <t xml:space="preserve">29258113000173</t>
  </si>
  <si>
    <t xml:space="preserve">DEBORA PEREIRA BRAGANCA 01235552136</t>
  </si>
  <si>
    <t xml:space="preserve">29258641000122</t>
  </si>
  <si>
    <t xml:space="preserve">LEONARDO SOUZA DA SILVA 01905282656</t>
  </si>
  <si>
    <t xml:space="preserve">29258745000137</t>
  </si>
  <si>
    <t xml:space="preserve">FERNANDO RODRIGUES DA LUZ 01506934005</t>
  </si>
  <si>
    <t xml:space="preserve">29259708000143</t>
  </si>
  <si>
    <t xml:space="preserve">GABRIELA DE CAMPOS 05250118976</t>
  </si>
  <si>
    <t xml:space="preserve">29260070000160</t>
  </si>
  <si>
    <t xml:space="preserve">MARCIO NOGUEIRA FERREIRA 92183417749</t>
  </si>
  <si>
    <t xml:space="preserve">29260128000176</t>
  </si>
  <si>
    <t xml:space="preserve">PERCIO MARCELO DA SILVA BATISTA 04719287476</t>
  </si>
  <si>
    <t xml:space="preserve">29260157000138</t>
  </si>
  <si>
    <t xml:space="preserve">DAYANE SANTOS ALMEIDA 37150096832</t>
  </si>
  <si>
    <t xml:space="preserve">29260972000105</t>
  </si>
  <si>
    <t xml:space="preserve">JOSE EUCLIDES SOUZA FONSECA 12027421220</t>
  </si>
  <si>
    <t xml:space="preserve">29261042000168</t>
  </si>
  <si>
    <t xml:space="preserve">JEFFERSON MOTA PASSOS 44770564864</t>
  </si>
  <si>
    <t xml:space="preserve">29261205000102</t>
  </si>
  <si>
    <t xml:space="preserve">FERNANDO DE CARVALHO MORENO 41609334833</t>
  </si>
  <si>
    <t xml:space="preserve">29261613000164</t>
  </si>
  <si>
    <t xml:space="preserve">JOSE GONCALVES DE SOUZA 33909458653</t>
  </si>
  <si>
    <t xml:space="preserve">29261742000152</t>
  </si>
  <si>
    <t xml:space="preserve">ERCILIO CARLOS JUNIOR 25613568847</t>
  </si>
  <si>
    <t xml:space="preserve">29262033000191</t>
  </si>
  <si>
    <t xml:space="preserve">PAULO SABINO DOS SANTOS 90321316800</t>
  </si>
  <si>
    <t xml:space="preserve">29262218000104</t>
  </si>
  <si>
    <t xml:space="preserve">THAIS LOPES RIZZARO 36570406841</t>
  </si>
  <si>
    <t xml:space="preserve">29262628000147</t>
  </si>
  <si>
    <t xml:space="preserve">WALDEMIR CAMARGO ESTEVES 48150320172</t>
  </si>
  <si>
    <t xml:space="preserve">29263132000198</t>
  </si>
  <si>
    <t xml:space="preserve">BARBARA ROCHA SILVA 06904241675</t>
  </si>
  <si>
    <t xml:space="preserve">29263199000122</t>
  </si>
  <si>
    <t xml:space="preserve">ROMENILDES SANTANA NASCIMENTO GOMES 10109143833</t>
  </si>
  <si>
    <t xml:space="preserve">29263200000119</t>
  </si>
  <si>
    <t xml:space="preserve">RODRIGO OLANDA DA SILVA 85790648134</t>
  </si>
  <si>
    <t xml:space="preserve">29263483000107</t>
  </si>
  <si>
    <t xml:space="preserve">ANDREZA NERY ALMEIDA 34848938856</t>
  </si>
  <si>
    <t xml:space="preserve">29263610000160</t>
  </si>
  <si>
    <t xml:space="preserve">ALYSSON TELES BUENO 05096508641</t>
  </si>
  <si>
    <t xml:space="preserve">29263710000196</t>
  </si>
  <si>
    <t xml:space="preserve">ANTONIO SEZAR FERREIRA 55103170949</t>
  </si>
  <si>
    <t xml:space="preserve">29263895000139</t>
  </si>
  <si>
    <t xml:space="preserve">BRUNO DALLA VECCHIA 06975353980</t>
  </si>
  <si>
    <t xml:space="preserve">29264141000101</t>
  </si>
  <si>
    <t xml:space="preserve">KELLY ROMANE FARIAS DE BRITO 00696967308</t>
  </si>
  <si>
    <t xml:space="preserve">29264580000106</t>
  </si>
  <si>
    <t xml:space="preserve">CLEMILSON DO NASCIMENTO PEREIRA 24717757807</t>
  </si>
  <si>
    <t xml:space="preserve">29264721000190</t>
  </si>
  <si>
    <t xml:space="preserve">DANIELA DE OLIVEIRA AFONSO 30336342810</t>
  </si>
  <si>
    <t xml:space="preserve">29264812000126</t>
  </si>
  <si>
    <t xml:space="preserve">VANESSA DE FREITAS MATTOS 98594478020</t>
  </si>
  <si>
    <t xml:space="preserve">29265109000132</t>
  </si>
  <si>
    <t xml:space="preserve">ALVARO LUIZ MADALOZZO 36511242072</t>
  </si>
  <si>
    <t xml:space="preserve">29265256000102</t>
  </si>
  <si>
    <t xml:space="preserve">RAPHAELLA TEIXEIRA DE SOUZA 91769094253</t>
  </si>
  <si>
    <t xml:space="preserve">29265263000104</t>
  </si>
  <si>
    <t xml:space="preserve">ANTONIA BORGES GOMES 05393131496</t>
  </si>
  <si>
    <t xml:space="preserve">29265326000122</t>
  </si>
  <si>
    <t xml:space="preserve">MARINALDO RAMOS DOS SANTOS 81404077987</t>
  </si>
  <si>
    <t xml:space="preserve">29265799000120</t>
  </si>
  <si>
    <t xml:space="preserve">TATIANE BATISTA RODRIGUES 05564399706</t>
  </si>
  <si>
    <t xml:space="preserve">29265818000118</t>
  </si>
  <si>
    <t xml:space="preserve">SERGIO RICARDO JESUS DOS SANTOS 02053408731</t>
  </si>
  <si>
    <t xml:space="preserve">29265928000180</t>
  </si>
  <si>
    <t xml:space="preserve">ELIEZER FERREIRA FRANCA 10952671751</t>
  </si>
  <si>
    <t xml:space="preserve">29266063000176</t>
  </si>
  <si>
    <t xml:space="preserve">RENATA NEUHA GOMES 09732068965</t>
  </si>
  <si>
    <t xml:space="preserve">29266069000143</t>
  </si>
  <si>
    <t xml:space="preserve">GISLAINE TAHARA LIMIERI 40354707833</t>
  </si>
  <si>
    <t xml:space="preserve">29266074000156</t>
  </si>
  <si>
    <t xml:space="preserve">LUCIANA OLIVEIRA DE SOUSA 07701714782</t>
  </si>
  <si>
    <t xml:space="preserve">29266187000151</t>
  </si>
  <si>
    <t xml:space="preserve">DEANDERSON MARQUES MEDINA 10708220789</t>
  </si>
  <si>
    <t xml:space="preserve">29266230000189</t>
  </si>
  <si>
    <t xml:space="preserve">MARIA CAROLINA PERIM BERNARDO 13719953700</t>
  </si>
  <si>
    <t xml:space="preserve">29266287000188</t>
  </si>
  <si>
    <t xml:space="preserve">ELIANE DELBEN 17783838820</t>
  </si>
  <si>
    <t xml:space="preserve">29266642000119</t>
  </si>
  <si>
    <t xml:space="preserve">APARECIDA DE LOURDES FLORIANO CAMARGO 89902335853</t>
  </si>
  <si>
    <t xml:space="preserve">29266776000130</t>
  </si>
  <si>
    <t xml:space="preserve">DAVI DIEGO LABRES 40466716885</t>
  </si>
  <si>
    <t xml:space="preserve">29266843000116</t>
  </si>
  <si>
    <t xml:space="preserve">NATALIA CRISTINA DA SILVA ALVES 36907749858</t>
  </si>
  <si>
    <t xml:space="preserve">29268284000183</t>
  </si>
  <si>
    <t xml:space="preserve">EDINARDO FRANCISCO DA SILVA 03573862306</t>
  </si>
  <si>
    <t xml:space="preserve">29268627000100</t>
  </si>
  <si>
    <t xml:space="preserve">MARCIA DULLIUS CERQUEIRA 02809406022</t>
  </si>
  <si>
    <t xml:space="preserve">29269003000107</t>
  </si>
  <si>
    <t xml:space="preserve">SIRLENE DE FATIMA CANDIDO 25167596149</t>
  </si>
  <si>
    <t xml:space="preserve">29269782000140</t>
  </si>
  <si>
    <t xml:space="preserve">RAFAEL BRUNO 98873687172</t>
  </si>
  <si>
    <t xml:space="preserve">29269969000144</t>
  </si>
  <si>
    <t xml:space="preserve">JOSEFA ARLETE DE MELO 12587111846</t>
  </si>
  <si>
    <t xml:space="preserve">29269981000159</t>
  </si>
  <si>
    <t xml:space="preserve">ELZA MEIRE BENTO 10248017802</t>
  </si>
  <si>
    <t xml:space="preserve">29270135000159</t>
  </si>
  <si>
    <t xml:space="preserve">RAFAEL GIORGIO DE GODOY 37275703858</t>
  </si>
  <si>
    <t xml:space="preserve">29270481000137</t>
  </si>
  <si>
    <t xml:space="preserve">EDILEIA PAVIN 03114381995</t>
  </si>
  <si>
    <t xml:space="preserve">29270649000104</t>
  </si>
  <si>
    <t xml:space="preserve">MARCO AURELIO LIMA LOPES 36266326876</t>
  </si>
  <si>
    <t xml:space="preserve">29270903000174</t>
  </si>
  <si>
    <t xml:space="preserve">JUNIO FIGUEIREDO DE OLIVEIRA 01025324277</t>
  </si>
  <si>
    <t xml:space="preserve">29271068000197</t>
  </si>
  <si>
    <t xml:space="preserve">MARISA MIWA SASAKI 07486918803</t>
  </si>
  <si>
    <t xml:space="preserve">29271398000182</t>
  </si>
  <si>
    <t xml:space="preserve">LEUCIO MOREIRA 41641892668</t>
  </si>
  <si>
    <t xml:space="preserve">29271412000148</t>
  </si>
  <si>
    <t xml:space="preserve">BARBARA SIBERIA FERREIRA DOS ANJOS 00935586199</t>
  </si>
  <si>
    <t xml:space="preserve">29271615000134</t>
  </si>
  <si>
    <t xml:space="preserve">MEIRE DO NASCIMENTO OLIVEIRA 03868098798</t>
  </si>
  <si>
    <t xml:space="preserve">29271850000106</t>
  </si>
  <si>
    <t xml:space="preserve">NICOLE MARTINS DE OLIVEIRA 15830493713</t>
  </si>
  <si>
    <t xml:space="preserve">29272021000148</t>
  </si>
  <si>
    <t xml:space="preserve">RUBISMAR FIUZA COLVARA 00652860060</t>
  </si>
  <si>
    <t xml:space="preserve">29272589000169</t>
  </si>
  <si>
    <t xml:space="preserve">PAULO SERGIO CORREA DIAS 09568679600</t>
  </si>
  <si>
    <t xml:space="preserve">29272759000105</t>
  </si>
  <si>
    <t xml:space="preserve">ALYNDEMBERG ALVES DA SILVA 08036474689</t>
  </si>
  <si>
    <t xml:space="preserve">29272807000165</t>
  </si>
  <si>
    <t xml:space="preserve">JOSE SIQUEIRA BRITO FILHO 02421827396</t>
  </si>
  <si>
    <t xml:space="preserve">29272858000197</t>
  </si>
  <si>
    <t xml:space="preserve">ANDREIA DE SOUSA NETO LOU 03327524700</t>
  </si>
  <si>
    <t xml:space="preserve">29272935000109</t>
  </si>
  <si>
    <t xml:space="preserve">MICHELLE CRUZ DE FREITAS 61397318287</t>
  </si>
  <si>
    <t xml:space="preserve">29273005000170</t>
  </si>
  <si>
    <t xml:space="preserve">EVANDRA APARECIDA DE ANDRADE NEVES 25511826898</t>
  </si>
  <si>
    <t xml:space="preserve">29273235000139</t>
  </si>
  <si>
    <t xml:space="preserve">ALESSANDRA DE PAULA SANTOS 08827660747</t>
  </si>
  <si>
    <t xml:space="preserve">29273431000103</t>
  </si>
  <si>
    <t xml:space="preserve">JOSE RICARDO RIZZONE DE SOUSA VALE 58526498134</t>
  </si>
  <si>
    <t xml:space="preserve">29273707000153</t>
  </si>
  <si>
    <t xml:space="preserve">JEFFERSON GUSTAVO DE SOUSA SOBRINHO 01150648260</t>
  </si>
  <si>
    <t xml:space="preserve">29273972000131</t>
  </si>
  <si>
    <t xml:space="preserve">DELIZIA STEPHANIE DE BRITO CARNEIRO 02663666270</t>
  </si>
  <si>
    <t xml:space="preserve">29274069000195</t>
  </si>
  <si>
    <t xml:space="preserve">CLAYTON DE OLIVEIRA RODRIGUES 30532678885</t>
  </si>
  <si>
    <t xml:space="preserve">29274087000177</t>
  </si>
  <si>
    <t xml:space="preserve">TATIANE MARIA DA PAIXAO 10689280777</t>
  </si>
  <si>
    <t xml:space="preserve">29274121000103</t>
  </si>
  <si>
    <t xml:space="preserve">JESSICA MICHELE CAVALCANTI 02845141521</t>
  </si>
  <si>
    <t xml:space="preserve">29274152000164</t>
  </si>
  <si>
    <t xml:space="preserve">HELEN DE ALMEIDA BARBOSA 14192629712</t>
  </si>
  <si>
    <t xml:space="preserve">29274269000148</t>
  </si>
  <si>
    <t xml:space="preserve">JOSE JUVENCIO DOS SANTOS 41123131104</t>
  </si>
  <si>
    <t xml:space="preserve">29274389000145</t>
  </si>
  <si>
    <t xml:space="preserve">LILIANA PORTO ROMANO 21573703826</t>
  </si>
  <si>
    <t xml:space="preserve">29274474000103</t>
  </si>
  <si>
    <t xml:space="preserve">HEITOR CHAVES SIQUEIRA 00533308119</t>
  </si>
  <si>
    <t xml:space="preserve">29274699000160</t>
  </si>
  <si>
    <t xml:space="preserve">RAIMUNDO ROCHA DE AGUIAR 75498030800</t>
  </si>
  <si>
    <t xml:space="preserve">29274782000139</t>
  </si>
  <si>
    <t xml:space="preserve">WEVERTON FEITOSA DOS SANTOS 09443493403</t>
  </si>
  <si>
    <t xml:space="preserve">29274908000175</t>
  </si>
  <si>
    <t xml:space="preserve">ALEX MATTOS DE ANDRADE 50788035568</t>
  </si>
  <si>
    <t xml:space="preserve">29275300000165</t>
  </si>
  <si>
    <t xml:space="preserve">ANTONIO CARLOS DA SILVA PEREIRA 10780348427</t>
  </si>
  <si>
    <t xml:space="preserve">29276223000168</t>
  </si>
  <si>
    <t xml:space="preserve">MARIA GABRIELA DA SILVA 14358613705</t>
  </si>
  <si>
    <t xml:space="preserve">29276677000139</t>
  </si>
  <si>
    <t xml:space="preserve">YANN FRANCOIS LEGER 23844771883</t>
  </si>
  <si>
    <t xml:space="preserve">29276814000135</t>
  </si>
  <si>
    <t xml:space="preserve">ANDERSON DANTAS FERREIRA 46481568897</t>
  </si>
  <si>
    <t xml:space="preserve">29277436000104</t>
  </si>
  <si>
    <t xml:space="preserve">MARIANA TORRES SERAO 40051573865</t>
  </si>
  <si>
    <t xml:space="preserve">29277485000147</t>
  </si>
  <si>
    <t xml:space="preserve">ODAIR DIAS PEREIRA 29544047875</t>
  </si>
  <si>
    <t xml:space="preserve">29277505000180</t>
  </si>
  <si>
    <t xml:space="preserve">MARCELA ARAGAO COUTINHO 10169204740</t>
  </si>
  <si>
    <t xml:space="preserve">29278867000195</t>
  </si>
  <si>
    <t xml:space="preserve">ADRIAN ROBERTO CHIMINAZZO 12058537823</t>
  </si>
  <si>
    <t xml:space="preserve">29278970000135</t>
  </si>
  <si>
    <t xml:space="preserve">ARIANE CAROLINE GRAMOSTINI 43527988866</t>
  </si>
  <si>
    <t xml:space="preserve">29279079000113</t>
  </si>
  <si>
    <t xml:space="preserve">ADRIANA FERREIRA DIAS 04208146125</t>
  </si>
  <si>
    <t xml:space="preserve">29279212000131</t>
  </si>
  <si>
    <t xml:space="preserve">VINICIUS SILVEIRA DE MORAIS 07402025616</t>
  </si>
  <si>
    <t xml:space="preserve">29279435000107</t>
  </si>
  <si>
    <t xml:space="preserve">PAULO HENRIQUE SANTOS DEJEAN 15045703757</t>
  </si>
  <si>
    <t xml:space="preserve">29279461000127</t>
  </si>
  <si>
    <t xml:space="preserve">GLAUCO MELO DO NASCIMENTO 02110860707</t>
  </si>
  <si>
    <t xml:space="preserve">29279468000149</t>
  </si>
  <si>
    <t xml:space="preserve">DIOMAR STILHANO 69146047891</t>
  </si>
  <si>
    <t xml:space="preserve">29280035000103</t>
  </si>
  <si>
    <t xml:space="preserve">NAGILA NUNES COSTA VIEIRA 03841149626</t>
  </si>
  <si>
    <t xml:space="preserve">29280143000186</t>
  </si>
  <si>
    <t xml:space="preserve">ALBERTINA EDUARDO DA COSTA 85129100468</t>
  </si>
  <si>
    <t xml:space="preserve">29280250000104</t>
  </si>
  <si>
    <t xml:space="preserve">MATHEUS DE PAULA ANDRADE 61018756361</t>
  </si>
  <si>
    <t xml:space="preserve">29280474000116</t>
  </si>
  <si>
    <t xml:space="preserve">PATRICIA GONCALVES MILEZI 03601526786</t>
  </si>
  <si>
    <t xml:space="preserve">29280482000162</t>
  </si>
  <si>
    <t xml:space="preserve">EDVANIA DOS SANTOS BENJAMIM 03643900775</t>
  </si>
  <si>
    <t xml:space="preserve">29280648000140</t>
  </si>
  <si>
    <t xml:space="preserve">FRANCISCO CARLOS JACOB FERREIRA 51782600663</t>
  </si>
  <si>
    <t xml:space="preserve">29280667000177</t>
  </si>
  <si>
    <t xml:space="preserve">KELLY DE QUEIROZ DA ASSUNCAO ALVES 87112965187</t>
  </si>
  <si>
    <t xml:space="preserve">29280785000185</t>
  </si>
  <si>
    <t xml:space="preserve">GIZELI PEREIRA BARBOSA MARINHO 09367069707</t>
  </si>
  <si>
    <t xml:space="preserve">29280834000180</t>
  </si>
  <si>
    <t xml:space="preserve">MELCHIADES ASSUNCAO FIOCHE 31287764827</t>
  </si>
  <si>
    <t xml:space="preserve">29280900000111</t>
  </si>
  <si>
    <t xml:space="preserve">FILIPI GARCIA RIBEIRO TEIXEIRA PINTO 40937248819</t>
  </si>
  <si>
    <t xml:space="preserve">29281115000183</t>
  </si>
  <si>
    <t xml:space="preserve">REBECA RODRIGUES DA SILVA 10610926403</t>
  </si>
  <si>
    <t xml:space="preserve">29281141000101</t>
  </si>
  <si>
    <t xml:space="preserve">WALDIVINO DOS REIS BARRETO JUNIOR 04018140177</t>
  </si>
  <si>
    <t xml:space="preserve">29281295000101</t>
  </si>
  <si>
    <t xml:space="preserve">ANA CAROLINA PAGANI MOTTA PAES 08269072613</t>
  </si>
  <si>
    <t xml:space="preserve">29281666000147</t>
  </si>
  <si>
    <t xml:space="preserve">JULIANA RABELO DE MEDEIROS NOBREGA 04871975428</t>
  </si>
  <si>
    <t xml:space="preserve">29281667000191</t>
  </si>
  <si>
    <t xml:space="preserve">VINICIUS CAVALCANTE DE SOUZA 40205395880</t>
  </si>
  <si>
    <t xml:space="preserve">29281785000108</t>
  </si>
  <si>
    <t xml:space="preserve">PRISCILA GALINDO 40927958821</t>
  </si>
  <si>
    <t xml:space="preserve">29281945000100</t>
  </si>
  <si>
    <t xml:space="preserve">ALLINE SANTIAGO MEDEIROS 02549108310</t>
  </si>
  <si>
    <t xml:space="preserve">29281967000170</t>
  </si>
  <si>
    <t xml:space="preserve">NOEMI DE OLIVEIRA LIMA 44609558220</t>
  </si>
  <si>
    <t xml:space="preserve">29282116000142</t>
  </si>
  <si>
    <t xml:space="preserve">BRUNO RUFINO DA SILVA 06281314450</t>
  </si>
  <si>
    <t xml:space="preserve">29282153000150</t>
  </si>
  <si>
    <t xml:space="preserve">CARLOS ALBERTO DE SOUZA 14250546845</t>
  </si>
  <si>
    <t xml:space="preserve">29282242000105</t>
  </si>
  <si>
    <t xml:space="preserve">PAULIANA CONCEICAO MENDES 02887151363</t>
  </si>
  <si>
    <t xml:space="preserve">29282420000190</t>
  </si>
  <si>
    <t xml:space="preserve">ALEX BOLZONI 02776921055</t>
  </si>
  <si>
    <t xml:space="preserve">29282591000119</t>
  </si>
  <si>
    <t xml:space="preserve">ANDRIANO NAZARE CORDEIRO 90492579253</t>
  </si>
  <si>
    <t xml:space="preserve">29282618000173</t>
  </si>
  <si>
    <t xml:space="preserve">ANA PAULA ALVES SILVA 07206985530</t>
  </si>
  <si>
    <t xml:space="preserve">29282735000137</t>
  </si>
  <si>
    <t xml:space="preserve">MAURO MEDEIROS PANTOJA JUNIOR 72158476249</t>
  </si>
  <si>
    <t xml:space="preserve">29282945000125</t>
  </si>
  <si>
    <t xml:space="preserve">ELIZABETE MACHADO AZEVEDO DE SOUZA 10383596866</t>
  </si>
  <si>
    <t xml:space="preserve">29283050000105</t>
  </si>
  <si>
    <t xml:space="preserve">MARCELO PINHEIRO CECCARELLI 32130451870</t>
  </si>
  <si>
    <t xml:space="preserve">29283724000171</t>
  </si>
  <si>
    <t xml:space="preserve">GABRIEL CARDOSO REIS 15089611742</t>
  </si>
  <si>
    <t xml:space="preserve">29284145000143</t>
  </si>
  <si>
    <t xml:space="preserve">ALESSANDRA CRISTINA DE ARAUJO COELHO 10133067750</t>
  </si>
  <si>
    <t xml:space="preserve">29284492000176</t>
  </si>
  <si>
    <t xml:space="preserve">EVANDRO PEREIRA DE MOURA 28969585842</t>
  </si>
  <si>
    <t xml:space="preserve">29284948000106</t>
  </si>
  <si>
    <t xml:space="preserve">GUSTAVO QUERIDO DE OLIVEIRA 33992978826</t>
  </si>
  <si>
    <t xml:space="preserve">29285179000152</t>
  </si>
  <si>
    <t xml:space="preserve">NAIZE ROCHA FIGUEIREDO 04793297706</t>
  </si>
  <si>
    <t xml:space="preserve">29285300000146</t>
  </si>
  <si>
    <t xml:space="preserve">ANTONIO VIRGILIO DE SANTANA 07686684504</t>
  </si>
  <si>
    <t xml:space="preserve">29285405000103</t>
  </si>
  <si>
    <t xml:space="preserve">ELAINE CRISTINA BATISTA DOS SANTOS FERREIRA 28964148860</t>
  </si>
  <si>
    <t xml:space="preserve">29285619000171</t>
  </si>
  <si>
    <t xml:space="preserve">ABEL JUNIOR LIMA DOS SANTOS 82389900259</t>
  </si>
  <si>
    <t xml:space="preserve">29286020000152</t>
  </si>
  <si>
    <t xml:space="preserve">LUIS HENRIQUE DA SILVA HEIDEL 65820460049</t>
  </si>
  <si>
    <t xml:space="preserve">29286287000140</t>
  </si>
  <si>
    <t xml:space="preserve">FERNANDO GERVASIO 18115905860</t>
  </si>
  <si>
    <t xml:space="preserve">29286311000140</t>
  </si>
  <si>
    <t xml:space="preserve">ALESSANDRO COSTA 01975400909</t>
  </si>
  <si>
    <t xml:space="preserve">29286967000163</t>
  </si>
  <si>
    <t xml:space="preserve">ROGERIO VIEIRA DE BARROS 07790631713</t>
  </si>
  <si>
    <t xml:space="preserve">29287124000181</t>
  </si>
  <si>
    <t xml:space="preserve">ROBINSON OLIVEIRA BARBOSA 35318937500</t>
  </si>
  <si>
    <t xml:space="preserve">29287884000199</t>
  </si>
  <si>
    <t xml:space="preserve">DENIS HENRIQUE DE MORAES 07253691679</t>
  </si>
  <si>
    <t xml:space="preserve">29288095000172</t>
  </si>
  <si>
    <t xml:space="preserve">RAFAEL ARAUJO DE OLIVEIRA 66299659300</t>
  </si>
  <si>
    <t xml:space="preserve">29288523000167</t>
  </si>
  <si>
    <t xml:space="preserve">MICHEL ADAM DE LIMA COSTA 48041173268</t>
  </si>
  <si>
    <t xml:space="preserve">29288737000133</t>
  </si>
  <si>
    <t xml:space="preserve">UELERSON FERREIRA ALVES 05763261607</t>
  </si>
  <si>
    <t xml:space="preserve">29288757000104</t>
  </si>
  <si>
    <t xml:space="preserve">MARCUS THADEU FALUBA 08189675605</t>
  </si>
  <si>
    <t xml:space="preserve">29288787000110</t>
  </si>
  <si>
    <t xml:space="preserve">DIEGO DE PAIVA MALVEIRA 52650839287</t>
  </si>
  <si>
    <t xml:space="preserve">29289382000105</t>
  </si>
  <si>
    <t xml:space="preserve">NATALIA MIDORI MOMESSO 39847842876</t>
  </si>
  <si>
    <t xml:space="preserve">29289825000150</t>
  </si>
  <si>
    <t xml:space="preserve">VALMIR FRANCISCO BARBOSA 42993369172</t>
  </si>
  <si>
    <t xml:space="preserve">29290003000199</t>
  </si>
  <si>
    <t xml:space="preserve">LUCIA MARIA SOARES GOMES FABIO 03022437714</t>
  </si>
  <si>
    <t xml:space="preserve">29290110000117</t>
  </si>
  <si>
    <t xml:space="preserve">CRISTIANE BARBOSA DE OLIVEIRA 08665870717</t>
  </si>
  <si>
    <t xml:space="preserve">29290198000177</t>
  </si>
  <si>
    <t xml:space="preserve">GILSON RODRIGUES PINHEIRO 08432432954</t>
  </si>
  <si>
    <t xml:space="preserve">29290208000174</t>
  </si>
  <si>
    <t xml:space="preserve">JULIO CESAR DA ROSA 81559674091</t>
  </si>
  <si>
    <t xml:space="preserve">29290342000175</t>
  </si>
  <si>
    <t xml:space="preserve">FERNANDO LUSQUINHOS TORQUATO DA SILVA 10622121774</t>
  </si>
  <si>
    <t xml:space="preserve">29290906000170</t>
  </si>
  <si>
    <t xml:space="preserve">MARINES RINALDI 48212865053</t>
  </si>
  <si>
    <t xml:space="preserve">29290956000157</t>
  </si>
  <si>
    <t xml:space="preserve">PAULO JOSE FERREIRA 26781863851</t>
  </si>
  <si>
    <t xml:space="preserve">29290969000126</t>
  </si>
  <si>
    <t xml:space="preserve">TAMIRES LEITE LIMA 44611717879</t>
  </si>
  <si>
    <t xml:space="preserve">29290971000103</t>
  </si>
  <si>
    <t xml:space="preserve">SUMARA BRITO SOARES 06284327552</t>
  </si>
  <si>
    <t xml:space="preserve">29291216000135</t>
  </si>
  <si>
    <t xml:space="preserve">MICHELE DEL PAULO BOSCARDIN 00472599062</t>
  </si>
  <si>
    <t xml:space="preserve">29292107000132</t>
  </si>
  <si>
    <t xml:space="preserve">NELSON DOMINGUES FILHO 09462424888</t>
  </si>
  <si>
    <t xml:space="preserve">29292197000161</t>
  </si>
  <si>
    <t xml:space="preserve">JULIANA DAMIANI DA SILVA 91015715915</t>
  </si>
  <si>
    <t xml:space="preserve">29292357000172</t>
  </si>
  <si>
    <t xml:space="preserve">PAULO CESAR RAMOS BORBA 04160767931</t>
  </si>
  <si>
    <t xml:space="preserve">29292525000120</t>
  </si>
  <si>
    <t xml:space="preserve">PRISCILLA DA COSTA MIRANDA 01658320611</t>
  </si>
  <si>
    <t xml:space="preserve">29292553000147</t>
  </si>
  <si>
    <t xml:space="preserve">FLOSANGELA APARECIDA DE CAMPOS MENDES RODA 31726656829</t>
  </si>
  <si>
    <t xml:space="preserve">29292726000127</t>
  </si>
  <si>
    <t xml:space="preserve">MARIA CLARISSE LOPES SANTOS 32460344864</t>
  </si>
  <si>
    <t xml:space="preserve">29292762000190</t>
  </si>
  <si>
    <t xml:space="preserve">ROSANGELA CANDIDA ALVES 17533660625</t>
  </si>
  <si>
    <t xml:space="preserve">29293017000166</t>
  </si>
  <si>
    <t xml:space="preserve">GRAZIELLE AUGUSTO DOS SANTOS 41630845841</t>
  </si>
  <si>
    <t xml:space="preserve">29293061000176</t>
  </si>
  <si>
    <t xml:space="preserve">DIEGO DE CASTRO PEPPE 32204704830</t>
  </si>
  <si>
    <t xml:space="preserve">29293787000109</t>
  </si>
  <si>
    <t xml:space="preserve">WILLIAM ARAUJO LEITE 36743265829</t>
  </si>
  <si>
    <t xml:space="preserve">29293819000176</t>
  </si>
  <si>
    <t xml:space="preserve">VALDECIR DA SILVA 07189156747</t>
  </si>
  <si>
    <t xml:space="preserve">29293846000149</t>
  </si>
  <si>
    <t xml:space="preserve">LARISSA MAYUMI DE OLIVEIRA BARBA 45570796878</t>
  </si>
  <si>
    <t xml:space="preserve">29293853000140</t>
  </si>
  <si>
    <t xml:space="preserve">FABIANA DA SILVA AMADO 40163909822</t>
  </si>
  <si>
    <t xml:space="preserve">29293943000131</t>
  </si>
  <si>
    <t xml:space="preserve">DANIEL DA SILVA DE ALMEIDA 16777062793</t>
  </si>
  <si>
    <t xml:space="preserve">29293997000105</t>
  </si>
  <si>
    <t xml:space="preserve">CRISLANE SPRICIGO DA SILVA 04122962927</t>
  </si>
  <si>
    <t xml:space="preserve">29294021000149</t>
  </si>
  <si>
    <t xml:space="preserve">JOYCE EGILDA FERREIRA ROCHA 01354107110</t>
  </si>
  <si>
    <t xml:space="preserve">29294041000110</t>
  </si>
  <si>
    <t xml:space="preserve">ERICA PEREIRA BATISTA DA SILVA 04306721604</t>
  </si>
  <si>
    <t xml:space="preserve">29294217000133</t>
  </si>
  <si>
    <t xml:space="preserve">TANIA DA COSTA LUZ 93984243120</t>
  </si>
  <si>
    <t xml:space="preserve">29294299000116</t>
  </si>
  <si>
    <t xml:space="preserve">GIOVANE RIBEIRO DE ALMEIDA 70356233103</t>
  </si>
  <si>
    <t xml:space="preserve">29294476000164</t>
  </si>
  <si>
    <t xml:space="preserve">CICERO TACIANO MAGALHAES 92943209368</t>
  </si>
  <si>
    <t xml:space="preserve">29294848000152</t>
  </si>
  <si>
    <t xml:space="preserve">VANUSA CONCEICAO DA COSTA PEREIRA 12290435783</t>
  </si>
  <si>
    <t xml:space="preserve">29295187000180</t>
  </si>
  <si>
    <t xml:space="preserve">MARLI GONCALVES DE OLIVEIRA 15450936877</t>
  </si>
  <si>
    <t xml:space="preserve">29295312000151</t>
  </si>
  <si>
    <t xml:space="preserve">CELIO LUIZ DE ANDRADE BRITTO 85211338715</t>
  </si>
  <si>
    <t xml:space="preserve">29295462000165</t>
  </si>
  <si>
    <t xml:space="preserve">JOAO PAULO GONCALVES CORREIA 40835601854</t>
  </si>
  <si>
    <t xml:space="preserve">29295473000145</t>
  </si>
  <si>
    <t xml:space="preserve">ALINE LAURA DOS SANTOS 05922431684</t>
  </si>
  <si>
    <t xml:space="preserve">29295614000120</t>
  </si>
  <si>
    <t xml:space="preserve">ROSEMEIRE DA SILVA MATEUS 14644454869</t>
  </si>
  <si>
    <t xml:space="preserve">29296023000177</t>
  </si>
  <si>
    <t xml:space="preserve">JULIANA SILVA 41057806897</t>
  </si>
  <si>
    <t xml:space="preserve">29296232000110</t>
  </si>
  <si>
    <t xml:space="preserve">PATRICIA DOS SANTOS CANDAL 05435264707</t>
  </si>
  <si>
    <t xml:space="preserve">29296581000132</t>
  </si>
  <si>
    <t xml:space="preserve">RICARDO GUERZONI SILVEIRA 12560225867</t>
  </si>
  <si>
    <t xml:space="preserve">29296756000101</t>
  </si>
  <si>
    <t xml:space="preserve">CARLOS RICARDO GOMES DE SOUZA ROCHA 99740745091</t>
  </si>
  <si>
    <t xml:space="preserve">29297117000160</t>
  </si>
  <si>
    <t xml:space="preserve">MILTON RAFAEL ABRUCEZZI 12107879702</t>
  </si>
  <si>
    <t xml:space="preserve">29297358000100</t>
  </si>
  <si>
    <t xml:space="preserve">LUCAS SARDAO MORAES 00741856913</t>
  </si>
  <si>
    <t xml:space="preserve">29297623000150</t>
  </si>
  <si>
    <t xml:space="preserve">GUSTAVO GUIMARAES ADAO 45444469880</t>
  </si>
  <si>
    <t xml:space="preserve">29297641000131</t>
  </si>
  <si>
    <t xml:space="preserve">PAULA DE OLIVEIRA MANATA SARDINHA 01878748165</t>
  </si>
  <si>
    <t xml:space="preserve">29297697000196</t>
  </si>
  <si>
    <t xml:space="preserve">VICTOR MAXIMILIANO VISENTIN 09711560933</t>
  </si>
  <si>
    <t xml:space="preserve">29297713000140</t>
  </si>
  <si>
    <t xml:space="preserve">GENIVAL DE CASTRO PEREIRA 62097768253</t>
  </si>
  <si>
    <t xml:space="preserve">29297864000107</t>
  </si>
  <si>
    <t xml:space="preserve">JUDSON JEAN DA COSTA 02180557493</t>
  </si>
  <si>
    <t xml:space="preserve">29298343000166</t>
  </si>
  <si>
    <t xml:space="preserve">FERNANDO GUILLEM PASQUINI 36175937805</t>
  </si>
  <si>
    <t xml:space="preserve">29298384000152</t>
  </si>
  <si>
    <t xml:space="preserve">RICARDO LAVOR CAVALCANTI 01192472403</t>
  </si>
  <si>
    <t xml:space="preserve">29298853000133</t>
  </si>
  <si>
    <t xml:space="preserve">ANGELICA FERREIRA RAMOS 03720223752</t>
  </si>
  <si>
    <t xml:space="preserve">29299318000105</t>
  </si>
  <si>
    <t xml:space="preserve">FRANCIELE RODRIGUES DA SILVA 03938516054</t>
  </si>
  <si>
    <t xml:space="preserve">29299574000194</t>
  </si>
  <si>
    <t xml:space="preserve">RODRIGO RODRIGUES DOS SANTOS 38284744899</t>
  </si>
  <si>
    <t xml:space="preserve">29299683000101</t>
  </si>
  <si>
    <t xml:space="preserve">DEBORA MACHADO REBELLO 00421488042</t>
  </si>
  <si>
    <t xml:space="preserve">29299713000180</t>
  </si>
  <si>
    <t xml:space="preserve">VANIA FERREIRA DE LIMA 13125833809</t>
  </si>
  <si>
    <t xml:space="preserve">29300091000162</t>
  </si>
  <si>
    <t xml:space="preserve">MAURILANDIA SOUSA DAS NEVES SILVA 03369174499</t>
  </si>
  <si>
    <t xml:space="preserve">29300339000195</t>
  </si>
  <si>
    <t xml:space="preserve">ELIENE ALVES DA SILVA CAMARGO 79993427187</t>
  </si>
  <si>
    <t xml:space="preserve">29300436000188</t>
  </si>
  <si>
    <t xml:space="preserve">DORIVAL HENRIQUE JUNIOR 18347652856</t>
  </si>
  <si>
    <t xml:space="preserve">29300574000167</t>
  </si>
  <si>
    <t xml:space="preserve">LEONARDO VINICIUS DA SILVA PEREIRA 03347280539</t>
  </si>
  <si>
    <t xml:space="preserve">29300922000104</t>
  </si>
  <si>
    <t xml:space="preserve">BEATRIZ VICENTE MOTA 43284944818</t>
  </si>
  <si>
    <t xml:space="preserve">29300924000195</t>
  </si>
  <si>
    <t xml:space="preserve">ELIABE DO NASCIMENTO BASTOS 05104640507</t>
  </si>
  <si>
    <t xml:space="preserve">29301214000180</t>
  </si>
  <si>
    <t xml:space="preserve">DENISE VASCONCELLOS CAVALINI 09580926727</t>
  </si>
  <si>
    <t xml:space="preserve">29301283000193</t>
  </si>
  <si>
    <t xml:space="preserve">PAULO SERGIO MARQUES DA COSTA 78598141453</t>
  </si>
  <si>
    <t xml:space="preserve">29301646000190</t>
  </si>
  <si>
    <t xml:space="preserve">ANA LUIZA VITORINO DE BARROS 02431205169</t>
  </si>
  <si>
    <t xml:space="preserve">29301891000106</t>
  </si>
  <si>
    <t xml:space="preserve">JOAO VIEIRA DE PAULO 07978361950</t>
  </si>
  <si>
    <t xml:space="preserve">29301899000164</t>
  </si>
  <si>
    <t xml:space="preserve">MILTON VICENTE PEREIRA DOS SANTOS 10069877890</t>
  </si>
  <si>
    <t xml:space="preserve">29302036000101</t>
  </si>
  <si>
    <t xml:space="preserve">JULIA CRISTINA COSTA MANHE 41084439859</t>
  </si>
  <si>
    <t xml:space="preserve">29302108000110</t>
  </si>
  <si>
    <t xml:space="preserve">FLAVIO FERREIRA XAVIER 70744491134</t>
  </si>
  <si>
    <t xml:space="preserve">29302110000190</t>
  </si>
  <si>
    <t xml:space="preserve">MARTA TAVARES DE SOUZA MARINHO 21819892816</t>
  </si>
  <si>
    <t xml:space="preserve">29302160000177</t>
  </si>
  <si>
    <t xml:space="preserve">ORLANDO SANTOS LIMA 14784173587</t>
  </si>
  <si>
    <t xml:space="preserve">29302287000196</t>
  </si>
  <si>
    <t xml:space="preserve">HELIO PEREIRA DE ABREU 08017300662</t>
  </si>
  <si>
    <t xml:space="preserve">29303102000168</t>
  </si>
  <si>
    <t xml:space="preserve">DIONE RODRIGO MIRANDA DE SOUZA 03648941135</t>
  </si>
  <si>
    <t xml:space="preserve">29303133000119</t>
  </si>
  <si>
    <t xml:space="preserve">RENATO DA SILVA GOMES 38876694870</t>
  </si>
  <si>
    <t xml:space="preserve">29303730000143</t>
  </si>
  <si>
    <t xml:space="preserve">VITOR CANDIDO AIRES 05037721199</t>
  </si>
  <si>
    <t xml:space="preserve">29303737000165</t>
  </si>
  <si>
    <t xml:space="preserve">LUIZ ANTONIO RIBEIRO BARBOSA 63304066772</t>
  </si>
  <si>
    <t xml:space="preserve">29303929000171</t>
  </si>
  <si>
    <t xml:space="preserve">TANIA MARQUES CONCEICAO 12827219840</t>
  </si>
  <si>
    <t xml:space="preserve">29304104000171</t>
  </si>
  <si>
    <t xml:space="preserve">ALAN BARROS COELHO 09888104764</t>
  </si>
  <si>
    <t xml:space="preserve">29304107000105</t>
  </si>
  <si>
    <t xml:space="preserve">ELIAS EVANDRO DE CARVALHO 09399517624</t>
  </si>
  <si>
    <t xml:space="preserve">29304761000119</t>
  </si>
  <si>
    <t xml:space="preserve">VICTOR MENDES SUTARELLI 01398513130</t>
  </si>
  <si>
    <t xml:space="preserve">29304975000195</t>
  </si>
  <si>
    <t xml:space="preserve">ADAUMIR DE OLIVEIRA CASTRO 08645986884</t>
  </si>
  <si>
    <t xml:space="preserve">29305005000104</t>
  </si>
  <si>
    <t xml:space="preserve">LARISSA CANGUSSU SACCOMANO 33857152885</t>
  </si>
  <si>
    <t xml:space="preserve">29305040000123</t>
  </si>
  <si>
    <t xml:space="preserve">ENESLENY MARIA SILVA 86515527187</t>
  </si>
  <si>
    <t xml:space="preserve">29305227000127</t>
  </si>
  <si>
    <t xml:space="preserve">SANDRA MARA LEITE 12994691833</t>
  </si>
  <si>
    <t xml:space="preserve">29305733000116</t>
  </si>
  <si>
    <t xml:space="preserve">BRUNO SANTOS SILVA 02115755189</t>
  </si>
  <si>
    <t xml:space="preserve">29305905000151</t>
  </si>
  <si>
    <t xml:space="preserve">MARIA GABRIELA GOMES RAINHO 32903757810</t>
  </si>
  <si>
    <t xml:space="preserve">29306160000145</t>
  </si>
  <si>
    <t xml:space="preserve">RODRIGO DE OLIVEIRA NETO 09523728784</t>
  </si>
  <si>
    <t xml:space="preserve">29306840000169</t>
  </si>
  <si>
    <t xml:space="preserve">PEDRO SOARES CORREA MACHADO 05773569680</t>
  </si>
  <si>
    <t xml:space="preserve">29307358000143</t>
  </si>
  <si>
    <t xml:space="preserve">JOSIAS WILLIAM DIOSA DE MENEZES 07486214741</t>
  </si>
  <si>
    <t xml:space="preserve">29307487000131</t>
  </si>
  <si>
    <t xml:space="preserve">CLAUDINEIA MATOS GUIMARAES 71100695087</t>
  </si>
  <si>
    <t xml:space="preserve">29307570000100</t>
  </si>
  <si>
    <t xml:space="preserve">GLEICA MARIANA COSTA DE JESUS 04642105506</t>
  </si>
  <si>
    <t xml:space="preserve">29307588000102</t>
  </si>
  <si>
    <t xml:space="preserve">THAYNA VIANA MENDES 16310234706</t>
  </si>
  <si>
    <t xml:space="preserve">29307849000194</t>
  </si>
  <si>
    <t xml:space="preserve">WASHINGTON CESAR RODRIGUES BARBOSA 03355389161</t>
  </si>
  <si>
    <t xml:space="preserve">29307885000158</t>
  </si>
  <si>
    <t xml:space="preserve">REGIANE MARTINS GONCALVES GUEDES 09849077778</t>
  </si>
  <si>
    <t xml:space="preserve">29308811000136</t>
  </si>
  <si>
    <t xml:space="preserve">NATHALI DE SA SANTOS 40814836801</t>
  </si>
  <si>
    <t xml:space="preserve">29308916000195</t>
  </si>
  <si>
    <t xml:space="preserve">JOANA D ARC GOUVEA CHELLINI 16697669691</t>
  </si>
  <si>
    <t xml:space="preserve">29309096000156</t>
  </si>
  <si>
    <t xml:space="preserve">FAGNER DORNELAS SANTIAGO 12188113667</t>
  </si>
  <si>
    <t xml:space="preserve">29309160000107</t>
  </si>
  <si>
    <t xml:space="preserve">MONIQUE FRATTA 34253816878</t>
  </si>
  <si>
    <t xml:space="preserve">29309261000170</t>
  </si>
  <si>
    <t xml:space="preserve">DIVONZIL DOS SANTOS DA SILVA 53499247968</t>
  </si>
  <si>
    <t xml:space="preserve">29309323000143</t>
  </si>
  <si>
    <t xml:space="preserve">MAURICIO DUTRA CORDEIRO 83460411953</t>
  </si>
  <si>
    <t xml:space="preserve">29309353000150</t>
  </si>
  <si>
    <t xml:space="preserve">RITA DE CASSIA MARQUES MARTINS 04307355377</t>
  </si>
  <si>
    <t xml:space="preserve">29309463000111</t>
  </si>
  <si>
    <t xml:space="preserve">RENATA MACHADO DE OLIVEIRA 01933417005</t>
  </si>
  <si>
    <t xml:space="preserve">29309677000198</t>
  </si>
  <si>
    <t xml:space="preserve">CREUZA DUTRA DE SOUZA 30485231620</t>
  </si>
  <si>
    <t xml:space="preserve">29309690000147</t>
  </si>
  <si>
    <t xml:space="preserve">AXELLE DA SILVA 01208052861</t>
  </si>
  <si>
    <t xml:space="preserve">29309910000132</t>
  </si>
  <si>
    <t xml:space="preserve">ELIZANDRA JACKIMAVICIUS TOLEDO 19226539855</t>
  </si>
  <si>
    <t xml:space="preserve">29310078000194</t>
  </si>
  <si>
    <t xml:space="preserve">NIVALDO RAMOS MORENO 43196357953</t>
  </si>
  <si>
    <t xml:space="preserve">29310104000184</t>
  </si>
  <si>
    <t xml:space="preserve">JAMILE BRITO MEDRADO DE LIMA 06802347482</t>
  </si>
  <si>
    <t xml:space="preserve">29310444000105</t>
  </si>
  <si>
    <t xml:space="preserve">MARCIO ROBERTO DE MELO 13996600801</t>
  </si>
  <si>
    <t xml:space="preserve">29310495000137</t>
  </si>
  <si>
    <t xml:space="preserve">DERIK FELIX AFORNALI 06696222901</t>
  </si>
  <si>
    <t xml:space="preserve">29310707000186</t>
  </si>
  <si>
    <t xml:space="preserve">VINICIUS ALMEIDA ARAUJO 83161651553</t>
  </si>
  <si>
    <t xml:space="preserve">29311175000100</t>
  </si>
  <si>
    <t xml:space="preserve">MONICA MARIA PINTO DE ALENCAR 00265651107</t>
  </si>
  <si>
    <t xml:space="preserve">29311478000114</t>
  </si>
  <si>
    <t xml:space="preserve">CASSIO VITOR DE SOUZA 42868259812</t>
  </si>
  <si>
    <t xml:space="preserve">29311491000173</t>
  </si>
  <si>
    <t xml:space="preserve">STELLA PEREIRA LEITE 06004737402</t>
  </si>
  <si>
    <t xml:space="preserve">29311564000127</t>
  </si>
  <si>
    <t xml:space="preserve">BRUNO OLIVEIRA ALVARES 01127657267</t>
  </si>
  <si>
    <t xml:space="preserve">29311694000160</t>
  </si>
  <si>
    <t xml:space="preserve">FRIDMAN SOUZA SANTOS 06417524582</t>
  </si>
  <si>
    <t xml:space="preserve">29311957000130</t>
  </si>
  <si>
    <t xml:space="preserve">JOSE LUIZ FERREIRA NETO 88618722715</t>
  </si>
  <si>
    <t xml:space="preserve">29312166000125</t>
  </si>
  <si>
    <t xml:space="preserve">FABIANO JORGE COELHO 74949152068</t>
  </si>
  <si>
    <t xml:space="preserve">29312321000103</t>
  </si>
  <si>
    <t xml:space="preserve">FRANCIELE VONSOSKI GONDARSKI 06169548916</t>
  </si>
  <si>
    <t xml:space="preserve">29313273000178</t>
  </si>
  <si>
    <t xml:space="preserve">ANDREA CAMILO MIRANDA 94019347620</t>
  </si>
  <si>
    <t xml:space="preserve">29313292000102</t>
  </si>
  <si>
    <t xml:space="preserve">EDUARDO HIROYUKI ARAKAKI 10128536837</t>
  </si>
  <si>
    <t xml:space="preserve">29313344000132</t>
  </si>
  <si>
    <t xml:space="preserve">BRUNO TELLINI MENDES 02162521059</t>
  </si>
  <si>
    <t xml:space="preserve">29313357000101</t>
  </si>
  <si>
    <t xml:space="preserve">PEDRO EMILIO RODRIGUES ALVES DE ARAUJO 00973002174</t>
  </si>
  <si>
    <t xml:space="preserve">29313388000162</t>
  </si>
  <si>
    <t xml:space="preserve">JOSE ADELMO MUNHAE LANZA 79641644815</t>
  </si>
  <si>
    <t xml:space="preserve">29313927000163</t>
  </si>
  <si>
    <t xml:space="preserve">MARIA CLARA FELIX 03349400523</t>
  </si>
  <si>
    <t xml:space="preserve">29314015000106</t>
  </si>
  <si>
    <t xml:space="preserve">BRUNO EDUARDO DO CARMO 04324469660</t>
  </si>
  <si>
    <t xml:space="preserve">29314583000107</t>
  </si>
  <si>
    <t xml:space="preserve">EMILY CARDOSO DOS SANTOS 03402294036</t>
  </si>
  <si>
    <t xml:space="preserve">29314715000109</t>
  </si>
  <si>
    <t xml:space="preserve">MARIO SERGIO ARAUJO RODRIGUES 00896391205</t>
  </si>
  <si>
    <t xml:space="preserve">29315050000140</t>
  </si>
  <si>
    <t xml:space="preserve">ROBERTA QUINTANILHA PEREIRA PESSANHA 09400875703</t>
  </si>
  <si>
    <t xml:space="preserve">29315309000152</t>
  </si>
  <si>
    <t xml:space="preserve">JONATHAN GOMES ALVES 99971992000</t>
  </si>
  <si>
    <t xml:space="preserve">29315999000140</t>
  </si>
  <si>
    <t xml:space="preserve">LUCAS NOGUEIRA DANTAS BARBOSA 06005177567</t>
  </si>
  <si>
    <t xml:space="preserve">29316246000159</t>
  </si>
  <si>
    <t xml:space="preserve">RENAN LOUREIRO 82437610049</t>
  </si>
  <si>
    <t xml:space="preserve">29316258000183</t>
  </si>
  <si>
    <t xml:space="preserve">VANESSA THAIS BASSAN SCHMITZ 01399163000</t>
  </si>
  <si>
    <t xml:space="preserve">29316522000189</t>
  </si>
  <si>
    <t xml:space="preserve">ROBERTA ALESSANDRA SANT ANNA MAZIOLI 11287465730</t>
  </si>
  <si>
    <t xml:space="preserve">29316732000177</t>
  </si>
  <si>
    <t xml:space="preserve">ALESSANDRA CRISTINA ARAUJO 28625419828</t>
  </si>
  <si>
    <t xml:space="preserve">29317163000184</t>
  </si>
  <si>
    <t xml:space="preserve">KATHLEEN KAROLINE JONSON LOPES 42455763838</t>
  </si>
  <si>
    <t xml:space="preserve">29317405000130</t>
  </si>
  <si>
    <t xml:space="preserve">THIAGO TORRES DE CARVALHO 33289467805</t>
  </si>
  <si>
    <t xml:space="preserve">29317477000187</t>
  </si>
  <si>
    <t xml:space="preserve">ODISON JAKSON PROBST 05313084992</t>
  </si>
  <si>
    <t xml:space="preserve">29317525000137</t>
  </si>
  <si>
    <t xml:space="preserve">RONAN DA SILVA BUCAR 88723941120</t>
  </si>
  <si>
    <t xml:space="preserve">29317557000132</t>
  </si>
  <si>
    <t xml:space="preserve">AILZA FIRMINO GERALDO HADDAD 89787196434</t>
  </si>
  <si>
    <t xml:space="preserve">29317838000195</t>
  </si>
  <si>
    <t xml:space="preserve">JULIANO FABRICIO DA SILVA ALVES 37113551882</t>
  </si>
  <si>
    <t xml:space="preserve">29317915000107</t>
  </si>
  <si>
    <t xml:space="preserve">MILENA GRAVINA DA SILVA 03093861012</t>
  </si>
  <si>
    <t xml:space="preserve">29317945000113</t>
  </si>
  <si>
    <t xml:space="preserve">ELIANE TREMARIN SANTANA BUZZETTO 42169755004</t>
  </si>
  <si>
    <t xml:space="preserve">29318015000184</t>
  </si>
  <si>
    <t xml:space="preserve">GIOVANA SCIACCO 35460049814</t>
  </si>
  <si>
    <t xml:space="preserve">29318021000131</t>
  </si>
  <si>
    <t xml:space="preserve">MARIA DE FATIMA CELESTINO 05557014764</t>
  </si>
  <si>
    <t xml:space="preserve">29318034000100</t>
  </si>
  <si>
    <t xml:space="preserve">SANDRA MONTEIRO BERNUCCI 99520290800</t>
  </si>
  <si>
    <t xml:space="preserve">29318058000160</t>
  </si>
  <si>
    <t xml:space="preserve">MELQUISEDEQUE ALVES LOURENCO 00627516114</t>
  </si>
  <si>
    <t xml:space="preserve">29318225000172</t>
  </si>
  <si>
    <t xml:space="preserve">LUAMA MARTINS DE ALMEIDA 01572339284</t>
  </si>
  <si>
    <t xml:space="preserve">29318418000123</t>
  </si>
  <si>
    <t xml:space="preserve">WAGNER BRANDAO DOS SANTOS 01944857060</t>
  </si>
  <si>
    <t xml:space="preserve">29319040000182</t>
  </si>
  <si>
    <t xml:space="preserve">FRANCISCO CARLOS PENZANI 01708493840</t>
  </si>
  <si>
    <t xml:space="preserve">29319085000157</t>
  </si>
  <si>
    <t xml:space="preserve">LUIZA APARECIDA CHRISTIANE FERREIRA DE SOUZA 07260691751</t>
  </si>
  <si>
    <t xml:space="preserve">29319392000138</t>
  </si>
  <si>
    <t xml:space="preserve">JOSE MARIA DOS SANTOS JUNIOR 13794432886</t>
  </si>
  <si>
    <t xml:space="preserve">29319531000123</t>
  </si>
  <si>
    <t xml:space="preserve">RAMON VITOR PIRES DE SOUZA 00343596130</t>
  </si>
  <si>
    <t xml:space="preserve">29319780000119</t>
  </si>
  <si>
    <t xml:space="preserve">VALDECI RONDON DA COSTA 42790441120</t>
  </si>
  <si>
    <t xml:space="preserve">29320184000159</t>
  </si>
  <si>
    <t xml:space="preserve">GABRIEL DI CORDEIRO MENEZES 34042879837</t>
  </si>
  <si>
    <t xml:space="preserve">29320527000185</t>
  </si>
  <si>
    <t xml:space="preserve">JOSE REGINALDO CAMPOS DE OLIVEIRA SOBRINHO 81651236020</t>
  </si>
  <si>
    <t xml:space="preserve">29320719000191</t>
  </si>
  <si>
    <t xml:space="preserve">SILVANA NASCIMENTO MARQUES 11741584760</t>
  </si>
  <si>
    <t xml:space="preserve">29320865000117</t>
  </si>
  <si>
    <t xml:space="preserve">CRISTIANE MACHADO BENICIO 21586997874</t>
  </si>
  <si>
    <t xml:space="preserve">29321237000156</t>
  </si>
  <si>
    <t xml:space="preserve">ELIZABETH APARECIDA LUCIO PEREIRA 71735194700</t>
  </si>
  <si>
    <t xml:space="preserve">29321337000182</t>
  </si>
  <si>
    <t xml:space="preserve">THOMAS ARNO CAMPION LUCKE 05737334732</t>
  </si>
  <si>
    <t xml:space="preserve">29321401000125</t>
  </si>
  <si>
    <t xml:space="preserve">GEOVANA RIBEIRO DE MELO 43396310861</t>
  </si>
  <si>
    <t xml:space="preserve">29321414000102</t>
  </si>
  <si>
    <t xml:space="preserve">GUSTAVO MENDES FRIAS 43583406877</t>
  </si>
  <si>
    <t xml:space="preserve">29321521000122</t>
  </si>
  <si>
    <t xml:space="preserve">GUILHERME DE VARGAS RIBEIRO 14527608703</t>
  </si>
  <si>
    <t xml:space="preserve">29321542000148</t>
  </si>
  <si>
    <t xml:space="preserve">MATHEUS ELIEZER PERES DA SILVA 03757804163</t>
  </si>
  <si>
    <t xml:space="preserve">29321784000131</t>
  </si>
  <si>
    <t xml:space="preserve">CAROLINA DOS SANTOS BEZERRA 14544855748</t>
  </si>
  <si>
    <t xml:space="preserve">29322878000125</t>
  </si>
  <si>
    <t xml:space="preserve">RICARDO LUZ TERROSO 03414061716</t>
  </si>
  <si>
    <t xml:space="preserve">29322924000196</t>
  </si>
  <si>
    <t xml:space="preserve">FLAVIA BUENO HAZAN 02439373770</t>
  </si>
  <si>
    <t xml:space="preserve">29323106000108</t>
  </si>
  <si>
    <t xml:space="preserve">LARA PUPO TEIXEIRA 40913975818</t>
  </si>
  <si>
    <t xml:space="preserve">29323317000140</t>
  </si>
  <si>
    <t xml:space="preserve">LAERCIO MARCULINO DA SILVA 07105174404</t>
  </si>
  <si>
    <t xml:space="preserve">29323610000108</t>
  </si>
  <si>
    <t xml:space="preserve">SILVIO ANTONIO CAVALHEIRO DE OLIVEIRA 27592144867</t>
  </si>
  <si>
    <t xml:space="preserve">29323710000134</t>
  </si>
  <si>
    <t xml:space="preserve">ELIANE MUNIZ DOMINGUES 12720988855</t>
  </si>
  <si>
    <t xml:space="preserve">29324529000142</t>
  </si>
  <si>
    <t xml:space="preserve">RUAN CARLO DOS SANTOS PRIETSCH 85296694015</t>
  </si>
  <si>
    <t xml:space="preserve">29324681000125</t>
  </si>
  <si>
    <t xml:space="preserve">EDGAR GOMES VIANA FILHO 00209261030</t>
  </si>
  <si>
    <t xml:space="preserve">29324683000114</t>
  </si>
  <si>
    <t xml:space="preserve">ANA FLAVIA CARVALHO 78314259500</t>
  </si>
  <si>
    <t xml:space="preserve">29326040000100</t>
  </si>
  <si>
    <t xml:space="preserve">IRACI DA SILVA E SILVA 37428578272</t>
  </si>
  <si>
    <t xml:space="preserve">29326499000103</t>
  </si>
  <si>
    <t xml:space="preserve">MURIENI ROCHA CORREIA 01176019180</t>
  </si>
  <si>
    <t xml:space="preserve">29326552000176</t>
  </si>
  <si>
    <t xml:space="preserve">FRANCISCO CLEUTON SANTOS DA SILVA 61628530391</t>
  </si>
  <si>
    <t xml:space="preserve">29327776000100</t>
  </si>
  <si>
    <t xml:space="preserve">MARLISE SOARES BARRETO 03454159571</t>
  </si>
  <si>
    <t xml:space="preserve">29328029000189</t>
  </si>
  <si>
    <t xml:space="preserve">THIAGO CORREA RODRIGUES 35773244810</t>
  </si>
  <si>
    <t xml:space="preserve">29328071000108</t>
  </si>
  <si>
    <t xml:space="preserve">DEBORA JUDICE DIAS 35445043835</t>
  </si>
  <si>
    <t xml:space="preserve">29328292000178</t>
  </si>
  <si>
    <t xml:space="preserve">ANNE CAROLINE DE OLIVEIRA TEIXEIRA 13566579742</t>
  </si>
  <si>
    <t xml:space="preserve">29328461000170</t>
  </si>
  <si>
    <t xml:space="preserve">MARCELO JARDEN MAIA 01693853108</t>
  </si>
  <si>
    <t xml:space="preserve">29328710000127</t>
  </si>
  <si>
    <t xml:space="preserve">ALBERTO MARTINS MACHADO JUNIOR 01269594710</t>
  </si>
  <si>
    <t xml:space="preserve">29328878000132</t>
  </si>
  <si>
    <t xml:space="preserve">ADAO BARBOSA DE OLIVEIRA 05768846859</t>
  </si>
  <si>
    <t xml:space="preserve">29328977000114</t>
  </si>
  <si>
    <t xml:space="preserve">TIAGO DE CASTRO LIMA 79594069287</t>
  </si>
  <si>
    <t xml:space="preserve">29329342000131</t>
  </si>
  <si>
    <t xml:space="preserve">DANIELLE BANDEIRA CAVALCANTI 12246272700</t>
  </si>
  <si>
    <t xml:space="preserve">29329538000126</t>
  </si>
  <si>
    <t xml:space="preserve">FERNANDO ANTONIO DA SILVA 51528630653</t>
  </si>
  <si>
    <t xml:space="preserve">29329637000108</t>
  </si>
  <si>
    <t xml:space="preserve">THAISA GABRIELLE MELO GUIMARAES PEREIRA 38712125806</t>
  </si>
  <si>
    <t xml:space="preserve">29329656000134</t>
  </si>
  <si>
    <t xml:space="preserve">JULIANO DE CASTRO DE AVILA 00864653921</t>
  </si>
  <si>
    <t xml:space="preserve">29330070000190</t>
  </si>
  <si>
    <t xml:space="preserve">LUCAS SILVA DO NASCIMENTO 62265335363</t>
  </si>
  <si>
    <t xml:space="preserve">29330224000143</t>
  </si>
  <si>
    <t xml:space="preserve">LUCAS COSTA DAS CHAGAS MOURA 17602681789</t>
  </si>
  <si>
    <t xml:space="preserve">29331181000110</t>
  </si>
  <si>
    <t xml:space="preserve">LEINNER GUIMARAES DA COSTA 13023908729</t>
  </si>
  <si>
    <t xml:space="preserve">29331336000119</t>
  </si>
  <si>
    <t xml:space="preserve">MILENE BOUZA MARTINEZ 93662092549</t>
  </si>
  <si>
    <t xml:space="preserve">29331404000140</t>
  </si>
  <si>
    <t xml:space="preserve">WESLEI TEIXEIRA OLIVEIRA 44953120817</t>
  </si>
  <si>
    <t xml:space="preserve">29331508000154</t>
  </si>
  <si>
    <t xml:space="preserve">AMAURI CARVALHO DE ALMEIDA 05812102805</t>
  </si>
  <si>
    <t xml:space="preserve">29331514000101</t>
  </si>
  <si>
    <t xml:space="preserve">MARIA DO SOCORRO BARROS DE OLIVEIRA 79785085368</t>
  </si>
  <si>
    <t xml:space="preserve">29331697000165</t>
  </si>
  <si>
    <t xml:space="preserve">JACY LEITE OLIVEIRA 31713130734</t>
  </si>
  <si>
    <t xml:space="preserve">29331926000141</t>
  </si>
  <si>
    <t xml:space="preserve">ORCELIANA FERREIRA DE SOUZA 50763326100</t>
  </si>
  <si>
    <t xml:space="preserve">29331946000112</t>
  </si>
  <si>
    <t xml:space="preserve">THIAGO CESAR HOTT 04952866645</t>
  </si>
  <si>
    <t xml:space="preserve">29332230000130</t>
  </si>
  <si>
    <t xml:space="preserve">CLEIDE RODRIGUES DE SOUZA 60620553359</t>
  </si>
  <si>
    <t xml:space="preserve">29332300000150</t>
  </si>
  <si>
    <t xml:space="preserve">BRUNA MICHELE BRASIL COSTA PEREIRA 04870341395</t>
  </si>
  <si>
    <t xml:space="preserve">29332390000189</t>
  </si>
  <si>
    <t xml:space="preserve">MARCELA GABRIELE RICARDO DOS PASSOS 09729197750</t>
  </si>
  <si>
    <t xml:space="preserve">29332521000128</t>
  </si>
  <si>
    <t xml:space="preserve">ALINE LEMOS DE SOUZA 03501173490</t>
  </si>
  <si>
    <t xml:space="preserve">29332672000186</t>
  </si>
  <si>
    <t xml:space="preserve">MATHEUS COVOLO GOMES 41455063835</t>
  </si>
  <si>
    <t xml:space="preserve">29333447000164</t>
  </si>
  <si>
    <t xml:space="preserve">EDIVANIA ALVES DOS SANTOS 33480822851</t>
  </si>
  <si>
    <t xml:space="preserve">29333518000129</t>
  </si>
  <si>
    <t xml:space="preserve">UEIDER FERREIRA MARQUES 86185462168</t>
  </si>
  <si>
    <t xml:space="preserve">29333670000101</t>
  </si>
  <si>
    <t xml:space="preserve">CLODOALDO GABRIEL RIBEIRO 16127376840</t>
  </si>
  <si>
    <t xml:space="preserve">29333810000141</t>
  </si>
  <si>
    <t xml:space="preserve">MARCELA CAROLINE BOER 39262311818</t>
  </si>
  <si>
    <t xml:space="preserve">29333862000118</t>
  </si>
  <si>
    <t xml:space="preserve">JEFFERSON RICARDO DE SOUZA 04250774970</t>
  </si>
  <si>
    <t xml:space="preserve">29334176000161</t>
  </si>
  <si>
    <t xml:space="preserve">FABIO ZACHARIAS FILHO 05256839845</t>
  </si>
  <si>
    <t xml:space="preserve">29334239000180</t>
  </si>
  <si>
    <t xml:space="preserve">FABIOLA MARIA SILVA VASCONCELOS 47998555300</t>
  </si>
  <si>
    <t xml:space="preserve">29334393000151</t>
  </si>
  <si>
    <t xml:space="preserve">FAHIMA PINTO RIOS 03942826984</t>
  </si>
  <si>
    <t xml:space="preserve">29334508000108</t>
  </si>
  <si>
    <t xml:space="preserve">GERALDO LUIZ SOARES DOMINGUES 03644952787</t>
  </si>
  <si>
    <t xml:space="preserve">29335285000101</t>
  </si>
  <si>
    <t xml:space="preserve">EDUARDO SILVA NASCIMENTO 08700618799</t>
  </si>
  <si>
    <t xml:space="preserve">29335332000109</t>
  </si>
  <si>
    <t xml:space="preserve">ALEXANDRE TAVARES ARCHANJO E SILVA 63466368715</t>
  </si>
  <si>
    <t xml:space="preserve">29335499000170</t>
  </si>
  <si>
    <t xml:space="preserve">VITO CARLO BUENO VERA 84222590100</t>
  </si>
  <si>
    <t xml:space="preserve">29335861000102</t>
  </si>
  <si>
    <t xml:space="preserve">MILTON RAFAEL RIBEIRO DE MIRANDA 01180373235</t>
  </si>
  <si>
    <t xml:space="preserve">29335900000171</t>
  </si>
  <si>
    <t xml:space="preserve">LUCYMERE CABRAL PONTES 38580900506</t>
  </si>
  <si>
    <t xml:space="preserve">29335921000197</t>
  </si>
  <si>
    <t xml:space="preserve">AFFONSO LEONARDO DE SOUZA MATTOS MANCUSO 05202265778</t>
  </si>
  <si>
    <t xml:space="preserve">29335971000174</t>
  </si>
  <si>
    <t xml:space="preserve">PRISCILA DE ARAUJO SCHAMPOVSKI ITIBERE DE BARROS COELHO 03228072983</t>
  </si>
  <si>
    <t xml:space="preserve">29336030000155</t>
  </si>
  <si>
    <t xml:space="preserve">ANGELO LEONARDO MOREIRA DA SILVA 08936615700</t>
  </si>
  <si>
    <t xml:space="preserve">29336544000100</t>
  </si>
  <si>
    <t xml:space="preserve">NADIA CRISTINA DE ARAUJO BAPTISTA 60227559720</t>
  </si>
  <si>
    <t xml:space="preserve">29337106000167</t>
  </si>
  <si>
    <t xml:space="preserve">ALEX GOMES DOS ANJOS 36374297806</t>
  </si>
  <si>
    <t xml:space="preserve">29337145000164</t>
  </si>
  <si>
    <t xml:space="preserve">KARINA ANTONIO 21944683828</t>
  </si>
  <si>
    <t xml:space="preserve">31849474000136</t>
  </si>
  <si>
    <t xml:space="preserve">M A CARVALHO CONTABILIDADE</t>
  </si>
  <si>
    <t xml:space="preserve">35591106000191</t>
  </si>
  <si>
    <t xml:space="preserve">PAULO FERNANDES DA SILVA ACADEMIA</t>
  </si>
  <si>
    <t xml:space="preserve">36901825000124</t>
  </si>
  <si>
    <t xml:space="preserve">O. DE M. VIEIRA - CONTABILIDADE</t>
  </si>
  <si>
    <t xml:space="preserve">40943391000100</t>
  </si>
  <si>
    <t xml:space="preserve">REGINALDO JOSE DA SILVA BARBOSA 33862192415</t>
  </si>
  <si>
    <t xml:space="preserve">41457755000105</t>
  </si>
  <si>
    <t xml:space="preserve">CICERO JOSE LINHARES PEREIRA 43244734715</t>
  </si>
  <si>
    <t xml:space="preserve">41742123000185</t>
  </si>
  <si>
    <t xml:space="preserve">MARLI MARTINS DE MIRANDA 53891589620</t>
  </si>
  <si>
    <t xml:space="preserve">50222967000196</t>
  </si>
  <si>
    <t xml:space="preserve">SATURNINO RAMOS DA SILVA 43583245849</t>
  </si>
  <si>
    <t xml:space="preserve">55097257000103</t>
  </si>
  <si>
    <t xml:space="preserve">VERA LUCIA FERREIRA VIEIRA</t>
  </si>
  <si>
    <t xml:space="preserve">56287634000121</t>
  </si>
  <si>
    <t xml:space="preserve">MADALENA LECCE 02965605886</t>
  </si>
  <si>
    <t xml:space="preserve">61734570000108</t>
  </si>
  <si>
    <t xml:space="preserve">ELIANA ZENI ORLANDO</t>
  </si>
  <si>
    <t xml:space="preserve">63365134000126</t>
  </si>
  <si>
    <t xml:space="preserve">JOSE AUGUSTO ALVES DO NASCIMENTO 00287695387</t>
  </si>
  <si>
    <t xml:space="preserve">64392970000162</t>
  </si>
  <si>
    <t xml:space="preserve">JOAO HELDER CAXITO SOUZA</t>
  </si>
  <si>
    <t xml:space="preserve">72367527000160</t>
  </si>
  <si>
    <t xml:space="preserve">LIANY GUIBES BARBOSA</t>
  </si>
  <si>
    <t xml:space="preserve">74541350000100</t>
  </si>
  <si>
    <t xml:space="preserve">ELI CELSO SAMPAIO DE OLIVEIRA ROSA</t>
  </si>
  <si>
    <t xml:space="preserve">75460857000193</t>
  </si>
  <si>
    <t xml:space="preserve">ELIANA DOMINGOS</t>
  </si>
  <si>
    <t xml:space="preserve">80574312000148</t>
  </si>
  <si>
    <t xml:space="preserve">JOSE MARIA PINHEIRO MARKETING</t>
  </si>
  <si>
    <t xml:space="preserve">81616641000177</t>
  </si>
  <si>
    <t xml:space="preserve">ROMEU DONUZETT MAYER</t>
  </si>
  <si>
    <t xml:space="preserve">82255381000114</t>
  </si>
  <si>
    <t xml:space="preserve">ADRIANA M WELTER</t>
  </si>
  <si>
    <t xml:space="preserve">82319666000171</t>
  </si>
  <si>
    <t xml:space="preserve">HELIONOR DA SILVA AGUIAR</t>
  </si>
  <si>
    <t xml:space="preserve">82321928000132</t>
  </si>
  <si>
    <t xml:space="preserve">E.C. DE PAULA YARED - SERVICOS FONOGRAFICOS</t>
  </si>
  <si>
    <t xml:space="preserve">82341363000155</t>
  </si>
  <si>
    <t xml:space="preserve">J L RODRIGUES DE OLIVEIRA</t>
  </si>
  <si>
    <t xml:space="preserve">88107032000131</t>
  </si>
  <si>
    <t xml:space="preserve">LUIS MARIO SOARES DE ALMEIDA 26951550000</t>
  </si>
  <si>
    <t xml:space="preserve">91248047000124</t>
  </si>
  <si>
    <t xml:space="preserve">JOSE FRANCISCO ZOIA 11855703068</t>
  </si>
  <si>
    <t xml:space="preserve">94344074000199</t>
  </si>
  <si>
    <t xml:space="preserve">ADAO FARIAS DA SILVA 42153786053</t>
  </si>
  <si>
    <t xml:space="preserve">94832318000182</t>
  </si>
  <si>
    <t xml:space="preserve">EDISON VIEIRA CESAR FILHO</t>
  </si>
  <si>
    <t xml:space="preserve">97039986000145</t>
  </si>
  <si>
    <t xml:space="preserve">JULIETA TORRES 14712334053</t>
  </si>
  <si>
    <t xml:space="preserve">97407472000103</t>
  </si>
  <si>
    <t xml:space="preserve">EPAMINONDAS ADEMIR DA SILVA FILHO</t>
  </si>
  <si>
    <t xml:space="preserve">97518918000169</t>
  </si>
  <si>
    <t xml:space="preserve">ARNALDO RODRIGUES 08184152825</t>
  </si>
  <si>
    <t xml:space="preserve">97520452000136</t>
  </si>
  <si>
    <t xml:space="preserve">OSIAS DE OLIVEIRA PEREIRA 87133180715</t>
  </si>
  <si>
    <t xml:space="preserve">97521645000101</t>
  </si>
  <si>
    <t xml:space="preserve">PATRICIA STAFORTI 01164156144</t>
  </si>
  <si>
    <t xml:space="preserve">97522408000165</t>
  </si>
  <si>
    <t xml:space="preserve">JOANA DA CUNHA MEDEIROS 08957672443</t>
  </si>
  <si>
    <t xml:space="preserve">97524889000148</t>
  </si>
  <si>
    <t xml:space="preserve">VIVIANE APARECIDA CODONHO 24623442845</t>
  </si>
  <si>
    <t xml:space="preserve">97525221000115</t>
  </si>
  <si>
    <t xml:space="preserve">JACKELINE HERGERT MENGARDO 36751727836</t>
  </si>
  <si>
    <t xml:space="preserve">97528468000195</t>
  </si>
  <si>
    <t xml:space="preserve">MARIA LAURICE MAGALHAES DE FREITAS 43719619320</t>
  </si>
  <si>
    <t xml:space="preserve">97529926000100</t>
  </si>
  <si>
    <t xml:space="preserve">DENISIA MARTINS BORBA 57797170606</t>
  </si>
  <si>
    <t xml:space="preserve">97531000000150</t>
  </si>
  <si>
    <t xml:space="preserve">LIDIANE CARVALHO GOMES 34554603806</t>
  </si>
  <si>
    <t xml:space="preserve">97531771000147</t>
  </si>
  <si>
    <t xml:space="preserve">MARIA DAS GRACAS OTERO DA COSTA 78811350778</t>
  </si>
  <si>
    <t xml:space="preserve">97531998000192</t>
  </si>
  <si>
    <t xml:space="preserve">ANTONIO CARLOS RODRIGUES DE CARVALHO 82345236191</t>
  </si>
  <si>
    <t xml:space="preserve">97532500000106</t>
  </si>
  <si>
    <t xml:space="preserve">FERNANDO TADEU DE SOUSA SILVA 80131794515</t>
  </si>
  <si>
    <t xml:space="preserve">97538483000114</t>
  </si>
  <si>
    <t xml:space="preserve">VANESSA FERNANDA SABINO SANTOS 05455392697</t>
  </si>
  <si>
    <t xml:space="preserve">97540747000174</t>
  </si>
  <si>
    <t xml:space="preserve">MARIA AUXILIADORA ARAUJO DE MENESES 85785032520</t>
  </si>
  <si>
    <t xml:space="preserve">97540801000181</t>
  </si>
  <si>
    <t xml:space="preserve">ALEXANDRA PEREIRA BATISTA 67625142515</t>
  </si>
  <si>
    <t xml:space="preserve">97540929000145</t>
  </si>
  <si>
    <t xml:space="preserve">JOSEVANDRO GALDINO DOS SANTOS 06674854816</t>
  </si>
  <si>
    <t xml:space="preserve">97541212000118</t>
  </si>
  <si>
    <t xml:space="preserve">ATILIO TRIPODI NETO 09314199568</t>
  </si>
  <si>
    <t xml:space="preserve">97541411000126</t>
  </si>
  <si>
    <t xml:space="preserve">DORIVAL BENEDETTI CAMOICO 59518944172</t>
  </si>
  <si>
    <t xml:space="preserve">97541516000185</t>
  </si>
  <si>
    <t xml:space="preserve">RAFAEL PIMENTEL CAMPOS FERREIRA 01545121680</t>
  </si>
  <si>
    <t xml:space="preserve">97542785000166</t>
  </si>
  <si>
    <t xml:space="preserve">FRANCISCO GLEBES BATISTA FREITAS 43760678220</t>
  </si>
  <si>
    <t xml:space="preserve">97543230000139</t>
  </si>
  <si>
    <t xml:space="preserve">ANDREA LUCIA BERNARDO DA CONCEICAO GUIMARAES 00127656782</t>
  </si>
  <si>
    <t xml:space="preserve">97544950000119</t>
  </si>
  <si>
    <t xml:space="preserve">FABIO ANTONIO GOMES DE PAIVA 90770870449</t>
  </si>
  <si>
    <t xml:space="preserve">97546543000140</t>
  </si>
  <si>
    <t xml:space="preserve">RODRIGO VIEIRA LINS 31853078875</t>
  </si>
  <si>
    <t xml:space="preserve">97546782000109</t>
  </si>
  <si>
    <t xml:space="preserve">NEUZA MIYOKO FUJITA 33420059809</t>
  </si>
  <si>
    <t xml:space="preserve">97547751000164</t>
  </si>
  <si>
    <t xml:space="preserve">JOSE SANTOS 09223215404</t>
  </si>
  <si>
    <t xml:space="preserve">97551078000136</t>
  </si>
  <si>
    <t xml:space="preserve">MARIA ESTER CONSIGLIO SEGANTINI 12026280010</t>
  </si>
  <si>
    <t xml:space="preserve">97551386000161</t>
  </si>
  <si>
    <t xml:space="preserve">ADEVANER PEDRO CELESTINO 37735330553</t>
  </si>
  <si>
    <t xml:space="preserve">97552042000177</t>
  </si>
  <si>
    <t xml:space="preserve">ANTONIO CARLOS HILL ARAUJO 15947262304</t>
  </si>
  <si>
    <t xml:space="preserve">97552973000175</t>
  </si>
  <si>
    <t xml:space="preserve">MARTHA ALEXANDRA PEIXOTO SOUZA PAIVA 00974085812</t>
  </si>
  <si>
    <t xml:space="preserve">97553582000175</t>
  </si>
  <si>
    <t xml:space="preserve">ANTONIO RIBEIRO 15992772804</t>
  </si>
</sst>
</file>

<file path=xl/styles.xml><?xml version="1.0" encoding="utf-8"?>
<styleSheet xmlns="http://schemas.openxmlformats.org/spreadsheetml/2006/main">
  <numFmts count="1">
    <numFmt numFmtId="164" formatCode="General"/>
  </numFmts>
  <fonts count="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8"/>
      <color rgb="FF000000"/>
      <name val="Tahoma"/>
      <family val="2"/>
      <charset val="1"/>
    </font>
    <font>
      <b val="true"/>
      <sz val="8"/>
      <color rgb="FF4A4A4A"/>
      <name val="Arial"/>
      <family val="2"/>
      <charset val="1"/>
    </font>
    <font>
      <sz val="8"/>
      <color rgb="FF4A4A4A"/>
      <name val="Arial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EBEBEB"/>
        <bgColor rgb="FFFFFFFF"/>
      </patternFill>
    </fill>
    <fill>
      <patternFill patternType="solid">
        <fgColor rgb="FFFFFFFF"/>
        <bgColor rgb="FFEBEBEB"/>
      </patternFill>
    </fill>
  </fills>
  <borders count="2">
    <border diagonalUp="false" diagonalDown="false">
      <left/>
      <right/>
      <top/>
      <bottom/>
      <diagonal/>
    </border>
    <border diagonalUp="false" diagonalDown="false">
      <left/>
      <right style="thin">
        <color rgb="FFC2C2C2"/>
      </right>
      <top/>
      <bottom style="thin">
        <color rgb="FFC2C2C2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2C2C2"/>
      <rgbColor rgb="FF808080"/>
      <rgbColor rgb="FF9999FF"/>
      <rgbColor rgb="FF993366"/>
      <rgbColor rgb="FFEBEBEB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A4A4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4872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3" activeCellId="0" sqref="A13"/>
    </sheetView>
  </sheetViews>
  <sheetFormatPr defaultRowHeight="14.5" outlineLevelRow="0" outlineLevelCol="0"/>
  <cols>
    <col collapsed="false" customWidth="true" hidden="false" outlineLevel="0" max="1" min="1" style="0" width="18.63"/>
    <col collapsed="false" customWidth="true" hidden="false" outlineLevel="0" max="2" min="2" style="0" width="70.09"/>
    <col collapsed="false" customWidth="true" hidden="false" outlineLevel="0" max="1025" min="3" style="0" width="8.67"/>
  </cols>
  <sheetData>
    <row r="1" customFormat="false" ht="22" hidden="false" customHeight="false" outlineLevel="0" collapsed="false">
      <c r="A1" s="1" t="s">
        <v>0</v>
      </c>
    </row>
    <row r="3" customFormat="false" ht="14.5" hidden="false" customHeight="false" outlineLevel="0" collapsed="false">
      <c r="A3" s="2" t="s">
        <v>1</v>
      </c>
      <c r="B3" s="2" t="s">
        <v>2</v>
      </c>
    </row>
    <row r="4" customFormat="false" ht="15" hidden="false" customHeight="true" outlineLevel="0" collapsed="false">
      <c r="A4" s="3" t="s">
        <v>3</v>
      </c>
      <c r="B4" s="4" t="s">
        <v>4</v>
      </c>
    </row>
    <row r="5" customFormat="false" ht="15" hidden="false" customHeight="true" outlineLevel="0" collapsed="false">
      <c r="A5" s="3" t="s">
        <v>5</v>
      </c>
      <c r="B5" s="4" t="s">
        <v>6</v>
      </c>
    </row>
    <row r="6" customFormat="false" ht="15" hidden="false" customHeight="true" outlineLevel="0" collapsed="false">
      <c r="A6" s="3" t="s">
        <v>7</v>
      </c>
      <c r="B6" s="4" t="s">
        <v>8</v>
      </c>
    </row>
    <row r="7" customFormat="false" ht="15" hidden="false" customHeight="true" outlineLevel="0" collapsed="false">
      <c r="A7" s="3" t="s">
        <v>9</v>
      </c>
      <c r="B7" s="4" t="s">
        <v>10</v>
      </c>
    </row>
    <row r="8" customFormat="false" ht="15" hidden="false" customHeight="true" outlineLevel="0" collapsed="false">
      <c r="A8" s="3" t="s">
        <v>11</v>
      </c>
      <c r="B8" s="4" t="s">
        <v>12</v>
      </c>
    </row>
    <row r="9" customFormat="false" ht="15" hidden="false" customHeight="true" outlineLevel="0" collapsed="false">
      <c r="A9" s="3" t="s">
        <v>13</v>
      </c>
      <c r="B9" s="4" t="s">
        <v>14</v>
      </c>
    </row>
    <row r="10" customFormat="false" ht="15" hidden="false" customHeight="true" outlineLevel="0" collapsed="false">
      <c r="A10" s="3" t="s">
        <v>15</v>
      </c>
      <c r="B10" s="4" t="s">
        <v>16</v>
      </c>
    </row>
    <row r="11" customFormat="false" ht="15" hidden="false" customHeight="true" outlineLevel="0" collapsed="false">
      <c r="A11" s="3" t="s">
        <v>17</v>
      </c>
      <c r="B11" s="4" t="s">
        <v>18</v>
      </c>
    </row>
    <row r="12" customFormat="false" ht="15" hidden="false" customHeight="true" outlineLevel="0" collapsed="false">
      <c r="A12" s="3" t="s">
        <v>19</v>
      </c>
      <c r="B12" s="4" t="s">
        <v>20</v>
      </c>
    </row>
    <row r="13" customFormat="false" ht="15" hidden="false" customHeight="true" outlineLevel="0" collapsed="false">
      <c r="A13" s="3" t="s">
        <v>21</v>
      </c>
      <c r="B13" s="4" t="s">
        <v>22</v>
      </c>
    </row>
    <row r="14" customFormat="false" ht="15" hidden="false" customHeight="true" outlineLevel="0" collapsed="false">
      <c r="A14" s="3" t="s">
        <v>23</v>
      </c>
      <c r="B14" s="4" t="s">
        <v>24</v>
      </c>
    </row>
    <row r="15" customFormat="false" ht="15" hidden="false" customHeight="true" outlineLevel="0" collapsed="false">
      <c r="A15" s="3" t="s">
        <v>25</v>
      </c>
      <c r="B15" s="4" t="s">
        <v>26</v>
      </c>
    </row>
    <row r="16" customFormat="false" ht="15" hidden="false" customHeight="true" outlineLevel="0" collapsed="false">
      <c r="A16" s="3" t="s">
        <v>27</v>
      </c>
      <c r="B16" s="4" t="s">
        <v>28</v>
      </c>
    </row>
    <row r="17" customFormat="false" ht="15" hidden="false" customHeight="true" outlineLevel="0" collapsed="false">
      <c r="A17" s="3" t="s">
        <v>29</v>
      </c>
      <c r="B17" s="4" t="s">
        <v>30</v>
      </c>
    </row>
    <row r="18" customFormat="false" ht="15" hidden="false" customHeight="true" outlineLevel="0" collapsed="false">
      <c r="A18" s="3" t="s">
        <v>31</v>
      </c>
      <c r="B18" s="4" t="s">
        <v>32</v>
      </c>
    </row>
    <row r="19" customFormat="false" ht="15" hidden="false" customHeight="true" outlineLevel="0" collapsed="false">
      <c r="A19" s="3" t="s">
        <v>33</v>
      </c>
      <c r="B19" s="4" t="s">
        <v>34</v>
      </c>
    </row>
    <row r="20" customFormat="false" ht="15" hidden="false" customHeight="true" outlineLevel="0" collapsed="false">
      <c r="A20" s="3" t="s">
        <v>35</v>
      </c>
      <c r="B20" s="4" t="s">
        <v>36</v>
      </c>
    </row>
    <row r="21" customFormat="false" ht="15" hidden="false" customHeight="true" outlineLevel="0" collapsed="false">
      <c r="A21" s="3" t="s">
        <v>37</v>
      </c>
      <c r="B21" s="4" t="s">
        <v>38</v>
      </c>
    </row>
    <row r="22" customFormat="false" ht="15" hidden="false" customHeight="true" outlineLevel="0" collapsed="false">
      <c r="A22" s="3" t="s">
        <v>39</v>
      </c>
      <c r="B22" s="4" t="s">
        <v>40</v>
      </c>
    </row>
    <row r="23" customFormat="false" ht="15" hidden="false" customHeight="true" outlineLevel="0" collapsed="false">
      <c r="A23" s="3" t="s">
        <v>41</v>
      </c>
      <c r="B23" s="4" t="s">
        <v>42</v>
      </c>
    </row>
    <row r="24" customFormat="false" ht="15" hidden="false" customHeight="true" outlineLevel="0" collapsed="false">
      <c r="A24" s="3" t="s">
        <v>43</v>
      </c>
      <c r="B24" s="4" t="s">
        <v>44</v>
      </c>
    </row>
    <row r="25" customFormat="false" ht="15" hidden="false" customHeight="true" outlineLevel="0" collapsed="false">
      <c r="A25" s="3" t="s">
        <v>45</v>
      </c>
      <c r="B25" s="4" t="s">
        <v>46</v>
      </c>
    </row>
    <row r="26" customFormat="false" ht="15" hidden="false" customHeight="true" outlineLevel="0" collapsed="false">
      <c r="A26" s="3" t="s">
        <v>47</v>
      </c>
      <c r="B26" s="4" t="s">
        <v>48</v>
      </c>
    </row>
    <row r="27" customFormat="false" ht="15" hidden="false" customHeight="true" outlineLevel="0" collapsed="false">
      <c r="A27" s="3" t="s">
        <v>49</v>
      </c>
      <c r="B27" s="4" t="s">
        <v>50</v>
      </c>
    </row>
    <row r="28" customFormat="false" ht="15" hidden="false" customHeight="true" outlineLevel="0" collapsed="false">
      <c r="A28" s="3" t="s">
        <v>51</v>
      </c>
      <c r="B28" s="4" t="s">
        <v>52</v>
      </c>
    </row>
    <row r="29" customFormat="false" ht="15" hidden="false" customHeight="true" outlineLevel="0" collapsed="false">
      <c r="A29" s="3" t="s">
        <v>53</v>
      </c>
      <c r="B29" s="4" t="s">
        <v>54</v>
      </c>
    </row>
    <row r="30" customFormat="false" ht="15" hidden="false" customHeight="true" outlineLevel="0" collapsed="false">
      <c r="A30" s="3" t="s">
        <v>55</v>
      </c>
      <c r="B30" s="4" t="s">
        <v>56</v>
      </c>
    </row>
    <row r="31" customFormat="false" ht="15" hidden="false" customHeight="true" outlineLevel="0" collapsed="false">
      <c r="A31" s="3" t="s">
        <v>57</v>
      </c>
      <c r="B31" s="4" t="s">
        <v>58</v>
      </c>
    </row>
    <row r="32" customFormat="false" ht="15" hidden="false" customHeight="true" outlineLevel="0" collapsed="false">
      <c r="A32" s="3" t="s">
        <v>59</v>
      </c>
      <c r="B32" s="4" t="s">
        <v>60</v>
      </c>
    </row>
    <row r="33" customFormat="false" ht="15" hidden="false" customHeight="true" outlineLevel="0" collapsed="false">
      <c r="A33" s="3" t="s">
        <v>61</v>
      </c>
      <c r="B33" s="4" t="s">
        <v>62</v>
      </c>
    </row>
    <row r="34" customFormat="false" ht="15" hidden="false" customHeight="true" outlineLevel="0" collapsed="false">
      <c r="A34" s="3" t="s">
        <v>63</v>
      </c>
      <c r="B34" s="4" t="s">
        <v>64</v>
      </c>
    </row>
    <row r="35" customFormat="false" ht="15" hidden="false" customHeight="true" outlineLevel="0" collapsed="false">
      <c r="A35" s="3" t="s">
        <v>65</v>
      </c>
      <c r="B35" s="4" t="s">
        <v>66</v>
      </c>
    </row>
    <row r="36" customFormat="false" ht="15" hidden="false" customHeight="true" outlineLevel="0" collapsed="false">
      <c r="A36" s="3" t="s">
        <v>67</v>
      </c>
      <c r="B36" s="4" t="s">
        <v>68</v>
      </c>
    </row>
    <row r="37" customFormat="false" ht="15" hidden="false" customHeight="true" outlineLevel="0" collapsed="false">
      <c r="A37" s="3" t="s">
        <v>69</v>
      </c>
      <c r="B37" s="4" t="s">
        <v>70</v>
      </c>
    </row>
    <row r="38" customFormat="false" ht="15" hidden="false" customHeight="true" outlineLevel="0" collapsed="false">
      <c r="A38" s="3" t="s">
        <v>71</v>
      </c>
      <c r="B38" s="4" t="s">
        <v>72</v>
      </c>
    </row>
    <row r="39" customFormat="false" ht="15" hidden="false" customHeight="true" outlineLevel="0" collapsed="false">
      <c r="A39" s="3" t="s">
        <v>73</v>
      </c>
      <c r="B39" s="4" t="s">
        <v>74</v>
      </c>
    </row>
    <row r="40" customFormat="false" ht="15" hidden="false" customHeight="true" outlineLevel="0" collapsed="false">
      <c r="A40" s="3" t="s">
        <v>75</v>
      </c>
      <c r="B40" s="4" t="s">
        <v>76</v>
      </c>
    </row>
    <row r="41" customFormat="false" ht="15" hidden="false" customHeight="true" outlineLevel="0" collapsed="false">
      <c r="A41" s="3" t="s">
        <v>77</v>
      </c>
      <c r="B41" s="4" t="s">
        <v>78</v>
      </c>
    </row>
    <row r="42" customFormat="false" ht="15" hidden="false" customHeight="true" outlineLevel="0" collapsed="false">
      <c r="A42" s="3" t="s">
        <v>79</v>
      </c>
      <c r="B42" s="4" t="s">
        <v>80</v>
      </c>
    </row>
    <row r="43" customFormat="false" ht="15" hidden="false" customHeight="true" outlineLevel="0" collapsed="false">
      <c r="A43" s="3" t="s">
        <v>81</v>
      </c>
      <c r="B43" s="4" t="s">
        <v>82</v>
      </c>
    </row>
    <row r="44" customFormat="false" ht="15" hidden="false" customHeight="true" outlineLevel="0" collapsed="false">
      <c r="A44" s="3" t="s">
        <v>83</v>
      </c>
      <c r="B44" s="4" t="s">
        <v>84</v>
      </c>
    </row>
    <row r="45" customFormat="false" ht="15" hidden="false" customHeight="true" outlineLevel="0" collapsed="false">
      <c r="A45" s="3" t="s">
        <v>85</v>
      </c>
      <c r="B45" s="4" t="s">
        <v>86</v>
      </c>
    </row>
    <row r="46" customFormat="false" ht="15" hidden="false" customHeight="true" outlineLevel="0" collapsed="false">
      <c r="A46" s="3" t="s">
        <v>87</v>
      </c>
      <c r="B46" s="4" t="s">
        <v>88</v>
      </c>
    </row>
    <row r="47" customFormat="false" ht="15" hidden="false" customHeight="true" outlineLevel="0" collapsed="false">
      <c r="A47" s="3" t="s">
        <v>89</v>
      </c>
      <c r="B47" s="4" t="s">
        <v>90</v>
      </c>
    </row>
    <row r="48" customFormat="false" ht="15" hidden="false" customHeight="true" outlineLevel="0" collapsed="false">
      <c r="A48" s="3" t="s">
        <v>91</v>
      </c>
      <c r="B48" s="4" t="s">
        <v>92</v>
      </c>
    </row>
    <row r="49" customFormat="false" ht="15" hidden="false" customHeight="true" outlineLevel="0" collapsed="false">
      <c r="A49" s="3" t="s">
        <v>93</v>
      </c>
      <c r="B49" s="4" t="s">
        <v>94</v>
      </c>
    </row>
    <row r="50" customFormat="false" ht="15" hidden="false" customHeight="true" outlineLevel="0" collapsed="false">
      <c r="A50" s="3" t="s">
        <v>95</v>
      </c>
      <c r="B50" s="4" t="s">
        <v>96</v>
      </c>
    </row>
    <row r="51" customFormat="false" ht="15" hidden="false" customHeight="true" outlineLevel="0" collapsed="false">
      <c r="A51" s="3" t="s">
        <v>97</v>
      </c>
      <c r="B51" s="4" t="s">
        <v>98</v>
      </c>
    </row>
    <row r="52" customFormat="false" ht="15" hidden="false" customHeight="true" outlineLevel="0" collapsed="false">
      <c r="A52" s="3" t="s">
        <v>99</v>
      </c>
      <c r="B52" s="4" t="s">
        <v>100</v>
      </c>
    </row>
    <row r="53" customFormat="false" ht="15" hidden="false" customHeight="true" outlineLevel="0" collapsed="false">
      <c r="A53" s="3" t="s">
        <v>101</v>
      </c>
      <c r="B53" s="4" t="s">
        <v>102</v>
      </c>
    </row>
    <row r="54" customFormat="false" ht="15" hidden="false" customHeight="true" outlineLevel="0" collapsed="false">
      <c r="A54" s="3" t="s">
        <v>103</v>
      </c>
      <c r="B54" s="4" t="s">
        <v>104</v>
      </c>
    </row>
    <row r="55" customFormat="false" ht="15" hidden="false" customHeight="true" outlineLevel="0" collapsed="false">
      <c r="A55" s="3" t="s">
        <v>105</v>
      </c>
      <c r="B55" s="4" t="s">
        <v>106</v>
      </c>
    </row>
    <row r="56" customFormat="false" ht="15" hidden="false" customHeight="true" outlineLevel="0" collapsed="false">
      <c r="A56" s="3" t="s">
        <v>107</v>
      </c>
      <c r="B56" s="4" t="s">
        <v>108</v>
      </c>
    </row>
    <row r="57" customFormat="false" ht="15" hidden="false" customHeight="true" outlineLevel="0" collapsed="false">
      <c r="A57" s="3" t="s">
        <v>109</v>
      </c>
      <c r="B57" s="4" t="s">
        <v>110</v>
      </c>
    </row>
    <row r="58" customFormat="false" ht="15" hidden="false" customHeight="true" outlineLevel="0" collapsed="false">
      <c r="A58" s="3" t="s">
        <v>111</v>
      </c>
      <c r="B58" s="4" t="s">
        <v>112</v>
      </c>
    </row>
    <row r="59" customFormat="false" ht="15" hidden="false" customHeight="true" outlineLevel="0" collapsed="false">
      <c r="A59" s="3" t="s">
        <v>113</v>
      </c>
      <c r="B59" s="4" t="s">
        <v>114</v>
      </c>
    </row>
    <row r="60" customFormat="false" ht="15" hidden="false" customHeight="true" outlineLevel="0" collapsed="false">
      <c r="A60" s="3" t="s">
        <v>115</v>
      </c>
      <c r="B60" s="4" t="s">
        <v>116</v>
      </c>
    </row>
    <row r="61" customFormat="false" ht="15" hidden="false" customHeight="true" outlineLevel="0" collapsed="false">
      <c r="A61" s="3" t="s">
        <v>117</v>
      </c>
      <c r="B61" s="4" t="s">
        <v>118</v>
      </c>
    </row>
    <row r="62" customFormat="false" ht="15" hidden="false" customHeight="true" outlineLevel="0" collapsed="false">
      <c r="A62" s="3" t="s">
        <v>119</v>
      </c>
      <c r="B62" s="4" t="s">
        <v>120</v>
      </c>
    </row>
    <row r="63" customFormat="false" ht="15" hidden="false" customHeight="true" outlineLevel="0" collapsed="false">
      <c r="A63" s="3" t="s">
        <v>121</v>
      </c>
      <c r="B63" s="4" t="s">
        <v>122</v>
      </c>
    </row>
    <row r="64" customFormat="false" ht="15" hidden="false" customHeight="true" outlineLevel="0" collapsed="false">
      <c r="A64" s="3" t="s">
        <v>123</v>
      </c>
      <c r="B64" s="4" t="s">
        <v>124</v>
      </c>
    </row>
    <row r="65" customFormat="false" ht="15" hidden="false" customHeight="true" outlineLevel="0" collapsed="false">
      <c r="A65" s="3" t="s">
        <v>125</v>
      </c>
      <c r="B65" s="4" t="s">
        <v>126</v>
      </c>
    </row>
    <row r="66" customFormat="false" ht="15" hidden="false" customHeight="true" outlineLevel="0" collapsed="false">
      <c r="A66" s="3" t="s">
        <v>127</v>
      </c>
      <c r="B66" s="4" t="s">
        <v>128</v>
      </c>
    </row>
    <row r="67" customFormat="false" ht="15" hidden="false" customHeight="true" outlineLevel="0" collapsed="false">
      <c r="A67" s="3" t="s">
        <v>129</v>
      </c>
      <c r="B67" s="4" t="s">
        <v>130</v>
      </c>
    </row>
    <row r="68" customFormat="false" ht="15" hidden="false" customHeight="true" outlineLevel="0" collapsed="false">
      <c r="A68" s="3" t="s">
        <v>131</v>
      </c>
      <c r="B68" s="4" t="s">
        <v>132</v>
      </c>
    </row>
    <row r="69" customFormat="false" ht="15" hidden="false" customHeight="true" outlineLevel="0" collapsed="false">
      <c r="A69" s="3" t="s">
        <v>133</v>
      </c>
      <c r="B69" s="4" t="s">
        <v>134</v>
      </c>
    </row>
    <row r="70" customFormat="false" ht="15" hidden="false" customHeight="true" outlineLevel="0" collapsed="false">
      <c r="A70" s="3" t="s">
        <v>135</v>
      </c>
      <c r="B70" s="4" t="s">
        <v>136</v>
      </c>
    </row>
    <row r="71" customFormat="false" ht="15" hidden="false" customHeight="true" outlineLevel="0" collapsed="false">
      <c r="A71" s="3" t="s">
        <v>137</v>
      </c>
      <c r="B71" s="4" t="s">
        <v>138</v>
      </c>
    </row>
    <row r="72" customFormat="false" ht="15" hidden="false" customHeight="true" outlineLevel="0" collapsed="false">
      <c r="A72" s="3" t="s">
        <v>139</v>
      </c>
      <c r="B72" s="4" t="s">
        <v>140</v>
      </c>
    </row>
    <row r="73" customFormat="false" ht="15" hidden="false" customHeight="true" outlineLevel="0" collapsed="false">
      <c r="A73" s="3" t="s">
        <v>141</v>
      </c>
      <c r="B73" s="4" t="s">
        <v>142</v>
      </c>
    </row>
    <row r="74" customFormat="false" ht="15" hidden="false" customHeight="true" outlineLevel="0" collapsed="false">
      <c r="A74" s="3" t="s">
        <v>143</v>
      </c>
      <c r="B74" s="4" t="s">
        <v>144</v>
      </c>
    </row>
    <row r="75" customFormat="false" ht="15" hidden="false" customHeight="true" outlineLevel="0" collapsed="false">
      <c r="A75" s="3" t="s">
        <v>145</v>
      </c>
      <c r="B75" s="4" t="s">
        <v>146</v>
      </c>
    </row>
    <row r="76" customFormat="false" ht="15" hidden="false" customHeight="true" outlineLevel="0" collapsed="false">
      <c r="A76" s="3" t="s">
        <v>147</v>
      </c>
      <c r="B76" s="4" t="s">
        <v>148</v>
      </c>
    </row>
    <row r="77" customFormat="false" ht="15" hidden="false" customHeight="true" outlineLevel="0" collapsed="false">
      <c r="A77" s="3" t="s">
        <v>149</v>
      </c>
      <c r="B77" s="4" t="s">
        <v>150</v>
      </c>
    </row>
    <row r="78" customFormat="false" ht="15" hidden="false" customHeight="true" outlineLevel="0" collapsed="false">
      <c r="A78" s="3" t="s">
        <v>151</v>
      </c>
      <c r="B78" s="4" t="s">
        <v>152</v>
      </c>
    </row>
    <row r="79" customFormat="false" ht="15" hidden="false" customHeight="true" outlineLevel="0" collapsed="false">
      <c r="A79" s="3" t="s">
        <v>153</v>
      </c>
      <c r="B79" s="4" t="s">
        <v>154</v>
      </c>
    </row>
    <row r="80" customFormat="false" ht="15" hidden="false" customHeight="true" outlineLevel="0" collapsed="false">
      <c r="A80" s="3" t="s">
        <v>155</v>
      </c>
      <c r="B80" s="4" t="s">
        <v>156</v>
      </c>
    </row>
    <row r="81" customFormat="false" ht="15" hidden="false" customHeight="true" outlineLevel="0" collapsed="false">
      <c r="A81" s="3" t="s">
        <v>157</v>
      </c>
      <c r="B81" s="4" t="s">
        <v>158</v>
      </c>
    </row>
    <row r="82" customFormat="false" ht="15" hidden="false" customHeight="true" outlineLevel="0" collapsed="false">
      <c r="A82" s="3" t="s">
        <v>159</v>
      </c>
      <c r="B82" s="4" t="s">
        <v>160</v>
      </c>
    </row>
    <row r="83" customFormat="false" ht="15" hidden="false" customHeight="true" outlineLevel="0" collapsed="false">
      <c r="A83" s="3" t="s">
        <v>161</v>
      </c>
      <c r="B83" s="4" t="s">
        <v>162</v>
      </c>
    </row>
    <row r="84" customFormat="false" ht="15" hidden="false" customHeight="true" outlineLevel="0" collapsed="false">
      <c r="A84" s="3" t="s">
        <v>163</v>
      </c>
      <c r="B84" s="4" t="s">
        <v>164</v>
      </c>
    </row>
    <row r="85" customFormat="false" ht="15" hidden="false" customHeight="true" outlineLevel="0" collapsed="false">
      <c r="A85" s="3" t="s">
        <v>165</v>
      </c>
      <c r="B85" s="4" t="s">
        <v>166</v>
      </c>
    </row>
    <row r="86" customFormat="false" ht="15" hidden="false" customHeight="true" outlineLevel="0" collapsed="false">
      <c r="A86" s="3" t="s">
        <v>167</v>
      </c>
      <c r="B86" s="4" t="s">
        <v>168</v>
      </c>
    </row>
    <row r="87" customFormat="false" ht="15" hidden="false" customHeight="true" outlineLevel="0" collapsed="false">
      <c r="A87" s="3" t="s">
        <v>169</v>
      </c>
      <c r="B87" s="4" t="s">
        <v>170</v>
      </c>
    </row>
    <row r="88" customFormat="false" ht="15" hidden="false" customHeight="true" outlineLevel="0" collapsed="false">
      <c r="A88" s="3" t="s">
        <v>171</v>
      </c>
      <c r="B88" s="4" t="s">
        <v>172</v>
      </c>
    </row>
    <row r="89" customFormat="false" ht="15" hidden="false" customHeight="true" outlineLevel="0" collapsed="false">
      <c r="A89" s="3" t="s">
        <v>173</v>
      </c>
      <c r="B89" s="4" t="s">
        <v>174</v>
      </c>
    </row>
    <row r="90" customFormat="false" ht="15" hidden="false" customHeight="true" outlineLevel="0" collapsed="false">
      <c r="A90" s="3" t="s">
        <v>175</v>
      </c>
      <c r="B90" s="4" t="s">
        <v>176</v>
      </c>
    </row>
    <row r="91" customFormat="false" ht="15" hidden="false" customHeight="true" outlineLevel="0" collapsed="false">
      <c r="A91" s="3" t="s">
        <v>177</v>
      </c>
      <c r="B91" s="4" t="s">
        <v>178</v>
      </c>
    </row>
    <row r="92" customFormat="false" ht="15" hidden="false" customHeight="true" outlineLevel="0" collapsed="false">
      <c r="A92" s="3" t="s">
        <v>179</v>
      </c>
      <c r="B92" s="4" t="s">
        <v>180</v>
      </c>
    </row>
    <row r="93" customFormat="false" ht="15" hidden="false" customHeight="true" outlineLevel="0" collapsed="false">
      <c r="A93" s="3" t="s">
        <v>181</v>
      </c>
      <c r="B93" s="4" t="s">
        <v>182</v>
      </c>
    </row>
    <row r="94" customFormat="false" ht="15" hidden="false" customHeight="true" outlineLevel="0" collapsed="false">
      <c r="A94" s="3" t="s">
        <v>183</v>
      </c>
      <c r="B94" s="4" t="s">
        <v>184</v>
      </c>
    </row>
    <row r="95" customFormat="false" ht="15" hidden="false" customHeight="true" outlineLevel="0" collapsed="false">
      <c r="A95" s="3" t="s">
        <v>185</v>
      </c>
      <c r="B95" s="4" t="s">
        <v>186</v>
      </c>
    </row>
    <row r="96" customFormat="false" ht="15" hidden="false" customHeight="true" outlineLevel="0" collapsed="false">
      <c r="A96" s="3" t="s">
        <v>187</v>
      </c>
      <c r="B96" s="4" t="s">
        <v>188</v>
      </c>
    </row>
    <row r="97" customFormat="false" ht="15" hidden="false" customHeight="true" outlineLevel="0" collapsed="false">
      <c r="A97" s="3" t="s">
        <v>189</v>
      </c>
      <c r="B97" s="4" t="s">
        <v>190</v>
      </c>
    </row>
    <row r="98" customFormat="false" ht="15" hidden="false" customHeight="true" outlineLevel="0" collapsed="false">
      <c r="A98" s="3" t="s">
        <v>191</v>
      </c>
      <c r="B98" s="4" t="s">
        <v>192</v>
      </c>
    </row>
    <row r="99" customFormat="false" ht="15" hidden="false" customHeight="true" outlineLevel="0" collapsed="false">
      <c r="A99" s="3" t="s">
        <v>193</v>
      </c>
      <c r="B99" s="4" t="s">
        <v>194</v>
      </c>
    </row>
    <row r="100" customFormat="false" ht="15" hidden="false" customHeight="true" outlineLevel="0" collapsed="false">
      <c r="A100" s="3" t="s">
        <v>195</v>
      </c>
      <c r="B100" s="4" t="s">
        <v>196</v>
      </c>
    </row>
    <row r="101" customFormat="false" ht="15" hidden="false" customHeight="true" outlineLevel="0" collapsed="false">
      <c r="A101" s="3" t="s">
        <v>197</v>
      </c>
      <c r="B101" s="4" t="s">
        <v>198</v>
      </c>
    </row>
    <row r="102" customFormat="false" ht="15" hidden="false" customHeight="true" outlineLevel="0" collapsed="false">
      <c r="A102" s="3" t="s">
        <v>199</v>
      </c>
      <c r="B102" s="4" t="s">
        <v>200</v>
      </c>
    </row>
    <row r="103" customFormat="false" ht="15" hidden="false" customHeight="true" outlineLevel="0" collapsed="false">
      <c r="A103" s="3" t="s">
        <v>201</v>
      </c>
      <c r="B103" s="4" t="s">
        <v>202</v>
      </c>
    </row>
    <row r="104" customFormat="false" ht="15" hidden="false" customHeight="true" outlineLevel="0" collapsed="false">
      <c r="A104" s="3" t="s">
        <v>203</v>
      </c>
      <c r="B104" s="4" t="s">
        <v>204</v>
      </c>
    </row>
    <row r="105" customFormat="false" ht="15" hidden="false" customHeight="true" outlineLevel="0" collapsed="false">
      <c r="A105" s="3" t="s">
        <v>205</v>
      </c>
      <c r="B105" s="4" t="s">
        <v>206</v>
      </c>
    </row>
    <row r="106" customFormat="false" ht="15" hidden="false" customHeight="true" outlineLevel="0" collapsed="false">
      <c r="A106" s="3" t="s">
        <v>207</v>
      </c>
      <c r="B106" s="4" t="s">
        <v>208</v>
      </c>
    </row>
    <row r="107" customFormat="false" ht="15" hidden="false" customHeight="true" outlineLevel="0" collapsed="false">
      <c r="A107" s="3" t="s">
        <v>209</v>
      </c>
      <c r="B107" s="4" t="s">
        <v>210</v>
      </c>
    </row>
    <row r="108" customFormat="false" ht="15" hidden="false" customHeight="true" outlineLevel="0" collapsed="false">
      <c r="A108" s="3" t="s">
        <v>211</v>
      </c>
      <c r="B108" s="4" t="s">
        <v>212</v>
      </c>
    </row>
    <row r="109" customFormat="false" ht="15" hidden="false" customHeight="true" outlineLevel="0" collapsed="false">
      <c r="A109" s="3" t="s">
        <v>213</v>
      </c>
      <c r="B109" s="4" t="s">
        <v>214</v>
      </c>
    </row>
    <row r="110" customFormat="false" ht="15" hidden="false" customHeight="true" outlineLevel="0" collapsed="false">
      <c r="A110" s="3" t="s">
        <v>215</v>
      </c>
      <c r="B110" s="4" t="s">
        <v>216</v>
      </c>
    </row>
    <row r="111" customFormat="false" ht="15" hidden="false" customHeight="true" outlineLevel="0" collapsed="false">
      <c r="A111" s="3" t="s">
        <v>217</v>
      </c>
      <c r="B111" s="4" t="s">
        <v>218</v>
      </c>
    </row>
    <row r="112" customFormat="false" ht="15" hidden="false" customHeight="true" outlineLevel="0" collapsed="false">
      <c r="A112" s="3" t="s">
        <v>219</v>
      </c>
      <c r="B112" s="4" t="s">
        <v>220</v>
      </c>
    </row>
    <row r="113" customFormat="false" ht="15" hidden="false" customHeight="true" outlineLevel="0" collapsed="false">
      <c r="A113" s="3" t="s">
        <v>221</v>
      </c>
      <c r="B113" s="4" t="s">
        <v>222</v>
      </c>
    </row>
    <row r="114" customFormat="false" ht="15" hidden="false" customHeight="true" outlineLevel="0" collapsed="false">
      <c r="A114" s="3" t="s">
        <v>223</v>
      </c>
      <c r="B114" s="4" t="s">
        <v>224</v>
      </c>
    </row>
    <row r="115" customFormat="false" ht="15" hidden="false" customHeight="true" outlineLevel="0" collapsed="false">
      <c r="A115" s="3" t="s">
        <v>225</v>
      </c>
      <c r="B115" s="4" t="s">
        <v>226</v>
      </c>
    </row>
    <row r="116" customFormat="false" ht="15" hidden="false" customHeight="true" outlineLevel="0" collapsed="false">
      <c r="A116" s="3" t="s">
        <v>227</v>
      </c>
      <c r="B116" s="4" t="s">
        <v>228</v>
      </c>
    </row>
    <row r="117" customFormat="false" ht="15" hidden="false" customHeight="true" outlineLevel="0" collapsed="false">
      <c r="A117" s="3" t="s">
        <v>229</v>
      </c>
      <c r="B117" s="4" t="s">
        <v>230</v>
      </c>
    </row>
    <row r="118" customFormat="false" ht="15" hidden="false" customHeight="true" outlineLevel="0" collapsed="false">
      <c r="A118" s="3" t="s">
        <v>231</v>
      </c>
      <c r="B118" s="4" t="s">
        <v>232</v>
      </c>
    </row>
    <row r="119" customFormat="false" ht="15" hidden="false" customHeight="true" outlineLevel="0" collapsed="false">
      <c r="A119" s="3" t="s">
        <v>233</v>
      </c>
      <c r="B119" s="4" t="s">
        <v>234</v>
      </c>
    </row>
    <row r="120" customFormat="false" ht="15" hidden="false" customHeight="true" outlineLevel="0" collapsed="false">
      <c r="A120" s="3" t="s">
        <v>235</v>
      </c>
      <c r="B120" s="4" t="s">
        <v>236</v>
      </c>
    </row>
    <row r="121" customFormat="false" ht="15" hidden="false" customHeight="true" outlineLevel="0" collapsed="false">
      <c r="A121" s="3" t="s">
        <v>237</v>
      </c>
      <c r="B121" s="4" t="s">
        <v>238</v>
      </c>
    </row>
    <row r="122" customFormat="false" ht="15" hidden="false" customHeight="true" outlineLevel="0" collapsed="false">
      <c r="A122" s="3" t="s">
        <v>239</v>
      </c>
      <c r="B122" s="4" t="s">
        <v>240</v>
      </c>
    </row>
    <row r="123" customFormat="false" ht="15" hidden="false" customHeight="true" outlineLevel="0" collapsed="false">
      <c r="A123" s="3" t="s">
        <v>241</v>
      </c>
      <c r="B123" s="4" t="s">
        <v>242</v>
      </c>
    </row>
    <row r="124" customFormat="false" ht="15" hidden="false" customHeight="true" outlineLevel="0" collapsed="false">
      <c r="A124" s="3" t="s">
        <v>243</v>
      </c>
      <c r="B124" s="4" t="s">
        <v>244</v>
      </c>
    </row>
    <row r="125" customFormat="false" ht="15" hidden="false" customHeight="true" outlineLevel="0" collapsed="false">
      <c r="A125" s="3" t="s">
        <v>245</v>
      </c>
      <c r="B125" s="4" t="s">
        <v>246</v>
      </c>
    </row>
    <row r="126" customFormat="false" ht="15" hidden="false" customHeight="true" outlineLevel="0" collapsed="false">
      <c r="A126" s="3" t="s">
        <v>247</v>
      </c>
      <c r="B126" s="4" t="s">
        <v>248</v>
      </c>
    </row>
    <row r="127" customFormat="false" ht="15" hidden="false" customHeight="true" outlineLevel="0" collapsed="false">
      <c r="A127" s="3" t="s">
        <v>249</v>
      </c>
      <c r="B127" s="4" t="s">
        <v>250</v>
      </c>
    </row>
    <row r="128" customFormat="false" ht="15" hidden="false" customHeight="true" outlineLevel="0" collapsed="false">
      <c r="A128" s="3" t="s">
        <v>251</v>
      </c>
      <c r="B128" s="4" t="s">
        <v>252</v>
      </c>
    </row>
    <row r="129" customFormat="false" ht="15" hidden="false" customHeight="true" outlineLevel="0" collapsed="false">
      <c r="A129" s="3" t="s">
        <v>253</v>
      </c>
      <c r="B129" s="4" t="s">
        <v>254</v>
      </c>
    </row>
    <row r="130" customFormat="false" ht="15" hidden="false" customHeight="true" outlineLevel="0" collapsed="false">
      <c r="A130" s="3" t="s">
        <v>255</v>
      </c>
      <c r="B130" s="4" t="s">
        <v>256</v>
      </c>
    </row>
    <row r="131" customFormat="false" ht="15" hidden="false" customHeight="true" outlineLevel="0" collapsed="false">
      <c r="A131" s="3" t="s">
        <v>257</v>
      </c>
      <c r="B131" s="4" t="s">
        <v>258</v>
      </c>
    </row>
    <row r="132" customFormat="false" ht="15" hidden="false" customHeight="true" outlineLevel="0" collapsed="false">
      <c r="A132" s="3" t="s">
        <v>259</v>
      </c>
      <c r="B132" s="4" t="s">
        <v>260</v>
      </c>
    </row>
    <row r="133" customFormat="false" ht="15" hidden="false" customHeight="true" outlineLevel="0" collapsed="false">
      <c r="A133" s="3" t="s">
        <v>261</v>
      </c>
      <c r="B133" s="4" t="s">
        <v>262</v>
      </c>
    </row>
    <row r="134" customFormat="false" ht="15" hidden="false" customHeight="true" outlineLevel="0" collapsed="false">
      <c r="A134" s="3" t="s">
        <v>263</v>
      </c>
      <c r="B134" s="4" t="s">
        <v>264</v>
      </c>
    </row>
    <row r="135" customFormat="false" ht="15" hidden="false" customHeight="true" outlineLevel="0" collapsed="false">
      <c r="A135" s="3" t="s">
        <v>265</v>
      </c>
      <c r="B135" s="4" t="s">
        <v>266</v>
      </c>
    </row>
    <row r="136" customFormat="false" ht="15" hidden="false" customHeight="true" outlineLevel="0" collapsed="false">
      <c r="A136" s="3" t="s">
        <v>267</v>
      </c>
      <c r="B136" s="4" t="s">
        <v>268</v>
      </c>
    </row>
    <row r="137" customFormat="false" ht="15" hidden="false" customHeight="true" outlineLevel="0" collapsed="false">
      <c r="A137" s="3" t="s">
        <v>269</v>
      </c>
      <c r="B137" s="4" t="s">
        <v>270</v>
      </c>
    </row>
    <row r="138" customFormat="false" ht="15" hidden="false" customHeight="true" outlineLevel="0" collapsed="false">
      <c r="A138" s="3" t="s">
        <v>271</v>
      </c>
      <c r="B138" s="4" t="s">
        <v>272</v>
      </c>
    </row>
    <row r="139" customFormat="false" ht="15" hidden="false" customHeight="true" outlineLevel="0" collapsed="false">
      <c r="A139" s="3" t="s">
        <v>273</v>
      </c>
      <c r="B139" s="4" t="s">
        <v>274</v>
      </c>
    </row>
    <row r="140" customFormat="false" ht="15" hidden="false" customHeight="true" outlineLevel="0" collapsed="false">
      <c r="A140" s="3" t="s">
        <v>275</v>
      </c>
      <c r="B140" s="4" t="s">
        <v>276</v>
      </c>
    </row>
    <row r="141" customFormat="false" ht="15" hidden="false" customHeight="true" outlineLevel="0" collapsed="false">
      <c r="A141" s="3" t="s">
        <v>277</v>
      </c>
      <c r="B141" s="4" t="s">
        <v>278</v>
      </c>
    </row>
    <row r="142" customFormat="false" ht="15" hidden="false" customHeight="true" outlineLevel="0" collapsed="false">
      <c r="A142" s="3" t="s">
        <v>279</v>
      </c>
      <c r="B142" s="4" t="s">
        <v>280</v>
      </c>
    </row>
    <row r="143" customFormat="false" ht="15" hidden="false" customHeight="true" outlineLevel="0" collapsed="false">
      <c r="A143" s="3" t="s">
        <v>281</v>
      </c>
      <c r="B143" s="4" t="s">
        <v>282</v>
      </c>
    </row>
    <row r="144" customFormat="false" ht="15" hidden="false" customHeight="true" outlineLevel="0" collapsed="false">
      <c r="A144" s="3" t="s">
        <v>283</v>
      </c>
      <c r="B144" s="4" t="s">
        <v>284</v>
      </c>
    </row>
    <row r="145" customFormat="false" ht="15" hidden="false" customHeight="true" outlineLevel="0" collapsed="false">
      <c r="A145" s="3" t="s">
        <v>285</v>
      </c>
      <c r="B145" s="4" t="s">
        <v>286</v>
      </c>
    </row>
    <row r="146" customFormat="false" ht="15" hidden="false" customHeight="true" outlineLevel="0" collapsed="false">
      <c r="A146" s="3" t="s">
        <v>287</v>
      </c>
      <c r="B146" s="4" t="s">
        <v>288</v>
      </c>
    </row>
    <row r="147" customFormat="false" ht="15" hidden="false" customHeight="true" outlineLevel="0" collapsed="false">
      <c r="A147" s="3" t="s">
        <v>289</v>
      </c>
      <c r="B147" s="4" t="s">
        <v>290</v>
      </c>
    </row>
    <row r="148" customFormat="false" ht="15" hidden="false" customHeight="true" outlineLevel="0" collapsed="false">
      <c r="A148" s="3" t="s">
        <v>291</v>
      </c>
      <c r="B148" s="4" t="s">
        <v>292</v>
      </c>
    </row>
    <row r="149" customFormat="false" ht="15" hidden="false" customHeight="true" outlineLevel="0" collapsed="false">
      <c r="A149" s="3" t="s">
        <v>293</v>
      </c>
      <c r="B149" s="4" t="s">
        <v>294</v>
      </c>
    </row>
    <row r="150" customFormat="false" ht="15" hidden="false" customHeight="true" outlineLevel="0" collapsed="false">
      <c r="A150" s="3" t="s">
        <v>295</v>
      </c>
      <c r="B150" s="4" t="s">
        <v>296</v>
      </c>
    </row>
    <row r="151" customFormat="false" ht="15" hidden="false" customHeight="true" outlineLevel="0" collapsed="false">
      <c r="A151" s="3" t="s">
        <v>297</v>
      </c>
      <c r="B151" s="4" t="s">
        <v>298</v>
      </c>
    </row>
    <row r="152" customFormat="false" ht="15" hidden="false" customHeight="true" outlineLevel="0" collapsed="false">
      <c r="A152" s="3" t="s">
        <v>299</v>
      </c>
      <c r="B152" s="4" t="s">
        <v>300</v>
      </c>
    </row>
    <row r="153" customFormat="false" ht="15" hidden="false" customHeight="true" outlineLevel="0" collapsed="false">
      <c r="A153" s="3" t="s">
        <v>301</v>
      </c>
      <c r="B153" s="4" t="s">
        <v>302</v>
      </c>
    </row>
    <row r="154" customFormat="false" ht="15" hidden="false" customHeight="true" outlineLevel="0" collapsed="false">
      <c r="A154" s="3" t="s">
        <v>303</v>
      </c>
      <c r="B154" s="4" t="s">
        <v>304</v>
      </c>
    </row>
    <row r="155" customFormat="false" ht="15" hidden="false" customHeight="true" outlineLevel="0" collapsed="false">
      <c r="A155" s="3" t="s">
        <v>305</v>
      </c>
      <c r="B155" s="4" t="s">
        <v>306</v>
      </c>
    </row>
    <row r="156" customFormat="false" ht="15" hidden="false" customHeight="true" outlineLevel="0" collapsed="false">
      <c r="A156" s="3" t="s">
        <v>307</v>
      </c>
      <c r="B156" s="4" t="s">
        <v>308</v>
      </c>
    </row>
    <row r="157" customFormat="false" ht="15" hidden="false" customHeight="true" outlineLevel="0" collapsed="false">
      <c r="A157" s="3" t="s">
        <v>309</v>
      </c>
      <c r="B157" s="4" t="s">
        <v>310</v>
      </c>
    </row>
    <row r="158" customFormat="false" ht="15" hidden="false" customHeight="true" outlineLevel="0" collapsed="false">
      <c r="A158" s="3" t="s">
        <v>311</v>
      </c>
      <c r="B158" s="4" t="s">
        <v>312</v>
      </c>
    </row>
    <row r="159" customFormat="false" ht="15" hidden="false" customHeight="true" outlineLevel="0" collapsed="false">
      <c r="A159" s="3" t="s">
        <v>313</v>
      </c>
      <c r="B159" s="4" t="s">
        <v>314</v>
      </c>
    </row>
    <row r="160" customFormat="false" ht="15" hidden="false" customHeight="true" outlineLevel="0" collapsed="false">
      <c r="A160" s="3" t="s">
        <v>315</v>
      </c>
      <c r="B160" s="4" t="s">
        <v>316</v>
      </c>
    </row>
    <row r="161" customFormat="false" ht="15" hidden="false" customHeight="true" outlineLevel="0" collapsed="false">
      <c r="A161" s="3" t="s">
        <v>317</v>
      </c>
      <c r="B161" s="4" t="s">
        <v>318</v>
      </c>
    </row>
    <row r="162" customFormat="false" ht="15" hidden="false" customHeight="true" outlineLevel="0" collapsed="false">
      <c r="A162" s="3" t="s">
        <v>319</v>
      </c>
      <c r="B162" s="4" t="s">
        <v>320</v>
      </c>
    </row>
    <row r="163" customFormat="false" ht="15" hidden="false" customHeight="true" outlineLevel="0" collapsed="false">
      <c r="A163" s="3" t="s">
        <v>321</v>
      </c>
      <c r="B163" s="4" t="s">
        <v>322</v>
      </c>
    </row>
    <row r="164" customFormat="false" ht="15" hidden="false" customHeight="true" outlineLevel="0" collapsed="false">
      <c r="A164" s="3" t="s">
        <v>323</v>
      </c>
      <c r="B164" s="4" t="s">
        <v>324</v>
      </c>
    </row>
    <row r="165" customFormat="false" ht="15" hidden="false" customHeight="true" outlineLevel="0" collapsed="false">
      <c r="A165" s="3" t="s">
        <v>325</v>
      </c>
      <c r="B165" s="4" t="s">
        <v>326</v>
      </c>
    </row>
    <row r="166" customFormat="false" ht="15" hidden="false" customHeight="true" outlineLevel="0" collapsed="false">
      <c r="A166" s="3" t="s">
        <v>327</v>
      </c>
      <c r="B166" s="4" t="s">
        <v>328</v>
      </c>
    </row>
    <row r="167" customFormat="false" ht="15" hidden="false" customHeight="true" outlineLevel="0" collapsed="false">
      <c r="A167" s="3" t="s">
        <v>329</v>
      </c>
      <c r="B167" s="4" t="s">
        <v>330</v>
      </c>
    </row>
    <row r="168" customFormat="false" ht="15" hidden="false" customHeight="true" outlineLevel="0" collapsed="false">
      <c r="A168" s="3" t="s">
        <v>331</v>
      </c>
      <c r="B168" s="4" t="s">
        <v>332</v>
      </c>
    </row>
    <row r="169" customFormat="false" ht="15" hidden="false" customHeight="true" outlineLevel="0" collapsed="false">
      <c r="A169" s="3" t="s">
        <v>333</v>
      </c>
      <c r="B169" s="4" t="s">
        <v>334</v>
      </c>
    </row>
    <row r="170" customFormat="false" ht="15" hidden="false" customHeight="true" outlineLevel="0" collapsed="false">
      <c r="A170" s="3" t="s">
        <v>335</v>
      </c>
      <c r="B170" s="4" t="s">
        <v>336</v>
      </c>
    </row>
    <row r="171" customFormat="false" ht="15" hidden="false" customHeight="true" outlineLevel="0" collapsed="false">
      <c r="A171" s="3" t="s">
        <v>337</v>
      </c>
      <c r="B171" s="4" t="s">
        <v>338</v>
      </c>
    </row>
    <row r="172" customFormat="false" ht="15" hidden="false" customHeight="true" outlineLevel="0" collapsed="false">
      <c r="A172" s="3" t="s">
        <v>339</v>
      </c>
      <c r="B172" s="4" t="s">
        <v>340</v>
      </c>
    </row>
    <row r="173" customFormat="false" ht="15" hidden="false" customHeight="true" outlineLevel="0" collapsed="false">
      <c r="A173" s="3" t="s">
        <v>341</v>
      </c>
      <c r="B173" s="4" t="s">
        <v>342</v>
      </c>
    </row>
    <row r="174" customFormat="false" ht="15" hidden="false" customHeight="true" outlineLevel="0" collapsed="false">
      <c r="A174" s="3" t="s">
        <v>343</v>
      </c>
      <c r="B174" s="4" t="s">
        <v>344</v>
      </c>
    </row>
    <row r="175" customFormat="false" ht="15" hidden="false" customHeight="true" outlineLevel="0" collapsed="false">
      <c r="A175" s="3" t="s">
        <v>345</v>
      </c>
      <c r="B175" s="4" t="s">
        <v>346</v>
      </c>
    </row>
    <row r="176" customFormat="false" ht="15" hidden="false" customHeight="true" outlineLevel="0" collapsed="false">
      <c r="A176" s="3" t="s">
        <v>347</v>
      </c>
      <c r="B176" s="4" t="s">
        <v>348</v>
      </c>
    </row>
    <row r="177" customFormat="false" ht="15" hidden="false" customHeight="true" outlineLevel="0" collapsed="false">
      <c r="A177" s="3" t="s">
        <v>349</v>
      </c>
      <c r="B177" s="4" t="s">
        <v>350</v>
      </c>
    </row>
    <row r="178" customFormat="false" ht="15" hidden="false" customHeight="true" outlineLevel="0" collapsed="false">
      <c r="A178" s="3" t="s">
        <v>351</v>
      </c>
      <c r="B178" s="4" t="s">
        <v>352</v>
      </c>
    </row>
    <row r="179" customFormat="false" ht="15" hidden="false" customHeight="true" outlineLevel="0" collapsed="false">
      <c r="A179" s="3" t="s">
        <v>353</v>
      </c>
      <c r="B179" s="4" t="s">
        <v>354</v>
      </c>
    </row>
    <row r="180" customFormat="false" ht="15" hidden="false" customHeight="true" outlineLevel="0" collapsed="false">
      <c r="A180" s="3" t="s">
        <v>355</v>
      </c>
      <c r="B180" s="4" t="s">
        <v>356</v>
      </c>
    </row>
    <row r="181" customFormat="false" ht="15" hidden="false" customHeight="true" outlineLevel="0" collapsed="false">
      <c r="A181" s="3" t="s">
        <v>357</v>
      </c>
      <c r="B181" s="4" t="s">
        <v>358</v>
      </c>
    </row>
    <row r="182" customFormat="false" ht="15" hidden="false" customHeight="true" outlineLevel="0" collapsed="false">
      <c r="A182" s="3" t="s">
        <v>359</v>
      </c>
      <c r="B182" s="4" t="s">
        <v>360</v>
      </c>
    </row>
    <row r="183" customFormat="false" ht="15" hidden="false" customHeight="true" outlineLevel="0" collapsed="false">
      <c r="A183" s="3" t="s">
        <v>361</v>
      </c>
      <c r="B183" s="4" t="s">
        <v>362</v>
      </c>
    </row>
    <row r="184" customFormat="false" ht="15" hidden="false" customHeight="true" outlineLevel="0" collapsed="false">
      <c r="A184" s="3" t="s">
        <v>363</v>
      </c>
      <c r="B184" s="4" t="s">
        <v>364</v>
      </c>
    </row>
    <row r="185" customFormat="false" ht="15" hidden="false" customHeight="true" outlineLevel="0" collapsed="false">
      <c r="A185" s="3" t="s">
        <v>365</v>
      </c>
      <c r="B185" s="4" t="s">
        <v>366</v>
      </c>
    </row>
    <row r="186" customFormat="false" ht="15" hidden="false" customHeight="true" outlineLevel="0" collapsed="false">
      <c r="A186" s="3" t="s">
        <v>367</v>
      </c>
      <c r="B186" s="4" t="s">
        <v>368</v>
      </c>
    </row>
    <row r="187" customFormat="false" ht="15" hidden="false" customHeight="true" outlineLevel="0" collapsed="false">
      <c r="A187" s="3" t="s">
        <v>369</v>
      </c>
      <c r="B187" s="4" t="s">
        <v>370</v>
      </c>
    </row>
    <row r="188" customFormat="false" ht="15" hidden="false" customHeight="true" outlineLevel="0" collapsed="false">
      <c r="A188" s="3" t="s">
        <v>371</v>
      </c>
      <c r="B188" s="4" t="s">
        <v>372</v>
      </c>
    </row>
    <row r="189" customFormat="false" ht="15" hidden="false" customHeight="true" outlineLevel="0" collapsed="false">
      <c r="A189" s="3" t="s">
        <v>373</v>
      </c>
      <c r="B189" s="4" t="s">
        <v>374</v>
      </c>
    </row>
    <row r="190" customFormat="false" ht="15" hidden="false" customHeight="true" outlineLevel="0" collapsed="false">
      <c r="A190" s="3" t="s">
        <v>375</v>
      </c>
      <c r="B190" s="4" t="s">
        <v>376</v>
      </c>
    </row>
    <row r="191" customFormat="false" ht="15" hidden="false" customHeight="true" outlineLevel="0" collapsed="false">
      <c r="A191" s="3" t="s">
        <v>377</v>
      </c>
      <c r="B191" s="4" t="s">
        <v>378</v>
      </c>
    </row>
    <row r="192" customFormat="false" ht="15" hidden="false" customHeight="true" outlineLevel="0" collapsed="false">
      <c r="A192" s="3" t="s">
        <v>379</v>
      </c>
      <c r="B192" s="4" t="s">
        <v>380</v>
      </c>
    </row>
    <row r="193" customFormat="false" ht="15" hidden="false" customHeight="true" outlineLevel="0" collapsed="false">
      <c r="A193" s="3" t="s">
        <v>381</v>
      </c>
      <c r="B193" s="4" t="s">
        <v>382</v>
      </c>
    </row>
    <row r="194" customFormat="false" ht="15" hidden="false" customHeight="true" outlineLevel="0" collapsed="false">
      <c r="A194" s="3" t="s">
        <v>383</v>
      </c>
      <c r="B194" s="4" t="s">
        <v>384</v>
      </c>
    </row>
    <row r="195" customFormat="false" ht="15" hidden="false" customHeight="true" outlineLevel="0" collapsed="false">
      <c r="A195" s="3" t="s">
        <v>385</v>
      </c>
      <c r="B195" s="4" t="s">
        <v>386</v>
      </c>
    </row>
    <row r="196" customFormat="false" ht="15" hidden="false" customHeight="true" outlineLevel="0" collapsed="false">
      <c r="A196" s="3" t="s">
        <v>387</v>
      </c>
      <c r="B196" s="4" t="s">
        <v>388</v>
      </c>
    </row>
    <row r="197" customFormat="false" ht="15" hidden="false" customHeight="true" outlineLevel="0" collapsed="false">
      <c r="A197" s="3" t="s">
        <v>389</v>
      </c>
      <c r="B197" s="4" t="s">
        <v>390</v>
      </c>
    </row>
    <row r="198" customFormat="false" ht="15" hidden="false" customHeight="true" outlineLevel="0" collapsed="false">
      <c r="A198" s="3" t="s">
        <v>391</v>
      </c>
      <c r="B198" s="4" t="s">
        <v>392</v>
      </c>
    </row>
    <row r="199" customFormat="false" ht="15" hidden="false" customHeight="true" outlineLevel="0" collapsed="false">
      <c r="A199" s="3" t="s">
        <v>393</v>
      </c>
      <c r="B199" s="4" t="s">
        <v>394</v>
      </c>
    </row>
    <row r="200" customFormat="false" ht="15" hidden="false" customHeight="true" outlineLevel="0" collapsed="false">
      <c r="A200" s="3" t="s">
        <v>395</v>
      </c>
      <c r="B200" s="4" t="s">
        <v>396</v>
      </c>
    </row>
    <row r="201" customFormat="false" ht="15" hidden="false" customHeight="true" outlineLevel="0" collapsed="false">
      <c r="A201" s="3" t="s">
        <v>397</v>
      </c>
      <c r="B201" s="4" t="s">
        <v>398</v>
      </c>
    </row>
    <row r="202" customFormat="false" ht="15" hidden="false" customHeight="true" outlineLevel="0" collapsed="false">
      <c r="A202" s="3" t="s">
        <v>399</v>
      </c>
      <c r="B202" s="4" t="s">
        <v>400</v>
      </c>
    </row>
    <row r="203" customFormat="false" ht="15" hidden="false" customHeight="true" outlineLevel="0" collapsed="false">
      <c r="A203" s="3" t="s">
        <v>401</v>
      </c>
      <c r="B203" s="4" t="s">
        <v>402</v>
      </c>
    </row>
    <row r="204" customFormat="false" ht="15" hidden="false" customHeight="true" outlineLevel="0" collapsed="false">
      <c r="A204" s="3" t="s">
        <v>403</v>
      </c>
      <c r="B204" s="4" t="s">
        <v>404</v>
      </c>
    </row>
    <row r="205" customFormat="false" ht="15" hidden="false" customHeight="true" outlineLevel="0" collapsed="false">
      <c r="A205" s="3" t="s">
        <v>405</v>
      </c>
      <c r="B205" s="4" t="s">
        <v>406</v>
      </c>
    </row>
    <row r="206" customFormat="false" ht="15" hidden="false" customHeight="true" outlineLevel="0" collapsed="false">
      <c r="A206" s="3" t="s">
        <v>407</v>
      </c>
      <c r="B206" s="4" t="s">
        <v>408</v>
      </c>
    </row>
    <row r="207" customFormat="false" ht="15" hidden="false" customHeight="true" outlineLevel="0" collapsed="false">
      <c r="A207" s="3" t="s">
        <v>409</v>
      </c>
      <c r="B207" s="4" t="s">
        <v>410</v>
      </c>
    </row>
    <row r="208" customFormat="false" ht="15" hidden="false" customHeight="true" outlineLevel="0" collapsed="false">
      <c r="A208" s="3" t="s">
        <v>411</v>
      </c>
      <c r="B208" s="4" t="s">
        <v>412</v>
      </c>
    </row>
    <row r="209" customFormat="false" ht="15" hidden="false" customHeight="true" outlineLevel="0" collapsed="false">
      <c r="A209" s="3" t="s">
        <v>413</v>
      </c>
      <c r="B209" s="4" t="s">
        <v>414</v>
      </c>
    </row>
    <row r="210" customFormat="false" ht="15" hidden="false" customHeight="true" outlineLevel="0" collapsed="false">
      <c r="A210" s="3" t="s">
        <v>415</v>
      </c>
      <c r="B210" s="4" t="s">
        <v>416</v>
      </c>
    </row>
    <row r="211" customFormat="false" ht="15" hidden="false" customHeight="true" outlineLevel="0" collapsed="false">
      <c r="A211" s="3" t="s">
        <v>417</v>
      </c>
      <c r="B211" s="4" t="s">
        <v>418</v>
      </c>
    </row>
    <row r="212" customFormat="false" ht="15" hidden="false" customHeight="true" outlineLevel="0" collapsed="false">
      <c r="A212" s="3" t="s">
        <v>419</v>
      </c>
      <c r="B212" s="4" t="s">
        <v>420</v>
      </c>
    </row>
    <row r="213" customFormat="false" ht="15" hidden="false" customHeight="true" outlineLevel="0" collapsed="false">
      <c r="A213" s="3" t="s">
        <v>421</v>
      </c>
      <c r="B213" s="4" t="s">
        <v>422</v>
      </c>
    </row>
    <row r="214" customFormat="false" ht="15" hidden="false" customHeight="true" outlineLevel="0" collapsed="false">
      <c r="A214" s="3" t="s">
        <v>423</v>
      </c>
      <c r="B214" s="4" t="s">
        <v>424</v>
      </c>
    </row>
    <row r="215" customFormat="false" ht="15" hidden="false" customHeight="true" outlineLevel="0" collapsed="false">
      <c r="A215" s="3" t="s">
        <v>425</v>
      </c>
      <c r="B215" s="4" t="s">
        <v>426</v>
      </c>
    </row>
    <row r="216" customFormat="false" ht="15" hidden="false" customHeight="true" outlineLevel="0" collapsed="false">
      <c r="A216" s="3" t="s">
        <v>427</v>
      </c>
      <c r="B216" s="4" t="s">
        <v>428</v>
      </c>
    </row>
    <row r="217" customFormat="false" ht="15" hidden="false" customHeight="true" outlineLevel="0" collapsed="false">
      <c r="A217" s="3" t="s">
        <v>429</v>
      </c>
      <c r="B217" s="4" t="s">
        <v>430</v>
      </c>
    </row>
    <row r="218" customFormat="false" ht="15" hidden="false" customHeight="true" outlineLevel="0" collapsed="false">
      <c r="A218" s="3" t="s">
        <v>431</v>
      </c>
      <c r="B218" s="4" t="s">
        <v>432</v>
      </c>
    </row>
    <row r="219" customFormat="false" ht="15" hidden="false" customHeight="true" outlineLevel="0" collapsed="false">
      <c r="A219" s="3" t="s">
        <v>433</v>
      </c>
      <c r="B219" s="4" t="s">
        <v>434</v>
      </c>
    </row>
    <row r="220" customFormat="false" ht="15" hidden="false" customHeight="true" outlineLevel="0" collapsed="false">
      <c r="A220" s="3" t="s">
        <v>435</v>
      </c>
      <c r="B220" s="4" t="s">
        <v>436</v>
      </c>
    </row>
    <row r="221" customFormat="false" ht="15" hidden="false" customHeight="true" outlineLevel="0" collapsed="false">
      <c r="A221" s="3" t="s">
        <v>437</v>
      </c>
      <c r="B221" s="4" t="s">
        <v>438</v>
      </c>
    </row>
    <row r="222" customFormat="false" ht="15" hidden="false" customHeight="true" outlineLevel="0" collapsed="false">
      <c r="A222" s="3" t="s">
        <v>439</v>
      </c>
      <c r="B222" s="4" t="s">
        <v>440</v>
      </c>
    </row>
    <row r="223" customFormat="false" ht="15" hidden="false" customHeight="true" outlineLevel="0" collapsed="false">
      <c r="A223" s="3" t="s">
        <v>441</v>
      </c>
      <c r="B223" s="4" t="s">
        <v>442</v>
      </c>
    </row>
    <row r="224" customFormat="false" ht="15" hidden="false" customHeight="true" outlineLevel="0" collapsed="false">
      <c r="A224" s="3" t="s">
        <v>443</v>
      </c>
      <c r="B224" s="4" t="s">
        <v>444</v>
      </c>
    </row>
    <row r="225" customFormat="false" ht="15" hidden="false" customHeight="true" outlineLevel="0" collapsed="false">
      <c r="A225" s="3" t="s">
        <v>445</v>
      </c>
      <c r="B225" s="4" t="s">
        <v>446</v>
      </c>
    </row>
    <row r="226" customFormat="false" ht="15" hidden="false" customHeight="true" outlineLevel="0" collapsed="false">
      <c r="A226" s="3" t="s">
        <v>447</v>
      </c>
      <c r="B226" s="4" t="s">
        <v>448</v>
      </c>
    </row>
    <row r="227" customFormat="false" ht="15" hidden="false" customHeight="true" outlineLevel="0" collapsed="false">
      <c r="A227" s="3" t="s">
        <v>449</v>
      </c>
      <c r="B227" s="4" t="s">
        <v>450</v>
      </c>
    </row>
    <row r="228" customFormat="false" ht="15" hidden="false" customHeight="true" outlineLevel="0" collapsed="false">
      <c r="A228" s="3" t="s">
        <v>451</v>
      </c>
      <c r="B228" s="4" t="s">
        <v>452</v>
      </c>
    </row>
    <row r="229" customFormat="false" ht="15" hidden="false" customHeight="true" outlineLevel="0" collapsed="false">
      <c r="A229" s="3" t="s">
        <v>453</v>
      </c>
      <c r="B229" s="4" t="s">
        <v>454</v>
      </c>
    </row>
    <row r="230" customFormat="false" ht="15" hidden="false" customHeight="true" outlineLevel="0" collapsed="false">
      <c r="A230" s="3" t="s">
        <v>455</v>
      </c>
      <c r="B230" s="4" t="s">
        <v>456</v>
      </c>
    </row>
    <row r="231" customFormat="false" ht="15" hidden="false" customHeight="true" outlineLevel="0" collapsed="false">
      <c r="A231" s="3" t="s">
        <v>457</v>
      </c>
      <c r="B231" s="4" t="s">
        <v>458</v>
      </c>
    </row>
    <row r="232" customFormat="false" ht="15" hidden="false" customHeight="true" outlineLevel="0" collapsed="false">
      <c r="A232" s="3" t="s">
        <v>459</v>
      </c>
      <c r="B232" s="4" t="s">
        <v>460</v>
      </c>
    </row>
    <row r="233" customFormat="false" ht="15" hidden="false" customHeight="true" outlineLevel="0" collapsed="false">
      <c r="A233" s="3" t="s">
        <v>461</v>
      </c>
      <c r="B233" s="4" t="s">
        <v>462</v>
      </c>
    </row>
    <row r="234" customFormat="false" ht="15" hidden="false" customHeight="true" outlineLevel="0" collapsed="false">
      <c r="A234" s="3" t="s">
        <v>463</v>
      </c>
      <c r="B234" s="4" t="s">
        <v>464</v>
      </c>
    </row>
    <row r="235" customFormat="false" ht="15" hidden="false" customHeight="true" outlineLevel="0" collapsed="false">
      <c r="A235" s="3" t="s">
        <v>465</v>
      </c>
      <c r="B235" s="4" t="s">
        <v>466</v>
      </c>
    </row>
    <row r="236" customFormat="false" ht="15" hidden="false" customHeight="true" outlineLevel="0" collapsed="false">
      <c r="A236" s="3" t="s">
        <v>467</v>
      </c>
      <c r="B236" s="4" t="s">
        <v>468</v>
      </c>
    </row>
    <row r="237" customFormat="false" ht="15" hidden="false" customHeight="true" outlineLevel="0" collapsed="false">
      <c r="A237" s="3" t="s">
        <v>469</v>
      </c>
      <c r="B237" s="4" t="s">
        <v>470</v>
      </c>
    </row>
    <row r="238" customFormat="false" ht="15" hidden="false" customHeight="true" outlineLevel="0" collapsed="false">
      <c r="A238" s="3" t="s">
        <v>471</v>
      </c>
      <c r="B238" s="4" t="s">
        <v>472</v>
      </c>
    </row>
    <row r="239" customFormat="false" ht="15" hidden="false" customHeight="true" outlineLevel="0" collapsed="false">
      <c r="A239" s="3" t="s">
        <v>473</v>
      </c>
      <c r="B239" s="4" t="s">
        <v>474</v>
      </c>
    </row>
    <row r="240" customFormat="false" ht="15" hidden="false" customHeight="true" outlineLevel="0" collapsed="false">
      <c r="A240" s="3" t="s">
        <v>475</v>
      </c>
      <c r="B240" s="4" t="s">
        <v>476</v>
      </c>
    </row>
    <row r="241" customFormat="false" ht="15" hidden="false" customHeight="true" outlineLevel="0" collapsed="false">
      <c r="A241" s="3" t="s">
        <v>477</v>
      </c>
      <c r="B241" s="4" t="s">
        <v>478</v>
      </c>
    </row>
    <row r="242" customFormat="false" ht="15" hidden="false" customHeight="true" outlineLevel="0" collapsed="false">
      <c r="A242" s="3" t="s">
        <v>479</v>
      </c>
      <c r="B242" s="4" t="s">
        <v>480</v>
      </c>
    </row>
    <row r="243" customFormat="false" ht="15" hidden="false" customHeight="true" outlineLevel="0" collapsed="false">
      <c r="A243" s="3" t="s">
        <v>481</v>
      </c>
      <c r="B243" s="4" t="s">
        <v>482</v>
      </c>
    </row>
    <row r="244" customFormat="false" ht="15" hidden="false" customHeight="true" outlineLevel="0" collapsed="false">
      <c r="A244" s="3" t="s">
        <v>483</v>
      </c>
      <c r="B244" s="4" t="s">
        <v>484</v>
      </c>
    </row>
    <row r="245" customFormat="false" ht="15" hidden="false" customHeight="true" outlineLevel="0" collapsed="false">
      <c r="A245" s="3" t="s">
        <v>485</v>
      </c>
      <c r="B245" s="4" t="s">
        <v>486</v>
      </c>
    </row>
    <row r="246" customFormat="false" ht="15" hidden="false" customHeight="true" outlineLevel="0" collapsed="false">
      <c r="A246" s="3" t="s">
        <v>487</v>
      </c>
      <c r="B246" s="4" t="s">
        <v>488</v>
      </c>
    </row>
    <row r="247" customFormat="false" ht="15" hidden="false" customHeight="true" outlineLevel="0" collapsed="false">
      <c r="A247" s="3" t="s">
        <v>489</v>
      </c>
      <c r="B247" s="4" t="s">
        <v>490</v>
      </c>
    </row>
    <row r="248" customFormat="false" ht="15" hidden="false" customHeight="true" outlineLevel="0" collapsed="false">
      <c r="A248" s="3" t="s">
        <v>491</v>
      </c>
      <c r="B248" s="4" t="s">
        <v>492</v>
      </c>
    </row>
    <row r="249" customFormat="false" ht="15" hidden="false" customHeight="true" outlineLevel="0" collapsed="false">
      <c r="A249" s="3" t="s">
        <v>493</v>
      </c>
      <c r="B249" s="4" t="s">
        <v>494</v>
      </c>
    </row>
    <row r="250" customFormat="false" ht="15" hidden="false" customHeight="true" outlineLevel="0" collapsed="false">
      <c r="A250" s="3" t="s">
        <v>495</v>
      </c>
      <c r="B250" s="4" t="s">
        <v>496</v>
      </c>
    </row>
    <row r="251" customFormat="false" ht="15" hidden="false" customHeight="true" outlineLevel="0" collapsed="false">
      <c r="A251" s="3" t="s">
        <v>497</v>
      </c>
      <c r="B251" s="4" t="s">
        <v>498</v>
      </c>
    </row>
    <row r="252" customFormat="false" ht="15" hidden="false" customHeight="true" outlineLevel="0" collapsed="false">
      <c r="A252" s="3" t="s">
        <v>499</v>
      </c>
      <c r="B252" s="4" t="s">
        <v>500</v>
      </c>
    </row>
    <row r="253" customFormat="false" ht="15" hidden="false" customHeight="true" outlineLevel="0" collapsed="false">
      <c r="A253" s="3" t="s">
        <v>501</v>
      </c>
      <c r="B253" s="4" t="s">
        <v>502</v>
      </c>
    </row>
    <row r="254" customFormat="false" ht="15" hidden="false" customHeight="true" outlineLevel="0" collapsed="false">
      <c r="A254" s="3" t="s">
        <v>503</v>
      </c>
      <c r="B254" s="4" t="s">
        <v>504</v>
      </c>
    </row>
    <row r="255" customFormat="false" ht="15" hidden="false" customHeight="true" outlineLevel="0" collapsed="false">
      <c r="A255" s="3" t="s">
        <v>505</v>
      </c>
      <c r="B255" s="4" t="s">
        <v>506</v>
      </c>
    </row>
    <row r="256" customFormat="false" ht="15" hidden="false" customHeight="true" outlineLevel="0" collapsed="false">
      <c r="A256" s="3" t="s">
        <v>507</v>
      </c>
      <c r="B256" s="4" t="s">
        <v>508</v>
      </c>
    </row>
    <row r="257" customFormat="false" ht="15" hidden="false" customHeight="true" outlineLevel="0" collapsed="false">
      <c r="A257" s="3" t="s">
        <v>509</v>
      </c>
      <c r="B257" s="4" t="s">
        <v>510</v>
      </c>
    </row>
    <row r="258" customFormat="false" ht="15" hidden="false" customHeight="true" outlineLevel="0" collapsed="false">
      <c r="A258" s="3" t="s">
        <v>511</v>
      </c>
      <c r="B258" s="4" t="s">
        <v>512</v>
      </c>
    </row>
    <row r="259" customFormat="false" ht="15" hidden="false" customHeight="true" outlineLevel="0" collapsed="false">
      <c r="A259" s="3" t="s">
        <v>513</v>
      </c>
      <c r="B259" s="4" t="s">
        <v>514</v>
      </c>
    </row>
    <row r="260" customFormat="false" ht="15" hidden="false" customHeight="true" outlineLevel="0" collapsed="false">
      <c r="A260" s="3" t="s">
        <v>515</v>
      </c>
      <c r="B260" s="4" t="s">
        <v>516</v>
      </c>
    </row>
    <row r="261" customFormat="false" ht="15" hidden="false" customHeight="true" outlineLevel="0" collapsed="false">
      <c r="A261" s="3" t="s">
        <v>517</v>
      </c>
      <c r="B261" s="4" t="s">
        <v>518</v>
      </c>
    </row>
    <row r="262" customFormat="false" ht="15" hidden="false" customHeight="true" outlineLevel="0" collapsed="false">
      <c r="A262" s="3" t="s">
        <v>519</v>
      </c>
      <c r="B262" s="4" t="s">
        <v>520</v>
      </c>
    </row>
    <row r="263" customFormat="false" ht="15" hidden="false" customHeight="true" outlineLevel="0" collapsed="false">
      <c r="A263" s="3" t="s">
        <v>521</v>
      </c>
      <c r="B263" s="4" t="s">
        <v>522</v>
      </c>
    </row>
    <row r="264" customFormat="false" ht="15" hidden="false" customHeight="true" outlineLevel="0" collapsed="false">
      <c r="A264" s="3" t="s">
        <v>523</v>
      </c>
      <c r="B264" s="4" t="s">
        <v>524</v>
      </c>
    </row>
    <row r="265" customFormat="false" ht="15" hidden="false" customHeight="true" outlineLevel="0" collapsed="false">
      <c r="A265" s="3" t="s">
        <v>525</v>
      </c>
      <c r="B265" s="4" t="s">
        <v>526</v>
      </c>
    </row>
    <row r="266" customFormat="false" ht="15" hidden="false" customHeight="true" outlineLevel="0" collapsed="false">
      <c r="A266" s="3" t="s">
        <v>527</v>
      </c>
      <c r="B266" s="4" t="s">
        <v>528</v>
      </c>
    </row>
    <row r="267" customFormat="false" ht="15" hidden="false" customHeight="true" outlineLevel="0" collapsed="false">
      <c r="A267" s="3" t="s">
        <v>529</v>
      </c>
      <c r="B267" s="4" t="s">
        <v>530</v>
      </c>
    </row>
    <row r="268" customFormat="false" ht="15" hidden="false" customHeight="true" outlineLevel="0" collapsed="false">
      <c r="A268" s="3" t="s">
        <v>531</v>
      </c>
      <c r="B268" s="4" t="s">
        <v>532</v>
      </c>
    </row>
    <row r="269" customFormat="false" ht="15" hidden="false" customHeight="true" outlineLevel="0" collapsed="false">
      <c r="A269" s="3" t="s">
        <v>533</v>
      </c>
      <c r="B269" s="4" t="s">
        <v>534</v>
      </c>
    </row>
    <row r="270" customFormat="false" ht="15" hidden="false" customHeight="true" outlineLevel="0" collapsed="false">
      <c r="A270" s="3" t="s">
        <v>535</v>
      </c>
      <c r="B270" s="4" t="s">
        <v>536</v>
      </c>
    </row>
    <row r="271" customFormat="false" ht="15" hidden="false" customHeight="true" outlineLevel="0" collapsed="false">
      <c r="A271" s="3" t="s">
        <v>537</v>
      </c>
      <c r="B271" s="4" t="s">
        <v>538</v>
      </c>
    </row>
    <row r="272" customFormat="false" ht="15" hidden="false" customHeight="true" outlineLevel="0" collapsed="false">
      <c r="A272" s="3" t="s">
        <v>539</v>
      </c>
      <c r="B272" s="4" t="s">
        <v>540</v>
      </c>
    </row>
    <row r="273" customFormat="false" ht="15" hidden="false" customHeight="true" outlineLevel="0" collapsed="false">
      <c r="A273" s="3" t="s">
        <v>541</v>
      </c>
      <c r="B273" s="4" t="s">
        <v>542</v>
      </c>
    </row>
    <row r="274" customFormat="false" ht="15" hidden="false" customHeight="true" outlineLevel="0" collapsed="false">
      <c r="A274" s="3" t="s">
        <v>543</v>
      </c>
      <c r="B274" s="4" t="s">
        <v>544</v>
      </c>
    </row>
    <row r="275" customFormat="false" ht="15" hidden="false" customHeight="true" outlineLevel="0" collapsed="false">
      <c r="A275" s="3" t="s">
        <v>545</v>
      </c>
      <c r="B275" s="4" t="s">
        <v>546</v>
      </c>
    </row>
    <row r="276" customFormat="false" ht="15" hidden="false" customHeight="true" outlineLevel="0" collapsed="false">
      <c r="A276" s="3" t="s">
        <v>547</v>
      </c>
      <c r="B276" s="4" t="s">
        <v>548</v>
      </c>
    </row>
    <row r="277" customFormat="false" ht="15" hidden="false" customHeight="true" outlineLevel="0" collapsed="false">
      <c r="A277" s="3" t="s">
        <v>549</v>
      </c>
      <c r="B277" s="4" t="s">
        <v>550</v>
      </c>
    </row>
    <row r="278" customFormat="false" ht="15" hidden="false" customHeight="true" outlineLevel="0" collapsed="false">
      <c r="A278" s="3" t="s">
        <v>551</v>
      </c>
      <c r="B278" s="4" t="s">
        <v>552</v>
      </c>
    </row>
    <row r="279" customFormat="false" ht="15" hidden="false" customHeight="true" outlineLevel="0" collapsed="false">
      <c r="A279" s="3" t="s">
        <v>553</v>
      </c>
      <c r="B279" s="4" t="s">
        <v>554</v>
      </c>
    </row>
    <row r="280" customFormat="false" ht="15" hidden="false" customHeight="true" outlineLevel="0" collapsed="false">
      <c r="A280" s="3" t="s">
        <v>555</v>
      </c>
      <c r="B280" s="4" t="s">
        <v>556</v>
      </c>
    </row>
    <row r="281" customFormat="false" ht="15" hidden="false" customHeight="true" outlineLevel="0" collapsed="false">
      <c r="A281" s="3" t="s">
        <v>557</v>
      </c>
      <c r="B281" s="4" t="s">
        <v>558</v>
      </c>
    </row>
    <row r="282" customFormat="false" ht="15" hidden="false" customHeight="true" outlineLevel="0" collapsed="false">
      <c r="A282" s="3" t="s">
        <v>559</v>
      </c>
      <c r="B282" s="4" t="s">
        <v>560</v>
      </c>
    </row>
    <row r="283" customFormat="false" ht="15" hidden="false" customHeight="true" outlineLevel="0" collapsed="false">
      <c r="A283" s="3" t="s">
        <v>561</v>
      </c>
      <c r="B283" s="4" t="s">
        <v>562</v>
      </c>
    </row>
    <row r="284" customFormat="false" ht="15" hidden="false" customHeight="true" outlineLevel="0" collapsed="false">
      <c r="A284" s="3" t="s">
        <v>563</v>
      </c>
      <c r="B284" s="4" t="s">
        <v>564</v>
      </c>
    </row>
    <row r="285" customFormat="false" ht="15" hidden="false" customHeight="true" outlineLevel="0" collapsed="false">
      <c r="A285" s="3" t="s">
        <v>565</v>
      </c>
      <c r="B285" s="4" t="s">
        <v>566</v>
      </c>
    </row>
    <row r="286" customFormat="false" ht="15" hidden="false" customHeight="true" outlineLevel="0" collapsed="false">
      <c r="A286" s="3" t="s">
        <v>567</v>
      </c>
      <c r="B286" s="4" t="s">
        <v>568</v>
      </c>
    </row>
    <row r="287" customFormat="false" ht="15" hidden="false" customHeight="true" outlineLevel="0" collapsed="false">
      <c r="A287" s="3" t="s">
        <v>569</v>
      </c>
      <c r="B287" s="4" t="s">
        <v>570</v>
      </c>
    </row>
    <row r="288" customFormat="false" ht="15" hidden="false" customHeight="true" outlineLevel="0" collapsed="false">
      <c r="A288" s="3" t="s">
        <v>571</v>
      </c>
      <c r="B288" s="4" t="s">
        <v>572</v>
      </c>
    </row>
    <row r="289" customFormat="false" ht="15" hidden="false" customHeight="true" outlineLevel="0" collapsed="false">
      <c r="A289" s="3" t="s">
        <v>573</v>
      </c>
      <c r="B289" s="4" t="s">
        <v>574</v>
      </c>
    </row>
    <row r="290" customFormat="false" ht="15" hidden="false" customHeight="true" outlineLevel="0" collapsed="false">
      <c r="A290" s="3" t="s">
        <v>575</v>
      </c>
      <c r="B290" s="4" t="s">
        <v>576</v>
      </c>
    </row>
    <row r="291" customFormat="false" ht="15" hidden="false" customHeight="true" outlineLevel="0" collapsed="false">
      <c r="A291" s="3" t="s">
        <v>577</v>
      </c>
      <c r="B291" s="4" t="s">
        <v>578</v>
      </c>
    </row>
    <row r="292" customFormat="false" ht="15" hidden="false" customHeight="true" outlineLevel="0" collapsed="false">
      <c r="A292" s="3" t="s">
        <v>579</v>
      </c>
      <c r="B292" s="4" t="s">
        <v>580</v>
      </c>
    </row>
    <row r="293" customFormat="false" ht="15" hidden="false" customHeight="true" outlineLevel="0" collapsed="false">
      <c r="A293" s="3" t="s">
        <v>581</v>
      </c>
      <c r="B293" s="4" t="s">
        <v>582</v>
      </c>
    </row>
    <row r="294" customFormat="false" ht="15" hidden="false" customHeight="true" outlineLevel="0" collapsed="false">
      <c r="A294" s="3" t="s">
        <v>583</v>
      </c>
      <c r="B294" s="4" t="s">
        <v>584</v>
      </c>
    </row>
    <row r="295" customFormat="false" ht="15" hidden="false" customHeight="true" outlineLevel="0" collapsed="false">
      <c r="A295" s="3" t="s">
        <v>585</v>
      </c>
      <c r="B295" s="4" t="s">
        <v>586</v>
      </c>
    </row>
    <row r="296" customFormat="false" ht="15" hidden="false" customHeight="true" outlineLevel="0" collapsed="false">
      <c r="A296" s="3" t="s">
        <v>587</v>
      </c>
      <c r="B296" s="4" t="s">
        <v>588</v>
      </c>
    </row>
    <row r="297" customFormat="false" ht="15" hidden="false" customHeight="true" outlineLevel="0" collapsed="false">
      <c r="A297" s="3" t="s">
        <v>589</v>
      </c>
      <c r="B297" s="4" t="s">
        <v>590</v>
      </c>
    </row>
    <row r="298" customFormat="false" ht="15" hidden="false" customHeight="true" outlineLevel="0" collapsed="false">
      <c r="A298" s="3" t="s">
        <v>591</v>
      </c>
      <c r="B298" s="4" t="s">
        <v>592</v>
      </c>
    </row>
    <row r="299" customFormat="false" ht="15" hidden="false" customHeight="true" outlineLevel="0" collapsed="false">
      <c r="A299" s="3" t="s">
        <v>593</v>
      </c>
      <c r="B299" s="4" t="s">
        <v>594</v>
      </c>
    </row>
    <row r="300" customFormat="false" ht="15" hidden="false" customHeight="true" outlineLevel="0" collapsed="false">
      <c r="A300" s="3" t="s">
        <v>595</v>
      </c>
      <c r="B300" s="4" t="s">
        <v>596</v>
      </c>
    </row>
    <row r="301" customFormat="false" ht="15" hidden="false" customHeight="true" outlineLevel="0" collapsed="false">
      <c r="A301" s="3" t="s">
        <v>597</v>
      </c>
      <c r="B301" s="4" t="s">
        <v>598</v>
      </c>
    </row>
    <row r="302" customFormat="false" ht="15" hidden="false" customHeight="true" outlineLevel="0" collapsed="false">
      <c r="A302" s="3" t="s">
        <v>599</v>
      </c>
      <c r="B302" s="4" t="s">
        <v>600</v>
      </c>
    </row>
    <row r="303" customFormat="false" ht="15" hidden="false" customHeight="true" outlineLevel="0" collapsed="false">
      <c r="A303" s="3" t="s">
        <v>601</v>
      </c>
      <c r="B303" s="4" t="s">
        <v>602</v>
      </c>
    </row>
    <row r="304" customFormat="false" ht="15" hidden="false" customHeight="true" outlineLevel="0" collapsed="false">
      <c r="A304" s="3" t="s">
        <v>603</v>
      </c>
      <c r="B304" s="4" t="s">
        <v>604</v>
      </c>
    </row>
    <row r="305" customFormat="false" ht="15" hidden="false" customHeight="true" outlineLevel="0" collapsed="false">
      <c r="A305" s="3" t="s">
        <v>605</v>
      </c>
      <c r="B305" s="4" t="s">
        <v>606</v>
      </c>
    </row>
    <row r="306" customFormat="false" ht="15" hidden="false" customHeight="true" outlineLevel="0" collapsed="false">
      <c r="A306" s="3" t="s">
        <v>607</v>
      </c>
      <c r="B306" s="4" t="s">
        <v>608</v>
      </c>
    </row>
    <row r="307" customFormat="false" ht="15" hidden="false" customHeight="true" outlineLevel="0" collapsed="false">
      <c r="A307" s="3" t="s">
        <v>609</v>
      </c>
      <c r="B307" s="4" t="s">
        <v>610</v>
      </c>
    </row>
    <row r="308" customFormat="false" ht="15" hidden="false" customHeight="true" outlineLevel="0" collapsed="false">
      <c r="A308" s="3" t="s">
        <v>611</v>
      </c>
      <c r="B308" s="4" t="s">
        <v>612</v>
      </c>
    </row>
    <row r="309" customFormat="false" ht="15" hidden="false" customHeight="true" outlineLevel="0" collapsed="false">
      <c r="A309" s="3" t="s">
        <v>613</v>
      </c>
      <c r="B309" s="4" t="s">
        <v>614</v>
      </c>
    </row>
    <row r="310" customFormat="false" ht="15" hidden="false" customHeight="true" outlineLevel="0" collapsed="false">
      <c r="A310" s="3" t="s">
        <v>615</v>
      </c>
      <c r="B310" s="4" t="s">
        <v>616</v>
      </c>
    </row>
    <row r="311" customFormat="false" ht="15" hidden="false" customHeight="true" outlineLevel="0" collapsed="false">
      <c r="A311" s="3" t="s">
        <v>617</v>
      </c>
      <c r="B311" s="4" t="s">
        <v>618</v>
      </c>
    </row>
    <row r="312" customFormat="false" ht="15" hidden="false" customHeight="true" outlineLevel="0" collapsed="false">
      <c r="A312" s="3" t="s">
        <v>619</v>
      </c>
      <c r="B312" s="4" t="s">
        <v>620</v>
      </c>
    </row>
    <row r="313" customFormat="false" ht="15" hidden="false" customHeight="true" outlineLevel="0" collapsed="false">
      <c r="A313" s="3" t="s">
        <v>621</v>
      </c>
      <c r="B313" s="4" t="s">
        <v>622</v>
      </c>
    </row>
    <row r="314" customFormat="false" ht="15" hidden="false" customHeight="true" outlineLevel="0" collapsed="false">
      <c r="A314" s="3" t="s">
        <v>623</v>
      </c>
      <c r="B314" s="4" t="s">
        <v>624</v>
      </c>
    </row>
    <row r="315" customFormat="false" ht="15" hidden="false" customHeight="true" outlineLevel="0" collapsed="false">
      <c r="A315" s="3" t="s">
        <v>625</v>
      </c>
      <c r="B315" s="4" t="s">
        <v>626</v>
      </c>
    </row>
    <row r="316" customFormat="false" ht="15" hidden="false" customHeight="true" outlineLevel="0" collapsed="false">
      <c r="A316" s="3" t="s">
        <v>627</v>
      </c>
      <c r="B316" s="4" t="s">
        <v>628</v>
      </c>
    </row>
    <row r="317" customFormat="false" ht="15" hidden="false" customHeight="true" outlineLevel="0" collapsed="false">
      <c r="A317" s="3" t="s">
        <v>629</v>
      </c>
      <c r="B317" s="4" t="s">
        <v>630</v>
      </c>
    </row>
    <row r="318" customFormat="false" ht="15" hidden="false" customHeight="true" outlineLevel="0" collapsed="false">
      <c r="A318" s="3" t="s">
        <v>631</v>
      </c>
      <c r="B318" s="4" t="s">
        <v>632</v>
      </c>
    </row>
    <row r="319" customFormat="false" ht="15" hidden="false" customHeight="true" outlineLevel="0" collapsed="false">
      <c r="A319" s="3" t="s">
        <v>633</v>
      </c>
      <c r="B319" s="4" t="s">
        <v>634</v>
      </c>
    </row>
    <row r="320" customFormat="false" ht="15" hidden="false" customHeight="true" outlineLevel="0" collapsed="false">
      <c r="A320" s="3" t="s">
        <v>635</v>
      </c>
      <c r="B320" s="4" t="s">
        <v>636</v>
      </c>
    </row>
    <row r="321" customFormat="false" ht="15" hidden="false" customHeight="true" outlineLevel="0" collapsed="false">
      <c r="A321" s="3" t="s">
        <v>637</v>
      </c>
      <c r="B321" s="4" t="s">
        <v>638</v>
      </c>
    </row>
    <row r="322" customFormat="false" ht="15" hidden="false" customHeight="true" outlineLevel="0" collapsed="false">
      <c r="A322" s="3" t="s">
        <v>639</v>
      </c>
      <c r="B322" s="4" t="s">
        <v>640</v>
      </c>
    </row>
    <row r="323" customFormat="false" ht="15" hidden="false" customHeight="true" outlineLevel="0" collapsed="false">
      <c r="A323" s="3" t="s">
        <v>641</v>
      </c>
      <c r="B323" s="4" t="s">
        <v>642</v>
      </c>
    </row>
    <row r="324" customFormat="false" ht="15" hidden="false" customHeight="true" outlineLevel="0" collapsed="false">
      <c r="A324" s="3" t="s">
        <v>643</v>
      </c>
      <c r="B324" s="4" t="s">
        <v>644</v>
      </c>
    </row>
    <row r="325" customFormat="false" ht="15" hidden="false" customHeight="true" outlineLevel="0" collapsed="false">
      <c r="A325" s="3" t="s">
        <v>645</v>
      </c>
      <c r="B325" s="4" t="s">
        <v>646</v>
      </c>
    </row>
    <row r="326" customFormat="false" ht="15" hidden="false" customHeight="true" outlineLevel="0" collapsed="false">
      <c r="A326" s="3" t="s">
        <v>647</v>
      </c>
      <c r="B326" s="4" t="s">
        <v>648</v>
      </c>
    </row>
    <row r="327" customFormat="false" ht="15" hidden="false" customHeight="true" outlineLevel="0" collapsed="false">
      <c r="A327" s="3" t="s">
        <v>649</v>
      </c>
      <c r="B327" s="4" t="s">
        <v>650</v>
      </c>
    </row>
    <row r="328" customFormat="false" ht="15" hidden="false" customHeight="true" outlineLevel="0" collapsed="false">
      <c r="A328" s="3" t="s">
        <v>651</v>
      </c>
      <c r="B328" s="4" t="s">
        <v>652</v>
      </c>
    </row>
    <row r="329" customFormat="false" ht="15" hidden="false" customHeight="true" outlineLevel="0" collapsed="false">
      <c r="A329" s="3" t="s">
        <v>653</v>
      </c>
      <c r="B329" s="4" t="s">
        <v>654</v>
      </c>
    </row>
    <row r="330" customFormat="false" ht="15" hidden="false" customHeight="true" outlineLevel="0" collapsed="false">
      <c r="A330" s="3" t="s">
        <v>655</v>
      </c>
      <c r="B330" s="4" t="s">
        <v>656</v>
      </c>
    </row>
    <row r="331" customFormat="false" ht="15" hidden="false" customHeight="true" outlineLevel="0" collapsed="false">
      <c r="A331" s="3" t="s">
        <v>657</v>
      </c>
      <c r="B331" s="4" t="s">
        <v>658</v>
      </c>
    </row>
    <row r="332" customFormat="false" ht="15" hidden="false" customHeight="true" outlineLevel="0" collapsed="false">
      <c r="A332" s="3" t="s">
        <v>659</v>
      </c>
      <c r="B332" s="4" t="s">
        <v>660</v>
      </c>
    </row>
    <row r="333" customFormat="false" ht="15" hidden="false" customHeight="true" outlineLevel="0" collapsed="false">
      <c r="A333" s="3" t="s">
        <v>661</v>
      </c>
      <c r="B333" s="4" t="s">
        <v>662</v>
      </c>
    </row>
    <row r="334" customFormat="false" ht="15" hidden="false" customHeight="true" outlineLevel="0" collapsed="false">
      <c r="A334" s="3" t="s">
        <v>663</v>
      </c>
      <c r="B334" s="4" t="s">
        <v>664</v>
      </c>
    </row>
    <row r="335" customFormat="false" ht="15" hidden="false" customHeight="true" outlineLevel="0" collapsed="false">
      <c r="A335" s="3" t="s">
        <v>665</v>
      </c>
      <c r="B335" s="4" t="s">
        <v>666</v>
      </c>
    </row>
    <row r="336" customFormat="false" ht="15" hidden="false" customHeight="true" outlineLevel="0" collapsed="false">
      <c r="A336" s="3" t="s">
        <v>667</v>
      </c>
      <c r="B336" s="4" t="s">
        <v>668</v>
      </c>
    </row>
    <row r="337" customFormat="false" ht="15" hidden="false" customHeight="true" outlineLevel="0" collapsed="false">
      <c r="A337" s="3" t="s">
        <v>669</v>
      </c>
      <c r="B337" s="4" t="s">
        <v>670</v>
      </c>
    </row>
    <row r="338" customFormat="false" ht="15" hidden="false" customHeight="true" outlineLevel="0" collapsed="false">
      <c r="A338" s="3" t="s">
        <v>671</v>
      </c>
      <c r="B338" s="4" t="s">
        <v>672</v>
      </c>
    </row>
    <row r="339" customFormat="false" ht="15" hidden="false" customHeight="true" outlineLevel="0" collapsed="false">
      <c r="A339" s="3" t="s">
        <v>673</v>
      </c>
      <c r="B339" s="4" t="s">
        <v>674</v>
      </c>
    </row>
    <row r="340" customFormat="false" ht="15" hidden="false" customHeight="true" outlineLevel="0" collapsed="false">
      <c r="A340" s="3" t="s">
        <v>675</v>
      </c>
      <c r="B340" s="4" t="s">
        <v>676</v>
      </c>
    </row>
    <row r="341" customFormat="false" ht="15" hidden="false" customHeight="true" outlineLevel="0" collapsed="false">
      <c r="A341" s="3" t="s">
        <v>677</v>
      </c>
      <c r="B341" s="4" t="s">
        <v>678</v>
      </c>
    </row>
    <row r="342" customFormat="false" ht="15" hidden="false" customHeight="true" outlineLevel="0" collapsed="false">
      <c r="A342" s="3" t="s">
        <v>679</v>
      </c>
      <c r="B342" s="4" t="s">
        <v>680</v>
      </c>
    </row>
    <row r="343" customFormat="false" ht="15" hidden="false" customHeight="true" outlineLevel="0" collapsed="false">
      <c r="A343" s="3" t="s">
        <v>681</v>
      </c>
      <c r="B343" s="4" t="s">
        <v>682</v>
      </c>
    </row>
    <row r="344" customFormat="false" ht="15" hidden="false" customHeight="true" outlineLevel="0" collapsed="false">
      <c r="A344" s="3" t="s">
        <v>683</v>
      </c>
      <c r="B344" s="4" t="s">
        <v>684</v>
      </c>
    </row>
    <row r="345" customFormat="false" ht="15" hidden="false" customHeight="true" outlineLevel="0" collapsed="false">
      <c r="A345" s="3" t="s">
        <v>685</v>
      </c>
      <c r="B345" s="4" t="s">
        <v>686</v>
      </c>
    </row>
    <row r="346" customFormat="false" ht="15" hidden="false" customHeight="true" outlineLevel="0" collapsed="false">
      <c r="A346" s="3" t="s">
        <v>687</v>
      </c>
      <c r="B346" s="4" t="s">
        <v>688</v>
      </c>
    </row>
    <row r="347" customFormat="false" ht="15" hidden="false" customHeight="true" outlineLevel="0" collapsed="false">
      <c r="A347" s="3" t="s">
        <v>689</v>
      </c>
      <c r="B347" s="4" t="s">
        <v>690</v>
      </c>
    </row>
    <row r="348" customFormat="false" ht="15" hidden="false" customHeight="true" outlineLevel="0" collapsed="false">
      <c r="A348" s="3" t="s">
        <v>691</v>
      </c>
      <c r="B348" s="4" t="s">
        <v>692</v>
      </c>
    </row>
    <row r="349" customFormat="false" ht="15" hidden="false" customHeight="true" outlineLevel="0" collapsed="false">
      <c r="A349" s="3" t="s">
        <v>693</v>
      </c>
      <c r="B349" s="4" t="s">
        <v>694</v>
      </c>
    </row>
    <row r="350" customFormat="false" ht="15" hidden="false" customHeight="true" outlineLevel="0" collapsed="false">
      <c r="A350" s="3" t="s">
        <v>695</v>
      </c>
      <c r="B350" s="4" t="s">
        <v>696</v>
      </c>
    </row>
    <row r="351" customFormat="false" ht="15" hidden="false" customHeight="true" outlineLevel="0" collapsed="false">
      <c r="A351" s="3" t="s">
        <v>697</v>
      </c>
      <c r="B351" s="4" t="s">
        <v>698</v>
      </c>
    </row>
    <row r="352" customFormat="false" ht="15" hidden="false" customHeight="true" outlineLevel="0" collapsed="false">
      <c r="A352" s="3" t="s">
        <v>699</v>
      </c>
      <c r="B352" s="4" t="s">
        <v>700</v>
      </c>
    </row>
    <row r="353" customFormat="false" ht="15" hidden="false" customHeight="true" outlineLevel="0" collapsed="false">
      <c r="A353" s="3" t="s">
        <v>701</v>
      </c>
      <c r="B353" s="4" t="s">
        <v>702</v>
      </c>
    </row>
    <row r="354" customFormat="false" ht="15" hidden="false" customHeight="true" outlineLevel="0" collapsed="false">
      <c r="A354" s="3" t="s">
        <v>703</v>
      </c>
      <c r="B354" s="4" t="s">
        <v>704</v>
      </c>
    </row>
    <row r="355" customFormat="false" ht="15" hidden="false" customHeight="true" outlineLevel="0" collapsed="false">
      <c r="A355" s="3" t="s">
        <v>705</v>
      </c>
      <c r="B355" s="4" t="s">
        <v>706</v>
      </c>
    </row>
    <row r="356" customFormat="false" ht="15" hidden="false" customHeight="true" outlineLevel="0" collapsed="false">
      <c r="A356" s="3" t="s">
        <v>707</v>
      </c>
      <c r="B356" s="4" t="s">
        <v>708</v>
      </c>
    </row>
    <row r="357" customFormat="false" ht="15" hidden="false" customHeight="true" outlineLevel="0" collapsed="false">
      <c r="A357" s="3" t="s">
        <v>709</v>
      </c>
      <c r="B357" s="4" t="s">
        <v>710</v>
      </c>
    </row>
    <row r="358" customFormat="false" ht="15" hidden="false" customHeight="true" outlineLevel="0" collapsed="false">
      <c r="A358" s="3" t="s">
        <v>711</v>
      </c>
      <c r="B358" s="4" t="s">
        <v>712</v>
      </c>
    </row>
    <row r="359" customFormat="false" ht="15" hidden="false" customHeight="true" outlineLevel="0" collapsed="false">
      <c r="A359" s="3" t="s">
        <v>713</v>
      </c>
      <c r="B359" s="4" t="s">
        <v>714</v>
      </c>
    </row>
    <row r="360" customFormat="false" ht="15" hidden="false" customHeight="true" outlineLevel="0" collapsed="false">
      <c r="A360" s="3" t="s">
        <v>715</v>
      </c>
      <c r="B360" s="4" t="s">
        <v>716</v>
      </c>
    </row>
    <row r="361" customFormat="false" ht="15" hidden="false" customHeight="true" outlineLevel="0" collapsed="false">
      <c r="A361" s="3" t="s">
        <v>717</v>
      </c>
      <c r="B361" s="4" t="s">
        <v>718</v>
      </c>
    </row>
    <row r="362" customFormat="false" ht="15" hidden="false" customHeight="true" outlineLevel="0" collapsed="false">
      <c r="A362" s="3" t="s">
        <v>719</v>
      </c>
      <c r="B362" s="4" t="s">
        <v>720</v>
      </c>
    </row>
    <row r="363" customFormat="false" ht="15" hidden="false" customHeight="true" outlineLevel="0" collapsed="false">
      <c r="A363" s="3" t="s">
        <v>721</v>
      </c>
      <c r="B363" s="4" t="s">
        <v>722</v>
      </c>
    </row>
    <row r="364" customFormat="false" ht="15" hidden="false" customHeight="true" outlineLevel="0" collapsed="false">
      <c r="A364" s="3" t="s">
        <v>723</v>
      </c>
      <c r="B364" s="4" t="s">
        <v>724</v>
      </c>
    </row>
    <row r="365" customFormat="false" ht="15" hidden="false" customHeight="true" outlineLevel="0" collapsed="false">
      <c r="A365" s="3" t="s">
        <v>725</v>
      </c>
      <c r="B365" s="4" t="s">
        <v>726</v>
      </c>
    </row>
    <row r="366" customFormat="false" ht="15" hidden="false" customHeight="true" outlineLevel="0" collapsed="false">
      <c r="A366" s="3" t="s">
        <v>727</v>
      </c>
      <c r="B366" s="4" t="s">
        <v>728</v>
      </c>
    </row>
    <row r="367" customFormat="false" ht="15" hidden="false" customHeight="true" outlineLevel="0" collapsed="false">
      <c r="A367" s="3" t="s">
        <v>729</v>
      </c>
      <c r="B367" s="4" t="s">
        <v>730</v>
      </c>
    </row>
    <row r="368" customFormat="false" ht="15" hidden="false" customHeight="true" outlineLevel="0" collapsed="false">
      <c r="A368" s="3" t="s">
        <v>731</v>
      </c>
      <c r="B368" s="4" t="s">
        <v>732</v>
      </c>
    </row>
    <row r="369" customFormat="false" ht="15" hidden="false" customHeight="true" outlineLevel="0" collapsed="false">
      <c r="A369" s="3" t="s">
        <v>733</v>
      </c>
      <c r="B369" s="4" t="s">
        <v>734</v>
      </c>
    </row>
    <row r="370" customFormat="false" ht="15" hidden="false" customHeight="true" outlineLevel="0" collapsed="false">
      <c r="A370" s="3" t="s">
        <v>735</v>
      </c>
      <c r="B370" s="4" t="s">
        <v>736</v>
      </c>
    </row>
    <row r="371" customFormat="false" ht="15" hidden="false" customHeight="true" outlineLevel="0" collapsed="false">
      <c r="A371" s="3" t="s">
        <v>737</v>
      </c>
      <c r="B371" s="4" t="s">
        <v>738</v>
      </c>
    </row>
    <row r="372" customFormat="false" ht="15" hidden="false" customHeight="true" outlineLevel="0" collapsed="false">
      <c r="A372" s="3" t="s">
        <v>739</v>
      </c>
      <c r="B372" s="4" t="s">
        <v>740</v>
      </c>
    </row>
    <row r="373" customFormat="false" ht="15" hidden="false" customHeight="true" outlineLevel="0" collapsed="false">
      <c r="A373" s="3" t="s">
        <v>741</v>
      </c>
      <c r="B373" s="4" t="s">
        <v>742</v>
      </c>
    </row>
    <row r="374" customFormat="false" ht="15" hidden="false" customHeight="true" outlineLevel="0" collapsed="false">
      <c r="A374" s="3" t="s">
        <v>743</v>
      </c>
      <c r="B374" s="4" t="s">
        <v>744</v>
      </c>
    </row>
    <row r="375" customFormat="false" ht="15" hidden="false" customHeight="true" outlineLevel="0" collapsed="false">
      <c r="A375" s="3" t="s">
        <v>745</v>
      </c>
      <c r="B375" s="4" t="s">
        <v>746</v>
      </c>
    </row>
    <row r="376" customFormat="false" ht="15" hidden="false" customHeight="true" outlineLevel="0" collapsed="false">
      <c r="A376" s="3" t="s">
        <v>747</v>
      </c>
      <c r="B376" s="4" t="s">
        <v>748</v>
      </c>
    </row>
    <row r="377" customFormat="false" ht="15" hidden="false" customHeight="true" outlineLevel="0" collapsed="false">
      <c r="A377" s="3" t="s">
        <v>749</v>
      </c>
      <c r="B377" s="4" t="s">
        <v>750</v>
      </c>
    </row>
    <row r="378" customFormat="false" ht="15" hidden="false" customHeight="true" outlineLevel="0" collapsed="false">
      <c r="A378" s="3" t="s">
        <v>751</v>
      </c>
      <c r="B378" s="4" t="s">
        <v>752</v>
      </c>
    </row>
    <row r="379" customFormat="false" ht="15" hidden="false" customHeight="true" outlineLevel="0" collapsed="false">
      <c r="A379" s="3" t="s">
        <v>753</v>
      </c>
      <c r="B379" s="4" t="s">
        <v>754</v>
      </c>
    </row>
    <row r="380" customFormat="false" ht="15" hidden="false" customHeight="true" outlineLevel="0" collapsed="false">
      <c r="A380" s="3" t="s">
        <v>755</v>
      </c>
      <c r="B380" s="4" t="s">
        <v>756</v>
      </c>
    </row>
    <row r="381" customFormat="false" ht="15" hidden="false" customHeight="true" outlineLevel="0" collapsed="false">
      <c r="A381" s="3" t="s">
        <v>757</v>
      </c>
      <c r="B381" s="4" t="s">
        <v>758</v>
      </c>
    </row>
    <row r="382" customFormat="false" ht="15" hidden="false" customHeight="true" outlineLevel="0" collapsed="false">
      <c r="A382" s="3" t="s">
        <v>759</v>
      </c>
      <c r="B382" s="4" t="s">
        <v>760</v>
      </c>
    </row>
    <row r="383" customFormat="false" ht="15" hidden="false" customHeight="true" outlineLevel="0" collapsed="false">
      <c r="A383" s="3" t="s">
        <v>761</v>
      </c>
      <c r="B383" s="4" t="s">
        <v>762</v>
      </c>
    </row>
    <row r="384" customFormat="false" ht="15" hidden="false" customHeight="true" outlineLevel="0" collapsed="false">
      <c r="A384" s="3" t="s">
        <v>763</v>
      </c>
      <c r="B384" s="4" t="s">
        <v>764</v>
      </c>
    </row>
    <row r="385" customFormat="false" ht="15" hidden="false" customHeight="true" outlineLevel="0" collapsed="false">
      <c r="A385" s="3" t="s">
        <v>765</v>
      </c>
      <c r="B385" s="4" t="s">
        <v>766</v>
      </c>
    </row>
    <row r="386" customFormat="false" ht="15" hidden="false" customHeight="true" outlineLevel="0" collapsed="false">
      <c r="A386" s="3" t="s">
        <v>767</v>
      </c>
      <c r="B386" s="4" t="s">
        <v>768</v>
      </c>
    </row>
    <row r="387" customFormat="false" ht="15" hidden="false" customHeight="true" outlineLevel="0" collapsed="false">
      <c r="A387" s="3" t="s">
        <v>769</v>
      </c>
      <c r="B387" s="4" t="s">
        <v>770</v>
      </c>
    </row>
    <row r="388" customFormat="false" ht="15" hidden="false" customHeight="true" outlineLevel="0" collapsed="false">
      <c r="A388" s="3" t="s">
        <v>771</v>
      </c>
      <c r="B388" s="4" t="s">
        <v>772</v>
      </c>
    </row>
    <row r="389" customFormat="false" ht="15" hidden="false" customHeight="true" outlineLevel="0" collapsed="false">
      <c r="A389" s="3" t="s">
        <v>773</v>
      </c>
      <c r="B389" s="4" t="s">
        <v>774</v>
      </c>
    </row>
    <row r="390" customFormat="false" ht="15" hidden="false" customHeight="true" outlineLevel="0" collapsed="false">
      <c r="A390" s="3" t="s">
        <v>775</v>
      </c>
      <c r="B390" s="4" t="s">
        <v>776</v>
      </c>
    </row>
    <row r="391" customFormat="false" ht="15" hidden="false" customHeight="true" outlineLevel="0" collapsed="false">
      <c r="A391" s="3" t="s">
        <v>777</v>
      </c>
      <c r="B391" s="4" t="s">
        <v>778</v>
      </c>
    </row>
    <row r="392" customFormat="false" ht="15" hidden="false" customHeight="true" outlineLevel="0" collapsed="false">
      <c r="A392" s="3" t="s">
        <v>779</v>
      </c>
      <c r="B392" s="4" t="s">
        <v>780</v>
      </c>
    </row>
    <row r="393" customFormat="false" ht="15" hidden="false" customHeight="true" outlineLevel="0" collapsed="false">
      <c r="A393" s="3" t="s">
        <v>781</v>
      </c>
      <c r="B393" s="4" t="s">
        <v>782</v>
      </c>
    </row>
    <row r="394" customFormat="false" ht="15" hidden="false" customHeight="true" outlineLevel="0" collapsed="false">
      <c r="A394" s="3" t="s">
        <v>783</v>
      </c>
      <c r="B394" s="4" t="s">
        <v>784</v>
      </c>
    </row>
    <row r="395" customFormat="false" ht="15" hidden="false" customHeight="true" outlineLevel="0" collapsed="false">
      <c r="A395" s="3" t="s">
        <v>785</v>
      </c>
      <c r="B395" s="4" t="s">
        <v>786</v>
      </c>
    </row>
    <row r="396" customFormat="false" ht="15" hidden="false" customHeight="true" outlineLevel="0" collapsed="false">
      <c r="A396" s="3" t="s">
        <v>787</v>
      </c>
      <c r="B396" s="4" t="s">
        <v>788</v>
      </c>
    </row>
    <row r="397" customFormat="false" ht="15" hidden="false" customHeight="true" outlineLevel="0" collapsed="false">
      <c r="A397" s="3" t="s">
        <v>789</v>
      </c>
      <c r="B397" s="4" t="s">
        <v>790</v>
      </c>
    </row>
    <row r="398" customFormat="false" ht="15" hidden="false" customHeight="true" outlineLevel="0" collapsed="false">
      <c r="A398" s="3" t="s">
        <v>791</v>
      </c>
      <c r="B398" s="4" t="s">
        <v>792</v>
      </c>
    </row>
    <row r="399" customFormat="false" ht="15" hidden="false" customHeight="true" outlineLevel="0" collapsed="false">
      <c r="A399" s="3" t="s">
        <v>793</v>
      </c>
      <c r="B399" s="4" t="s">
        <v>794</v>
      </c>
    </row>
    <row r="400" customFormat="false" ht="15" hidden="false" customHeight="true" outlineLevel="0" collapsed="false">
      <c r="A400" s="3" t="s">
        <v>795</v>
      </c>
      <c r="B400" s="4" t="s">
        <v>796</v>
      </c>
    </row>
    <row r="401" customFormat="false" ht="15" hidden="false" customHeight="true" outlineLevel="0" collapsed="false">
      <c r="A401" s="3" t="s">
        <v>797</v>
      </c>
      <c r="B401" s="4" t="s">
        <v>798</v>
      </c>
    </row>
    <row r="402" customFormat="false" ht="15" hidden="false" customHeight="true" outlineLevel="0" collapsed="false">
      <c r="A402" s="3" t="s">
        <v>799</v>
      </c>
      <c r="B402" s="4" t="s">
        <v>800</v>
      </c>
    </row>
    <row r="403" customFormat="false" ht="15" hidden="false" customHeight="true" outlineLevel="0" collapsed="false">
      <c r="A403" s="3" t="s">
        <v>801</v>
      </c>
      <c r="B403" s="4" t="s">
        <v>802</v>
      </c>
    </row>
    <row r="404" customFormat="false" ht="15" hidden="false" customHeight="true" outlineLevel="0" collapsed="false">
      <c r="A404" s="3" t="s">
        <v>803</v>
      </c>
      <c r="B404" s="4" t="s">
        <v>804</v>
      </c>
    </row>
    <row r="405" customFormat="false" ht="15" hidden="false" customHeight="true" outlineLevel="0" collapsed="false">
      <c r="A405" s="3" t="s">
        <v>805</v>
      </c>
      <c r="B405" s="4" t="s">
        <v>806</v>
      </c>
    </row>
    <row r="406" customFormat="false" ht="15" hidden="false" customHeight="true" outlineLevel="0" collapsed="false">
      <c r="A406" s="3" t="s">
        <v>807</v>
      </c>
      <c r="B406" s="4" t="s">
        <v>808</v>
      </c>
    </row>
    <row r="407" customFormat="false" ht="15" hidden="false" customHeight="true" outlineLevel="0" collapsed="false">
      <c r="A407" s="3" t="s">
        <v>809</v>
      </c>
      <c r="B407" s="4" t="s">
        <v>810</v>
      </c>
    </row>
    <row r="408" customFormat="false" ht="15" hidden="false" customHeight="true" outlineLevel="0" collapsed="false">
      <c r="A408" s="3" t="s">
        <v>811</v>
      </c>
      <c r="B408" s="4" t="s">
        <v>812</v>
      </c>
    </row>
    <row r="409" customFormat="false" ht="15" hidden="false" customHeight="true" outlineLevel="0" collapsed="false">
      <c r="A409" s="3" t="s">
        <v>813</v>
      </c>
      <c r="B409" s="4" t="s">
        <v>814</v>
      </c>
    </row>
    <row r="410" customFormat="false" ht="15" hidden="false" customHeight="true" outlineLevel="0" collapsed="false">
      <c r="A410" s="3" t="s">
        <v>815</v>
      </c>
      <c r="B410" s="4" t="s">
        <v>816</v>
      </c>
    </row>
    <row r="411" customFormat="false" ht="15" hidden="false" customHeight="true" outlineLevel="0" collapsed="false">
      <c r="A411" s="3" t="s">
        <v>817</v>
      </c>
      <c r="B411" s="4" t="s">
        <v>818</v>
      </c>
    </row>
    <row r="412" customFormat="false" ht="15" hidden="false" customHeight="true" outlineLevel="0" collapsed="false">
      <c r="A412" s="3" t="s">
        <v>819</v>
      </c>
      <c r="B412" s="4" t="s">
        <v>820</v>
      </c>
    </row>
    <row r="413" customFormat="false" ht="15" hidden="false" customHeight="true" outlineLevel="0" collapsed="false">
      <c r="A413" s="3" t="s">
        <v>821</v>
      </c>
      <c r="B413" s="4" t="s">
        <v>822</v>
      </c>
    </row>
    <row r="414" customFormat="false" ht="15" hidden="false" customHeight="true" outlineLevel="0" collapsed="false">
      <c r="A414" s="3" t="s">
        <v>823</v>
      </c>
      <c r="B414" s="4" t="s">
        <v>824</v>
      </c>
    </row>
    <row r="415" customFormat="false" ht="15" hidden="false" customHeight="true" outlineLevel="0" collapsed="false">
      <c r="A415" s="3" t="s">
        <v>825</v>
      </c>
      <c r="B415" s="4" t="s">
        <v>826</v>
      </c>
    </row>
    <row r="416" customFormat="false" ht="15" hidden="false" customHeight="true" outlineLevel="0" collapsed="false">
      <c r="A416" s="3" t="s">
        <v>827</v>
      </c>
      <c r="B416" s="4" t="s">
        <v>828</v>
      </c>
    </row>
    <row r="417" customFormat="false" ht="15" hidden="false" customHeight="true" outlineLevel="0" collapsed="false">
      <c r="A417" s="3" t="s">
        <v>829</v>
      </c>
      <c r="B417" s="4" t="s">
        <v>830</v>
      </c>
    </row>
    <row r="418" customFormat="false" ht="15" hidden="false" customHeight="true" outlineLevel="0" collapsed="false">
      <c r="A418" s="3" t="s">
        <v>831</v>
      </c>
      <c r="B418" s="4" t="s">
        <v>832</v>
      </c>
    </row>
    <row r="419" customFormat="false" ht="15" hidden="false" customHeight="true" outlineLevel="0" collapsed="false">
      <c r="A419" s="3" t="s">
        <v>833</v>
      </c>
      <c r="B419" s="4" t="s">
        <v>834</v>
      </c>
    </row>
    <row r="420" customFormat="false" ht="15" hidden="false" customHeight="true" outlineLevel="0" collapsed="false">
      <c r="A420" s="3" t="s">
        <v>835</v>
      </c>
      <c r="B420" s="4" t="s">
        <v>836</v>
      </c>
    </row>
    <row r="421" customFormat="false" ht="15" hidden="false" customHeight="true" outlineLevel="0" collapsed="false">
      <c r="A421" s="3" t="s">
        <v>837</v>
      </c>
      <c r="B421" s="4" t="s">
        <v>838</v>
      </c>
    </row>
    <row r="422" customFormat="false" ht="15" hidden="false" customHeight="true" outlineLevel="0" collapsed="false">
      <c r="A422" s="3" t="s">
        <v>839</v>
      </c>
      <c r="B422" s="4" t="s">
        <v>840</v>
      </c>
    </row>
    <row r="423" customFormat="false" ht="15" hidden="false" customHeight="true" outlineLevel="0" collapsed="false">
      <c r="A423" s="3" t="s">
        <v>841</v>
      </c>
      <c r="B423" s="4" t="s">
        <v>842</v>
      </c>
    </row>
    <row r="424" customFormat="false" ht="15" hidden="false" customHeight="true" outlineLevel="0" collapsed="false">
      <c r="A424" s="3" t="s">
        <v>843</v>
      </c>
      <c r="B424" s="4" t="s">
        <v>844</v>
      </c>
    </row>
    <row r="425" customFormat="false" ht="15" hidden="false" customHeight="true" outlineLevel="0" collapsed="false">
      <c r="A425" s="3" t="s">
        <v>845</v>
      </c>
      <c r="B425" s="4" t="s">
        <v>846</v>
      </c>
    </row>
    <row r="426" customFormat="false" ht="15" hidden="false" customHeight="true" outlineLevel="0" collapsed="false">
      <c r="A426" s="3" t="s">
        <v>847</v>
      </c>
      <c r="B426" s="4" t="s">
        <v>848</v>
      </c>
    </row>
    <row r="427" customFormat="false" ht="15" hidden="false" customHeight="true" outlineLevel="0" collapsed="false">
      <c r="A427" s="3" t="s">
        <v>849</v>
      </c>
      <c r="B427" s="4" t="s">
        <v>850</v>
      </c>
    </row>
    <row r="428" customFormat="false" ht="15" hidden="false" customHeight="true" outlineLevel="0" collapsed="false">
      <c r="A428" s="3" t="s">
        <v>851</v>
      </c>
      <c r="B428" s="4" t="s">
        <v>852</v>
      </c>
    </row>
    <row r="429" customFormat="false" ht="15" hidden="false" customHeight="true" outlineLevel="0" collapsed="false">
      <c r="A429" s="3" t="s">
        <v>853</v>
      </c>
      <c r="B429" s="4" t="s">
        <v>854</v>
      </c>
    </row>
    <row r="430" customFormat="false" ht="15" hidden="false" customHeight="true" outlineLevel="0" collapsed="false">
      <c r="A430" s="3" t="s">
        <v>855</v>
      </c>
      <c r="B430" s="4" t="s">
        <v>856</v>
      </c>
    </row>
    <row r="431" customFormat="false" ht="15" hidden="false" customHeight="true" outlineLevel="0" collapsed="false">
      <c r="A431" s="3" t="s">
        <v>857</v>
      </c>
      <c r="B431" s="4" t="s">
        <v>858</v>
      </c>
    </row>
    <row r="432" customFormat="false" ht="15" hidden="false" customHeight="true" outlineLevel="0" collapsed="false">
      <c r="A432" s="3" t="s">
        <v>859</v>
      </c>
      <c r="B432" s="4" t="s">
        <v>860</v>
      </c>
    </row>
    <row r="433" customFormat="false" ht="15" hidden="false" customHeight="true" outlineLevel="0" collapsed="false">
      <c r="A433" s="3" t="s">
        <v>861</v>
      </c>
      <c r="B433" s="4" t="s">
        <v>862</v>
      </c>
    </row>
    <row r="434" customFormat="false" ht="15" hidden="false" customHeight="true" outlineLevel="0" collapsed="false">
      <c r="A434" s="3" t="s">
        <v>863</v>
      </c>
      <c r="B434" s="4" t="s">
        <v>864</v>
      </c>
    </row>
    <row r="435" customFormat="false" ht="15" hidden="false" customHeight="true" outlineLevel="0" collapsed="false">
      <c r="A435" s="3" t="s">
        <v>865</v>
      </c>
      <c r="B435" s="4" t="s">
        <v>866</v>
      </c>
    </row>
    <row r="436" customFormat="false" ht="15" hidden="false" customHeight="true" outlineLevel="0" collapsed="false">
      <c r="A436" s="3" t="s">
        <v>867</v>
      </c>
      <c r="B436" s="4" t="s">
        <v>868</v>
      </c>
    </row>
    <row r="437" customFormat="false" ht="15" hidden="false" customHeight="true" outlineLevel="0" collapsed="false">
      <c r="A437" s="3" t="s">
        <v>869</v>
      </c>
      <c r="B437" s="4" t="s">
        <v>870</v>
      </c>
    </row>
    <row r="438" customFormat="false" ht="15" hidden="false" customHeight="true" outlineLevel="0" collapsed="false">
      <c r="A438" s="3" t="s">
        <v>871</v>
      </c>
      <c r="B438" s="4" t="s">
        <v>872</v>
      </c>
    </row>
    <row r="439" customFormat="false" ht="15" hidden="false" customHeight="true" outlineLevel="0" collapsed="false">
      <c r="A439" s="3" t="s">
        <v>873</v>
      </c>
      <c r="B439" s="4" t="s">
        <v>874</v>
      </c>
    </row>
    <row r="440" customFormat="false" ht="15" hidden="false" customHeight="true" outlineLevel="0" collapsed="false">
      <c r="A440" s="3" t="s">
        <v>875</v>
      </c>
      <c r="B440" s="4" t="s">
        <v>876</v>
      </c>
    </row>
    <row r="441" customFormat="false" ht="15" hidden="false" customHeight="true" outlineLevel="0" collapsed="false">
      <c r="A441" s="3" t="s">
        <v>877</v>
      </c>
      <c r="B441" s="4" t="s">
        <v>878</v>
      </c>
    </row>
    <row r="442" customFormat="false" ht="15" hidden="false" customHeight="true" outlineLevel="0" collapsed="false">
      <c r="A442" s="3" t="s">
        <v>879</v>
      </c>
      <c r="B442" s="4" t="s">
        <v>880</v>
      </c>
    </row>
    <row r="443" customFormat="false" ht="15" hidden="false" customHeight="true" outlineLevel="0" collapsed="false">
      <c r="A443" s="3" t="s">
        <v>881</v>
      </c>
      <c r="B443" s="4" t="s">
        <v>882</v>
      </c>
    </row>
    <row r="444" customFormat="false" ht="15" hidden="false" customHeight="true" outlineLevel="0" collapsed="false">
      <c r="A444" s="3" t="s">
        <v>883</v>
      </c>
      <c r="B444" s="4" t="s">
        <v>884</v>
      </c>
    </row>
    <row r="445" customFormat="false" ht="15" hidden="false" customHeight="true" outlineLevel="0" collapsed="false">
      <c r="A445" s="3" t="s">
        <v>885</v>
      </c>
      <c r="B445" s="4" t="s">
        <v>886</v>
      </c>
    </row>
    <row r="446" customFormat="false" ht="15" hidden="false" customHeight="true" outlineLevel="0" collapsed="false">
      <c r="A446" s="3" t="s">
        <v>887</v>
      </c>
      <c r="B446" s="4" t="s">
        <v>888</v>
      </c>
    </row>
    <row r="447" customFormat="false" ht="15" hidden="false" customHeight="true" outlineLevel="0" collapsed="false">
      <c r="A447" s="3" t="s">
        <v>889</v>
      </c>
      <c r="B447" s="4" t="s">
        <v>890</v>
      </c>
    </row>
    <row r="448" customFormat="false" ht="15" hidden="false" customHeight="true" outlineLevel="0" collapsed="false">
      <c r="A448" s="3" t="s">
        <v>891</v>
      </c>
      <c r="B448" s="4" t="s">
        <v>892</v>
      </c>
    </row>
    <row r="449" customFormat="false" ht="15" hidden="false" customHeight="true" outlineLevel="0" collapsed="false">
      <c r="A449" s="3" t="s">
        <v>893</v>
      </c>
      <c r="B449" s="4" t="s">
        <v>894</v>
      </c>
    </row>
    <row r="450" customFormat="false" ht="15" hidden="false" customHeight="true" outlineLevel="0" collapsed="false">
      <c r="A450" s="3" t="s">
        <v>895</v>
      </c>
      <c r="B450" s="4" t="s">
        <v>896</v>
      </c>
    </row>
    <row r="451" customFormat="false" ht="15" hidden="false" customHeight="true" outlineLevel="0" collapsed="false">
      <c r="A451" s="3" t="s">
        <v>897</v>
      </c>
      <c r="B451" s="4" t="s">
        <v>898</v>
      </c>
    </row>
    <row r="452" customFormat="false" ht="15" hidden="false" customHeight="true" outlineLevel="0" collapsed="false">
      <c r="A452" s="3" t="s">
        <v>899</v>
      </c>
      <c r="B452" s="4" t="s">
        <v>900</v>
      </c>
    </row>
    <row r="453" customFormat="false" ht="15" hidden="false" customHeight="true" outlineLevel="0" collapsed="false">
      <c r="A453" s="3" t="s">
        <v>901</v>
      </c>
      <c r="B453" s="4" t="s">
        <v>902</v>
      </c>
    </row>
    <row r="454" customFormat="false" ht="15" hidden="false" customHeight="true" outlineLevel="0" collapsed="false">
      <c r="A454" s="3" t="s">
        <v>903</v>
      </c>
      <c r="B454" s="4" t="s">
        <v>904</v>
      </c>
    </row>
    <row r="455" customFormat="false" ht="15" hidden="false" customHeight="true" outlineLevel="0" collapsed="false">
      <c r="A455" s="3" t="s">
        <v>905</v>
      </c>
      <c r="B455" s="4" t="s">
        <v>906</v>
      </c>
    </row>
    <row r="456" customFormat="false" ht="15" hidden="false" customHeight="true" outlineLevel="0" collapsed="false">
      <c r="A456" s="3" t="s">
        <v>907</v>
      </c>
      <c r="B456" s="4" t="s">
        <v>908</v>
      </c>
    </row>
    <row r="457" customFormat="false" ht="15" hidden="false" customHeight="true" outlineLevel="0" collapsed="false">
      <c r="A457" s="3" t="s">
        <v>909</v>
      </c>
      <c r="B457" s="4" t="s">
        <v>910</v>
      </c>
    </row>
    <row r="458" customFormat="false" ht="15" hidden="false" customHeight="true" outlineLevel="0" collapsed="false">
      <c r="A458" s="3" t="s">
        <v>911</v>
      </c>
      <c r="B458" s="4" t="s">
        <v>912</v>
      </c>
    </row>
    <row r="459" customFormat="false" ht="15" hidden="false" customHeight="true" outlineLevel="0" collapsed="false">
      <c r="A459" s="3" t="s">
        <v>913</v>
      </c>
      <c r="B459" s="4" t="s">
        <v>914</v>
      </c>
    </row>
    <row r="460" customFormat="false" ht="15" hidden="false" customHeight="true" outlineLevel="0" collapsed="false">
      <c r="A460" s="3" t="s">
        <v>915</v>
      </c>
      <c r="B460" s="4" t="s">
        <v>916</v>
      </c>
    </row>
    <row r="461" customFormat="false" ht="15" hidden="false" customHeight="true" outlineLevel="0" collapsed="false">
      <c r="A461" s="3" t="s">
        <v>917</v>
      </c>
      <c r="B461" s="4" t="s">
        <v>918</v>
      </c>
    </row>
    <row r="462" customFormat="false" ht="15" hidden="false" customHeight="true" outlineLevel="0" collapsed="false">
      <c r="A462" s="3" t="s">
        <v>919</v>
      </c>
      <c r="B462" s="4" t="s">
        <v>920</v>
      </c>
    </row>
    <row r="463" customFormat="false" ht="15" hidden="false" customHeight="true" outlineLevel="0" collapsed="false">
      <c r="A463" s="3" t="s">
        <v>921</v>
      </c>
      <c r="B463" s="4" t="s">
        <v>922</v>
      </c>
    </row>
    <row r="464" customFormat="false" ht="15" hidden="false" customHeight="true" outlineLevel="0" collapsed="false">
      <c r="A464" s="3" t="s">
        <v>923</v>
      </c>
      <c r="B464" s="4" t="s">
        <v>924</v>
      </c>
    </row>
    <row r="465" customFormat="false" ht="15" hidden="false" customHeight="true" outlineLevel="0" collapsed="false">
      <c r="A465" s="3" t="s">
        <v>925</v>
      </c>
      <c r="B465" s="4" t="s">
        <v>926</v>
      </c>
    </row>
    <row r="466" customFormat="false" ht="15" hidden="false" customHeight="true" outlineLevel="0" collapsed="false">
      <c r="A466" s="3" t="s">
        <v>927</v>
      </c>
      <c r="B466" s="4" t="s">
        <v>928</v>
      </c>
    </row>
    <row r="467" customFormat="false" ht="15" hidden="false" customHeight="true" outlineLevel="0" collapsed="false">
      <c r="A467" s="3" t="s">
        <v>929</v>
      </c>
      <c r="B467" s="4" t="s">
        <v>930</v>
      </c>
    </row>
    <row r="468" customFormat="false" ht="15" hidden="false" customHeight="true" outlineLevel="0" collapsed="false">
      <c r="A468" s="3" t="s">
        <v>931</v>
      </c>
      <c r="B468" s="4" t="s">
        <v>932</v>
      </c>
    </row>
    <row r="469" customFormat="false" ht="15" hidden="false" customHeight="true" outlineLevel="0" collapsed="false">
      <c r="A469" s="3" t="s">
        <v>933</v>
      </c>
      <c r="B469" s="4" t="s">
        <v>934</v>
      </c>
    </row>
    <row r="470" customFormat="false" ht="15" hidden="false" customHeight="true" outlineLevel="0" collapsed="false">
      <c r="A470" s="3" t="s">
        <v>935</v>
      </c>
      <c r="B470" s="4" t="s">
        <v>936</v>
      </c>
    </row>
    <row r="471" customFormat="false" ht="15" hidden="false" customHeight="true" outlineLevel="0" collapsed="false">
      <c r="A471" s="3" t="s">
        <v>937</v>
      </c>
      <c r="B471" s="4" t="s">
        <v>938</v>
      </c>
    </row>
    <row r="472" customFormat="false" ht="15" hidden="false" customHeight="true" outlineLevel="0" collapsed="false">
      <c r="A472" s="3" t="s">
        <v>939</v>
      </c>
      <c r="B472" s="4" t="s">
        <v>940</v>
      </c>
    </row>
    <row r="473" customFormat="false" ht="15" hidden="false" customHeight="true" outlineLevel="0" collapsed="false">
      <c r="A473" s="3" t="s">
        <v>941</v>
      </c>
      <c r="B473" s="4" t="s">
        <v>942</v>
      </c>
    </row>
    <row r="474" customFormat="false" ht="15" hidden="false" customHeight="true" outlineLevel="0" collapsed="false">
      <c r="A474" s="3" t="s">
        <v>943</v>
      </c>
      <c r="B474" s="4" t="s">
        <v>944</v>
      </c>
    </row>
    <row r="475" customFormat="false" ht="15" hidden="false" customHeight="true" outlineLevel="0" collapsed="false">
      <c r="A475" s="3" t="s">
        <v>945</v>
      </c>
      <c r="B475" s="4" t="s">
        <v>946</v>
      </c>
    </row>
    <row r="476" customFormat="false" ht="15" hidden="false" customHeight="true" outlineLevel="0" collapsed="false">
      <c r="A476" s="3" t="s">
        <v>947</v>
      </c>
      <c r="B476" s="4" t="s">
        <v>948</v>
      </c>
    </row>
    <row r="477" customFormat="false" ht="15" hidden="false" customHeight="true" outlineLevel="0" collapsed="false">
      <c r="A477" s="3" t="s">
        <v>949</v>
      </c>
      <c r="B477" s="4" t="s">
        <v>950</v>
      </c>
    </row>
    <row r="478" customFormat="false" ht="15" hidden="false" customHeight="true" outlineLevel="0" collapsed="false">
      <c r="A478" s="3" t="s">
        <v>951</v>
      </c>
      <c r="B478" s="4" t="s">
        <v>952</v>
      </c>
    </row>
    <row r="479" customFormat="false" ht="15" hidden="false" customHeight="true" outlineLevel="0" collapsed="false">
      <c r="A479" s="3" t="s">
        <v>953</v>
      </c>
      <c r="B479" s="4" t="s">
        <v>954</v>
      </c>
    </row>
    <row r="480" customFormat="false" ht="15" hidden="false" customHeight="true" outlineLevel="0" collapsed="false">
      <c r="A480" s="3" t="s">
        <v>955</v>
      </c>
      <c r="B480" s="4" t="s">
        <v>956</v>
      </c>
    </row>
    <row r="481" customFormat="false" ht="15" hidden="false" customHeight="true" outlineLevel="0" collapsed="false">
      <c r="A481" s="3" t="s">
        <v>957</v>
      </c>
      <c r="B481" s="4" t="s">
        <v>958</v>
      </c>
    </row>
    <row r="482" customFormat="false" ht="15" hidden="false" customHeight="true" outlineLevel="0" collapsed="false">
      <c r="A482" s="3" t="s">
        <v>959</v>
      </c>
      <c r="B482" s="4" t="s">
        <v>960</v>
      </c>
    </row>
    <row r="483" customFormat="false" ht="15" hidden="false" customHeight="true" outlineLevel="0" collapsed="false">
      <c r="A483" s="3" t="s">
        <v>961</v>
      </c>
      <c r="B483" s="4" t="s">
        <v>962</v>
      </c>
    </row>
    <row r="484" customFormat="false" ht="15" hidden="false" customHeight="true" outlineLevel="0" collapsed="false">
      <c r="A484" s="3" t="s">
        <v>963</v>
      </c>
      <c r="B484" s="4" t="s">
        <v>964</v>
      </c>
    </row>
    <row r="485" customFormat="false" ht="15" hidden="false" customHeight="true" outlineLevel="0" collapsed="false">
      <c r="A485" s="3" t="s">
        <v>965</v>
      </c>
      <c r="B485" s="4" t="s">
        <v>966</v>
      </c>
    </row>
    <row r="486" customFormat="false" ht="15" hidden="false" customHeight="true" outlineLevel="0" collapsed="false">
      <c r="A486" s="3" t="s">
        <v>967</v>
      </c>
      <c r="B486" s="4" t="s">
        <v>968</v>
      </c>
    </row>
    <row r="487" customFormat="false" ht="15" hidden="false" customHeight="true" outlineLevel="0" collapsed="false">
      <c r="A487" s="3" t="s">
        <v>969</v>
      </c>
      <c r="B487" s="4" t="s">
        <v>970</v>
      </c>
    </row>
    <row r="488" customFormat="false" ht="15" hidden="false" customHeight="true" outlineLevel="0" collapsed="false">
      <c r="A488" s="3" t="s">
        <v>971</v>
      </c>
      <c r="B488" s="4" t="s">
        <v>972</v>
      </c>
    </row>
    <row r="489" customFormat="false" ht="15" hidden="false" customHeight="true" outlineLevel="0" collapsed="false">
      <c r="A489" s="3" t="s">
        <v>973</v>
      </c>
      <c r="B489" s="4" t="s">
        <v>974</v>
      </c>
    </row>
    <row r="490" customFormat="false" ht="15" hidden="false" customHeight="true" outlineLevel="0" collapsed="false">
      <c r="A490" s="3" t="s">
        <v>975</v>
      </c>
      <c r="B490" s="4" t="s">
        <v>976</v>
      </c>
    </row>
    <row r="491" customFormat="false" ht="15" hidden="false" customHeight="true" outlineLevel="0" collapsed="false">
      <c r="A491" s="3" t="s">
        <v>977</v>
      </c>
      <c r="B491" s="4" t="s">
        <v>978</v>
      </c>
    </row>
    <row r="492" customFormat="false" ht="15" hidden="false" customHeight="true" outlineLevel="0" collapsed="false">
      <c r="A492" s="3" t="s">
        <v>979</v>
      </c>
      <c r="B492" s="4" t="s">
        <v>980</v>
      </c>
    </row>
    <row r="493" customFormat="false" ht="15" hidden="false" customHeight="true" outlineLevel="0" collapsed="false">
      <c r="A493" s="3" t="s">
        <v>981</v>
      </c>
      <c r="B493" s="4" t="s">
        <v>982</v>
      </c>
    </row>
    <row r="494" customFormat="false" ht="15" hidden="false" customHeight="true" outlineLevel="0" collapsed="false">
      <c r="A494" s="3" t="s">
        <v>983</v>
      </c>
      <c r="B494" s="4" t="s">
        <v>984</v>
      </c>
    </row>
    <row r="495" customFormat="false" ht="15" hidden="false" customHeight="true" outlineLevel="0" collapsed="false">
      <c r="A495" s="3" t="s">
        <v>985</v>
      </c>
      <c r="B495" s="4" t="s">
        <v>986</v>
      </c>
    </row>
    <row r="496" customFormat="false" ht="15" hidden="false" customHeight="true" outlineLevel="0" collapsed="false">
      <c r="A496" s="3" t="s">
        <v>987</v>
      </c>
      <c r="B496" s="4" t="s">
        <v>988</v>
      </c>
    </row>
    <row r="497" customFormat="false" ht="15" hidden="false" customHeight="true" outlineLevel="0" collapsed="false">
      <c r="A497" s="3" t="s">
        <v>989</v>
      </c>
      <c r="B497" s="4" t="s">
        <v>990</v>
      </c>
    </row>
    <row r="498" customFormat="false" ht="15" hidden="false" customHeight="true" outlineLevel="0" collapsed="false">
      <c r="A498" s="3" t="s">
        <v>991</v>
      </c>
      <c r="B498" s="4" t="s">
        <v>992</v>
      </c>
    </row>
    <row r="499" customFormat="false" ht="15" hidden="false" customHeight="true" outlineLevel="0" collapsed="false">
      <c r="A499" s="3" t="s">
        <v>993</v>
      </c>
      <c r="B499" s="4" t="s">
        <v>994</v>
      </c>
    </row>
    <row r="500" customFormat="false" ht="15" hidden="false" customHeight="true" outlineLevel="0" collapsed="false">
      <c r="A500" s="3" t="s">
        <v>995</v>
      </c>
      <c r="B500" s="4" t="s">
        <v>996</v>
      </c>
    </row>
    <row r="501" customFormat="false" ht="15" hidden="false" customHeight="true" outlineLevel="0" collapsed="false">
      <c r="A501" s="3" t="s">
        <v>997</v>
      </c>
      <c r="B501" s="4" t="s">
        <v>996</v>
      </c>
    </row>
    <row r="502" customFormat="false" ht="15" hidden="false" customHeight="true" outlineLevel="0" collapsed="false">
      <c r="A502" s="3" t="s">
        <v>998</v>
      </c>
      <c r="B502" s="4" t="s">
        <v>999</v>
      </c>
    </row>
    <row r="503" customFormat="false" ht="15" hidden="false" customHeight="true" outlineLevel="0" collapsed="false">
      <c r="A503" s="3" t="s">
        <v>1000</v>
      </c>
      <c r="B503" s="4" t="s">
        <v>1001</v>
      </c>
    </row>
    <row r="504" customFormat="false" ht="15" hidden="false" customHeight="true" outlineLevel="0" collapsed="false">
      <c r="A504" s="3" t="s">
        <v>1002</v>
      </c>
      <c r="B504" s="4" t="s">
        <v>1003</v>
      </c>
    </row>
    <row r="505" customFormat="false" ht="15" hidden="false" customHeight="true" outlineLevel="0" collapsed="false">
      <c r="A505" s="3" t="s">
        <v>1004</v>
      </c>
      <c r="B505" s="4" t="s">
        <v>1005</v>
      </c>
    </row>
    <row r="506" customFormat="false" ht="15" hidden="false" customHeight="true" outlineLevel="0" collapsed="false">
      <c r="A506" s="3" t="s">
        <v>1006</v>
      </c>
      <c r="B506" s="4" t="s">
        <v>1007</v>
      </c>
    </row>
    <row r="507" customFormat="false" ht="15" hidden="false" customHeight="true" outlineLevel="0" collapsed="false">
      <c r="A507" s="3" t="s">
        <v>1008</v>
      </c>
      <c r="B507" s="4" t="s">
        <v>1009</v>
      </c>
    </row>
    <row r="508" customFormat="false" ht="15" hidden="false" customHeight="true" outlineLevel="0" collapsed="false">
      <c r="A508" s="3" t="s">
        <v>1010</v>
      </c>
      <c r="B508" s="4" t="s">
        <v>1011</v>
      </c>
    </row>
    <row r="509" customFormat="false" ht="15" hidden="false" customHeight="true" outlineLevel="0" collapsed="false">
      <c r="A509" s="3" t="s">
        <v>1012</v>
      </c>
      <c r="B509" s="4" t="s">
        <v>1013</v>
      </c>
    </row>
    <row r="510" customFormat="false" ht="15" hidden="false" customHeight="true" outlineLevel="0" collapsed="false">
      <c r="A510" s="3" t="s">
        <v>1014</v>
      </c>
      <c r="B510" s="4" t="s">
        <v>1015</v>
      </c>
    </row>
    <row r="511" customFormat="false" ht="15" hidden="false" customHeight="true" outlineLevel="0" collapsed="false">
      <c r="A511" s="3" t="s">
        <v>1016</v>
      </c>
      <c r="B511" s="4" t="s">
        <v>1017</v>
      </c>
    </row>
    <row r="512" customFormat="false" ht="15" hidden="false" customHeight="true" outlineLevel="0" collapsed="false">
      <c r="A512" s="3" t="s">
        <v>1018</v>
      </c>
      <c r="B512" s="4" t="s">
        <v>1019</v>
      </c>
    </row>
    <row r="513" customFormat="false" ht="15" hidden="false" customHeight="true" outlineLevel="0" collapsed="false">
      <c r="A513" s="3" t="s">
        <v>1020</v>
      </c>
      <c r="B513" s="4" t="s">
        <v>1021</v>
      </c>
    </row>
    <row r="514" customFormat="false" ht="15" hidden="false" customHeight="true" outlineLevel="0" collapsed="false">
      <c r="A514" s="3" t="s">
        <v>1022</v>
      </c>
      <c r="B514" s="4" t="s">
        <v>1023</v>
      </c>
    </row>
    <row r="515" customFormat="false" ht="15" hidden="false" customHeight="true" outlineLevel="0" collapsed="false">
      <c r="A515" s="3" t="s">
        <v>1024</v>
      </c>
      <c r="B515" s="4" t="s">
        <v>1025</v>
      </c>
    </row>
    <row r="516" customFormat="false" ht="15" hidden="false" customHeight="true" outlineLevel="0" collapsed="false">
      <c r="A516" s="3" t="s">
        <v>1026</v>
      </c>
      <c r="B516" s="4" t="s">
        <v>1027</v>
      </c>
    </row>
    <row r="517" customFormat="false" ht="15" hidden="false" customHeight="true" outlineLevel="0" collapsed="false">
      <c r="A517" s="3" t="s">
        <v>1028</v>
      </c>
      <c r="B517" s="4" t="s">
        <v>1029</v>
      </c>
    </row>
    <row r="518" customFormat="false" ht="15" hidden="false" customHeight="true" outlineLevel="0" collapsed="false">
      <c r="A518" s="3" t="s">
        <v>1030</v>
      </c>
      <c r="B518" s="4" t="s">
        <v>1031</v>
      </c>
    </row>
    <row r="519" customFormat="false" ht="15" hidden="false" customHeight="true" outlineLevel="0" collapsed="false">
      <c r="A519" s="3" t="s">
        <v>1032</v>
      </c>
      <c r="B519" s="4" t="s">
        <v>1033</v>
      </c>
    </row>
    <row r="520" customFormat="false" ht="15" hidden="false" customHeight="true" outlineLevel="0" collapsed="false">
      <c r="A520" s="3" t="s">
        <v>1034</v>
      </c>
      <c r="B520" s="4" t="s">
        <v>1035</v>
      </c>
    </row>
    <row r="521" customFormat="false" ht="15" hidden="false" customHeight="true" outlineLevel="0" collapsed="false">
      <c r="A521" s="3" t="s">
        <v>1036</v>
      </c>
      <c r="B521" s="4" t="s">
        <v>1037</v>
      </c>
    </row>
    <row r="522" customFormat="false" ht="15" hidden="false" customHeight="true" outlineLevel="0" collapsed="false">
      <c r="A522" s="3" t="s">
        <v>1038</v>
      </c>
      <c r="B522" s="4" t="s">
        <v>1039</v>
      </c>
    </row>
    <row r="523" customFormat="false" ht="15" hidden="false" customHeight="true" outlineLevel="0" collapsed="false">
      <c r="A523" s="3" t="s">
        <v>1040</v>
      </c>
      <c r="B523" s="4" t="s">
        <v>1041</v>
      </c>
    </row>
    <row r="524" customFormat="false" ht="15" hidden="false" customHeight="true" outlineLevel="0" collapsed="false">
      <c r="A524" s="3" t="s">
        <v>1042</v>
      </c>
      <c r="B524" s="4" t="s">
        <v>1043</v>
      </c>
    </row>
    <row r="525" customFormat="false" ht="15" hidden="false" customHeight="true" outlineLevel="0" collapsed="false">
      <c r="A525" s="3" t="s">
        <v>1044</v>
      </c>
      <c r="B525" s="4" t="s">
        <v>1045</v>
      </c>
    </row>
    <row r="526" customFormat="false" ht="15" hidden="false" customHeight="true" outlineLevel="0" collapsed="false">
      <c r="A526" s="3" t="s">
        <v>1046</v>
      </c>
      <c r="B526" s="4" t="s">
        <v>1047</v>
      </c>
    </row>
    <row r="527" customFormat="false" ht="15" hidden="false" customHeight="true" outlineLevel="0" collapsed="false">
      <c r="A527" s="3" t="s">
        <v>1048</v>
      </c>
      <c r="B527" s="4" t="s">
        <v>1049</v>
      </c>
    </row>
    <row r="528" customFormat="false" ht="15" hidden="false" customHeight="true" outlineLevel="0" collapsed="false">
      <c r="A528" s="3" t="s">
        <v>1050</v>
      </c>
      <c r="B528" s="4" t="s">
        <v>1051</v>
      </c>
    </row>
    <row r="529" customFormat="false" ht="15" hidden="false" customHeight="true" outlineLevel="0" collapsed="false">
      <c r="A529" s="3" t="s">
        <v>1052</v>
      </c>
      <c r="B529" s="4" t="s">
        <v>1053</v>
      </c>
    </row>
    <row r="530" customFormat="false" ht="15" hidden="false" customHeight="true" outlineLevel="0" collapsed="false">
      <c r="A530" s="3" t="s">
        <v>1054</v>
      </c>
      <c r="B530" s="4" t="s">
        <v>1055</v>
      </c>
    </row>
    <row r="531" customFormat="false" ht="15" hidden="false" customHeight="true" outlineLevel="0" collapsed="false">
      <c r="A531" s="3" t="s">
        <v>1056</v>
      </c>
      <c r="B531" s="4" t="s">
        <v>1057</v>
      </c>
    </row>
    <row r="532" customFormat="false" ht="15" hidden="false" customHeight="true" outlineLevel="0" collapsed="false">
      <c r="A532" s="3" t="s">
        <v>1058</v>
      </c>
      <c r="B532" s="4" t="s">
        <v>1059</v>
      </c>
    </row>
    <row r="533" customFormat="false" ht="15" hidden="false" customHeight="true" outlineLevel="0" collapsed="false">
      <c r="A533" s="3" t="s">
        <v>1060</v>
      </c>
      <c r="B533" s="4" t="s">
        <v>1061</v>
      </c>
    </row>
    <row r="534" customFormat="false" ht="15" hidden="false" customHeight="true" outlineLevel="0" collapsed="false">
      <c r="A534" s="3" t="s">
        <v>1062</v>
      </c>
      <c r="B534" s="4" t="s">
        <v>1063</v>
      </c>
    </row>
    <row r="535" customFormat="false" ht="15" hidden="false" customHeight="true" outlineLevel="0" collapsed="false">
      <c r="A535" s="3" t="s">
        <v>1064</v>
      </c>
      <c r="B535" s="4" t="s">
        <v>1065</v>
      </c>
    </row>
    <row r="536" customFormat="false" ht="15" hidden="false" customHeight="true" outlineLevel="0" collapsed="false">
      <c r="A536" s="3" t="s">
        <v>1066</v>
      </c>
      <c r="B536" s="4" t="s">
        <v>1067</v>
      </c>
    </row>
    <row r="537" customFormat="false" ht="15" hidden="false" customHeight="true" outlineLevel="0" collapsed="false">
      <c r="A537" s="3" t="s">
        <v>1068</v>
      </c>
      <c r="B537" s="4" t="s">
        <v>1069</v>
      </c>
    </row>
    <row r="538" customFormat="false" ht="15" hidden="false" customHeight="true" outlineLevel="0" collapsed="false">
      <c r="A538" s="3" t="s">
        <v>1070</v>
      </c>
      <c r="B538" s="4" t="s">
        <v>1071</v>
      </c>
    </row>
    <row r="539" customFormat="false" ht="15" hidden="false" customHeight="true" outlineLevel="0" collapsed="false">
      <c r="A539" s="3" t="s">
        <v>1072</v>
      </c>
      <c r="B539" s="4" t="s">
        <v>1073</v>
      </c>
    </row>
    <row r="540" customFormat="false" ht="15" hidden="false" customHeight="true" outlineLevel="0" collapsed="false">
      <c r="A540" s="3" t="s">
        <v>1074</v>
      </c>
      <c r="B540" s="4" t="s">
        <v>1075</v>
      </c>
    </row>
    <row r="541" customFormat="false" ht="15" hidden="false" customHeight="true" outlineLevel="0" collapsed="false">
      <c r="A541" s="3" t="s">
        <v>1076</v>
      </c>
      <c r="B541" s="4" t="s">
        <v>1077</v>
      </c>
    </row>
    <row r="542" customFormat="false" ht="15" hidden="false" customHeight="true" outlineLevel="0" collapsed="false">
      <c r="A542" s="3" t="s">
        <v>1078</v>
      </c>
      <c r="B542" s="4" t="s">
        <v>1079</v>
      </c>
    </row>
    <row r="543" customFormat="false" ht="15" hidden="false" customHeight="true" outlineLevel="0" collapsed="false">
      <c r="A543" s="3" t="s">
        <v>1080</v>
      </c>
      <c r="B543" s="4" t="s">
        <v>1081</v>
      </c>
    </row>
    <row r="544" customFormat="false" ht="15" hidden="false" customHeight="true" outlineLevel="0" collapsed="false">
      <c r="A544" s="3" t="s">
        <v>1082</v>
      </c>
      <c r="B544" s="4" t="s">
        <v>1083</v>
      </c>
    </row>
    <row r="545" customFormat="false" ht="15" hidden="false" customHeight="true" outlineLevel="0" collapsed="false">
      <c r="A545" s="3" t="s">
        <v>1084</v>
      </c>
      <c r="B545" s="4" t="s">
        <v>1085</v>
      </c>
    </row>
    <row r="546" customFormat="false" ht="15" hidden="false" customHeight="true" outlineLevel="0" collapsed="false">
      <c r="A546" s="3" t="s">
        <v>1086</v>
      </c>
      <c r="B546" s="4" t="s">
        <v>1087</v>
      </c>
    </row>
    <row r="547" customFormat="false" ht="15" hidden="false" customHeight="true" outlineLevel="0" collapsed="false">
      <c r="A547" s="3" t="s">
        <v>1088</v>
      </c>
      <c r="B547" s="4" t="s">
        <v>1089</v>
      </c>
    </row>
    <row r="548" customFormat="false" ht="15" hidden="false" customHeight="true" outlineLevel="0" collapsed="false">
      <c r="A548" s="3" t="s">
        <v>1090</v>
      </c>
      <c r="B548" s="4" t="s">
        <v>1091</v>
      </c>
    </row>
    <row r="549" customFormat="false" ht="15" hidden="false" customHeight="true" outlineLevel="0" collapsed="false">
      <c r="A549" s="3" t="s">
        <v>1092</v>
      </c>
      <c r="B549" s="4" t="s">
        <v>1093</v>
      </c>
    </row>
    <row r="550" customFormat="false" ht="15" hidden="false" customHeight="true" outlineLevel="0" collapsed="false">
      <c r="A550" s="3" t="s">
        <v>1094</v>
      </c>
      <c r="B550" s="4" t="s">
        <v>1095</v>
      </c>
    </row>
    <row r="551" customFormat="false" ht="15" hidden="false" customHeight="true" outlineLevel="0" collapsed="false">
      <c r="A551" s="3" t="s">
        <v>1096</v>
      </c>
      <c r="B551" s="4" t="s">
        <v>1097</v>
      </c>
    </row>
    <row r="552" customFormat="false" ht="15" hidden="false" customHeight="true" outlineLevel="0" collapsed="false">
      <c r="A552" s="3" t="s">
        <v>1098</v>
      </c>
      <c r="B552" s="4" t="s">
        <v>1099</v>
      </c>
    </row>
    <row r="553" customFormat="false" ht="15" hidden="false" customHeight="true" outlineLevel="0" collapsed="false">
      <c r="A553" s="3" t="s">
        <v>1100</v>
      </c>
      <c r="B553" s="4" t="s">
        <v>1101</v>
      </c>
    </row>
    <row r="554" customFormat="false" ht="15" hidden="false" customHeight="true" outlineLevel="0" collapsed="false">
      <c r="A554" s="3" t="s">
        <v>1102</v>
      </c>
      <c r="B554" s="4" t="s">
        <v>1103</v>
      </c>
    </row>
    <row r="555" customFormat="false" ht="15" hidden="false" customHeight="true" outlineLevel="0" collapsed="false">
      <c r="A555" s="3" t="s">
        <v>1104</v>
      </c>
      <c r="B555" s="4" t="s">
        <v>1105</v>
      </c>
    </row>
    <row r="556" customFormat="false" ht="15" hidden="false" customHeight="true" outlineLevel="0" collapsed="false">
      <c r="A556" s="3" t="s">
        <v>1106</v>
      </c>
      <c r="B556" s="4" t="s">
        <v>1107</v>
      </c>
    </row>
    <row r="557" customFormat="false" ht="15" hidden="false" customHeight="true" outlineLevel="0" collapsed="false">
      <c r="A557" s="3" t="s">
        <v>1108</v>
      </c>
      <c r="B557" s="4" t="s">
        <v>1109</v>
      </c>
    </row>
    <row r="558" customFormat="false" ht="15" hidden="false" customHeight="true" outlineLevel="0" collapsed="false">
      <c r="A558" s="3" t="s">
        <v>1110</v>
      </c>
      <c r="B558" s="4" t="s">
        <v>1111</v>
      </c>
    </row>
    <row r="559" customFormat="false" ht="15" hidden="false" customHeight="true" outlineLevel="0" collapsed="false">
      <c r="A559" s="3" t="s">
        <v>1112</v>
      </c>
      <c r="B559" s="4" t="s">
        <v>1113</v>
      </c>
    </row>
    <row r="560" customFormat="false" ht="15" hidden="false" customHeight="true" outlineLevel="0" collapsed="false">
      <c r="A560" s="3" t="s">
        <v>1114</v>
      </c>
      <c r="B560" s="4" t="s">
        <v>1115</v>
      </c>
    </row>
    <row r="561" customFormat="false" ht="15" hidden="false" customHeight="true" outlineLevel="0" collapsed="false">
      <c r="A561" s="3" t="s">
        <v>1116</v>
      </c>
      <c r="B561" s="4" t="s">
        <v>1117</v>
      </c>
    </row>
    <row r="562" customFormat="false" ht="15" hidden="false" customHeight="true" outlineLevel="0" collapsed="false">
      <c r="A562" s="3" t="s">
        <v>1118</v>
      </c>
      <c r="B562" s="4" t="s">
        <v>1119</v>
      </c>
    </row>
    <row r="563" customFormat="false" ht="15" hidden="false" customHeight="true" outlineLevel="0" collapsed="false">
      <c r="A563" s="3" t="s">
        <v>1120</v>
      </c>
      <c r="B563" s="4" t="s">
        <v>1121</v>
      </c>
    </row>
    <row r="564" customFormat="false" ht="15" hidden="false" customHeight="true" outlineLevel="0" collapsed="false">
      <c r="A564" s="3" t="s">
        <v>1122</v>
      </c>
      <c r="B564" s="4" t="s">
        <v>1123</v>
      </c>
    </row>
    <row r="565" customFormat="false" ht="15" hidden="false" customHeight="true" outlineLevel="0" collapsed="false">
      <c r="A565" s="3" t="s">
        <v>1124</v>
      </c>
      <c r="B565" s="4" t="s">
        <v>1125</v>
      </c>
    </row>
    <row r="566" customFormat="false" ht="15" hidden="false" customHeight="true" outlineLevel="0" collapsed="false">
      <c r="A566" s="3" t="s">
        <v>1126</v>
      </c>
      <c r="B566" s="4" t="s">
        <v>1127</v>
      </c>
    </row>
    <row r="567" customFormat="false" ht="15" hidden="false" customHeight="true" outlineLevel="0" collapsed="false">
      <c r="A567" s="3" t="s">
        <v>1128</v>
      </c>
      <c r="B567" s="4" t="s">
        <v>1129</v>
      </c>
    </row>
    <row r="568" customFormat="false" ht="15" hidden="false" customHeight="true" outlineLevel="0" collapsed="false">
      <c r="A568" s="3" t="s">
        <v>1130</v>
      </c>
      <c r="B568" s="4" t="s">
        <v>1131</v>
      </c>
    </row>
    <row r="569" customFormat="false" ht="15" hidden="false" customHeight="true" outlineLevel="0" collapsed="false">
      <c r="A569" s="3" t="s">
        <v>1132</v>
      </c>
      <c r="B569" s="4" t="s">
        <v>1133</v>
      </c>
    </row>
    <row r="570" customFormat="false" ht="15" hidden="false" customHeight="true" outlineLevel="0" collapsed="false">
      <c r="A570" s="3" t="s">
        <v>1134</v>
      </c>
      <c r="B570" s="4" t="s">
        <v>1135</v>
      </c>
    </row>
    <row r="571" customFormat="false" ht="15" hidden="false" customHeight="true" outlineLevel="0" collapsed="false">
      <c r="A571" s="3" t="s">
        <v>1136</v>
      </c>
      <c r="B571" s="4" t="s">
        <v>1137</v>
      </c>
    </row>
    <row r="572" customFormat="false" ht="15" hidden="false" customHeight="true" outlineLevel="0" collapsed="false">
      <c r="A572" s="3" t="s">
        <v>1138</v>
      </c>
      <c r="B572" s="4" t="s">
        <v>1139</v>
      </c>
    </row>
    <row r="573" customFormat="false" ht="15" hidden="false" customHeight="true" outlineLevel="0" collapsed="false">
      <c r="A573" s="3" t="s">
        <v>1140</v>
      </c>
      <c r="B573" s="4" t="s">
        <v>1141</v>
      </c>
    </row>
    <row r="574" customFormat="false" ht="15" hidden="false" customHeight="true" outlineLevel="0" collapsed="false">
      <c r="A574" s="3" t="s">
        <v>1142</v>
      </c>
      <c r="B574" s="4" t="s">
        <v>1143</v>
      </c>
    </row>
    <row r="575" customFormat="false" ht="15" hidden="false" customHeight="true" outlineLevel="0" collapsed="false">
      <c r="A575" s="3" t="s">
        <v>1144</v>
      </c>
      <c r="B575" s="4" t="s">
        <v>1145</v>
      </c>
    </row>
    <row r="576" customFormat="false" ht="15" hidden="false" customHeight="true" outlineLevel="0" collapsed="false">
      <c r="A576" s="3" t="s">
        <v>1146</v>
      </c>
      <c r="B576" s="4" t="s">
        <v>1147</v>
      </c>
    </row>
    <row r="577" customFormat="false" ht="15" hidden="false" customHeight="true" outlineLevel="0" collapsed="false">
      <c r="A577" s="3" t="s">
        <v>1148</v>
      </c>
      <c r="B577" s="4" t="s">
        <v>1149</v>
      </c>
    </row>
    <row r="578" customFormat="false" ht="15" hidden="false" customHeight="true" outlineLevel="0" collapsed="false">
      <c r="A578" s="3" t="s">
        <v>1150</v>
      </c>
      <c r="B578" s="4" t="s">
        <v>1151</v>
      </c>
    </row>
    <row r="579" customFormat="false" ht="15" hidden="false" customHeight="true" outlineLevel="0" collapsed="false">
      <c r="A579" s="3" t="s">
        <v>1152</v>
      </c>
      <c r="B579" s="4" t="s">
        <v>1153</v>
      </c>
    </row>
    <row r="580" customFormat="false" ht="15" hidden="false" customHeight="true" outlineLevel="0" collapsed="false">
      <c r="A580" s="3" t="s">
        <v>1154</v>
      </c>
      <c r="B580" s="4" t="s">
        <v>1155</v>
      </c>
    </row>
    <row r="581" customFormat="false" ht="15" hidden="false" customHeight="true" outlineLevel="0" collapsed="false">
      <c r="A581" s="3" t="s">
        <v>1156</v>
      </c>
      <c r="B581" s="4" t="s">
        <v>1157</v>
      </c>
    </row>
    <row r="582" customFormat="false" ht="15" hidden="false" customHeight="true" outlineLevel="0" collapsed="false">
      <c r="A582" s="3" t="s">
        <v>1158</v>
      </c>
      <c r="B582" s="4" t="s">
        <v>1159</v>
      </c>
    </row>
    <row r="583" customFormat="false" ht="15" hidden="false" customHeight="true" outlineLevel="0" collapsed="false">
      <c r="A583" s="3" t="s">
        <v>1160</v>
      </c>
      <c r="B583" s="4" t="s">
        <v>1161</v>
      </c>
    </row>
    <row r="584" customFormat="false" ht="15" hidden="false" customHeight="true" outlineLevel="0" collapsed="false">
      <c r="A584" s="3" t="s">
        <v>1162</v>
      </c>
      <c r="B584" s="4" t="s">
        <v>1163</v>
      </c>
    </row>
    <row r="585" customFormat="false" ht="15" hidden="false" customHeight="true" outlineLevel="0" collapsed="false">
      <c r="A585" s="3" t="s">
        <v>1164</v>
      </c>
      <c r="B585" s="4" t="s">
        <v>1165</v>
      </c>
    </row>
    <row r="586" customFormat="false" ht="15" hidden="false" customHeight="true" outlineLevel="0" collapsed="false">
      <c r="A586" s="3" t="s">
        <v>1166</v>
      </c>
      <c r="B586" s="4" t="s">
        <v>1167</v>
      </c>
    </row>
    <row r="587" customFormat="false" ht="15" hidden="false" customHeight="true" outlineLevel="0" collapsed="false">
      <c r="A587" s="3" t="s">
        <v>1168</v>
      </c>
      <c r="B587" s="4" t="s">
        <v>1169</v>
      </c>
    </row>
    <row r="588" customFormat="false" ht="15" hidden="false" customHeight="true" outlineLevel="0" collapsed="false">
      <c r="A588" s="3" t="s">
        <v>1170</v>
      </c>
      <c r="B588" s="4" t="s">
        <v>1171</v>
      </c>
    </row>
    <row r="589" customFormat="false" ht="15" hidden="false" customHeight="true" outlineLevel="0" collapsed="false">
      <c r="A589" s="3" t="s">
        <v>1172</v>
      </c>
      <c r="B589" s="4" t="s">
        <v>1173</v>
      </c>
    </row>
    <row r="590" customFormat="false" ht="15" hidden="false" customHeight="true" outlineLevel="0" collapsed="false">
      <c r="A590" s="3" t="s">
        <v>1174</v>
      </c>
      <c r="B590" s="4" t="s">
        <v>1175</v>
      </c>
    </row>
    <row r="591" customFormat="false" ht="15" hidden="false" customHeight="true" outlineLevel="0" collapsed="false">
      <c r="A591" s="3" t="s">
        <v>1176</v>
      </c>
      <c r="B591" s="4" t="s">
        <v>1177</v>
      </c>
    </row>
    <row r="592" customFormat="false" ht="15" hidden="false" customHeight="true" outlineLevel="0" collapsed="false">
      <c r="A592" s="3" t="s">
        <v>1178</v>
      </c>
      <c r="B592" s="4" t="s">
        <v>1179</v>
      </c>
    </row>
    <row r="593" customFormat="false" ht="15" hidden="false" customHeight="true" outlineLevel="0" collapsed="false">
      <c r="A593" s="3" t="s">
        <v>1180</v>
      </c>
      <c r="B593" s="4" t="s">
        <v>1181</v>
      </c>
    </row>
    <row r="594" customFormat="false" ht="15" hidden="false" customHeight="true" outlineLevel="0" collapsed="false">
      <c r="A594" s="3" t="s">
        <v>1182</v>
      </c>
      <c r="B594" s="4" t="s">
        <v>1183</v>
      </c>
    </row>
    <row r="595" customFormat="false" ht="15" hidden="false" customHeight="true" outlineLevel="0" collapsed="false">
      <c r="A595" s="3" t="s">
        <v>1184</v>
      </c>
      <c r="B595" s="4" t="s">
        <v>1185</v>
      </c>
    </row>
    <row r="596" customFormat="false" ht="15" hidden="false" customHeight="true" outlineLevel="0" collapsed="false">
      <c r="A596" s="3" t="s">
        <v>1186</v>
      </c>
      <c r="B596" s="4" t="s">
        <v>1187</v>
      </c>
    </row>
    <row r="597" customFormat="false" ht="15" hidden="false" customHeight="true" outlineLevel="0" collapsed="false">
      <c r="A597" s="3" t="s">
        <v>1188</v>
      </c>
      <c r="B597" s="4" t="s">
        <v>1189</v>
      </c>
    </row>
    <row r="598" customFormat="false" ht="15" hidden="false" customHeight="true" outlineLevel="0" collapsed="false">
      <c r="A598" s="3" t="s">
        <v>1190</v>
      </c>
      <c r="B598" s="4" t="s">
        <v>1191</v>
      </c>
    </row>
    <row r="599" customFormat="false" ht="15" hidden="false" customHeight="true" outlineLevel="0" collapsed="false">
      <c r="A599" s="3" t="s">
        <v>1192</v>
      </c>
      <c r="B599" s="4" t="s">
        <v>1193</v>
      </c>
    </row>
    <row r="600" customFormat="false" ht="15" hidden="false" customHeight="true" outlineLevel="0" collapsed="false">
      <c r="A600" s="3" t="s">
        <v>1194</v>
      </c>
      <c r="B600" s="4" t="s">
        <v>1195</v>
      </c>
    </row>
    <row r="601" customFormat="false" ht="15" hidden="false" customHeight="true" outlineLevel="0" collapsed="false">
      <c r="A601" s="3" t="s">
        <v>1196</v>
      </c>
      <c r="B601" s="4" t="s">
        <v>1197</v>
      </c>
    </row>
    <row r="602" customFormat="false" ht="15" hidden="false" customHeight="true" outlineLevel="0" collapsed="false">
      <c r="A602" s="3" t="s">
        <v>1198</v>
      </c>
      <c r="B602" s="4" t="s">
        <v>1199</v>
      </c>
    </row>
    <row r="603" customFormat="false" ht="15" hidden="false" customHeight="true" outlineLevel="0" collapsed="false">
      <c r="A603" s="3" t="s">
        <v>1200</v>
      </c>
      <c r="B603" s="4" t="s">
        <v>1201</v>
      </c>
    </row>
    <row r="604" customFormat="false" ht="15" hidden="false" customHeight="true" outlineLevel="0" collapsed="false">
      <c r="A604" s="3" t="s">
        <v>1202</v>
      </c>
      <c r="B604" s="4" t="s">
        <v>1203</v>
      </c>
    </row>
    <row r="605" customFormat="false" ht="15" hidden="false" customHeight="true" outlineLevel="0" collapsed="false">
      <c r="A605" s="3" t="s">
        <v>1204</v>
      </c>
      <c r="B605" s="4" t="s">
        <v>1205</v>
      </c>
    </row>
    <row r="606" customFormat="false" ht="15" hidden="false" customHeight="true" outlineLevel="0" collapsed="false">
      <c r="A606" s="3" t="s">
        <v>1206</v>
      </c>
      <c r="B606" s="4" t="s">
        <v>1207</v>
      </c>
    </row>
    <row r="607" customFormat="false" ht="15" hidden="false" customHeight="true" outlineLevel="0" collapsed="false">
      <c r="A607" s="3" t="s">
        <v>1208</v>
      </c>
      <c r="B607" s="4" t="s">
        <v>1209</v>
      </c>
    </row>
    <row r="608" customFormat="false" ht="15" hidden="false" customHeight="true" outlineLevel="0" collapsed="false">
      <c r="A608" s="3" t="s">
        <v>1210</v>
      </c>
      <c r="B608" s="4" t="s">
        <v>1211</v>
      </c>
    </row>
    <row r="609" customFormat="false" ht="15" hidden="false" customHeight="true" outlineLevel="0" collapsed="false">
      <c r="A609" s="3" t="s">
        <v>1212</v>
      </c>
      <c r="B609" s="4" t="s">
        <v>1213</v>
      </c>
    </row>
    <row r="610" customFormat="false" ht="15" hidden="false" customHeight="true" outlineLevel="0" collapsed="false">
      <c r="A610" s="3" t="s">
        <v>1214</v>
      </c>
      <c r="B610" s="4" t="s">
        <v>1215</v>
      </c>
    </row>
    <row r="611" customFormat="false" ht="15" hidden="false" customHeight="true" outlineLevel="0" collapsed="false">
      <c r="A611" s="3" t="s">
        <v>1216</v>
      </c>
      <c r="B611" s="4" t="s">
        <v>1217</v>
      </c>
    </row>
    <row r="612" customFormat="false" ht="15" hidden="false" customHeight="true" outlineLevel="0" collapsed="false">
      <c r="A612" s="3" t="s">
        <v>1218</v>
      </c>
      <c r="B612" s="4" t="s">
        <v>1219</v>
      </c>
    </row>
    <row r="613" customFormat="false" ht="15" hidden="false" customHeight="true" outlineLevel="0" collapsed="false">
      <c r="A613" s="3" t="s">
        <v>1220</v>
      </c>
      <c r="B613" s="4" t="s">
        <v>1221</v>
      </c>
    </row>
    <row r="614" customFormat="false" ht="15" hidden="false" customHeight="true" outlineLevel="0" collapsed="false">
      <c r="A614" s="3" t="s">
        <v>1222</v>
      </c>
      <c r="B614" s="4" t="s">
        <v>1223</v>
      </c>
    </row>
    <row r="615" customFormat="false" ht="15" hidden="false" customHeight="true" outlineLevel="0" collapsed="false">
      <c r="A615" s="3" t="s">
        <v>1224</v>
      </c>
      <c r="B615" s="4" t="s">
        <v>1225</v>
      </c>
    </row>
    <row r="616" customFormat="false" ht="15" hidden="false" customHeight="true" outlineLevel="0" collapsed="false">
      <c r="A616" s="3" t="s">
        <v>1226</v>
      </c>
      <c r="B616" s="4" t="s">
        <v>1227</v>
      </c>
    </row>
    <row r="617" customFormat="false" ht="15" hidden="false" customHeight="true" outlineLevel="0" collapsed="false">
      <c r="A617" s="3" t="s">
        <v>1228</v>
      </c>
      <c r="B617" s="4" t="s">
        <v>1229</v>
      </c>
    </row>
    <row r="618" customFormat="false" ht="15" hidden="false" customHeight="true" outlineLevel="0" collapsed="false">
      <c r="A618" s="3" t="s">
        <v>1230</v>
      </c>
      <c r="B618" s="4" t="s">
        <v>1231</v>
      </c>
    </row>
    <row r="619" customFormat="false" ht="15" hidden="false" customHeight="true" outlineLevel="0" collapsed="false">
      <c r="A619" s="3" t="s">
        <v>1232</v>
      </c>
      <c r="B619" s="4" t="s">
        <v>1233</v>
      </c>
    </row>
    <row r="620" customFormat="false" ht="15" hidden="false" customHeight="true" outlineLevel="0" collapsed="false">
      <c r="A620" s="3" t="s">
        <v>1234</v>
      </c>
      <c r="B620" s="4" t="s">
        <v>1235</v>
      </c>
    </row>
    <row r="621" customFormat="false" ht="15" hidden="false" customHeight="true" outlineLevel="0" collapsed="false">
      <c r="A621" s="3" t="s">
        <v>1236</v>
      </c>
      <c r="B621" s="4" t="s">
        <v>1237</v>
      </c>
    </row>
    <row r="622" customFormat="false" ht="15" hidden="false" customHeight="true" outlineLevel="0" collapsed="false">
      <c r="A622" s="3" t="s">
        <v>1238</v>
      </c>
      <c r="B622" s="4" t="s">
        <v>1239</v>
      </c>
    </row>
    <row r="623" customFormat="false" ht="15" hidden="false" customHeight="true" outlineLevel="0" collapsed="false">
      <c r="A623" s="3" t="s">
        <v>1240</v>
      </c>
      <c r="B623" s="4" t="s">
        <v>1241</v>
      </c>
    </row>
    <row r="624" customFormat="false" ht="15" hidden="false" customHeight="true" outlineLevel="0" collapsed="false">
      <c r="A624" s="3" t="s">
        <v>1242</v>
      </c>
      <c r="B624" s="4" t="s">
        <v>1243</v>
      </c>
    </row>
    <row r="625" customFormat="false" ht="15" hidden="false" customHeight="true" outlineLevel="0" collapsed="false">
      <c r="A625" s="3" t="s">
        <v>1244</v>
      </c>
      <c r="B625" s="4" t="s">
        <v>1245</v>
      </c>
    </row>
    <row r="626" customFormat="false" ht="15" hidden="false" customHeight="true" outlineLevel="0" collapsed="false">
      <c r="A626" s="3" t="s">
        <v>1246</v>
      </c>
      <c r="B626" s="4" t="s">
        <v>1247</v>
      </c>
    </row>
    <row r="627" customFormat="false" ht="15" hidden="false" customHeight="true" outlineLevel="0" collapsed="false">
      <c r="A627" s="3" t="s">
        <v>1248</v>
      </c>
      <c r="B627" s="4" t="s">
        <v>1249</v>
      </c>
    </row>
    <row r="628" customFormat="false" ht="15" hidden="false" customHeight="true" outlineLevel="0" collapsed="false">
      <c r="A628" s="3" t="s">
        <v>1250</v>
      </c>
      <c r="B628" s="4" t="s">
        <v>1251</v>
      </c>
    </row>
    <row r="629" customFormat="false" ht="15" hidden="false" customHeight="true" outlineLevel="0" collapsed="false">
      <c r="A629" s="3" t="s">
        <v>1252</v>
      </c>
      <c r="B629" s="4" t="s">
        <v>1253</v>
      </c>
    </row>
    <row r="630" customFormat="false" ht="15" hidden="false" customHeight="true" outlineLevel="0" collapsed="false">
      <c r="A630" s="3" t="s">
        <v>1254</v>
      </c>
      <c r="B630" s="4" t="s">
        <v>1255</v>
      </c>
    </row>
    <row r="631" customFormat="false" ht="15" hidden="false" customHeight="true" outlineLevel="0" collapsed="false">
      <c r="A631" s="3" t="s">
        <v>1256</v>
      </c>
      <c r="B631" s="4" t="s">
        <v>1257</v>
      </c>
    </row>
    <row r="632" customFormat="false" ht="15" hidden="false" customHeight="true" outlineLevel="0" collapsed="false">
      <c r="A632" s="3" t="s">
        <v>1258</v>
      </c>
      <c r="B632" s="4" t="s">
        <v>1259</v>
      </c>
    </row>
    <row r="633" customFormat="false" ht="15" hidden="false" customHeight="true" outlineLevel="0" collapsed="false">
      <c r="A633" s="3" t="s">
        <v>1260</v>
      </c>
      <c r="B633" s="4" t="s">
        <v>1261</v>
      </c>
    </row>
    <row r="634" customFormat="false" ht="15" hidden="false" customHeight="true" outlineLevel="0" collapsed="false">
      <c r="A634" s="3" t="s">
        <v>1262</v>
      </c>
      <c r="B634" s="4" t="s">
        <v>1263</v>
      </c>
    </row>
    <row r="635" customFormat="false" ht="15" hidden="false" customHeight="true" outlineLevel="0" collapsed="false">
      <c r="A635" s="3" t="s">
        <v>1264</v>
      </c>
      <c r="B635" s="4" t="s">
        <v>1265</v>
      </c>
    </row>
    <row r="636" customFormat="false" ht="15" hidden="false" customHeight="true" outlineLevel="0" collapsed="false">
      <c r="A636" s="3" t="s">
        <v>1266</v>
      </c>
      <c r="B636" s="4" t="s">
        <v>1267</v>
      </c>
    </row>
    <row r="637" customFormat="false" ht="15" hidden="false" customHeight="true" outlineLevel="0" collapsed="false">
      <c r="A637" s="3" t="s">
        <v>1268</v>
      </c>
      <c r="B637" s="4" t="s">
        <v>1269</v>
      </c>
    </row>
    <row r="638" customFormat="false" ht="15" hidden="false" customHeight="true" outlineLevel="0" collapsed="false">
      <c r="A638" s="3" t="s">
        <v>1270</v>
      </c>
      <c r="B638" s="4" t="s">
        <v>1271</v>
      </c>
    </row>
    <row r="639" customFormat="false" ht="15" hidden="false" customHeight="true" outlineLevel="0" collapsed="false">
      <c r="A639" s="3" t="s">
        <v>1272</v>
      </c>
      <c r="B639" s="4" t="s">
        <v>1273</v>
      </c>
    </row>
    <row r="640" customFormat="false" ht="15" hidden="false" customHeight="true" outlineLevel="0" collapsed="false">
      <c r="A640" s="3" t="s">
        <v>1274</v>
      </c>
      <c r="B640" s="4" t="s">
        <v>1275</v>
      </c>
    </row>
    <row r="641" customFormat="false" ht="15" hidden="false" customHeight="true" outlineLevel="0" collapsed="false">
      <c r="A641" s="3" t="s">
        <v>1276</v>
      </c>
      <c r="B641" s="4" t="s">
        <v>1277</v>
      </c>
    </row>
    <row r="642" customFormat="false" ht="15" hidden="false" customHeight="true" outlineLevel="0" collapsed="false">
      <c r="A642" s="3" t="s">
        <v>1278</v>
      </c>
      <c r="B642" s="4" t="s">
        <v>1279</v>
      </c>
    </row>
    <row r="643" customFormat="false" ht="15" hidden="false" customHeight="true" outlineLevel="0" collapsed="false">
      <c r="A643" s="3" t="s">
        <v>1280</v>
      </c>
      <c r="B643" s="4" t="s">
        <v>1281</v>
      </c>
    </row>
    <row r="644" customFormat="false" ht="15" hidden="false" customHeight="true" outlineLevel="0" collapsed="false">
      <c r="A644" s="3" t="s">
        <v>1282</v>
      </c>
      <c r="B644" s="4" t="s">
        <v>1283</v>
      </c>
    </row>
    <row r="645" customFormat="false" ht="15" hidden="false" customHeight="true" outlineLevel="0" collapsed="false">
      <c r="A645" s="3" t="s">
        <v>1284</v>
      </c>
      <c r="B645" s="4" t="s">
        <v>1285</v>
      </c>
    </row>
    <row r="646" customFormat="false" ht="15" hidden="false" customHeight="true" outlineLevel="0" collapsed="false">
      <c r="A646" s="3" t="s">
        <v>1286</v>
      </c>
      <c r="B646" s="4" t="s">
        <v>1287</v>
      </c>
    </row>
    <row r="647" customFormat="false" ht="15" hidden="false" customHeight="true" outlineLevel="0" collapsed="false">
      <c r="A647" s="3" t="s">
        <v>1288</v>
      </c>
      <c r="B647" s="4" t="s">
        <v>1289</v>
      </c>
    </row>
    <row r="648" customFormat="false" ht="15" hidden="false" customHeight="true" outlineLevel="0" collapsed="false">
      <c r="A648" s="3" t="s">
        <v>1290</v>
      </c>
      <c r="B648" s="4" t="s">
        <v>1291</v>
      </c>
    </row>
    <row r="649" customFormat="false" ht="15" hidden="false" customHeight="true" outlineLevel="0" collapsed="false">
      <c r="A649" s="3" t="s">
        <v>1292</v>
      </c>
      <c r="B649" s="4" t="s">
        <v>1293</v>
      </c>
    </row>
    <row r="650" customFormat="false" ht="15" hidden="false" customHeight="true" outlineLevel="0" collapsed="false">
      <c r="A650" s="3" t="s">
        <v>1294</v>
      </c>
      <c r="B650" s="4" t="s">
        <v>1295</v>
      </c>
    </row>
    <row r="651" customFormat="false" ht="15" hidden="false" customHeight="true" outlineLevel="0" collapsed="false">
      <c r="A651" s="3" t="s">
        <v>1296</v>
      </c>
      <c r="B651" s="4" t="s">
        <v>1297</v>
      </c>
    </row>
    <row r="652" customFormat="false" ht="15" hidden="false" customHeight="true" outlineLevel="0" collapsed="false">
      <c r="A652" s="3" t="s">
        <v>1298</v>
      </c>
      <c r="B652" s="4" t="s">
        <v>1299</v>
      </c>
    </row>
    <row r="653" customFormat="false" ht="15" hidden="false" customHeight="true" outlineLevel="0" collapsed="false">
      <c r="A653" s="3" t="s">
        <v>1300</v>
      </c>
      <c r="B653" s="4" t="s">
        <v>1301</v>
      </c>
    </row>
    <row r="654" customFormat="false" ht="15" hidden="false" customHeight="true" outlineLevel="0" collapsed="false">
      <c r="A654" s="3" t="s">
        <v>1302</v>
      </c>
      <c r="B654" s="4" t="s">
        <v>1303</v>
      </c>
    </row>
    <row r="655" customFormat="false" ht="15" hidden="false" customHeight="true" outlineLevel="0" collapsed="false">
      <c r="A655" s="3" t="s">
        <v>1304</v>
      </c>
      <c r="B655" s="4" t="s">
        <v>1305</v>
      </c>
    </row>
    <row r="656" customFormat="false" ht="15" hidden="false" customHeight="true" outlineLevel="0" collapsed="false">
      <c r="A656" s="3" t="s">
        <v>1306</v>
      </c>
      <c r="B656" s="4" t="s">
        <v>1307</v>
      </c>
    </row>
    <row r="657" customFormat="false" ht="15" hidden="false" customHeight="true" outlineLevel="0" collapsed="false">
      <c r="A657" s="3" t="s">
        <v>1308</v>
      </c>
      <c r="B657" s="4" t="s">
        <v>1309</v>
      </c>
    </row>
    <row r="658" customFormat="false" ht="15" hidden="false" customHeight="true" outlineLevel="0" collapsed="false">
      <c r="A658" s="3" t="s">
        <v>1310</v>
      </c>
      <c r="B658" s="4" t="s">
        <v>1311</v>
      </c>
    </row>
    <row r="659" customFormat="false" ht="15" hidden="false" customHeight="true" outlineLevel="0" collapsed="false">
      <c r="A659" s="3" t="s">
        <v>1312</v>
      </c>
      <c r="B659" s="4" t="s">
        <v>1313</v>
      </c>
    </row>
    <row r="660" customFormat="false" ht="15" hidden="false" customHeight="true" outlineLevel="0" collapsed="false">
      <c r="A660" s="3" t="s">
        <v>1314</v>
      </c>
      <c r="B660" s="4" t="s">
        <v>1315</v>
      </c>
    </row>
    <row r="661" customFormat="false" ht="15" hidden="false" customHeight="true" outlineLevel="0" collapsed="false">
      <c r="A661" s="3" t="s">
        <v>1316</v>
      </c>
      <c r="B661" s="4" t="s">
        <v>1317</v>
      </c>
    </row>
    <row r="662" customFormat="false" ht="15" hidden="false" customHeight="true" outlineLevel="0" collapsed="false">
      <c r="A662" s="3" t="s">
        <v>1318</v>
      </c>
      <c r="B662" s="4" t="s">
        <v>1319</v>
      </c>
    </row>
    <row r="663" customFormat="false" ht="15" hidden="false" customHeight="true" outlineLevel="0" collapsed="false">
      <c r="A663" s="3" t="s">
        <v>1320</v>
      </c>
      <c r="B663" s="4" t="s">
        <v>1321</v>
      </c>
    </row>
    <row r="664" customFormat="false" ht="15" hidden="false" customHeight="true" outlineLevel="0" collapsed="false">
      <c r="A664" s="3" t="s">
        <v>1322</v>
      </c>
      <c r="B664" s="4" t="s">
        <v>1323</v>
      </c>
    </row>
    <row r="665" customFormat="false" ht="15" hidden="false" customHeight="true" outlineLevel="0" collapsed="false">
      <c r="A665" s="3" t="s">
        <v>1324</v>
      </c>
      <c r="B665" s="4" t="s">
        <v>1325</v>
      </c>
    </row>
    <row r="666" customFormat="false" ht="15" hidden="false" customHeight="true" outlineLevel="0" collapsed="false">
      <c r="A666" s="3" t="s">
        <v>1326</v>
      </c>
      <c r="B666" s="4" t="s">
        <v>1327</v>
      </c>
    </row>
    <row r="667" customFormat="false" ht="15" hidden="false" customHeight="true" outlineLevel="0" collapsed="false">
      <c r="A667" s="3" t="s">
        <v>1328</v>
      </c>
      <c r="B667" s="4" t="s">
        <v>1329</v>
      </c>
    </row>
    <row r="668" customFormat="false" ht="15" hidden="false" customHeight="true" outlineLevel="0" collapsed="false">
      <c r="A668" s="3" t="s">
        <v>1330</v>
      </c>
      <c r="B668" s="4" t="s">
        <v>1331</v>
      </c>
    </row>
    <row r="669" customFormat="false" ht="15" hidden="false" customHeight="true" outlineLevel="0" collapsed="false">
      <c r="A669" s="3" t="s">
        <v>1332</v>
      </c>
      <c r="B669" s="4" t="s">
        <v>1333</v>
      </c>
    </row>
    <row r="670" customFormat="false" ht="15" hidden="false" customHeight="true" outlineLevel="0" collapsed="false">
      <c r="A670" s="3" t="s">
        <v>1334</v>
      </c>
      <c r="B670" s="4" t="s">
        <v>1335</v>
      </c>
    </row>
    <row r="671" customFormat="false" ht="15" hidden="false" customHeight="true" outlineLevel="0" collapsed="false">
      <c r="A671" s="3" t="s">
        <v>1336</v>
      </c>
      <c r="B671" s="4" t="s">
        <v>1337</v>
      </c>
    </row>
    <row r="672" customFormat="false" ht="15" hidden="false" customHeight="true" outlineLevel="0" collapsed="false">
      <c r="A672" s="3" t="s">
        <v>1338</v>
      </c>
      <c r="B672" s="4" t="s">
        <v>1339</v>
      </c>
    </row>
    <row r="673" customFormat="false" ht="15" hidden="false" customHeight="true" outlineLevel="0" collapsed="false">
      <c r="A673" s="3" t="s">
        <v>1340</v>
      </c>
      <c r="B673" s="4" t="s">
        <v>1341</v>
      </c>
    </row>
    <row r="674" customFormat="false" ht="15" hidden="false" customHeight="true" outlineLevel="0" collapsed="false">
      <c r="A674" s="3" t="s">
        <v>1342</v>
      </c>
      <c r="B674" s="4" t="s">
        <v>1343</v>
      </c>
    </row>
    <row r="675" customFormat="false" ht="15" hidden="false" customHeight="true" outlineLevel="0" collapsed="false">
      <c r="A675" s="3" t="s">
        <v>1344</v>
      </c>
      <c r="B675" s="4" t="s">
        <v>1345</v>
      </c>
    </row>
    <row r="676" customFormat="false" ht="15" hidden="false" customHeight="true" outlineLevel="0" collapsed="false">
      <c r="A676" s="3" t="s">
        <v>1346</v>
      </c>
      <c r="B676" s="4" t="s">
        <v>1347</v>
      </c>
    </row>
    <row r="677" customFormat="false" ht="15" hidden="false" customHeight="true" outlineLevel="0" collapsed="false">
      <c r="A677" s="3" t="s">
        <v>1348</v>
      </c>
      <c r="B677" s="4" t="s">
        <v>1349</v>
      </c>
    </row>
    <row r="678" customFormat="false" ht="15" hidden="false" customHeight="true" outlineLevel="0" collapsed="false">
      <c r="A678" s="3" t="s">
        <v>1350</v>
      </c>
      <c r="B678" s="4" t="s">
        <v>1351</v>
      </c>
    </row>
    <row r="679" customFormat="false" ht="15" hidden="false" customHeight="true" outlineLevel="0" collapsed="false">
      <c r="A679" s="3" t="s">
        <v>1352</v>
      </c>
      <c r="B679" s="4" t="s">
        <v>1353</v>
      </c>
    </row>
    <row r="680" customFormat="false" ht="15" hidden="false" customHeight="true" outlineLevel="0" collapsed="false">
      <c r="A680" s="3" t="s">
        <v>1354</v>
      </c>
      <c r="B680" s="4" t="s">
        <v>1355</v>
      </c>
    </row>
    <row r="681" customFormat="false" ht="15" hidden="false" customHeight="true" outlineLevel="0" collapsed="false">
      <c r="A681" s="3" t="s">
        <v>1356</v>
      </c>
      <c r="B681" s="4" t="s">
        <v>1357</v>
      </c>
    </row>
    <row r="682" customFormat="false" ht="15" hidden="false" customHeight="true" outlineLevel="0" collapsed="false">
      <c r="A682" s="3" t="s">
        <v>1358</v>
      </c>
      <c r="B682" s="4" t="s">
        <v>1359</v>
      </c>
    </row>
    <row r="683" customFormat="false" ht="15" hidden="false" customHeight="true" outlineLevel="0" collapsed="false">
      <c r="A683" s="3" t="s">
        <v>1360</v>
      </c>
      <c r="B683" s="4" t="s">
        <v>1361</v>
      </c>
    </row>
    <row r="684" customFormat="false" ht="15" hidden="false" customHeight="true" outlineLevel="0" collapsed="false">
      <c r="A684" s="3" t="s">
        <v>1362</v>
      </c>
      <c r="B684" s="4" t="s">
        <v>1363</v>
      </c>
    </row>
    <row r="685" customFormat="false" ht="15" hidden="false" customHeight="true" outlineLevel="0" collapsed="false">
      <c r="A685" s="3" t="s">
        <v>1364</v>
      </c>
      <c r="B685" s="4" t="s">
        <v>1365</v>
      </c>
    </row>
    <row r="686" customFormat="false" ht="15" hidden="false" customHeight="true" outlineLevel="0" collapsed="false">
      <c r="A686" s="3" t="s">
        <v>1366</v>
      </c>
      <c r="B686" s="4" t="s">
        <v>1367</v>
      </c>
    </row>
    <row r="687" customFormat="false" ht="15" hidden="false" customHeight="true" outlineLevel="0" collapsed="false">
      <c r="A687" s="3" t="s">
        <v>1368</v>
      </c>
      <c r="B687" s="4" t="s">
        <v>1369</v>
      </c>
    </row>
    <row r="688" customFormat="false" ht="15" hidden="false" customHeight="true" outlineLevel="0" collapsed="false">
      <c r="A688" s="3" t="s">
        <v>1370</v>
      </c>
      <c r="B688" s="4" t="s">
        <v>1371</v>
      </c>
    </row>
    <row r="689" customFormat="false" ht="15" hidden="false" customHeight="true" outlineLevel="0" collapsed="false">
      <c r="A689" s="3" t="s">
        <v>1372</v>
      </c>
      <c r="B689" s="4" t="s">
        <v>1373</v>
      </c>
    </row>
    <row r="690" customFormat="false" ht="15" hidden="false" customHeight="true" outlineLevel="0" collapsed="false">
      <c r="A690" s="3" t="s">
        <v>1374</v>
      </c>
      <c r="B690" s="4" t="s">
        <v>1375</v>
      </c>
    </row>
    <row r="691" customFormat="false" ht="15" hidden="false" customHeight="true" outlineLevel="0" collapsed="false">
      <c r="A691" s="3" t="s">
        <v>1376</v>
      </c>
      <c r="B691" s="4" t="s">
        <v>1377</v>
      </c>
    </row>
    <row r="692" customFormat="false" ht="15" hidden="false" customHeight="true" outlineLevel="0" collapsed="false">
      <c r="A692" s="3" t="s">
        <v>1378</v>
      </c>
      <c r="B692" s="4" t="s">
        <v>1379</v>
      </c>
    </row>
    <row r="693" customFormat="false" ht="15" hidden="false" customHeight="true" outlineLevel="0" collapsed="false">
      <c r="A693" s="3" t="s">
        <v>1380</v>
      </c>
      <c r="B693" s="4" t="s">
        <v>1381</v>
      </c>
    </row>
    <row r="694" customFormat="false" ht="15" hidden="false" customHeight="true" outlineLevel="0" collapsed="false">
      <c r="A694" s="3" t="s">
        <v>1382</v>
      </c>
      <c r="B694" s="4" t="s">
        <v>1383</v>
      </c>
    </row>
    <row r="695" customFormat="false" ht="15" hidden="false" customHeight="true" outlineLevel="0" collapsed="false">
      <c r="A695" s="3" t="s">
        <v>1384</v>
      </c>
      <c r="B695" s="4" t="s">
        <v>1385</v>
      </c>
    </row>
    <row r="696" customFormat="false" ht="15" hidden="false" customHeight="true" outlineLevel="0" collapsed="false">
      <c r="A696" s="3" t="s">
        <v>1386</v>
      </c>
      <c r="B696" s="4" t="s">
        <v>1387</v>
      </c>
    </row>
    <row r="697" customFormat="false" ht="15" hidden="false" customHeight="true" outlineLevel="0" collapsed="false">
      <c r="A697" s="3" t="s">
        <v>1388</v>
      </c>
      <c r="B697" s="4" t="s">
        <v>1389</v>
      </c>
    </row>
    <row r="698" customFormat="false" ht="15" hidden="false" customHeight="true" outlineLevel="0" collapsed="false">
      <c r="A698" s="3" t="s">
        <v>1390</v>
      </c>
      <c r="B698" s="4" t="s">
        <v>1391</v>
      </c>
    </row>
    <row r="699" customFormat="false" ht="15" hidden="false" customHeight="true" outlineLevel="0" collapsed="false">
      <c r="A699" s="3" t="s">
        <v>1392</v>
      </c>
      <c r="B699" s="4" t="s">
        <v>1393</v>
      </c>
    </row>
    <row r="700" customFormat="false" ht="15" hidden="false" customHeight="true" outlineLevel="0" collapsed="false">
      <c r="A700" s="3" t="s">
        <v>1394</v>
      </c>
      <c r="B700" s="4" t="s">
        <v>1395</v>
      </c>
    </row>
    <row r="701" customFormat="false" ht="15" hidden="false" customHeight="true" outlineLevel="0" collapsed="false">
      <c r="A701" s="3" t="s">
        <v>1396</v>
      </c>
      <c r="B701" s="4" t="s">
        <v>1397</v>
      </c>
    </row>
    <row r="702" customFormat="false" ht="15" hidden="false" customHeight="true" outlineLevel="0" collapsed="false">
      <c r="A702" s="3" t="s">
        <v>1398</v>
      </c>
      <c r="B702" s="4" t="s">
        <v>1399</v>
      </c>
    </row>
    <row r="703" customFormat="false" ht="15" hidden="false" customHeight="true" outlineLevel="0" collapsed="false">
      <c r="A703" s="3" t="s">
        <v>1400</v>
      </c>
      <c r="B703" s="4" t="s">
        <v>1401</v>
      </c>
    </row>
    <row r="704" customFormat="false" ht="15" hidden="false" customHeight="true" outlineLevel="0" collapsed="false">
      <c r="A704" s="3" t="s">
        <v>1402</v>
      </c>
      <c r="B704" s="4" t="s">
        <v>1403</v>
      </c>
    </row>
    <row r="705" customFormat="false" ht="15" hidden="false" customHeight="true" outlineLevel="0" collapsed="false">
      <c r="A705" s="3" t="s">
        <v>1404</v>
      </c>
      <c r="B705" s="4" t="s">
        <v>1405</v>
      </c>
    </row>
    <row r="706" customFormat="false" ht="15" hidden="false" customHeight="true" outlineLevel="0" collapsed="false">
      <c r="A706" s="3" t="s">
        <v>1406</v>
      </c>
      <c r="B706" s="4" t="s">
        <v>1407</v>
      </c>
    </row>
    <row r="707" customFormat="false" ht="15" hidden="false" customHeight="true" outlineLevel="0" collapsed="false">
      <c r="A707" s="3" t="s">
        <v>1408</v>
      </c>
      <c r="B707" s="4" t="s">
        <v>1409</v>
      </c>
    </row>
    <row r="708" customFormat="false" ht="15" hidden="false" customHeight="true" outlineLevel="0" collapsed="false">
      <c r="A708" s="3" t="s">
        <v>1410</v>
      </c>
      <c r="B708" s="4" t="s">
        <v>1411</v>
      </c>
    </row>
    <row r="709" customFormat="false" ht="15" hidden="false" customHeight="true" outlineLevel="0" collapsed="false">
      <c r="A709" s="3" t="s">
        <v>1412</v>
      </c>
      <c r="B709" s="4" t="s">
        <v>1413</v>
      </c>
    </row>
    <row r="710" customFormat="false" ht="15" hidden="false" customHeight="true" outlineLevel="0" collapsed="false">
      <c r="A710" s="3" t="s">
        <v>1414</v>
      </c>
      <c r="B710" s="4" t="s">
        <v>1415</v>
      </c>
    </row>
    <row r="711" customFormat="false" ht="15" hidden="false" customHeight="true" outlineLevel="0" collapsed="false">
      <c r="A711" s="3" t="s">
        <v>1416</v>
      </c>
      <c r="B711" s="4" t="s">
        <v>1417</v>
      </c>
    </row>
    <row r="712" customFormat="false" ht="15" hidden="false" customHeight="true" outlineLevel="0" collapsed="false">
      <c r="A712" s="3" t="s">
        <v>1418</v>
      </c>
      <c r="B712" s="4" t="s">
        <v>1419</v>
      </c>
    </row>
    <row r="713" customFormat="false" ht="15" hidden="false" customHeight="true" outlineLevel="0" collapsed="false">
      <c r="A713" s="3" t="s">
        <v>1420</v>
      </c>
      <c r="B713" s="4" t="s">
        <v>1421</v>
      </c>
    </row>
    <row r="714" customFormat="false" ht="15" hidden="false" customHeight="true" outlineLevel="0" collapsed="false">
      <c r="A714" s="3" t="s">
        <v>1422</v>
      </c>
      <c r="B714" s="4" t="s">
        <v>1423</v>
      </c>
    </row>
    <row r="715" customFormat="false" ht="15" hidden="false" customHeight="true" outlineLevel="0" collapsed="false">
      <c r="A715" s="3" t="s">
        <v>1424</v>
      </c>
      <c r="B715" s="4" t="s">
        <v>1425</v>
      </c>
    </row>
    <row r="716" customFormat="false" ht="15" hidden="false" customHeight="true" outlineLevel="0" collapsed="false">
      <c r="A716" s="3" t="s">
        <v>1426</v>
      </c>
      <c r="B716" s="4" t="s">
        <v>1427</v>
      </c>
    </row>
    <row r="717" customFormat="false" ht="15" hidden="false" customHeight="true" outlineLevel="0" collapsed="false">
      <c r="A717" s="3" t="s">
        <v>1428</v>
      </c>
      <c r="B717" s="4" t="s">
        <v>1429</v>
      </c>
    </row>
    <row r="718" customFormat="false" ht="15" hidden="false" customHeight="true" outlineLevel="0" collapsed="false">
      <c r="A718" s="3" t="s">
        <v>1430</v>
      </c>
      <c r="B718" s="4" t="s">
        <v>1431</v>
      </c>
    </row>
    <row r="719" customFormat="false" ht="15" hidden="false" customHeight="true" outlineLevel="0" collapsed="false">
      <c r="A719" s="3" t="s">
        <v>1432</v>
      </c>
      <c r="B719" s="4" t="s">
        <v>1433</v>
      </c>
    </row>
    <row r="720" customFormat="false" ht="15" hidden="false" customHeight="true" outlineLevel="0" collapsed="false">
      <c r="A720" s="3" t="s">
        <v>1434</v>
      </c>
      <c r="B720" s="4" t="s">
        <v>1435</v>
      </c>
    </row>
    <row r="721" customFormat="false" ht="15" hidden="false" customHeight="true" outlineLevel="0" collapsed="false">
      <c r="A721" s="3" t="s">
        <v>1436</v>
      </c>
      <c r="B721" s="4" t="s">
        <v>1437</v>
      </c>
    </row>
    <row r="722" customFormat="false" ht="15" hidden="false" customHeight="true" outlineLevel="0" collapsed="false">
      <c r="A722" s="3" t="s">
        <v>1438</v>
      </c>
      <c r="B722" s="4" t="s">
        <v>1439</v>
      </c>
    </row>
    <row r="723" customFormat="false" ht="15" hidden="false" customHeight="true" outlineLevel="0" collapsed="false">
      <c r="A723" s="3" t="s">
        <v>1440</v>
      </c>
      <c r="B723" s="4" t="s">
        <v>1441</v>
      </c>
    </row>
    <row r="724" customFormat="false" ht="15" hidden="false" customHeight="true" outlineLevel="0" collapsed="false">
      <c r="A724" s="3" t="s">
        <v>1442</v>
      </c>
      <c r="B724" s="4" t="s">
        <v>1443</v>
      </c>
    </row>
    <row r="725" customFormat="false" ht="15" hidden="false" customHeight="true" outlineLevel="0" collapsed="false">
      <c r="A725" s="3" t="s">
        <v>1444</v>
      </c>
      <c r="B725" s="4" t="s">
        <v>1445</v>
      </c>
    </row>
    <row r="726" customFormat="false" ht="15" hidden="false" customHeight="true" outlineLevel="0" collapsed="false">
      <c r="A726" s="3" t="s">
        <v>1446</v>
      </c>
      <c r="B726" s="4" t="s">
        <v>1447</v>
      </c>
    </row>
    <row r="727" customFormat="false" ht="15" hidden="false" customHeight="true" outlineLevel="0" collapsed="false">
      <c r="A727" s="3" t="s">
        <v>1448</v>
      </c>
      <c r="B727" s="4" t="s">
        <v>1449</v>
      </c>
    </row>
    <row r="728" customFormat="false" ht="15" hidden="false" customHeight="true" outlineLevel="0" collapsed="false">
      <c r="A728" s="3" t="s">
        <v>1450</v>
      </c>
      <c r="B728" s="4" t="s">
        <v>1451</v>
      </c>
    </row>
    <row r="729" customFormat="false" ht="15" hidden="false" customHeight="true" outlineLevel="0" collapsed="false">
      <c r="A729" s="3" t="s">
        <v>1452</v>
      </c>
      <c r="B729" s="4" t="s">
        <v>1453</v>
      </c>
    </row>
    <row r="730" customFormat="false" ht="15" hidden="false" customHeight="true" outlineLevel="0" collapsed="false">
      <c r="A730" s="3" t="s">
        <v>1454</v>
      </c>
      <c r="B730" s="4" t="s">
        <v>1455</v>
      </c>
    </row>
    <row r="731" customFormat="false" ht="15" hidden="false" customHeight="true" outlineLevel="0" collapsed="false">
      <c r="A731" s="3" t="s">
        <v>1456</v>
      </c>
      <c r="B731" s="4" t="s">
        <v>1457</v>
      </c>
    </row>
    <row r="732" customFormat="false" ht="15" hidden="false" customHeight="true" outlineLevel="0" collapsed="false">
      <c r="A732" s="3" t="s">
        <v>1458</v>
      </c>
      <c r="B732" s="4" t="s">
        <v>1459</v>
      </c>
    </row>
    <row r="733" customFormat="false" ht="15" hidden="false" customHeight="true" outlineLevel="0" collapsed="false">
      <c r="A733" s="3" t="s">
        <v>1460</v>
      </c>
      <c r="B733" s="4" t="s">
        <v>1461</v>
      </c>
    </row>
    <row r="734" customFormat="false" ht="15" hidden="false" customHeight="true" outlineLevel="0" collapsed="false">
      <c r="A734" s="3" t="s">
        <v>1462</v>
      </c>
      <c r="B734" s="4" t="s">
        <v>1463</v>
      </c>
    </row>
    <row r="735" customFormat="false" ht="15" hidden="false" customHeight="true" outlineLevel="0" collapsed="false">
      <c r="A735" s="3" t="s">
        <v>1464</v>
      </c>
      <c r="B735" s="4" t="s">
        <v>1465</v>
      </c>
    </row>
    <row r="736" customFormat="false" ht="15" hidden="false" customHeight="true" outlineLevel="0" collapsed="false">
      <c r="A736" s="3" t="s">
        <v>1466</v>
      </c>
      <c r="B736" s="4" t="s">
        <v>1467</v>
      </c>
    </row>
    <row r="737" customFormat="false" ht="15" hidden="false" customHeight="true" outlineLevel="0" collapsed="false">
      <c r="A737" s="3" t="s">
        <v>1468</v>
      </c>
      <c r="B737" s="4" t="s">
        <v>1469</v>
      </c>
    </row>
    <row r="738" customFormat="false" ht="15" hidden="false" customHeight="true" outlineLevel="0" collapsed="false">
      <c r="A738" s="3" t="s">
        <v>1470</v>
      </c>
      <c r="B738" s="4" t="s">
        <v>1471</v>
      </c>
    </row>
    <row r="739" customFormat="false" ht="15" hidden="false" customHeight="true" outlineLevel="0" collapsed="false">
      <c r="A739" s="3" t="s">
        <v>1472</v>
      </c>
      <c r="B739" s="4" t="s">
        <v>1473</v>
      </c>
    </row>
    <row r="740" customFormat="false" ht="15" hidden="false" customHeight="true" outlineLevel="0" collapsed="false">
      <c r="A740" s="3" t="s">
        <v>1474</v>
      </c>
      <c r="B740" s="4" t="s">
        <v>1475</v>
      </c>
    </row>
    <row r="741" customFormat="false" ht="15" hidden="false" customHeight="true" outlineLevel="0" collapsed="false">
      <c r="A741" s="3" t="s">
        <v>1476</v>
      </c>
      <c r="B741" s="4" t="s">
        <v>1477</v>
      </c>
    </row>
    <row r="742" customFormat="false" ht="15" hidden="false" customHeight="true" outlineLevel="0" collapsed="false">
      <c r="A742" s="3" t="s">
        <v>1478</v>
      </c>
      <c r="B742" s="4" t="s">
        <v>1479</v>
      </c>
    </row>
    <row r="743" customFormat="false" ht="15" hidden="false" customHeight="true" outlineLevel="0" collapsed="false">
      <c r="A743" s="3" t="s">
        <v>1480</v>
      </c>
      <c r="B743" s="4" t="s">
        <v>1481</v>
      </c>
    </row>
    <row r="744" customFormat="false" ht="15" hidden="false" customHeight="true" outlineLevel="0" collapsed="false">
      <c r="A744" s="3" t="s">
        <v>1482</v>
      </c>
      <c r="B744" s="4" t="s">
        <v>1483</v>
      </c>
    </row>
    <row r="745" customFormat="false" ht="15" hidden="false" customHeight="true" outlineLevel="0" collapsed="false">
      <c r="A745" s="3" t="s">
        <v>1484</v>
      </c>
      <c r="B745" s="4" t="s">
        <v>1485</v>
      </c>
    </row>
    <row r="746" customFormat="false" ht="15" hidden="false" customHeight="true" outlineLevel="0" collapsed="false">
      <c r="A746" s="3" t="s">
        <v>1486</v>
      </c>
      <c r="B746" s="4" t="s">
        <v>1487</v>
      </c>
    </row>
    <row r="747" customFormat="false" ht="15" hidden="false" customHeight="true" outlineLevel="0" collapsed="false">
      <c r="A747" s="3" t="s">
        <v>1488</v>
      </c>
      <c r="B747" s="4" t="s">
        <v>1489</v>
      </c>
    </row>
    <row r="748" customFormat="false" ht="15" hidden="false" customHeight="true" outlineLevel="0" collapsed="false">
      <c r="A748" s="3" t="s">
        <v>1490</v>
      </c>
      <c r="B748" s="4" t="s">
        <v>1491</v>
      </c>
    </row>
    <row r="749" customFormat="false" ht="15" hidden="false" customHeight="true" outlineLevel="0" collapsed="false">
      <c r="A749" s="3" t="s">
        <v>1492</v>
      </c>
      <c r="B749" s="4" t="s">
        <v>1493</v>
      </c>
    </row>
    <row r="750" customFormat="false" ht="15" hidden="false" customHeight="true" outlineLevel="0" collapsed="false">
      <c r="A750" s="3" t="s">
        <v>1494</v>
      </c>
      <c r="B750" s="4" t="s">
        <v>1495</v>
      </c>
    </row>
    <row r="751" customFormat="false" ht="15" hidden="false" customHeight="true" outlineLevel="0" collapsed="false">
      <c r="A751" s="3" t="s">
        <v>1496</v>
      </c>
      <c r="B751" s="4" t="s">
        <v>1497</v>
      </c>
    </row>
    <row r="752" customFormat="false" ht="15" hidden="false" customHeight="true" outlineLevel="0" collapsed="false">
      <c r="A752" s="3" t="s">
        <v>1498</v>
      </c>
      <c r="B752" s="4" t="s">
        <v>1499</v>
      </c>
    </row>
    <row r="753" customFormat="false" ht="15" hidden="false" customHeight="true" outlineLevel="0" collapsed="false">
      <c r="A753" s="3" t="s">
        <v>1500</v>
      </c>
      <c r="B753" s="4" t="s">
        <v>1501</v>
      </c>
    </row>
    <row r="754" customFormat="false" ht="15" hidden="false" customHeight="true" outlineLevel="0" collapsed="false">
      <c r="A754" s="3" t="s">
        <v>1502</v>
      </c>
      <c r="B754" s="4" t="s">
        <v>1503</v>
      </c>
    </row>
    <row r="755" customFormat="false" ht="15" hidden="false" customHeight="true" outlineLevel="0" collapsed="false">
      <c r="A755" s="3" t="s">
        <v>1504</v>
      </c>
      <c r="B755" s="4" t="s">
        <v>1505</v>
      </c>
    </row>
    <row r="756" customFormat="false" ht="15" hidden="false" customHeight="true" outlineLevel="0" collapsed="false">
      <c r="A756" s="3" t="s">
        <v>1506</v>
      </c>
      <c r="B756" s="4" t="s">
        <v>1507</v>
      </c>
    </row>
    <row r="757" customFormat="false" ht="15" hidden="false" customHeight="true" outlineLevel="0" collapsed="false">
      <c r="A757" s="3" t="s">
        <v>1508</v>
      </c>
      <c r="B757" s="4" t="s">
        <v>1509</v>
      </c>
    </row>
    <row r="758" customFormat="false" ht="15" hidden="false" customHeight="true" outlineLevel="0" collapsed="false">
      <c r="A758" s="3" t="s">
        <v>1510</v>
      </c>
      <c r="B758" s="4" t="s">
        <v>1511</v>
      </c>
    </row>
    <row r="759" customFormat="false" ht="15" hidden="false" customHeight="true" outlineLevel="0" collapsed="false">
      <c r="A759" s="3" t="s">
        <v>1512</v>
      </c>
      <c r="B759" s="4" t="s">
        <v>1513</v>
      </c>
    </row>
    <row r="760" customFormat="false" ht="15" hidden="false" customHeight="true" outlineLevel="0" collapsed="false">
      <c r="A760" s="3" t="s">
        <v>1514</v>
      </c>
      <c r="B760" s="4" t="s">
        <v>1515</v>
      </c>
    </row>
    <row r="761" customFormat="false" ht="15" hidden="false" customHeight="true" outlineLevel="0" collapsed="false">
      <c r="A761" s="3" t="s">
        <v>1516</v>
      </c>
      <c r="B761" s="4" t="s">
        <v>1517</v>
      </c>
    </row>
    <row r="762" customFormat="false" ht="15" hidden="false" customHeight="true" outlineLevel="0" collapsed="false">
      <c r="A762" s="3" t="s">
        <v>1518</v>
      </c>
      <c r="B762" s="4" t="s">
        <v>1519</v>
      </c>
    </row>
    <row r="763" customFormat="false" ht="15" hidden="false" customHeight="true" outlineLevel="0" collapsed="false">
      <c r="A763" s="3" t="s">
        <v>1520</v>
      </c>
      <c r="B763" s="4" t="s">
        <v>1521</v>
      </c>
    </row>
    <row r="764" customFormat="false" ht="15" hidden="false" customHeight="true" outlineLevel="0" collapsed="false">
      <c r="A764" s="3" t="s">
        <v>1522</v>
      </c>
      <c r="B764" s="4" t="s">
        <v>1523</v>
      </c>
    </row>
    <row r="765" customFormat="false" ht="15" hidden="false" customHeight="true" outlineLevel="0" collapsed="false">
      <c r="A765" s="3" t="s">
        <v>1524</v>
      </c>
      <c r="B765" s="4" t="s">
        <v>1525</v>
      </c>
    </row>
    <row r="766" customFormat="false" ht="15" hidden="false" customHeight="true" outlineLevel="0" collapsed="false">
      <c r="A766" s="3" t="s">
        <v>1526</v>
      </c>
      <c r="B766" s="4" t="s">
        <v>1527</v>
      </c>
    </row>
    <row r="767" customFormat="false" ht="15" hidden="false" customHeight="true" outlineLevel="0" collapsed="false">
      <c r="A767" s="3" t="s">
        <v>1528</v>
      </c>
      <c r="B767" s="4" t="s">
        <v>1529</v>
      </c>
    </row>
    <row r="768" customFormat="false" ht="15" hidden="false" customHeight="true" outlineLevel="0" collapsed="false">
      <c r="A768" s="3" t="s">
        <v>1530</v>
      </c>
      <c r="B768" s="4" t="s">
        <v>1531</v>
      </c>
    </row>
    <row r="769" customFormat="false" ht="15" hidden="false" customHeight="true" outlineLevel="0" collapsed="false">
      <c r="A769" s="3" t="s">
        <v>1532</v>
      </c>
      <c r="B769" s="4" t="s">
        <v>1533</v>
      </c>
    </row>
    <row r="770" customFormat="false" ht="15" hidden="false" customHeight="true" outlineLevel="0" collapsed="false">
      <c r="A770" s="3" t="s">
        <v>1534</v>
      </c>
      <c r="B770" s="4" t="s">
        <v>1535</v>
      </c>
    </row>
    <row r="771" customFormat="false" ht="15" hidden="false" customHeight="true" outlineLevel="0" collapsed="false">
      <c r="A771" s="3" t="s">
        <v>1536</v>
      </c>
      <c r="B771" s="4" t="s">
        <v>1537</v>
      </c>
    </row>
    <row r="772" customFormat="false" ht="15" hidden="false" customHeight="true" outlineLevel="0" collapsed="false">
      <c r="A772" s="3" t="s">
        <v>1538</v>
      </c>
      <c r="B772" s="4" t="s">
        <v>1539</v>
      </c>
    </row>
    <row r="773" customFormat="false" ht="15" hidden="false" customHeight="true" outlineLevel="0" collapsed="false">
      <c r="A773" s="3" t="s">
        <v>1540</v>
      </c>
      <c r="B773" s="4" t="s">
        <v>1541</v>
      </c>
    </row>
    <row r="774" customFormat="false" ht="15" hidden="false" customHeight="true" outlineLevel="0" collapsed="false">
      <c r="A774" s="3" t="s">
        <v>1542</v>
      </c>
      <c r="B774" s="4" t="s">
        <v>1543</v>
      </c>
    </row>
    <row r="775" customFormat="false" ht="15" hidden="false" customHeight="true" outlineLevel="0" collapsed="false">
      <c r="A775" s="3" t="s">
        <v>1544</v>
      </c>
      <c r="B775" s="4" t="s">
        <v>1545</v>
      </c>
    </row>
    <row r="776" customFormat="false" ht="15" hidden="false" customHeight="true" outlineLevel="0" collapsed="false">
      <c r="A776" s="3" t="s">
        <v>1546</v>
      </c>
      <c r="B776" s="4" t="s">
        <v>1547</v>
      </c>
    </row>
    <row r="777" customFormat="false" ht="15" hidden="false" customHeight="true" outlineLevel="0" collapsed="false">
      <c r="A777" s="3" t="s">
        <v>1548</v>
      </c>
      <c r="B777" s="4" t="s">
        <v>1549</v>
      </c>
    </row>
    <row r="778" customFormat="false" ht="15" hidden="false" customHeight="true" outlineLevel="0" collapsed="false">
      <c r="A778" s="3" t="s">
        <v>1550</v>
      </c>
      <c r="B778" s="4" t="s">
        <v>1551</v>
      </c>
    </row>
    <row r="779" customFormat="false" ht="15" hidden="false" customHeight="true" outlineLevel="0" collapsed="false">
      <c r="A779" s="3" t="s">
        <v>1552</v>
      </c>
      <c r="B779" s="4" t="s">
        <v>1553</v>
      </c>
    </row>
    <row r="780" customFormat="false" ht="15" hidden="false" customHeight="true" outlineLevel="0" collapsed="false">
      <c r="A780" s="3" t="s">
        <v>1554</v>
      </c>
      <c r="B780" s="4" t="s">
        <v>1555</v>
      </c>
    </row>
    <row r="781" customFormat="false" ht="15" hidden="false" customHeight="true" outlineLevel="0" collapsed="false">
      <c r="A781" s="3" t="s">
        <v>1556</v>
      </c>
      <c r="B781" s="4" t="s">
        <v>1557</v>
      </c>
    </row>
    <row r="782" customFormat="false" ht="15" hidden="false" customHeight="true" outlineLevel="0" collapsed="false">
      <c r="A782" s="3" t="s">
        <v>1558</v>
      </c>
      <c r="B782" s="4" t="s">
        <v>1559</v>
      </c>
    </row>
    <row r="783" customFormat="false" ht="15" hidden="false" customHeight="true" outlineLevel="0" collapsed="false">
      <c r="A783" s="3" t="s">
        <v>1560</v>
      </c>
      <c r="B783" s="4" t="s">
        <v>1561</v>
      </c>
    </row>
    <row r="784" customFormat="false" ht="15" hidden="false" customHeight="true" outlineLevel="0" collapsed="false">
      <c r="A784" s="3" t="s">
        <v>1562</v>
      </c>
      <c r="B784" s="4" t="s">
        <v>1563</v>
      </c>
    </row>
    <row r="785" customFormat="false" ht="15" hidden="false" customHeight="true" outlineLevel="0" collapsed="false">
      <c r="A785" s="3" t="s">
        <v>1564</v>
      </c>
      <c r="B785" s="4" t="s">
        <v>1565</v>
      </c>
    </row>
    <row r="786" customFormat="false" ht="15" hidden="false" customHeight="true" outlineLevel="0" collapsed="false">
      <c r="A786" s="3" t="s">
        <v>1566</v>
      </c>
      <c r="B786" s="4" t="s">
        <v>1567</v>
      </c>
    </row>
    <row r="787" customFormat="false" ht="15" hidden="false" customHeight="true" outlineLevel="0" collapsed="false">
      <c r="A787" s="3" t="s">
        <v>1568</v>
      </c>
      <c r="B787" s="4" t="s">
        <v>1569</v>
      </c>
    </row>
    <row r="788" customFormat="false" ht="15" hidden="false" customHeight="true" outlineLevel="0" collapsed="false">
      <c r="A788" s="3" t="s">
        <v>1570</v>
      </c>
      <c r="B788" s="4" t="s">
        <v>1571</v>
      </c>
    </row>
    <row r="789" customFormat="false" ht="15" hidden="false" customHeight="true" outlineLevel="0" collapsed="false">
      <c r="A789" s="3" t="s">
        <v>1572</v>
      </c>
      <c r="B789" s="4" t="s">
        <v>1573</v>
      </c>
    </row>
    <row r="790" customFormat="false" ht="15" hidden="false" customHeight="true" outlineLevel="0" collapsed="false">
      <c r="A790" s="3" t="s">
        <v>1574</v>
      </c>
      <c r="B790" s="4" t="s">
        <v>1575</v>
      </c>
    </row>
    <row r="791" customFormat="false" ht="15" hidden="false" customHeight="true" outlineLevel="0" collapsed="false">
      <c r="A791" s="3" t="s">
        <v>1576</v>
      </c>
      <c r="B791" s="4" t="s">
        <v>1577</v>
      </c>
    </row>
    <row r="792" customFormat="false" ht="15" hidden="false" customHeight="true" outlineLevel="0" collapsed="false">
      <c r="A792" s="3" t="s">
        <v>1578</v>
      </c>
      <c r="B792" s="4" t="s">
        <v>1579</v>
      </c>
    </row>
    <row r="793" customFormat="false" ht="15" hidden="false" customHeight="true" outlineLevel="0" collapsed="false">
      <c r="A793" s="3" t="s">
        <v>1580</v>
      </c>
      <c r="B793" s="4" t="s">
        <v>1581</v>
      </c>
    </row>
    <row r="794" customFormat="false" ht="15" hidden="false" customHeight="true" outlineLevel="0" collapsed="false">
      <c r="A794" s="3" t="s">
        <v>1582</v>
      </c>
      <c r="B794" s="4" t="s">
        <v>1583</v>
      </c>
    </row>
    <row r="795" customFormat="false" ht="15" hidden="false" customHeight="true" outlineLevel="0" collapsed="false">
      <c r="A795" s="3" t="s">
        <v>1584</v>
      </c>
      <c r="B795" s="4" t="s">
        <v>1585</v>
      </c>
    </row>
    <row r="796" customFormat="false" ht="15" hidden="false" customHeight="true" outlineLevel="0" collapsed="false">
      <c r="A796" s="3" t="s">
        <v>1586</v>
      </c>
      <c r="B796" s="4" t="s">
        <v>1587</v>
      </c>
    </row>
    <row r="797" customFormat="false" ht="15" hidden="false" customHeight="true" outlineLevel="0" collapsed="false">
      <c r="A797" s="3" t="s">
        <v>1588</v>
      </c>
      <c r="B797" s="4" t="s">
        <v>1589</v>
      </c>
    </row>
    <row r="798" customFormat="false" ht="15" hidden="false" customHeight="true" outlineLevel="0" collapsed="false">
      <c r="A798" s="3" t="s">
        <v>1590</v>
      </c>
      <c r="B798" s="4" t="s">
        <v>1591</v>
      </c>
    </row>
    <row r="799" customFormat="false" ht="15" hidden="false" customHeight="true" outlineLevel="0" collapsed="false">
      <c r="A799" s="3" t="s">
        <v>1592</v>
      </c>
      <c r="B799" s="4" t="s">
        <v>1593</v>
      </c>
    </row>
    <row r="800" customFormat="false" ht="15" hidden="false" customHeight="true" outlineLevel="0" collapsed="false">
      <c r="A800" s="3" t="s">
        <v>1594</v>
      </c>
      <c r="B800" s="4" t="s">
        <v>1595</v>
      </c>
    </row>
    <row r="801" customFormat="false" ht="15" hidden="false" customHeight="true" outlineLevel="0" collapsed="false">
      <c r="A801" s="3" t="s">
        <v>1596</v>
      </c>
      <c r="B801" s="4" t="s">
        <v>1597</v>
      </c>
    </row>
    <row r="802" customFormat="false" ht="15" hidden="false" customHeight="true" outlineLevel="0" collapsed="false">
      <c r="A802" s="3" t="s">
        <v>1598</v>
      </c>
      <c r="B802" s="4" t="s">
        <v>1599</v>
      </c>
    </row>
    <row r="803" customFormat="false" ht="15" hidden="false" customHeight="true" outlineLevel="0" collapsed="false">
      <c r="A803" s="3" t="s">
        <v>1600</v>
      </c>
      <c r="B803" s="4" t="s">
        <v>1601</v>
      </c>
    </row>
    <row r="804" customFormat="false" ht="15" hidden="false" customHeight="true" outlineLevel="0" collapsed="false">
      <c r="A804" s="3" t="s">
        <v>1602</v>
      </c>
      <c r="B804" s="4" t="s">
        <v>1603</v>
      </c>
    </row>
    <row r="805" customFormat="false" ht="15" hidden="false" customHeight="true" outlineLevel="0" collapsed="false">
      <c r="A805" s="3" t="s">
        <v>1604</v>
      </c>
      <c r="B805" s="4" t="s">
        <v>1605</v>
      </c>
    </row>
    <row r="806" customFormat="false" ht="15" hidden="false" customHeight="true" outlineLevel="0" collapsed="false">
      <c r="A806" s="3" t="s">
        <v>1606</v>
      </c>
      <c r="B806" s="4" t="s">
        <v>1607</v>
      </c>
    </row>
    <row r="807" customFormat="false" ht="15" hidden="false" customHeight="true" outlineLevel="0" collapsed="false">
      <c r="A807" s="3" t="s">
        <v>1608</v>
      </c>
      <c r="B807" s="4" t="s">
        <v>1609</v>
      </c>
    </row>
    <row r="808" customFormat="false" ht="15" hidden="false" customHeight="true" outlineLevel="0" collapsed="false">
      <c r="A808" s="3" t="s">
        <v>1610</v>
      </c>
      <c r="B808" s="4" t="s">
        <v>1611</v>
      </c>
    </row>
    <row r="809" customFormat="false" ht="15" hidden="false" customHeight="true" outlineLevel="0" collapsed="false">
      <c r="A809" s="3" t="s">
        <v>1612</v>
      </c>
      <c r="B809" s="4" t="s">
        <v>1613</v>
      </c>
    </row>
    <row r="810" customFormat="false" ht="15" hidden="false" customHeight="true" outlineLevel="0" collapsed="false">
      <c r="A810" s="3" t="s">
        <v>1614</v>
      </c>
      <c r="B810" s="4" t="s">
        <v>1615</v>
      </c>
    </row>
    <row r="811" customFormat="false" ht="15" hidden="false" customHeight="true" outlineLevel="0" collapsed="false">
      <c r="A811" s="3" t="s">
        <v>1616</v>
      </c>
      <c r="B811" s="4" t="s">
        <v>1617</v>
      </c>
    </row>
    <row r="812" customFormat="false" ht="15" hidden="false" customHeight="true" outlineLevel="0" collapsed="false">
      <c r="A812" s="3" t="s">
        <v>1618</v>
      </c>
      <c r="B812" s="4" t="s">
        <v>1619</v>
      </c>
    </row>
    <row r="813" customFormat="false" ht="15" hidden="false" customHeight="true" outlineLevel="0" collapsed="false">
      <c r="A813" s="3" t="s">
        <v>1620</v>
      </c>
      <c r="B813" s="4" t="s">
        <v>1621</v>
      </c>
    </row>
    <row r="814" customFormat="false" ht="15" hidden="false" customHeight="true" outlineLevel="0" collapsed="false">
      <c r="A814" s="3" t="s">
        <v>1622</v>
      </c>
      <c r="B814" s="4" t="s">
        <v>1623</v>
      </c>
    </row>
    <row r="815" customFormat="false" ht="15" hidden="false" customHeight="true" outlineLevel="0" collapsed="false">
      <c r="A815" s="3" t="s">
        <v>1624</v>
      </c>
      <c r="B815" s="4" t="s">
        <v>1625</v>
      </c>
    </row>
    <row r="816" customFormat="false" ht="15" hidden="false" customHeight="true" outlineLevel="0" collapsed="false">
      <c r="A816" s="3" t="s">
        <v>1626</v>
      </c>
      <c r="B816" s="4" t="s">
        <v>1627</v>
      </c>
    </row>
    <row r="817" customFormat="false" ht="15" hidden="false" customHeight="true" outlineLevel="0" collapsed="false">
      <c r="A817" s="3" t="s">
        <v>1628</v>
      </c>
      <c r="B817" s="4" t="s">
        <v>1629</v>
      </c>
    </row>
    <row r="818" customFormat="false" ht="15" hidden="false" customHeight="true" outlineLevel="0" collapsed="false">
      <c r="A818" s="3" t="s">
        <v>1630</v>
      </c>
      <c r="B818" s="4" t="s">
        <v>1631</v>
      </c>
    </row>
    <row r="819" customFormat="false" ht="15" hidden="false" customHeight="true" outlineLevel="0" collapsed="false">
      <c r="A819" s="3" t="s">
        <v>1632</v>
      </c>
      <c r="B819" s="4" t="s">
        <v>1633</v>
      </c>
    </row>
    <row r="820" customFormat="false" ht="15" hidden="false" customHeight="true" outlineLevel="0" collapsed="false">
      <c r="A820" s="3" t="s">
        <v>1634</v>
      </c>
      <c r="B820" s="4" t="s">
        <v>1635</v>
      </c>
    </row>
    <row r="821" customFormat="false" ht="15" hidden="false" customHeight="true" outlineLevel="0" collapsed="false">
      <c r="A821" s="3" t="s">
        <v>1636</v>
      </c>
      <c r="B821" s="4" t="s">
        <v>1637</v>
      </c>
    </row>
    <row r="822" customFormat="false" ht="15" hidden="false" customHeight="true" outlineLevel="0" collapsed="false">
      <c r="A822" s="3" t="s">
        <v>1638</v>
      </c>
      <c r="B822" s="4" t="s">
        <v>1639</v>
      </c>
    </row>
    <row r="823" customFormat="false" ht="15" hidden="false" customHeight="true" outlineLevel="0" collapsed="false">
      <c r="A823" s="3" t="s">
        <v>1640</v>
      </c>
      <c r="B823" s="4" t="s">
        <v>1641</v>
      </c>
    </row>
    <row r="824" customFormat="false" ht="15" hidden="false" customHeight="true" outlineLevel="0" collapsed="false">
      <c r="A824" s="3" t="s">
        <v>1642</v>
      </c>
      <c r="B824" s="4" t="s">
        <v>1643</v>
      </c>
    </row>
    <row r="825" customFormat="false" ht="15" hidden="false" customHeight="true" outlineLevel="0" collapsed="false">
      <c r="A825" s="3" t="s">
        <v>1644</v>
      </c>
      <c r="B825" s="4" t="s">
        <v>1645</v>
      </c>
    </row>
    <row r="826" customFormat="false" ht="15" hidden="false" customHeight="true" outlineLevel="0" collapsed="false">
      <c r="A826" s="3" t="s">
        <v>1646</v>
      </c>
      <c r="B826" s="4" t="s">
        <v>1647</v>
      </c>
    </row>
    <row r="827" customFormat="false" ht="15" hidden="false" customHeight="true" outlineLevel="0" collapsed="false">
      <c r="A827" s="3" t="s">
        <v>1648</v>
      </c>
      <c r="B827" s="4" t="s">
        <v>1649</v>
      </c>
    </row>
    <row r="828" customFormat="false" ht="15" hidden="false" customHeight="true" outlineLevel="0" collapsed="false">
      <c r="A828" s="3" t="s">
        <v>1650</v>
      </c>
      <c r="B828" s="4" t="s">
        <v>1651</v>
      </c>
    </row>
    <row r="829" customFormat="false" ht="15" hidden="false" customHeight="true" outlineLevel="0" collapsed="false">
      <c r="A829" s="3" t="s">
        <v>1652</v>
      </c>
      <c r="B829" s="4" t="s">
        <v>1653</v>
      </c>
    </row>
    <row r="830" customFormat="false" ht="15" hidden="false" customHeight="true" outlineLevel="0" collapsed="false">
      <c r="A830" s="3" t="s">
        <v>1654</v>
      </c>
      <c r="B830" s="4" t="s">
        <v>1655</v>
      </c>
    </row>
    <row r="831" customFormat="false" ht="15" hidden="false" customHeight="true" outlineLevel="0" collapsed="false">
      <c r="A831" s="3" t="s">
        <v>1656</v>
      </c>
      <c r="B831" s="4" t="s">
        <v>1657</v>
      </c>
    </row>
    <row r="832" customFormat="false" ht="15" hidden="false" customHeight="true" outlineLevel="0" collapsed="false">
      <c r="A832" s="3" t="s">
        <v>1658</v>
      </c>
      <c r="B832" s="4" t="s">
        <v>1659</v>
      </c>
    </row>
    <row r="833" customFormat="false" ht="15" hidden="false" customHeight="true" outlineLevel="0" collapsed="false">
      <c r="A833" s="3" t="s">
        <v>1660</v>
      </c>
      <c r="B833" s="4" t="s">
        <v>1661</v>
      </c>
    </row>
    <row r="834" customFormat="false" ht="15" hidden="false" customHeight="true" outlineLevel="0" collapsed="false">
      <c r="A834" s="3" t="s">
        <v>1662</v>
      </c>
      <c r="B834" s="4" t="s">
        <v>1663</v>
      </c>
    </row>
    <row r="835" customFormat="false" ht="15" hidden="false" customHeight="true" outlineLevel="0" collapsed="false">
      <c r="A835" s="3" t="s">
        <v>1664</v>
      </c>
      <c r="B835" s="4" t="s">
        <v>1665</v>
      </c>
    </row>
    <row r="836" customFormat="false" ht="15" hidden="false" customHeight="true" outlineLevel="0" collapsed="false">
      <c r="A836" s="3" t="s">
        <v>1666</v>
      </c>
      <c r="B836" s="4" t="s">
        <v>1667</v>
      </c>
    </row>
    <row r="837" customFormat="false" ht="15" hidden="false" customHeight="true" outlineLevel="0" collapsed="false">
      <c r="A837" s="3" t="s">
        <v>1668</v>
      </c>
      <c r="B837" s="4" t="s">
        <v>1669</v>
      </c>
    </row>
    <row r="838" customFormat="false" ht="15" hidden="false" customHeight="true" outlineLevel="0" collapsed="false">
      <c r="A838" s="3" t="s">
        <v>1670</v>
      </c>
      <c r="B838" s="4" t="s">
        <v>1671</v>
      </c>
    </row>
    <row r="839" customFormat="false" ht="15" hidden="false" customHeight="true" outlineLevel="0" collapsed="false">
      <c r="A839" s="3" t="s">
        <v>1672</v>
      </c>
      <c r="B839" s="4" t="s">
        <v>1673</v>
      </c>
    </row>
    <row r="840" customFormat="false" ht="15" hidden="false" customHeight="true" outlineLevel="0" collapsed="false">
      <c r="A840" s="3" t="s">
        <v>1674</v>
      </c>
      <c r="B840" s="4" t="s">
        <v>1675</v>
      </c>
    </row>
    <row r="841" customFormat="false" ht="15" hidden="false" customHeight="true" outlineLevel="0" collapsed="false">
      <c r="A841" s="3" t="s">
        <v>1676</v>
      </c>
      <c r="B841" s="4" t="s">
        <v>1677</v>
      </c>
    </row>
    <row r="842" customFormat="false" ht="15" hidden="false" customHeight="true" outlineLevel="0" collapsed="false">
      <c r="A842" s="3" t="s">
        <v>1678</v>
      </c>
      <c r="B842" s="4" t="s">
        <v>1679</v>
      </c>
    </row>
    <row r="843" customFormat="false" ht="15" hidden="false" customHeight="true" outlineLevel="0" collapsed="false">
      <c r="A843" s="3" t="s">
        <v>1680</v>
      </c>
      <c r="B843" s="4" t="s">
        <v>1681</v>
      </c>
    </row>
    <row r="844" customFormat="false" ht="15" hidden="false" customHeight="true" outlineLevel="0" collapsed="false">
      <c r="A844" s="3" t="s">
        <v>1682</v>
      </c>
      <c r="B844" s="4" t="s">
        <v>1683</v>
      </c>
    </row>
    <row r="845" customFormat="false" ht="15" hidden="false" customHeight="true" outlineLevel="0" collapsed="false">
      <c r="A845" s="3" t="s">
        <v>1684</v>
      </c>
      <c r="B845" s="4" t="s">
        <v>1685</v>
      </c>
    </row>
    <row r="846" customFormat="false" ht="15" hidden="false" customHeight="true" outlineLevel="0" collapsed="false">
      <c r="A846" s="3" t="s">
        <v>1686</v>
      </c>
      <c r="B846" s="4" t="s">
        <v>1687</v>
      </c>
    </row>
    <row r="847" customFormat="false" ht="15" hidden="false" customHeight="true" outlineLevel="0" collapsed="false">
      <c r="A847" s="3" t="s">
        <v>1688</v>
      </c>
      <c r="B847" s="4" t="s">
        <v>1689</v>
      </c>
    </row>
    <row r="848" customFormat="false" ht="15" hidden="false" customHeight="true" outlineLevel="0" collapsed="false">
      <c r="A848" s="3" t="s">
        <v>1690</v>
      </c>
      <c r="B848" s="4" t="s">
        <v>1691</v>
      </c>
    </row>
    <row r="849" customFormat="false" ht="15" hidden="false" customHeight="true" outlineLevel="0" collapsed="false">
      <c r="A849" s="3" t="s">
        <v>1692</v>
      </c>
      <c r="B849" s="4" t="s">
        <v>1693</v>
      </c>
    </row>
    <row r="850" customFormat="false" ht="15" hidden="false" customHeight="true" outlineLevel="0" collapsed="false">
      <c r="A850" s="3" t="s">
        <v>1694</v>
      </c>
      <c r="B850" s="4" t="s">
        <v>1695</v>
      </c>
    </row>
    <row r="851" customFormat="false" ht="15" hidden="false" customHeight="true" outlineLevel="0" collapsed="false">
      <c r="A851" s="3" t="s">
        <v>1696</v>
      </c>
      <c r="B851" s="4" t="s">
        <v>1697</v>
      </c>
    </row>
    <row r="852" customFormat="false" ht="15" hidden="false" customHeight="true" outlineLevel="0" collapsed="false">
      <c r="A852" s="3" t="s">
        <v>1698</v>
      </c>
      <c r="B852" s="4" t="s">
        <v>1699</v>
      </c>
    </row>
    <row r="853" customFormat="false" ht="15" hidden="false" customHeight="true" outlineLevel="0" collapsed="false">
      <c r="A853" s="3" t="s">
        <v>1700</v>
      </c>
      <c r="B853" s="4" t="s">
        <v>1701</v>
      </c>
    </row>
    <row r="854" customFormat="false" ht="15" hidden="false" customHeight="true" outlineLevel="0" collapsed="false">
      <c r="A854" s="3" t="s">
        <v>1702</v>
      </c>
      <c r="B854" s="4" t="s">
        <v>1703</v>
      </c>
    </row>
    <row r="855" customFormat="false" ht="15" hidden="false" customHeight="true" outlineLevel="0" collapsed="false">
      <c r="A855" s="3" t="s">
        <v>1704</v>
      </c>
      <c r="B855" s="4" t="s">
        <v>1705</v>
      </c>
    </row>
    <row r="856" customFormat="false" ht="15" hidden="false" customHeight="true" outlineLevel="0" collapsed="false">
      <c r="A856" s="3" t="s">
        <v>1706</v>
      </c>
      <c r="B856" s="4" t="s">
        <v>1707</v>
      </c>
    </row>
    <row r="857" customFormat="false" ht="15" hidden="false" customHeight="true" outlineLevel="0" collapsed="false">
      <c r="A857" s="3" t="s">
        <v>1708</v>
      </c>
      <c r="B857" s="4" t="s">
        <v>1709</v>
      </c>
    </row>
    <row r="858" customFormat="false" ht="15" hidden="false" customHeight="true" outlineLevel="0" collapsed="false">
      <c r="A858" s="3" t="s">
        <v>1710</v>
      </c>
      <c r="B858" s="4" t="s">
        <v>1711</v>
      </c>
    </row>
    <row r="859" customFormat="false" ht="15" hidden="false" customHeight="true" outlineLevel="0" collapsed="false">
      <c r="A859" s="3" t="s">
        <v>1712</v>
      </c>
      <c r="B859" s="4" t="s">
        <v>1713</v>
      </c>
    </row>
    <row r="860" customFormat="false" ht="15" hidden="false" customHeight="true" outlineLevel="0" collapsed="false">
      <c r="A860" s="3" t="s">
        <v>1714</v>
      </c>
      <c r="B860" s="4" t="s">
        <v>1715</v>
      </c>
    </row>
    <row r="861" customFormat="false" ht="15" hidden="false" customHeight="true" outlineLevel="0" collapsed="false">
      <c r="A861" s="3" t="s">
        <v>1716</v>
      </c>
      <c r="B861" s="4" t="s">
        <v>1717</v>
      </c>
    </row>
    <row r="862" customFormat="false" ht="15" hidden="false" customHeight="true" outlineLevel="0" collapsed="false">
      <c r="A862" s="3" t="s">
        <v>1718</v>
      </c>
      <c r="B862" s="4" t="s">
        <v>1719</v>
      </c>
    </row>
    <row r="863" customFormat="false" ht="15" hidden="false" customHeight="true" outlineLevel="0" collapsed="false">
      <c r="A863" s="3" t="s">
        <v>1720</v>
      </c>
      <c r="B863" s="4" t="s">
        <v>1721</v>
      </c>
    </row>
    <row r="864" customFormat="false" ht="15" hidden="false" customHeight="true" outlineLevel="0" collapsed="false">
      <c r="A864" s="3" t="s">
        <v>1722</v>
      </c>
      <c r="B864" s="4" t="s">
        <v>1723</v>
      </c>
    </row>
    <row r="865" customFormat="false" ht="15" hidden="false" customHeight="true" outlineLevel="0" collapsed="false">
      <c r="A865" s="3" t="s">
        <v>1724</v>
      </c>
      <c r="B865" s="4" t="s">
        <v>1725</v>
      </c>
    </row>
    <row r="866" customFormat="false" ht="15" hidden="false" customHeight="true" outlineLevel="0" collapsed="false">
      <c r="A866" s="3" t="s">
        <v>1726</v>
      </c>
      <c r="B866" s="4" t="s">
        <v>1727</v>
      </c>
    </row>
    <row r="867" customFormat="false" ht="15" hidden="false" customHeight="true" outlineLevel="0" collapsed="false">
      <c r="A867" s="3" t="s">
        <v>1728</v>
      </c>
      <c r="B867" s="4" t="s">
        <v>1729</v>
      </c>
    </row>
    <row r="868" customFormat="false" ht="15" hidden="false" customHeight="true" outlineLevel="0" collapsed="false">
      <c r="A868" s="3" t="s">
        <v>1730</v>
      </c>
      <c r="B868" s="4" t="s">
        <v>1731</v>
      </c>
    </row>
    <row r="869" customFormat="false" ht="15" hidden="false" customHeight="true" outlineLevel="0" collapsed="false">
      <c r="A869" s="3" t="s">
        <v>1732</v>
      </c>
      <c r="B869" s="4" t="s">
        <v>1733</v>
      </c>
    </row>
    <row r="870" customFormat="false" ht="15" hidden="false" customHeight="true" outlineLevel="0" collapsed="false">
      <c r="A870" s="3" t="s">
        <v>1734</v>
      </c>
      <c r="B870" s="4" t="s">
        <v>1735</v>
      </c>
    </row>
    <row r="871" customFormat="false" ht="15" hidden="false" customHeight="true" outlineLevel="0" collapsed="false">
      <c r="A871" s="3" t="s">
        <v>1736</v>
      </c>
      <c r="B871" s="4" t="s">
        <v>1737</v>
      </c>
    </row>
    <row r="872" customFormat="false" ht="15" hidden="false" customHeight="true" outlineLevel="0" collapsed="false">
      <c r="A872" s="3" t="s">
        <v>1738</v>
      </c>
      <c r="B872" s="4" t="s">
        <v>1739</v>
      </c>
    </row>
    <row r="873" customFormat="false" ht="15" hidden="false" customHeight="true" outlineLevel="0" collapsed="false">
      <c r="A873" s="3" t="s">
        <v>1740</v>
      </c>
      <c r="B873" s="4" t="s">
        <v>1741</v>
      </c>
    </row>
    <row r="874" customFormat="false" ht="15" hidden="false" customHeight="true" outlineLevel="0" collapsed="false">
      <c r="A874" s="3" t="s">
        <v>1742</v>
      </c>
      <c r="B874" s="4" t="s">
        <v>1743</v>
      </c>
    </row>
    <row r="875" customFormat="false" ht="15" hidden="false" customHeight="true" outlineLevel="0" collapsed="false">
      <c r="A875" s="3" t="s">
        <v>1744</v>
      </c>
      <c r="B875" s="4" t="s">
        <v>1745</v>
      </c>
    </row>
    <row r="876" customFormat="false" ht="15" hidden="false" customHeight="true" outlineLevel="0" collapsed="false">
      <c r="A876" s="3" t="s">
        <v>1746</v>
      </c>
      <c r="B876" s="4" t="s">
        <v>1747</v>
      </c>
    </row>
    <row r="877" customFormat="false" ht="15" hidden="false" customHeight="true" outlineLevel="0" collapsed="false">
      <c r="A877" s="3" t="s">
        <v>1748</v>
      </c>
      <c r="B877" s="4" t="s">
        <v>1749</v>
      </c>
    </row>
    <row r="878" customFormat="false" ht="15" hidden="false" customHeight="true" outlineLevel="0" collapsed="false">
      <c r="A878" s="3" t="s">
        <v>1750</v>
      </c>
      <c r="B878" s="4" t="s">
        <v>1751</v>
      </c>
    </row>
    <row r="879" customFormat="false" ht="15" hidden="false" customHeight="true" outlineLevel="0" collapsed="false">
      <c r="A879" s="3" t="s">
        <v>1752</v>
      </c>
      <c r="B879" s="4" t="s">
        <v>1753</v>
      </c>
    </row>
    <row r="880" customFormat="false" ht="15" hidden="false" customHeight="true" outlineLevel="0" collapsed="false">
      <c r="A880" s="3" t="s">
        <v>1754</v>
      </c>
      <c r="B880" s="4" t="s">
        <v>1755</v>
      </c>
    </row>
    <row r="881" customFormat="false" ht="15" hidden="false" customHeight="true" outlineLevel="0" collapsed="false">
      <c r="A881" s="3" t="s">
        <v>1756</v>
      </c>
      <c r="B881" s="4" t="s">
        <v>1757</v>
      </c>
    </row>
    <row r="882" customFormat="false" ht="15" hidden="false" customHeight="true" outlineLevel="0" collapsed="false">
      <c r="A882" s="3" t="s">
        <v>1758</v>
      </c>
      <c r="B882" s="4" t="s">
        <v>1759</v>
      </c>
    </row>
    <row r="883" customFormat="false" ht="15" hidden="false" customHeight="true" outlineLevel="0" collapsed="false">
      <c r="A883" s="3" t="s">
        <v>1760</v>
      </c>
      <c r="B883" s="4" t="s">
        <v>1761</v>
      </c>
    </row>
    <row r="884" customFormat="false" ht="15" hidden="false" customHeight="true" outlineLevel="0" collapsed="false">
      <c r="A884" s="3" t="s">
        <v>1762</v>
      </c>
      <c r="B884" s="4" t="s">
        <v>1763</v>
      </c>
    </row>
    <row r="885" customFormat="false" ht="15" hidden="false" customHeight="true" outlineLevel="0" collapsed="false">
      <c r="A885" s="3" t="s">
        <v>1764</v>
      </c>
      <c r="B885" s="4" t="s">
        <v>1765</v>
      </c>
    </row>
    <row r="886" customFormat="false" ht="15" hidden="false" customHeight="true" outlineLevel="0" collapsed="false">
      <c r="A886" s="3" t="s">
        <v>1766</v>
      </c>
      <c r="B886" s="4" t="s">
        <v>1767</v>
      </c>
    </row>
    <row r="887" customFormat="false" ht="15" hidden="false" customHeight="true" outlineLevel="0" collapsed="false">
      <c r="A887" s="3" t="s">
        <v>1768</v>
      </c>
      <c r="B887" s="4" t="s">
        <v>1769</v>
      </c>
    </row>
    <row r="888" customFormat="false" ht="15" hidden="false" customHeight="true" outlineLevel="0" collapsed="false">
      <c r="A888" s="3" t="s">
        <v>1770</v>
      </c>
      <c r="B888" s="4" t="s">
        <v>1771</v>
      </c>
    </row>
    <row r="889" customFormat="false" ht="15" hidden="false" customHeight="true" outlineLevel="0" collapsed="false">
      <c r="A889" s="3" t="s">
        <v>1772</v>
      </c>
      <c r="B889" s="4" t="s">
        <v>1773</v>
      </c>
    </row>
    <row r="890" customFormat="false" ht="15" hidden="false" customHeight="true" outlineLevel="0" collapsed="false">
      <c r="A890" s="3" t="s">
        <v>1774</v>
      </c>
      <c r="B890" s="4" t="s">
        <v>1775</v>
      </c>
    </row>
    <row r="891" customFormat="false" ht="15" hidden="false" customHeight="true" outlineLevel="0" collapsed="false">
      <c r="A891" s="3" t="s">
        <v>1776</v>
      </c>
      <c r="B891" s="4" t="s">
        <v>1777</v>
      </c>
    </row>
    <row r="892" customFormat="false" ht="15" hidden="false" customHeight="true" outlineLevel="0" collapsed="false">
      <c r="A892" s="3" t="s">
        <v>1778</v>
      </c>
      <c r="B892" s="4" t="s">
        <v>1779</v>
      </c>
    </row>
    <row r="893" customFormat="false" ht="15" hidden="false" customHeight="true" outlineLevel="0" collapsed="false">
      <c r="A893" s="3" t="s">
        <v>1780</v>
      </c>
      <c r="B893" s="4" t="s">
        <v>1781</v>
      </c>
    </row>
    <row r="894" customFormat="false" ht="15" hidden="false" customHeight="true" outlineLevel="0" collapsed="false">
      <c r="A894" s="3" t="s">
        <v>1782</v>
      </c>
      <c r="B894" s="4" t="s">
        <v>1783</v>
      </c>
    </row>
    <row r="895" customFormat="false" ht="15" hidden="false" customHeight="true" outlineLevel="0" collapsed="false">
      <c r="A895" s="3" t="s">
        <v>1784</v>
      </c>
      <c r="B895" s="4" t="s">
        <v>1785</v>
      </c>
    </row>
    <row r="896" customFormat="false" ht="15" hidden="false" customHeight="true" outlineLevel="0" collapsed="false">
      <c r="A896" s="3" t="s">
        <v>1786</v>
      </c>
      <c r="B896" s="4" t="s">
        <v>1787</v>
      </c>
    </row>
    <row r="897" customFormat="false" ht="15" hidden="false" customHeight="true" outlineLevel="0" collapsed="false">
      <c r="A897" s="3" t="s">
        <v>1788</v>
      </c>
      <c r="B897" s="4" t="s">
        <v>1789</v>
      </c>
    </row>
    <row r="898" customFormat="false" ht="15" hidden="false" customHeight="true" outlineLevel="0" collapsed="false">
      <c r="A898" s="3" t="s">
        <v>1790</v>
      </c>
      <c r="B898" s="4" t="s">
        <v>1791</v>
      </c>
    </row>
    <row r="899" customFormat="false" ht="15" hidden="false" customHeight="true" outlineLevel="0" collapsed="false">
      <c r="A899" s="3" t="s">
        <v>1792</v>
      </c>
      <c r="B899" s="4" t="s">
        <v>1793</v>
      </c>
    </row>
    <row r="900" customFormat="false" ht="15" hidden="false" customHeight="true" outlineLevel="0" collapsed="false">
      <c r="A900" s="3" t="s">
        <v>1794</v>
      </c>
      <c r="B900" s="4" t="s">
        <v>1795</v>
      </c>
    </row>
    <row r="901" customFormat="false" ht="15" hidden="false" customHeight="true" outlineLevel="0" collapsed="false">
      <c r="A901" s="3" t="s">
        <v>1796</v>
      </c>
      <c r="B901" s="4" t="s">
        <v>1797</v>
      </c>
    </row>
    <row r="902" customFormat="false" ht="15" hidden="false" customHeight="true" outlineLevel="0" collapsed="false">
      <c r="A902" s="3" t="s">
        <v>1798</v>
      </c>
      <c r="B902" s="4" t="s">
        <v>1799</v>
      </c>
    </row>
    <row r="903" customFormat="false" ht="15" hidden="false" customHeight="true" outlineLevel="0" collapsed="false">
      <c r="A903" s="3" t="s">
        <v>1800</v>
      </c>
      <c r="B903" s="4" t="s">
        <v>1801</v>
      </c>
    </row>
    <row r="904" customFormat="false" ht="15" hidden="false" customHeight="true" outlineLevel="0" collapsed="false">
      <c r="A904" s="3" t="s">
        <v>1802</v>
      </c>
      <c r="B904" s="4" t="s">
        <v>1803</v>
      </c>
    </row>
    <row r="905" customFormat="false" ht="15" hidden="false" customHeight="true" outlineLevel="0" collapsed="false">
      <c r="A905" s="3" t="s">
        <v>1804</v>
      </c>
      <c r="B905" s="4" t="s">
        <v>1805</v>
      </c>
    </row>
    <row r="906" customFormat="false" ht="15" hidden="false" customHeight="true" outlineLevel="0" collapsed="false">
      <c r="A906" s="3" t="s">
        <v>1806</v>
      </c>
      <c r="B906" s="4" t="s">
        <v>1807</v>
      </c>
    </row>
    <row r="907" customFormat="false" ht="15" hidden="false" customHeight="true" outlineLevel="0" collapsed="false">
      <c r="A907" s="3" t="s">
        <v>1808</v>
      </c>
      <c r="B907" s="4" t="s">
        <v>1809</v>
      </c>
    </row>
    <row r="908" customFormat="false" ht="15" hidden="false" customHeight="true" outlineLevel="0" collapsed="false">
      <c r="A908" s="3" t="s">
        <v>1810</v>
      </c>
      <c r="B908" s="4" t="s">
        <v>1811</v>
      </c>
    </row>
    <row r="909" customFormat="false" ht="15" hidden="false" customHeight="true" outlineLevel="0" collapsed="false">
      <c r="A909" s="3" t="s">
        <v>1812</v>
      </c>
      <c r="B909" s="4" t="s">
        <v>1813</v>
      </c>
    </row>
    <row r="910" customFormat="false" ht="15" hidden="false" customHeight="true" outlineLevel="0" collapsed="false">
      <c r="A910" s="3" t="s">
        <v>1814</v>
      </c>
      <c r="B910" s="4" t="s">
        <v>1815</v>
      </c>
    </row>
    <row r="911" customFormat="false" ht="15" hidden="false" customHeight="true" outlineLevel="0" collapsed="false">
      <c r="A911" s="3" t="s">
        <v>1816</v>
      </c>
      <c r="B911" s="4" t="s">
        <v>1817</v>
      </c>
    </row>
    <row r="912" customFormat="false" ht="15" hidden="false" customHeight="true" outlineLevel="0" collapsed="false">
      <c r="A912" s="3" t="s">
        <v>1818</v>
      </c>
      <c r="B912" s="4" t="s">
        <v>1819</v>
      </c>
    </row>
    <row r="913" customFormat="false" ht="15" hidden="false" customHeight="true" outlineLevel="0" collapsed="false">
      <c r="A913" s="3" t="s">
        <v>1820</v>
      </c>
      <c r="B913" s="4" t="s">
        <v>1821</v>
      </c>
    </row>
    <row r="914" customFormat="false" ht="15" hidden="false" customHeight="true" outlineLevel="0" collapsed="false">
      <c r="A914" s="3" t="s">
        <v>1822</v>
      </c>
      <c r="B914" s="4" t="s">
        <v>1823</v>
      </c>
    </row>
    <row r="915" customFormat="false" ht="15" hidden="false" customHeight="true" outlineLevel="0" collapsed="false">
      <c r="A915" s="3" t="s">
        <v>1824</v>
      </c>
      <c r="B915" s="4" t="s">
        <v>1825</v>
      </c>
    </row>
    <row r="916" customFormat="false" ht="15" hidden="false" customHeight="true" outlineLevel="0" collapsed="false">
      <c r="A916" s="3" t="s">
        <v>1826</v>
      </c>
      <c r="B916" s="4" t="s">
        <v>1827</v>
      </c>
    </row>
    <row r="917" customFormat="false" ht="15" hidden="false" customHeight="true" outlineLevel="0" collapsed="false">
      <c r="A917" s="3" t="s">
        <v>1828</v>
      </c>
      <c r="B917" s="4" t="s">
        <v>1829</v>
      </c>
    </row>
    <row r="918" customFormat="false" ht="15" hidden="false" customHeight="true" outlineLevel="0" collapsed="false">
      <c r="A918" s="3" t="s">
        <v>1830</v>
      </c>
      <c r="B918" s="4" t="s">
        <v>1831</v>
      </c>
    </row>
    <row r="919" customFormat="false" ht="15" hidden="false" customHeight="true" outlineLevel="0" collapsed="false">
      <c r="A919" s="3" t="s">
        <v>1832</v>
      </c>
      <c r="B919" s="4" t="s">
        <v>1833</v>
      </c>
    </row>
    <row r="920" customFormat="false" ht="15" hidden="false" customHeight="true" outlineLevel="0" collapsed="false">
      <c r="A920" s="3" t="s">
        <v>1834</v>
      </c>
      <c r="B920" s="4" t="s">
        <v>1835</v>
      </c>
    </row>
    <row r="921" customFormat="false" ht="15" hidden="false" customHeight="true" outlineLevel="0" collapsed="false">
      <c r="A921" s="3" t="s">
        <v>1836</v>
      </c>
      <c r="B921" s="4" t="s">
        <v>1837</v>
      </c>
    </row>
    <row r="922" customFormat="false" ht="15" hidden="false" customHeight="true" outlineLevel="0" collapsed="false">
      <c r="A922" s="3" t="s">
        <v>1838</v>
      </c>
      <c r="B922" s="4" t="s">
        <v>1839</v>
      </c>
    </row>
    <row r="923" customFormat="false" ht="15" hidden="false" customHeight="true" outlineLevel="0" collapsed="false">
      <c r="A923" s="3" t="s">
        <v>1840</v>
      </c>
      <c r="B923" s="4" t="s">
        <v>1841</v>
      </c>
    </row>
    <row r="924" customFormat="false" ht="15" hidden="false" customHeight="true" outlineLevel="0" collapsed="false">
      <c r="A924" s="3" t="s">
        <v>1842</v>
      </c>
      <c r="B924" s="4" t="s">
        <v>1843</v>
      </c>
    </row>
    <row r="925" customFormat="false" ht="15" hidden="false" customHeight="true" outlineLevel="0" collapsed="false">
      <c r="A925" s="3" t="s">
        <v>1844</v>
      </c>
      <c r="B925" s="4" t="s">
        <v>1845</v>
      </c>
    </row>
    <row r="926" customFormat="false" ht="15" hidden="false" customHeight="true" outlineLevel="0" collapsed="false">
      <c r="A926" s="3" t="s">
        <v>1846</v>
      </c>
      <c r="B926" s="4" t="s">
        <v>1847</v>
      </c>
    </row>
    <row r="927" customFormat="false" ht="15" hidden="false" customHeight="true" outlineLevel="0" collapsed="false">
      <c r="A927" s="3" t="s">
        <v>1848</v>
      </c>
      <c r="B927" s="4" t="s">
        <v>1849</v>
      </c>
    </row>
    <row r="928" customFormat="false" ht="15" hidden="false" customHeight="true" outlineLevel="0" collapsed="false">
      <c r="A928" s="3" t="s">
        <v>1850</v>
      </c>
      <c r="B928" s="4" t="s">
        <v>1851</v>
      </c>
    </row>
    <row r="929" customFormat="false" ht="15" hidden="false" customHeight="true" outlineLevel="0" collapsed="false">
      <c r="A929" s="3" t="s">
        <v>1852</v>
      </c>
      <c r="B929" s="4" t="s">
        <v>1853</v>
      </c>
    </row>
    <row r="930" customFormat="false" ht="15" hidden="false" customHeight="true" outlineLevel="0" collapsed="false">
      <c r="A930" s="3" t="s">
        <v>1854</v>
      </c>
      <c r="B930" s="4" t="s">
        <v>1855</v>
      </c>
    </row>
    <row r="931" customFormat="false" ht="15" hidden="false" customHeight="true" outlineLevel="0" collapsed="false">
      <c r="A931" s="3" t="s">
        <v>1856</v>
      </c>
      <c r="B931" s="4" t="s">
        <v>1857</v>
      </c>
    </row>
    <row r="932" customFormat="false" ht="15" hidden="false" customHeight="true" outlineLevel="0" collapsed="false">
      <c r="A932" s="3" t="s">
        <v>1858</v>
      </c>
      <c r="B932" s="4" t="s">
        <v>1859</v>
      </c>
    </row>
    <row r="933" customFormat="false" ht="15" hidden="false" customHeight="true" outlineLevel="0" collapsed="false">
      <c r="A933" s="3" t="s">
        <v>1860</v>
      </c>
      <c r="B933" s="4" t="s">
        <v>1861</v>
      </c>
    </row>
    <row r="934" customFormat="false" ht="15" hidden="false" customHeight="true" outlineLevel="0" collapsed="false">
      <c r="A934" s="3" t="s">
        <v>1862</v>
      </c>
      <c r="B934" s="4" t="s">
        <v>1863</v>
      </c>
    </row>
    <row r="935" customFormat="false" ht="15" hidden="false" customHeight="true" outlineLevel="0" collapsed="false">
      <c r="A935" s="3" t="s">
        <v>1864</v>
      </c>
      <c r="B935" s="4" t="s">
        <v>1865</v>
      </c>
    </row>
    <row r="936" customFormat="false" ht="15" hidden="false" customHeight="true" outlineLevel="0" collapsed="false">
      <c r="A936" s="3" t="s">
        <v>1866</v>
      </c>
      <c r="B936" s="4" t="s">
        <v>1867</v>
      </c>
    </row>
    <row r="937" customFormat="false" ht="15" hidden="false" customHeight="true" outlineLevel="0" collapsed="false">
      <c r="A937" s="3" t="s">
        <v>1868</v>
      </c>
      <c r="B937" s="4" t="s">
        <v>1869</v>
      </c>
    </row>
    <row r="938" customFormat="false" ht="15" hidden="false" customHeight="true" outlineLevel="0" collapsed="false">
      <c r="A938" s="3" t="s">
        <v>1870</v>
      </c>
      <c r="B938" s="4" t="s">
        <v>1871</v>
      </c>
    </row>
    <row r="939" customFormat="false" ht="15" hidden="false" customHeight="true" outlineLevel="0" collapsed="false">
      <c r="A939" s="3" t="s">
        <v>1872</v>
      </c>
      <c r="B939" s="4" t="s">
        <v>1873</v>
      </c>
    </row>
    <row r="940" customFormat="false" ht="15" hidden="false" customHeight="true" outlineLevel="0" collapsed="false">
      <c r="A940" s="3" t="s">
        <v>1874</v>
      </c>
      <c r="B940" s="4" t="s">
        <v>1875</v>
      </c>
    </row>
    <row r="941" customFormat="false" ht="15" hidden="false" customHeight="true" outlineLevel="0" collapsed="false">
      <c r="A941" s="3" t="s">
        <v>1876</v>
      </c>
      <c r="B941" s="4" t="s">
        <v>1877</v>
      </c>
    </row>
    <row r="942" customFormat="false" ht="15" hidden="false" customHeight="true" outlineLevel="0" collapsed="false">
      <c r="A942" s="3" t="s">
        <v>1878</v>
      </c>
      <c r="B942" s="4" t="s">
        <v>1879</v>
      </c>
    </row>
    <row r="943" customFormat="false" ht="15" hidden="false" customHeight="true" outlineLevel="0" collapsed="false">
      <c r="A943" s="3" t="s">
        <v>1880</v>
      </c>
      <c r="B943" s="4" t="s">
        <v>1881</v>
      </c>
    </row>
    <row r="944" customFormat="false" ht="15" hidden="false" customHeight="true" outlineLevel="0" collapsed="false">
      <c r="A944" s="3" t="s">
        <v>1882</v>
      </c>
      <c r="B944" s="4" t="s">
        <v>1883</v>
      </c>
    </row>
    <row r="945" customFormat="false" ht="15" hidden="false" customHeight="true" outlineLevel="0" collapsed="false">
      <c r="A945" s="3" t="s">
        <v>1884</v>
      </c>
      <c r="B945" s="4" t="s">
        <v>1885</v>
      </c>
    </row>
    <row r="946" customFormat="false" ht="15" hidden="false" customHeight="true" outlineLevel="0" collapsed="false">
      <c r="A946" s="3" t="s">
        <v>1886</v>
      </c>
      <c r="B946" s="4" t="s">
        <v>1887</v>
      </c>
    </row>
    <row r="947" customFormat="false" ht="15" hidden="false" customHeight="true" outlineLevel="0" collapsed="false">
      <c r="A947" s="3" t="s">
        <v>1888</v>
      </c>
      <c r="B947" s="4" t="s">
        <v>1889</v>
      </c>
    </row>
    <row r="948" customFormat="false" ht="15" hidden="false" customHeight="true" outlineLevel="0" collapsed="false">
      <c r="A948" s="3" t="s">
        <v>1890</v>
      </c>
      <c r="B948" s="4" t="s">
        <v>1891</v>
      </c>
    </row>
    <row r="949" customFormat="false" ht="15" hidden="false" customHeight="true" outlineLevel="0" collapsed="false">
      <c r="A949" s="3" t="s">
        <v>1892</v>
      </c>
      <c r="B949" s="4" t="s">
        <v>1893</v>
      </c>
    </row>
    <row r="950" customFormat="false" ht="15" hidden="false" customHeight="true" outlineLevel="0" collapsed="false">
      <c r="A950" s="3" t="s">
        <v>1894</v>
      </c>
      <c r="B950" s="4" t="s">
        <v>1895</v>
      </c>
    </row>
    <row r="951" customFormat="false" ht="15" hidden="false" customHeight="true" outlineLevel="0" collapsed="false">
      <c r="A951" s="3" t="s">
        <v>1896</v>
      </c>
      <c r="B951" s="4" t="s">
        <v>1897</v>
      </c>
    </row>
    <row r="952" customFormat="false" ht="15" hidden="false" customHeight="true" outlineLevel="0" collapsed="false">
      <c r="A952" s="3" t="s">
        <v>1898</v>
      </c>
      <c r="B952" s="4" t="s">
        <v>1899</v>
      </c>
    </row>
    <row r="953" customFormat="false" ht="15" hidden="false" customHeight="true" outlineLevel="0" collapsed="false">
      <c r="A953" s="3" t="s">
        <v>1900</v>
      </c>
      <c r="B953" s="4" t="s">
        <v>1901</v>
      </c>
    </row>
    <row r="954" customFormat="false" ht="15" hidden="false" customHeight="true" outlineLevel="0" collapsed="false">
      <c r="A954" s="3" t="s">
        <v>1902</v>
      </c>
      <c r="B954" s="4" t="s">
        <v>1903</v>
      </c>
    </row>
    <row r="955" customFormat="false" ht="15" hidden="false" customHeight="true" outlineLevel="0" collapsed="false">
      <c r="A955" s="3" t="s">
        <v>1904</v>
      </c>
      <c r="B955" s="4" t="s">
        <v>1905</v>
      </c>
    </row>
    <row r="956" customFormat="false" ht="15" hidden="false" customHeight="true" outlineLevel="0" collapsed="false">
      <c r="A956" s="3" t="s">
        <v>1906</v>
      </c>
      <c r="B956" s="4" t="s">
        <v>1907</v>
      </c>
    </row>
    <row r="957" customFormat="false" ht="15" hidden="false" customHeight="true" outlineLevel="0" collapsed="false">
      <c r="A957" s="3" t="s">
        <v>1908</v>
      </c>
      <c r="B957" s="4" t="s">
        <v>1909</v>
      </c>
    </row>
    <row r="958" customFormat="false" ht="15" hidden="false" customHeight="true" outlineLevel="0" collapsed="false">
      <c r="A958" s="3" t="s">
        <v>1910</v>
      </c>
      <c r="B958" s="4" t="s">
        <v>1911</v>
      </c>
    </row>
    <row r="959" customFormat="false" ht="15" hidden="false" customHeight="true" outlineLevel="0" collapsed="false">
      <c r="A959" s="3" t="s">
        <v>1912</v>
      </c>
      <c r="B959" s="4" t="s">
        <v>1913</v>
      </c>
    </row>
    <row r="960" customFormat="false" ht="15" hidden="false" customHeight="true" outlineLevel="0" collapsed="false">
      <c r="A960" s="3" t="s">
        <v>1914</v>
      </c>
      <c r="B960" s="4" t="s">
        <v>1915</v>
      </c>
    </row>
    <row r="961" customFormat="false" ht="15" hidden="false" customHeight="true" outlineLevel="0" collapsed="false">
      <c r="A961" s="3" t="s">
        <v>1916</v>
      </c>
      <c r="B961" s="4" t="s">
        <v>1917</v>
      </c>
    </row>
    <row r="962" customFormat="false" ht="15" hidden="false" customHeight="true" outlineLevel="0" collapsed="false">
      <c r="A962" s="3" t="s">
        <v>1918</v>
      </c>
      <c r="B962" s="4" t="s">
        <v>1919</v>
      </c>
    </row>
    <row r="963" customFormat="false" ht="15" hidden="false" customHeight="true" outlineLevel="0" collapsed="false">
      <c r="A963" s="3" t="s">
        <v>1920</v>
      </c>
      <c r="B963" s="4" t="s">
        <v>1921</v>
      </c>
    </row>
    <row r="964" customFormat="false" ht="15" hidden="false" customHeight="true" outlineLevel="0" collapsed="false">
      <c r="A964" s="3" t="s">
        <v>1922</v>
      </c>
      <c r="B964" s="4" t="s">
        <v>1923</v>
      </c>
    </row>
    <row r="965" customFormat="false" ht="15" hidden="false" customHeight="true" outlineLevel="0" collapsed="false">
      <c r="A965" s="3" t="s">
        <v>1924</v>
      </c>
      <c r="B965" s="4" t="s">
        <v>1925</v>
      </c>
    </row>
    <row r="966" customFormat="false" ht="15" hidden="false" customHeight="true" outlineLevel="0" collapsed="false">
      <c r="A966" s="3" t="s">
        <v>1926</v>
      </c>
      <c r="B966" s="4" t="s">
        <v>1927</v>
      </c>
    </row>
    <row r="967" customFormat="false" ht="15" hidden="false" customHeight="true" outlineLevel="0" collapsed="false">
      <c r="A967" s="3" t="s">
        <v>1928</v>
      </c>
      <c r="B967" s="4" t="s">
        <v>1929</v>
      </c>
    </row>
    <row r="968" customFormat="false" ht="15" hidden="false" customHeight="true" outlineLevel="0" collapsed="false">
      <c r="A968" s="3" t="s">
        <v>1930</v>
      </c>
      <c r="B968" s="4" t="s">
        <v>1931</v>
      </c>
    </row>
    <row r="969" customFormat="false" ht="15" hidden="false" customHeight="true" outlineLevel="0" collapsed="false">
      <c r="A969" s="3" t="s">
        <v>1932</v>
      </c>
      <c r="B969" s="4" t="s">
        <v>1933</v>
      </c>
    </row>
    <row r="970" customFormat="false" ht="15" hidden="false" customHeight="true" outlineLevel="0" collapsed="false">
      <c r="A970" s="3" t="s">
        <v>1934</v>
      </c>
      <c r="B970" s="4" t="s">
        <v>1935</v>
      </c>
    </row>
    <row r="971" customFormat="false" ht="15" hidden="false" customHeight="true" outlineLevel="0" collapsed="false">
      <c r="A971" s="3" t="s">
        <v>1936</v>
      </c>
      <c r="B971" s="4" t="s">
        <v>1937</v>
      </c>
    </row>
    <row r="972" customFormat="false" ht="15" hidden="false" customHeight="true" outlineLevel="0" collapsed="false">
      <c r="A972" s="3" t="s">
        <v>1938</v>
      </c>
      <c r="B972" s="4" t="s">
        <v>1939</v>
      </c>
    </row>
    <row r="973" customFormat="false" ht="15" hidden="false" customHeight="true" outlineLevel="0" collapsed="false">
      <c r="A973" s="3" t="s">
        <v>1940</v>
      </c>
      <c r="B973" s="4" t="s">
        <v>1941</v>
      </c>
    </row>
    <row r="974" customFormat="false" ht="15" hidden="false" customHeight="true" outlineLevel="0" collapsed="false">
      <c r="A974" s="3" t="s">
        <v>1942</v>
      </c>
      <c r="B974" s="4" t="s">
        <v>1943</v>
      </c>
    </row>
    <row r="975" customFormat="false" ht="15" hidden="false" customHeight="true" outlineLevel="0" collapsed="false">
      <c r="A975" s="3" t="s">
        <v>1944</v>
      </c>
      <c r="B975" s="4" t="s">
        <v>1945</v>
      </c>
    </row>
    <row r="976" customFormat="false" ht="15" hidden="false" customHeight="true" outlineLevel="0" collapsed="false">
      <c r="A976" s="3" t="s">
        <v>1946</v>
      </c>
      <c r="B976" s="4" t="s">
        <v>1947</v>
      </c>
    </row>
    <row r="977" customFormat="false" ht="15" hidden="false" customHeight="true" outlineLevel="0" collapsed="false">
      <c r="A977" s="3" t="s">
        <v>1948</v>
      </c>
      <c r="B977" s="4" t="s">
        <v>1949</v>
      </c>
    </row>
    <row r="978" customFormat="false" ht="15" hidden="false" customHeight="true" outlineLevel="0" collapsed="false">
      <c r="A978" s="3" t="s">
        <v>1950</v>
      </c>
      <c r="B978" s="4" t="s">
        <v>1951</v>
      </c>
    </row>
    <row r="979" customFormat="false" ht="15" hidden="false" customHeight="true" outlineLevel="0" collapsed="false">
      <c r="A979" s="3" t="s">
        <v>1952</v>
      </c>
      <c r="B979" s="4" t="s">
        <v>1953</v>
      </c>
    </row>
    <row r="980" customFormat="false" ht="15" hidden="false" customHeight="true" outlineLevel="0" collapsed="false">
      <c r="A980" s="3" t="s">
        <v>1954</v>
      </c>
      <c r="B980" s="4" t="s">
        <v>1955</v>
      </c>
    </row>
    <row r="981" customFormat="false" ht="15" hidden="false" customHeight="true" outlineLevel="0" collapsed="false">
      <c r="A981" s="3" t="s">
        <v>1956</v>
      </c>
      <c r="B981" s="4" t="s">
        <v>1957</v>
      </c>
    </row>
    <row r="982" customFormat="false" ht="15" hidden="false" customHeight="true" outlineLevel="0" collapsed="false">
      <c r="A982" s="3" t="s">
        <v>1958</v>
      </c>
      <c r="B982" s="4" t="s">
        <v>1959</v>
      </c>
    </row>
    <row r="983" customFormat="false" ht="15" hidden="false" customHeight="true" outlineLevel="0" collapsed="false">
      <c r="A983" s="3" t="s">
        <v>1960</v>
      </c>
      <c r="B983" s="4" t="s">
        <v>1961</v>
      </c>
    </row>
    <row r="984" customFormat="false" ht="15" hidden="false" customHeight="true" outlineLevel="0" collapsed="false">
      <c r="A984" s="3" t="s">
        <v>1962</v>
      </c>
      <c r="B984" s="4" t="s">
        <v>1963</v>
      </c>
    </row>
    <row r="985" customFormat="false" ht="15" hidden="false" customHeight="true" outlineLevel="0" collapsed="false">
      <c r="A985" s="3" t="s">
        <v>1964</v>
      </c>
      <c r="B985" s="4" t="s">
        <v>1965</v>
      </c>
    </row>
    <row r="986" customFormat="false" ht="15" hidden="false" customHeight="true" outlineLevel="0" collapsed="false">
      <c r="A986" s="3" t="s">
        <v>1966</v>
      </c>
      <c r="B986" s="4" t="s">
        <v>1967</v>
      </c>
    </row>
    <row r="987" customFormat="false" ht="15" hidden="false" customHeight="true" outlineLevel="0" collapsed="false">
      <c r="A987" s="3" t="s">
        <v>1968</v>
      </c>
      <c r="B987" s="4" t="s">
        <v>1969</v>
      </c>
    </row>
    <row r="988" customFormat="false" ht="15" hidden="false" customHeight="true" outlineLevel="0" collapsed="false">
      <c r="A988" s="3" t="s">
        <v>1970</v>
      </c>
      <c r="B988" s="4" t="s">
        <v>1971</v>
      </c>
    </row>
    <row r="989" customFormat="false" ht="15" hidden="false" customHeight="true" outlineLevel="0" collapsed="false">
      <c r="A989" s="3" t="s">
        <v>1972</v>
      </c>
      <c r="B989" s="4" t="s">
        <v>1973</v>
      </c>
    </row>
    <row r="990" customFormat="false" ht="15" hidden="false" customHeight="true" outlineLevel="0" collapsed="false">
      <c r="A990" s="3" t="s">
        <v>1974</v>
      </c>
      <c r="B990" s="4" t="s">
        <v>1975</v>
      </c>
    </row>
    <row r="991" customFormat="false" ht="15" hidden="false" customHeight="true" outlineLevel="0" collapsed="false">
      <c r="A991" s="3" t="s">
        <v>1976</v>
      </c>
      <c r="B991" s="4" t="s">
        <v>1977</v>
      </c>
    </row>
    <row r="992" customFormat="false" ht="15" hidden="false" customHeight="true" outlineLevel="0" collapsed="false">
      <c r="A992" s="3" t="s">
        <v>1978</v>
      </c>
      <c r="B992" s="4" t="s">
        <v>1979</v>
      </c>
    </row>
    <row r="993" customFormat="false" ht="15" hidden="false" customHeight="true" outlineLevel="0" collapsed="false">
      <c r="A993" s="3" t="s">
        <v>1980</v>
      </c>
      <c r="B993" s="4" t="s">
        <v>1981</v>
      </c>
    </row>
    <row r="994" customFormat="false" ht="15" hidden="false" customHeight="true" outlineLevel="0" collapsed="false">
      <c r="A994" s="3" t="s">
        <v>1982</v>
      </c>
      <c r="B994" s="4" t="s">
        <v>1983</v>
      </c>
    </row>
    <row r="995" customFormat="false" ht="15" hidden="false" customHeight="true" outlineLevel="0" collapsed="false">
      <c r="A995" s="3" t="s">
        <v>1984</v>
      </c>
      <c r="B995" s="4" t="s">
        <v>1985</v>
      </c>
    </row>
    <row r="996" customFormat="false" ht="15" hidden="false" customHeight="true" outlineLevel="0" collapsed="false">
      <c r="A996" s="3" t="s">
        <v>1986</v>
      </c>
      <c r="B996" s="4" t="s">
        <v>1987</v>
      </c>
    </row>
    <row r="997" customFormat="false" ht="15" hidden="false" customHeight="true" outlineLevel="0" collapsed="false">
      <c r="A997" s="3" t="s">
        <v>1988</v>
      </c>
      <c r="B997" s="4" t="s">
        <v>1989</v>
      </c>
    </row>
    <row r="998" customFormat="false" ht="15" hidden="false" customHeight="true" outlineLevel="0" collapsed="false">
      <c r="A998" s="3" t="s">
        <v>1990</v>
      </c>
      <c r="B998" s="4" t="s">
        <v>1991</v>
      </c>
    </row>
    <row r="999" customFormat="false" ht="15" hidden="false" customHeight="true" outlineLevel="0" collapsed="false">
      <c r="A999" s="3" t="s">
        <v>1992</v>
      </c>
      <c r="B999" s="4" t="s">
        <v>1993</v>
      </c>
    </row>
    <row r="1000" customFormat="false" ht="15" hidden="false" customHeight="true" outlineLevel="0" collapsed="false">
      <c r="A1000" s="3" t="s">
        <v>1994</v>
      </c>
      <c r="B1000" s="4" t="s">
        <v>1995</v>
      </c>
    </row>
    <row r="1001" customFormat="false" ht="15" hidden="false" customHeight="true" outlineLevel="0" collapsed="false">
      <c r="A1001" s="3" t="s">
        <v>1996</v>
      </c>
      <c r="B1001" s="4" t="s">
        <v>1997</v>
      </c>
    </row>
    <row r="1002" customFormat="false" ht="15" hidden="false" customHeight="true" outlineLevel="0" collapsed="false">
      <c r="A1002" s="3" t="s">
        <v>1998</v>
      </c>
      <c r="B1002" s="4" t="s">
        <v>1999</v>
      </c>
    </row>
    <row r="1003" customFormat="false" ht="15" hidden="false" customHeight="true" outlineLevel="0" collapsed="false">
      <c r="A1003" s="3" t="s">
        <v>2000</v>
      </c>
      <c r="B1003" s="4" t="s">
        <v>2001</v>
      </c>
    </row>
    <row r="1004" customFormat="false" ht="15" hidden="false" customHeight="true" outlineLevel="0" collapsed="false">
      <c r="A1004" s="3" t="s">
        <v>2002</v>
      </c>
      <c r="B1004" s="4" t="s">
        <v>2003</v>
      </c>
    </row>
    <row r="1005" customFormat="false" ht="15" hidden="false" customHeight="true" outlineLevel="0" collapsed="false">
      <c r="A1005" s="3" t="s">
        <v>2004</v>
      </c>
      <c r="B1005" s="4" t="s">
        <v>2005</v>
      </c>
    </row>
    <row r="1006" customFormat="false" ht="15" hidden="false" customHeight="true" outlineLevel="0" collapsed="false">
      <c r="A1006" s="3" t="s">
        <v>2006</v>
      </c>
      <c r="B1006" s="4" t="s">
        <v>2007</v>
      </c>
    </row>
    <row r="1007" customFormat="false" ht="15" hidden="false" customHeight="true" outlineLevel="0" collapsed="false">
      <c r="A1007" s="3" t="s">
        <v>2008</v>
      </c>
      <c r="B1007" s="4" t="s">
        <v>2009</v>
      </c>
    </row>
    <row r="1008" customFormat="false" ht="15" hidden="false" customHeight="true" outlineLevel="0" collapsed="false">
      <c r="A1008" s="3" t="s">
        <v>2010</v>
      </c>
      <c r="B1008" s="4" t="s">
        <v>2011</v>
      </c>
    </row>
    <row r="1009" customFormat="false" ht="15" hidden="false" customHeight="true" outlineLevel="0" collapsed="false">
      <c r="A1009" s="3" t="s">
        <v>2012</v>
      </c>
      <c r="B1009" s="4" t="s">
        <v>2013</v>
      </c>
    </row>
    <row r="1010" customFormat="false" ht="15" hidden="false" customHeight="true" outlineLevel="0" collapsed="false">
      <c r="A1010" s="3" t="s">
        <v>2014</v>
      </c>
      <c r="B1010" s="4" t="s">
        <v>2015</v>
      </c>
    </row>
    <row r="1011" customFormat="false" ht="15" hidden="false" customHeight="true" outlineLevel="0" collapsed="false">
      <c r="A1011" s="3" t="s">
        <v>2016</v>
      </c>
      <c r="B1011" s="4" t="s">
        <v>2017</v>
      </c>
    </row>
    <row r="1012" customFormat="false" ht="15" hidden="false" customHeight="true" outlineLevel="0" collapsed="false">
      <c r="A1012" s="3" t="s">
        <v>2018</v>
      </c>
      <c r="B1012" s="4" t="s">
        <v>2019</v>
      </c>
    </row>
    <row r="1013" customFormat="false" ht="15" hidden="false" customHeight="true" outlineLevel="0" collapsed="false">
      <c r="A1013" s="3" t="s">
        <v>2020</v>
      </c>
      <c r="B1013" s="4" t="s">
        <v>2021</v>
      </c>
    </row>
    <row r="1014" customFormat="false" ht="15" hidden="false" customHeight="true" outlineLevel="0" collapsed="false">
      <c r="A1014" s="3" t="s">
        <v>2022</v>
      </c>
      <c r="B1014" s="4" t="s">
        <v>2023</v>
      </c>
    </row>
    <row r="1015" customFormat="false" ht="15" hidden="false" customHeight="true" outlineLevel="0" collapsed="false">
      <c r="A1015" s="3" t="s">
        <v>2024</v>
      </c>
      <c r="B1015" s="4" t="s">
        <v>2025</v>
      </c>
    </row>
    <row r="1016" customFormat="false" ht="15" hidden="false" customHeight="true" outlineLevel="0" collapsed="false">
      <c r="A1016" s="3" t="s">
        <v>2026</v>
      </c>
      <c r="B1016" s="4" t="s">
        <v>2027</v>
      </c>
    </row>
    <row r="1017" customFormat="false" ht="15" hidden="false" customHeight="true" outlineLevel="0" collapsed="false">
      <c r="A1017" s="3" t="s">
        <v>2028</v>
      </c>
      <c r="B1017" s="4" t="s">
        <v>2029</v>
      </c>
    </row>
    <row r="1018" customFormat="false" ht="15" hidden="false" customHeight="true" outlineLevel="0" collapsed="false">
      <c r="A1018" s="3" t="s">
        <v>2030</v>
      </c>
      <c r="B1018" s="4" t="s">
        <v>2031</v>
      </c>
    </row>
    <row r="1019" customFormat="false" ht="15" hidden="false" customHeight="true" outlineLevel="0" collapsed="false">
      <c r="A1019" s="3" t="s">
        <v>2032</v>
      </c>
      <c r="B1019" s="4" t="s">
        <v>2033</v>
      </c>
    </row>
    <row r="1020" customFormat="false" ht="15" hidden="false" customHeight="true" outlineLevel="0" collapsed="false">
      <c r="A1020" s="3" t="s">
        <v>2034</v>
      </c>
      <c r="B1020" s="4" t="s">
        <v>2035</v>
      </c>
    </row>
    <row r="1021" customFormat="false" ht="15" hidden="false" customHeight="true" outlineLevel="0" collapsed="false">
      <c r="A1021" s="3" t="s">
        <v>2036</v>
      </c>
      <c r="B1021" s="4" t="s">
        <v>2037</v>
      </c>
    </row>
    <row r="1022" customFormat="false" ht="15" hidden="false" customHeight="true" outlineLevel="0" collapsed="false">
      <c r="A1022" s="3" t="s">
        <v>2038</v>
      </c>
      <c r="B1022" s="4" t="s">
        <v>2039</v>
      </c>
    </row>
    <row r="1023" customFormat="false" ht="15" hidden="false" customHeight="true" outlineLevel="0" collapsed="false">
      <c r="A1023" s="3" t="s">
        <v>2040</v>
      </c>
      <c r="B1023" s="4" t="s">
        <v>2041</v>
      </c>
    </row>
    <row r="1024" customFormat="false" ht="15" hidden="false" customHeight="true" outlineLevel="0" collapsed="false">
      <c r="A1024" s="3" t="s">
        <v>2042</v>
      </c>
      <c r="B1024" s="4" t="s">
        <v>2043</v>
      </c>
    </row>
    <row r="1025" customFormat="false" ht="15" hidden="false" customHeight="true" outlineLevel="0" collapsed="false">
      <c r="A1025" s="3" t="s">
        <v>2044</v>
      </c>
      <c r="B1025" s="4" t="s">
        <v>2045</v>
      </c>
    </row>
    <row r="1026" customFormat="false" ht="15" hidden="false" customHeight="true" outlineLevel="0" collapsed="false">
      <c r="A1026" s="3" t="s">
        <v>2046</v>
      </c>
      <c r="B1026" s="4" t="s">
        <v>2047</v>
      </c>
    </row>
    <row r="1027" customFormat="false" ht="15" hidden="false" customHeight="true" outlineLevel="0" collapsed="false">
      <c r="A1027" s="3" t="s">
        <v>2048</v>
      </c>
      <c r="B1027" s="4" t="s">
        <v>2049</v>
      </c>
    </row>
    <row r="1028" customFormat="false" ht="15" hidden="false" customHeight="true" outlineLevel="0" collapsed="false">
      <c r="A1028" s="3" t="s">
        <v>2050</v>
      </c>
      <c r="B1028" s="4" t="s">
        <v>2051</v>
      </c>
    </row>
    <row r="1029" customFormat="false" ht="15" hidden="false" customHeight="true" outlineLevel="0" collapsed="false">
      <c r="A1029" s="3" t="s">
        <v>2052</v>
      </c>
      <c r="B1029" s="4" t="s">
        <v>2053</v>
      </c>
    </row>
    <row r="1030" customFormat="false" ht="15" hidden="false" customHeight="true" outlineLevel="0" collapsed="false">
      <c r="A1030" s="3" t="s">
        <v>2054</v>
      </c>
      <c r="B1030" s="4" t="s">
        <v>2055</v>
      </c>
    </row>
    <row r="1031" customFormat="false" ht="15" hidden="false" customHeight="true" outlineLevel="0" collapsed="false">
      <c r="A1031" s="3" t="s">
        <v>2056</v>
      </c>
      <c r="B1031" s="4" t="s">
        <v>2057</v>
      </c>
    </row>
    <row r="1032" customFormat="false" ht="15" hidden="false" customHeight="true" outlineLevel="0" collapsed="false">
      <c r="A1032" s="3" t="s">
        <v>2058</v>
      </c>
      <c r="B1032" s="4" t="s">
        <v>2059</v>
      </c>
    </row>
    <row r="1033" customFormat="false" ht="15" hidden="false" customHeight="true" outlineLevel="0" collapsed="false">
      <c r="A1033" s="3" t="s">
        <v>2060</v>
      </c>
      <c r="B1033" s="4" t="s">
        <v>2061</v>
      </c>
    </row>
    <row r="1034" customFormat="false" ht="15" hidden="false" customHeight="true" outlineLevel="0" collapsed="false">
      <c r="A1034" s="3" t="s">
        <v>2062</v>
      </c>
      <c r="B1034" s="4" t="s">
        <v>2063</v>
      </c>
    </row>
    <row r="1035" customFormat="false" ht="15" hidden="false" customHeight="true" outlineLevel="0" collapsed="false">
      <c r="A1035" s="3" t="s">
        <v>2064</v>
      </c>
      <c r="B1035" s="4" t="s">
        <v>2065</v>
      </c>
    </row>
    <row r="1036" customFormat="false" ht="15" hidden="false" customHeight="true" outlineLevel="0" collapsed="false">
      <c r="A1036" s="3" t="s">
        <v>2066</v>
      </c>
      <c r="B1036" s="4" t="s">
        <v>2067</v>
      </c>
    </row>
    <row r="1037" customFormat="false" ht="15" hidden="false" customHeight="true" outlineLevel="0" collapsed="false">
      <c r="A1037" s="3" t="s">
        <v>2068</v>
      </c>
      <c r="B1037" s="4" t="s">
        <v>2069</v>
      </c>
    </row>
    <row r="1038" customFormat="false" ht="15" hidden="false" customHeight="true" outlineLevel="0" collapsed="false">
      <c r="A1038" s="3" t="s">
        <v>2070</v>
      </c>
      <c r="B1038" s="4" t="s">
        <v>2071</v>
      </c>
    </row>
    <row r="1039" customFormat="false" ht="15" hidden="false" customHeight="true" outlineLevel="0" collapsed="false">
      <c r="A1039" s="3" t="s">
        <v>2072</v>
      </c>
      <c r="B1039" s="4" t="s">
        <v>2073</v>
      </c>
    </row>
    <row r="1040" customFormat="false" ht="15" hidden="false" customHeight="true" outlineLevel="0" collapsed="false">
      <c r="A1040" s="3" t="s">
        <v>2074</v>
      </c>
      <c r="B1040" s="4" t="s">
        <v>2075</v>
      </c>
    </row>
    <row r="1041" customFormat="false" ht="15" hidden="false" customHeight="true" outlineLevel="0" collapsed="false">
      <c r="A1041" s="3" t="s">
        <v>2076</v>
      </c>
      <c r="B1041" s="4" t="s">
        <v>2077</v>
      </c>
    </row>
    <row r="1042" customFormat="false" ht="15" hidden="false" customHeight="true" outlineLevel="0" collapsed="false">
      <c r="A1042" s="3" t="s">
        <v>2078</v>
      </c>
      <c r="B1042" s="4" t="s">
        <v>2079</v>
      </c>
    </row>
    <row r="1043" customFormat="false" ht="15" hidden="false" customHeight="true" outlineLevel="0" collapsed="false">
      <c r="A1043" s="3" t="s">
        <v>2080</v>
      </c>
      <c r="B1043" s="4" t="s">
        <v>2081</v>
      </c>
    </row>
    <row r="1044" customFormat="false" ht="15" hidden="false" customHeight="true" outlineLevel="0" collapsed="false">
      <c r="A1044" s="3" t="s">
        <v>2082</v>
      </c>
      <c r="B1044" s="4" t="s">
        <v>2083</v>
      </c>
    </row>
    <row r="1045" customFormat="false" ht="15" hidden="false" customHeight="true" outlineLevel="0" collapsed="false">
      <c r="A1045" s="3" t="s">
        <v>2084</v>
      </c>
      <c r="B1045" s="4" t="s">
        <v>2085</v>
      </c>
    </row>
    <row r="1046" customFormat="false" ht="15" hidden="false" customHeight="true" outlineLevel="0" collapsed="false">
      <c r="A1046" s="3" t="s">
        <v>2086</v>
      </c>
      <c r="B1046" s="4" t="s">
        <v>2087</v>
      </c>
    </row>
    <row r="1047" customFormat="false" ht="15" hidden="false" customHeight="true" outlineLevel="0" collapsed="false">
      <c r="A1047" s="3" t="s">
        <v>2088</v>
      </c>
      <c r="B1047" s="4" t="s">
        <v>2089</v>
      </c>
    </row>
    <row r="1048" customFormat="false" ht="15" hidden="false" customHeight="true" outlineLevel="0" collapsed="false">
      <c r="A1048" s="3" t="s">
        <v>2090</v>
      </c>
      <c r="B1048" s="4" t="s">
        <v>2091</v>
      </c>
    </row>
    <row r="1049" customFormat="false" ht="15" hidden="false" customHeight="true" outlineLevel="0" collapsed="false">
      <c r="A1049" s="3" t="s">
        <v>2092</v>
      </c>
      <c r="B1049" s="4" t="s">
        <v>2093</v>
      </c>
    </row>
    <row r="1050" customFormat="false" ht="15" hidden="false" customHeight="true" outlineLevel="0" collapsed="false">
      <c r="A1050" s="3" t="s">
        <v>2094</v>
      </c>
      <c r="B1050" s="4" t="s">
        <v>2095</v>
      </c>
    </row>
    <row r="1051" customFormat="false" ht="15" hidden="false" customHeight="true" outlineLevel="0" collapsed="false">
      <c r="A1051" s="3" t="s">
        <v>2096</v>
      </c>
      <c r="B1051" s="4" t="s">
        <v>2097</v>
      </c>
    </row>
    <row r="1052" customFormat="false" ht="15" hidden="false" customHeight="true" outlineLevel="0" collapsed="false">
      <c r="A1052" s="3" t="s">
        <v>2098</v>
      </c>
      <c r="B1052" s="4" t="s">
        <v>2099</v>
      </c>
    </row>
    <row r="1053" customFormat="false" ht="15" hidden="false" customHeight="true" outlineLevel="0" collapsed="false">
      <c r="A1053" s="3" t="s">
        <v>2100</v>
      </c>
      <c r="B1053" s="4" t="s">
        <v>2101</v>
      </c>
    </row>
    <row r="1054" customFormat="false" ht="15" hidden="false" customHeight="true" outlineLevel="0" collapsed="false">
      <c r="A1054" s="3" t="s">
        <v>2102</v>
      </c>
      <c r="B1054" s="4" t="s">
        <v>2103</v>
      </c>
    </row>
    <row r="1055" customFormat="false" ht="15" hidden="false" customHeight="true" outlineLevel="0" collapsed="false">
      <c r="A1055" s="3" t="s">
        <v>2104</v>
      </c>
      <c r="B1055" s="4" t="s">
        <v>2105</v>
      </c>
    </row>
    <row r="1056" customFormat="false" ht="15" hidden="false" customHeight="true" outlineLevel="0" collapsed="false">
      <c r="A1056" s="3" t="s">
        <v>2106</v>
      </c>
      <c r="B1056" s="4" t="s">
        <v>2107</v>
      </c>
    </row>
    <row r="1057" customFormat="false" ht="15" hidden="false" customHeight="true" outlineLevel="0" collapsed="false">
      <c r="A1057" s="3" t="s">
        <v>2108</v>
      </c>
      <c r="B1057" s="4" t="s">
        <v>2109</v>
      </c>
    </row>
    <row r="1058" customFormat="false" ht="15" hidden="false" customHeight="true" outlineLevel="0" collapsed="false">
      <c r="A1058" s="3" t="s">
        <v>2110</v>
      </c>
      <c r="B1058" s="4" t="s">
        <v>2111</v>
      </c>
    </row>
    <row r="1059" customFormat="false" ht="15" hidden="false" customHeight="true" outlineLevel="0" collapsed="false">
      <c r="A1059" s="3" t="s">
        <v>2112</v>
      </c>
      <c r="B1059" s="4" t="s">
        <v>2113</v>
      </c>
    </row>
    <row r="1060" customFormat="false" ht="15" hidden="false" customHeight="true" outlineLevel="0" collapsed="false">
      <c r="A1060" s="3" t="s">
        <v>2114</v>
      </c>
      <c r="B1060" s="4" t="s">
        <v>2115</v>
      </c>
    </row>
    <row r="1061" customFormat="false" ht="15" hidden="false" customHeight="true" outlineLevel="0" collapsed="false">
      <c r="A1061" s="3" t="s">
        <v>2116</v>
      </c>
      <c r="B1061" s="4" t="s">
        <v>2117</v>
      </c>
    </row>
    <row r="1062" customFormat="false" ht="15" hidden="false" customHeight="true" outlineLevel="0" collapsed="false">
      <c r="A1062" s="3" t="s">
        <v>2118</v>
      </c>
      <c r="B1062" s="4" t="s">
        <v>2119</v>
      </c>
    </row>
    <row r="1063" customFormat="false" ht="15" hidden="false" customHeight="true" outlineLevel="0" collapsed="false">
      <c r="A1063" s="3" t="s">
        <v>2120</v>
      </c>
      <c r="B1063" s="4" t="s">
        <v>2121</v>
      </c>
    </row>
    <row r="1064" customFormat="false" ht="15" hidden="false" customHeight="true" outlineLevel="0" collapsed="false">
      <c r="A1064" s="3" t="s">
        <v>2122</v>
      </c>
      <c r="B1064" s="4" t="s">
        <v>2123</v>
      </c>
    </row>
    <row r="1065" customFormat="false" ht="15" hidden="false" customHeight="true" outlineLevel="0" collapsed="false">
      <c r="A1065" s="3" t="s">
        <v>2124</v>
      </c>
      <c r="B1065" s="4" t="s">
        <v>2125</v>
      </c>
    </row>
    <row r="1066" customFormat="false" ht="15" hidden="false" customHeight="true" outlineLevel="0" collapsed="false">
      <c r="A1066" s="3" t="s">
        <v>2126</v>
      </c>
      <c r="B1066" s="4" t="s">
        <v>2127</v>
      </c>
    </row>
    <row r="1067" customFormat="false" ht="15" hidden="false" customHeight="true" outlineLevel="0" collapsed="false">
      <c r="A1067" s="3" t="s">
        <v>2128</v>
      </c>
      <c r="B1067" s="4" t="s">
        <v>2129</v>
      </c>
    </row>
    <row r="1068" customFormat="false" ht="15" hidden="false" customHeight="true" outlineLevel="0" collapsed="false">
      <c r="A1068" s="3" t="s">
        <v>2130</v>
      </c>
      <c r="B1068" s="4" t="s">
        <v>2131</v>
      </c>
    </row>
    <row r="1069" customFormat="false" ht="15" hidden="false" customHeight="true" outlineLevel="0" collapsed="false">
      <c r="A1069" s="3" t="s">
        <v>2132</v>
      </c>
      <c r="B1069" s="4" t="s">
        <v>2133</v>
      </c>
    </row>
    <row r="1070" customFormat="false" ht="15" hidden="false" customHeight="true" outlineLevel="0" collapsed="false">
      <c r="A1070" s="3" t="s">
        <v>2134</v>
      </c>
      <c r="B1070" s="4" t="s">
        <v>2135</v>
      </c>
    </row>
    <row r="1071" customFormat="false" ht="15" hidden="false" customHeight="true" outlineLevel="0" collapsed="false">
      <c r="A1071" s="3" t="s">
        <v>2136</v>
      </c>
      <c r="B1071" s="4" t="s">
        <v>2137</v>
      </c>
    </row>
    <row r="1072" customFormat="false" ht="15" hidden="false" customHeight="true" outlineLevel="0" collapsed="false">
      <c r="A1072" s="3" t="s">
        <v>2138</v>
      </c>
      <c r="B1072" s="4" t="s">
        <v>2139</v>
      </c>
    </row>
    <row r="1073" customFormat="false" ht="15" hidden="false" customHeight="true" outlineLevel="0" collapsed="false">
      <c r="A1073" s="3" t="s">
        <v>2140</v>
      </c>
      <c r="B1073" s="4" t="s">
        <v>2141</v>
      </c>
    </row>
    <row r="1074" customFormat="false" ht="15" hidden="false" customHeight="true" outlineLevel="0" collapsed="false">
      <c r="A1074" s="3" t="s">
        <v>2142</v>
      </c>
      <c r="B1074" s="4" t="s">
        <v>2143</v>
      </c>
    </row>
    <row r="1075" customFormat="false" ht="15" hidden="false" customHeight="true" outlineLevel="0" collapsed="false">
      <c r="A1075" s="3" t="s">
        <v>2144</v>
      </c>
      <c r="B1075" s="4" t="s">
        <v>2145</v>
      </c>
    </row>
    <row r="1076" customFormat="false" ht="15" hidden="false" customHeight="true" outlineLevel="0" collapsed="false">
      <c r="A1076" s="3" t="s">
        <v>2146</v>
      </c>
      <c r="B1076" s="4" t="s">
        <v>2147</v>
      </c>
    </row>
    <row r="1077" customFormat="false" ht="15" hidden="false" customHeight="true" outlineLevel="0" collapsed="false">
      <c r="A1077" s="3" t="s">
        <v>2148</v>
      </c>
      <c r="B1077" s="4" t="s">
        <v>2149</v>
      </c>
    </row>
    <row r="1078" customFormat="false" ht="15" hidden="false" customHeight="true" outlineLevel="0" collapsed="false">
      <c r="A1078" s="3" t="s">
        <v>2150</v>
      </c>
      <c r="B1078" s="4" t="s">
        <v>2151</v>
      </c>
    </row>
    <row r="1079" customFormat="false" ht="15" hidden="false" customHeight="true" outlineLevel="0" collapsed="false">
      <c r="A1079" s="3" t="s">
        <v>2152</v>
      </c>
      <c r="B1079" s="4" t="s">
        <v>2153</v>
      </c>
    </row>
    <row r="1080" customFormat="false" ht="15" hidden="false" customHeight="true" outlineLevel="0" collapsed="false">
      <c r="A1080" s="3" t="s">
        <v>2154</v>
      </c>
      <c r="B1080" s="4" t="s">
        <v>2155</v>
      </c>
    </row>
    <row r="1081" customFormat="false" ht="15" hidden="false" customHeight="true" outlineLevel="0" collapsed="false">
      <c r="A1081" s="3" t="s">
        <v>2156</v>
      </c>
      <c r="B1081" s="4" t="s">
        <v>2157</v>
      </c>
    </row>
    <row r="1082" customFormat="false" ht="15" hidden="false" customHeight="true" outlineLevel="0" collapsed="false">
      <c r="A1082" s="3" t="s">
        <v>2158</v>
      </c>
      <c r="B1082" s="4" t="s">
        <v>2159</v>
      </c>
    </row>
    <row r="1083" customFormat="false" ht="15" hidden="false" customHeight="true" outlineLevel="0" collapsed="false">
      <c r="A1083" s="3" t="s">
        <v>2160</v>
      </c>
      <c r="B1083" s="4" t="s">
        <v>2161</v>
      </c>
    </row>
    <row r="1084" customFormat="false" ht="15" hidden="false" customHeight="true" outlineLevel="0" collapsed="false">
      <c r="A1084" s="3" t="s">
        <v>2162</v>
      </c>
      <c r="B1084" s="4" t="s">
        <v>2163</v>
      </c>
    </row>
    <row r="1085" customFormat="false" ht="15" hidden="false" customHeight="true" outlineLevel="0" collapsed="false">
      <c r="A1085" s="3" t="s">
        <v>2164</v>
      </c>
      <c r="B1085" s="4" t="s">
        <v>2165</v>
      </c>
    </row>
    <row r="1086" customFormat="false" ht="15" hidden="false" customHeight="true" outlineLevel="0" collapsed="false">
      <c r="A1086" s="3" t="s">
        <v>2166</v>
      </c>
      <c r="B1086" s="4" t="s">
        <v>2167</v>
      </c>
    </row>
    <row r="1087" customFormat="false" ht="15" hidden="false" customHeight="true" outlineLevel="0" collapsed="false">
      <c r="A1087" s="3" t="s">
        <v>2168</v>
      </c>
      <c r="B1087" s="4" t="s">
        <v>2169</v>
      </c>
    </row>
    <row r="1088" customFormat="false" ht="15" hidden="false" customHeight="true" outlineLevel="0" collapsed="false">
      <c r="A1088" s="3" t="s">
        <v>2170</v>
      </c>
      <c r="B1088" s="4" t="s">
        <v>2171</v>
      </c>
    </row>
    <row r="1089" customFormat="false" ht="15" hidden="false" customHeight="true" outlineLevel="0" collapsed="false">
      <c r="A1089" s="3" t="s">
        <v>2172</v>
      </c>
      <c r="B1089" s="4" t="s">
        <v>2173</v>
      </c>
    </row>
    <row r="1090" customFormat="false" ht="15" hidden="false" customHeight="true" outlineLevel="0" collapsed="false">
      <c r="A1090" s="3" t="s">
        <v>2174</v>
      </c>
      <c r="B1090" s="4" t="s">
        <v>2175</v>
      </c>
    </row>
    <row r="1091" customFormat="false" ht="15" hidden="false" customHeight="true" outlineLevel="0" collapsed="false">
      <c r="A1091" s="3" t="s">
        <v>2176</v>
      </c>
      <c r="B1091" s="4" t="s">
        <v>2177</v>
      </c>
    </row>
    <row r="1092" customFormat="false" ht="15" hidden="false" customHeight="true" outlineLevel="0" collapsed="false">
      <c r="A1092" s="3" t="s">
        <v>2178</v>
      </c>
      <c r="B1092" s="4" t="s">
        <v>2179</v>
      </c>
    </row>
    <row r="1093" customFormat="false" ht="15" hidden="false" customHeight="true" outlineLevel="0" collapsed="false">
      <c r="A1093" s="3" t="s">
        <v>2180</v>
      </c>
      <c r="B1093" s="4" t="s">
        <v>2181</v>
      </c>
    </row>
    <row r="1094" customFormat="false" ht="15" hidden="false" customHeight="true" outlineLevel="0" collapsed="false">
      <c r="A1094" s="3" t="s">
        <v>2182</v>
      </c>
      <c r="B1094" s="4" t="s">
        <v>2183</v>
      </c>
    </row>
    <row r="1095" customFormat="false" ht="15" hidden="false" customHeight="true" outlineLevel="0" collapsed="false">
      <c r="A1095" s="3" t="s">
        <v>2184</v>
      </c>
      <c r="B1095" s="4" t="s">
        <v>2185</v>
      </c>
    </row>
    <row r="1096" customFormat="false" ht="15" hidden="false" customHeight="true" outlineLevel="0" collapsed="false">
      <c r="A1096" s="3" t="s">
        <v>2186</v>
      </c>
      <c r="B1096" s="4" t="s">
        <v>2187</v>
      </c>
    </row>
    <row r="1097" customFormat="false" ht="15" hidden="false" customHeight="true" outlineLevel="0" collapsed="false">
      <c r="A1097" s="3" t="s">
        <v>2188</v>
      </c>
      <c r="B1097" s="4" t="s">
        <v>2189</v>
      </c>
    </row>
    <row r="1098" customFormat="false" ht="15" hidden="false" customHeight="true" outlineLevel="0" collapsed="false">
      <c r="A1098" s="3" t="s">
        <v>2190</v>
      </c>
      <c r="B1098" s="4" t="s">
        <v>2191</v>
      </c>
    </row>
    <row r="1099" customFormat="false" ht="15" hidden="false" customHeight="true" outlineLevel="0" collapsed="false">
      <c r="A1099" s="3" t="s">
        <v>2192</v>
      </c>
      <c r="B1099" s="4" t="s">
        <v>2193</v>
      </c>
    </row>
    <row r="1100" customFormat="false" ht="15" hidden="false" customHeight="true" outlineLevel="0" collapsed="false">
      <c r="A1100" s="3" t="s">
        <v>2194</v>
      </c>
      <c r="B1100" s="4" t="s">
        <v>2195</v>
      </c>
    </row>
    <row r="1101" customFormat="false" ht="15" hidden="false" customHeight="true" outlineLevel="0" collapsed="false">
      <c r="A1101" s="3" t="s">
        <v>2196</v>
      </c>
      <c r="B1101" s="4" t="s">
        <v>2197</v>
      </c>
    </row>
    <row r="1102" customFormat="false" ht="15" hidden="false" customHeight="true" outlineLevel="0" collapsed="false">
      <c r="A1102" s="3" t="s">
        <v>2198</v>
      </c>
      <c r="B1102" s="4" t="s">
        <v>2199</v>
      </c>
    </row>
    <row r="1103" customFormat="false" ht="15" hidden="false" customHeight="true" outlineLevel="0" collapsed="false">
      <c r="A1103" s="3" t="s">
        <v>2200</v>
      </c>
      <c r="B1103" s="4" t="s">
        <v>2201</v>
      </c>
    </row>
    <row r="1104" customFormat="false" ht="15" hidden="false" customHeight="true" outlineLevel="0" collapsed="false">
      <c r="A1104" s="3" t="s">
        <v>2202</v>
      </c>
      <c r="B1104" s="4" t="s">
        <v>2203</v>
      </c>
    </row>
    <row r="1105" customFormat="false" ht="15" hidden="false" customHeight="true" outlineLevel="0" collapsed="false">
      <c r="A1105" s="3" t="s">
        <v>2204</v>
      </c>
      <c r="B1105" s="4" t="s">
        <v>2205</v>
      </c>
    </row>
    <row r="1106" customFormat="false" ht="15" hidden="false" customHeight="true" outlineLevel="0" collapsed="false">
      <c r="A1106" s="3" t="s">
        <v>2206</v>
      </c>
      <c r="B1106" s="4" t="s">
        <v>2207</v>
      </c>
    </row>
    <row r="1107" customFormat="false" ht="15" hidden="false" customHeight="true" outlineLevel="0" collapsed="false">
      <c r="A1107" s="3" t="s">
        <v>2208</v>
      </c>
      <c r="B1107" s="4" t="s">
        <v>2209</v>
      </c>
    </row>
    <row r="1108" customFormat="false" ht="15" hidden="false" customHeight="true" outlineLevel="0" collapsed="false">
      <c r="A1108" s="3" t="s">
        <v>2210</v>
      </c>
      <c r="B1108" s="4" t="s">
        <v>2211</v>
      </c>
    </row>
    <row r="1109" customFormat="false" ht="15" hidden="false" customHeight="true" outlineLevel="0" collapsed="false">
      <c r="A1109" s="3" t="s">
        <v>2212</v>
      </c>
      <c r="B1109" s="4" t="s">
        <v>2213</v>
      </c>
    </row>
    <row r="1110" customFormat="false" ht="15" hidden="false" customHeight="true" outlineLevel="0" collapsed="false">
      <c r="A1110" s="3" t="s">
        <v>2214</v>
      </c>
      <c r="B1110" s="4" t="s">
        <v>2215</v>
      </c>
    </row>
    <row r="1111" customFormat="false" ht="15" hidden="false" customHeight="true" outlineLevel="0" collapsed="false">
      <c r="A1111" s="3" t="s">
        <v>2216</v>
      </c>
      <c r="B1111" s="4" t="s">
        <v>2217</v>
      </c>
    </row>
    <row r="1112" customFormat="false" ht="15" hidden="false" customHeight="true" outlineLevel="0" collapsed="false">
      <c r="A1112" s="3" t="s">
        <v>2218</v>
      </c>
      <c r="B1112" s="4" t="s">
        <v>2219</v>
      </c>
    </row>
    <row r="1113" customFormat="false" ht="15" hidden="false" customHeight="true" outlineLevel="0" collapsed="false">
      <c r="A1113" s="3" t="s">
        <v>2220</v>
      </c>
      <c r="B1113" s="4" t="s">
        <v>2221</v>
      </c>
    </row>
    <row r="1114" customFormat="false" ht="15" hidden="false" customHeight="true" outlineLevel="0" collapsed="false">
      <c r="A1114" s="3" t="s">
        <v>2222</v>
      </c>
      <c r="B1114" s="4" t="s">
        <v>2223</v>
      </c>
    </row>
    <row r="1115" customFormat="false" ht="15" hidden="false" customHeight="true" outlineLevel="0" collapsed="false">
      <c r="A1115" s="3" t="s">
        <v>2224</v>
      </c>
      <c r="B1115" s="4" t="s">
        <v>2225</v>
      </c>
    </row>
    <row r="1116" customFormat="false" ht="15" hidden="false" customHeight="true" outlineLevel="0" collapsed="false">
      <c r="A1116" s="3" t="s">
        <v>2226</v>
      </c>
      <c r="B1116" s="4" t="s">
        <v>2227</v>
      </c>
    </row>
    <row r="1117" customFormat="false" ht="15" hidden="false" customHeight="true" outlineLevel="0" collapsed="false">
      <c r="A1117" s="3" t="s">
        <v>2228</v>
      </c>
      <c r="B1117" s="4" t="s">
        <v>2229</v>
      </c>
    </row>
    <row r="1118" customFormat="false" ht="15" hidden="false" customHeight="true" outlineLevel="0" collapsed="false">
      <c r="A1118" s="3" t="s">
        <v>2230</v>
      </c>
      <c r="B1118" s="4" t="s">
        <v>2231</v>
      </c>
    </row>
    <row r="1119" customFormat="false" ht="15" hidden="false" customHeight="true" outlineLevel="0" collapsed="false">
      <c r="A1119" s="3" t="s">
        <v>2232</v>
      </c>
      <c r="B1119" s="4" t="s">
        <v>2233</v>
      </c>
    </row>
    <row r="1120" customFormat="false" ht="15" hidden="false" customHeight="true" outlineLevel="0" collapsed="false">
      <c r="A1120" s="3" t="s">
        <v>2234</v>
      </c>
      <c r="B1120" s="4" t="s">
        <v>2235</v>
      </c>
    </row>
    <row r="1121" customFormat="false" ht="15" hidden="false" customHeight="true" outlineLevel="0" collapsed="false">
      <c r="A1121" s="3" t="s">
        <v>2236</v>
      </c>
      <c r="B1121" s="4" t="s">
        <v>2237</v>
      </c>
    </row>
    <row r="1122" customFormat="false" ht="15" hidden="false" customHeight="true" outlineLevel="0" collapsed="false">
      <c r="A1122" s="3" t="s">
        <v>2238</v>
      </c>
      <c r="B1122" s="4" t="s">
        <v>2239</v>
      </c>
    </row>
    <row r="1123" customFormat="false" ht="15" hidden="false" customHeight="true" outlineLevel="0" collapsed="false">
      <c r="A1123" s="3" t="s">
        <v>2240</v>
      </c>
      <c r="B1123" s="4" t="s">
        <v>2241</v>
      </c>
    </row>
    <row r="1124" customFormat="false" ht="15" hidden="false" customHeight="true" outlineLevel="0" collapsed="false">
      <c r="A1124" s="3" t="s">
        <v>2242</v>
      </c>
      <c r="B1124" s="4" t="s">
        <v>2243</v>
      </c>
    </row>
    <row r="1125" customFormat="false" ht="15" hidden="false" customHeight="true" outlineLevel="0" collapsed="false">
      <c r="A1125" s="3" t="s">
        <v>2244</v>
      </c>
      <c r="B1125" s="4" t="s">
        <v>2245</v>
      </c>
    </row>
    <row r="1126" customFormat="false" ht="15" hidden="false" customHeight="true" outlineLevel="0" collapsed="false">
      <c r="A1126" s="3" t="s">
        <v>2246</v>
      </c>
      <c r="B1126" s="4" t="s">
        <v>2247</v>
      </c>
    </row>
    <row r="1127" customFormat="false" ht="15" hidden="false" customHeight="true" outlineLevel="0" collapsed="false">
      <c r="A1127" s="3" t="s">
        <v>2248</v>
      </c>
      <c r="B1127" s="4" t="s">
        <v>2249</v>
      </c>
    </row>
    <row r="1128" customFormat="false" ht="15" hidden="false" customHeight="true" outlineLevel="0" collapsed="false">
      <c r="A1128" s="3" t="s">
        <v>2250</v>
      </c>
      <c r="B1128" s="4" t="s">
        <v>2251</v>
      </c>
    </row>
    <row r="1129" customFormat="false" ht="15" hidden="false" customHeight="true" outlineLevel="0" collapsed="false">
      <c r="A1129" s="3" t="s">
        <v>2252</v>
      </c>
      <c r="B1129" s="4" t="s">
        <v>2253</v>
      </c>
    </row>
    <row r="1130" customFormat="false" ht="15" hidden="false" customHeight="true" outlineLevel="0" collapsed="false">
      <c r="A1130" s="3" t="s">
        <v>2254</v>
      </c>
      <c r="B1130" s="4" t="s">
        <v>2255</v>
      </c>
    </row>
    <row r="1131" customFormat="false" ht="15" hidden="false" customHeight="true" outlineLevel="0" collapsed="false">
      <c r="A1131" s="3" t="s">
        <v>2256</v>
      </c>
      <c r="B1131" s="4" t="s">
        <v>2257</v>
      </c>
    </row>
    <row r="1132" customFormat="false" ht="15" hidden="false" customHeight="true" outlineLevel="0" collapsed="false">
      <c r="A1132" s="3" t="s">
        <v>2258</v>
      </c>
      <c r="B1132" s="4" t="s">
        <v>2259</v>
      </c>
    </row>
    <row r="1133" customFormat="false" ht="15" hidden="false" customHeight="true" outlineLevel="0" collapsed="false">
      <c r="A1133" s="3" t="s">
        <v>2260</v>
      </c>
      <c r="B1133" s="4" t="s">
        <v>2261</v>
      </c>
    </row>
    <row r="1134" customFormat="false" ht="15" hidden="false" customHeight="true" outlineLevel="0" collapsed="false">
      <c r="A1134" s="3" t="s">
        <v>2262</v>
      </c>
      <c r="B1134" s="4" t="s">
        <v>2263</v>
      </c>
    </row>
    <row r="1135" customFormat="false" ht="15" hidden="false" customHeight="true" outlineLevel="0" collapsed="false">
      <c r="A1135" s="3" t="s">
        <v>2264</v>
      </c>
      <c r="B1135" s="4" t="s">
        <v>2265</v>
      </c>
    </row>
    <row r="1136" customFormat="false" ht="15" hidden="false" customHeight="true" outlineLevel="0" collapsed="false">
      <c r="A1136" s="3" t="s">
        <v>2266</v>
      </c>
      <c r="B1136" s="4" t="s">
        <v>2267</v>
      </c>
    </row>
    <row r="1137" customFormat="false" ht="15" hidden="false" customHeight="true" outlineLevel="0" collapsed="false">
      <c r="A1137" s="3" t="s">
        <v>2268</v>
      </c>
      <c r="B1137" s="4" t="s">
        <v>2269</v>
      </c>
    </row>
    <row r="1138" customFormat="false" ht="15" hidden="false" customHeight="true" outlineLevel="0" collapsed="false">
      <c r="A1138" s="3" t="s">
        <v>2270</v>
      </c>
      <c r="B1138" s="4" t="s">
        <v>2271</v>
      </c>
    </row>
    <row r="1139" customFormat="false" ht="15" hidden="false" customHeight="true" outlineLevel="0" collapsed="false">
      <c r="A1139" s="3" t="s">
        <v>2272</v>
      </c>
      <c r="B1139" s="4" t="s">
        <v>2273</v>
      </c>
    </row>
    <row r="1140" customFormat="false" ht="15" hidden="false" customHeight="true" outlineLevel="0" collapsed="false">
      <c r="A1140" s="3" t="s">
        <v>2274</v>
      </c>
      <c r="B1140" s="4" t="s">
        <v>2275</v>
      </c>
    </row>
    <row r="1141" customFormat="false" ht="15" hidden="false" customHeight="true" outlineLevel="0" collapsed="false">
      <c r="A1141" s="3" t="s">
        <v>2276</v>
      </c>
      <c r="B1141" s="4" t="s">
        <v>2277</v>
      </c>
    </row>
    <row r="1142" customFormat="false" ht="15" hidden="false" customHeight="true" outlineLevel="0" collapsed="false">
      <c r="A1142" s="3" t="s">
        <v>2278</v>
      </c>
      <c r="B1142" s="4" t="s">
        <v>2279</v>
      </c>
    </row>
    <row r="1143" customFormat="false" ht="15" hidden="false" customHeight="true" outlineLevel="0" collapsed="false">
      <c r="A1143" s="3" t="s">
        <v>2280</v>
      </c>
      <c r="B1143" s="4" t="s">
        <v>2281</v>
      </c>
    </row>
    <row r="1144" customFormat="false" ht="15" hidden="false" customHeight="true" outlineLevel="0" collapsed="false">
      <c r="A1144" s="3" t="s">
        <v>2282</v>
      </c>
      <c r="B1144" s="4" t="s">
        <v>2283</v>
      </c>
    </row>
    <row r="1145" customFormat="false" ht="15" hidden="false" customHeight="true" outlineLevel="0" collapsed="false">
      <c r="A1145" s="3" t="s">
        <v>2284</v>
      </c>
      <c r="B1145" s="4" t="s">
        <v>2285</v>
      </c>
    </row>
    <row r="1146" customFormat="false" ht="15" hidden="false" customHeight="true" outlineLevel="0" collapsed="false">
      <c r="A1146" s="3" t="s">
        <v>2286</v>
      </c>
      <c r="B1146" s="4" t="s">
        <v>2287</v>
      </c>
    </row>
    <row r="1147" customFormat="false" ht="15" hidden="false" customHeight="true" outlineLevel="0" collapsed="false">
      <c r="A1147" s="3" t="s">
        <v>2288</v>
      </c>
      <c r="B1147" s="4" t="s">
        <v>2289</v>
      </c>
    </row>
    <row r="1148" customFormat="false" ht="15" hidden="false" customHeight="true" outlineLevel="0" collapsed="false">
      <c r="A1148" s="3" t="s">
        <v>2290</v>
      </c>
      <c r="B1148" s="4" t="s">
        <v>2291</v>
      </c>
    </row>
    <row r="1149" customFormat="false" ht="15" hidden="false" customHeight="true" outlineLevel="0" collapsed="false">
      <c r="A1149" s="3" t="s">
        <v>2292</v>
      </c>
      <c r="B1149" s="4" t="s">
        <v>2293</v>
      </c>
    </row>
    <row r="1150" customFormat="false" ht="15" hidden="false" customHeight="true" outlineLevel="0" collapsed="false">
      <c r="A1150" s="3" t="s">
        <v>2294</v>
      </c>
      <c r="B1150" s="4" t="s">
        <v>2295</v>
      </c>
    </row>
    <row r="1151" customFormat="false" ht="15" hidden="false" customHeight="true" outlineLevel="0" collapsed="false">
      <c r="A1151" s="3" t="s">
        <v>2296</v>
      </c>
      <c r="B1151" s="4" t="s">
        <v>2297</v>
      </c>
    </row>
    <row r="1152" customFormat="false" ht="15" hidden="false" customHeight="true" outlineLevel="0" collapsed="false">
      <c r="A1152" s="3" t="s">
        <v>2298</v>
      </c>
      <c r="B1152" s="4" t="s">
        <v>2299</v>
      </c>
    </row>
    <row r="1153" customFormat="false" ht="15" hidden="false" customHeight="true" outlineLevel="0" collapsed="false">
      <c r="A1153" s="3" t="s">
        <v>2300</v>
      </c>
      <c r="B1153" s="4" t="s">
        <v>2301</v>
      </c>
    </row>
    <row r="1154" customFormat="false" ht="15" hidden="false" customHeight="true" outlineLevel="0" collapsed="false">
      <c r="A1154" s="3" t="s">
        <v>2302</v>
      </c>
      <c r="B1154" s="4" t="s">
        <v>2303</v>
      </c>
    </row>
    <row r="1155" customFormat="false" ht="15" hidden="false" customHeight="true" outlineLevel="0" collapsed="false">
      <c r="A1155" s="3" t="s">
        <v>2304</v>
      </c>
      <c r="B1155" s="4" t="s">
        <v>2305</v>
      </c>
    </row>
    <row r="1156" customFormat="false" ht="15" hidden="false" customHeight="true" outlineLevel="0" collapsed="false">
      <c r="A1156" s="3" t="s">
        <v>2306</v>
      </c>
      <c r="B1156" s="4" t="s">
        <v>2307</v>
      </c>
    </row>
    <row r="1157" customFormat="false" ht="15" hidden="false" customHeight="true" outlineLevel="0" collapsed="false">
      <c r="A1157" s="3" t="s">
        <v>2308</v>
      </c>
      <c r="B1157" s="4" t="s">
        <v>2309</v>
      </c>
    </row>
    <row r="1158" customFormat="false" ht="15" hidden="false" customHeight="true" outlineLevel="0" collapsed="false">
      <c r="A1158" s="3" t="s">
        <v>2310</v>
      </c>
      <c r="B1158" s="4" t="s">
        <v>2311</v>
      </c>
    </row>
    <row r="1159" customFormat="false" ht="15" hidden="false" customHeight="true" outlineLevel="0" collapsed="false">
      <c r="A1159" s="3" t="s">
        <v>2312</v>
      </c>
      <c r="B1159" s="4" t="s">
        <v>2313</v>
      </c>
    </row>
    <row r="1160" customFormat="false" ht="15" hidden="false" customHeight="true" outlineLevel="0" collapsed="false">
      <c r="A1160" s="3" t="s">
        <v>2314</v>
      </c>
      <c r="B1160" s="4" t="s">
        <v>2315</v>
      </c>
    </row>
    <row r="1161" customFormat="false" ht="15" hidden="false" customHeight="true" outlineLevel="0" collapsed="false">
      <c r="A1161" s="3" t="s">
        <v>2316</v>
      </c>
      <c r="B1161" s="4" t="s">
        <v>2317</v>
      </c>
    </row>
    <row r="1162" customFormat="false" ht="15" hidden="false" customHeight="true" outlineLevel="0" collapsed="false">
      <c r="A1162" s="3" t="s">
        <v>2318</v>
      </c>
      <c r="B1162" s="4" t="s">
        <v>2319</v>
      </c>
    </row>
    <row r="1163" customFormat="false" ht="15" hidden="false" customHeight="true" outlineLevel="0" collapsed="false">
      <c r="A1163" s="3" t="s">
        <v>2320</v>
      </c>
      <c r="B1163" s="4" t="s">
        <v>2321</v>
      </c>
    </row>
    <row r="1164" customFormat="false" ht="15" hidden="false" customHeight="true" outlineLevel="0" collapsed="false">
      <c r="A1164" s="3" t="s">
        <v>2322</v>
      </c>
      <c r="B1164" s="4" t="s">
        <v>2323</v>
      </c>
    </row>
    <row r="1165" customFormat="false" ht="15" hidden="false" customHeight="true" outlineLevel="0" collapsed="false">
      <c r="A1165" s="3" t="s">
        <v>2324</v>
      </c>
      <c r="B1165" s="4" t="s">
        <v>2325</v>
      </c>
    </row>
    <row r="1166" customFormat="false" ht="15" hidden="false" customHeight="true" outlineLevel="0" collapsed="false">
      <c r="A1166" s="3" t="s">
        <v>2326</v>
      </c>
      <c r="B1166" s="4" t="s">
        <v>2327</v>
      </c>
    </row>
    <row r="1167" customFormat="false" ht="15" hidden="false" customHeight="true" outlineLevel="0" collapsed="false">
      <c r="A1167" s="3" t="s">
        <v>2328</v>
      </c>
      <c r="B1167" s="4" t="s">
        <v>2329</v>
      </c>
    </row>
    <row r="1168" customFormat="false" ht="15" hidden="false" customHeight="true" outlineLevel="0" collapsed="false">
      <c r="A1168" s="3" t="s">
        <v>2330</v>
      </c>
      <c r="B1168" s="4" t="s">
        <v>2331</v>
      </c>
    </row>
    <row r="1169" customFormat="false" ht="15" hidden="false" customHeight="true" outlineLevel="0" collapsed="false">
      <c r="A1169" s="3" t="s">
        <v>2332</v>
      </c>
      <c r="B1169" s="4" t="s">
        <v>2333</v>
      </c>
    </row>
    <row r="1170" customFormat="false" ht="15" hidden="false" customHeight="true" outlineLevel="0" collapsed="false">
      <c r="A1170" s="3" t="s">
        <v>2334</v>
      </c>
      <c r="B1170" s="4" t="s">
        <v>2335</v>
      </c>
    </row>
    <row r="1171" customFormat="false" ht="15" hidden="false" customHeight="true" outlineLevel="0" collapsed="false">
      <c r="A1171" s="3" t="s">
        <v>2336</v>
      </c>
      <c r="B1171" s="4" t="s">
        <v>2337</v>
      </c>
    </row>
    <row r="1172" customFormat="false" ht="15" hidden="false" customHeight="true" outlineLevel="0" collapsed="false">
      <c r="A1172" s="3" t="s">
        <v>2338</v>
      </c>
      <c r="B1172" s="4" t="s">
        <v>2339</v>
      </c>
    </row>
    <row r="1173" customFormat="false" ht="15" hidden="false" customHeight="true" outlineLevel="0" collapsed="false">
      <c r="A1173" s="3" t="s">
        <v>2340</v>
      </c>
      <c r="B1173" s="4" t="s">
        <v>2341</v>
      </c>
    </row>
    <row r="1174" customFormat="false" ht="15" hidden="false" customHeight="true" outlineLevel="0" collapsed="false">
      <c r="A1174" s="3" t="s">
        <v>2342</v>
      </c>
      <c r="B1174" s="4" t="s">
        <v>2343</v>
      </c>
    </row>
    <row r="1175" customFormat="false" ht="15" hidden="false" customHeight="true" outlineLevel="0" collapsed="false">
      <c r="A1175" s="3" t="s">
        <v>2344</v>
      </c>
      <c r="B1175" s="4" t="s">
        <v>2345</v>
      </c>
    </row>
    <row r="1176" customFormat="false" ht="15" hidden="false" customHeight="true" outlineLevel="0" collapsed="false">
      <c r="A1176" s="3" t="s">
        <v>2346</v>
      </c>
      <c r="B1176" s="4" t="s">
        <v>2347</v>
      </c>
    </row>
    <row r="1177" customFormat="false" ht="15" hidden="false" customHeight="true" outlineLevel="0" collapsed="false">
      <c r="A1177" s="3" t="s">
        <v>2348</v>
      </c>
      <c r="B1177" s="4" t="s">
        <v>2349</v>
      </c>
    </row>
    <row r="1178" customFormat="false" ht="15" hidden="false" customHeight="true" outlineLevel="0" collapsed="false">
      <c r="A1178" s="3" t="s">
        <v>2350</v>
      </c>
      <c r="B1178" s="4" t="s">
        <v>2351</v>
      </c>
    </row>
    <row r="1179" customFormat="false" ht="15" hidden="false" customHeight="true" outlineLevel="0" collapsed="false">
      <c r="A1179" s="3" t="s">
        <v>2352</v>
      </c>
      <c r="B1179" s="4" t="s">
        <v>2353</v>
      </c>
    </row>
    <row r="1180" customFormat="false" ht="15" hidden="false" customHeight="true" outlineLevel="0" collapsed="false">
      <c r="A1180" s="3" t="s">
        <v>2354</v>
      </c>
      <c r="B1180" s="4" t="s">
        <v>2355</v>
      </c>
    </row>
    <row r="1181" customFormat="false" ht="15" hidden="false" customHeight="true" outlineLevel="0" collapsed="false">
      <c r="A1181" s="3" t="s">
        <v>2356</v>
      </c>
      <c r="B1181" s="4" t="s">
        <v>2357</v>
      </c>
    </row>
    <row r="1182" customFormat="false" ht="15" hidden="false" customHeight="true" outlineLevel="0" collapsed="false">
      <c r="A1182" s="3" t="s">
        <v>2358</v>
      </c>
      <c r="B1182" s="4" t="s">
        <v>2359</v>
      </c>
    </row>
    <row r="1183" customFormat="false" ht="15" hidden="false" customHeight="true" outlineLevel="0" collapsed="false">
      <c r="A1183" s="3" t="s">
        <v>2360</v>
      </c>
      <c r="B1183" s="4" t="s">
        <v>2361</v>
      </c>
    </row>
    <row r="1184" customFormat="false" ht="15" hidden="false" customHeight="true" outlineLevel="0" collapsed="false">
      <c r="A1184" s="3" t="s">
        <v>2362</v>
      </c>
      <c r="B1184" s="4" t="s">
        <v>2363</v>
      </c>
    </row>
    <row r="1185" customFormat="false" ht="15" hidden="false" customHeight="true" outlineLevel="0" collapsed="false">
      <c r="A1185" s="3" t="s">
        <v>2364</v>
      </c>
      <c r="B1185" s="4" t="s">
        <v>2365</v>
      </c>
    </row>
    <row r="1186" customFormat="false" ht="15" hidden="false" customHeight="true" outlineLevel="0" collapsed="false">
      <c r="A1186" s="3" t="s">
        <v>2366</v>
      </c>
      <c r="B1186" s="4" t="s">
        <v>2367</v>
      </c>
    </row>
    <row r="1187" customFormat="false" ht="15" hidden="false" customHeight="true" outlineLevel="0" collapsed="false">
      <c r="A1187" s="3" t="s">
        <v>2368</v>
      </c>
      <c r="B1187" s="4" t="s">
        <v>2369</v>
      </c>
    </row>
    <row r="1188" customFormat="false" ht="15" hidden="false" customHeight="true" outlineLevel="0" collapsed="false">
      <c r="A1188" s="3" t="s">
        <v>2370</v>
      </c>
      <c r="B1188" s="4" t="s">
        <v>2371</v>
      </c>
    </row>
    <row r="1189" customFormat="false" ht="15" hidden="false" customHeight="true" outlineLevel="0" collapsed="false">
      <c r="A1189" s="3" t="s">
        <v>2372</v>
      </c>
      <c r="B1189" s="4" t="s">
        <v>2373</v>
      </c>
    </row>
    <row r="1190" customFormat="false" ht="15" hidden="false" customHeight="true" outlineLevel="0" collapsed="false">
      <c r="A1190" s="3" t="s">
        <v>2374</v>
      </c>
      <c r="B1190" s="4" t="s">
        <v>2375</v>
      </c>
    </row>
    <row r="1191" customFormat="false" ht="15" hidden="false" customHeight="true" outlineLevel="0" collapsed="false">
      <c r="A1191" s="3" t="s">
        <v>2376</v>
      </c>
      <c r="B1191" s="4" t="s">
        <v>2377</v>
      </c>
    </row>
    <row r="1192" customFormat="false" ht="15" hidden="false" customHeight="true" outlineLevel="0" collapsed="false">
      <c r="A1192" s="3" t="s">
        <v>2378</v>
      </c>
      <c r="B1192" s="4" t="s">
        <v>2379</v>
      </c>
    </row>
    <row r="1193" customFormat="false" ht="15" hidden="false" customHeight="true" outlineLevel="0" collapsed="false">
      <c r="A1193" s="3" t="s">
        <v>2380</v>
      </c>
      <c r="B1193" s="4" t="s">
        <v>2381</v>
      </c>
    </row>
    <row r="1194" customFormat="false" ht="15" hidden="false" customHeight="true" outlineLevel="0" collapsed="false">
      <c r="A1194" s="3" t="s">
        <v>2382</v>
      </c>
      <c r="B1194" s="4" t="s">
        <v>2383</v>
      </c>
    </row>
    <row r="1195" customFormat="false" ht="15" hidden="false" customHeight="true" outlineLevel="0" collapsed="false">
      <c r="A1195" s="3" t="s">
        <v>2384</v>
      </c>
      <c r="B1195" s="4" t="s">
        <v>2385</v>
      </c>
    </row>
    <row r="1196" customFormat="false" ht="15" hidden="false" customHeight="true" outlineLevel="0" collapsed="false">
      <c r="A1196" s="3" t="s">
        <v>2386</v>
      </c>
      <c r="B1196" s="4" t="s">
        <v>2387</v>
      </c>
    </row>
    <row r="1197" customFormat="false" ht="15" hidden="false" customHeight="true" outlineLevel="0" collapsed="false">
      <c r="A1197" s="3" t="s">
        <v>2388</v>
      </c>
      <c r="B1197" s="4" t="s">
        <v>2389</v>
      </c>
    </row>
    <row r="1198" customFormat="false" ht="15" hidden="false" customHeight="true" outlineLevel="0" collapsed="false">
      <c r="A1198" s="3" t="s">
        <v>2390</v>
      </c>
      <c r="B1198" s="4" t="s">
        <v>2391</v>
      </c>
    </row>
    <row r="1199" customFormat="false" ht="15" hidden="false" customHeight="true" outlineLevel="0" collapsed="false">
      <c r="A1199" s="3" t="s">
        <v>2392</v>
      </c>
      <c r="B1199" s="4" t="s">
        <v>2393</v>
      </c>
    </row>
    <row r="1200" customFormat="false" ht="15" hidden="false" customHeight="true" outlineLevel="0" collapsed="false">
      <c r="A1200" s="3" t="s">
        <v>2394</v>
      </c>
      <c r="B1200" s="4" t="s">
        <v>2395</v>
      </c>
    </row>
    <row r="1201" customFormat="false" ht="15" hidden="false" customHeight="true" outlineLevel="0" collapsed="false">
      <c r="A1201" s="3" t="s">
        <v>2396</v>
      </c>
      <c r="B1201" s="4" t="s">
        <v>2397</v>
      </c>
    </row>
    <row r="1202" customFormat="false" ht="15" hidden="false" customHeight="true" outlineLevel="0" collapsed="false">
      <c r="A1202" s="3" t="s">
        <v>2398</v>
      </c>
      <c r="B1202" s="4" t="s">
        <v>2399</v>
      </c>
    </row>
    <row r="1203" customFormat="false" ht="15" hidden="false" customHeight="true" outlineLevel="0" collapsed="false">
      <c r="A1203" s="3" t="s">
        <v>2400</v>
      </c>
      <c r="B1203" s="4" t="s">
        <v>2401</v>
      </c>
    </row>
    <row r="1204" customFormat="false" ht="15" hidden="false" customHeight="true" outlineLevel="0" collapsed="false">
      <c r="A1204" s="3" t="s">
        <v>2402</v>
      </c>
      <c r="B1204" s="4" t="s">
        <v>2403</v>
      </c>
    </row>
    <row r="1205" customFormat="false" ht="15" hidden="false" customHeight="true" outlineLevel="0" collapsed="false">
      <c r="A1205" s="3" t="s">
        <v>2404</v>
      </c>
      <c r="B1205" s="4" t="s">
        <v>2405</v>
      </c>
    </row>
    <row r="1206" customFormat="false" ht="15" hidden="false" customHeight="true" outlineLevel="0" collapsed="false">
      <c r="A1206" s="3" t="s">
        <v>2406</v>
      </c>
      <c r="B1206" s="4" t="s">
        <v>2407</v>
      </c>
    </row>
    <row r="1207" customFormat="false" ht="15" hidden="false" customHeight="true" outlineLevel="0" collapsed="false">
      <c r="A1207" s="3" t="s">
        <v>2408</v>
      </c>
      <c r="B1207" s="4" t="s">
        <v>2409</v>
      </c>
    </row>
    <row r="1208" customFormat="false" ht="15" hidden="false" customHeight="true" outlineLevel="0" collapsed="false">
      <c r="A1208" s="3" t="s">
        <v>2410</v>
      </c>
      <c r="B1208" s="4" t="s">
        <v>2411</v>
      </c>
    </row>
    <row r="1209" customFormat="false" ht="15" hidden="false" customHeight="true" outlineLevel="0" collapsed="false">
      <c r="A1209" s="3" t="s">
        <v>2412</v>
      </c>
      <c r="B1209" s="4" t="s">
        <v>2413</v>
      </c>
    </row>
    <row r="1210" customFormat="false" ht="15" hidden="false" customHeight="true" outlineLevel="0" collapsed="false">
      <c r="A1210" s="3" t="s">
        <v>2414</v>
      </c>
      <c r="B1210" s="4" t="s">
        <v>2415</v>
      </c>
    </row>
    <row r="1211" customFormat="false" ht="15" hidden="false" customHeight="true" outlineLevel="0" collapsed="false">
      <c r="A1211" s="3" t="s">
        <v>2416</v>
      </c>
      <c r="B1211" s="4" t="s">
        <v>2417</v>
      </c>
    </row>
    <row r="1212" customFormat="false" ht="15" hidden="false" customHeight="true" outlineLevel="0" collapsed="false">
      <c r="A1212" s="3" t="s">
        <v>2418</v>
      </c>
      <c r="B1212" s="4" t="s">
        <v>2419</v>
      </c>
    </row>
    <row r="1213" customFormat="false" ht="15" hidden="false" customHeight="true" outlineLevel="0" collapsed="false">
      <c r="A1213" s="3" t="s">
        <v>2420</v>
      </c>
      <c r="B1213" s="4" t="s">
        <v>2421</v>
      </c>
    </row>
    <row r="1214" customFormat="false" ht="15" hidden="false" customHeight="true" outlineLevel="0" collapsed="false">
      <c r="A1214" s="3" t="s">
        <v>2422</v>
      </c>
      <c r="B1214" s="4" t="s">
        <v>2423</v>
      </c>
    </row>
    <row r="1215" customFormat="false" ht="15" hidden="false" customHeight="true" outlineLevel="0" collapsed="false">
      <c r="A1215" s="3" t="s">
        <v>2424</v>
      </c>
      <c r="B1215" s="4" t="s">
        <v>2425</v>
      </c>
    </row>
    <row r="1216" customFormat="false" ht="15" hidden="false" customHeight="true" outlineLevel="0" collapsed="false">
      <c r="A1216" s="3" t="s">
        <v>2426</v>
      </c>
      <c r="B1216" s="4" t="s">
        <v>2427</v>
      </c>
    </row>
    <row r="1217" customFormat="false" ht="15" hidden="false" customHeight="true" outlineLevel="0" collapsed="false">
      <c r="A1217" s="3" t="s">
        <v>2428</v>
      </c>
      <c r="B1217" s="4" t="s">
        <v>2429</v>
      </c>
    </row>
    <row r="1218" customFormat="false" ht="15" hidden="false" customHeight="true" outlineLevel="0" collapsed="false">
      <c r="A1218" s="3" t="s">
        <v>2430</v>
      </c>
      <c r="B1218" s="4" t="s">
        <v>2431</v>
      </c>
    </row>
    <row r="1219" customFormat="false" ht="15" hidden="false" customHeight="true" outlineLevel="0" collapsed="false">
      <c r="A1219" s="3" t="s">
        <v>2432</v>
      </c>
      <c r="B1219" s="4" t="s">
        <v>2433</v>
      </c>
    </row>
    <row r="1220" customFormat="false" ht="15" hidden="false" customHeight="true" outlineLevel="0" collapsed="false">
      <c r="A1220" s="3" t="s">
        <v>2434</v>
      </c>
      <c r="B1220" s="4" t="s">
        <v>2435</v>
      </c>
    </row>
    <row r="1221" customFormat="false" ht="15" hidden="false" customHeight="true" outlineLevel="0" collapsed="false">
      <c r="A1221" s="3" t="s">
        <v>2436</v>
      </c>
      <c r="B1221" s="4" t="s">
        <v>2437</v>
      </c>
    </row>
    <row r="1222" customFormat="false" ht="15" hidden="false" customHeight="true" outlineLevel="0" collapsed="false">
      <c r="A1222" s="3" t="s">
        <v>2438</v>
      </c>
      <c r="B1222" s="4" t="s">
        <v>2439</v>
      </c>
    </row>
    <row r="1223" customFormat="false" ht="15" hidden="false" customHeight="true" outlineLevel="0" collapsed="false">
      <c r="A1223" s="3" t="s">
        <v>2440</v>
      </c>
      <c r="B1223" s="4" t="s">
        <v>2441</v>
      </c>
    </row>
    <row r="1224" customFormat="false" ht="15" hidden="false" customHeight="true" outlineLevel="0" collapsed="false">
      <c r="A1224" s="3" t="s">
        <v>2442</v>
      </c>
      <c r="B1224" s="4" t="s">
        <v>2443</v>
      </c>
    </row>
    <row r="1225" customFormat="false" ht="15" hidden="false" customHeight="true" outlineLevel="0" collapsed="false">
      <c r="A1225" s="3" t="s">
        <v>2444</v>
      </c>
      <c r="B1225" s="4" t="s">
        <v>2445</v>
      </c>
    </row>
    <row r="1226" customFormat="false" ht="15" hidden="false" customHeight="true" outlineLevel="0" collapsed="false">
      <c r="A1226" s="3" t="s">
        <v>2446</v>
      </c>
      <c r="B1226" s="4" t="s">
        <v>2447</v>
      </c>
    </row>
    <row r="1227" customFormat="false" ht="15" hidden="false" customHeight="true" outlineLevel="0" collapsed="false">
      <c r="A1227" s="3" t="s">
        <v>2448</v>
      </c>
      <c r="B1227" s="4" t="s">
        <v>2449</v>
      </c>
    </row>
    <row r="1228" customFormat="false" ht="15" hidden="false" customHeight="true" outlineLevel="0" collapsed="false">
      <c r="A1228" s="3" t="s">
        <v>2450</v>
      </c>
      <c r="B1228" s="4" t="s">
        <v>2451</v>
      </c>
    </row>
    <row r="1229" customFormat="false" ht="15" hidden="false" customHeight="true" outlineLevel="0" collapsed="false">
      <c r="A1229" s="3" t="s">
        <v>2452</v>
      </c>
      <c r="B1229" s="4" t="s">
        <v>2453</v>
      </c>
    </row>
    <row r="1230" customFormat="false" ht="15" hidden="false" customHeight="true" outlineLevel="0" collapsed="false">
      <c r="A1230" s="3" t="s">
        <v>2454</v>
      </c>
      <c r="B1230" s="4" t="s">
        <v>2455</v>
      </c>
    </row>
    <row r="1231" customFormat="false" ht="15" hidden="false" customHeight="true" outlineLevel="0" collapsed="false">
      <c r="A1231" s="3" t="s">
        <v>2456</v>
      </c>
      <c r="B1231" s="4" t="s">
        <v>2457</v>
      </c>
    </row>
    <row r="1232" customFormat="false" ht="15" hidden="false" customHeight="true" outlineLevel="0" collapsed="false">
      <c r="A1232" s="3" t="s">
        <v>2458</v>
      </c>
      <c r="B1232" s="4" t="s">
        <v>2459</v>
      </c>
    </row>
    <row r="1233" customFormat="false" ht="15" hidden="false" customHeight="true" outlineLevel="0" collapsed="false">
      <c r="A1233" s="3" t="s">
        <v>2460</v>
      </c>
      <c r="B1233" s="4" t="s">
        <v>2461</v>
      </c>
    </row>
    <row r="1234" customFormat="false" ht="15" hidden="false" customHeight="true" outlineLevel="0" collapsed="false">
      <c r="A1234" s="3" t="s">
        <v>2462</v>
      </c>
      <c r="B1234" s="4" t="s">
        <v>2463</v>
      </c>
    </row>
    <row r="1235" customFormat="false" ht="15" hidden="false" customHeight="true" outlineLevel="0" collapsed="false">
      <c r="A1235" s="3" t="s">
        <v>2464</v>
      </c>
      <c r="B1235" s="4" t="s">
        <v>2465</v>
      </c>
    </row>
    <row r="1236" customFormat="false" ht="15" hidden="false" customHeight="true" outlineLevel="0" collapsed="false">
      <c r="A1236" s="3" t="s">
        <v>2466</v>
      </c>
      <c r="B1236" s="4" t="s">
        <v>2467</v>
      </c>
    </row>
    <row r="1237" customFormat="false" ht="15" hidden="false" customHeight="true" outlineLevel="0" collapsed="false">
      <c r="A1237" s="3" t="s">
        <v>2468</v>
      </c>
      <c r="B1237" s="4" t="s">
        <v>2469</v>
      </c>
    </row>
    <row r="1238" customFormat="false" ht="15" hidden="false" customHeight="true" outlineLevel="0" collapsed="false">
      <c r="A1238" s="3" t="s">
        <v>2470</v>
      </c>
      <c r="B1238" s="4" t="s">
        <v>2471</v>
      </c>
    </row>
    <row r="1239" customFormat="false" ht="15" hidden="false" customHeight="true" outlineLevel="0" collapsed="false">
      <c r="A1239" s="3" t="s">
        <v>2472</v>
      </c>
      <c r="B1239" s="4" t="s">
        <v>2473</v>
      </c>
    </row>
    <row r="1240" customFormat="false" ht="15" hidden="false" customHeight="true" outlineLevel="0" collapsed="false">
      <c r="A1240" s="3" t="s">
        <v>2474</v>
      </c>
      <c r="B1240" s="4" t="s">
        <v>2475</v>
      </c>
    </row>
    <row r="1241" customFormat="false" ht="15" hidden="false" customHeight="true" outlineLevel="0" collapsed="false">
      <c r="A1241" s="3" t="s">
        <v>2476</v>
      </c>
      <c r="B1241" s="4" t="s">
        <v>2477</v>
      </c>
    </row>
    <row r="1242" customFormat="false" ht="15" hidden="false" customHeight="true" outlineLevel="0" collapsed="false">
      <c r="A1242" s="3" t="s">
        <v>2478</v>
      </c>
      <c r="B1242" s="4" t="s">
        <v>2479</v>
      </c>
    </row>
    <row r="1243" customFormat="false" ht="15" hidden="false" customHeight="true" outlineLevel="0" collapsed="false">
      <c r="A1243" s="3" t="s">
        <v>2480</v>
      </c>
      <c r="B1243" s="4" t="s">
        <v>2481</v>
      </c>
    </row>
    <row r="1244" customFormat="false" ht="15" hidden="false" customHeight="true" outlineLevel="0" collapsed="false">
      <c r="A1244" s="3" t="s">
        <v>2482</v>
      </c>
      <c r="B1244" s="4" t="s">
        <v>2483</v>
      </c>
    </row>
    <row r="1245" customFormat="false" ht="15" hidden="false" customHeight="true" outlineLevel="0" collapsed="false">
      <c r="A1245" s="3" t="s">
        <v>2484</v>
      </c>
      <c r="B1245" s="4" t="s">
        <v>2485</v>
      </c>
    </row>
    <row r="1246" customFormat="false" ht="15" hidden="false" customHeight="true" outlineLevel="0" collapsed="false">
      <c r="A1246" s="3" t="s">
        <v>2486</v>
      </c>
      <c r="B1246" s="4" t="s">
        <v>2487</v>
      </c>
    </row>
    <row r="1247" customFormat="false" ht="15" hidden="false" customHeight="true" outlineLevel="0" collapsed="false">
      <c r="A1247" s="3" t="s">
        <v>2488</v>
      </c>
      <c r="B1247" s="4" t="s">
        <v>2489</v>
      </c>
    </row>
    <row r="1248" customFormat="false" ht="15" hidden="false" customHeight="true" outlineLevel="0" collapsed="false">
      <c r="A1248" s="3" t="s">
        <v>2490</v>
      </c>
      <c r="B1248" s="4" t="s">
        <v>2491</v>
      </c>
    </row>
    <row r="1249" customFormat="false" ht="15" hidden="false" customHeight="true" outlineLevel="0" collapsed="false">
      <c r="A1249" s="3" t="s">
        <v>2492</v>
      </c>
      <c r="B1249" s="4" t="s">
        <v>2493</v>
      </c>
    </row>
    <row r="1250" customFormat="false" ht="15" hidden="false" customHeight="true" outlineLevel="0" collapsed="false">
      <c r="A1250" s="3" t="s">
        <v>2494</v>
      </c>
      <c r="B1250" s="4" t="s">
        <v>2495</v>
      </c>
    </row>
    <row r="1251" customFormat="false" ht="15" hidden="false" customHeight="true" outlineLevel="0" collapsed="false">
      <c r="A1251" s="3" t="s">
        <v>2496</v>
      </c>
      <c r="B1251" s="4" t="s">
        <v>2497</v>
      </c>
    </row>
    <row r="1252" customFormat="false" ht="15" hidden="false" customHeight="true" outlineLevel="0" collapsed="false">
      <c r="A1252" s="3" t="s">
        <v>2498</v>
      </c>
      <c r="B1252" s="4" t="s">
        <v>2499</v>
      </c>
    </row>
    <row r="1253" customFormat="false" ht="15" hidden="false" customHeight="true" outlineLevel="0" collapsed="false">
      <c r="A1253" s="3" t="s">
        <v>2500</v>
      </c>
      <c r="B1253" s="4" t="s">
        <v>2501</v>
      </c>
    </row>
    <row r="1254" customFormat="false" ht="15" hidden="false" customHeight="true" outlineLevel="0" collapsed="false">
      <c r="A1254" s="3" t="s">
        <v>2502</v>
      </c>
      <c r="B1254" s="4" t="s">
        <v>2503</v>
      </c>
    </row>
    <row r="1255" customFormat="false" ht="15" hidden="false" customHeight="true" outlineLevel="0" collapsed="false">
      <c r="A1255" s="3" t="s">
        <v>2504</v>
      </c>
      <c r="B1255" s="4" t="s">
        <v>2505</v>
      </c>
    </row>
    <row r="1256" customFormat="false" ht="15" hidden="false" customHeight="true" outlineLevel="0" collapsed="false">
      <c r="A1256" s="3" t="s">
        <v>2506</v>
      </c>
      <c r="B1256" s="4" t="s">
        <v>2507</v>
      </c>
    </row>
    <row r="1257" customFormat="false" ht="15" hidden="false" customHeight="true" outlineLevel="0" collapsed="false">
      <c r="A1257" s="3" t="s">
        <v>2508</v>
      </c>
      <c r="B1257" s="4" t="s">
        <v>2509</v>
      </c>
    </row>
    <row r="1258" customFormat="false" ht="15" hidden="false" customHeight="true" outlineLevel="0" collapsed="false">
      <c r="A1258" s="3" t="s">
        <v>2510</v>
      </c>
      <c r="B1258" s="4" t="s">
        <v>2511</v>
      </c>
    </row>
    <row r="1259" customFormat="false" ht="15" hidden="false" customHeight="true" outlineLevel="0" collapsed="false">
      <c r="A1259" s="3" t="s">
        <v>2512</v>
      </c>
      <c r="B1259" s="4" t="s">
        <v>2513</v>
      </c>
    </row>
    <row r="1260" customFormat="false" ht="15" hidden="false" customHeight="true" outlineLevel="0" collapsed="false">
      <c r="A1260" s="3" t="s">
        <v>2514</v>
      </c>
      <c r="B1260" s="4" t="s">
        <v>2515</v>
      </c>
    </row>
    <row r="1261" customFormat="false" ht="15" hidden="false" customHeight="true" outlineLevel="0" collapsed="false">
      <c r="A1261" s="3" t="s">
        <v>2516</v>
      </c>
      <c r="B1261" s="4" t="s">
        <v>2517</v>
      </c>
    </row>
    <row r="1262" customFormat="false" ht="15" hidden="false" customHeight="true" outlineLevel="0" collapsed="false">
      <c r="A1262" s="3" t="s">
        <v>2518</v>
      </c>
      <c r="B1262" s="4" t="s">
        <v>2519</v>
      </c>
    </row>
    <row r="1263" customFormat="false" ht="15" hidden="false" customHeight="true" outlineLevel="0" collapsed="false">
      <c r="A1263" s="3" t="s">
        <v>2520</v>
      </c>
      <c r="B1263" s="4" t="s">
        <v>2521</v>
      </c>
    </row>
    <row r="1264" customFormat="false" ht="15" hidden="false" customHeight="true" outlineLevel="0" collapsed="false">
      <c r="A1264" s="3" t="s">
        <v>2522</v>
      </c>
      <c r="B1264" s="4" t="s">
        <v>2523</v>
      </c>
    </row>
    <row r="1265" customFormat="false" ht="15" hidden="false" customHeight="true" outlineLevel="0" collapsed="false">
      <c r="A1265" s="3" t="s">
        <v>2524</v>
      </c>
      <c r="B1265" s="4" t="s">
        <v>2525</v>
      </c>
    </row>
    <row r="1266" customFormat="false" ht="15" hidden="false" customHeight="true" outlineLevel="0" collapsed="false">
      <c r="A1266" s="3" t="s">
        <v>2526</v>
      </c>
      <c r="B1266" s="4" t="s">
        <v>2527</v>
      </c>
    </row>
    <row r="1267" customFormat="false" ht="15" hidden="false" customHeight="true" outlineLevel="0" collapsed="false">
      <c r="A1267" s="3" t="s">
        <v>2528</v>
      </c>
      <c r="B1267" s="4" t="s">
        <v>2529</v>
      </c>
    </row>
    <row r="1268" customFormat="false" ht="15" hidden="false" customHeight="true" outlineLevel="0" collapsed="false">
      <c r="A1268" s="3" t="s">
        <v>2530</v>
      </c>
      <c r="B1268" s="4" t="s">
        <v>2531</v>
      </c>
    </row>
    <row r="1269" customFormat="false" ht="15" hidden="false" customHeight="true" outlineLevel="0" collapsed="false">
      <c r="A1269" s="3" t="s">
        <v>2532</v>
      </c>
      <c r="B1269" s="4" t="s">
        <v>2533</v>
      </c>
    </row>
    <row r="1270" customFormat="false" ht="15" hidden="false" customHeight="true" outlineLevel="0" collapsed="false">
      <c r="A1270" s="3" t="s">
        <v>2534</v>
      </c>
      <c r="B1270" s="4" t="s">
        <v>2535</v>
      </c>
    </row>
    <row r="1271" customFormat="false" ht="15" hidden="false" customHeight="true" outlineLevel="0" collapsed="false">
      <c r="A1271" s="3" t="s">
        <v>2536</v>
      </c>
      <c r="B1271" s="4" t="s">
        <v>2537</v>
      </c>
    </row>
    <row r="1272" customFormat="false" ht="15" hidden="false" customHeight="true" outlineLevel="0" collapsed="false">
      <c r="A1272" s="3" t="s">
        <v>2538</v>
      </c>
      <c r="B1272" s="4" t="s">
        <v>2539</v>
      </c>
    </row>
    <row r="1273" customFormat="false" ht="15" hidden="false" customHeight="true" outlineLevel="0" collapsed="false">
      <c r="A1273" s="3" t="s">
        <v>2540</v>
      </c>
      <c r="B1273" s="4" t="s">
        <v>2541</v>
      </c>
    </row>
    <row r="1274" customFormat="false" ht="15" hidden="false" customHeight="true" outlineLevel="0" collapsed="false">
      <c r="A1274" s="3" t="s">
        <v>2542</v>
      </c>
      <c r="B1274" s="4" t="s">
        <v>2543</v>
      </c>
    </row>
    <row r="1275" customFormat="false" ht="15" hidden="false" customHeight="true" outlineLevel="0" collapsed="false">
      <c r="A1275" s="3" t="s">
        <v>2544</v>
      </c>
      <c r="B1275" s="4" t="s">
        <v>2545</v>
      </c>
    </row>
    <row r="1276" customFormat="false" ht="15" hidden="false" customHeight="true" outlineLevel="0" collapsed="false">
      <c r="A1276" s="3" t="s">
        <v>2546</v>
      </c>
      <c r="B1276" s="4" t="s">
        <v>2547</v>
      </c>
    </row>
    <row r="1277" customFormat="false" ht="15" hidden="false" customHeight="true" outlineLevel="0" collapsed="false">
      <c r="A1277" s="3" t="s">
        <v>2548</v>
      </c>
      <c r="B1277" s="4" t="s">
        <v>2549</v>
      </c>
    </row>
    <row r="1278" customFormat="false" ht="15" hidden="false" customHeight="true" outlineLevel="0" collapsed="false">
      <c r="A1278" s="3" t="s">
        <v>2550</v>
      </c>
      <c r="B1278" s="4" t="s">
        <v>2551</v>
      </c>
    </row>
    <row r="1279" customFormat="false" ht="15" hidden="false" customHeight="true" outlineLevel="0" collapsed="false">
      <c r="A1279" s="3" t="s">
        <v>2552</v>
      </c>
      <c r="B1279" s="4" t="s">
        <v>2553</v>
      </c>
    </row>
    <row r="1280" customFormat="false" ht="15" hidden="false" customHeight="true" outlineLevel="0" collapsed="false">
      <c r="A1280" s="3" t="s">
        <v>2554</v>
      </c>
      <c r="B1280" s="4" t="s">
        <v>2555</v>
      </c>
    </row>
    <row r="1281" customFormat="false" ht="15" hidden="false" customHeight="true" outlineLevel="0" collapsed="false">
      <c r="A1281" s="3" t="s">
        <v>2556</v>
      </c>
      <c r="B1281" s="4" t="s">
        <v>2557</v>
      </c>
    </row>
    <row r="1282" customFormat="false" ht="15" hidden="false" customHeight="true" outlineLevel="0" collapsed="false">
      <c r="A1282" s="3" t="s">
        <v>2558</v>
      </c>
      <c r="B1282" s="4" t="s">
        <v>2559</v>
      </c>
    </row>
    <row r="1283" customFormat="false" ht="15" hidden="false" customHeight="true" outlineLevel="0" collapsed="false">
      <c r="A1283" s="3" t="s">
        <v>2560</v>
      </c>
      <c r="B1283" s="4" t="s">
        <v>2561</v>
      </c>
    </row>
    <row r="1284" customFormat="false" ht="15" hidden="false" customHeight="true" outlineLevel="0" collapsed="false">
      <c r="A1284" s="3" t="s">
        <v>2562</v>
      </c>
      <c r="B1284" s="4" t="s">
        <v>2563</v>
      </c>
    </row>
    <row r="1285" customFormat="false" ht="15" hidden="false" customHeight="true" outlineLevel="0" collapsed="false">
      <c r="A1285" s="3" t="s">
        <v>2564</v>
      </c>
      <c r="B1285" s="4" t="s">
        <v>2565</v>
      </c>
    </row>
    <row r="1286" customFormat="false" ht="15" hidden="false" customHeight="true" outlineLevel="0" collapsed="false">
      <c r="A1286" s="3" t="s">
        <v>2566</v>
      </c>
      <c r="B1286" s="4" t="s">
        <v>2567</v>
      </c>
    </row>
    <row r="1287" customFormat="false" ht="15" hidden="false" customHeight="true" outlineLevel="0" collapsed="false">
      <c r="A1287" s="3" t="s">
        <v>2568</v>
      </c>
      <c r="B1287" s="4" t="s">
        <v>2569</v>
      </c>
    </row>
    <row r="1288" customFormat="false" ht="15" hidden="false" customHeight="true" outlineLevel="0" collapsed="false">
      <c r="A1288" s="3" t="s">
        <v>2570</v>
      </c>
      <c r="B1288" s="4" t="s">
        <v>2571</v>
      </c>
    </row>
    <row r="1289" customFormat="false" ht="15" hidden="false" customHeight="true" outlineLevel="0" collapsed="false">
      <c r="A1289" s="3" t="s">
        <v>2572</v>
      </c>
      <c r="B1289" s="4" t="s">
        <v>2573</v>
      </c>
    </row>
    <row r="1290" customFormat="false" ht="15" hidden="false" customHeight="true" outlineLevel="0" collapsed="false">
      <c r="A1290" s="3" t="s">
        <v>2574</v>
      </c>
      <c r="B1290" s="4" t="s">
        <v>2575</v>
      </c>
    </row>
    <row r="1291" customFormat="false" ht="15" hidden="false" customHeight="true" outlineLevel="0" collapsed="false">
      <c r="A1291" s="3" t="s">
        <v>2576</v>
      </c>
      <c r="B1291" s="4" t="s">
        <v>2577</v>
      </c>
    </row>
    <row r="1292" customFormat="false" ht="15" hidden="false" customHeight="true" outlineLevel="0" collapsed="false">
      <c r="A1292" s="3" t="s">
        <v>2578</v>
      </c>
      <c r="B1292" s="4" t="s">
        <v>2579</v>
      </c>
    </row>
    <row r="1293" customFormat="false" ht="15" hidden="false" customHeight="true" outlineLevel="0" collapsed="false">
      <c r="A1293" s="3" t="s">
        <v>2580</v>
      </c>
      <c r="B1293" s="4" t="s">
        <v>2581</v>
      </c>
    </row>
    <row r="1294" customFormat="false" ht="15" hidden="false" customHeight="true" outlineLevel="0" collapsed="false">
      <c r="A1294" s="3" t="s">
        <v>2582</v>
      </c>
      <c r="B1294" s="4" t="s">
        <v>2583</v>
      </c>
    </row>
    <row r="1295" customFormat="false" ht="15" hidden="false" customHeight="true" outlineLevel="0" collapsed="false">
      <c r="A1295" s="3" t="s">
        <v>2584</v>
      </c>
      <c r="B1295" s="4" t="s">
        <v>2585</v>
      </c>
    </row>
    <row r="1296" customFormat="false" ht="15" hidden="false" customHeight="true" outlineLevel="0" collapsed="false">
      <c r="A1296" s="3" t="s">
        <v>2586</v>
      </c>
      <c r="B1296" s="4" t="s">
        <v>2587</v>
      </c>
    </row>
    <row r="1297" customFormat="false" ht="15" hidden="false" customHeight="true" outlineLevel="0" collapsed="false">
      <c r="A1297" s="3" t="s">
        <v>2588</v>
      </c>
      <c r="B1297" s="4" t="s">
        <v>2589</v>
      </c>
    </row>
    <row r="1298" customFormat="false" ht="15" hidden="false" customHeight="true" outlineLevel="0" collapsed="false">
      <c r="A1298" s="3" t="s">
        <v>2590</v>
      </c>
      <c r="B1298" s="4" t="s">
        <v>2591</v>
      </c>
    </row>
    <row r="1299" customFormat="false" ht="15" hidden="false" customHeight="true" outlineLevel="0" collapsed="false">
      <c r="A1299" s="3" t="s">
        <v>2592</v>
      </c>
      <c r="B1299" s="4" t="s">
        <v>2593</v>
      </c>
    </row>
    <row r="1300" customFormat="false" ht="15" hidden="false" customHeight="true" outlineLevel="0" collapsed="false">
      <c r="A1300" s="3" t="s">
        <v>2594</v>
      </c>
      <c r="B1300" s="4" t="s">
        <v>2595</v>
      </c>
    </row>
    <row r="1301" customFormat="false" ht="15" hidden="false" customHeight="true" outlineLevel="0" collapsed="false">
      <c r="A1301" s="3" t="s">
        <v>2596</v>
      </c>
      <c r="B1301" s="4" t="s">
        <v>2597</v>
      </c>
    </row>
    <row r="1302" customFormat="false" ht="15" hidden="false" customHeight="true" outlineLevel="0" collapsed="false">
      <c r="A1302" s="3" t="s">
        <v>2598</v>
      </c>
      <c r="B1302" s="4" t="s">
        <v>2599</v>
      </c>
    </row>
    <row r="1303" customFormat="false" ht="15" hidden="false" customHeight="true" outlineLevel="0" collapsed="false">
      <c r="A1303" s="3" t="s">
        <v>2600</v>
      </c>
      <c r="B1303" s="4" t="s">
        <v>2601</v>
      </c>
    </row>
    <row r="1304" customFormat="false" ht="15" hidden="false" customHeight="true" outlineLevel="0" collapsed="false">
      <c r="A1304" s="3" t="s">
        <v>2602</v>
      </c>
      <c r="B1304" s="4" t="s">
        <v>2603</v>
      </c>
    </row>
    <row r="1305" customFormat="false" ht="15" hidden="false" customHeight="true" outlineLevel="0" collapsed="false">
      <c r="A1305" s="3" t="s">
        <v>2604</v>
      </c>
      <c r="B1305" s="4" t="s">
        <v>2605</v>
      </c>
    </row>
    <row r="1306" customFormat="false" ht="15" hidden="false" customHeight="true" outlineLevel="0" collapsed="false">
      <c r="A1306" s="3" t="s">
        <v>2606</v>
      </c>
      <c r="B1306" s="4" t="s">
        <v>2607</v>
      </c>
    </row>
    <row r="1307" customFormat="false" ht="15" hidden="false" customHeight="true" outlineLevel="0" collapsed="false">
      <c r="A1307" s="3" t="s">
        <v>2608</v>
      </c>
      <c r="B1307" s="4" t="s">
        <v>2609</v>
      </c>
    </row>
    <row r="1308" customFormat="false" ht="15" hidden="false" customHeight="true" outlineLevel="0" collapsed="false">
      <c r="A1308" s="3" t="s">
        <v>2610</v>
      </c>
      <c r="B1308" s="4" t="s">
        <v>2611</v>
      </c>
    </row>
    <row r="1309" customFormat="false" ht="15" hidden="false" customHeight="true" outlineLevel="0" collapsed="false">
      <c r="A1309" s="3" t="s">
        <v>2612</v>
      </c>
      <c r="B1309" s="4" t="s">
        <v>2613</v>
      </c>
    </row>
    <row r="1310" customFormat="false" ht="15" hidden="false" customHeight="true" outlineLevel="0" collapsed="false">
      <c r="A1310" s="3" t="s">
        <v>2614</v>
      </c>
      <c r="B1310" s="4" t="s">
        <v>2615</v>
      </c>
    </row>
    <row r="1311" customFormat="false" ht="15" hidden="false" customHeight="true" outlineLevel="0" collapsed="false">
      <c r="A1311" s="3" t="s">
        <v>2616</v>
      </c>
      <c r="B1311" s="4" t="s">
        <v>2617</v>
      </c>
    </row>
    <row r="1312" customFormat="false" ht="15" hidden="false" customHeight="true" outlineLevel="0" collapsed="false">
      <c r="A1312" s="3" t="s">
        <v>2618</v>
      </c>
      <c r="B1312" s="4" t="s">
        <v>2619</v>
      </c>
    </row>
    <row r="1313" customFormat="false" ht="15" hidden="false" customHeight="true" outlineLevel="0" collapsed="false">
      <c r="A1313" s="3" t="s">
        <v>2620</v>
      </c>
      <c r="B1313" s="4" t="s">
        <v>2621</v>
      </c>
    </row>
    <row r="1314" customFormat="false" ht="15" hidden="false" customHeight="true" outlineLevel="0" collapsed="false">
      <c r="A1314" s="3" t="s">
        <v>2622</v>
      </c>
      <c r="B1314" s="4" t="s">
        <v>2623</v>
      </c>
    </row>
    <row r="1315" customFormat="false" ht="15" hidden="false" customHeight="true" outlineLevel="0" collapsed="false">
      <c r="A1315" s="3" t="s">
        <v>2624</v>
      </c>
      <c r="B1315" s="4" t="s">
        <v>2625</v>
      </c>
    </row>
    <row r="1316" customFormat="false" ht="15" hidden="false" customHeight="true" outlineLevel="0" collapsed="false">
      <c r="A1316" s="3" t="s">
        <v>2626</v>
      </c>
      <c r="B1316" s="4" t="s">
        <v>2627</v>
      </c>
    </row>
    <row r="1317" customFormat="false" ht="15" hidden="false" customHeight="true" outlineLevel="0" collapsed="false">
      <c r="A1317" s="3" t="s">
        <v>2628</v>
      </c>
      <c r="B1317" s="4" t="s">
        <v>2629</v>
      </c>
    </row>
    <row r="1318" customFormat="false" ht="15" hidden="false" customHeight="true" outlineLevel="0" collapsed="false">
      <c r="A1318" s="3" t="s">
        <v>2630</v>
      </c>
      <c r="B1318" s="4" t="s">
        <v>2631</v>
      </c>
    </row>
    <row r="1319" customFormat="false" ht="15" hidden="false" customHeight="true" outlineLevel="0" collapsed="false">
      <c r="A1319" s="3" t="s">
        <v>2632</v>
      </c>
      <c r="B1319" s="4" t="s">
        <v>2633</v>
      </c>
    </row>
    <row r="1320" customFormat="false" ht="15" hidden="false" customHeight="true" outlineLevel="0" collapsed="false">
      <c r="A1320" s="3" t="s">
        <v>2634</v>
      </c>
      <c r="B1320" s="4" t="s">
        <v>2635</v>
      </c>
    </row>
    <row r="1321" customFormat="false" ht="15" hidden="false" customHeight="true" outlineLevel="0" collapsed="false">
      <c r="A1321" s="3" t="s">
        <v>2636</v>
      </c>
      <c r="B1321" s="4" t="s">
        <v>2637</v>
      </c>
    </row>
    <row r="1322" customFormat="false" ht="15" hidden="false" customHeight="true" outlineLevel="0" collapsed="false">
      <c r="A1322" s="3" t="s">
        <v>2638</v>
      </c>
      <c r="B1322" s="4" t="s">
        <v>2639</v>
      </c>
    </row>
    <row r="1323" customFormat="false" ht="15" hidden="false" customHeight="true" outlineLevel="0" collapsed="false">
      <c r="A1323" s="3" t="s">
        <v>2640</v>
      </c>
      <c r="B1323" s="4" t="s">
        <v>2641</v>
      </c>
    </row>
    <row r="1324" customFormat="false" ht="15" hidden="false" customHeight="true" outlineLevel="0" collapsed="false">
      <c r="A1324" s="3" t="s">
        <v>2642</v>
      </c>
      <c r="B1324" s="4" t="s">
        <v>2643</v>
      </c>
    </row>
    <row r="1325" customFormat="false" ht="15" hidden="false" customHeight="true" outlineLevel="0" collapsed="false">
      <c r="A1325" s="3" t="s">
        <v>2644</v>
      </c>
      <c r="B1325" s="4" t="s">
        <v>2645</v>
      </c>
    </row>
    <row r="1326" customFormat="false" ht="15" hidden="false" customHeight="true" outlineLevel="0" collapsed="false">
      <c r="A1326" s="3" t="s">
        <v>2646</v>
      </c>
      <c r="B1326" s="4" t="s">
        <v>2647</v>
      </c>
    </row>
    <row r="1327" customFormat="false" ht="15" hidden="false" customHeight="true" outlineLevel="0" collapsed="false">
      <c r="A1327" s="3" t="s">
        <v>2648</v>
      </c>
      <c r="B1327" s="4" t="s">
        <v>2649</v>
      </c>
    </row>
    <row r="1328" customFormat="false" ht="15" hidden="false" customHeight="true" outlineLevel="0" collapsed="false">
      <c r="A1328" s="3" t="s">
        <v>2650</v>
      </c>
      <c r="B1328" s="4" t="s">
        <v>2651</v>
      </c>
    </row>
    <row r="1329" customFormat="false" ht="15" hidden="false" customHeight="true" outlineLevel="0" collapsed="false">
      <c r="A1329" s="3" t="s">
        <v>2652</v>
      </c>
      <c r="B1329" s="4" t="s">
        <v>2653</v>
      </c>
    </row>
    <row r="1330" customFormat="false" ht="15" hidden="false" customHeight="true" outlineLevel="0" collapsed="false">
      <c r="A1330" s="3" t="s">
        <v>2654</v>
      </c>
      <c r="B1330" s="4" t="s">
        <v>2655</v>
      </c>
    </row>
    <row r="1331" customFormat="false" ht="15" hidden="false" customHeight="true" outlineLevel="0" collapsed="false">
      <c r="A1331" s="3" t="s">
        <v>2656</v>
      </c>
      <c r="B1331" s="4" t="s">
        <v>2657</v>
      </c>
    </row>
    <row r="1332" customFormat="false" ht="15" hidden="false" customHeight="true" outlineLevel="0" collapsed="false">
      <c r="A1332" s="3" t="s">
        <v>2658</v>
      </c>
      <c r="B1332" s="4" t="s">
        <v>2659</v>
      </c>
    </row>
    <row r="1333" customFormat="false" ht="15" hidden="false" customHeight="true" outlineLevel="0" collapsed="false">
      <c r="A1333" s="3" t="s">
        <v>2660</v>
      </c>
      <c r="B1333" s="4" t="s">
        <v>2661</v>
      </c>
    </row>
    <row r="1334" customFormat="false" ht="15" hidden="false" customHeight="true" outlineLevel="0" collapsed="false">
      <c r="A1334" s="3" t="s">
        <v>2662</v>
      </c>
      <c r="B1334" s="4" t="s">
        <v>2663</v>
      </c>
    </row>
    <row r="1335" customFormat="false" ht="15" hidden="false" customHeight="true" outlineLevel="0" collapsed="false">
      <c r="A1335" s="3" t="s">
        <v>2664</v>
      </c>
      <c r="B1335" s="4" t="s">
        <v>2665</v>
      </c>
    </row>
    <row r="1336" customFormat="false" ht="15" hidden="false" customHeight="true" outlineLevel="0" collapsed="false">
      <c r="A1336" s="3" t="s">
        <v>2666</v>
      </c>
      <c r="B1336" s="4" t="s">
        <v>2667</v>
      </c>
    </row>
    <row r="1337" customFormat="false" ht="15" hidden="false" customHeight="true" outlineLevel="0" collapsed="false">
      <c r="A1337" s="3" t="s">
        <v>2668</v>
      </c>
      <c r="B1337" s="4" t="s">
        <v>2669</v>
      </c>
    </row>
    <row r="1338" customFormat="false" ht="15" hidden="false" customHeight="true" outlineLevel="0" collapsed="false">
      <c r="A1338" s="3" t="s">
        <v>2670</v>
      </c>
      <c r="B1338" s="4" t="s">
        <v>2671</v>
      </c>
    </row>
    <row r="1339" customFormat="false" ht="15" hidden="false" customHeight="true" outlineLevel="0" collapsed="false">
      <c r="A1339" s="3" t="s">
        <v>2672</v>
      </c>
      <c r="B1339" s="4" t="s">
        <v>2673</v>
      </c>
    </row>
    <row r="1340" customFormat="false" ht="15" hidden="false" customHeight="true" outlineLevel="0" collapsed="false">
      <c r="A1340" s="3" t="s">
        <v>2674</v>
      </c>
      <c r="B1340" s="4" t="s">
        <v>2675</v>
      </c>
    </row>
    <row r="1341" customFormat="false" ht="15" hidden="false" customHeight="true" outlineLevel="0" collapsed="false">
      <c r="A1341" s="3" t="s">
        <v>2676</v>
      </c>
      <c r="B1341" s="4" t="s">
        <v>2677</v>
      </c>
    </row>
    <row r="1342" customFormat="false" ht="15" hidden="false" customHeight="true" outlineLevel="0" collapsed="false">
      <c r="A1342" s="3" t="s">
        <v>2678</v>
      </c>
      <c r="B1342" s="4" t="s">
        <v>2679</v>
      </c>
    </row>
    <row r="1343" customFormat="false" ht="15" hidden="false" customHeight="true" outlineLevel="0" collapsed="false">
      <c r="A1343" s="3" t="s">
        <v>2680</v>
      </c>
      <c r="B1343" s="4" t="s">
        <v>2681</v>
      </c>
    </row>
    <row r="1344" customFormat="false" ht="15" hidden="false" customHeight="true" outlineLevel="0" collapsed="false">
      <c r="A1344" s="3" t="s">
        <v>2682</v>
      </c>
      <c r="B1344" s="4" t="s">
        <v>2683</v>
      </c>
    </row>
    <row r="1345" customFormat="false" ht="15" hidden="false" customHeight="true" outlineLevel="0" collapsed="false">
      <c r="A1345" s="3" t="s">
        <v>2684</v>
      </c>
      <c r="B1345" s="4" t="s">
        <v>2685</v>
      </c>
    </row>
    <row r="1346" customFormat="false" ht="15" hidden="false" customHeight="true" outlineLevel="0" collapsed="false">
      <c r="A1346" s="3" t="s">
        <v>2686</v>
      </c>
      <c r="B1346" s="4" t="s">
        <v>2687</v>
      </c>
    </row>
    <row r="1347" customFormat="false" ht="15" hidden="false" customHeight="true" outlineLevel="0" collapsed="false">
      <c r="A1347" s="3" t="s">
        <v>2688</v>
      </c>
      <c r="B1347" s="4" t="s">
        <v>2689</v>
      </c>
    </row>
    <row r="1348" customFormat="false" ht="15" hidden="false" customHeight="true" outlineLevel="0" collapsed="false">
      <c r="A1348" s="3" t="s">
        <v>2690</v>
      </c>
      <c r="B1348" s="4" t="s">
        <v>2691</v>
      </c>
    </row>
    <row r="1349" customFormat="false" ht="15" hidden="false" customHeight="true" outlineLevel="0" collapsed="false">
      <c r="A1349" s="3" t="s">
        <v>2692</v>
      </c>
      <c r="B1349" s="4" t="s">
        <v>2693</v>
      </c>
    </row>
    <row r="1350" customFormat="false" ht="15" hidden="false" customHeight="true" outlineLevel="0" collapsed="false">
      <c r="A1350" s="3" t="s">
        <v>2694</v>
      </c>
      <c r="B1350" s="4" t="s">
        <v>2695</v>
      </c>
    </row>
    <row r="1351" customFormat="false" ht="15" hidden="false" customHeight="true" outlineLevel="0" collapsed="false">
      <c r="A1351" s="3" t="s">
        <v>2696</v>
      </c>
      <c r="B1351" s="4" t="s">
        <v>2697</v>
      </c>
    </row>
    <row r="1352" customFormat="false" ht="15" hidden="false" customHeight="true" outlineLevel="0" collapsed="false">
      <c r="A1352" s="3" t="s">
        <v>2698</v>
      </c>
      <c r="B1352" s="4" t="s">
        <v>2699</v>
      </c>
    </row>
    <row r="1353" customFormat="false" ht="15" hidden="false" customHeight="true" outlineLevel="0" collapsed="false">
      <c r="A1353" s="3" t="s">
        <v>2700</v>
      </c>
      <c r="B1353" s="4" t="s">
        <v>2701</v>
      </c>
    </row>
    <row r="1354" customFormat="false" ht="15" hidden="false" customHeight="true" outlineLevel="0" collapsed="false">
      <c r="A1354" s="3" t="s">
        <v>2702</v>
      </c>
      <c r="B1354" s="4" t="s">
        <v>2703</v>
      </c>
    </row>
    <row r="1355" customFormat="false" ht="15" hidden="false" customHeight="true" outlineLevel="0" collapsed="false">
      <c r="A1355" s="3" t="s">
        <v>2704</v>
      </c>
      <c r="B1355" s="4" t="s">
        <v>2705</v>
      </c>
    </row>
    <row r="1356" customFormat="false" ht="15" hidden="false" customHeight="true" outlineLevel="0" collapsed="false">
      <c r="A1356" s="3" t="s">
        <v>2706</v>
      </c>
      <c r="B1356" s="4" t="s">
        <v>2707</v>
      </c>
    </row>
    <row r="1357" customFormat="false" ht="15" hidden="false" customHeight="true" outlineLevel="0" collapsed="false">
      <c r="A1357" s="3" t="s">
        <v>2708</v>
      </c>
      <c r="B1357" s="4" t="s">
        <v>2709</v>
      </c>
    </row>
    <row r="1358" customFormat="false" ht="15" hidden="false" customHeight="true" outlineLevel="0" collapsed="false">
      <c r="A1358" s="3" t="s">
        <v>2710</v>
      </c>
      <c r="B1358" s="4" t="s">
        <v>2711</v>
      </c>
    </row>
    <row r="1359" customFormat="false" ht="15" hidden="false" customHeight="true" outlineLevel="0" collapsed="false">
      <c r="A1359" s="3" t="s">
        <v>2712</v>
      </c>
      <c r="B1359" s="4" t="s">
        <v>2713</v>
      </c>
    </row>
    <row r="1360" customFormat="false" ht="15" hidden="false" customHeight="true" outlineLevel="0" collapsed="false">
      <c r="A1360" s="3" t="s">
        <v>2714</v>
      </c>
      <c r="B1360" s="4" t="s">
        <v>2715</v>
      </c>
    </row>
    <row r="1361" customFormat="false" ht="15" hidden="false" customHeight="true" outlineLevel="0" collapsed="false">
      <c r="A1361" s="3" t="s">
        <v>2716</v>
      </c>
      <c r="B1361" s="4" t="s">
        <v>2717</v>
      </c>
    </row>
    <row r="1362" customFormat="false" ht="15" hidden="false" customHeight="true" outlineLevel="0" collapsed="false">
      <c r="A1362" s="3" t="s">
        <v>2718</v>
      </c>
      <c r="B1362" s="4" t="s">
        <v>2719</v>
      </c>
    </row>
    <row r="1363" customFormat="false" ht="15" hidden="false" customHeight="true" outlineLevel="0" collapsed="false">
      <c r="A1363" s="3" t="s">
        <v>2720</v>
      </c>
      <c r="B1363" s="4" t="s">
        <v>2721</v>
      </c>
    </row>
    <row r="1364" customFormat="false" ht="15" hidden="false" customHeight="true" outlineLevel="0" collapsed="false">
      <c r="A1364" s="3" t="s">
        <v>2722</v>
      </c>
      <c r="B1364" s="4" t="s">
        <v>2723</v>
      </c>
    </row>
    <row r="1365" customFormat="false" ht="15" hidden="false" customHeight="true" outlineLevel="0" collapsed="false">
      <c r="A1365" s="3" t="s">
        <v>2724</v>
      </c>
      <c r="B1365" s="4" t="s">
        <v>2725</v>
      </c>
    </row>
    <row r="1366" customFormat="false" ht="15" hidden="false" customHeight="true" outlineLevel="0" collapsed="false">
      <c r="A1366" s="3" t="s">
        <v>2726</v>
      </c>
      <c r="B1366" s="4" t="s">
        <v>2727</v>
      </c>
    </row>
    <row r="1367" customFormat="false" ht="15" hidden="false" customHeight="true" outlineLevel="0" collapsed="false">
      <c r="A1367" s="3" t="s">
        <v>2728</v>
      </c>
      <c r="B1367" s="4" t="s">
        <v>2729</v>
      </c>
    </row>
    <row r="1368" customFormat="false" ht="15" hidden="false" customHeight="true" outlineLevel="0" collapsed="false">
      <c r="A1368" s="3" t="s">
        <v>2730</v>
      </c>
      <c r="B1368" s="4" t="s">
        <v>2731</v>
      </c>
    </row>
    <row r="1369" customFormat="false" ht="15" hidden="false" customHeight="true" outlineLevel="0" collapsed="false">
      <c r="A1369" s="3" t="s">
        <v>2732</v>
      </c>
      <c r="B1369" s="4" t="s">
        <v>2733</v>
      </c>
    </row>
    <row r="1370" customFormat="false" ht="15" hidden="false" customHeight="true" outlineLevel="0" collapsed="false">
      <c r="A1370" s="3" t="s">
        <v>2734</v>
      </c>
      <c r="B1370" s="4" t="s">
        <v>2735</v>
      </c>
    </row>
    <row r="1371" customFormat="false" ht="15" hidden="false" customHeight="true" outlineLevel="0" collapsed="false">
      <c r="A1371" s="3" t="s">
        <v>2736</v>
      </c>
      <c r="B1371" s="4" t="s">
        <v>2737</v>
      </c>
    </row>
    <row r="1372" customFormat="false" ht="15" hidden="false" customHeight="true" outlineLevel="0" collapsed="false">
      <c r="A1372" s="3" t="s">
        <v>2738</v>
      </c>
      <c r="B1372" s="4" t="s">
        <v>2739</v>
      </c>
    </row>
    <row r="1373" customFormat="false" ht="15" hidden="false" customHeight="true" outlineLevel="0" collapsed="false">
      <c r="A1373" s="3" t="s">
        <v>2740</v>
      </c>
      <c r="B1373" s="4" t="s">
        <v>2741</v>
      </c>
    </row>
    <row r="1374" customFormat="false" ht="15" hidden="false" customHeight="true" outlineLevel="0" collapsed="false">
      <c r="A1374" s="3" t="s">
        <v>2742</v>
      </c>
      <c r="B1374" s="4" t="s">
        <v>2743</v>
      </c>
    </row>
    <row r="1375" customFormat="false" ht="15" hidden="false" customHeight="true" outlineLevel="0" collapsed="false">
      <c r="A1375" s="3" t="s">
        <v>2744</v>
      </c>
      <c r="B1375" s="4" t="s">
        <v>2745</v>
      </c>
    </row>
    <row r="1376" customFormat="false" ht="15" hidden="false" customHeight="true" outlineLevel="0" collapsed="false">
      <c r="A1376" s="3" t="s">
        <v>2746</v>
      </c>
      <c r="B1376" s="4" t="s">
        <v>2747</v>
      </c>
    </row>
    <row r="1377" customFormat="false" ht="15" hidden="false" customHeight="true" outlineLevel="0" collapsed="false">
      <c r="A1377" s="3" t="s">
        <v>2748</v>
      </c>
      <c r="B1377" s="4" t="s">
        <v>2749</v>
      </c>
    </row>
    <row r="1378" customFormat="false" ht="15" hidden="false" customHeight="true" outlineLevel="0" collapsed="false">
      <c r="A1378" s="3" t="s">
        <v>2750</v>
      </c>
      <c r="B1378" s="4" t="s">
        <v>2751</v>
      </c>
    </row>
    <row r="1379" customFormat="false" ht="15" hidden="false" customHeight="true" outlineLevel="0" collapsed="false">
      <c r="A1379" s="3" t="s">
        <v>2752</v>
      </c>
      <c r="B1379" s="4" t="s">
        <v>2753</v>
      </c>
    </row>
    <row r="1380" customFormat="false" ht="15" hidden="false" customHeight="true" outlineLevel="0" collapsed="false">
      <c r="A1380" s="3" t="s">
        <v>2754</v>
      </c>
      <c r="B1380" s="4" t="s">
        <v>2755</v>
      </c>
    </row>
    <row r="1381" customFormat="false" ht="15" hidden="false" customHeight="true" outlineLevel="0" collapsed="false">
      <c r="A1381" s="3" t="s">
        <v>2756</v>
      </c>
      <c r="B1381" s="4" t="s">
        <v>2757</v>
      </c>
    </row>
    <row r="1382" customFormat="false" ht="15" hidden="false" customHeight="true" outlineLevel="0" collapsed="false">
      <c r="A1382" s="3" t="s">
        <v>2758</v>
      </c>
      <c r="B1382" s="4" t="s">
        <v>2759</v>
      </c>
    </row>
    <row r="1383" customFormat="false" ht="15" hidden="false" customHeight="true" outlineLevel="0" collapsed="false">
      <c r="A1383" s="3" t="s">
        <v>2760</v>
      </c>
      <c r="B1383" s="4" t="s">
        <v>2761</v>
      </c>
    </row>
    <row r="1384" customFormat="false" ht="15" hidden="false" customHeight="true" outlineLevel="0" collapsed="false">
      <c r="A1384" s="3" t="s">
        <v>2762</v>
      </c>
      <c r="B1384" s="4" t="s">
        <v>2763</v>
      </c>
    </row>
    <row r="1385" customFormat="false" ht="15" hidden="false" customHeight="true" outlineLevel="0" collapsed="false">
      <c r="A1385" s="3" t="s">
        <v>2764</v>
      </c>
      <c r="B1385" s="4" t="s">
        <v>2765</v>
      </c>
    </row>
    <row r="1386" customFormat="false" ht="15" hidden="false" customHeight="true" outlineLevel="0" collapsed="false">
      <c r="A1386" s="3" t="s">
        <v>2766</v>
      </c>
      <c r="B1386" s="4" t="s">
        <v>2767</v>
      </c>
    </row>
    <row r="1387" customFormat="false" ht="15" hidden="false" customHeight="true" outlineLevel="0" collapsed="false">
      <c r="A1387" s="3" t="s">
        <v>2768</v>
      </c>
      <c r="B1387" s="4" t="s">
        <v>2769</v>
      </c>
    </row>
    <row r="1388" customFormat="false" ht="15" hidden="false" customHeight="true" outlineLevel="0" collapsed="false">
      <c r="A1388" s="3" t="s">
        <v>2770</v>
      </c>
      <c r="B1388" s="4" t="s">
        <v>2771</v>
      </c>
    </row>
    <row r="1389" customFormat="false" ht="15" hidden="false" customHeight="true" outlineLevel="0" collapsed="false">
      <c r="A1389" s="3" t="s">
        <v>2772</v>
      </c>
      <c r="B1389" s="4" t="s">
        <v>2773</v>
      </c>
    </row>
    <row r="1390" customFormat="false" ht="15" hidden="false" customHeight="true" outlineLevel="0" collapsed="false">
      <c r="A1390" s="3" t="s">
        <v>2774</v>
      </c>
      <c r="B1390" s="4" t="s">
        <v>2775</v>
      </c>
    </row>
    <row r="1391" customFormat="false" ht="15" hidden="false" customHeight="true" outlineLevel="0" collapsed="false">
      <c r="A1391" s="3" t="s">
        <v>2776</v>
      </c>
      <c r="B1391" s="4" t="s">
        <v>2777</v>
      </c>
    </row>
    <row r="1392" customFormat="false" ht="15" hidden="false" customHeight="true" outlineLevel="0" collapsed="false">
      <c r="A1392" s="3" t="s">
        <v>2778</v>
      </c>
      <c r="B1392" s="4" t="s">
        <v>2779</v>
      </c>
    </row>
    <row r="1393" customFormat="false" ht="15" hidden="false" customHeight="true" outlineLevel="0" collapsed="false">
      <c r="A1393" s="3" t="s">
        <v>2780</v>
      </c>
      <c r="B1393" s="4" t="s">
        <v>2781</v>
      </c>
    </row>
    <row r="1394" customFormat="false" ht="15" hidden="false" customHeight="true" outlineLevel="0" collapsed="false">
      <c r="A1394" s="3" t="s">
        <v>2782</v>
      </c>
      <c r="B1394" s="4" t="s">
        <v>2783</v>
      </c>
    </row>
    <row r="1395" customFormat="false" ht="15" hidden="false" customHeight="true" outlineLevel="0" collapsed="false">
      <c r="A1395" s="3" t="s">
        <v>2784</v>
      </c>
      <c r="B1395" s="4" t="s">
        <v>2785</v>
      </c>
    </row>
    <row r="1396" customFormat="false" ht="15" hidden="false" customHeight="true" outlineLevel="0" collapsed="false">
      <c r="A1396" s="3" t="s">
        <v>2786</v>
      </c>
      <c r="B1396" s="4" t="s">
        <v>2787</v>
      </c>
    </row>
    <row r="1397" customFormat="false" ht="15" hidden="false" customHeight="true" outlineLevel="0" collapsed="false">
      <c r="A1397" s="3" t="s">
        <v>2788</v>
      </c>
      <c r="B1397" s="4" t="s">
        <v>2789</v>
      </c>
    </row>
    <row r="1398" customFormat="false" ht="15" hidden="false" customHeight="true" outlineLevel="0" collapsed="false">
      <c r="A1398" s="3" t="s">
        <v>2790</v>
      </c>
      <c r="B1398" s="4" t="s">
        <v>2791</v>
      </c>
    </row>
    <row r="1399" customFormat="false" ht="15" hidden="false" customHeight="true" outlineLevel="0" collapsed="false">
      <c r="A1399" s="3" t="s">
        <v>2792</v>
      </c>
      <c r="B1399" s="4" t="s">
        <v>2793</v>
      </c>
    </row>
    <row r="1400" customFormat="false" ht="15" hidden="false" customHeight="true" outlineLevel="0" collapsed="false">
      <c r="A1400" s="3" t="s">
        <v>2794</v>
      </c>
      <c r="B1400" s="4" t="s">
        <v>2795</v>
      </c>
    </row>
    <row r="1401" customFormat="false" ht="15" hidden="false" customHeight="true" outlineLevel="0" collapsed="false">
      <c r="A1401" s="3" t="s">
        <v>2796</v>
      </c>
      <c r="B1401" s="4" t="s">
        <v>2797</v>
      </c>
    </row>
    <row r="1402" customFormat="false" ht="15" hidden="false" customHeight="true" outlineLevel="0" collapsed="false">
      <c r="A1402" s="3" t="s">
        <v>2798</v>
      </c>
      <c r="B1402" s="4" t="s">
        <v>2799</v>
      </c>
    </row>
    <row r="1403" customFormat="false" ht="15" hidden="false" customHeight="true" outlineLevel="0" collapsed="false">
      <c r="A1403" s="3" t="s">
        <v>2800</v>
      </c>
      <c r="B1403" s="4" t="s">
        <v>2801</v>
      </c>
    </row>
    <row r="1404" customFormat="false" ht="15" hidden="false" customHeight="true" outlineLevel="0" collapsed="false">
      <c r="A1404" s="3" t="s">
        <v>2802</v>
      </c>
      <c r="B1404" s="4" t="s">
        <v>2803</v>
      </c>
    </row>
    <row r="1405" customFormat="false" ht="15" hidden="false" customHeight="true" outlineLevel="0" collapsed="false">
      <c r="A1405" s="3" t="s">
        <v>2804</v>
      </c>
      <c r="B1405" s="4" t="s">
        <v>2805</v>
      </c>
    </row>
    <row r="1406" customFormat="false" ht="15" hidden="false" customHeight="true" outlineLevel="0" collapsed="false">
      <c r="A1406" s="3" t="s">
        <v>2806</v>
      </c>
      <c r="B1406" s="4" t="s">
        <v>2807</v>
      </c>
    </row>
    <row r="1407" customFormat="false" ht="15" hidden="false" customHeight="true" outlineLevel="0" collapsed="false">
      <c r="A1407" s="3" t="s">
        <v>2808</v>
      </c>
      <c r="B1407" s="4" t="s">
        <v>2809</v>
      </c>
    </row>
    <row r="1408" customFormat="false" ht="15" hidden="false" customHeight="true" outlineLevel="0" collapsed="false">
      <c r="A1408" s="3" t="s">
        <v>2810</v>
      </c>
      <c r="B1408" s="4" t="s">
        <v>2811</v>
      </c>
    </row>
    <row r="1409" customFormat="false" ht="15" hidden="false" customHeight="true" outlineLevel="0" collapsed="false">
      <c r="A1409" s="3" t="s">
        <v>2812</v>
      </c>
      <c r="B1409" s="4" t="s">
        <v>2813</v>
      </c>
    </row>
    <row r="1410" customFormat="false" ht="15" hidden="false" customHeight="true" outlineLevel="0" collapsed="false">
      <c r="A1410" s="3" t="s">
        <v>2814</v>
      </c>
      <c r="B1410" s="4" t="s">
        <v>2815</v>
      </c>
    </row>
    <row r="1411" customFormat="false" ht="15" hidden="false" customHeight="true" outlineLevel="0" collapsed="false">
      <c r="A1411" s="3" t="s">
        <v>2816</v>
      </c>
      <c r="B1411" s="4" t="s">
        <v>2817</v>
      </c>
    </row>
    <row r="1412" customFormat="false" ht="15" hidden="false" customHeight="true" outlineLevel="0" collapsed="false">
      <c r="A1412" s="3" t="s">
        <v>2818</v>
      </c>
      <c r="B1412" s="4" t="s">
        <v>2819</v>
      </c>
    </row>
    <row r="1413" customFormat="false" ht="15" hidden="false" customHeight="true" outlineLevel="0" collapsed="false">
      <c r="A1413" s="3" t="s">
        <v>2820</v>
      </c>
      <c r="B1413" s="4" t="s">
        <v>2821</v>
      </c>
    </row>
    <row r="1414" customFormat="false" ht="15" hidden="false" customHeight="true" outlineLevel="0" collapsed="false">
      <c r="A1414" s="3" t="s">
        <v>2822</v>
      </c>
      <c r="B1414" s="4" t="s">
        <v>2823</v>
      </c>
    </row>
    <row r="1415" customFormat="false" ht="15" hidden="false" customHeight="true" outlineLevel="0" collapsed="false">
      <c r="A1415" s="3" t="s">
        <v>2824</v>
      </c>
      <c r="B1415" s="4" t="s">
        <v>2825</v>
      </c>
    </row>
    <row r="1416" customFormat="false" ht="15" hidden="false" customHeight="true" outlineLevel="0" collapsed="false">
      <c r="A1416" s="3" t="s">
        <v>2826</v>
      </c>
      <c r="B1416" s="4" t="s">
        <v>2827</v>
      </c>
    </row>
    <row r="1417" customFormat="false" ht="15" hidden="false" customHeight="true" outlineLevel="0" collapsed="false">
      <c r="A1417" s="3" t="s">
        <v>2828</v>
      </c>
      <c r="B1417" s="4" t="s">
        <v>2829</v>
      </c>
    </row>
    <row r="1418" customFormat="false" ht="15" hidden="false" customHeight="true" outlineLevel="0" collapsed="false">
      <c r="A1418" s="3" t="s">
        <v>2830</v>
      </c>
      <c r="B1418" s="4" t="s">
        <v>2831</v>
      </c>
    </row>
    <row r="1419" customFormat="false" ht="15" hidden="false" customHeight="true" outlineLevel="0" collapsed="false">
      <c r="A1419" s="3" t="s">
        <v>2832</v>
      </c>
      <c r="B1419" s="4" t="s">
        <v>2833</v>
      </c>
    </row>
    <row r="1420" customFormat="false" ht="15" hidden="false" customHeight="true" outlineLevel="0" collapsed="false">
      <c r="A1420" s="3" t="s">
        <v>2834</v>
      </c>
      <c r="B1420" s="4" t="s">
        <v>2835</v>
      </c>
    </row>
    <row r="1421" customFormat="false" ht="15" hidden="false" customHeight="true" outlineLevel="0" collapsed="false">
      <c r="A1421" s="3" t="s">
        <v>2836</v>
      </c>
      <c r="B1421" s="4" t="s">
        <v>2837</v>
      </c>
    </row>
    <row r="1422" customFormat="false" ht="15" hidden="false" customHeight="true" outlineLevel="0" collapsed="false">
      <c r="A1422" s="3" t="s">
        <v>2838</v>
      </c>
      <c r="B1422" s="4" t="s">
        <v>2839</v>
      </c>
    </row>
    <row r="1423" customFormat="false" ht="15" hidden="false" customHeight="true" outlineLevel="0" collapsed="false">
      <c r="A1423" s="3" t="s">
        <v>2840</v>
      </c>
      <c r="B1423" s="4" t="s">
        <v>2841</v>
      </c>
    </row>
    <row r="1424" customFormat="false" ht="15" hidden="false" customHeight="true" outlineLevel="0" collapsed="false">
      <c r="A1424" s="3" t="s">
        <v>2842</v>
      </c>
      <c r="B1424" s="4" t="s">
        <v>2843</v>
      </c>
    </row>
    <row r="1425" customFormat="false" ht="15" hidden="false" customHeight="true" outlineLevel="0" collapsed="false">
      <c r="A1425" s="3" t="s">
        <v>2844</v>
      </c>
      <c r="B1425" s="4" t="s">
        <v>2845</v>
      </c>
    </row>
    <row r="1426" customFormat="false" ht="15" hidden="false" customHeight="true" outlineLevel="0" collapsed="false">
      <c r="A1426" s="3" t="s">
        <v>2846</v>
      </c>
      <c r="B1426" s="4" t="s">
        <v>2847</v>
      </c>
    </row>
    <row r="1427" customFormat="false" ht="15" hidden="false" customHeight="true" outlineLevel="0" collapsed="false">
      <c r="A1427" s="3" t="s">
        <v>2848</v>
      </c>
      <c r="B1427" s="4" t="s">
        <v>2849</v>
      </c>
    </row>
    <row r="1428" customFormat="false" ht="15" hidden="false" customHeight="true" outlineLevel="0" collapsed="false">
      <c r="A1428" s="3" t="s">
        <v>2850</v>
      </c>
      <c r="B1428" s="4" t="s">
        <v>2851</v>
      </c>
    </row>
    <row r="1429" customFormat="false" ht="15" hidden="false" customHeight="true" outlineLevel="0" collapsed="false">
      <c r="A1429" s="3" t="s">
        <v>2852</v>
      </c>
      <c r="B1429" s="4" t="s">
        <v>2853</v>
      </c>
    </row>
    <row r="1430" customFormat="false" ht="15" hidden="false" customHeight="true" outlineLevel="0" collapsed="false">
      <c r="A1430" s="3" t="s">
        <v>2854</v>
      </c>
      <c r="B1430" s="4" t="s">
        <v>2855</v>
      </c>
    </row>
    <row r="1431" customFormat="false" ht="15" hidden="false" customHeight="true" outlineLevel="0" collapsed="false">
      <c r="A1431" s="3" t="s">
        <v>2856</v>
      </c>
      <c r="B1431" s="4" t="s">
        <v>2857</v>
      </c>
    </row>
    <row r="1432" customFormat="false" ht="15" hidden="false" customHeight="true" outlineLevel="0" collapsed="false">
      <c r="A1432" s="3" t="s">
        <v>2858</v>
      </c>
      <c r="B1432" s="4" t="s">
        <v>2859</v>
      </c>
    </row>
    <row r="1433" customFormat="false" ht="15" hidden="false" customHeight="true" outlineLevel="0" collapsed="false">
      <c r="A1433" s="3" t="s">
        <v>2860</v>
      </c>
      <c r="B1433" s="4" t="s">
        <v>2861</v>
      </c>
    </row>
    <row r="1434" customFormat="false" ht="15" hidden="false" customHeight="true" outlineLevel="0" collapsed="false">
      <c r="A1434" s="3" t="s">
        <v>2862</v>
      </c>
      <c r="B1434" s="4" t="s">
        <v>2863</v>
      </c>
    </row>
    <row r="1435" customFormat="false" ht="15" hidden="false" customHeight="true" outlineLevel="0" collapsed="false">
      <c r="A1435" s="3" t="s">
        <v>2864</v>
      </c>
      <c r="B1435" s="4" t="s">
        <v>2865</v>
      </c>
    </row>
    <row r="1436" customFormat="false" ht="15" hidden="false" customHeight="true" outlineLevel="0" collapsed="false">
      <c r="A1436" s="3" t="s">
        <v>2866</v>
      </c>
      <c r="B1436" s="4" t="s">
        <v>2867</v>
      </c>
    </row>
    <row r="1437" customFormat="false" ht="15" hidden="false" customHeight="true" outlineLevel="0" collapsed="false">
      <c r="A1437" s="3" t="s">
        <v>2868</v>
      </c>
      <c r="B1437" s="4" t="s">
        <v>2869</v>
      </c>
    </row>
    <row r="1438" customFormat="false" ht="15" hidden="false" customHeight="true" outlineLevel="0" collapsed="false">
      <c r="A1438" s="3" t="s">
        <v>2870</v>
      </c>
      <c r="B1438" s="4" t="s">
        <v>2871</v>
      </c>
    </row>
    <row r="1439" customFormat="false" ht="15" hidden="false" customHeight="true" outlineLevel="0" collapsed="false">
      <c r="A1439" s="3" t="s">
        <v>2872</v>
      </c>
      <c r="B1439" s="4" t="s">
        <v>2873</v>
      </c>
    </row>
    <row r="1440" customFormat="false" ht="15" hidden="false" customHeight="true" outlineLevel="0" collapsed="false">
      <c r="A1440" s="3" t="s">
        <v>2874</v>
      </c>
      <c r="B1440" s="4" t="s">
        <v>2875</v>
      </c>
    </row>
    <row r="1441" customFormat="false" ht="15" hidden="false" customHeight="true" outlineLevel="0" collapsed="false">
      <c r="A1441" s="3" t="s">
        <v>2876</v>
      </c>
      <c r="B1441" s="4" t="s">
        <v>2877</v>
      </c>
    </row>
    <row r="1442" customFormat="false" ht="15" hidden="false" customHeight="true" outlineLevel="0" collapsed="false">
      <c r="A1442" s="3" t="s">
        <v>2878</v>
      </c>
      <c r="B1442" s="4" t="s">
        <v>2879</v>
      </c>
    </row>
    <row r="1443" customFormat="false" ht="15" hidden="false" customHeight="true" outlineLevel="0" collapsed="false">
      <c r="A1443" s="3" t="s">
        <v>2880</v>
      </c>
      <c r="B1443" s="4" t="s">
        <v>2881</v>
      </c>
    </row>
    <row r="1444" customFormat="false" ht="15" hidden="false" customHeight="true" outlineLevel="0" collapsed="false">
      <c r="A1444" s="3" t="s">
        <v>2882</v>
      </c>
      <c r="B1444" s="4" t="s">
        <v>2883</v>
      </c>
    </row>
    <row r="1445" customFormat="false" ht="15" hidden="false" customHeight="true" outlineLevel="0" collapsed="false">
      <c r="A1445" s="3" t="s">
        <v>2884</v>
      </c>
      <c r="B1445" s="4" t="s">
        <v>2885</v>
      </c>
    </row>
    <row r="1446" customFormat="false" ht="15" hidden="false" customHeight="true" outlineLevel="0" collapsed="false">
      <c r="A1446" s="3" t="s">
        <v>2886</v>
      </c>
      <c r="B1446" s="4" t="s">
        <v>2887</v>
      </c>
    </row>
    <row r="1447" customFormat="false" ht="15" hidden="false" customHeight="true" outlineLevel="0" collapsed="false">
      <c r="A1447" s="3" t="s">
        <v>2888</v>
      </c>
      <c r="B1447" s="4" t="s">
        <v>2889</v>
      </c>
    </row>
    <row r="1448" customFormat="false" ht="15" hidden="false" customHeight="true" outlineLevel="0" collapsed="false">
      <c r="A1448" s="3" t="s">
        <v>2890</v>
      </c>
      <c r="B1448" s="4" t="s">
        <v>2891</v>
      </c>
    </row>
    <row r="1449" customFormat="false" ht="15" hidden="false" customHeight="true" outlineLevel="0" collapsed="false">
      <c r="A1449" s="3" t="s">
        <v>2892</v>
      </c>
      <c r="B1449" s="4" t="s">
        <v>2893</v>
      </c>
    </row>
    <row r="1450" customFormat="false" ht="15" hidden="false" customHeight="true" outlineLevel="0" collapsed="false">
      <c r="A1450" s="3" t="s">
        <v>2894</v>
      </c>
      <c r="B1450" s="4" t="s">
        <v>2895</v>
      </c>
    </row>
    <row r="1451" customFormat="false" ht="15" hidden="false" customHeight="true" outlineLevel="0" collapsed="false">
      <c r="A1451" s="3" t="s">
        <v>2896</v>
      </c>
      <c r="B1451" s="4" t="s">
        <v>2897</v>
      </c>
    </row>
    <row r="1452" customFormat="false" ht="15" hidden="false" customHeight="true" outlineLevel="0" collapsed="false">
      <c r="A1452" s="3" t="s">
        <v>2898</v>
      </c>
      <c r="B1452" s="4" t="s">
        <v>2899</v>
      </c>
    </row>
    <row r="1453" customFormat="false" ht="15" hidden="false" customHeight="true" outlineLevel="0" collapsed="false">
      <c r="A1453" s="3" t="s">
        <v>2900</v>
      </c>
      <c r="B1453" s="4" t="s">
        <v>2901</v>
      </c>
    </row>
    <row r="1454" customFormat="false" ht="15" hidden="false" customHeight="true" outlineLevel="0" collapsed="false">
      <c r="A1454" s="3" t="s">
        <v>2902</v>
      </c>
      <c r="B1454" s="4" t="s">
        <v>2903</v>
      </c>
    </row>
    <row r="1455" customFormat="false" ht="15" hidden="false" customHeight="true" outlineLevel="0" collapsed="false">
      <c r="A1455" s="3" t="s">
        <v>2904</v>
      </c>
      <c r="B1455" s="4" t="s">
        <v>2905</v>
      </c>
    </row>
    <row r="1456" customFormat="false" ht="15" hidden="false" customHeight="true" outlineLevel="0" collapsed="false">
      <c r="A1456" s="3" t="s">
        <v>2906</v>
      </c>
      <c r="B1456" s="4" t="s">
        <v>2907</v>
      </c>
    </row>
    <row r="1457" customFormat="false" ht="15" hidden="false" customHeight="true" outlineLevel="0" collapsed="false">
      <c r="A1457" s="3" t="s">
        <v>2908</v>
      </c>
      <c r="B1457" s="4" t="s">
        <v>2909</v>
      </c>
    </row>
    <row r="1458" customFormat="false" ht="15" hidden="false" customHeight="true" outlineLevel="0" collapsed="false">
      <c r="A1458" s="3" t="s">
        <v>2910</v>
      </c>
      <c r="B1458" s="4" t="s">
        <v>2911</v>
      </c>
    </row>
    <row r="1459" customFormat="false" ht="15" hidden="false" customHeight="true" outlineLevel="0" collapsed="false">
      <c r="A1459" s="3" t="s">
        <v>2912</v>
      </c>
      <c r="B1459" s="4" t="s">
        <v>2913</v>
      </c>
    </row>
    <row r="1460" customFormat="false" ht="15" hidden="false" customHeight="true" outlineLevel="0" collapsed="false">
      <c r="A1460" s="3" t="s">
        <v>2914</v>
      </c>
      <c r="B1460" s="4" t="s">
        <v>2915</v>
      </c>
    </row>
    <row r="1461" customFormat="false" ht="15" hidden="false" customHeight="true" outlineLevel="0" collapsed="false">
      <c r="A1461" s="3" t="s">
        <v>2916</v>
      </c>
      <c r="B1461" s="4" t="s">
        <v>2917</v>
      </c>
    </row>
    <row r="1462" customFormat="false" ht="15" hidden="false" customHeight="true" outlineLevel="0" collapsed="false">
      <c r="A1462" s="3" t="s">
        <v>2918</v>
      </c>
      <c r="B1462" s="4" t="s">
        <v>2919</v>
      </c>
    </row>
    <row r="1463" customFormat="false" ht="15" hidden="false" customHeight="true" outlineLevel="0" collapsed="false">
      <c r="A1463" s="3" t="s">
        <v>2920</v>
      </c>
      <c r="B1463" s="4" t="s">
        <v>2921</v>
      </c>
    </row>
    <row r="1464" customFormat="false" ht="15" hidden="false" customHeight="true" outlineLevel="0" collapsed="false">
      <c r="A1464" s="3" t="s">
        <v>2922</v>
      </c>
      <c r="B1464" s="4" t="s">
        <v>2923</v>
      </c>
    </row>
    <row r="1465" customFormat="false" ht="15" hidden="false" customHeight="true" outlineLevel="0" collapsed="false">
      <c r="A1465" s="3" t="s">
        <v>2924</v>
      </c>
      <c r="B1465" s="4" t="s">
        <v>2925</v>
      </c>
    </row>
    <row r="1466" customFormat="false" ht="15" hidden="false" customHeight="true" outlineLevel="0" collapsed="false">
      <c r="A1466" s="3" t="s">
        <v>2926</v>
      </c>
      <c r="B1466" s="4" t="s">
        <v>2927</v>
      </c>
    </row>
    <row r="1467" customFormat="false" ht="15" hidden="false" customHeight="true" outlineLevel="0" collapsed="false">
      <c r="A1467" s="3" t="s">
        <v>2928</v>
      </c>
      <c r="B1467" s="4" t="s">
        <v>2929</v>
      </c>
    </row>
    <row r="1468" customFormat="false" ht="15" hidden="false" customHeight="true" outlineLevel="0" collapsed="false">
      <c r="A1468" s="3" t="s">
        <v>2930</v>
      </c>
      <c r="B1468" s="4" t="s">
        <v>2931</v>
      </c>
    </row>
    <row r="1469" customFormat="false" ht="15" hidden="false" customHeight="true" outlineLevel="0" collapsed="false">
      <c r="A1469" s="3" t="s">
        <v>2932</v>
      </c>
      <c r="B1469" s="4" t="s">
        <v>2933</v>
      </c>
    </row>
    <row r="1470" customFormat="false" ht="15" hidden="false" customHeight="true" outlineLevel="0" collapsed="false">
      <c r="A1470" s="3" t="s">
        <v>2934</v>
      </c>
      <c r="B1470" s="4" t="s">
        <v>2935</v>
      </c>
    </row>
    <row r="1471" customFormat="false" ht="15" hidden="false" customHeight="true" outlineLevel="0" collapsed="false">
      <c r="A1471" s="3" t="s">
        <v>2936</v>
      </c>
      <c r="B1471" s="4" t="s">
        <v>2937</v>
      </c>
    </row>
    <row r="1472" customFormat="false" ht="15" hidden="false" customHeight="true" outlineLevel="0" collapsed="false">
      <c r="A1472" s="3" t="s">
        <v>2938</v>
      </c>
      <c r="B1472" s="4" t="s">
        <v>2939</v>
      </c>
    </row>
    <row r="1473" customFormat="false" ht="15" hidden="false" customHeight="true" outlineLevel="0" collapsed="false">
      <c r="A1473" s="3" t="s">
        <v>2940</v>
      </c>
      <c r="B1473" s="4" t="s">
        <v>2941</v>
      </c>
    </row>
    <row r="1474" customFormat="false" ht="15" hidden="false" customHeight="true" outlineLevel="0" collapsed="false">
      <c r="A1474" s="3" t="s">
        <v>2942</v>
      </c>
      <c r="B1474" s="4" t="s">
        <v>2943</v>
      </c>
    </row>
    <row r="1475" customFormat="false" ht="15" hidden="false" customHeight="true" outlineLevel="0" collapsed="false">
      <c r="A1475" s="3" t="s">
        <v>2944</v>
      </c>
      <c r="B1475" s="4" t="s">
        <v>2945</v>
      </c>
    </row>
    <row r="1476" customFormat="false" ht="15" hidden="false" customHeight="true" outlineLevel="0" collapsed="false">
      <c r="A1476" s="3" t="s">
        <v>2946</v>
      </c>
      <c r="B1476" s="4" t="s">
        <v>2947</v>
      </c>
    </row>
    <row r="1477" customFormat="false" ht="15" hidden="false" customHeight="true" outlineLevel="0" collapsed="false">
      <c r="A1477" s="3" t="s">
        <v>2948</v>
      </c>
      <c r="B1477" s="4" t="s">
        <v>2949</v>
      </c>
    </row>
    <row r="1478" customFormat="false" ht="15" hidden="false" customHeight="true" outlineLevel="0" collapsed="false">
      <c r="A1478" s="3" t="s">
        <v>2950</v>
      </c>
      <c r="B1478" s="4" t="s">
        <v>2951</v>
      </c>
    </row>
    <row r="1479" customFormat="false" ht="15" hidden="false" customHeight="true" outlineLevel="0" collapsed="false">
      <c r="A1479" s="3" t="s">
        <v>2952</v>
      </c>
      <c r="B1479" s="4" t="s">
        <v>2953</v>
      </c>
    </row>
    <row r="1480" customFormat="false" ht="15" hidden="false" customHeight="true" outlineLevel="0" collapsed="false">
      <c r="A1480" s="3" t="s">
        <v>2954</v>
      </c>
      <c r="B1480" s="4" t="s">
        <v>2955</v>
      </c>
    </row>
    <row r="1481" customFormat="false" ht="15" hidden="false" customHeight="true" outlineLevel="0" collapsed="false">
      <c r="A1481" s="3" t="s">
        <v>2956</v>
      </c>
      <c r="B1481" s="4" t="s">
        <v>2957</v>
      </c>
    </row>
    <row r="1482" customFormat="false" ht="15" hidden="false" customHeight="true" outlineLevel="0" collapsed="false">
      <c r="A1482" s="3" t="s">
        <v>2958</v>
      </c>
      <c r="B1482" s="4" t="s">
        <v>2959</v>
      </c>
    </row>
    <row r="1483" customFormat="false" ht="15" hidden="false" customHeight="true" outlineLevel="0" collapsed="false">
      <c r="A1483" s="3" t="s">
        <v>2960</v>
      </c>
      <c r="B1483" s="4" t="s">
        <v>2961</v>
      </c>
    </row>
    <row r="1484" customFormat="false" ht="15" hidden="false" customHeight="true" outlineLevel="0" collapsed="false">
      <c r="A1484" s="3" t="s">
        <v>2962</v>
      </c>
      <c r="B1484" s="4" t="s">
        <v>2963</v>
      </c>
    </row>
    <row r="1485" customFormat="false" ht="15" hidden="false" customHeight="true" outlineLevel="0" collapsed="false">
      <c r="A1485" s="3" t="s">
        <v>2964</v>
      </c>
      <c r="B1485" s="4" t="s">
        <v>2965</v>
      </c>
    </row>
    <row r="1486" customFormat="false" ht="15" hidden="false" customHeight="true" outlineLevel="0" collapsed="false">
      <c r="A1486" s="3" t="s">
        <v>2966</v>
      </c>
      <c r="B1486" s="4" t="s">
        <v>2967</v>
      </c>
    </row>
    <row r="1487" customFormat="false" ht="15" hidden="false" customHeight="true" outlineLevel="0" collapsed="false">
      <c r="A1487" s="3" t="s">
        <v>2968</v>
      </c>
      <c r="B1487" s="4" t="s">
        <v>2969</v>
      </c>
    </row>
    <row r="1488" customFormat="false" ht="15" hidden="false" customHeight="true" outlineLevel="0" collapsed="false">
      <c r="A1488" s="3" t="s">
        <v>2970</v>
      </c>
      <c r="B1488" s="4" t="s">
        <v>2971</v>
      </c>
    </row>
    <row r="1489" customFormat="false" ht="15" hidden="false" customHeight="true" outlineLevel="0" collapsed="false">
      <c r="A1489" s="3" t="s">
        <v>2972</v>
      </c>
      <c r="B1489" s="4" t="s">
        <v>2973</v>
      </c>
    </row>
    <row r="1490" customFormat="false" ht="15" hidden="false" customHeight="true" outlineLevel="0" collapsed="false">
      <c r="A1490" s="3" t="s">
        <v>2974</v>
      </c>
      <c r="B1490" s="4" t="s">
        <v>2975</v>
      </c>
    </row>
    <row r="1491" customFormat="false" ht="15" hidden="false" customHeight="true" outlineLevel="0" collapsed="false">
      <c r="A1491" s="3" t="s">
        <v>2976</v>
      </c>
      <c r="B1491" s="4" t="s">
        <v>2977</v>
      </c>
    </row>
    <row r="1492" customFormat="false" ht="15" hidden="false" customHeight="true" outlineLevel="0" collapsed="false">
      <c r="A1492" s="3" t="s">
        <v>2978</v>
      </c>
      <c r="B1492" s="4" t="s">
        <v>2979</v>
      </c>
    </row>
    <row r="1493" customFormat="false" ht="15" hidden="false" customHeight="true" outlineLevel="0" collapsed="false">
      <c r="A1493" s="3" t="s">
        <v>2980</v>
      </c>
      <c r="B1493" s="4" t="s">
        <v>2981</v>
      </c>
    </row>
    <row r="1494" customFormat="false" ht="15" hidden="false" customHeight="true" outlineLevel="0" collapsed="false">
      <c r="A1494" s="3" t="s">
        <v>2982</v>
      </c>
      <c r="B1494" s="4" t="s">
        <v>2983</v>
      </c>
    </row>
    <row r="1495" customFormat="false" ht="15" hidden="false" customHeight="true" outlineLevel="0" collapsed="false">
      <c r="A1495" s="3" t="s">
        <v>2984</v>
      </c>
      <c r="B1495" s="4" t="s">
        <v>2985</v>
      </c>
    </row>
    <row r="1496" customFormat="false" ht="15" hidden="false" customHeight="true" outlineLevel="0" collapsed="false">
      <c r="A1496" s="3" t="s">
        <v>2986</v>
      </c>
      <c r="B1496" s="4" t="s">
        <v>2987</v>
      </c>
    </row>
    <row r="1497" customFormat="false" ht="15" hidden="false" customHeight="true" outlineLevel="0" collapsed="false">
      <c r="A1497" s="3" t="s">
        <v>2988</v>
      </c>
      <c r="B1497" s="4" t="s">
        <v>2989</v>
      </c>
    </row>
    <row r="1498" customFormat="false" ht="15" hidden="false" customHeight="true" outlineLevel="0" collapsed="false">
      <c r="A1498" s="3" t="s">
        <v>2990</v>
      </c>
      <c r="B1498" s="4" t="s">
        <v>2991</v>
      </c>
    </row>
    <row r="1499" customFormat="false" ht="15" hidden="false" customHeight="true" outlineLevel="0" collapsed="false">
      <c r="A1499" s="3" t="s">
        <v>2992</v>
      </c>
      <c r="B1499" s="4" t="s">
        <v>2993</v>
      </c>
    </row>
    <row r="1500" customFormat="false" ht="15" hidden="false" customHeight="true" outlineLevel="0" collapsed="false">
      <c r="A1500" s="3" t="s">
        <v>2994</v>
      </c>
      <c r="B1500" s="4" t="s">
        <v>2995</v>
      </c>
    </row>
    <row r="1501" customFormat="false" ht="15" hidden="false" customHeight="true" outlineLevel="0" collapsed="false">
      <c r="A1501" s="3" t="s">
        <v>2996</v>
      </c>
      <c r="B1501" s="4" t="s">
        <v>2997</v>
      </c>
    </row>
    <row r="1502" customFormat="false" ht="15" hidden="false" customHeight="true" outlineLevel="0" collapsed="false">
      <c r="A1502" s="3" t="s">
        <v>2998</v>
      </c>
      <c r="B1502" s="4" t="s">
        <v>2999</v>
      </c>
    </row>
    <row r="1503" customFormat="false" ht="15" hidden="false" customHeight="true" outlineLevel="0" collapsed="false">
      <c r="A1503" s="3" t="s">
        <v>3000</v>
      </c>
      <c r="B1503" s="4" t="s">
        <v>3001</v>
      </c>
    </row>
    <row r="1504" customFormat="false" ht="15" hidden="false" customHeight="true" outlineLevel="0" collapsed="false">
      <c r="A1504" s="3" t="s">
        <v>3002</v>
      </c>
      <c r="B1504" s="4" t="s">
        <v>3003</v>
      </c>
    </row>
    <row r="1505" customFormat="false" ht="15" hidden="false" customHeight="true" outlineLevel="0" collapsed="false">
      <c r="A1505" s="3" t="s">
        <v>3004</v>
      </c>
      <c r="B1505" s="4" t="s">
        <v>3005</v>
      </c>
    </row>
    <row r="1506" customFormat="false" ht="15" hidden="false" customHeight="true" outlineLevel="0" collapsed="false">
      <c r="A1506" s="3" t="s">
        <v>3006</v>
      </c>
      <c r="B1506" s="4" t="s">
        <v>3007</v>
      </c>
    </row>
    <row r="1507" customFormat="false" ht="15" hidden="false" customHeight="true" outlineLevel="0" collapsed="false">
      <c r="A1507" s="3" t="s">
        <v>3008</v>
      </c>
      <c r="B1507" s="4" t="s">
        <v>3009</v>
      </c>
    </row>
    <row r="1508" customFormat="false" ht="15" hidden="false" customHeight="true" outlineLevel="0" collapsed="false">
      <c r="A1508" s="3" t="s">
        <v>3010</v>
      </c>
      <c r="B1508" s="4" t="s">
        <v>3011</v>
      </c>
    </row>
    <row r="1509" customFormat="false" ht="15" hidden="false" customHeight="true" outlineLevel="0" collapsed="false">
      <c r="A1509" s="3" t="s">
        <v>3012</v>
      </c>
      <c r="B1509" s="4" t="s">
        <v>3013</v>
      </c>
    </row>
    <row r="1510" customFormat="false" ht="15" hidden="false" customHeight="true" outlineLevel="0" collapsed="false">
      <c r="A1510" s="3" t="s">
        <v>3014</v>
      </c>
      <c r="B1510" s="4" t="s">
        <v>3015</v>
      </c>
    </row>
    <row r="1511" customFormat="false" ht="15" hidden="false" customHeight="true" outlineLevel="0" collapsed="false">
      <c r="A1511" s="3" t="s">
        <v>3016</v>
      </c>
      <c r="B1511" s="4" t="s">
        <v>3017</v>
      </c>
    </row>
    <row r="1512" customFormat="false" ht="15" hidden="false" customHeight="true" outlineLevel="0" collapsed="false">
      <c r="A1512" s="3" t="s">
        <v>3018</v>
      </c>
      <c r="B1512" s="4" t="s">
        <v>3019</v>
      </c>
    </row>
    <row r="1513" customFormat="false" ht="15" hidden="false" customHeight="true" outlineLevel="0" collapsed="false">
      <c r="A1513" s="3" t="s">
        <v>3020</v>
      </c>
      <c r="B1513" s="4" t="s">
        <v>3021</v>
      </c>
    </row>
    <row r="1514" customFormat="false" ht="15" hidden="false" customHeight="true" outlineLevel="0" collapsed="false">
      <c r="A1514" s="3" t="s">
        <v>3022</v>
      </c>
      <c r="B1514" s="4" t="s">
        <v>3023</v>
      </c>
    </row>
    <row r="1515" customFormat="false" ht="15" hidden="false" customHeight="true" outlineLevel="0" collapsed="false">
      <c r="A1515" s="3" t="s">
        <v>3024</v>
      </c>
      <c r="B1515" s="4" t="s">
        <v>3025</v>
      </c>
    </row>
    <row r="1516" customFormat="false" ht="15" hidden="false" customHeight="true" outlineLevel="0" collapsed="false">
      <c r="A1516" s="3" t="s">
        <v>3026</v>
      </c>
      <c r="B1516" s="4" t="s">
        <v>3027</v>
      </c>
    </row>
    <row r="1517" customFormat="false" ht="15" hidden="false" customHeight="true" outlineLevel="0" collapsed="false">
      <c r="A1517" s="3" t="s">
        <v>3028</v>
      </c>
      <c r="B1517" s="4" t="s">
        <v>3029</v>
      </c>
    </row>
    <row r="1518" customFormat="false" ht="15" hidden="false" customHeight="true" outlineLevel="0" collapsed="false">
      <c r="A1518" s="3" t="s">
        <v>3030</v>
      </c>
      <c r="B1518" s="4" t="s">
        <v>3031</v>
      </c>
    </row>
    <row r="1519" customFormat="false" ht="15" hidden="false" customHeight="true" outlineLevel="0" collapsed="false">
      <c r="A1519" s="3" t="s">
        <v>3032</v>
      </c>
      <c r="B1519" s="4" t="s">
        <v>3033</v>
      </c>
    </row>
    <row r="1520" customFormat="false" ht="15" hidden="false" customHeight="true" outlineLevel="0" collapsed="false">
      <c r="A1520" s="3" t="s">
        <v>3034</v>
      </c>
      <c r="B1520" s="4" t="s">
        <v>3035</v>
      </c>
    </row>
    <row r="1521" customFormat="false" ht="15" hidden="false" customHeight="true" outlineLevel="0" collapsed="false">
      <c r="A1521" s="3" t="s">
        <v>3036</v>
      </c>
      <c r="B1521" s="4" t="s">
        <v>3037</v>
      </c>
    </row>
    <row r="1522" customFormat="false" ht="15" hidden="false" customHeight="true" outlineLevel="0" collapsed="false">
      <c r="A1522" s="3" t="s">
        <v>3038</v>
      </c>
      <c r="B1522" s="4" t="s">
        <v>3039</v>
      </c>
    </row>
    <row r="1523" customFormat="false" ht="15" hidden="false" customHeight="true" outlineLevel="0" collapsed="false">
      <c r="A1523" s="3" t="s">
        <v>3040</v>
      </c>
      <c r="B1523" s="4" t="s">
        <v>3041</v>
      </c>
    </row>
    <row r="1524" customFormat="false" ht="15" hidden="false" customHeight="true" outlineLevel="0" collapsed="false">
      <c r="A1524" s="3" t="s">
        <v>3042</v>
      </c>
      <c r="B1524" s="4" t="s">
        <v>3043</v>
      </c>
    </row>
    <row r="1525" customFormat="false" ht="15" hidden="false" customHeight="true" outlineLevel="0" collapsed="false">
      <c r="A1525" s="3" t="s">
        <v>3044</v>
      </c>
      <c r="B1525" s="4" t="s">
        <v>3045</v>
      </c>
    </row>
    <row r="1526" customFormat="false" ht="15" hidden="false" customHeight="true" outlineLevel="0" collapsed="false">
      <c r="A1526" s="3" t="s">
        <v>3046</v>
      </c>
      <c r="B1526" s="4" t="s">
        <v>3047</v>
      </c>
    </row>
    <row r="1527" customFormat="false" ht="15" hidden="false" customHeight="true" outlineLevel="0" collapsed="false">
      <c r="A1527" s="3" t="s">
        <v>3048</v>
      </c>
      <c r="B1527" s="4" t="s">
        <v>3049</v>
      </c>
    </row>
    <row r="1528" customFormat="false" ht="15" hidden="false" customHeight="true" outlineLevel="0" collapsed="false">
      <c r="A1528" s="3" t="s">
        <v>3050</v>
      </c>
      <c r="B1528" s="4" t="s">
        <v>3051</v>
      </c>
    </row>
    <row r="1529" customFormat="false" ht="15" hidden="false" customHeight="true" outlineLevel="0" collapsed="false">
      <c r="A1529" s="3" t="s">
        <v>3052</v>
      </c>
      <c r="B1529" s="4" t="s">
        <v>3053</v>
      </c>
    </row>
    <row r="1530" customFormat="false" ht="15" hidden="false" customHeight="true" outlineLevel="0" collapsed="false">
      <c r="A1530" s="3" t="s">
        <v>3054</v>
      </c>
      <c r="B1530" s="4" t="s">
        <v>3055</v>
      </c>
    </row>
    <row r="1531" customFormat="false" ht="15" hidden="false" customHeight="true" outlineLevel="0" collapsed="false">
      <c r="A1531" s="3" t="s">
        <v>3056</v>
      </c>
      <c r="B1531" s="4" t="s">
        <v>3057</v>
      </c>
    </row>
    <row r="1532" customFormat="false" ht="15" hidden="false" customHeight="true" outlineLevel="0" collapsed="false">
      <c r="A1532" s="3" t="s">
        <v>3058</v>
      </c>
      <c r="B1532" s="4" t="s">
        <v>3059</v>
      </c>
    </row>
    <row r="1533" customFormat="false" ht="15" hidden="false" customHeight="true" outlineLevel="0" collapsed="false">
      <c r="A1533" s="3" t="s">
        <v>3060</v>
      </c>
      <c r="B1533" s="4" t="s">
        <v>3061</v>
      </c>
    </row>
    <row r="1534" customFormat="false" ht="15" hidden="false" customHeight="true" outlineLevel="0" collapsed="false">
      <c r="A1534" s="3" t="s">
        <v>3062</v>
      </c>
      <c r="B1534" s="4" t="s">
        <v>3063</v>
      </c>
    </row>
    <row r="1535" customFormat="false" ht="15" hidden="false" customHeight="true" outlineLevel="0" collapsed="false">
      <c r="A1535" s="3" t="s">
        <v>3064</v>
      </c>
      <c r="B1535" s="4" t="s">
        <v>3065</v>
      </c>
    </row>
    <row r="1536" customFormat="false" ht="15" hidden="false" customHeight="true" outlineLevel="0" collapsed="false">
      <c r="A1536" s="3" t="s">
        <v>3066</v>
      </c>
      <c r="B1536" s="4" t="s">
        <v>3067</v>
      </c>
    </row>
    <row r="1537" customFormat="false" ht="15" hidden="false" customHeight="true" outlineLevel="0" collapsed="false">
      <c r="A1537" s="3" t="s">
        <v>3068</v>
      </c>
      <c r="B1537" s="4" t="s">
        <v>3069</v>
      </c>
    </row>
    <row r="1538" customFormat="false" ht="15" hidden="false" customHeight="true" outlineLevel="0" collapsed="false">
      <c r="A1538" s="3" t="s">
        <v>3070</v>
      </c>
      <c r="B1538" s="4" t="s">
        <v>3071</v>
      </c>
    </row>
    <row r="1539" customFormat="false" ht="15" hidden="false" customHeight="true" outlineLevel="0" collapsed="false">
      <c r="A1539" s="3" t="s">
        <v>3072</v>
      </c>
      <c r="B1539" s="4" t="s">
        <v>3073</v>
      </c>
    </row>
    <row r="1540" customFormat="false" ht="15" hidden="false" customHeight="true" outlineLevel="0" collapsed="false">
      <c r="A1540" s="3" t="s">
        <v>3074</v>
      </c>
      <c r="B1540" s="4" t="s">
        <v>3075</v>
      </c>
    </row>
    <row r="1541" customFormat="false" ht="15" hidden="false" customHeight="true" outlineLevel="0" collapsed="false">
      <c r="A1541" s="3" t="s">
        <v>3076</v>
      </c>
      <c r="B1541" s="4" t="s">
        <v>3077</v>
      </c>
    </row>
    <row r="1542" customFormat="false" ht="15" hidden="false" customHeight="true" outlineLevel="0" collapsed="false">
      <c r="A1542" s="3" t="s">
        <v>3078</v>
      </c>
      <c r="B1542" s="4" t="s">
        <v>3079</v>
      </c>
    </row>
    <row r="1543" customFormat="false" ht="15" hidden="false" customHeight="true" outlineLevel="0" collapsed="false">
      <c r="A1543" s="3" t="s">
        <v>3080</v>
      </c>
      <c r="B1543" s="4" t="s">
        <v>3081</v>
      </c>
    </row>
    <row r="1544" customFormat="false" ht="15" hidden="false" customHeight="true" outlineLevel="0" collapsed="false">
      <c r="A1544" s="3" t="s">
        <v>3082</v>
      </c>
      <c r="B1544" s="4" t="s">
        <v>3083</v>
      </c>
    </row>
    <row r="1545" customFormat="false" ht="15" hidden="false" customHeight="true" outlineLevel="0" collapsed="false">
      <c r="A1545" s="3" t="s">
        <v>3084</v>
      </c>
      <c r="B1545" s="4" t="s">
        <v>3085</v>
      </c>
    </row>
    <row r="1546" customFormat="false" ht="15" hidden="false" customHeight="true" outlineLevel="0" collapsed="false">
      <c r="A1546" s="3" t="s">
        <v>3086</v>
      </c>
      <c r="B1546" s="4" t="s">
        <v>3087</v>
      </c>
    </row>
    <row r="1547" customFormat="false" ht="15" hidden="false" customHeight="true" outlineLevel="0" collapsed="false">
      <c r="A1547" s="3" t="s">
        <v>3088</v>
      </c>
      <c r="B1547" s="4" t="s">
        <v>3089</v>
      </c>
    </row>
    <row r="1548" customFormat="false" ht="15" hidden="false" customHeight="true" outlineLevel="0" collapsed="false">
      <c r="A1548" s="3" t="s">
        <v>3090</v>
      </c>
      <c r="B1548" s="4" t="s">
        <v>3091</v>
      </c>
    </row>
    <row r="1549" customFormat="false" ht="15" hidden="false" customHeight="true" outlineLevel="0" collapsed="false">
      <c r="A1549" s="3" t="s">
        <v>3092</v>
      </c>
      <c r="B1549" s="4" t="s">
        <v>3093</v>
      </c>
    </row>
    <row r="1550" customFormat="false" ht="15" hidden="false" customHeight="true" outlineLevel="0" collapsed="false">
      <c r="A1550" s="3" t="s">
        <v>3094</v>
      </c>
      <c r="B1550" s="4" t="s">
        <v>3095</v>
      </c>
    </row>
    <row r="1551" customFormat="false" ht="15" hidden="false" customHeight="true" outlineLevel="0" collapsed="false">
      <c r="A1551" s="3" t="s">
        <v>3096</v>
      </c>
      <c r="B1551" s="4" t="s">
        <v>3097</v>
      </c>
    </row>
    <row r="1552" customFormat="false" ht="15" hidden="false" customHeight="true" outlineLevel="0" collapsed="false">
      <c r="A1552" s="3" t="s">
        <v>3098</v>
      </c>
      <c r="B1552" s="4" t="s">
        <v>3099</v>
      </c>
    </row>
    <row r="1553" customFormat="false" ht="15" hidden="false" customHeight="true" outlineLevel="0" collapsed="false">
      <c r="A1553" s="3" t="s">
        <v>3100</v>
      </c>
      <c r="B1553" s="4" t="s">
        <v>3101</v>
      </c>
    </row>
    <row r="1554" customFormat="false" ht="15" hidden="false" customHeight="true" outlineLevel="0" collapsed="false">
      <c r="A1554" s="3" t="s">
        <v>3102</v>
      </c>
      <c r="B1554" s="4" t="s">
        <v>3103</v>
      </c>
    </row>
    <row r="1555" customFormat="false" ht="15" hidden="false" customHeight="true" outlineLevel="0" collapsed="false">
      <c r="A1555" s="3" t="s">
        <v>3104</v>
      </c>
      <c r="B1555" s="4" t="s">
        <v>3105</v>
      </c>
    </row>
    <row r="1556" customFormat="false" ht="15" hidden="false" customHeight="true" outlineLevel="0" collapsed="false">
      <c r="A1556" s="3" t="s">
        <v>3106</v>
      </c>
      <c r="B1556" s="4" t="s">
        <v>3107</v>
      </c>
    </row>
    <row r="1557" customFormat="false" ht="15" hidden="false" customHeight="true" outlineLevel="0" collapsed="false">
      <c r="A1557" s="3" t="s">
        <v>3108</v>
      </c>
      <c r="B1557" s="4" t="s">
        <v>3109</v>
      </c>
    </row>
    <row r="1558" customFormat="false" ht="15" hidden="false" customHeight="true" outlineLevel="0" collapsed="false">
      <c r="A1558" s="3" t="s">
        <v>3110</v>
      </c>
      <c r="B1558" s="4" t="s">
        <v>3111</v>
      </c>
    </row>
    <row r="1559" customFormat="false" ht="15" hidden="false" customHeight="true" outlineLevel="0" collapsed="false">
      <c r="A1559" s="3" t="s">
        <v>3112</v>
      </c>
      <c r="B1559" s="4" t="s">
        <v>3113</v>
      </c>
    </row>
    <row r="1560" customFormat="false" ht="15" hidden="false" customHeight="true" outlineLevel="0" collapsed="false">
      <c r="A1560" s="3" t="s">
        <v>3114</v>
      </c>
      <c r="B1560" s="4" t="s">
        <v>3115</v>
      </c>
    </row>
    <row r="1561" customFormat="false" ht="15" hidden="false" customHeight="true" outlineLevel="0" collapsed="false">
      <c r="A1561" s="3" t="s">
        <v>3116</v>
      </c>
      <c r="B1561" s="4" t="s">
        <v>3117</v>
      </c>
    </row>
    <row r="1562" customFormat="false" ht="15" hidden="false" customHeight="true" outlineLevel="0" collapsed="false">
      <c r="A1562" s="3" t="s">
        <v>3118</v>
      </c>
      <c r="B1562" s="4" t="s">
        <v>3119</v>
      </c>
    </row>
    <row r="1563" customFormat="false" ht="15" hidden="false" customHeight="true" outlineLevel="0" collapsed="false">
      <c r="A1563" s="3" t="s">
        <v>3120</v>
      </c>
      <c r="B1563" s="4" t="s">
        <v>3121</v>
      </c>
    </row>
    <row r="1564" customFormat="false" ht="15" hidden="false" customHeight="true" outlineLevel="0" collapsed="false">
      <c r="A1564" s="3" t="s">
        <v>3122</v>
      </c>
      <c r="B1564" s="4" t="s">
        <v>3123</v>
      </c>
    </row>
    <row r="1565" customFormat="false" ht="15" hidden="false" customHeight="true" outlineLevel="0" collapsed="false">
      <c r="A1565" s="3" t="s">
        <v>3124</v>
      </c>
      <c r="B1565" s="4" t="s">
        <v>3125</v>
      </c>
    </row>
    <row r="1566" customFormat="false" ht="15" hidden="false" customHeight="true" outlineLevel="0" collapsed="false">
      <c r="A1566" s="3" t="s">
        <v>3126</v>
      </c>
      <c r="B1566" s="4" t="s">
        <v>3127</v>
      </c>
    </row>
    <row r="1567" customFormat="false" ht="15" hidden="false" customHeight="true" outlineLevel="0" collapsed="false">
      <c r="A1567" s="3" t="s">
        <v>3128</v>
      </c>
      <c r="B1567" s="4" t="s">
        <v>3129</v>
      </c>
    </row>
    <row r="1568" customFormat="false" ht="15" hidden="false" customHeight="true" outlineLevel="0" collapsed="false">
      <c r="A1568" s="3" t="s">
        <v>3130</v>
      </c>
      <c r="B1568" s="4" t="s">
        <v>3131</v>
      </c>
    </row>
    <row r="1569" customFormat="false" ht="15" hidden="false" customHeight="true" outlineLevel="0" collapsed="false">
      <c r="A1569" s="3" t="s">
        <v>3132</v>
      </c>
      <c r="B1569" s="4" t="s">
        <v>3133</v>
      </c>
    </row>
    <row r="1570" customFormat="false" ht="15" hidden="false" customHeight="true" outlineLevel="0" collapsed="false">
      <c r="A1570" s="3" t="s">
        <v>3134</v>
      </c>
      <c r="B1570" s="4" t="s">
        <v>3135</v>
      </c>
    </row>
    <row r="1571" customFormat="false" ht="15" hidden="false" customHeight="true" outlineLevel="0" collapsed="false">
      <c r="A1571" s="3" t="s">
        <v>3136</v>
      </c>
      <c r="B1571" s="4" t="s">
        <v>3137</v>
      </c>
    </row>
    <row r="1572" customFormat="false" ht="15" hidden="false" customHeight="true" outlineLevel="0" collapsed="false">
      <c r="A1572" s="3" t="s">
        <v>3138</v>
      </c>
      <c r="B1572" s="4" t="s">
        <v>3139</v>
      </c>
    </row>
    <row r="1573" customFormat="false" ht="15" hidden="false" customHeight="true" outlineLevel="0" collapsed="false">
      <c r="A1573" s="3" t="s">
        <v>3140</v>
      </c>
      <c r="B1573" s="4" t="s">
        <v>3141</v>
      </c>
    </row>
    <row r="1574" customFormat="false" ht="15" hidden="false" customHeight="true" outlineLevel="0" collapsed="false">
      <c r="A1574" s="3" t="s">
        <v>3142</v>
      </c>
      <c r="B1574" s="4" t="s">
        <v>3143</v>
      </c>
    </row>
    <row r="1575" customFormat="false" ht="15" hidden="false" customHeight="true" outlineLevel="0" collapsed="false">
      <c r="A1575" s="3" t="s">
        <v>3144</v>
      </c>
      <c r="B1575" s="4" t="s">
        <v>3145</v>
      </c>
    </row>
    <row r="1576" customFormat="false" ht="15" hidden="false" customHeight="true" outlineLevel="0" collapsed="false">
      <c r="A1576" s="3" t="s">
        <v>3146</v>
      </c>
      <c r="B1576" s="4" t="s">
        <v>3147</v>
      </c>
    </row>
    <row r="1577" customFormat="false" ht="15" hidden="false" customHeight="true" outlineLevel="0" collapsed="false">
      <c r="A1577" s="3" t="s">
        <v>3148</v>
      </c>
      <c r="B1577" s="4" t="s">
        <v>3149</v>
      </c>
    </row>
    <row r="1578" customFormat="false" ht="15" hidden="false" customHeight="true" outlineLevel="0" collapsed="false">
      <c r="A1578" s="3" t="s">
        <v>3150</v>
      </c>
      <c r="B1578" s="4" t="s">
        <v>3151</v>
      </c>
    </row>
    <row r="1579" customFormat="false" ht="15" hidden="false" customHeight="true" outlineLevel="0" collapsed="false">
      <c r="A1579" s="3" t="s">
        <v>3152</v>
      </c>
      <c r="B1579" s="4" t="s">
        <v>3153</v>
      </c>
    </row>
    <row r="1580" customFormat="false" ht="15" hidden="false" customHeight="true" outlineLevel="0" collapsed="false">
      <c r="A1580" s="3" t="s">
        <v>3154</v>
      </c>
      <c r="B1580" s="4" t="s">
        <v>3155</v>
      </c>
    </row>
    <row r="1581" customFormat="false" ht="15" hidden="false" customHeight="true" outlineLevel="0" collapsed="false">
      <c r="A1581" s="3" t="s">
        <v>3156</v>
      </c>
      <c r="B1581" s="4" t="s">
        <v>3157</v>
      </c>
    </row>
    <row r="1582" customFormat="false" ht="15" hidden="false" customHeight="true" outlineLevel="0" collapsed="false">
      <c r="A1582" s="3" t="s">
        <v>3158</v>
      </c>
      <c r="B1582" s="4" t="s">
        <v>3159</v>
      </c>
    </row>
    <row r="1583" customFormat="false" ht="15" hidden="false" customHeight="true" outlineLevel="0" collapsed="false">
      <c r="A1583" s="3" t="s">
        <v>3160</v>
      </c>
      <c r="B1583" s="4" t="s">
        <v>3161</v>
      </c>
    </row>
    <row r="1584" customFormat="false" ht="15" hidden="false" customHeight="true" outlineLevel="0" collapsed="false">
      <c r="A1584" s="3" t="s">
        <v>3162</v>
      </c>
      <c r="B1584" s="4" t="s">
        <v>3163</v>
      </c>
    </row>
    <row r="1585" customFormat="false" ht="15" hidden="false" customHeight="true" outlineLevel="0" collapsed="false">
      <c r="A1585" s="3" t="s">
        <v>3164</v>
      </c>
      <c r="B1585" s="4" t="s">
        <v>3165</v>
      </c>
    </row>
    <row r="1586" customFormat="false" ht="15" hidden="false" customHeight="true" outlineLevel="0" collapsed="false">
      <c r="A1586" s="3" t="s">
        <v>3166</v>
      </c>
      <c r="B1586" s="4" t="s">
        <v>3167</v>
      </c>
    </row>
    <row r="1587" customFormat="false" ht="15" hidden="false" customHeight="true" outlineLevel="0" collapsed="false">
      <c r="A1587" s="3" t="s">
        <v>3168</v>
      </c>
      <c r="B1587" s="4" t="s">
        <v>3169</v>
      </c>
    </row>
    <row r="1588" customFormat="false" ht="15" hidden="false" customHeight="true" outlineLevel="0" collapsed="false">
      <c r="A1588" s="3" t="s">
        <v>3170</v>
      </c>
      <c r="B1588" s="4" t="s">
        <v>3171</v>
      </c>
    </row>
    <row r="1589" customFormat="false" ht="15" hidden="false" customHeight="true" outlineLevel="0" collapsed="false">
      <c r="A1589" s="3" t="s">
        <v>3172</v>
      </c>
      <c r="B1589" s="4" t="s">
        <v>3173</v>
      </c>
    </row>
    <row r="1590" customFormat="false" ht="15" hidden="false" customHeight="true" outlineLevel="0" collapsed="false">
      <c r="A1590" s="3" t="s">
        <v>3174</v>
      </c>
      <c r="B1590" s="4" t="s">
        <v>3175</v>
      </c>
    </row>
    <row r="1591" customFormat="false" ht="15" hidden="false" customHeight="true" outlineLevel="0" collapsed="false">
      <c r="A1591" s="3" t="s">
        <v>3176</v>
      </c>
      <c r="B1591" s="4" t="s">
        <v>3177</v>
      </c>
    </row>
    <row r="1592" customFormat="false" ht="15" hidden="false" customHeight="true" outlineLevel="0" collapsed="false">
      <c r="A1592" s="3" t="s">
        <v>3178</v>
      </c>
      <c r="B1592" s="4" t="s">
        <v>3179</v>
      </c>
    </row>
    <row r="1593" customFormat="false" ht="15" hidden="false" customHeight="true" outlineLevel="0" collapsed="false">
      <c r="A1593" s="3" t="s">
        <v>3180</v>
      </c>
      <c r="B1593" s="4" t="s">
        <v>3181</v>
      </c>
    </row>
    <row r="1594" customFormat="false" ht="15" hidden="false" customHeight="true" outlineLevel="0" collapsed="false">
      <c r="A1594" s="3" t="s">
        <v>3182</v>
      </c>
      <c r="B1594" s="4" t="s">
        <v>3183</v>
      </c>
    </row>
    <row r="1595" customFormat="false" ht="15" hidden="false" customHeight="true" outlineLevel="0" collapsed="false">
      <c r="A1595" s="3" t="s">
        <v>3184</v>
      </c>
      <c r="B1595" s="4" t="s">
        <v>3185</v>
      </c>
    </row>
    <row r="1596" customFormat="false" ht="15" hidden="false" customHeight="true" outlineLevel="0" collapsed="false">
      <c r="A1596" s="3" t="s">
        <v>3186</v>
      </c>
      <c r="B1596" s="4" t="s">
        <v>3187</v>
      </c>
    </row>
    <row r="1597" customFormat="false" ht="15" hidden="false" customHeight="true" outlineLevel="0" collapsed="false">
      <c r="A1597" s="3" t="s">
        <v>3188</v>
      </c>
      <c r="B1597" s="4" t="s">
        <v>3189</v>
      </c>
    </row>
    <row r="1598" customFormat="false" ht="15" hidden="false" customHeight="true" outlineLevel="0" collapsed="false">
      <c r="A1598" s="3" t="s">
        <v>3190</v>
      </c>
      <c r="B1598" s="4" t="s">
        <v>3191</v>
      </c>
    </row>
    <row r="1599" customFormat="false" ht="15" hidden="false" customHeight="true" outlineLevel="0" collapsed="false">
      <c r="A1599" s="3" t="s">
        <v>3192</v>
      </c>
      <c r="B1599" s="4" t="s">
        <v>3193</v>
      </c>
    </row>
    <row r="1600" customFormat="false" ht="15" hidden="false" customHeight="true" outlineLevel="0" collapsed="false">
      <c r="A1600" s="3" t="s">
        <v>3194</v>
      </c>
      <c r="B1600" s="4" t="s">
        <v>3195</v>
      </c>
    </row>
    <row r="1601" customFormat="false" ht="15" hidden="false" customHeight="true" outlineLevel="0" collapsed="false">
      <c r="A1601" s="3" t="s">
        <v>3196</v>
      </c>
      <c r="B1601" s="4" t="s">
        <v>3197</v>
      </c>
    </row>
    <row r="1602" customFormat="false" ht="15" hidden="false" customHeight="true" outlineLevel="0" collapsed="false">
      <c r="A1602" s="3" t="s">
        <v>3198</v>
      </c>
      <c r="B1602" s="4" t="s">
        <v>3199</v>
      </c>
    </row>
    <row r="1603" customFormat="false" ht="15" hidden="false" customHeight="true" outlineLevel="0" collapsed="false">
      <c r="A1603" s="3" t="s">
        <v>3200</v>
      </c>
      <c r="B1603" s="4" t="s">
        <v>3201</v>
      </c>
    </row>
    <row r="1604" customFormat="false" ht="15" hidden="false" customHeight="true" outlineLevel="0" collapsed="false">
      <c r="A1604" s="3" t="s">
        <v>3202</v>
      </c>
      <c r="B1604" s="4" t="s">
        <v>3203</v>
      </c>
    </row>
    <row r="1605" customFormat="false" ht="15" hidden="false" customHeight="true" outlineLevel="0" collapsed="false">
      <c r="A1605" s="3" t="s">
        <v>3204</v>
      </c>
      <c r="B1605" s="4" t="s">
        <v>3205</v>
      </c>
    </row>
    <row r="1606" customFormat="false" ht="15" hidden="false" customHeight="true" outlineLevel="0" collapsed="false">
      <c r="A1606" s="3" t="s">
        <v>3206</v>
      </c>
      <c r="B1606" s="4" t="s">
        <v>3207</v>
      </c>
    </row>
    <row r="1607" customFormat="false" ht="15" hidden="false" customHeight="true" outlineLevel="0" collapsed="false">
      <c r="A1607" s="3" t="s">
        <v>3208</v>
      </c>
      <c r="B1607" s="4" t="s">
        <v>3209</v>
      </c>
    </row>
    <row r="1608" customFormat="false" ht="15" hidden="false" customHeight="true" outlineLevel="0" collapsed="false">
      <c r="A1608" s="3" t="s">
        <v>3210</v>
      </c>
      <c r="B1608" s="4" t="s">
        <v>3211</v>
      </c>
    </row>
    <row r="1609" customFormat="false" ht="15" hidden="false" customHeight="true" outlineLevel="0" collapsed="false">
      <c r="A1609" s="3" t="s">
        <v>3212</v>
      </c>
      <c r="B1609" s="4" t="s">
        <v>3213</v>
      </c>
    </row>
    <row r="1610" customFormat="false" ht="15" hidden="false" customHeight="true" outlineLevel="0" collapsed="false">
      <c r="A1610" s="3" t="s">
        <v>3214</v>
      </c>
      <c r="B1610" s="4" t="s">
        <v>3215</v>
      </c>
    </row>
    <row r="1611" customFormat="false" ht="15" hidden="false" customHeight="true" outlineLevel="0" collapsed="false">
      <c r="A1611" s="3" t="s">
        <v>3216</v>
      </c>
      <c r="B1611" s="4" t="s">
        <v>3217</v>
      </c>
    </row>
    <row r="1612" customFormat="false" ht="15" hidden="false" customHeight="true" outlineLevel="0" collapsed="false">
      <c r="A1612" s="3" t="s">
        <v>3218</v>
      </c>
      <c r="B1612" s="4" t="s">
        <v>3219</v>
      </c>
    </row>
    <row r="1613" customFormat="false" ht="15" hidden="false" customHeight="true" outlineLevel="0" collapsed="false">
      <c r="A1613" s="3" t="s">
        <v>3220</v>
      </c>
      <c r="B1613" s="4" t="s">
        <v>3221</v>
      </c>
    </row>
    <row r="1614" customFormat="false" ht="15" hidden="false" customHeight="true" outlineLevel="0" collapsed="false">
      <c r="A1614" s="3" t="s">
        <v>3222</v>
      </c>
      <c r="B1614" s="4" t="s">
        <v>3223</v>
      </c>
    </row>
    <row r="1615" customFormat="false" ht="15" hidden="false" customHeight="true" outlineLevel="0" collapsed="false">
      <c r="A1615" s="3" t="s">
        <v>3224</v>
      </c>
      <c r="B1615" s="4" t="s">
        <v>3225</v>
      </c>
    </row>
    <row r="1616" customFormat="false" ht="15" hidden="false" customHeight="true" outlineLevel="0" collapsed="false">
      <c r="A1616" s="3" t="s">
        <v>3226</v>
      </c>
      <c r="B1616" s="4" t="s">
        <v>3227</v>
      </c>
    </row>
    <row r="1617" customFormat="false" ht="15" hidden="false" customHeight="true" outlineLevel="0" collapsed="false">
      <c r="A1617" s="3" t="s">
        <v>3228</v>
      </c>
      <c r="B1617" s="4" t="s">
        <v>3229</v>
      </c>
    </row>
    <row r="1618" customFormat="false" ht="15" hidden="false" customHeight="true" outlineLevel="0" collapsed="false">
      <c r="A1618" s="3" t="s">
        <v>3230</v>
      </c>
      <c r="B1618" s="4" t="s">
        <v>3231</v>
      </c>
    </row>
    <row r="1619" customFormat="false" ht="15" hidden="false" customHeight="true" outlineLevel="0" collapsed="false">
      <c r="A1619" s="3" t="s">
        <v>3232</v>
      </c>
      <c r="B1619" s="4" t="s">
        <v>3233</v>
      </c>
    </row>
    <row r="1620" customFormat="false" ht="15" hidden="false" customHeight="true" outlineLevel="0" collapsed="false">
      <c r="A1620" s="3" t="s">
        <v>3234</v>
      </c>
      <c r="B1620" s="4" t="s">
        <v>3235</v>
      </c>
    </row>
    <row r="1621" customFormat="false" ht="15" hidden="false" customHeight="true" outlineLevel="0" collapsed="false">
      <c r="A1621" s="3" t="s">
        <v>3236</v>
      </c>
      <c r="B1621" s="4" t="s">
        <v>3237</v>
      </c>
    </row>
    <row r="1622" customFormat="false" ht="15" hidden="false" customHeight="true" outlineLevel="0" collapsed="false">
      <c r="A1622" s="3" t="s">
        <v>3238</v>
      </c>
      <c r="B1622" s="4" t="s">
        <v>3239</v>
      </c>
    </row>
    <row r="1623" customFormat="false" ht="15" hidden="false" customHeight="true" outlineLevel="0" collapsed="false">
      <c r="A1623" s="3" t="s">
        <v>3240</v>
      </c>
      <c r="B1623" s="4" t="s">
        <v>3241</v>
      </c>
    </row>
    <row r="1624" customFormat="false" ht="15" hidden="false" customHeight="true" outlineLevel="0" collapsed="false">
      <c r="A1624" s="3" t="s">
        <v>3242</v>
      </c>
      <c r="B1624" s="4" t="s">
        <v>3243</v>
      </c>
    </row>
    <row r="1625" customFormat="false" ht="15" hidden="false" customHeight="true" outlineLevel="0" collapsed="false">
      <c r="A1625" s="3" t="s">
        <v>3244</v>
      </c>
      <c r="B1625" s="4" t="s">
        <v>3245</v>
      </c>
    </row>
    <row r="1626" customFormat="false" ht="15" hidden="false" customHeight="true" outlineLevel="0" collapsed="false">
      <c r="A1626" s="3" t="s">
        <v>3246</v>
      </c>
      <c r="B1626" s="4" t="s">
        <v>3247</v>
      </c>
    </row>
    <row r="1627" customFormat="false" ht="15" hidden="false" customHeight="true" outlineLevel="0" collapsed="false">
      <c r="A1627" s="3" t="s">
        <v>3248</v>
      </c>
      <c r="B1627" s="4" t="s">
        <v>3249</v>
      </c>
    </row>
    <row r="1628" customFormat="false" ht="15" hidden="false" customHeight="true" outlineLevel="0" collapsed="false">
      <c r="A1628" s="3" t="s">
        <v>3250</v>
      </c>
      <c r="B1628" s="4" t="s">
        <v>3251</v>
      </c>
    </row>
    <row r="1629" customFormat="false" ht="15" hidden="false" customHeight="true" outlineLevel="0" collapsed="false">
      <c r="A1629" s="3" t="s">
        <v>3252</v>
      </c>
      <c r="B1629" s="4" t="s">
        <v>3253</v>
      </c>
    </row>
    <row r="1630" customFormat="false" ht="15" hidden="false" customHeight="true" outlineLevel="0" collapsed="false">
      <c r="A1630" s="3" t="s">
        <v>3254</v>
      </c>
      <c r="B1630" s="4" t="s">
        <v>3255</v>
      </c>
    </row>
    <row r="1631" customFormat="false" ht="15" hidden="false" customHeight="true" outlineLevel="0" collapsed="false">
      <c r="A1631" s="3" t="s">
        <v>3256</v>
      </c>
      <c r="B1631" s="4" t="s">
        <v>3257</v>
      </c>
    </row>
    <row r="1632" customFormat="false" ht="15" hidden="false" customHeight="true" outlineLevel="0" collapsed="false">
      <c r="A1632" s="3" t="s">
        <v>3258</v>
      </c>
      <c r="B1632" s="4" t="s">
        <v>3259</v>
      </c>
    </row>
    <row r="1633" customFormat="false" ht="15" hidden="false" customHeight="true" outlineLevel="0" collapsed="false">
      <c r="A1633" s="3" t="s">
        <v>3260</v>
      </c>
      <c r="B1633" s="4" t="s">
        <v>3261</v>
      </c>
    </row>
    <row r="1634" customFormat="false" ht="15" hidden="false" customHeight="true" outlineLevel="0" collapsed="false">
      <c r="A1634" s="3" t="s">
        <v>3262</v>
      </c>
      <c r="B1634" s="4" t="s">
        <v>3263</v>
      </c>
    </row>
    <row r="1635" customFormat="false" ht="15" hidden="false" customHeight="true" outlineLevel="0" collapsed="false">
      <c r="A1635" s="3" t="s">
        <v>3264</v>
      </c>
      <c r="B1635" s="4" t="s">
        <v>3265</v>
      </c>
    </row>
    <row r="1636" customFormat="false" ht="15" hidden="false" customHeight="true" outlineLevel="0" collapsed="false">
      <c r="A1636" s="3" t="s">
        <v>3266</v>
      </c>
      <c r="B1636" s="4" t="s">
        <v>3267</v>
      </c>
    </row>
    <row r="1637" customFormat="false" ht="15" hidden="false" customHeight="true" outlineLevel="0" collapsed="false">
      <c r="A1637" s="3" t="s">
        <v>3268</v>
      </c>
      <c r="B1637" s="4" t="s">
        <v>3269</v>
      </c>
    </row>
    <row r="1638" customFormat="false" ht="15" hidden="false" customHeight="true" outlineLevel="0" collapsed="false">
      <c r="A1638" s="3" t="s">
        <v>3270</v>
      </c>
      <c r="B1638" s="4" t="s">
        <v>3271</v>
      </c>
    </row>
    <row r="1639" customFormat="false" ht="15" hidden="false" customHeight="true" outlineLevel="0" collapsed="false">
      <c r="A1639" s="3" t="s">
        <v>3272</v>
      </c>
      <c r="B1639" s="4" t="s">
        <v>3273</v>
      </c>
    </row>
    <row r="1640" customFormat="false" ht="15" hidden="false" customHeight="true" outlineLevel="0" collapsed="false">
      <c r="A1640" s="3" t="s">
        <v>3274</v>
      </c>
      <c r="B1640" s="4" t="s">
        <v>3275</v>
      </c>
    </row>
    <row r="1641" customFormat="false" ht="15" hidden="false" customHeight="true" outlineLevel="0" collapsed="false">
      <c r="A1641" s="3" t="s">
        <v>3276</v>
      </c>
      <c r="B1641" s="4" t="s">
        <v>3277</v>
      </c>
    </row>
    <row r="1642" customFormat="false" ht="15" hidden="false" customHeight="true" outlineLevel="0" collapsed="false">
      <c r="A1642" s="3" t="s">
        <v>3278</v>
      </c>
      <c r="B1642" s="4" t="s">
        <v>3279</v>
      </c>
    </row>
    <row r="1643" customFormat="false" ht="15" hidden="false" customHeight="true" outlineLevel="0" collapsed="false">
      <c r="A1643" s="3" t="s">
        <v>3280</v>
      </c>
      <c r="B1643" s="4" t="s">
        <v>3281</v>
      </c>
    </row>
    <row r="1644" customFormat="false" ht="15" hidden="false" customHeight="true" outlineLevel="0" collapsed="false">
      <c r="A1644" s="3" t="s">
        <v>3282</v>
      </c>
      <c r="B1644" s="4" t="s">
        <v>3283</v>
      </c>
    </row>
    <row r="1645" customFormat="false" ht="15" hidden="false" customHeight="true" outlineLevel="0" collapsed="false">
      <c r="A1645" s="3" t="s">
        <v>3284</v>
      </c>
      <c r="B1645" s="4" t="s">
        <v>3285</v>
      </c>
    </row>
    <row r="1646" customFormat="false" ht="15" hidden="false" customHeight="true" outlineLevel="0" collapsed="false">
      <c r="A1646" s="3" t="s">
        <v>3286</v>
      </c>
      <c r="B1646" s="4" t="s">
        <v>3287</v>
      </c>
    </row>
    <row r="1647" customFormat="false" ht="15" hidden="false" customHeight="true" outlineLevel="0" collapsed="false">
      <c r="A1647" s="3" t="s">
        <v>3288</v>
      </c>
      <c r="B1647" s="4" t="s">
        <v>3289</v>
      </c>
    </row>
    <row r="1648" customFormat="false" ht="15" hidden="false" customHeight="true" outlineLevel="0" collapsed="false">
      <c r="A1648" s="3" t="s">
        <v>3290</v>
      </c>
      <c r="B1648" s="4" t="s">
        <v>3291</v>
      </c>
    </row>
    <row r="1649" customFormat="false" ht="15" hidden="false" customHeight="true" outlineLevel="0" collapsed="false">
      <c r="A1649" s="3" t="s">
        <v>3292</v>
      </c>
      <c r="B1649" s="4" t="s">
        <v>3293</v>
      </c>
    </row>
    <row r="1650" customFormat="false" ht="15" hidden="false" customHeight="true" outlineLevel="0" collapsed="false">
      <c r="A1650" s="3" t="s">
        <v>3294</v>
      </c>
      <c r="B1650" s="4" t="s">
        <v>3295</v>
      </c>
    </row>
    <row r="1651" customFormat="false" ht="15" hidden="false" customHeight="true" outlineLevel="0" collapsed="false">
      <c r="A1651" s="3" t="s">
        <v>3296</v>
      </c>
      <c r="B1651" s="4" t="s">
        <v>3297</v>
      </c>
    </row>
    <row r="1652" customFormat="false" ht="15" hidden="false" customHeight="true" outlineLevel="0" collapsed="false">
      <c r="A1652" s="3" t="s">
        <v>3298</v>
      </c>
      <c r="B1652" s="4" t="s">
        <v>3299</v>
      </c>
    </row>
    <row r="1653" customFormat="false" ht="15" hidden="false" customHeight="true" outlineLevel="0" collapsed="false">
      <c r="A1653" s="3" t="s">
        <v>3300</v>
      </c>
      <c r="B1653" s="4" t="s">
        <v>3301</v>
      </c>
    </row>
    <row r="1654" customFormat="false" ht="15" hidden="false" customHeight="true" outlineLevel="0" collapsed="false">
      <c r="A1654" s="3" t="s">
        <v>3302</v>
      </c>
      <c r="B1654" s="4" t="s">
        <v>3303</v>
      </c>
    </row>
    <row r="1655" customFormat="false" ht="15" hidden="false" customHeight="true" outlineLevel="0" collapsed="false">
      <c r="A1655" s="3" t="s">
        <v>3304</v>
      </c>
      <c r="B1655" s="4" t="s">
        <v>3305</v>
      </c>
    </row>
    <row r="1656" customFormat="false" ht="15" hidden="false" customHeight="true" outlineLevel="0" collapsed="false">
      <c r="A1656" s="3" t="s">
        <v>3306</v>
      </c>
      <c r="B1656" s="4" t="s">
        <v>3307</v>
      </c>
    </row>
    <row r="1657" customFormat="false" ht="15" hidden="false" customHeight="true" outlineLevel="0" collapsed="false">
      <c r="A1657" s="3" t="s">
        <v>3308</v>
      </c>
      <c r="B1657" s="4" t="s">
        <v>3309</v>
      </c>
    </row>
    <row r="1658" customFormat="false" ht="15" hidden="false" customHeight="true" outlineLevel="0" collapsed="false">
      <c r="A1658" s="3" t="s">
        <v>3310</v>
      </c>
      <c r="B1658" s="4" t="s">
        <v>3311</v>
      </c>
    </row>
    <row r="1659" customFormat="false" ht="15" hidden="false" customHeight="true" outlineLevel="0" collapsed="false">
      <c r="A1659" s="3" t="s">
        <v>3312</v>
      </c>
      <c r="B1659" s="4" t="s">
        <v>3313</v>
      </c>
    </row>
    <row r="1660" customFormat="false" ht="15" hidden="false" customHeight="true" outlineLevel="0" collapsed="false">
      <c r="A1660" s="3" t="s">
        <v>3314</v>
      </c>
      <c r="B1660" s="4" t="s">
        <v>3315</v>
      </c>
    </row>
    <row r="1661" customFormat="false" ht="15" hidden="false" customHeight="true" outlineLevel="0" collapsed="false">
      <c r="A1661" s="3" t="s">
        <v>3316</v>
      </c>
      <c r="B1661" s="4" t="s">
        <v>3317</v>
      </c>
    </row>
    <row r="1662" customFormat="false" ht="15" hidden="false" customHeight="true" outlineLevel="0" collapsed="false">
      <c r="A1662" s="3" t="s">
        <v>3318</v>
      </c>
      <c r="B1662" s="4" t="s">
        <v>3319</v>
      </c>
    </row>
    <row r="1663" customFormat="false" ht="15" hidden="false" customHeight="true" outlineLevel="0" collapsed="false">
      <c r="A1663" s="3" t="s">
        <v>3320</v>
      </c>
      <c r="B1663" s="4" t="s">
        <v>3321</v>
      </c>
    </row>
    <row r="1664" customFormat="false" ht="15" hidden="false" customHeight="true" outlineLevel="0" collapsed="false">
      <c r="A1664" s="3" t="s">
        <v>3322</v>
      </c>
      <c r="B1664" s="4" t="s">
        <v>3323</v>
      </c>
    </row>
    <row r="1665" customFormat="false" ht="15" hidden="false" customHeight="true" outlineLevel="0" collapsed="false">
      <c r="A1665" s="3" t="s">
        <v>3324</v>
      </c>
      <c r="B1665" s="4" t="s">
        <v>3325</v>
      </c>
    </row>
    <row r="1666" customFormat="false" ht="15" hidden="false" customHeight="true" outlineLevel="0" collapsed="false">
      <c r="A1666" s="3" t="s">
        <v>3326</v>
      </c>
      <c r="B1666" s="4" t="s">
        <v>3327</v>
      </c>
    </row>
    <row r="1667" customFormat="false" ht="15" hidden="false" customHeight="true" outlineLevel="0" collapsed="false">
      <c r="A1667" s="3" t="s">
        <v>3328</v>
      </c>
      <c r="B1667" s="4" t="s">
        <v>3329</v>
      </c>
    </row>
    <row r="1668" customFormat="false" ht="15" hidden="false" customHeight="true" outlineLevel="0" collapsed="false">
      <c r="A1668" s="3" t="s">
        <v>3330</v>
      </c>
      <c r="B1668" s="4" t="s">
        <v>3331</v>
      </c>
    </row>
    <row r="1669" customFormat="false" ht="15" hidden="false" customHeight="true" outlineLevel="0" collapsed="false">
      <c r="A1669" s="3" t="s">
        <v>3332</v>
      </c>
      <c r="B1669" s="4" t="s">
        <v>3333</v>
      </c>
    </row>
    <row r="1670" customFormat="false" ht="15" hidden="false" customHeight="true" outlineLevel="0" collapsed="false">
      <c r="A1670" s="3" t="s">
        <v>3334</v>
      </c>
      <c r="B1670" s="4" t="s">
        <v>3335</v>
      </c>
    </row>
    <row r="1671" customFormat="false" ht="15" hidden="false" customHeight="true" outlineLevel="0" collapsed="false">
      <c r="A1671" s="3" t="s">
        <v>3336</v>
      </c>
      <c r="B1671" s="4" t="s">
        <v>3337</v>
      </c>
    </row>
    <row r="1672" customFormat="false" ht="15" hidden="false" customHeight="true" outlineLevel="0" collapsed="false">
      <c r="A1672" s="3" t="s">
        <v>3338</v>
      </c>
      <c r="B1672" s="4" t="s">
        <v>3339</v>
      </c>
    </row>
    <row r="1673" customFormat="false" ht="15" hidden="false" customHeight="true" outlineLevel="0" collapsed="false">
      <c r="A1673" s="3" t="s">
        <v>3340</v>
      </c>
      <c r="B1673" s="4" t="s">
        <v>3341</v>
      </c>
    </row>
    <row r="1674" customFormat="false" ht="15" hidden="false" customHeight="true" outlineLevel="0" collapsed="false">
      <c r="A1674" s="3" t="s">
        <v>3342</v>
      </c>
      <c r="B1674" s="4" t="s">
        <v>3343</v>
      </c>
    </row>
    <row r="1675" customFormat="false" ht="15" hidden="false" customHeight="true" outlineLevel="0" collapsed="false">
      <c r="A1675" s="3" t="s">
        <v>3344</v>
      </c>
      <c r="B1675" s="4" t="s">
        <v>3345</v>
      </c>
    </row>
    <row r="1676" customFormat="false" ht="15" hidden="false" customHeight="true" outlineLevel="0" collapsed="false">
      <c r="A1676" s="3" t="s">
        <v>3346</v>
      </c>
      <c r="B1676" s="4" t="s">
        <v>3347</v>
      </c>
    </row>
    <row r="1677" customFormat="false" ht="15" hidden="false" customHeight="true" outlineLevel="0" collapsed="false">
      <c r="A1677" s="3" t="s">
        <v>3348</v>
      </c>
      <c r="B1677" s="4" t="s">
        <v>3349</v>
      </c>
    </row>
    <row r="1678" customFormat="false" ht="15" hidden="false" customHeight="true" outlineLevel="0" collapsed="false">
      <c r="A1678" s="3" t="s">
        <v>3350</v>
      </c>
      <c r="B1678" s="4" t="s">
        <v>3351</v>
      </c>
    </row>
    <row r="1679" customFormat="false" ht="15" hidden="false" customHeight="true" outlineLevel="0" collapsed="false">
      <c r="A1679" s="3" t="s">
        <v>3352</v>
      </c>
      <c r="B1679" s="4" t="s">
        <v>3353</v>
      </c>
    </row>
    <row r="1680" customFormat="false" ht="15" hidden="false" customHeight="true" outlineLevel="0" collapsed="false">
      <c r="A1680" s="3" t="s">
        <v>3354</v>
      </c>
      <c r="B1680" s="4" t="s">
        <v>3355</v>
      </c>
    </row>
    <row r="1681" customFormat="false" ht="15" hidden="false" customHeight="true" outlineLevel="0" collapsed="false">
      <c r="A1681" s="3" t="s">
        <v>3356</v>
      </c>
      <c r="B1681" s="4" t="s">
        <v>3357</v>
      </c>
    </row>
    <row r="1682" customFormat="false" ht="15" hidden="false" customHeight="true" outlineLevel="0" collapsed="false">
      <c r="A1682" s="3" t="s">
        <v>3358</v>
      </c>
      <c r="B1682" s="4" t="s">
        <v>3359</v>
      </c>
    </row>
    <row r="1683" customFormat="false" ht="15" hidden="false" customHeight="true" outlineLevel="0" collapsed="false">
      <c r="A1683" s="3" t="s">
        <v>3360</v>
      </c>
      <c r="B1683" s="4" t="s">
        <v>3361</v>
      </c>
    </row>
    <row r="1684" customFormat="false" ht="15" hidden="false" customHeight="true" outlineLevel="0" collapsed="false">
      <c r="A1684" s="3" t="s">
        <v>3362</v>
      </c>
      <c r="B1684" s="4" t="s">
        <v>3363</v>
      </c>
    </row>
    <row r="1685" customFormat="false" ht="15" hidden="false" customHeight="true" outlineLevel="0" collapsed="false">
      <c r="A1685" s="3" t="s">
        <v>3364</v>
      </c>
      <c r="B1685" s="4" t="s">
        <v>3365</v>
      </c>
    </row>
    <row r="1686" customFormat="false" ht="15" hidden="false" customHeight="true" outlineLevel="0" collapsed="false">
      <c r="A1686" s="3" t="s">
        <v>3366</v>
      </c>
      <c r="B1686" s="4" t="s">
        <v>3367</v>
      </c>
    </row>
    <row r="1687" customFormat="false" ht="15" hidden="false" customHeight="true" outlineLevel="0" collapsed="false">
      <c r="A1687" s="3" t="s">
        <v>3368</v>
      </c>
      <c r="B1687" s="4" t="s">
        <v>3369</v>
      </c>
    </row>
    <row r="1688" customFormat="false" ht="15" hidden="false" customHeight="true" outlineLevel="0" collapsed="false">
      <c r="A1688" s="3" t="s">
        <v>3370</v>
      </c>
      <c r="B1688" s="4" t="s">
        <v>3371</v>
      </c>
    </row>
    <row r="1689" customFormat="false" ht="15" hidden="false" customHeight="true" outlineLevel="0" collapsed="false">
      <c r="A1689" s="3" t="s">
        <v>3372</v>
      </c>
      <c r="B1689" s="4" t="s">
        <v>3373</v>
      </c>
    </row>
    <row r="1690" customFormat="false" ht="15" hidden="false" customHeight="true" outlineLevel="0" collapsed="false">
      <c r="A1690" s="3" t="s">
        <v>3374</v>
      </c>
      <c r="B1690" s="4" t="s">
        <v>3375</v>
      </c>
    </row>
    <row r="1691" customFormat="false" ht="15" hidden="false" customHeight="true" outlineLevel="0" collapsed="false">
      <c r="A1691" s="3" t="s">
        <v>3376</v>
      </c>
      <c r="B1691" s="4" t="s">
        <v>3377</v>
      </c>
    </row>
    <row r="1692" customFormat="false" ht="15" hidden="false" customHeight="true" outlineLevel="0" collapsed="false">
      <c r="A1692" s="3" t="s">
        <v>3378</v>
      </c>
      <c r="B1692" s="4" t="s">
        <v>3379</v>
      </c>
    </row>
    <row r="1693" customFormat="false" ht="15" hidden="false" customHeight="true" outlineLevel="0" collapsed="false">
      <c r="A1693" s="3" t="s">
        <v>3380</v>
      </c>
      <c r="B1693" s="4" t="s">
        <v>3381</v>
      </c>
    </row>
    <row r="1694" customFormat="false" ht="15" hidden="false" customHeight="true" outlineLevel="0" collapsed="false">
      <c r="A1694" s="3" t="s">
        <v>3382</v>
      </c>
      <c r="B1694" s="4" t="s">
        <v>3383</v>
      </c>
    </row>
    <row r="1695" customFormat="false" ht="15" hidden="false" customHeight="true" outlineLevel="0" collapsed="false">
      <c r="A1695" s="3" t="s">
        <v>3384</v>
      </c>
      <c r="B1695" s="4" t="s">
        <v>3385</v>
      </c>
    </row>
    <row r="1696" customFormat="false" ht="15" hidden="false" customHeight="true" outlineLevel="0" collapsed="false">
      <c r="A1696" s="3" t="s">
        <v>3386</v>
      </c>
      <c r="B1696" s="4" t="s">
        <v>3387</v>
      </c>
    </row>
    <row r="1697" customFormat="false" ht="15" hidden="false" customHeight="true" outlineLevel="0" collapsed="false">
      <c r="A1697" s="3" t="s">
        <v>3388</v>
      </c>
      <c r="B1697" s="4" t="s">
        <v>3389</v>
      </c>
    </row>
    <row r="1698" customFormat="false" ht="15" hidden="false" customHeight="true" outlineLevel="0" collapsed="false">
      <c r="A1698" s="3" t="s">
        <v>3390</v>
      </c>
      <c r="B1698" s="4" t="s">
        <v>3391</v>
      </c>
    </row>
    <row r="1699" customFormat="false" ht="15" hidden="false" customHeight="true" outlineLevel="0" collapsed="false">
      <c r="A1699" s="3" t="s">
        <v>3392</v>
      </c>
      <c r="B1699" s="4" t="s">
        <v>3393</v>
      </c>
    </row>
    <row r="1700" customFormat="false" ht="15" hidden="false" customHeight="true" outlineLevel="0" collapsed="false">
      <c r="A1700" s="3" t="s">
        <v>3394</v>
      </c>
      <c r="B1700" s="4" t="s">
        <v>3395</v>
      </c>
    </row>
    <row r="1701" customFormat="false" ht="15" hidden="false" customHeight="true" outlineLevel="0" collapsed="false">
      <c r="A1701" s="3" t="s">
        <v>3396</v>
      </c>
      <c r="B1701" s="4" t="s">
        <v>3397</v>
      </c>
    </row>
    <row r="1702" customFormat="false" ht="15" hidden="false" customHeight="true" outlineLevel="0" collapsed="false">
      <c r="A1702" s="3" t="s">
        <v>3398</v>
      </c>
      <c r="B1702" s="4" t="s">
        <v>3399</v>
      </c>
    </row>
    <row r="1703" customFormat="false" ht="15" hidden="false" customHeight="true" outlineLevel="0" collapsed="false">
      <c r="A1703" s="3" t="s">
        <v>3400</v>
      </c>
      <c r="B1703" s="4" t="s">
        <v>3401</v>
      </c>
    </row>
    <row r="1704" customFormat="false" ht="15" hidden="false" customHeight="true" outlineLevel="0" collapsed="false">
      <c r="A1704" s="3" t="s">
        <v>3402</v>
      </c>
      <c r="B1704" s="4" t="s">
        <v>3403</v>
      </c>
    </row>
    <row r="1705" customFormat="false" ht="15" hidden="false" customHeight="true" outlineLevel="0" collapsed="false">
      <c r="A1705" s="3" t="s">
        <v>3404</v>
      </c>
      <c r="B1705" s="4" t="s">
        <v>3405</v>
      </c>
    </row>
    <row r="1706" customFormat="false" ht="15" hidden="false" customHeight="true" outlineLevel="0" collapsed="false">
      <c r="A1706" s="3" t="s">
        <v>3406</v>
      </c>
      <c r="B1706" s="4" t="s">
        <v>3407</v>
      </c>
    </row>
    <row r="1707" customFormat="false" ht="15" hidden="false" customHeight="true" outlineLevel="0" collapsed="false">
      <c r="A1707" s="3" t="s">
        <v>3408</v>
      </c>
      <c r="B1707" s="4" t="s">
        <v>3409</v>
      </c>
    </row>
    <row r="1708" customFormat="false" ht="15" hidden="false" customHeight="true" outlineLevel="0" collapsed="false">
      <c r="A1708" s="3" t="s">
        <v>3410</v>
      </c>
      <c r="B1708" s="4" t="s">
        <v>3411</v>
      </c>
    </row>
    <row r="1709" customFormat="false" ht="15" hidden="false" customHeight="true" outlineLevel="0" collapsed="false">
      <c r="A1709" s="3" t="s">
        <v>3412</v>
      </c>
      <c r="B1709" s="4" t="s">
        <v>3413</v>
      </c>
    </row>
    <row r="1710" customFormat="false" ht="15" hidden="false" customHeight="true" outlineLevel="0" collapsed="false">
      <c r="A1710" s="3" t="s">
        <v>3414</v>
      </c>
      <c r="B1710" s="4" t="s">
        <v>3415</v>
      </c>
    </row>
    <row r="1711" customFormat="false" ht="15" hidden="false" customHeight="true" outlineLevel="0" collapsed="false">
      <c r="A1711" s="3" t="s">
        <v>3416</v>
      </c>
      <c r="B1711" s="4" t="s">
        <v>3417</v>
      </c>
    </row>
    <row r="1712" customFormat="false" ht="15" hidden="false" customHeight="true" outlineLevel="0" collapsed="false">
      <c r="A1712" s="3" t="s">
        <v>3418</v>
      </c>
      <c r="B1712" s="4" t="s">
        <v>3419</v>
      </c>
    </row>
    <row r="1713" customFormat="false" ht="15" hidden="false" customHeight="true" outlineLevel="0" collapsed="false">
      <c r="A1713" s="3" t="s">
        <v>3420</v>
      </c>
      <c r="B1713" s="4" t="s">
        <v>3421</v>
      </c>
    </row>
    <row r="1714" customFormat="false" ht="15" hidden="false" customHeight="true" outlineLevel="0" collapsed="false">
      <c r="A1714" s="3" t="s">
        <v>3422</v>
      </c>
      <c r="B1714" s="4" t="s">
        <v>3423</v>
      </c>
    </row>
    <row r="1715" customFormat="false" ht="15" hidden="false" customHeight="true" outlineLevel="0" collapsed="false">
      <c r="A1715" s="3" t="s">
        <v>3424</v>
      </c>
      <c r="B1715" s="4" t="s">
        <v>3425</v>
      </c>
    </row>
    <row r="1716" customFormat="false" ht="15" hidden="false" customHeight="true" outlineLevel="0" collapsed="false">
      <c r="A1716" s="3" t="s">
        <v>3426</v>
      </c>
      <c r="B1716" s="4" t="s">
        <v>3427</v>
      </c>
    </row>
    <row r="1717" customFormat="false" ht="15" hidden="false" customHeight="true" outlineLevel="0" collapsed="false">
      <c r="A1717" s="3" t="s">
        <v>3428</v>
      </c>
      <c r="B1717" s="4" t="s">
        <v>3429</v>
      </c>
    </row>
    <row r="1718" customFormat="false" ht="15" hidden="false" customHeight="true" outlineLevel="0" collapsed="false">
      <c r="A1718" s="3" t="s">
        <v>3430</v>
      </c>
      <c r="B1718" s="4" t="s">
        <v>3431</v>
      </c>
    </row>
    <row r="1719" customFormat="false" ht="15" hidden="false" customHeight="true" outlineLevel="0" collapsed="false">
      <c r="A1719" s="3" t="s">
        <v>3432</v>
      </c>
      <c r="B1719" s="4" t="s">
        <v>3433</v>
      </c>
    </row>
    <row r="1720" customFormat="false" ht="15" hidden="false" customHeight="true" outlineLevel="0" collapsed="false">
      <c r="A1720" s="3" t="s">
        <v>3434</v>
      </c>
      <c r="B1720" s="4" t="s">
        <v>3435</v>
      </c>
    </row>
    <row r="1721" customFormat="false" ht="15" hidden="false" customHeight="true" outlineLevel="0" collapsed="false">
      <c r="A1721" s="3" t="s">
        <v>3436</v>
      </c>
      <c r="B1721" s="4" t="s">
        <v>3437</v>
      </c>
    </row>
    <row r="1722" customFormat="false" ht="15" hidden="false" customHeight="true" outlineLevel="0" collapsed="false">
      <c r="A1722" s="3" t="s">
        <v>3438</v>
      </c>
      <c r="B1722" s="4" t="s">
        <v>3439</v>
      </c>
    </row>
    <row r="1723" customFormat="false" ht="15" hidden="false" customHeight="true" outlineLevel="0" collapsed="false">
      <c r="A1723" s="3" t="s">
        <v>3440</v>
      </c>
      <c r="B1723" s="4" t="s">
        <v>3441</v>
      </c>
    </row>
    <row r="1724" customFormat="false" ht="15" hidden="false" customHeight="true" outlineLevel="0" collapsed="false">
      <c r="A1724" s="3" t="s">
        <v>3442</v>
      </c>
      <c r="B1724" s="4" t="s">
        <v>3443</v>
      </c>
    </row>
    <row r="1725" customFormat="false" ht="15" hidden="false" customHeight="true" outlineLevel="0" collapsed="false">
      <c r="A1725" s="3" t="s">
        <v>3444</v>
      </c>
      <c r="B1725" s="4" t="s">
        <v>3445</v>
      </c>
    </row>
    <row r="1726" customFormat="false" ht="15" hidden="false" customHeight="true" outlineLevel="0" collapsed="false">
      <c r="A1726" s="3" t="s">
        <v>3446</v>
      </c>
      <c r="B1726" s="4" t="s">
        <v>3447</v>
      </c>
    </row>
    <row r="1727" customFormat="false" ht="15" hidden="false" customHeight="true" outlineLevel="0" collapsed="false">
      <c r="A1727" s="3" t="s">
        <v>3448</v>
      </c>
      <c r="B1727" s="4" t="s">
        <v>3449</v>
      </c>
    </row>
    <row r="1728" customFormat="false" ht="15" hidden="false" customHeight="true" outlineLevel="0" collapsed="false">
      <c r="A1728" s="3" t="s">
        <v>3450</v>
      </c>
      <c r="B1728" s="4" t="s">
        <v>3451</v>
      </c>
    </row>
    <row r="1729" customFormat="false" ht="15" hidden="false" customHeight="true" outlineLevel="0" collapsed="false">
      <c r="A1729" s="3" t="s">
        <v>3452</v>
      </c>
      <c r="B1729" s="4" t="s">
        <v>3453</v>
      </c>
    </row>
    <row r="1730" customFormat="false" ht="15" hidden="false" customHeight="true" outlineLevel="0" collapsed="false">
      <c r="A1730" s="3" t="s">
        <v>3454</v>
      </c>
      <c r="B1730" s="4" t="s">
        <v>3455</v>
      </c>
    </row>
    <row r="1731" customFormat="false" ht="15" hidden="false" customHeight="true" outlineLevel="0" collapsed="false">
      <c r="A1731" s="3" t="s">
        <v>3456</v>
      </c>
      <c r="B1731" s="4" t="s">
        <v>3457</v>
      </c>
    </row>
    <row r="1732" customFormat="false" ht="15" hidden="false" customHeight="true" outlineLevel="0" collapsed="false">
      <c r="A1732" s="3" t="s">
        <v>3458</v>
      </c>
      <c r="B1732" s="4" t="s">
        <v>3459</v>
      </c>
    </row>
    <row r="1733" customFormat="false" ht="15" hidden="false" customHeight="true" outlineLevel="0" collapsed="false">
      <c r="A1733" s="3" t="s">
        <v>3460</v>
      </c>
      <c r="B1733" s="4" t="s">
        <v>3461</v>
      </c>
    </row>
    <row r="1734" customFormat="false" ht="15" hidden="false" customHeight="true" outlineLevel="0" collapsed="false">
      <c r="A1734" s="3" t="s">
        <v>3462</v>
      </c>
      <c r="B1734" s="4" t="s">
        <v>3463</v>
      </c>
    </row>
    <row r="1735" customFormat="false" ht="15" hidden="false" customHeight="true" outlineLevel="0" collapsed="false">
      <c r="A1735" s="3" t="s">
        <v>3464</v>
      </c>
      <c r="B1735" s="4" t="s">
        <v>3465</v>
      </c>
    </row>
    <row r="1736" customFormat="false" ht="15" hidden="false" customHeight="true" outlineLevel="0" collapsed="false">
      <c r="A1736" s="3" t="s">
        <v>3466</v>
      </c>
      <c r="B1736" s="4" t="s">
        <v>3467</v>
      </c>
    </row>
    <row r="1737" customFormat="false" ht="15" hidden="false" customHeight="true" outlineLevel="0" collapsed="false">
      <c r="A1737" s="3" t="s">
        <v>3468</v>
      </c>
      <c r="B1737" s="4" t="s">
        <v>3469</v>
      </c>
    </row>
    <row r="1738" customFormat="false" ht="15" hidden="false" customHeight="true" outlineLevel="0" collapsed="false">
      <c r="A1738" s="3" t="s">
        <v>3470</v>
      </c>
      <c r="B1738" s="4" t="s">
        <v>3471</v>
      </c>
    </row>
    <row r="1739" customFormat="false" ht="15" hidden="false" customHeight="true" outlineLevel="0" collapsed="false">
      <c r="A1739" s="3" t="s">
        <v>3472</v>
      </c>
      <c r="B1739" s="4" t="s">
        <v>3473</v>
      </c>
    </row>
    <row r="1740" customFormat="false" ht="15" hidden="false" customHeight="true" outlineLevel="0" collapsed="false">
      <c r="A1740" s="3" t="s">
        <v>3474</v>
      </c>
      <c r="B1740" s="4" t="s">
        <v>3475</v>
      </c>
    </row>
    <row r="1741" customFormat="false" ht="15" hidden="false" customHeight="true" outlineLevel="0" collapsed="false">
      <c r="A1741" s="3" t="s">
        <v>3476</v>
      </c>
      <c r="B1741" s="4" t="s">
        <v>3477</v>
      </c>
    </row>
    <row r="1742" customFormat="false" ht="15" hidden="false" customHeight="true" outlineLevel="0" collapsed="false">
      <c r="A1742" s="3" t="s">
        <v>3478</v>
      </c>
      <c r="B1742" s="4" t="s">
        <v>3479</v>
      </c>
    </row>
    <row r="1743" customFormat="false" ht="15" hidden="false" customHeight="true" outlineLevel="0" collapsed="false">
      <c r="A1743" s="3" t="s">
        <v>3480</v>
      </c>
      <c r="B1743" s="4" t="s">
        <v>3481</v>
      </c>
    </row>
    <row r="1744" customFormat="false" ht="15" hidden="false" customHeight="true" outlineLevel="0" collapsed="false">
      <c r="A1744" s="3" t="s">
        <v>3482</v>
      </c>
      <c r="B1744" s="4" t="s">
        <v>3483</v>
      </c>
    </row>
    <row r="1745" customFormat="false" ht="15" hidden="false" customHeight="true" outlineLevel="0" collapsed="false">
      <c r="A1745" s="3" t="s">
        <v>3484</v>
      </c>
      <c r="B1745" s="4" t="s">
        <v>3485</v>
      </c>
    </row>
    <row r="1746" customFormat="false" ht="15" hidden="false" customHeight="true" outlineLevel="0" collapsed="false">
      <c r="A1746" s="3" t="s">
        <v>3486</v>
      </c>
      <c r="B1746" s="4" t="s">
        <v>3487</v>
      </c>
    </row>
    <row r="1747" customFormat="false" ht="15" hidden="false" customHeight="true" outlineLevel="0" collapsed="false">
      <c r="A1747" s="3" t="s">
        <v>3488</v>
      </c>
      <c r="B1747" s="4" t="s">
        <v>3489</v>
      </c>
    </row>
    <row r="1748" customFormat="false" ht="15" hidden="false" customHeight="true" outlineLevel="0" collapsed="false">
      <c r="A1748" s="3" t="s">
        <v>3490</v>
      </c>
      <c r="B1748" s="4" t="s">
        <v>3491</v>
      </c>
    </row>
    <row r="1749" customFormat="false" ht="15" hidden="false" customHeight="true" outlineLevel="0" collapsed="false">
      <c r="A1749" s="3" t="s">
        <v>3492</v>
      </c>
      <c r="B1749" s="4" t="s">
        <v>3493</v>
      </c>
    </row>
    <row r="1750" customFormat="false" ht="15" hidden="false" customHeight="true" outlineLevel="0" collapsed="false">
      <c r="A1750" s="3" t="s">
        <v>3494</v>
      </c>
      <c r="B1750" s="4" t="s">
        <v>3495</v>
      </c>
    </row>
    <row r="1751" customFormat="false" ht="15" hidden="false" customHeight="true" outlineLevel="0" collapsed="false">
      <c r="A1751" s="3" t="s">
        <v>3496</v>
      </c>
      <c r="B1751" s="4" t="s">
        <v>3497</v>
      </c>
    </row>
    <row r="1752" customFormat="false" ht="15" hidden="false" customHeight="true" outlineLevel="0" collapsed="false">
      <c r="A1752" s="3" t="s">
        <v>3498</v>
      </c>
      <c r="B1752" s="4" t="s">
        <v>3499</v>
      </c>
    </row>
    <row r="1753" customFormat="false" ht="15" hidden="false" customHeight="true" outlineLevel="0" collapsed="false">
      <c r="A1753" s="3" t="s">
        <v>3500</v>
      </c>
      <c r="B1753" s="4" t="s">
        <v>3501</v>
      </c>
    </row>
    <row r="1754" customFormat="false" ht="15" hidden="false" customHeight="true" outlineLevel="0" collapsed="false">
      <c r="A1754" s="3" t="s">
        <v>3502</v>
      </c>
      <c r="B1754" s="4" t="s">
        <v>3503</v>
      </c>
    </row>
    <row r="1755" customFormat="false" ht="15" hidden="false" customHeight="true" outlineLevel="0" collapsed="false">
      <c r="A1755" s="3" t="s">
        <v>3504</v>
      </c>
      <c r="B1755" s="4" t="s">
        <v>3505</v>
      </c>
    </row>
    <row r="1756" customFormat="false" ht="15" hidden="false" customHeight="true" outlineLevel="0" collapsed="false">
      <c r="A1756" s="3" t="s">
        <v>3506</v>
      </c>
      <c r="B1756" s="4" t="s">
        <v>3507</v>
      </c>
    </row>
    <row r="1757" customFormat="false" ht="15" hidden="false" customHeight="true" outlineLevel="0" collapsed="false">
      <c r="A1757" s="3" t="s">
        <v>3508</v>
      </c>
      <c r="B1757" s="4" t="s">
        <v>3509</v>
      </c>
    </row>
    <row r="1758" customFormat="false" ht="15" hidden="false" customHeight="true" outlineLevel="0" collapsed="false">
      <c r="A1758" s="3" t="s">
        <v>3510</v>
      </c>
      <c r="B1758" s="4" t="s">
        <v>3511</v>
      </c>
    </row>
    <row r="1759" customFormat="false" ht="15" hidden="false" customHeight="true" outlineLevel="0" collapsed="false">
      <c r="A1759" s="3" t="s">
        <v>3512</v>
      </c>
      <c r="B1759" s="4" t="s">
        <v>3513</v>
      </c>
    </row>
    <row r="1760" customFormat="false" ht="15" hidden="false" customHeight="true" outlineLevel="0" collapsed="false">
      <c r="A1760" s="3" t="s">
        <v>3514</v>
      </c>
      <c r="B1760" s="4" t="s">
        <v>3515</v>
      </c>
    </row>
    <row r="1761" customFormat="false" ht="15" hidden="false" customHeight="true" outlineLevel="0" collapsed="false">
      <c r="A1761" s="3" t="s">
        <v>3516</v>
      </c>
      <c r="B1761" s="4" t="s">
        <v>3517</v>
      </c>
    </row>
    <row r="1762" customFormat="false" ht="15" hidden="false" customHeight="true" outlineLevel="0" collapsed="false">
      <c r="A1762" s="3" t="s">
        <v>3518</v>
      </c>
      <c r="B1762" s="4" t="s">
        <v>3519</v>
      </c>
    </row>
    <row r="1763" customFormat="false" ht="15" hidden="false" customHeight="true" outlineLevel="0" collapsed="false">
      <c r="A1763" s="3" t="s">
        <v>3520</v>
      </c>
      <c r="B1763" s="4" t="s">
        <v>3521</v>
      </c>
    </row>
    <row r="1764" customFormat="false" ht="15" hidden="false" customHeight="true" outlineLevel="0" collapsed="false">
      <c r="A1764" s="3" t="s">
        <v>3522</v>
      </c>
      <c r="B1764" s="4" t="s">
        <v>3523</v>
      </c>
    </row>
    <row r="1765" customFormat="false" ht="15" hidden="false" customHeight="true" outlineLevel="0" collapsed="false">
      <c r="A1765" s="3" t="s">
        <v>3524</v>
      </c>
      <c r="B1765" s="4" t="s">
        <v>3525</v>
      </c>
    </row>
    <row r="1766" customFormat="false" ht="15" hidden="false" customHeight="true" outlineLevel="0" collapsed="false">
      <c r="A1766" s="3" t="s">
        <v>3526</v>
      </c>
      <c r="B1766" s="4" t="s">
        <v>3527</v>
      </c>
    </row>
    <row r="1767" customFormat="false" ht="15" hidden="false" customHeight="true" outlineLevel="0" collapsed="false">
      <c r="A1767" s="3" t="s">
        <v>3528</v>
      </c>
      <c r="B1767" s="4" t="s">
        <v>3529</v>
      </c>
    </row>
    <row r="1768" customFormat="false" ht="15" hidden="false" customHeight="true" outlineLevel="0" collapsed="false">
      <c r="A1768" s="3" t="s">
        <v>3530</v>
      </c>
      <c r="B1768" s="4" t="s">
        <v>3531</v>
      </c>
    </row>
    <row r="1769" customFormat="false" ht="15" hidden="false" customHeight="true" outlineLevel="0" collapsed="false">
      <c r="A1769" s="3" t="s">
        <v>3532</v>
      </c>
      <c r="B1769" s="4" t="s">
        <v>3533</v>
      </c>
    </row>
    <row r="1770" customFormat="false" ht="15" hidden="false" customHeight="true" outlineLevel="0" collapsed="false">
      <c r="A1770" s="3" t="s">
        <v>3534</v>
      </c>
      <c r="B1770" s="4" t="s">
        <v>3535</v>
      </c>
    </row>
    <row r="1771" customFormat="false" ht="15" hidden="false" customHeight="true" outlineLevel="0" collapsed="false">
      <c r="A1771" s="3" t="s">
        <v>3536</v>
      </c>
      <c r="B1771" s="4" t="s">
        <v>3537</v>
      </c>
    </row>
    <row r="1772" customFormat="false" ht="15" hidden="false" customHeight="true" outlineLevel="0" collapsed="false">
      <c r="A1772" s="3" t="s">
        <v>3538</v>
      </c>
      <c r="B1772" s="4" t="s">
        <v>3539</v>
      </c>
    </row>
    <row r="1773" customFormat="false" ht="15" hidden="false" customHeight="true" outlineLevel="0" collapsed="false">
      <c r="A1773" s="3" t="s">
        <v>3540</v>
      </c>
      <c r="B1773" s="4" t="s">
        <v>3541</v>
      </c>
    </row>
    <row r="1774" customFormat="false" ht="15" hidden="false" customHeight="true" outlineLevel="0" collapsed="false">
      <c r="A1774" s="3" t="s">
        <v>3542</v>
      </c>
      <c r="B1774" s="4" t="s">
        <v>3543</v>
      </c>
    </row>
    <row r="1775" customFormat="false" ht="15" hidden="false" customHeight="true" outlineLevel="0" collapsed="false">
      <c r="A1775" s="3" t="s">
        <v>3544</v>
      </c>
      <c r="B1775" s="4" t="s">
        <v>3545</v>
      </c>
    </row>
    <row r="1776" customFormat="false" ht="15" hidden="false" customHeight="true" outlineLevel="0" collapsed="false">
      <c r="A1776" s="3" t="s">
        <v>3546</v>
      </c>
      <c r="B1776" s="4" t="s">
        <v>3547</v>
      </c>
    </row>
    <row r="1777" customFormat="false" ht="15" hidden="false" customHeight="true" outlineLevel="0" collapsed="false">
      <c r="A1777" s="3" t="s">
        <v>3548</v>
      </c>
      <c r="B1777" s="4" t="s">
        <v>3549</v>
      </c>
    </row>
    <row r="1778" customFormat="false" ht="15" hidden="false" customHeight="true" outlineLevel="0" collapsed="false">
      <c r="A1778" s="3" t="s">
        <v>3550</v>
      </c>
      <c r="B1778" s="4" t="s">
        <v>3551</v>
      </c>
    </row>
    <row r="1779" customFormat="false" ht="15" hidden="false" customHeight="true" outlineLevel="0" collapsed="false">
      <c r="A1779" s="3" t="s">
        <v>3552</v>
      </c>
      <c r="B1779" s="4" t="s">
        <v>3553</v>
      </c>
    </row>
    <row r="1780" customFormat="false" ht="15" hidden="false" customHeight="true" outlineLevel="0" collapsed="false">
      <c r="A1780" s="3" t="s">
        <v>3554</v>
      </c>
      <c r="B1780" s="4" t="s">
        <v>3555</v>
      </c>
    </row>
    <row r="1781" customFormat="false" ht="15" hidden="false" customHeight="true" outlineLevel="0" collapsed="false">
      <c r="A1781" s="3" t="s">
        <v>3556</v>
      </c>
      <c r="B1781" s="4" t="s">
        <v>3557</v>
      </c>
    </row>
    <row r="1782" customFormat="false" ht="15" hidden="false" customHeight="true" outlineLevel="0" collapsed="false">
      <c r="A1782" s="3" t="s">
        <v>3558</v>
      </c>
      <c r="B1782" s="4" t="s">
        <v>3559</v>
      </c>
    </row>
    <row r="1783" customFormat="false" ht="15" hidden="false" customHeight="true" outlineLevel="0" collapsed="false">
      <c r="A1783" s="3" t="s">
        <v>3560</v>
      </c>
      <c r="B1783" s="4" t="s">
        <v>3561</v>
      </c>
    </row>
    <row r="1784" customFormat="false" ht="15" hidden="false" customHeight="true" outlineLevel="0" collapsed="false">
      <c r="A1784" s="3" t="s">
        <v>3562</v>
      </c>
      <c r="B1784" s="4" t="s">
        <v>3563</v>
      </c>
    </row>
    <row r="1785" customFormat="false" ht="15" hidden="false" customHeight="true" outlineLevel="0" collapsed="false">
      <c r="A1785" s="3" t="s">
        <v>3564</v>
      </c>
      <c r="B1785" s="4" t="s">
        <v>3565</v>
      </c>
    </row>
    <row r="1786" customFormat="false" ht="15" hidden="false" customHeight="true" outlineLevel="0" collapsed="false">
      <c r="A1786" s="3" t="s">
        <v>3566</v>
      </c>
      <c r="B1786" s="4" t="s">
        <v>3567</v>
      </c>
    </row>
    <row r="1787" customFormat="false" ht="15" hidden="false" customHeight="true" outlineLevel="0" collapsed="false">
      <c r="A1787" s="3" t="s">
        <v>3568</v>
      </c>
      <c r="B1787" s="4" t="s">
        <v>3569</v>
      </c>
    </row>
    <row r="1788" customFormat="false" ht="15" hidden="false" customHeight="true" outlineLevel="0" collapsed="false">
      <c r="A1788" s="3" t="s">
        <v>3570</v>
      </c>
      <c r="B1788" s="4" t="s">
        <v>3571</v>
      </c>
    </row>
    <row r="1789" customFormat="false" ht="15" hidden="false" customHeight="true" outlineLevel="0" collapsed="false">
      <c r="A1789" s="3" t="s">
        <v>3572</v>
      </c>
      <c r="B1789" s="4" t="s">
        <v>3573</v>
      </c>
    </row>
    <row r="1790" customFormat="false" ht="15" hidden="false" customHeight="true" outlineLevel="0" collapsed="false">
      <c r="A1790" s="3" t="s">
        <v>3574</v>
      </c>
      <c r="B1790" s="4" t="s">
        <v>3575</v>
      </c>
    </row>
    <row r="1791" customFormat="false" ht="15" hidden="false" customHeight="true" outlineLevel="0" collapsed="false">
      <c r="A1791" s="3" t="s">
        <v>3576</v>
      </c>
      <c r="B1791" s="4" t="s">
        <v>3577</v>
      </c>
    </row>
    <row r="1792" customFormat="false" ht="15" hidden="false" customHeight="true" outlineLevel="0" collapsed="false">
      <c r="A1792" s="3" t="s">
        <v>3578</v>
      </c>
      <c r="B1792" s="4" t="s">
        <v>3579</v>
      </c>
    </row>
    <row r="1793" customFormat="false" ht="15" hidden="false" customHeight="true" outlineLevel="0" collapsed="false">
      <c r="A1793" s="3" t="s">
        <v>3580</v>
      </c>
      <c r="B1793" s="4" t="s">
        <v>3581</v>
      </c>
    </row>
    <row r="1794" customFormat="false" ht="15" hidden="false" customHeight="true" outlineLevel="0" collapsed="false">
      <c r="A1794" s="3" t="s">
        <v>3582</v>
      </c>
      <c r="B1794" s="4" t="s">
        <v>3583</v>
      </c>
    </row>
    <row r="1795" customFormat="false" ht="15" hidden="false" customHeight="true" outlineLevel="0" collapsed="false">
      <c r="A1795" s="3" t="s">
        <v>3584</v>
      </c>
      <c r="B1795" s="4" t="s">
        <v>3585</v>
      </c>
    </row>
    <row r="1796" customFormat="false" ht="15" hidden="false" customHeight="true" outlineLevel="0" collapsed="false">
      <c r="A1796" s="3" t="s">
        <v>3586</v>
      </c>
      <c r="B1796" s="4" t="s">
        <v>3587</v>
      </c>
    </row>
    <row r="1797" customFormat="false" ht="15" hidden="false" customHeight="true" outlineLevel="0" collapsed="false">
      <c r="A1797" s="3" t="s">
        <v>3588</v>
      </c>
      <c r="B1797" s="4" t="s">
        <v>3589</v>
      </c>
    </row>
    <row r="1798" customFormat="false" ht="15" hidden="false" customHeight="true" outlineLevel="0" collapsed="false">
      <c r="A1798" s="3" t="s">
        <v>3590</v>
      </c>
      <c r="B1798" s="4" t="s">
        <v>3591</v>
      </c>
    </row>
    <row r="1799" customFormat="false" ht="15" hidden="false" customHeight="true" outlineLevel="0" collapsed="false">
      <c r="A1799" s="3" t="s">
        <v>3592</v>
      </c>
      <c r="B1799" s="4" t="s">
        <v>3593</v>
      </c>
    </row>
    <row r="1800" customFormat="false" ht="15" hidden="false" customHeight="true" outlineLevel="0" collapsed="false">
      <c r="A1800" s="3" t="s">
        <v>3594</v>
      </c>
      <c r="B1800" s="4" t="s">
        <v>3595</v>
      </c>
    </row>
    <row r="1801" customFormat="false" ht="15" hidden="false" customHeight="true" outlineLevel="0" collapsed="false">
      <c r="A1801" s="3" t="s">
        <v>3596</v>
      </c>
      <c r="B1801" s="4" t="s">
        <v>3597</v>
      </c>
    </row>
    <row r="1802" customFormat="false" ht="15" hidden="false" customHeight="true" outlineLevel="0" collapsed="false">
      <c r="A1802" s="3" t="s">
        <v>3598</v>
      </c>
      <c r="B1802" s="4" t="s">
        <v>3599</v>
      </c>
    </row>
    <row r="1803" customFormat="false" ht="15" hidden="false" customHeight="true" outlineLevel="0" collapsed="false">
      <c r="A1803" s="3" t="s">
        <v>3600</v>
      </c>
      <c r="B1803" s="4" t="s">
        <v>3601</v>
      </c>
    </row>
    <row r="1804" customFormat="false" ht="15" hidden="false" customHeight="true" outlineLevel="0" collapsed="false">
      <c r="A1804" s="3" t="s">
        <v>3602</v>
      </c>
      <c r="B1804" s="4" t="s">
        <v>3603</v>
      </c>
    </row>
    <row r="1805" customFormat="false" ht="15" hidden="false" customHeight="true" outlineLevel="0" collapsed="false">
      <c r="A1805" s="3" t="s">
        <v>3604</v>
      </c>
      <c r="B1805" s="4" t="s">
        <v>3605</v>
      </c>
    </row>
    <row r="1806" customFormat="false" ht="15" hidden="false" customHeight="true" outlineLevel="0" collapsed="false">
      <c r="A1806" s="3" t="s">
        <v>3606</v>
      </c>
      <c r="B1806" s="4" t="s">
        <v>3607</v>
      </c>
    </row>
    <row r="1807" customFormat="false" ht="15" hidden="false" customHeight="true" outlineLevel="0" collapsed="false">
      <c r="A1807" s="3" t="s">
        <v>3608</v>
      </c>
      <c r="B1807" s="4" t="s">
        <v>3609</v>
      </c>
    </row>
    <row r="1808" customFormat="false" ht="15" hidden="false" customHeight="true" outlineLevel="0" collapsed="false">
      <c r="A1808" s="3" t="s">
        <v>3610</v>
      </c>
      <c r="B1808" s="4" t="s">
        <v>3611</v>
      </c>
    </row>
    <row r="1809" customFormat="false" ht="15" hidden="false" customHeight="true" outlineLevel="0" collapsed="false">
      <c r="A1809" s="3" t="s">
        <v>3612</v>
      </c>
      <c r="B1809" s="4" t="s">
        <v>3613</v>
      </c>
    </row>
    <row r="1810" customFormat="false" ht="15" hidden="false" customHeight="true" outlineLevel="0" collapsed="false">
      <c r="A1810" s="3" t="s">
        <v>3614</v>
      </c>
      <c r="B1810" s="4" t="s">
        <v>3615</v>
      </c>
    </row>
    <row r="1811" customFormat="false" ht="15" hidden="false" customHeight="true" outlineLevel="0" collapsed="false">
      <c r="A1811" s="3" t="s">
        <v>3616</v>
      </c>
      <c r="B1811" s="4" t="s">
        <v>3617</v>
      </c>
    </row>
    <row r="1812" customFormat="false" ht="15" hidden="false" customHeight="true" outlineLevel="0" collapsed="false">
      <c r="A1812" s="3" t="s">
        <v>3618</v>
      </c>
      <c r="B1812" s="4" t="s">
        <v>3619</v>
      </c>
    </row>
    <row r="1813" customFormat="false" ht="15" hidden="false" customHeight="true" outlineLevel="0" collapsed="false">
      <c r="A1813" s="3" t="s">
        <v>3620</v>
      </c>
      <c r="B1813" s="4" t="s">
        <v>3621</v>
      </c>
    </row>
    <row r="1814" customFormat="false" ht="15" hidden="false" customHeight="true" outlineLevel="0" collapsed="false">
      <c r="A1814" s="3" t="s">
        <v>3622</v>
      </c>
      <c r="B1814" s="4" t="s">
        <v>3623</v>
      </c>
    </row>
    <row r="1815" customFormat="false" ht="15" hidden="false" customHeight="true" outlineLevel="0" collapsed="false">
      <c r="A1815" s="3" t="s">
        <v>3624</v>
      </c>
      <c r="B1815" s="4" t="s">
        <v>3625</v>
      </c>
    </row>
    <row r="1816" customFormat="false" ht="15" hidden="false" customHeight="true" outlineLevel="0" collapsed="false">
      <c r="A1816" s="3" t="s">
        <v>3626</v>
      </c>
      <c r="B1816" s="4" t="s">
        <v>3627</v>
      </c>
    </row>
    <row r="1817" customFormat="false" ht="15" hidden="false" customHeight="true" outlineLevel="0" collapsed="false">
      <c r="A1817" s="3" t="s">
        <v>3628</v>
      </c>
      <c r="B1817" s="4" t="s">
        <v>3629</v>
      </c>
    </row>
    <row r="1818" customFormat="false" ht="15" hidden="false" customHeight="true" outlineLevel="0" collapsed="false">
      <c r="A1818" s="3" t="s">
        <v>3630</v>
      </c>
      <c r="B1818" s="4" t="s">
        <v>3631</v>
      </c>
    </row>
    <row r="1819" customFormat="false" ht="15" hidden="false" customHeight="true" outlineLevel="0" collapsed="false">
      <c r="A1819" s="3" t="s">
        <v>3632</v>
      </c>
      <c r="B1819" s="4" t="s">
        <v>3633</v>
      </c>
    </row>
    <row r="1820" customFormat="false" ht="15" hidden="false" customHeight="true" outlineLevel="0" collapsed="false">
      <c r="A1820" s="3" t="s">
        <v>3634</v>
      </c>
      <c r="B1820" s="4" t="s">
        <v>3635</v>
      </c>
    </row>
    <row r="1821" customFormat="false" ht="15" hidden="false" customHeight="true" outlineLevel="0" collapsed="false">
      <c r="A1821" s="3" t="s">
        <v>3636</v>
      </c>
      <c r="B1821" s="4" t="s">
        <v>3637</v>
      </c>
    </row>
    <row r="1822" customFormat="false" ht="15" hidden="false" customHeight="true" outlineLevel="0" collapsed="false">
      <c r="A1822" s="3" t="s">
        <v>3638</v>
      </c>
      <c r="B1822" s="4" t="s">
        <v>3639</v>
      </c>
    </row>
    <row r="1823" customFormat="false" ht="15" hidden="false" customHeight="true" outlineLevel="0" collapsed="false">
      <c r="A1823" s="3" t="s">
        <v>3640</v>
      </c>
      <c r="B1823" s="4" t="s">
        <v>3641</v>
      </c>
    </row>
    <row r="1824" customFormat="false" ht="15" hidden="false" customHeight="true" outlineLevel="0" collapsed="false">
      <c r="A1824" s="3" t="s">
        <v>3642</v>
      </c>
      <c r="B1824" s="4" t="s">
        <v>3643</v>
      </c>
    </row>
    <row r="1825" customFormat="false" ht="15" hidden="false" customHeight="true" outlineLevel="0" collapsed="false">
      <c r="A1825" s="3" t="s">
        <v>3644</v>
      </c>
      <c r="B1825" s="4" t="s">
        <v>3645</v>
      </c>
    </row>
    <row r="1826" customFormat="false" ht="15" hidden="false" customHeight="true" outlineLevel="0" collapsed="false">
      <c r="A1826" s="3" t="s">
        <v>3646</v>
      </c>
      <c r="B1826" s="4" t="s">
        <v>3647</v>
      </c>
    </row>
    <row r="1827" customFormat="false" ht="15" hidden="false" customHeight="true" outlineLevel="0" collapsed="false">
      <c r="A1827" s="3" t="s">
        <v>3648</v>
      </c>
      <c r="B1827" s="4" t="s">
        <v>3649</v>
      </c>
    </row>
    <row r="1828" customFormat="false" ht="15" hidden="false" customHeight="true" outlineLevel="0" collapsed="false">
      <c r="A1828" s="3" t="s">
        <v>3650</v>
      </c>
      <c r="B1828" s="4" t="s">
        <v>3651</v>
      </c>
    </row>
    <row r="1829" customFormat="false" ht="15" hidden="false" customHeight="true" outlineLevel="0" collapsed="false">
      <c r="A1829" s="3" t="s">
        <v>3652</v>
      </c>
      <c r="B1829" s="4" t="s">
        <v>3653</v>
      </c>
    </row>
    <row r="1830" customFormat="false" ht="15" hidden="false" customHeight="true" outlineLevel="0" collapsed="false">
      <c r="A1830" s="3" t="s">
        <v>3654</v>
      </c>
      <c r="B1830" s="4" t="s">
        <v>3655</v>
      </c>
    </row>
    <row r="1831" customFormat="false" ht="15" hidden="false" customHeight="true" outlineLevel="0" collapsed="false">
      <c r="A1831" s="3" t="s">
        <v>3656</v>
      </c>
      <c r="B1831" s="4" t="s">
        <v>3657</v>
      </c>
    </row>
    <row r="1832" customFormat="false" ht="15" hidden="false" customHeight="true" outlineLevel="0" collapsed="false">
      <c r="A1832" s="3" t="s">
        <v>3658</v>
      </c>
      <c r="B1832" s="4" t="s">
        <v>3659</v>
      </c>
    </row>
    <row r="1833" customFormat="false" ht="15" hidden="false" customHeight="true" outlineLevel="0" collapsed="false">
      <c r="A1833" s="3" t="s">
        <v>3660</v>
      </c>
      <c r="B1833" s="4" t="s">
        <v>3661</v>
      </c>
    </row>
    <row r="1834" customFormat="false" ht="15" hidden="false" customHeight="true" outlineLevel="0" collapsed="false">
      <c r="A1834" s="3" t="s">
        <v>3662</v>
      </c>
      <c r="B1834" s="4" t="s">
        <v>3663</v>
      </c>
    </row>
    <row r="1835" customFormat="false" ht="15" hidden="false" customHeight="true" outlineLevel="0" collapsed="false">
      <c r="A1835" s="3" t="s">
        <v>3664</v>
      </c>
      <c r="B1835" s="4" t="s">
        <v>3665</v>
      </c>
    </row>
    <row r="1836" customFormat="false" ht="15" hidden="false" customHeight="true" outlineLevel="0" collapsed="false">
      <c r="A1836" s="3" t="s">
        <v>3666</v>
      </c>
      <c r="B1836" s="4" t="s">
        <v>3667</v>
      </c>
    </row>
    <row r="1837" customFormat="false" ht="15" hidden="false" customHeight="true" outlineLevel="0" collapsed="false">
      <c r="A1837" s="3" t="s">
        <v>3668</v>
      </c>
      <c r="B1837" s="4" t="s">
        <v>3669</v>
      </c>
    </row>
    <row r="1838" customFormat="false" ht="15" hidden="false" customHeight="true" outlineLevel="0" collapsed="false">
      <c r="A1838" s="3" t="s">
        <v>3670</v>
      </c>
      <c r="B1838" s="4" t="s">
        <v>3671</v>
      </c>
    </row>
    <row r="1839" customFormat="false" ht="15" hidden="false" customHeight="true" outlineLevel="0" collapsed="false">
      <c r="A1839" s="3" t="s">
        <v>3672</v>
      </c>
      <c r="B1839" s="4" t="s">
        <v>3673</v>
      </c>
    </row>
    <row r="1840" customFormat="false" ht="15" hidden="false" customHeight="true" outlineLevel="0" collapsed="false">
      <c r="A1840" s="3" t="s">
        <v>3674</v>
      </c>
      <c r="B1840" s="4" t="s">
        <v>3675</v>
      </c>
    </row>
    <row r="1841" customFormat="false" ht="15" hidden="false" customHeight="true" outlineLevel="0" collapsed="false">
      <c r="A1841" s="3" t="s">
        <v>3676</v>
      </c>
      <c r="B1841" s="4" t="s">
        <v>3677</v>
      </c>
    </row>
    <row r="1842" customFormat="false" ht="15" hidden="false" customHeight="true" outlineLevel="0" collapsed="false">
      <c r="A1842" s="3" t="s">
        <v>3678</v>
      </c>
      <c r="B1842" s="4" t="s">
        <v>3679</v>
      </c>
    </row>
    <row r="1843" customFormat="false" ht="15" hidden="false" customHeight="true" outlineLevel="0" collapsed="false">
      <c r="A1843" s="3" t="s">
        <v>3680</v>
      </c>
      <c r="B1843" s="4" t="s">
        <v>3681</v>
      </c>
    </row>
    <row r="1844" customFormat="false" ht="15" hidden="false" customHeight="true" outlineLevel="0" collapsed="false">
      <c r="A1844" s="3" t="s">
        <v>3682</v>
      </c>
      <c r="B1844" s="4" t="s">
        <v>3683</v>
      </c>
    </row>
    <row r="1845" customFormat="false" ht="15" hidden="false" customHeight="true" outlineLevel="0" collapsed="false">
      <c r="A1845" s="3" t="s">
        <v>3684</v>
      </c>
      <c r="B1845" s="4" t="s">
        <v>3685</v>
      </c>
    </row>
    <row r="1846" customFormat="false" ht="15" hidden="false" customHeight="true" outlineLevel="0" collapsed="false">
      <c r="A1846" s="3" t="s">
        <v>3686</v>
      </c>
      <c r="B1846" s="4" t="s">
        <v>3687</v>
      </c>
    </row>
    <row r="1847" customFormat="false" ht="15" hidden="false" customHeight="true" outlineLevel="0" collapsed="false">
      <c r="A1847" s="3" t="s">
        <v>3688</v>
      </c>
      <c r="B1847" s="4" t="s">
        <v>3689</v>
      </c>
    </row>
    <row r="1848" customFormat="false" ht="15" hidden="false" customHeight="true" outlineLevel="0" collapsed="false">
      <c r="A1848" s="3" t="s">
        <v>3690</v>
      </c>
      <c r="B1848" s="4" t="s">
        <v>3691</v>
      </c>
    </row>
    <row r="1849" customFormat="false" ht="15" hidden="false" customHeight="true" outlineLevel="0" collapsed="false">
      <c r="A1849" s="3" t="s">
        <v>3692</v>
      </c>
      <c r="B1849" s="4" t="s">
        <v>3693</v>
      </c>
    </row>
    <row r="1850" customFormat="false" ht="15" hidden="false" customHeight="true" outlineLevel="0" collapsed="false">
      <c r="A1850" s="3" t="s">
        <v>3694</v>
      </c>
      <c r="B1850" s="4" t="s">
        <v>3695</v>
      </c>
    </row>
    <row r="1851" customFormat="false" ht="15" hidden="false" customHeight="true" outlineLevel="0" collapsed="false">
      <c r="A1851" s="3" t="s">
        <v>3696</v>
      </c>
      <c r="B1851" s="4" t="s">
        <v>3697</v>
      </c>
    </row>
    <row r="1852" customFormat="false" ht="15" hidden="false" customHeight="true" outlineLevel="0" collapsed="false">
      <c r="A1852" s="3" t="s">
        <v>3698</v>
      </c>
      <c r="B1852" s="4" t="s">
        <v>3699</v>
      </c>
    </row>
    <row r="1853" customFormat="false" ht="15" hidden="false" customHeight="true" outlineLevel="0" collapsed="false">
      <c r="A1853" s="3" t="s">
        <v>3700</v>
      </c>
      <c r="B1853" s="4" t="s">
        <v>3701</v>
      </c>
    </row>
    <row r="1854" customFormat="false" ht="15" hidden="false" customHeight="true" outlineLevel="0" collapsed="false">
      <c r="A1854" s="3" t="s">
        <v>3702</v>
      </c>
      <c r="B1854" s="4" t="s">
        <v>3703</v>
      </c>
    </row>
    <row r="1855" customFormat="false" ht="15" hidden="false" customHeight="true" outlineLevel="0" collapsed="false">
      <c r="A1855" s="3" t="s">
        <v>3704</v>
      </c>
      <c r="B1855" s="4" t="s">
        <v>3705</v>
      </c>
    </row>
    <row r="1856" customFormat="false" ht="15" hidden="false" customHeight="true" outlineLevel="0" collapsed="false">
      <c r="A1856" s="3" t="s">
        <v>3706</v>
      </c>
      <c r="B1856" s="4" t="s">
        <v>3707</v>
      </c>
    </row>
    <row r="1857" customFormat="false" ht="15" hidden="false" customHeight="true" outlineLevel="0" collapsed="false">
      <c r="A1857" s="3" t="s">
        <v>3708</v>
      </c>
      <c r="B1857" s="4" t="s">
        <v>3709</v>
      </c>
    </row>
    <row r="1858" customFormat="false" ht="15" hidden="false" customHeight="true" outlineLevel="0" collapsed="false">
      <c r="A1858" s="3" t="s">
        <v>3710</v>
      </c>
      <c r="B1858" s="4" t="s">
        <v>3711</v>
      </c>
    </row>
    <row r="1859" customFormat="false" ht="15" hidden="false" customHeight="true" outlineLevel="0" collapsed="false">
      <c r="A1859" s="3" t="s">
        <v>3712</v>
      </c>
      <c r="B1859" s="4" t="s">
        <v>3713</v>
      </c>
    </row>
    <row r="1860" customFormat="false" ht="15" hidden="false" customHeight="true" outlineLevel="0" collapsed="false">
      <c r="A1860" s="3" t="s">
        <v>3714</v>
      </c>
      <c r="B1860" s="4" t="s">
        <v>3715</v>
      </c>
    </row>
    <row r="1861" customFormat="false" ht="15" hidden="false" customHeight="true" outlineLevel="0" collapsed="false">
      <c r="A1861" s="3" t="s">
        <v>3716</v>
      </c>
      <c r="B1861" s="4" t="s">
        <v>3717</v>
      </c>
    </row>
    <row r="1862" customFormat="false" ht="15" hidden="false" customHeight="true" outlineLevel="0" collapsed="false">
      <c r="A1862" s="3" t="s">
        <v>3718</v>
      </c>
      <c r="B1862" s="4" t="s">
        <v>3719</v>
      </c>
    </row>
    <row r="1863" customFormat="false" ht="15" hidden="false" customHeight="true" outlineLevel="0" collapsed="false">
      <c r="A1863" s="3" t="s">
        <v>3720</v>
      </c>
      <c r="B1863" s="4" t="s">
        <v>3721</v>
      </c>
    </row>
    <row r="1864" customFormat="false" ht="15" hidden="false" customHeight="true" outlineLevel="0" collapsed="false">
      <c r="A1864" s="3" t="s">
        <v>3722</v>
      </c>
      <c r="B1864" s="4" t="s">
        <v>3723</v>
      </c>
    </row>
    <row r="1865" customFormat="false" ht="15" hidden="false" customHeight="true" outlineLevel="0" collapsed="false">
      <c r="A1865" s="3" t="s">
        <v>3724</v>
      </c>
      <c r="B1865" s="4" t="s">
        <v>3725</v>
      </c>
    </row>
    <row r="1866" customFormat="false" ht="15" hidden="false" customHeight="true" outlineLevel="0" collapsed="false">
      <c r="A1866" s="3" t="s">
        <v>3726</v>
      </c>
      <c r="B1866" s="4" t="s">
        <v>3727</v>
      </c>
    </row>
    <row r="1867" customFormat="false" ht="15" hidden="false" customHeight="true" outlineLevel="0" collapsed="false">
      <c r="A1867" s="3" t="s">
        <v>3728</v>
      </c>
      <c r="B1867" s="4" t="s">
        <v>3729</v>
      </c>
    </row>
    <row r="1868" customFormat="false" ht="15" hidden="false" customHeight="true" outlineLevel="0" collapsed="false">
      <c r="A1868" s="3" t="s">
        <v>3730</v>
      </c>
      <c r="B1868" s="4" t="s">
        <v>3731</v>
      </c>
    </row>
    <row r="1869" customFormat="false" ht="15" hidden="false" customHeight="true" outlineLevel="0" collapsed="false">
      <c r="A1869" s="3" t="s">
        <v>3732</v>
      </c>
      <c r="B1869" s="4" t="s">
        <v>3733</v>
      </c>
    </row>
    <row r="1870" customFormat="false" ht="15" hidden="false" customHeight="true" outlineLevel="0" collapsed="false">
      <c r="A1870" s="3" t="s">
        <v>3734</v>
      </c>
      <c r="B1870" s="4" t="s">
        <v>3735</v>
      </c>
    </row>
    <row r="1871" customFormat="false" ht="15" hidden="false" customHeight="true" outlineLevel="0" collapsed="false">
      <c r="A1871" s="3" t="s">
        <v>3736</v>
      </c>
      <c r="B1871" s="4" t="s">
        <v>3737</v>
      </c>
    </row>
    <row r="1872" customFormat="false" ht="15" hidden="false" customHeight="true" outlineLevel="0" collapsed="false">
      <c r="A1872" s="3" t="s">
        <v>3738</v>
      </c>
      <c r="B1872" s="4" t="s">
        <v>3739</v>
      </c>
    </row>
    <row r="1873" customFormat="false" ht="15" hidden="false" customHeight="true" outlineLevel="0" collapsed="false">
      <c r="A1873" s="3" t="s">
        <v>3740</v>
      </c>
      <c r="B1873" s="4" t="s">
        <v>3741</v>
      </c>
    </row>
    <row r="1874" customFormat="false" ht="15" hidden="false" customHeight="true" outlineLevel="0" collapsed="false">
      <c r="A1874" s="3" t="s">
        <v>3742</v>
      </c>
      <c r="B1874" s="4" t="s">
        <v>3743</v>
      </c>
    </row>
    <row r="1875" customFormat="false" ht="15" hidden="false" customHeight="true" outlineLevel="0" collapsed="false">
      <c r="A1875" s="3" t="s">
        <v>3744</v>
      </c>
      <c r="B1875" s="4" t="s">
        <v>3745</v>
      </c>
    </row>
    <row r="1876" customFormat="false" ht="15" hidden="false" customHeight="true" outlineLevel="0" collapsed="false">
      <c r="A1876" s="3" t="s">
        <v>3746</v>
      </c>
      <c r="B1876" s="4" t="s">
        <v>3747</v>
      </c>
    </row>
    <row r="1877" customFormat="false" ht="15" hidden="false" customHeight="true" outlineLevel="0" collapsed="false">
      <c r="A1877" s="3" t="s">
        <v>3748</v>
      </c>
      <c r="B1877" s="4" t="s">
        <v>3749</v>
      </c>
    </row>
    <row r="1878" customFormat="false" ht="15" hidden="false" customHeight="true" outlineLevel="0" collapsed="false">
      <c r="A1878" s="3" t="s">
        <v>3750</v>
      </c>
      <c r="B1878" s="4" t="s">
        <v>3751</v>
      </c>
    </row>
    <row r="1879" customFormat="false" ht="15" hidden="false" customHeight="true" outlineLevel="0" collapsed="false">
      <c r="A1879" s="3" t="s">
        <v>3752</v>
      </c>
      <c r="B1879" s="4" t="s">
        <v>3753</v>
      </c>
    </row>
    <row r="1880" customFormat="false" ht="15" hidden="false" customHeight="true" outlineLevel="0" collapsed="false">
      <c r="A1880" s="3" t="s">
        <v>3754</v>
      </c>
      <c r="B1880" s="4" t="s">
        <v>3755</v>
      </c>
    </row>
    <row r="1881" customFormat="false" ht="15" hidden="false" customHeight="true" outlineLevel="0" collapsed="false">
      <c r="A1881" s="3" t="s">
        <v>3756</v>
      </c>
      <c r="B1881" s="4" t="s">
        <v>3757</v>
      </c>
    </row>
    <row r="1882" customFormat="false" ht="15" hidden="false" customHeight="true" outlineLevel="0" collapsed="false">
      <c r="A1882" s="3" t="s">
        <v>3758</v>
      </c>
      <c r="B1882" s="4" t="s">
        <v>3759</v>
      </c>
    </row>
    <row r="1883" customFormat="false" ht="15" hidden="false" customHeight="true" outlineLevel="0" collapsed="false">
      <c r="A1883" s="3" t="s">
        <v>3760</v>
      </c>
      <c r="B1883" s="4" t="s">
        <v>3761</v>
      </c>
    </row>
    <row r="1884" customFormat="false" ht="15" hidden="false" customHeight="true" outlineLevel="0" collapsed="false">
      <c r="A1884" s="3" t="s">
        <v>3762</v>
      </c>
      <c r="B1884" s="4" t="s">
        <v>3763</v>
      </c>
    </row>
    <row r="1885" customFormat="false" ht="15" hidden="false" customHeight="true" outlineLevel="0" collapsed="false">
      <c r="A1885" s="3" t="s">
        <v>3764</v>
      </c>
      <c r="B1885" s="4" t="s">
        <v>3765</v>
      </c>
    </row>
    <row r="1886" customFormat="false" ht="15" hidden="false" customHeight="true" outlineLevel="0" collapsed="false">
      <c r="A1886" s="3" t="s">
        <v>3766</v>
      </c>
      <c r="B1886" s="4" t="s">
        <v>3767</v>
      </c>
    </row>
    <row r="1887" customFormat="false" ht="15" hidden="false" customHeight="true" outlineLevel="0" collapsed="false">
      <c r="A1887" s="3" t="s">
        <v>3768</v>
      </c>
      <c r="B1887" s="4" t="s">
        <v>3769</v>
      </c>
    </row>
    <row r="1888" customFormat="false" ht="15" hidden="false" customHeight="true" outlineLevel="0" collapsed="false">
      <c r="A1888" s="3" t="s">
        <v>3770</v>
      </c>
      <c r="B1888" s="4" t="s">
        <v>3771</v>
      </c>
    </row>
    <row r="1889" customFormat="false" ht="15" hidden="false" customHeight="true" outlineLevel="0" collapsed="false">
      <c r="A1889" s="3" t="s">
        <v>3772</v>
      </c>
      <c r="B1889" s="4" t="s">
        <v>3773</v>
      </c>
    </row>
    <row r="1890" customFormat="false" ht="15" hidden="false" customHeight="true" outlineLevel="0" collapsed="false">
      <c r="A1890" s="3" t="s">
        <v>3774</v>
      </c>
      <c r="B1890" s="4" t="s">
        <v>3775</v>
      </c>
    </row>
    <row r="1891" customFormat="false" ht="15" hidden="false" customHeight="true" outlineLevel="0" collapsed="false">
      <c r="A1891" s="3" t="s">
        <v>3776</v>
      </c>
      <c r="B1891" s="4" t="s">
        <v>3777</v>
      </c>
    </row>
    <row r="1892" customFormat="false" ht="15" hidden="false" customHeight="true" outlineLevel="0" collapsed="false">
      <c r="A1892" s="3" t="s">
        <v>3778</v>
      </c>
      <c r="B1892" s="4" t="s">
        <v>3779</v>
      </c>
    </row>
    <row r="1893" customFormat="false" ht="15" hidden="false" customHeight="true" outlineLevel="0" collapsed="false">
      <c r="A1893" s="3" t="s">
        <v>3780</v>
      </c>
      <c r="B1893" s="4" t="s">
        <v>3781</v>
      </c>
    </row>
    <row r="1894" customFormat="false" ht="15" hidden="false" customHeight="true" outlineLevel="0" collapsed="false">
      <c r="A1894" s="3" t="s">
        <v>3782</v>
      </c>
      <c r="B1894" s="4" t="s">
        <v>3783</v>
      </c>
    </row>
    <row r="1895" customFormat="false" ht="15" hidden="false" customHeight="true" outlineLevel="0" collapsed="false">
      <c r="A1895" s="3" t="s">
        <v>3784</v>
      </c>
      <c r="B1895" s="4" t="s">
        <v>3785</v>
      </c>
    </row>
    <row r="1896" customFormat="false" ht="15" hidden="false" customHeight="true" outlineLevel="0" collapsed="false">
      <c r="A1896" s="3" t="s">
        <v>3786</v>
      </c>
      <c r="B1896" s="4" t="s">
        <v>3787</v>
      </c>
    </row>
    <row r="1897" customFormat="false" ht="15" hidden="false" customHeight="true" outlineLevel="0" collapsed="false">
      <c r="A1897" s="3" t="s">
        <v>3788</v>
      </c>
      <c r="B1897" s="4" t="s">
        <v>3789</v>
      </c>
    </row>
    <row r="1898" customFormat="false" ht="15" hidden="false" customHeight="true" outlineLevel="0" collapsed="false">
      <c r="A1898" s="3" t="s">
        <v>3790</v>
      </c>
      <c r="B1898" s="4" t="s">
        <v>3791</v>
      </c>
    </row>
    <row r="1899" customFormat="false" ht="15" hidden="false" customHeight="true" outlineLevel="0" collapsed="false">
      <c r="A1899" s="3" t="s">
        <v>3792</v>
      </c>
      <c r="B1899" s="4" t="s">
        <v>3793</v>
      </c>
    </row>
    <row r="1900" customFormat="false" ht="15" hidden="false" customHeight="true" outlineLevel="0" collapsed="false">
      <c r="A1900" s="3" t="s">
        <v>3794</v>
      </c>
      <c r="B1900" s="4" t="s">
        <v>3795</v>
      </c>
    </row>
    <row r="1901" customFormat="false" ht="15" hidden="false" customHeight="true" outlineLevel="0" collapsed="false">
      <c r="A1901" s="3" t="s">
        <v>3796</v>
      </c>
      <c r="B1901" s="4" t="s">
        <v>3797</v>
      </c>
    </row>
    <row r="1902" customFormat="false" ht="15" hidden="false" customHeight="true" outlineLevel="0" collapsed="false">
      <c r="A1902" s="3" t="s">
        <v>3798</v>
      </c>
      <c r="B1902" s="4" t="s">
        <v>3799</v>
      </c>
    </row>
    <row r="1903" customFormat="false" ht="15" hidden="false" customHeight="true" outlineLevel="0" collapsed="false">
      <c r="A1903" s="3" t="s">
        <v>3800</v>
      </c>
      <c r="B1903" s="4" t="s">
        <v>3801</v>
      </c>
    </row>
    <row r="1904" customFormat="false" ht="15" hidden="false" customHeight="true" outlineLevel="0" collapsed="false">
      <c r="A1904" s="3" t="s">
        <v>3802</v>
      </c>
      <c r="B1904" s="4" t="s">
        <v>3803</v>
      </c>
    </row>
    <row r="1905" customFormat="false" ht="15" hidden="false" customHeight="true" outlineLevel="0" collapsed="false">
      <c r="A1905" s="3" t="s">
        <v>3804</v>
      </c>
      <c r="B1905" s="4" t="s">
        <v>3805</v>
      </c>
    </row>
    <row r="1906" customFormat="false" ht="15" hidden="false" customHeight="true" outlineLevel="0" collapsed="false">
      <c r="A1906" s="3" t="s">
        <v>3806</v>
      </c>
      <c r="B1906" s="4" t="s">
        <v>3807</v>
      </c>
    </row>
    <row r="1907" customFormat="false" ht="15" hidden="false" customHeight="true" outlineLevel="0" collapsed="false">
      <c r="A1907" s="3" t="s">
        <v>3808</v>
      </c>
      <c r="B1907" s="4" t="s">
        <v>3809</v>
      </c>
    </row>
    <row r="1908" customFormat="false" ht="15" hidden="false" customHeight="true" outlineLevel="0" collapsed="false">
      <c r="A1908" s="3" t="s">
        <v>3810</v>
      </c>
      <c r="B1908" s="4" t="s">
        <v>3811</v>
      </c>
    </row>
    <row r="1909" customFormat="false" ht="15" hidden="false" customHeight="true" outlineLevel="0" collapsed="false">
      <c r="A1909" s="3" t="s">
        <v>3812</v>
      </c>
      <c r="B1909" s="4" t="s">
        <v>3813</v>
      </c>
    </row>
    <row r="1910" customFormat="false" ht="15" hidden="false" customHeight="true" outlineLevel="0" collapsed="false">
      <c r="A1910" s="3" t="s">
        <v>3814</v>
      </c>
      <c r="B1910" s="4" t="s">
        <v>3815</v>
      </c>
    </row>
    <row r="1911" customFormat="false" ht="15" hidden="false" customHeight="true" outlineLevel="0" collapsed="false">
      <c r="A1911" s="3" t="s">
        <v>3816</v>
      </c>
      <c r="B1911" s="4" t="s">
        <v>3817</v>
      </c>
    </row>
    <row r="1912" customFormat="false" ht="15" hidden="false" customHeight="true" outlineLevel="0" collapsed="false">
      <c r="A1912" s="3" t="s">
        <v>3818</v>
      </c>
      <c r="B1912" s="4" t="s">
        <v>3819</v>
      </c>
    </row>
    <row r="1913" customFormat="false" ht="15" hidden="false" customHeight="true" outlineLevel="0" collapsed="false">
      <c r="A1913" s="3" t="s">
        <v>3820</v>
      </c>
      <c r="B1913" s="4" t="s">
        <v>3821</v>
      </c>
    </row>
    <row r="1914" customFormat="false" ht="15" hidden="false" customHeight="true" outlineLevel="0" collapsed="false">
      <c r="A1914" s="3" t="s">
        <v>3822</v>
      </c>
      <c r="B1914" s="4" t="s">
        <v>3823</v>
      </c>
    </row>
    <row r="1915" customFormat="false" ht="15" hidden="false" customHeight="true" outlineLevel="0" collapsed="false">
      <c r="A1915" s="3" t="s">
        <v>3824</v>
      </c>
      <c r="B1915" s="4" t="s">
        <v>3825</v>
      </c>
    </row>
    <row r="1916" customFormat="false" ht="15" hidden="false" customHeight="true" outlineLevel="0" collapsed="false">
      <c r="A1916" s="3" t="s">
        <v>3826</v>
      </c>
      <c r="B1916" s="4" t="s">
        <v>3827</v>
      </c>
    </row>
    <row r="1917" customFormat="false" ht="15" hidden="false" customHeight="true" outlineLevel="0" collapsed="false">
      <c r="A1917" s="3" t="s">
        <v>3828</v>
      </c>
      <c r="B1917" s="4" t="s">
        <v>3829</v>
      </c>
    </row>
    <row r="1918" customFormat="false" ht="15" hidden="false" customHeight="true" outlineLevel="0" collapsed="false">
      <c r="A1918" s="3" t="s">
        <v>3830</v>
      </c>
      <c r="B1918" s="4" t="s">
        <v>3831</v>
      </c>
    </row>
    <row r="1919" customFormat="false" ht="15" hidden="false" customHeight="true" outlineLevel="0" collapsed="false">
      <c r="A1919" s="3" t="s">
        <v>3832</v>
      </c>
      <c r="B1919" s="4" t="s">
        <v>3833</v>
      </c>
    </row>
    <row r="1920" customFormat="false" ht="15" hidden="false" customHeight="true" outlineLevel="0" collapsed="false">
      <c r="A1920" s="3" t="s">
        <v>3834</v>
      </c>
      <c r="B1920" s="4" t="s">
        <v>3835</v>
      </c>
    </row>
    <row r="1921" customFormat="false" ht="15" hidden="false" customHeight="true" outlineLevel="0" collapsed="false">
      <c r="A1921" s="3" t="s">
        <v>3836</v>
      </c>
      <c r="B1921" s="4" t="s">
        <v>3837</v>
      </c>
    </row>
    <row r="1922" customFormat="false" ht="15" hidden="false" customHeight="true" outlineLevel="0" collapsed="false">
      <c r="A1922" s="3" t="s">
        <v>3838</v>
      </c>
      <c r="B1922" s="4" t="s">
        <v>3839</v>
      </c>
    </row>
    <row r="1923" customFormat="false" ht="15" hidden="false" customHeight="true" outlineLevel="0" collapsed="false">
      <c r="A1923" s="3" t="s">
        <v>3840</v>
      </c>
      <c r="B1923" s="4" t="s">
        <v>3841</v>
      </c>
    </row>
    <row r="1924" customFormat="false" ht="15" hidden="false" customHeight="true" outlineLevel="0" collapsed="false">
      <c r="A1924" s="3" t="s">
        <v>3842</v>
      </c>
      <c r="B1924" s="4" t="s">
        <v>3843</v>
      </c>
    </row>
    <row r="1925" customFormat="false" ht="15" hidden="false" customHeight="true" outlineLevel="0" collapsed="false">
      <c r="A1925" s="3" t="s">
        <v>3844</v>
      </c>
      <c r="B1925" s="4" t="s">
        <v>3845</v>
      </c>
    </row>
    <row r="1926" customFormat="false" ht="15" hidden="false" customHeight="true" outlineLevel="0" collapsed="false">
      <c r="A1926" s="3" t="s">
        <v>3846</v>
      </c>
      <c r="B1926" s="4" t="s">
        <v>3847</v>
      </c>
    </row>
    <row r="1927" customFormat="false" ht="15" hidden="false" customHeight="true" outlineLevel="0" collapsed="false">
      <c r="A1927" s="3" t="s">
        <v>3848</v>
      </c>
      <c r="B1927" s="4" t="s">
        <v>3849</v>
      </c>
    </row>
    <row r="1928" customFormat="false" ht="15" hidden="false" customHeight="true" outlineLevel="0" collapsed="false">
      <c r="A1928" s="3" t="s">
        <v>3850</v>
      </c>
      <c r="B1928" s="4" t="s">
        <v>3851</v>
      </c>
    </row>
    <row r="1929" customFormat="false" ht="15" hidden="false" customHeight="true" outlineLevel="0" collapsed="false">
      <c r="A1929" s="3" t="s">
        <v>3852</v>
      </c>
      <c r="B1929" s="4" t="s">
        <v>3853</v>
      </c>
    </row>
    <row r="1930" customFormat="false" ht="15" hidden="false" customHeight="true" outlineLevel="0" collapsed="false">
      <c r="A1930" s="3" t="s">
        <v>3854</v>
      </c>
      <c r="B1930" s="4" t="s">
        <v>3855</v>
      </c>
    </row>
    <row r="1931" customFormat="false" ht="15" hidden="false" customHeight="true" outlineLevel="0" collapsed="false">
      <c r="A1931" s="3" t="s">
        <v>3856</v>
      </c>
      <c r="B1931" s="4" t="s">
        <v>3857</v>
      </c>
    </row>
    <row r="1932" customFormat="false" ht="15" hidden="false" customHeight="true" outlineLevel="0" collapsed="false">
      <c r="A1932" s="3" t="s">
        <v>3858</v>
      </c>
      <c r="B1932" s="4" t="s">
        <v>3859</v>
      </c>
    </row>
    <row r="1933" customFormat="false" ht="15" hidden="false" customHeight="true" outlineLevel="0" collapsed="false">
      <c r="A1933" s="3" t="s">
        <v>3860</v>
      </c>
      <c r="B1933" s="4" t="s">
        <v>3861</v>
      </c>
    </row>
    <row r="1934" customFormat="false" ht="15" hidden="false" customHeight="true" outlineLevel="0" collapsed="false">
      <c r="A1934" s="3" t="s">
        <v>3862</v>
      </c>
      <c r="B1934" s="4" t="s">
        <v>3863</v>
      </c>
    </row>
    <row r="1935" customFormat="false" ht="15" hidden="false" customHeight="true" outlineLevel="0" collapsed="false">
      <c r="A1935" s="3" t="s">
        <v>3864</v>
      </c>
      <c r="B1935" s="4" t="s">
        <v>3865</v>
      </c>
    </row>
    <row r="1936" customFormat="false" ht="15" hidden="false" customHeight="true" outlineLevel="0" collapsed="false">
      <c r="A1936" s="3" t="s">
        <v>3866</v>
      </c>
      <c r="B1936" s="4" t="s">
        <v>3867</v>
      </c>
    </row>
    <row r="1937" customFormat="false" ht="15" hidden="false" customHeight="true" outlineLevel="0" collapsed="false">
      <c r="A1937" s="3" t="s">
        <v>3868</v>
      </c>
      <c r="B1937" s="4" t="s">
        <v>3869</v>
      </c>
    </row>
    <row r="1938" customFormat="false" ht="15" hidden="false" customHeight="true" outlineLevel="0" collapsed="false">
      <c r="A1938" s="3" t="s">
        <v>3870</v>
      </c>
      <c r="B1938" s="4" t="s">
        <v>3871</v>
      </c>
    </row>
    <row r="1939" customFormat="false" ht="15" hidden="false" customHeight="true" outlineLevel="0" collapsed="false">
      <c r="A1939" s="3" t="s">
        <v>3872</v>
      </c>
      <c r="B1939" s="4" t="s">
        <v>3873</v>
      </c>
    </row>
    <row r="1940" customFormat="false" ht="15" hidden="false" customHeight="true" outlineLevel="0" collapsed="false">
      <c r="A1940" s="3" t="s">
        <v>3874</v>
      </c>
      <c r="B1940" s="4" t="s">
        <v>3875</v>
      </c>
    </row>
    <row r="1941" customFormat="false" ht="15" hidden="false" customHeight="true" outlineLevel="0" collapsed="false">
      <c r="A1941" s="3" t="s">
        <v>3876</v>
      </c>
      <c r="B1941" s="4" t="s">
        <v>3877</v>
      </c>
    </row>
    <row r="1942" customFormat="false" ht="15" hidden="false" customHeight="true" outlineLevel="0" collapsed="false">
      <c r="A1942" s="3" t="s">
        <v>3878</v>
      </c>
      <c r="B1942" s="4" t="s">
        <v>3879</v>
      </c>
    </row>
    <row r="1943" customFormat="false" ht="15" hidden="false" customHeight="true" outlineLevel="0" collapsed="false">
      <c r="A1943" s="3" t="s">
        <v>3880</v>
      </c>
      <c r="B1943" s="4" t="s">
        <v>3881</v>
      </c>
    </row>
    <row r="1944" customFormat="false" ht="15" hidden="false" customHeight="true" outlineLevel="0" collapsed="false">
      <c r="A1944" s="3" t="s">
        <v>3882</v>
      </c>
      <c r="B1944" s="4" t="s">
        <v>3883</v>
      </c>
    </row>
    <row r="1945" customFormat="false" ht="15" hidden="false" customHeight="true" outlineLevel="0" collapsed="false">
      <c r="A1945" s="3" t="s">
        <v>3884</v>
      </c>
      <c r="B1945" s="4" t="s">
        <v>3885</v>
      </c>
    </row>
    <row r="1946" customFormat="false" ht="15" hidden="false" customHeight="true" outlineLevel="0" collapsed="false">
      <c r="A1946" s="3" t="s">
        <v>3886</v>
      </c>
      <c r="B1946" s="4" t="s">
        <v>3887</v>
      </c>
    </row>
    <row r="1947" customFormat="false" ht="15" hidden="false" customHeight="true" outlineLevel="0" collapsed="false">
      <c r="A1947" s="3" t="s">
        <v>3888</v>
      </c>
      <c r="B1947" s="4" t="s">
        <v>3889</v>
      </c>
    </row>
    <row r="1948" customFormat="false" ht="15" hidden="false" customHeight="true" outlineLevel="0" collapsed="false">
      <c r="A1948" s="3" t="s">
        <v>3890</v>
      </c>
      <c r="B1948" s="4" t="s">
        <v>3891</v>
      </c>
    </row>
    <row r="1949" customFormat="false" ht="15" hidden="false" customHeight="true" outlineLevel="0" collapsed="false">
      <c r="A1949" s="3" t="s">
        <v>3892</v>
      </c>
      <c r="B1949" s="4" t="s">
        <v>3893</v>
      </c>
    </row>
    <row r="1950" customFormat="false" ht="15" hidden="false" customHeight="true" outlineLevel="0" collapsed="false">
      <c r="A1950" s="3" t="s">
        <v>3894</v>
      </c>
      <c r="B1950" s="4" t="s">
        <v>3895</v>
      </c>
    </row>
    <row r="1951" customFormat="false" ht="15" hidden="false" customHeight="true" outlineLevel="0" collapsed="false">
      <c r="A1951" s="3" t="s">
        <v>3896</v>
      </c>
      <c r="B1951" s="4" t="s">
        <v>3897</v>
      </c>
    </row>
    <row r="1952" customFormat="false" ht="15" hidden="false" customHeight="true" outlineLevel="0" collapsed="false">
      <c r="A1952" s="3" t="s">
        <v>3898</v>
      </c>
      <c r="B1952" s="4" t="s">
        <v>3899</v>
      </c>
    </row>
    <row r="1953" customFormat="false" ht="15" hidden="false" customHeight="true" outlineLevel="0" collapsed="false">
      <c r="A1953" s="3" t="s">
        <v>3900</v>
      </c>
      <c r="B1953" s="4" t="s">
        <v>3901</v>
      </c>
    </row>
    <row r="1954" customFormat="false" ht="15" hidden="false" customHeight="true" outlineLevel="0" collapsed="false">
      <c r="A1954" s="3" t="s">
        <v>3902</v>
      </c>
      <c r="B1954" s="4" t="s">
        <v>3903</v>
      </c>
    </row>
    <row r="1955" customFormat="false" ht="15" hidden="false" customHeight="true" outlineLevel="0" collapsed="false">
      <c r="A1955" s="3" t="s">
        <v>3904</v>
      </c>
      <c r="B1955" s="4" t="s">
        <v>3905</v>
      </c>
    </row>
    <row r="1956" customFormat="false" ht="15" hidden="false" customHeight="true" outlineLevel="0" collapsed="false">
      <c r="A1956" s="3" t="s">
        <v>3906</v>
      </c>
      <c r="B1956" s="4" t="s">
        <v>3907</v>
      </c>
    </row>
    <row r="1957" customFormat="false" ht="15" hidden="false" customHeight="true" outlineLevel="0" collapsed="false">
      <c r="A1957" s="3" t="s">
        <v>3908</v>
      </c>
      <c r="B1957" s="4" t="s">
        <v>3909</v>
      </c>
    </row>
    <row r="1958" customFormat="false" ht="15" hidden="false" customHeight="true" outlineLevel="0" collapsed="false">
      <c r="A1958" s="3" t="s">
        <v>3910</v>
      </c>
      <c r="B1958" s="4" t="s">
        <v>3911</v>
      </c>
    </row>
    <row r="1959" customFormat="false" ht="15" hidden="false" customHeight="true" outlineLevel="0" collapsed="false">
      <c r="A1959" s="3" t="s">
        <v>3912</v>
      </c>
      <c r="B1959" s="4" t="s">
        <v>3913</v>
      </c>
    </row>
    <row r="1960" customFormat="false" ht="15" hidden="false" customHeight="true" outlineLevel="0" collapsed="false">
      <c r="A1960" s="3" t="s">
        <v>3914</v>
      </c>
      <c r="B1960" s="4" t="s">
        <v>3915</v>
      </c>
    </row>
    <row r="1961" customFormat="false" ht="15" hidden="false" customHeight="true" outlineLevel="0" collapsed="false">
      <c r="A1961" s="3" t="s">
        <v>3916</v>
      </c>
      <c r="B1961" s="4" t="s">
        <v>3917</v>
      </c>
    </row>
    <row r="1962" customFormat="false" ht="15" hidden="false" customHeight="true" outlineLevel="0" collapsed="false">
      <c r="A1962" s="3" t="s">
        <v>3918</v>
      </c>
      <c r="B1962" s="4" t="s">
        <v>3919</v>
      </c>
    </row>
    <row r="1963" customFormat="false" ht="15" hidden="false" customHeight="true" outlineLevel="0" collapsed="false">
      <c r="A1963" s="3" t="s">
        <v>3920</v>
      </c>
      <c r="B1963" s="4" t="s">
        <v>3921</v>
      </c>
    </row>
    <row r="1964" customFormat="false" ht="15" hidden="false" customHeight="true" outlineLevel="0" collapsed="false">
      <c r="A1964" s="3" t="s">
        <v>3922</v>
      </c>
      <c r="B1964" s="4" t="s">
        <v>3923</v>
      </c>
    </row>
    <row r="1965" customFormat="false" ht="15" hidden="false" customHeight="true" outlineLevel="0" collapsed="false">
      <c r="A1965" s="3" t="s">
        <v>3924</v>
      </c>
      <c r="B1965" s="4" t="s">
        <v>3925</v>
      </c>
    </row>
    <row r="1966" customFormat="false" ht="15" hidden="false" customHeight="true" outlineLevel="0" collapsed="false">
      <c r="A1966" s="3" t="s">
        <v>3926</v>
      </c>
      <c r="B1966" s="4" t="s">
        <v>3927</v>
      </c>
    </row>
    <row r="1967" customFormat="false" ht="15" hidden="false" customHeight="true" outlineLevel="0" collapsed="false">
      <c r="A1967" s="3" t="s">
        <v>3928</v>
      </c>
      <c r="B1967" s="4" t="s">
        <v>3929</v>
      </c>
    </row>
    <row r="1968" customFormat="false" ht="15" hidden="false" customHeight="true" outlineLevel="0" collapsed="false">
      <c r="A1968" s="3" t="s">
        <v>3930</v>
      </c>
      <c r="B1968" s="4" t="s">
        <v>3931</v>
      </c>
    </row>
    <row r="1969" customFormat="false" ht="15" hidden="false" customHeight="true" outlineLevel="0" collapsed="false">
      <c r="A1969" s="3" t="s">
        <v>3932</v>
      </c>
      <c r="B1969" s="4" t="s">
        <v>3933</v>
      </c>
    </row>
    <row r="1970" customFormat="false" ht="15" hidden="false" customHeight="true" outlineLevel="0" collapsed="false">
      <c r="A1970" s="3" t="s">
        <v>3934</v>
      </c>
      <c r="B1970" s="4" t="s">
        <v>3935</v>
      </c>
    </row>
    <row r="1971" customFormat="false" ht="15" hidden="false" customHeight="true" outlineLevel="0" collapsed="false">
      <c r="A1971" s="3" t="s">
        <v>3936</v>
      </c>
      <c r="B1971" s="4" t="s">
        <v>3937</v>
      </c>
    </row>
    <row r="1972" customFormat="false" ht="15" hidden="false" customHeight="true" outlineLevel="0" collapsed="false">
      <c r="A1972" s="3" t="s">
        <v>3938</v>
      </c>
      <c r="B1972" s="4" t="s">
        <v>3939</v>
      </c>
    </row>
    <row r="1973" customFormat="false" ht="15" hidden="false" customHeight="true" outlineLevel="0" collapsed="false">
      <c r="A1973" s="3" t="s">
        <v>3940</v>
      </c>
      <c r="B1973" s="4" t="s">
        <v>3941</v>
      </c>
    </row>
    <row r="1974" customFormat="false" ht="15" hidden="false" customHeight="true" outlineLevel="0" collapsed="false">
      <c r="A1974" s="3" t="s">
        <v>3942</v>
      </c>
      <c r="B1974" s="4" t="s">
        <v>3943</v>
      </c>
    </row>
    <row r="1975" customFormat="false" ht="15" hidden="false" customHeight="true" outlineLevel="0" collapsed="false">
      <c r="A1975" s="3" t="s">
        <v>3944</v>
      </c>
      <c r="B1975" s="4" t="s">
        <v>3945</v>
      </c>
    </row>
    <row r="1976" customFormat="false" ht="15" hidden="false" customHeight="true" outlineLevel="0" collapsed="false">
      <c r="A1976" s="3" t="s">
        <v>3946</v>
      </c>
      <c r="B1976" s="4" t="s">
        <v>3947</v>
      </c>
    </row>
    <row r="1977" customFormat="false" ht="15" hidden="false" customHeight="true" outlineLevel="0" collapsed="false">
      <c r="A1977" s="3" t="s">
        <v>3948</v>
      </c>
      <c r="B1977" s="4" t="s">
        <v>3949</v>
      </c>
    </row>
    <row r="1978" customFormat="false" ht="15" hidden="false" customHeight="true" outlineLevel="0" collapsed="false">
      <c r="A1978" s="3" t="s">
        <v>3950</v>
      </c>
      <c r="B1978" s="4" t="s">
        <v>3951</v>
      </c>
    </row>
    <row r="1979" customFormat="false" ht="15" hidden="false" customHeight="true" outlineLevel="0" collapsed="false">
      <c r="A1979" s="3" t="s">
        <v>3952</v>
      </c>
      <c r="B1979" s="4" t="s">
        <v>3953</v>
      </c>
    </row>
    <row r="1980" customFormat="false" ht="15" hidden="false" customHeight="true" outlineLevel="0" collapsed="false">
      <c r="A1980" s="3" t="s">
        <v>3954</v>
      </c>
      <c r="B1980" s="4" t="s">
        <v>3955</v>
      </c>
    </row>
    <row r="1981" customFormat="false" ht="15" hidden="false" customHeight="true" outlineLevel="0" collapsed="false">
      <c r="A1981" s="3" t="s">
        <v>3956</v>
      </c>
      <c r="B1981" s="4" t="s">
        <v>3957</v>
      </c>
    </row>
    <row r="1982" customFormat="false" ht="15" hidden="false" customHeight="true" outlineLevel="0" collapsed="false">
      <c r="A1982" s="3" t="s">
        <v>3958</v>
      </c>
      <c r="B1982" s="4" t="s">
        <v>3959</v>
      </c>
    </row>
    <row r="1983" customFormat="false" ht="15" hidden="false" customHeight="true" outlineLevel="0" collapsed="false">
      <c r="A1983" s="3" t="s">
        <v>3960</v>
      </c>
      <c r="B1983" s="4" t="s">
        <v>3961</v>
      </c>
    </row>
    <row r="1984" customFormat="false" ht="15" hidden="false" customHeight="true" outlineLevel="0" collapsed="false">
      <c r="A1984" s="3" t="s">
        <v>3962</v>
      </c>
      <c r="B1984" s="4" t="s">
        <v>3963</v>
      </c>
    </row>
    <row r="1985" customFormat="false" ht="15" hidden="false" customHeight="true" outlineLevel="0" collapsed="false">
      <c r="A1985" s="3" t="s">
        <v>3964</v>
      </c>
      <c r="B1985" s="4" t="s">
        <v>3965</v>
      </c>
    </row>
    <row r="1986" customFormat="false" ht="15" hidden="false" customHeight="true" outlineLevel="0" collapsed="false">
      <c r="A1986" s="3" t="s">
        <v>3966</v>
      </c>
      <c r="B1986" s="4" t="s">
        <v>3967</v>
      </c>
    </row>
    <row r="1987" customFormat="false" ht="15" hidden="false" customHeight="true" outlineLevel="0" collapsed="false">
      <c r="A1987" s="3" t="s">
        <v>3968</v>
      </c>
      <c r="B1987" s="4" t="s">
        <v>3969</v>
      </c>
    </row>
    <row r="1988" customFormat="false" ht="15" hidden="false" customHeight="true" outlineLevel="0" collapsed="false">
      <c r="A1988" s="3" t="s">
        <v>3970</v>
      </c>
      <c r="B1988" s="4" t="s">
        <v>3971</v>
      </c>
    </row>
    <row r="1989" customFormat="false" ht="15" hidden="false" customHeight="true" outlineLevel="0" collapsed="false">
      <c r="A1989" s="3" t="s">
        <v>3972</v>
      </c>
      <c r="B1989" s="4" t="s">
        <v>3973</v>
      </c>
    </row>
    <row r="1990" customFormat="false" ht="15" hidden="false" customHeight="true" outlineLevel="0" collapsed="false">
      <c r="A1990" s="3" t="s">
        <v>3974</v>
      </c>
      <c r="B1990" s="4" t="s">
        <v>3975</v>
      </c>
    </row>
    <row r="1991" customFormat="false" ht="15" hidden="false" customHeight="true" outlineLevel="0" collapsed="false">
      <c r="A1991" s="3" t="s">
        <v>3976</v>
      </c>
      <c r="B1991" s="4" t="s">
        <v>3977</v>
      </c>
    </row>
    <row r="1992" customFormat="false" ht="15" hidden="false" customHeight="true" outlineLevel="0" collapsed="false">
      <c r="A1992" s="3" t="s">
        <v>3978</v>
      </c>
      <c r="B1992" s="4" t="s">
        <v>3979</v>
      </c>
    </row>
    <row r="1993" customFormat="false" ht="15" hidden="false" customHeight="true" outlineLevel="0" collapsed="false">
      <c r="A1993" s="3" t="s">
        <v>3980</v>
      </c>
      <c r="B1993" s="4" t="s">
        <v>3981</v>
      </c>
    </row>
    <row r="1994" customFormat="false" ht="15" hidden="false" customHeight="true" outlineLevel="0" collapsed="false">
      <c r="A1994" s="3" t="s">
        <v>3982</v>
      </c>
      <c r="B1994" s="4" t="s">
        <v>3983</v>
      </c>
    </row>
    <row r="1995" customFormat="false" ht="15" hidden="false" customHeight="true" outlineLevel="0" collapsed="false">
      <c r="A1995" s="3" t="s">
        <v>3984</v>
      </c>
      <c r="B1995" s="4" t="s">
        <v>3985</v>
      </c>
    </row>
    <row r="1996" customFormat="false" ht="15" hidden="false" customHeight="true" outlineLevel="0" collapsed="false">
      <c r="A1996" s="3" t="s">
        <v>3986</v>
      </c>
      <c r="B1996" s="4" t="s">
        <v>3987</v>
      </c>
    </row>
    <row r="1997" customFormat="false" ht="15" hidden="false" customHeight="true" outlineLevel="0" collapsed="false">
      <c r="A1997" s="3" t="s">
        <v>3988</v>
      </c>
      <c r="B1997" s="4" t="s">
        <v>3989</v>
      </c>
    </row>
    <row r="1998" customFormat="false" ht="15" hidden="false" customHeight="true" outlineLevel="0" collapsed="false">
      <c r="A1998" s="3" t="s">
        <v>3990</v>
      </c>
      <c r="B1998" s="4" t="s">
        <v>3991</v>
      </c>
    </row>
    <row r="1999" customFormat="false" ht="15" hidden="false" customHeight="true" outlineLevel="0" collapsed="false">
      <c r="A1999" s="3" t="s">
        <v>3992</v>
      </c>
      <c r="B1999" s="4" t="s">
        <v>3993</v>
      </c>
    </row>
    <row r="2000" customFormat="false" ht="15" hidden="false" customHeight="true" outlineLevel="0" collapsed="false">
      <c r="A2000" s="3" t="s">
        <v>3994</v>
      </c>
      <c r="B2000" s="4" t="s">
        <v>3995</v>
      </c>
    </row>
    <row r="2001" customFormat="false" ht="15" hidden="false" customHeight="true" outlineLevel="0" collapsed="false">
      <c r="A2001" s="3" t="s">
        <v>3996</v>
      </c>
      <c r="B2001" s="4" t="s">
        <v>3997</v>
      </c>
    </row>
    <row r="2002" customFormat="false" ht="15" hidden="false" customHeight="true" outlineLevel="0" collapsed="false">
      <c r="A2002" s="3" t="s">
        <v>3998</v>
      </c>
      <c r="B2002" s="4" t="s">
        <v>3999</v>
      </c>
    </row>
    <row r="2003" customFormat="false" ht="15" hidden="false" customHeight="true" outlineLevel="0" collapsed="false">
      <c r="A2003" s="3" t="s">
        <v>4000</v>
      </c>
      <c r="B2003" s="4" t="s">
        <v>4001</v>
      </c>
    </row>
    <row r="2004" customFormat="false" ht="15" hidden="false" customHeight="true" outlineLevel="0" collapsed="false">
      <c r="A2004" s="3" t="s">
        <v>4002</v>
      </c>
      <c r="B2004" s="4" t="s">
        <v>4003</v>
      </c>
    </row>
    <row r="2005" customFormat="false" ht="15" hidden="false" customHeight="true" outlineLevel="0" collapsed="false">
      <c r="A2005" s="3" t="s">
        <v>4004</v>
      </c>
      <c r="B2005" s="4" t="s">
        <v>4005</v>
      </c>
    </row>
    <row r="2006" customFormat="false" ht="15" hidden="false" customHeight="true" outlineLevel="0" collapsed="false">
      <c r="A2006" s="3" t="s">
        <v>4006</v>
      </c>
      <c r="B2006" s="4" t="s">
        <v>4007</v>
      </c>
    </row>
    <row r="2007" customFormat="false" ht="15" hidden="false" customHeight="true" outlineLevel="0" collapsed="false">
      <c r="A2007" s="3" t="s">
        <v>4008</v>
      </c>
      <c r="B2007" s="4" t="s">
        <v>4009</v>
      </c>
    </row>
    <row r="2008" customFormat="false" ht="15" hidden="false" customHeight="true" outlineLevel="0" collapsed="false">
      <c r="A2008" s="3" t="s">
        <v>4010</v>
      </c>
      <c r="B2008" s="4" t="s">
        <v>4011</v>
      </c>
    </row>
    <row r="2009" customFormat="false" ht="15" hidden="false" customHeight="true" outlineLevel="0" collapsed="false">
      <c r="A2009" s="3" t="s">
        <v>4012</v>
      </c>
      <c r="B2009" s="4" t="s">
        <v>4013</v>
      </c>
    </row>
    <row r="2010" customFormat="false" ht="15" hidden="false" customHeight="true" outlineLevel="0" collapsed="false">
      <c r="A2010" s="3" t="s">
        <v>4014</v>
      </c>
      <c r="B2010" s="4" t="s">
        <v>4015</v>
      </c>
    </row>
    <row r="2011" customFormat="false" ht="15" hidden="false" customHeight="true" outlineLevel="0" collapsed="false">
      <c r="A2011" s="3" t="s">
        <v>4016</v>
      </c>
      <c r="B2011" s="4" t="s">
        <v>4017</v>
      </c>
    </row>
    <row r="2012" customFormat="false" ht="15" hidden="false" customHeight="true" outlineLevel="0" collapsed="false">
      <c r="A2012" s="3" t="s">
        <v>4018</v>
      </c>
      <c r="B2012" s="4" t="s">
        <v>4019</v>
      </c>
    </row>
    <row r="2013" customFormat="false" ht="15" hidden="false" customHeight="true" outlineLevel="0" collapsed="false">
      <c r="A2013" s="3" t="s">
        <v>4020</v>
      </c>
      <c r="B2013" s="4" t="s">
        <v>4021</v>
      </c>
    </row>
    <row r="2014" customFormat="false" ht="15" hidden="false" customHeight="true" outlineLevel="0" collapsed="false">
      <c r="A2014" s="3" t="s">
        <v>4022</v>
      </c>
      <c r="B2014" s="4" t="s">
        <v>4023</v>
      </c>
    </row>
    <row r="2015" customFormat="false" ht="15" hidden="false" customHeight="true" outlineLevel="0" collapsed="false">
      <c r="A2015" s="3" t="s">
        <v>4024</v>
      </c>
      <c r="B2015" s="4" t="s">
        <v>4025</v>
      </c>
    </row>
    <row r="2016" customFormat="false" ht="15" hidden="false" customHeight="true" outlineLevel="0" collapsed="false">
      <c r="A2016" s="3" t="s">
        <v>4026</v>
      </c>
      <c r="B2016" s="4" t="s">
        <v>4027</v>
      </c>
    </row>
    <row r="2017" customFormat="false" ht="15" hidden="false" customHeight="true" outlineLevel="0" collapsed="false">
      <c r="A2017" s="3" t="s">
        <v>4028</v>
      </c>
      <c r="B2017" s="4" t="s">
        <v>4029</v>
      </c>
    </row>
    <row r="2018" customFormat="false" ht="15" hidden="false" customHeight="true" outlineLevel="0" collapsed="false">
      <c r="A2018" s="3" t="s">
        <v>4030</v>
      </c>
      <c r="B2018" s="4" t="s">
        <v>4031</v>
      </c>
    </row>
    <row r="2019" customFormat="false" ht="15" hidden="false" customHeight="true" outlineLevel="0" collapsed="false">
      <c r="A2019" s="3" t="s">
        <v>4032</v>
      </c>
      <c r="B2019" s="4" t="s">
        <v>4033</v>
      </c>
    </row>
    <row r="2020" customFormat="false" ht="15" hidden="false" customHeight="true" outlineLevel="0" collapsed="false">
      <c r="A2020" s="3" t="s">
        <v>4034</v>
      </c>
      <c r="B2020" s="4" t="s">
        <v>4035</v>
      </c>
    </row>
    <row r="2021" customFormat="false" ht="15" hidden="false" customHeight="true" outlineLevel="0" collapsed="false">
      <c r="A2021" s="3" t="s">
        <v>4036</v>
      </c>
      <c r="B2021" s="4" t="s">
        <v>4037</v>
      </c>
    </row>
    <row r="2022" customFormat="false" ht="15" hidden="false" customHeight="true" outlineLevel="0" collapsed="false">
      <c r="A2022" s="3" t="s">
        <v>4038</v>
      </c>
      <c r="B2022" s="4" t="s">
        <v>4039</v>
      </c>
    </row>
    <row r="2023" customFormat="false" ht="15" hidden="false" customHeight="true" outlineLevel="0" collapsed="false">
      <c r="A2023" s="3" t="s">
        <v>4040</v>
      </c>
      <c r="B2023" s="4" t="s">
        <v>4041</v>
      </c>
    </row>
    <row r="2024" customFormat="false" ht="15" hidden="false" customHeight="true" outlineLevel="0" collapsed="false">
      <c r="A2024" s="3" t="s">
        <v>4042</v>
      </c>
      <c r="B2024" s="4" t="s">
        <v>4043</v>
      </c>
    </row>
    <row r="2025" customFormat="false" ht="15" hidden="false" customHeight="true" outlineLevel="0" collapsed="false">
      <c r="A2025" s="3" t="s">
        <v>4044</v>
      </c>
      <c r="B2025" s="4" t="s">
        <v>4045</v>
      </c>
    </row>
    <row r="2026" customFormat="false" ht="15" hidden="false" customHeight="true" outlineLevel="0" collapsed="false">
      <c r="A2026" s="3" t="s">
        <v>4046</v>
      </c>
      <c r="B2026" s="4" t="s">
        <v>4047</v>
      </c>
    </row>
    <row r="2027" customFormat="false" ht="15" hidden="false" customHeight="true" outlineLevel="0" collapsed="false">
      <c r="A2027" s="3" t="s">
        <v>4048</v>
      </c>
      <c r="B2027" s="4" t="s">
        <v>4049</v>
      </c>
    </row>
    <row r="2028" customFormat="false" ht="15" hidden="false" customHeight="true" outlineLevel="0" collapsed="false">
      <c r="A2028" s="3" t="s">
        <v>4050</v>
      </c>
      <c r="B2028" s="4" t="s">
        <v>4051</v>
      </c>
    </row>
    <row r="2029" customFormat="false" ht="15" hidden="false" customHeight="true" outlineLevel="0" collapsed="false">
      <c r="A2029" s="3" t="s">
        <v>4052</v>
      </c>
      <c r="B2029" s="4" t="s">
        <v>4053</v>
      </c>
    </row>
    <row r="2030" customFormat="false" ht="15" hidden="false" customHeight="true" outlineLevel="0" collapsed="false">
      <c r="A2030" s="3" t="s">
        <v>4054</v>
      </c>
      <c r="B2030" s="4" t="s">
        <v>4055</v>
      </c>
    </row>
    <row r="2031" customFormat="false" ht="15" hidden="false" customHeight="true" outlineLevel="0" collapsed="false">
      <c r="A2031" s="3" t="s">
        <v>4056</v>
      </c>
      <c r="B2031" s="4" t="s">
        <v>4057</v>
      </c>
    </row>
    <row r="2032" customFormat="false" ht="15" hidden="false" customHeight="true" outlineLevel="0" collapsed="false">
      <c r="A2032" s="3" t="s">
        <v>4058</v>
      </c>
      <c r="B2032" s="4" t="s">
        <v>4059</v>
      </c>
    </row>
    <row r="2033" customFormat="false" ht="15" hidden="false" customHeight="true" outlineLevel="0" collapsed="false">
      <c r="A2033" s="3" t="s">
        <v>4060</v>
      </c>
      <c r="B2033" s="4" t="s">
        <v>4061</v>
      </c>
    </row>
    <row r="2034" customFormat="false" ht="15" hidden="false" customHeight="true" outlineLevel="0" collapsed="false">
      <c r="A2034" s="3" t="s">
        <v>4062</v>
      </c>
      <c r="B2034" s="4" t="s">
        <v>4063</v>
      </c>
    </row>
    <row r="2035" customFormat="false" ht="15" hidden="false" customHeight="true" outlineLevel="0" collapsed="false">
      <c r="A2035" s="3" t="s">
        <v>4064</v>
      </c>
      <c r="B2035" s="4" t="s">
        <v>4065</v>
      </c>
    </row>
    <row r="2036" customFormat="false" ht="15" hidden="false" customHeight="true" outlineLevel="0" collapsed="false">
      <c r="A2036" s="3" t="s">
        <v>4066</v>
      </c>
      <c r="B2036" s="4" t="s">
        <v>4067</v>
      </c>
    </row>
    <row r="2037" customFormat="false" ht="15" hidden="false" customHeight="true" outlineLevel="0" collapsed="false">
      <c r="A2037" s="3" t="s">
        <v>4068</v>
      </c>
      <c r="B2037" s="4" t="s">
        <v>4069</v>
      </c>
    </row>
    <row r="2038" customFormat="false" ht="15" hidden="false" customHeight="true" outlineLevel="0" collapsed="false">
      <c r="A2038" s="3" t="s">
        <v>4070</v>
      </c>
      <c r="B2038" s="4" t="s">
        <v>4071</v>
      </c>
    </row>
    <row r="2039" customFormat="false" ht="15" hidden="false" customHeight="true" outlineLevel="0" collapsed="false">
      <c r="A2039" s="3" t="s">
        <v>4072</v>
      </c>
      <c r="B2039" s="4" t="s">
        <v>4073</v>
      </c>
    </row>
    <row r="2040" customFormat="false" ht="15" hidden="false" customHeight="true" outlineLevel="0" collapsed="false">
      <c r="A2040" s="3" t="s">
        <v>4074</v>
      </c>
      <c r="B2040" s="4" t="s">
        <v>4075</v>
      </c>
    </row>
    <row r="2041" customFormat="false" ht="15" hidden="false" customHeight="true" outlineLevel="0" collapsed="false">
      <c r="A2041" s="3" t="s">
        <v>4076</v>
      </c>
      <c r="B2041" s="4" t="s">
        <v>4077</v>
      </c>
    </row>
    <row r="2042" customFormat="false" ht="15" hidden="false" customHeight="true" outlineLevel="0" collapsed="false">
      <c r="A2042" s="3" t="s">
        <v>4078</v>
      </c>
      <c r="B2042" s="4" t="s">
        <v>4079</v>
      </c>
    </row>
    <row r="2043" customFormat="false" ht="15" hidden="false" customHeight="true" outlineLevel="0" collapsed="false">
      <c r="A2043" s="3" t="s">
        <v>4080</v>
      </c>
      <c r="B2043" s="4" t="s">
        <v>4081</v>
      </c>
    </row>
    <row r="2044" customFormat="false" ht="15" hidden="false" customHeight="true" outlineLevel="0" collapsed="false">
      <c r="A2044" s="3" t="s">
        <v>4082</v>
      </c>
      <c r="B2044" s="4" t="s">
        <v>4083</v>
      </c>
    </row>
    <row r="2045" customFormat="false" ht="15" hidden="false" customHeight="true" outlineLevel="0" collapsed="false">
      <c r="A2045" s="3" t="s">
        <v>4084</v>
      </c>
      <c r="B2045" s="4" t="s">
        <v>4085</v>
      </c>
    </row>
    <row r="2046" customFormat="false" ht="15" hidden="false" customHeight="true" outlineLevel="0" collapsed="false">
      <c r="A2046" s="3" t="s">
        <v>4086</v>
      </c>
      <c r="B2046" s="4" t="s">
        <v>4087</v>
      </c>
    </row>
    <row r="2047" customFormat="false" ht="15" hidden="false" customHeight="true" outlineLevel="0" collapsed="false">
      <c r="A2047" s="3" t="s">
        <v>4088</v>
      </c>
      <c r="B2047" s="4" t="s">
        <v>4089</v>
      </c>
    </row>
    <row r="2048" customFormat="false" ht="15" hidden="false" customHeight="true" outlineLevel="0" collapsed="false">
      <c r="A2048" s="3" t="s">
        <v>4090</v>
      </c>
      <c r="B2048" s="4" t="s">
        <v>4091</v>
      </c>
    </row>
    <row r="2049" customFormat="false" ht="15" hidden="false" customHeight="true" outlineLevel="0" collapsed="false">
      <c r="A2049" s="3" t="s">
        <v>4092</v>
      </c>
      <c r="B2049" s="4" t="s">
        <v>4093</v>
      </c>
    </row>
    <row r="2050" customFormat="false" ht="15" hidden="false" customHeight="true" outlineLevel="0" collapsed="false">
      <c r="A2050" s="3" t="s">
        <v>4094</v>
      </c>
      <c r="B2050" s="4" t="s">
        <v>4095</v>
      </c>
    </row>
    <row r="2051" customFormat="false" ht="15" hidden="false" customHeight="true" outlineLevel="0" collapsed="false">
      <c r="A2051" s="3" t="s">
        <v>4096</v>
      </c>
      <c r="B2051" s="4" t="s">
        <v>4097</v>
      </c>
    </row>
    <row r="2052" customFormat="false" ht="15" hidden="false" customHeight="true" outlineLevel="0" collapsed="false">
      <c r="A2052" s="3" t="s">
        <v>4098</v>
      </c>
      <c r="B2052" s="4" t="s">
        <v>4099</v>
      </c>
    </row>
    <row r="2053" customFormat="false" ht="15" hidden="false" customHeight="true" outlineLevel="0" collapsed="false">
      <c r="A2053" s="3" t="s">
        <v>4100</v>
      </c>
      <c r="B2053" s="4" t="s">
        <v>4101</v>
      </c>
    </row>
    <row r="2054" customFormat="false" ht="15" hidden="false" customHeight="true" outlineLevel="0" collapsed="false">
      <c r="A2054" s="3" t="s">
        <v>4102</v>
      </c>
      <c r="B2054" s="4" t="s">
        <v>4103</v>
      </c>
    </row>
    <row r="2055" customFormat="false" ht="15" hidden="false" customHeight="true" outlineLevel="0" collapsed="false">
      <c r="A2055" s="3" t="s">
        <v>4104</v>
      </c>
      <c r="B2055" s="4" t="s">
        <v>4105</v>
      </c>
    </row>
    <row r="2056" customFormat="false" ht="15" hidden="false" customHeight="true" outlineLevel="0" collapsed="false">
      <c r="A2056" s="3" t="s">
        <v>4106</v>
      </c>
      <c r="B2056" s="4" t="s">
        <v>4107</v>
      </c>
    </row>
    <row r="2057" customFormat="false" ht="15" hidden="false" customHeight="true" outlineLevel="0" collapsed="false">
      <c r="A2057" s="3" t="s">
        <v>4108</v>
      </c>
      <c r="B2057" s="4" t="s">
        <v>4109</v>
      </c>
    </row>
    <row r="2058" customFormat="false" ht="15" hidden="false" customHeight="true" outlineLevel="0" collapsed="false">
      <c r="A2058" s="3" t="s">
        <v>4110</v>
      </c>
      <c r="B2058" s="4" t="s">
        <v>4111</v>
      </c>
    </row>
    <row r="2059" customFormat="false" ht="15" hidden="false" customHeight="true" outlineLevel="0" collapsed="false">
      <c r="A2059" s="3" t="s">
        <v>4112</v>
      </c>
      <c r="B2059" s="4" t="s">
        <v>4113</v>
      </c>
    </row>
    <row r="2060" customFormat="false" ht="15" hidden="false" customHeight="true" outlineLevel="0" collapsed="false">
      <c r="A2060" s="3" t="s">
        <v>4114</v>
      </c>
      <c r="B2060" s="4" t="s">
        <v>4115</v>
      </c>
    </row>
    <row r="2061" customFormat="false" ht="15" hidden="false" customHeight="true" outlineLevel="0" collapsed="false">
      <c r="A2061" s="3" t="s">
        <v>4116</v>
      </c>
      <c r="B2061" s="4" t="s">
        <v>4117</v>
      </c>
    </row>
    <row r="2062" customFormat="false" ht="15" hidden="false" customHeight="true" outlineLevel="0" collapsed="false">
      <c r="A2062" s="3" t="s">
        <v>4118</v>
      </c>
      <c r="B2062" s="4" t="s">
        <v>4119</v>
      </c>
    </row>
    <row r="2063" customFormat="false" ht="15" hidden="false" customHeight="true" outlineLevel="0" collapsed="false">
      <c r="A2063" s="3" t="s">
        <v>4120</v>
      </c>
      <c r="B2063" s="4" t="s">
        <v>4121</v>
      </c>
    </row>
    <row r="2064" customFormat="false" ht="15" hidden="false" customHeight="true" outlineLevel="0" collapsed="false">
      <c r="A2064" s="3" t="s">
        <v>4122</v>
      </c>
      <c r="B2064" s="4" t="s">
        <v>4123</v>
      </c>
    </row>
    <row r="2065" customFormat="false" ht="15" hidden="false" customHeight="true" outlineLevel="0" collapsed="false">
      <c r="A2065" s="3" t="s">
        <v>4124</v>
      </c>
      <c r="B2065" s="4" t="s">
        <v>4125</v>
      </c>
    </row>
    <row r="2066" customFormat="false" ht="15" hidden="false" customHeight="true" outlineLevel="0" collapsed="false">
      <c r="A2066" s="3" t="s">
        <v>4126</v>
      </c>
      <c r="B2066" s="4" t="s">
        <v>4127</v>
      </c>
    </row>
    <row r="2067" customFormat="false" ht="15" hidden="false" customHeight="true" outlineLevel="0" collapsed="false">
      <c r="A2067" s="3" t="s">
        <v>4128</v>
      </c>
      <c r="B2067" s="4" t="s">
        <v>4129</v>
      </c>
    </row>
    <row r="2068" customFormat="false" ht="15" hidden="false" customHeight="true" outlineLevel="0" collapsed="false">
      <c r="A2068" s="3" t="s">
        <v>4130</v>
      </c>
      <c r="B2068" s="4" t="s">
        <v>4131</v>
      </c>
    </row>
    <row r="2069" customFormat="false" ht="15" hidden="false" customHeight="true" outlineLevel="0" collapsed="false">
      <c r="A2069" s="3" t="s">
        <v>4132</v>
      </c>
      <c r="B2069" s="4" t="s">
        <v>4133</v>
      </c>
    </row>
    <row r="2070" customFormat="false" ht="15" hidden="false" customHeight="true" outlineLevel="0" collapsed="false">
      <c r="A2070" s="3" t="s">
        <v>4134</v>
      </c>
      <c r="B2070" s="4" t="s">
        <v>4135</v>
      </c>
    </row>
    <row r="2071" customFormat="false" ht="15" hidden="false" customHeight="true" outlineLevel="0" collapsed="false">
      <c r="A2071" s="3" t="s">
        <v>4136</v>
      </c>
      <c r="B2071" s="4" t="s">
        <v>4137</v>
      </c>
    </row>
    <row r="2072" customFormat="false" ht="15" hidden="false" customHeight="true" outlineLevel="0" collapsed="false">
      <c r="A2072" s="3" t="s">
        <v>4138</v>
      </c>
      <c r="B2072" s="4" t="s">
        <v>4139</v>
      </c>
    </row>
    <row r="2073" customFormat="false" ht="15" hidden="false" customHeight="true" outlineLevel="0" collapsed="false">
      <c r="A2073" s="3" t="s">
        <v>4140</v>
      </c>
      <c r="B2073" s="4" t="s">
        <v>4141</v>
      </c>
    </row>
    <row r="2074" customFormat="false" ht="15" hidden="false" customHeight="true" outlineLevel="0" collapsed="false">
      <c r="A2074" s="3" t="s">
        <v>4142</v>
      </c>
      <c r="B2074" s="4" t="s">
        <v>4143</v>
      </c>
    </row>
    <row r="2075" customFormat="false" ht="15" hidden="false" customHeight="true" outlineLevel="0" collapsed="false">
      <c r="A2075" s="3" t="s">
        <v>4144</v>
      </c>
      <c r="B2075" s="4" t="s">
        <v>4145</v>
      </c>
    </row>
    <row r="2076" customFormat="false" ht="15" hidden="false" customHeight="true" outlineLevel="0" collapsed="false">
      <c r="A2076" s="3" t="s">
        <v>4146</v>
      </c>
      <c r="B2076" s="4" t="s">
        <v>4147</v>
      </c>
    </row>
    <row r="2077" customFormat="false" ht="15" hidden="false" customHeight="true" outlineLevel="0" collapsed="false">
      <c r="A2077" s="3" t="s">
        <v>4148</v>
      </c>
      <c r="B2077" s="4" t="s">
        <v>4149</v>
      </c>
    </row>
    <row r="2078" customFormat="false" ht="15" hidden="false" customHeight="true" outlineLevel="0" collapsed="false">
      <c r="A2078" s="3" t="s">
        <v>4150</v>
      </c>
      <c r="B2078" s="4" t="s">
        <v>4151</v>
      </c>
    </row>
    <row r="2079" customFormat="false" ht="15" hidden="false" customHeight="true" outlineLevel="0" collapsed="false">
      <c r="A2079" s="3" t="s">
        <v>4152</v>
      </c>
      <c r="B2079" s="4" t="s">
        <v>4153</v>
      </c>
    </row>
    <row r="2080" customFormat="false" ht="15" hidden="false" customHeight="true" outlineLevel="0" collapsed="false">
      <c r="A2080" s="3" t="s">
        <v>4154</v>
      </c>
      <c r="B2080" s="4" t="s">
        <v>4155</v>
      </c>
    </row>
    <row r="2081" customFormat="false" ht="15" hidden="false" customHeight="true" outlineLevel="0" collapsed="false">
      <c r="A2081" s="3" t="s">
        <v>4156</v>
      </c>
      <c r="B2081" s="4" t="s">
        <v>4157</v>
      </c>
    </row>
    <row r="2082" customFormat="false" ht="15" hidden="false" customHeight="true" outlineLevel="0" collapsed="false">
      <c r="A2082" s="3" t="s">
        <v>4158</v>
      </c>
      <c r="B2082" s="4" t="s">
        <v>4159</v>
      </c>
    </row>
    <row r="2083" customFormat="false" ht="15" hidden="false" customHeight="true" outlineLevel="0" collapsed="false">
      <c r="A2083" s="3" t="s">
        <v>4160</v>
      </c>
      <c r="B2083" s="4" t="s">
        <v>4161</v>
      </c>
    </row>
    <row r="2084" customFormat="false" ht="15" hidden="false" customHeight="true" outlineLevel="0" collapsed="false">
      <c r="A2084" s="3" t="s">
        <v>4162</v>
      </c>
      <c r="B2084" s="4" t="s">
        <v>4163</v>
      </c>
    </row>
    <row r="2085" customFormat="false" ht="15" hidden="false" customHeight="true" outlineLevel="0" collapsed="false">
      <c r="A2085" s="3" t="s">
        <v>4164</v>
      </c>
      <c r="B2085" s="4" t="s">
        <v>4165</v>
      </c>
    </row>
    <row r="2086" customFormat="false" ht="15" hidden="false" customHeight="true" outlineLevel="0" collapsed="false">
      <c r="A2086" s="3" t="s">
        <v>4166</v>
      </c>
      <c r="B2086" s="4" t="s">
        <v>4167</v>
      </c>
    </row>
    <row r="2087" customFormat="false" ht="15" hidden="false" customHeight="true" outlineLevel="0" collapsed="false">
      <c r="A2087" s="3" t="s">
        <v>4168</v>
      </c>
      <c r="B2087" s="4" t="s">
        <v>4169</v>
      </c>
    </row>
    <row r="2088" customFormat="false" ht="15" hidden="false" customHeight="true" outlineLevel="0" collapsed="false">
      <c r="A2088" s="3" t="s">
        <v>4170</v>
      </c>
      <c r="B2088" s="4" t="s">
        <v>4171</v>
      </c>
    </row>
    <row r="2089" customFormat="false" ht="15" hidden="false" customHeight="true" outlineLevel="0" collapsed="false">
      <c r="A2089" s="3" t="s">
        <v>4172</v>
      </c>
      <c r="B2089" s="4" t="s">
        <v>4173</v>
      </c>
    </row>
    <row r="2090" customFormat="false" ht="15" hidden="false" customHeight="true" outlineLevel="0" collapsed="false">
      <c r="A2090" s="3" t="s">
        <v>4174</v>
      </c>
      <c r="B2090" s="4" t="s">
        <v>4175</v>
      </c>
    </row>
    <row r="2091" customFormat="false" ht="15" hidden="false" customHeight="true" outlineLevel="0" collapsed="false">
      <c r="A2091" s="3" t="s">
        <v>4176</v>
      </c>
      <c r="B2091" s="4" t="s">
        <v>4177</v>
      </c>
    </row>
    <row r="2092" customFormat="false" ht="15" hidden="false" customHeight="true" outlineLevel="0" collapsed="false">
      <c r="A2092" s="3" t="s">
        <v>4178</v>
      </c>
      <c r="B2092" s="4" t="s">
        <v>4179</v>
      </c>
    </row>
    <row r="2093" customFormat="false" ht="15" hidden="false" customHeight="true" outlineLevel="0" collapsed="false">
      <c r="A2093" s="3" t="s">
        <v>4180</v>
      </c>
      <c r="B2093" s="4" t="s">
        <v>4181</v>
      </c>
    </row>
    <row r="2094" customFormat="false" ht="15" hidden="false" customHeight="true" outlineLevel="0" collapsed="false">
      <c r="A2094" s="3" t="s">
        <v>4182</v>
      </c>
      <c r="B2094" s="4" t="s">
        <v>4183</v>
      </c>
    </row>
    <row r="2095" customFormat="false" ht="15" hidden="false" customHeight="true" outlineLevel="0" collapsed="false">
      <c r="A2095" s="3" t="s">
        <v>4184</v>
      </c>
      <c r="B2095" s="4" t="s">
        <v>4185</v>
      </c>
    </row>
    <row r="2096" customFormat="false" ht="15" hidden="false" customHeight="true" outlineLevel="0" collapsed="false">
      <c r="A2096" s="3" t="s">
        <v>4186</v>
      </c>
      <c r="B2096" s="4" t="s">
        <v>4187</v>
      </c>
    </row>
    <row r="2097" customFormat="false" ht="15" hidden="false" customHeight="true" outlineLevel="0" collapsed="false">
      <c r="A2097" s="3" t="s">
        <v>4188</v>
      </c>
      <c r="B2097" s="4" t="s">
        <v>4189</v>
      </c>
    </row>
    <row r="2098" customFormat="false" ht="15" hidden="false" customHeight="true" outlineLevel="0" collapsed="false">
      <c r="A2098" s="3" t="s">
        <v>4190</v>
      </c>
      <c r="B2098" s="4" t="s">
        <v>4191</v>
      </c>
    </row>
    <row r="2099" customFormat="false" ht="15" hidden="false" customHeight="true" outlineLevel="0" collapsed="false">
      <c r="A2099" s="3" t="s">
        <v>4192</v>
      </c>
      <c r="B2099" s="4" t="s">
        <v>4193</v>
      </c>
    </row>
    <row r="2100" customFormat="false" ht="15" hidden="false" customHeight="true" outlineLevel="0" collapsed="false">
      <c r="A2100" s="3" t="s">
        <v>4194</v>
      </c>
      <c r="B2100" s="4" t="s">
        <v>4195</v>
      </c>
    </row>
    <row r="2101" customFormat="false" ht="15" hidden="false" customHeight="true" outlineLevel="0" collapsed="false">
      <c r="A2101" s="3" t="s">
        <v>4196</v>
      </c>
      <c r="B2101" s="4" t="s">
        <v>4197</v>
      </c>
    </row>
    <row r="2102" customFormat="false" ht="15" hidden="false" customHeight="true" outlineLevel="0" collapsed="false">
      <c r="A2102" s="3" t="s">
        <v>4198</v>
      </c>
      <c r="B2102" s="4" t="s">
        <v>4199</v>
      </c>
    </row>
    <row r="2103" customFormat="false" ht="15" hidden="false" customHeight="true" outlineLevel="0" collapsed="false">
      <c r="A2103" s="3" t="s">
        <v>4200</v>
      </c>
      <c r="B2103" s="4" t="s">
        <v>4201</v>
      </c>
    </row>
    <row r="2104" customFormat="false" ht="15" hidden="false" customHeight="true" outlineLevel="0" collapsed="false">
      <c r="A2104" s="3" t="s">
        <v>4202</v>
      </c>
      <c r="B2104" s="4" t="s">
        <v>4203</v>
      </c>
    </row>
    <row r="2105" customFormat="false" ht="15" hidden="false" customHeight="true" outlineLevel="0" collapsed="false">
      <c r="A2105" s="3" t="s">
        <v>4204</v>
      </c>
      <c r="B2105" s="4" t="s">
        <v>4205</v>
      </c>
    </row>
    <row r="2106" customFormat="false" ht="15" hidden="false" customHeight="true" outlineLevel="0" collapsed="false">
      <c r="A2106" s="3" t="s">
        <v>4206</v>
      </c>
      <c r="B2106" s="4" t="s">
        <v>4207</v>
      </c>
    </row>
    <row r="2107" customFormat="false" ht="15" hidden="false" customHeight="true" outlineLevel="0" collapsed="false">
      <c r="A2107" s="3" t="s">
        <v>4208</v>
      </c>
      <c r="B2107" s="4" t="s">
        <v>4209</v>
      </c>
    </row>
    <row r="2108" customFormat="false" ht="15" hidden="false" customHeight="true" outlineLevel="0" collapsed="false">
      <c r="A2108" s="3" t="s">
        <v>4210</v>
      </c>
      <c r="B2108" s="4" t="s">
        <v>4211</v>
      </c>
    </row>
    <row r="2109" customFormat="false" ht="15" hidden="false" customHeight="true" outlineLevel="0" collapsed="false">
      <c r="A2109" s="3" t="s">
        <v>4212</v>
      </c>
      <c r="B2109" s="4" t="s">
        <v>4213</v>
      </c>
    </row>
    <row r="2110" customFormat="false" ht="15" hidden="false" customHeight="true" outlineLevel="0" collapsed="false">
      <c r="A2110" s="3" t="s">
        <v>4214</v>
      </c>
      <c r="B2110" s="4" t="s">
        <v>4215</v>
      </c>
    </row>
    <row r="2111" customFormat="false" ht="15" hidden="false" customHeight="true" outlineLevel="0" collapsed="false">
      <c r="A2111" s="3" t="s">
        <v>4216</v>
      </c>
      <c r="B2111" s="4" t="s">
        <v>4217</v>
      </c>
    </row>
    <row r="2112" customFormat="false" ht="15" hidden="false" customHeight="true" outlineLevel="0" collapsed="false">
      <c r="A2112" s="3" t="s">
        <v>4218</v>
      </c>
      <c r="B2112" s="4" t="s">
        <v>4219</v>
      </c>
    </row>
    <row r="2113" customFormat="false" ht="15" hidden="false" customHeight="true" outlineLevel="0" collapsed="false">
      <c r="A2113" s="3" t="s">
        <v>4220</v>
      </c>
      <c r="B2113" s="4" t="s">
        <v>4221</v>
      </c>
    </row>
    <row r="2114" customFormat="false" ht="15" hidden="false" customHeight="true" outlineLevel="0" collapsed="false">
      <c r="A2114" s="3" t="s">
        <v>4222</v>
      </c>
      <c r="B2114" s="4" t="s">
        <v>4223</v>
      </c>
    </row>
    <row r="2115" customFormat="false" ht="15" hidden="false" customHeight="true" outlineLevel="0" collapsed="false">
      <c r="A2115" s="3" t="s">
        <v>4224</v>
      </c>
      <c r="B2115" s="4" t="s">
        <v>4225</v>
      </c>
    </row>
    <row r="2116" customFormat="false" ht="15" hidden="false" customHeight="true" outlineLevel="0" collapsed="false">
      <c r="A2116" s="3" t="s">
        <v>4226</v>
      </c>
      <c r="B2116" s="4" t="s">
        <v>4227</v>
      </c>
    </row>
    <row r="2117" customFormat="false" ht="15" hidden="false" customHeight="true" outlineLevel="0" collapsed="false">
      <c r="A2117" s="3" t="s">
        <v>4228</v>
      </c>
      <c r="B2117" s="4" t="s">
        <v>4229</v>
      </c>
    </row>
    <row r="2118" customFormat="false" ht="15" hidden="false" customHeight="true" outlineLevel="0" collapsed="false">
      <c r="A2118" s="3" t="s">
        <v>4230</v>
      </c>
      <c r="B2118" s="4" t="s">
        <v>4231</v>
      </c>
    </row>
    <row r="2119" customFormat="false" ht="15" hidden="false" customHeight="true" outlineLevel="0" collapsed="false">
      <c r="A2119" s="3" t="s">
        <v>4232</v>
      </c>
      <c r="B2119" s="4" t="s">
        <v>4233</v>
      </c>
    </row>
    <row r="2120" customFormat="false" ht="15" hidden="false" customHeight="true" outlineLevel="0" collapsed="false">
      <c r="A2120" s="3" t="s">
        <v>4234</v>
      </c>
      <c r="B2120" s="4" t="s">
        <v>4235</v>
      </c>
    </row>
    <row r="2121" customFormat="false" ht="15" hidden="false" customHeight="true" outlineLevel="0" collapsed="false">
      <c r="A2121" s="3" t="s">
        <v>4236</v>
      </c>
      <c r="B2121" s="4" t="s">
        <v>4237</v>
      </c>
    </row>
    <row r="2122" customFormat="false" ht="15" hidden="false" customHeight="true" outlineLevel="0" collapsed="false">
      <c r="A2122" s="3" t="s">
        <v>4238</v>
      </c>
      <c r="B2122" s="4" t="s">
        <v>4239</v>
      </c>
    </row>
    <row r="2123" customFormat="false" ht="15" hidden="false" customHeight="true" outlineLevel="0" collapsed="false">
      <c r="A2123" s="3" t="s">
        <v>4240</v>
      </c>
      <c r="B2123" s="4" t="s">
        <v>4241</v>
      </c>
    </row>
    <row r="2124" customFormat="false" ht="15" hidden="false" customHeight="true" outlineLevel="0" collapsed="false">
      <c r="A2124" s="3" t="s">
        <v>4242</v>
      </c>
      <c r="B2124" s="4" t="s">
        <v>4243</v>
      </c>
    </row>
    <row r="2125" customFormat="false" ht="15" hidden="false" customHeight="true" outlineLevel="0" collapsed="false">
      <c r="A2125" s="3" t="s">
        <v>4244</v>
      </c>
      <c r="B2125" s="4" t="s">
        <v>4245</v>
      </c>
    </row>
    <row r="2126" customFormat="false" ht="15" hidden="false" customHeight="true" outlineLevel="0" collapsed="false">
      <c r="A2126" s="3" t="s">
        <v>4246</v>
      </c>
      <c r="B2126" s="4" t="s">
        <v>4247</v>
      </c>
    </row>
    <row r="2127" customFormat="false" ht="15" hidden="false" customHeight="true" outlineLevel="0" collapsed="false">
      <c r="A2127" s="3" t="s">
        <v>4248</v>
      </c>
      <c r="B2127" s="4" t="s">
        <v>4249</v>
      </c>
    </row>
    <row r="2128" customFormat="false" ht="15" hidden="false" customHeight="true" outlineLevel="0" collapsed="false">
      <c r="A2128" s="3" t="s">
        <v>4250</v>
      </c>
      <c r="B2128" s="4" t="s">
        <v>4251</v>
      </c>
    </row>
    <row r="2129" customFormat="false" ht="15" hidden="false" customHeight="true" outlineLevel="0" collapsed="false">
      <c r="A2129" s="3" t="s">
        <v>4252</v>
      </c>
      <c r="B2129" s="4" t="s">
        <v>4253</v>
      </c>
    </row>
    <row r="2130" customFormat="false" ht="15" hidden="false" customHeight="true" outlineLevel="0" collapsed="false">
      <c r="A2130" s="3" t="s">
        <v>4254</v>
      </c>
      <c r="B2130" s="4" t="s">
        <v>4255</v>
      </c>
    </row>
    <row r="2131" customFormat="false" ht="15" hidden="false" customHeight="true" outlineLevel="0" collapsed="false">
      <c r="A2131" s="3" t="s">
        <v>4256</v>
      </c>
      <c r="B2131" s="4" t="s">
        <v>4257</v>
      </c>
    </row>
    <row r="2132" customFormat="false" ht="15" hidden="false" customHeight="true" outlineLevel="0" collapsed="false">
      <c r="A2132" s="3" t="s">
        <v>4258</v>
      </c>
      <c r="B2132" s="4" t="s">
        <v>4259</v>
      </c>
    </row>
    <row r="2133" customFormat="false" ht="15" hidden="false" customHeight="true" outlineLevel="0" collapsed="false">
      <c r="A2133" s="3" t="s">
        <v>4260</v>
      </c>
      <c r="B2133" s="4" t="s">
        <v>4261</v>
      </c>
    </row>
    <row r="2134" customFormat="false" ht="15" hidden="false" customHeight="true" outlineLevel="0" collapsed="false">
      <c r="A2134" s="3" t="s">
        <v>4262</v>
      </c>
      <c r="B2134" s="4" t="s">
        <v>4263</v>
      </c>
    </row>
    <row r="2135" customFormat="false" ht="15" hidden="false" customHeight="true" outlineLevel="0" collapsed="false">
      <c r="A2135" s="3" t="s">
        <v>4264</v>
      </c>
      <c r="B2135" s="4" t="s">
        <v>4265</v>
      </c>
    </row>
    <row r="2136" customFormat="false" ht="15" hidden="false" customHeight="true" outlineLevel="0" collapsed="false">
      <c r="A2136" s="3" t="s">
        <v>4266</v>
      </c>
      <c r="B2136" s="4" t="s">
        <v>4267</v>
      </c>
    </row>
    <row r="2137" customFormat="false" ht="15" hidden="false" customHeight="true" outlineLevel="0" collapsed="false">
      <c r="A2137" s="3" t="s">
        <v>4268</v>
      </c>
      <c r="B2137" s="4" t="s">
        <v>4269</v>
      </c>
    </row>
    <row r="2138" customFormat="false" ht="15" hidden="false" customHeight="true" outlineLevel="0" collapsed="false">
      <c r="A2138" s="3" t="s">
        <v>4270</v>
      </c>
      <c r="B2138" s="4" t="s">
        <v>4271</v>
      </c>
    </row>
    <row r="2139" customFormat="false" ht="15" hidden="false" customHeight="true" outlineLevel="0" collapsed="false">
      <c r="A2139" s="3" t="s">
        <v>4272</v>
      </c>
      <c r="B2139" s="4" t="s">
        <v>4273</v>
      </c>
    </row>
    <row r="2140" customFormat="false" ht="15" hidden="false" customHeight="true" outlineLevel="0" collapsed="false">
      <c r="A2140" s="3" t="s">
        <v>4274</v>
      </c>
      <c r="B2140" s="4" t="s">
        <v>4275</v>
      </c>
    </row>
    <row r="2141" customFormat="false" ht="15" hidden="false" customHeight="true" outlineLevel="0" collapsed="false">
      <c r="A2141" s="3" t="s">
        <v>4276</v>
      </c>
      <c r="B2141" s="4" t="s">
        <v>4277</v>
      </c>
    </row>
    <row r="2142" customFormat="false" ht="15" hidden="false" customHeight="true" outlineLevel="0" collapsed="false">
      <c r="A2142" s="3" t="s">
        <v>4278</v>
      </c>
      <c r="B2142" s="4" t="s">
        <v>4279</v>
      </c>
    </row>
    <row r="2143" customFormat="false" ht="15" hidden="false" customHeight="true" outlineLevel="0" collapsed="false">
      <c r="A2143" s="3" t="s">
        <v>4280</v>
      </c>
      <c r="B2143" s="4" t="s">
        <v>4281</v>
      </c>
    </row>
    <row r="2144" customFormat="false" ht="15" hidden="false" customHeight="true" outlineLevel="0" collapsed="false">
      <c r="A2144" s="3" t="s">
        <v>4282</v>
      </c>
      <c r="B2144" s="4" t="s">
        <v>4283</v>
      </c>
    </row>
    <row r="2145" customFormat="false" ht="15" hidden="false" customHeight="true" outlineLevel="0" collapsed="false">
      <c r="A2145" s="3" t="s">
        <v>4284</v>
      </c>
      <c r="B2145" s="4" t="s">
        <v>4285</v>
      </c>
    </row>
    <row r="2146" customFormat="false" ht="15" hidden="false" customHeight="true" outlineLevel="0" collapsed="false">
      <c r="A2146" s="3" t="s">
        <v>4286</v>
      </c>
      <c r="B2146" s="4" t="s">
        <v>4287</v>
      </c>
    </row>
    <row r="2147" customFormat="false" ht="15" hidden="false" customHeight="true" outlineLevel="0" collapsed="false">
      <c r="A2147" s="3" t="s">
        <v>4288</v>
      </c>
      <c r="B2147" s="4" t="s">
        <v>4289</v>
      </c>
    </row>
    <row r="2148" customFormat="false" ht="15" hidden="false" customHeight="true" outlineLevel="0" collapsed="false">
      <c r="A2148" s="3" t="s">
        <v>4290</v>
      </c>
      <c r="B2148" s="4" t="s">
        <v>4291</v>
      </c>
    </row>
    <row r="2149" customFormat="false" ht="15" hidden="false" customHeight="true" outlineLevel="0" collapsed="false">
      <c r="A2149" s="3" t="s">
        <v>4292</v>
      </c>
      <c r="B2149" s="4" t="s">
        <v>4293</v>
      </c>
    </row>
    <row r="2150" customFormat="false" ht="15" hidden="false" customHeight="true" outlineLevel="0" collapsed="false">
      <c r="A2150" s="3" t="s">
        <v>4294</v>
      </c>
      <c r="B2150" s="4" t="s">
        <v>4295</v>
      </c>
    </row>
    <row r="2151" customFormat="false" ht="15" hidden="false" customHeight="true" outlineLevel="0" collapsed="false">
      <c r="A2151" s="3" t="s">
        <v>4296</v>
      </c>
      <c r="B2151" s="4" t="s">
        <v>4297</v>
      </c>
    </row>
    <row r="2152" customFormat="false" ht="15" hidden="false" customHeight="true" outlineLevel="0" collapsed="false">
      <c r="A2152" s="3" t="s">
        <v>4298</v>
      </c>
      <c r="B2152" s="4" t="s">
        <v>4299</v>
      </c>
    </row>
    <row r="2153" customFormat="false" ht="15" hidden="false" customHeight="true" outlineLevel="0" collapsed="false">
      <c r="A2153" s="3" t="s">
        <v>4300</v>
      </c>
      <c r="B2153" s="4" t="s">
        <v>4301</v>
      </c>
    </row>
    <row r="2154" customFormat="false" ht="15" hidden="false" customHeight="true" outlineLevel="0" collapsed="false">
      <c r="A2154" s="3" t="s">
        <v>4302</v>
      </c>
      <c r="B2154" s="4" t="s">
        <v>4303</v>
      </c>
    </row>
    <row r="2155" customFormat="false" ht="15" hidden="false" customHeight="true" outlineLevel="0" collapsed="false">
      <c r="A2155" s="3" t="s">
        <v>4304</v>
      </c>
      <c r="B2155" s="4" t="s">
        <v>4305</v>
      </c>
    </row>
    <row r="2156" customFormat="false" ht="15" hidden="false" customHeight="true" outlineLevel="0" collapsed="false">
      <c r="A2156" s="3" t="s">
        <v>4306</v>
      </c>
      <c r="B2156" s="4" t="s">
        <v>4307</v>
      </c>
    </row>
    <row r="2157" customFormat="false" ht="15" hidden="false" customHeight="true" outlineLevel="0" collapsed="false">
      <c r="A2157" s="3" t="s">
        <v>4308</v>
      </c>
      <c r="B2157" s="4" t="s">
        <v>4309</v>
      </c>
    </row>
    <row r="2158" customFormat="false" ht="15" hidden="false" customHeight="true" outlineLevel="0" collapsed="false">
      <c r="A2158" s="3" t="s">
        <v>4310</v>
      </c>
      <c r="B2158" s="4" t="s">
        <v>4311</v>
      </c>
    </row>
    <row r="2159" customFormat="false" ht="15" hidden="false" customHeight="true" outlineLevel="0" collapsed="false">
      <c r="A2159" s="3" t="s">
        <v>4312</v>
      </c>
      <c r="B2159" s="4" t="s">
        <v>4313</v>
      </c>
    </row>
    <row r="2160" customFormat="false" ht="15" hidden="false" customHeight="true" outlineLevel="0" collapsed="false">
      <c r="A2160" s="3" t="s">
        <v>4314</v>
      </c>
      <c r="B2160" s="4" t="s">
        <v>4315</v>
      </c>
    </row>
    <row r="2161" customFormat="false" ht="15" hidden="false" customHeight="true" outlineLevel="0" collapsed="false">
      <c r="A2161" s="3" t="s">
        <v>4316</v>
      </c>
      <c r="B2161" s="4" t="s">
        <v>4317</v>
      </c>
    </row>
    <row r="2162" customFormat="false" ht="15" hidden="false" customHeight="true" outlineLevel="0" collapsed="false">
      <c r="A2162" s="3" t="s">
        <v>4318</v>
      </c>
      <c r="B2162" s="4" t="s">
        <v>4319</v>
      </c>
    </row>
    <row r="2163" customFormat="false" ht="15" hidden="false" customHeight="true" outlineLevel="0" collapsed="false">
      <c r="A2163" s="3" t="s">
        <v>4320</v>
      </c>
      <c r="B2163" s="4" t="s">
        <v>4321</v>
      </c>
    </row>
    <row r="2164" customFormat="false" ht="15" hidden="false" customHeight="true" outlineLevel="0" collapsed="false">
      <c r="A2164" s="3" t="s">
        <v>4322</v>
      </c>
      <c r="B2164" s="4" t="s">
        <v>4323</v>
      </c>
    </row>
    <row r="2165" customFormat="false" ht="15" hidden="false" customHeight="true" outlineLevel="0" collapsed="false">
      <c r="A2165" s="3" t="s">
        <v>4324</v>
      </c>
      <c r="B2165" s="4" t="s">
        <v>4325</v>
      </c>
    </row>
    <row r="2166" customFormat="false" ht="15" hidden="false" customHeight="true" outlineLevel="0" collapsed="false">
      <c r="A2166" s="3" t="s">
        <v>4326</v>
      </c>
      <c r="B2166" s="4" t="s">
        <v>4327</v>
      </c>
    </row>
    <row r="2167" customFormat="false" ht="15" hidden="false" customHeight="true" outlineLevel="0" collapsed="false">
      <c r="A2167" s="3" t="s">
        <v>4328</v>
      </c>
      <c r="B2167" s="4" t="s">
        <v>4329</v>
      </c>
    </row>
    <row r="2168" customFormat="false" ht="15" hidden="false" customHeight="true" outlineLevel="0" collapsed="false">
      <c r="A2168" s="3" t="s">
        <v>4330</v>
      </c>
      <c r="B2168" s="4" t="s">
        <v>4331</v>
      </c>
    </row>
    <row r="2169" customFormat="false" ht="15" hidden="false" customHeight="true" outlineLevel="0" collapsed="false">
      <c r="A2169" s="3" t="s">
        <v>4332</v>
      </c>
      <c r="B2169" s="4" t="s">
        <v>4333</v>
      </c>
    </row>
    <row r="2170" customFormat="false" ht="15" hidden="false" customHeight="true" outlineLevel="0" collapsed="false">
      <c r="A2170" s="3" t="s">
        <v>4334</v>
      </c>
      <c r="B2170" s="4" t="s">
        <v>4335</v>
      </c>
    </row>
    <row r="2171" customFormat="false" ht="15" hidden="false" customHeight="true" outlineLevel="0" collapsed="false">
      <c r="A2171" s="3" t="s">
        <v>4336</v>
      </c>
      <c r="B2171" s="4" t="s">
        <v>4337</v>
      </c>
    </row>
    <row r="2172" customFormat="false" ht="15" hidden="false" customHeight="true" outlineLevel="0" collapsed="false">
      <c r="A2172" s="3" t="s">
        <v>4338</v>
      </c>
      <c r="B2172" s="4" t="s">
        <v>4339</v>
      </c>
    </row>
    <row r="2173" customFormat="false" ht="15" hidden="false" customHeight="true" outlineLevel="0" collapsed="false">
      <c r="A2173" s="3" t="s">
        <v>4340</v>
      </c>
      <c r="B2173" s="4" t="s">
        <v>4341</v>
      </c>
    </row>
    <row r="2174" customFormat="false" ht="15" hidden="false" customHeight="true" outlineLevel="0" collapsed="false">
      <c r="A2174" s="3" t="s">
        <v>4342</v>
      </c>
      <c r="B2174" s="4" t="s">
        <v>4343</v>
      </c>
    </row>
    <row r="2175" customFormat="false" ht="15" hidden="false" customHeight="true" outlineLevel="0" collapsed="false">
      <c r="A2175" s="3" t="s">
        <v>4344</v>
      </c>
      <c r="B2175" s="4" t="s">
        <v>4345</v>
      </c>
    </row>
    <row r="2176" customFormat="false" ht="15" hidden="false" customHeight="true" outlineLevel="0" collapsed="false">
      <c r="A2176" s="3" t="s">
        <v>4346</v>
      </c>
      <c r="B2176" s="4" t="s">
        <v>4347</v>
      </c>
    </row>
    <row r="2177" customFormat="false" ht="15" hidden="false" customHeight="true" outlineLevel="0" collapsed="false">
      <c r="A2177" s="3" t="s">
        <v>4348</v>
      </c>
      <c r="B2177" s="4" t="s">
        <v>4349</v>
      </c>
    </row>
    <row r="2178" customFormat="false" ht="15" hidden="false" customHeight="true" outlineLevel="0" collapsed="false">
      <c r="A2178" s="3" t="s">
        <v>4350</v>
      </c>
      <c r="B2178" s="4" t="s">
        <v>4351</v>
      </c>
    </row>
    <row r="2179" customFormat="false" ht="15" hidden="false" customHeight="true" outlineLevel="0" collapsed="false">
      <c r="A2179" s="3" t="s">
        <v>4352</v>
      </c>
      <c r="B2179" s="4" t="s">
        <v>4353</v>
      </c>
    </row>
    <row r="2180" customFormat="false" ht="15" hidden="false" customHeight="true" outlineLevel="0" collapsed="false">
      <c r="A2180" s="3" t="s">
        <v>4354</v>
      </c>
      <c r="B2180" s="4" t="s">
        <v>4355</v>
      </c>
    </row>
    <row r="2181" customFormat="false" ht="15" hidden="false" customHeight="true" outlineLevel="0" collapsed="false">
      <c r="A2181" s="3" t="s">
        <v>4356</v>
      </c>
      <c r="B2181" s="4" t="s">
        <v>4357</v>
      </c>
    </row>
    <row r="2182" customFormat="false" ht="15" hidden="false" customHeight="true" outlineLevel="0" collapsed="false">
      <c r="A2182" s="3" t="s">
        <v>4358</v>
      </c>
      <c r="B2182" s="4" t="s">
        <v>4359</v>
      </c>
    </row>
    <row r="2183" customFormat="false" ht="15" hidden="false" customHeight="true" outlineLevel="0" collapsed="false">
      <c r="A2183" s="3" t="s">
        <v>4360</v>
      </c>
      <c r="B2183" s="4" t="s">
        <v>4361</v>
      </c>
    </row>
    <row r="2184" customFormat="false" ht="15" hidden="false" customHeight="true" outlineLevel="0" collapsed="false">
      <c r="A2184" s="3" t="s">
        <v>4362</v>
      </c>
      <c r="B2184" s="4" t="s">
        <v>4363</v>
      </c>
    </row>
    <row r="2185" customFormat="false" ht="15" hidden="false" customHeight="true" outlineLevel="0" collapsed="false">
      <c r="A2185" s="3" t="s">
        <v>4364</v>
      </c>
      <c r="B2185" s="4" t="s">
        <v>4365</v>
      </c>
    </row>
    <row r="2186" customFormat="false" ht="15" hidden="false" customHeight="true" outlineLevel="0" collapsed="false">
      <c r="A2186" s="3" t="s">
        <v>4366</v>
      </c>
      <c r="B2186" s="4" t="s">
        <v>4367</v>
      </c>
    </row>
    <row r="2187" customFormat="false" ht="15" hidden="false" customHeight="true" outlineLevel="0" collapsed="false">
      <c r="A2187" s="3" t="s">
        <v>4368</v>
      </c>
      <c r="B2187" s="4" t="s">
        <v>4369</v>
      </c>
    </row>
    <row r="2188" customFormat="false" ht="15" hidden="false" customHeight="true" outlineLevel="0" collapsed="false">
      <c r="A2188" s="3" t="s">
        <v>4370</v>
      </c>
      <c r="B2188" s="4" t="s">
        <v>4371</v>
      </c>
    </row>
    <row r="2189" customFormat="false" ht="15" hidden="false" customHeight="true" outlineLevel="0" collapsed="false">
      <c r="A2189" s="3" t="s">
        <v>4372</v>
      </c>
      <c r="B2189" s="4" t="s">
        <v>4373</v>
      </c>
    </row>
    <row r="2190" customFormat="false" ht="15" hidden="false" customHeight="true" outlineLevel="0" collapsed="false">
      <c r="A2190" s="3" t="s">
        <v>4374</v>
      </c>
      <c r="B2190" s="4" t="s">
        <v>4375</v>
      </c>
    </row>
    <row r="2191" customFormat="false" ht="15" hidden="false" customHeight="true" outlineLevel="0" collapsed="false">
      <c r="A2191" s="3" t="s">
        <v>4376</v>
      </c>
      <c r="B2191" s="4" t="s">
        <v>4377</v>
      </c>
    </row>
    <row r="2192" customFormat="false" ht="15" hidden="false" customHeight="true" outlineLevel="0" collapsed="false">
      <c r="A2192" s="3" t="s">
        <v>4378</v>
      </c>
      <c r="B2192" s="4" t="s">
        <v>4379</v>
      </c>
    </row>
    <row r="2193" customFormat="false" ht="15" hidden="false" customHeight="true" outlineLevel="0" collapsed="false">
      <c r="A2193" s="3" t="s">
        <v>4380</v>
      </c>
      <c r="B2193" s="4" t="s">
        <v>4381</v>
      </c>
    </row>
    <row r="2194" customFormat="false" ht="15" hidden="false" customHeight="true" outlineLevel="0" collapsed="false">
      <c r="A2194" s="3" t="s">
        <v>4382</v>
      </c>
      <c r="B2194" s="4" t="s">
        <v>4383</v>
      </c>
    </row>
    <row r="2195" customFormat="false" ht="15" hidden="false" customHeight="true" outlineLevel="0" collapsed="false">
      <c r="A2195" s="3" t="s">
        <v>4384</v>
      </c>
      <c r="B2195" s="4" t="s">
        <v>4385</v>
      </c>
    </row>
    <row r="2196" customFormat="false" ht="15" hidden="false" customHeight="true" outlineLevel="0" collapsed="false">
      <c r="A2196" s="3" t="s">
        <v>4386</v>
      </c>
      <c r="B2196" s="4" t="s">
        <v>4387</v>
      </c>
    </row>
    <row r="2197" customFormat="false" ht="15" hidden="false" customHeight="true" outlineLevel="0" collapsed="false">
      <c r="A2197" s="3" t="s">
        <v>4388</v>
      </c>
      <c r="B2197" s="4" t="s">
        <v>4389</v>
      </c>
    </row>
    <row r="2198" customFormat="false" ht="15" hidden="false" customHeight="true" outlineLevel="0" collapsed="false">
      <c r="A2198" s="3" t="s">
        <v>4390</v>
      </c>
      <c r="B2198" s="4" t="s">
        <v>4391</v>
      </c>
    </row>
    <row r="2199" customFormat="false" ht="15" hidden="false" customHeight="true" outlineLevel="0" collapsed="false">
      <c r="A2199" s="3" t="s">
        <v>4392</v>
      </c>
      <c r="B2199" s="4" t="s">
        <v>4393</v>
      </c>
    </row>
    <row r="2200" customFormat="false" ht="15" hidden="false" customHeight="true" outlineLevel="0" collapsed="false">
      <c r="A2200" s="3" t="s">
        <v>4394</v>
      </c>
      <c r="B2200" s="4" t="s">
        <v>4395</v>
      </c>
    </row>
    <row r="2201" customFormat="false" ht="15" hidden="false" customHeight="true" outlineLevel="0" collapsed="false">
      <c r="A2201" s="3" t="s">
        <v>4396</v>
      </c>
      <c r="B2201" s="4" t="s">
        <v>4397</v>
      </c>
    </row>
    <row r="2202" customFormat="false" ht="15" hidden="false" customHeight="true" outlineLevel="0" collapsed="false">
      <c r="A2202" s="3" t="s">
        <v>4398</v>
      </c>
      <c r="B2202" s="4" t="s">
        <v>4399</v>
      </c>
    </row>
    <row r="2203" customFormat="false" ht="15" hidden="false" customHeight="true" outlineLevel="0" collapsed="false">
      <c r="A2203" s="3" t="s">
        <v>4400</v>
      </c>
      <c r="B2203" s="4" t="s">
        <v>4401</v>
      </c>
    </row>
    <row r="2204" customFormat="false" ht="15" hidden="false" customHeight="true" outlineLevel="0" collapsed="false">
      <c r="A2204" s="3" t="s">
        <v>4402</v>
      </c>
      <c r="B2204" s="4" t="s">
        <v>4403</v>
      </c>
    </row>
    <row r="2205" customFormat="false" ht="15" hidden="false" customHeight="true" outlineLevel="0" collapsed="false">
      <c r="A2205" s="3" t="s">
        <v>4404</v>
      </c>
      <c r="B2205" s="4" t="s">
        <v>4405</v>
      </c>
    </row>
    <row r="2206" customFormat="false" ht="15" hidden="false" customHeight="true" outlineLevel="0" collapsed="false">
      <c r="A2206" s="3" t="s">
        <v>4406</v>
      </c>
      <c r="B2206" s="4" t="s">
        <v>4407</v>
      </c>
    </row>
    <row r="2207" customFormat="false" ht="15" hidden="false" customHeight="true" outlineLevel="0" collapsed="false">
      <c r="A2207" s="3" t="s">
        <v>4408</v>
      </c>
      <c r="B2207" s="4" t="s">
        <v>4409</v>
      </c>
    </row>
    <row r="2208" customFormat="false" ht="15" hidden="false" customHeight="true" outlineLevel="0" collapsed="false">
      <c r="A2208" s="3" t="s">
        <v>4410</v>
      </c>
      <c r="B2208" s="4" t="s">
        <v>4411</v>
      </c>
    </row>
    <row r="2209" customFormat="false" ht="15" hidden="false" customHeight="true" outlineLevel="0" collapsed="false">
      <c r="A2209" s="3" t="s">
        <v>4412</v>
      </c>
      <c r="B2209" s="4" t="s">
        <v>4413</v>
      </c>
    </row>
    <row r="2210" customFormat="false" ht="15" hidden="false" customHeight="true" outlineLevel="0" collapsed="false">
      <c r="A2210" s="3" t="s">
        <v>4414</v>
      </c>
      <c r="B2210" s="4" t="s">
        <v>4415</v>
      </c>
    </row>
    <row r="2211" customFormat="false" ht="15" hidden="false" customHeight="true" outlineLevel="0" collapsed="false">
      <c r="A2211" s="3" t="s">
        <v>4416</v>
      </c>
      <c r="B2211" s="4" t="s">
        <v>4417</v>
      </c>
    </row>
    <row r="2212" customFormat="false" ht="15" hidden="false" customHeight="true" outlineLevel="0" collapsed="false">
      <c r="A2212" s="3" t="s">
        <v>4418</v>
      </c>
      <c r="B2212" s="4" t="s">
        <v>4419</v>
      </c>
    </row>
    <row r="2213" customFormat="false" ht="15" hidden="false" customHeight="true" outlineLevel="0" collapsed="false">
      <c r="A2213" s="3" t="s">
        <v>4420</v>
      </c>
      <c r="B2213" s="4" t="s">
        <v>4421</v>
      </c>
    </row>
    <row r="2214" customFormat="false" ht="15" hidden="false" customHeight="true" outlineLevel="0" collapsed="false">
      <c r="A2214" s="3" t="s">
        <v>4422</v>
      </c>
      <c r="B2214" s="4" t="s">
        <v>4423</v>
      </c>
    </row>
    <row r="2215" customFormat="false" ht="15" hidden="false" customHeight="true" outlineLevel="0" collapsed="false">
      <c r="A2215" s="3" t="s">
        <v>4424</v>
      </c>
      <c r="B2215" s="4" t="s">
        <v>4425</v>
      </c>
    </row>
    <row r="2216" customFormat="false" ht="15" hidden="false" customHeight="true" outlineLevel="0" collapsed="false">
      <c r="A2216" s="3" t="s">
        <v>4426</v>
      </c>
      <c r="B2216" s="4" t="s">
        <v>4427</v>
      </c>
    </row>
    <row r="2217" customFormat="false" ht="15" hidden="false" customHeight="true" outlineLevel="0" collapsed="false">
      <c r="A2217" s="3" t="s">
        <v>4428</v>
      </c>
      <c r="B2217" s="4" t="s">
        <v>4429</v>
      </c>
    </row>
    <row r="2218" customFormat="false" ht="15" hidden="false" customHeight="true" outlineLevel="0" collapsed="false">
      <c r="A2218" s="3" t="s">
        <v>4430</v>
      </c>
      <c r="B2218" s="4" t="s">
        <v>4431</v>
      </c>
    </row>
    <row r="2219" customFormat="false" ht="15" hidden="false" customHeight="true" outlineLevel="0" collapsed="false">
      <c r="A2219" s="3" t="s">
        <v>4432</v>
      </c>
      <c r="B2219" s="4" t="s">
        <v>4433</v>
      </c>
    </row>
    <row r="2220" customFormat="false" ht="15" hidden="false" customHeight="true" outlineLevel="0" collapsed="false">
      <c r="A2220" s="3" t="s">
        <v>4434</v>
      </c>
      <c r="B2220" s="4" t="s">
        <v>4435</v>
      </c>
    </row>
    <row r="2221" customFormat="false" ht="15" hidden="false" customHeight="true" outlineLevel="0" collapsed="false">
      <c r="A2221" s="3" t="s">
        <v>4436</v>
      </c>
      <c r="B2221" s="4" t="s">
        <v>4437</v>
      </c>
    </row>
    <row r="2222" customFormat="false" ht="15" hidden="false" customHeight="true" outlineLevel="0" collapsed="false">
      <c r="A2222" s="3" t="s">
        <v>4438</v>
      </c>
      <c r="B2222" s="4" t="s">
        <v>4439</v>
      </c>
    </row>
    <row r="2223" customFormat="false" ht="15" hidden="false" customHeight="true" outlineLevel="0" collapsed="false">
      <c r="A2223" s="3" t="s">
        <v>4440</v>
      </c>
      <c r="B2223" s="4" t="s">
        <v>4441</v>
      </c>
    </row>
    <row r="2224" customFormat="false" ht="15" hidden="false" customHeight="true" outlineLevel="0" collapsed="false">
      <c r="A2224" s="3" t="s">
        <v>4442</v>
      </c>
      <c r="B2224" s="4" t="s">
        <v>4443</v>
      </c>
    </row>
    <row r="2225" customFormat="false" ht="15" hidden="false" customHeight="true" outlineLevel="0" collapsed="false">
      <c r="A2225" s="3" t="s">
        <v>4444</v>
      </c>
      <c r="B2225" s="4" t="s">
        <v>4445</v>
      </c>
    </row>
    <row r="2226" customFormat="false" ht="15" hidden="false" customHeight="true" outlineLevel="0" collapsed="false">
      <c r="A2226" s="3" t="s">
        <v>4446</v>
      </c>
      <c r="B2226" s="4" t="s">
        <v>4447</v>
      </c>
    </row>
    <row r="2227" customFormat="false" ht="15" hidden="false" customHeight="true" outlineLevel="0" collapsed="false">
      <c r="A2227" s="3" t="s">
        <v>4448</v>
      </c>
      <c r="B2227" s="4" t="s">
        <v>4449</v>
      </c>
    </row>
    <row r="2228" customFormat="false" ht="15" hidden="false" customHeight="true" outlineLevel="0" collapsed="false">
      <c r="A2228" s="3" t="s">
        <v>4450</v>
      </c>
      <c r="B2228" s="4" t="s">
        <v>4451</v>
      </c>
    </row>
    <row r="2229" customFormat="false" ht="15" hidden="false" customHeight="true" outlineLevel="0" collapsed="false">
      <c r="A2229" s="3" t="s">
        <v>4452</v>
      </c>
      <c r="B2229" s="4" t="s">
        <v>4453</v>
      </c>
    </row>
    <row r="2230" customFormat="false" ht="15" hidden="false" customHeight="true" outlineLevel="0" collapsed="false">
      <c r="A2230" s="3" t="s">
        <v>4454</v>
      </c>
      <c r="B2230" s="4" t="s">
        <v>4455</v>
      </c>
    </row>
    <row r="2231" customFormat="false" ht="15" hidden="false" customHeight="true" outlineLevel="0" collapsed="false">
      <c r="A2231" s="3" t="s">
        <v>4456</v>
      </c>
      <c r="B2231" s="4" t="s">
        <v>4457</v>
      </c>
    </row>
    <row r="2232" customFormat="false" ht="15" hidden="false" customHeight="true" outlineLevel="0" collapsed="false">
      <c r="A2232" s="3" t="s">
        <v>4458</v>
      </c>
      <c r="B2232" s="4" t="s">
        <v>4459</v>
      </c>
    </row>
    <row r="2233" customFormat="false" ht="15" hidden="false" customHeight="true" outlineLevel="0" collapsed="false">
      <c r="A2233" s="3" t="s">
        <v>4460</v>
      </c>
      <c r="B2233" s="4" t="s">
        <v>4461</v>
      </c>
    </row>
    <row r="2234" customFormat="false" ht="15" hidden="false" customHeight="true" outlineLevel="0" collapsed="false">
      <c r="A2234" s="3" t="s">
        <v>4462</v>
      </c>
      <c r="B2234" s="4" t="s">
        <v>4463</v>
      </c>
    </row>
    <row r="2235" customFormat="false" ht="15" hidden="false" customHeight="true" outlineLevel="0" collapsed="false">
      <c r="A2235" s="3" t="s">
        <v>4464</v>
      </c>
      <c r="B2235" s="4" t="s">
        <v>4465</v>
      </c>
    </row>
    <row r="2236" customFormat="false" ht="15" hidden="false" customHeight="true" outlineLevel="0" collapsed="false">
      <c r="A2236" s="3" t="s">
        <v>4466</v>
      </c>
      <c r="B2236" s="4" t="s">
        <v>4467</v>
      </c>
    </row>
    <row r="2237" customFormat="false" ht="15" hidden="false" customHeight="true" outlineLevel="0" collapsed="false">
      <c r="A2237" s="3" t="s">
        <v>4468</v>
      </c>
      <c r="B2237" s="4" t="s">
        <v>4469</v>
      </c>
    </row>
    <row r="2238" customFormat="false" ht="15" hidden="false" customHeight="true" outlineLevel="0" collapsed="false">
      <c r="A2238" s="3" t="s">
        <v>4470</v>
      </c>
      <c r="B2238" s="4" t="s">
        <v>4471</v>
      </c>
    </row>
    <row r="2239" customFormat="false" ht="15" hidden="false" customHeight="true" outlineLevel="0" collapsed="false">
      <c r="A2239" s="3" t="s">
        <v>4472</v>
      </c>
      <c r="B2239" s="4" t="s">
        <v>4473</v>
      </c>
    </row>
    <row r="2240" customFormat="false" ht="15" hidden="false" customHeight="true" outlineLevel="0" collapsed="false">
      <c r="A2240" s="3" t="s">
        <v>4474</v>
      </c>
      <c r="B2240" s="4" t="s">
        <v>4475</v>
      </c>
    </row>
    <row r="2241" customFormat="false" ht="15" hidden="false" customHeight="true" outlineLevel="0" collapsed="false">
      <c r="A2241" s="3" t="s">
        <v>4476</v>
      </c>
      <c r="B2241" s="4" t="s">
        <v>4477</v>
      </c>
    </row>
    <row r="2242" customFormat="false" ht="15" hidden="false" customHeight="true" outlineLevel="0" collapsed="false">
      <c r="A2242" s="3" t="s">
        <v>4478</v>
      </c>
      <c r="B2242" s="4" t="s">
        <v>4479</v>
      </c>
    </row>
    <row r="2243" customFormat="false" ht="15" hidden="false" customHeight="true" outlineLevel="0" collapsed="false">
      <c r="A2243" s="3" t="s">
        <v>4480</v>
      </c>
      <c r="B2243" s="4" t="s">
        <v>4481</v>
      </c>
    </row>
    <row r="2244" customFormat="false" ht="15" hidden="false" customHeight="true" outlineLevel="0" collapsed="false">
      <c r="A2244" s="3" t="s">
        <v>4482</v>
      </c>
      <c r="B2244" s="4" t="s">
        <v>4483</v>
      </c>
    </row>
    <row r="2245" customFormat="false" ht="15" hidden="false" customHeight="true" outlineLevel="0" collapsed="false">
      <c r="A2245" s="3" t="s">
        <v>4484</v>
      </c>
      <c r="B2245" s="4" t="s">
        <v>4485</v>
      </c>
    </row>
    <row r="2246" customFormat="false" ht="15" hidden="false" customHeight="true" outlineLevel="0" collapsed="false">
      <c r="A2246" s="3" t="s">
        <v>4486</v>
      </c>
      <c r="B2246" s="4" t="s">
        <v>4487</v>
      </c>
    </row>
    <row r="2247" customFormat="false" ht="15" hidden="false" customHeight="true" outlineLevel="0" collapsed="false">
      <c r="A2247" s="3" t="s">
        <v>4488</v>
      </c>
      <c r="B2247" s="4" t="s">
        <v>4489</v>
      </c>
    </row>
    <row r="2248" customFormat="false" ht="15" hidden="false" customHeight="true" outlineLevel="0" collapsed="false">
      <c r="A2248" s="3" t="s">
        <v>4490</v>
      </c>
      <c r="B2248" s="4" t="s">
        <v>4491</v>
      </c>
    </row>
    <row r="2249" customFormat="false" ht="15" hidden="false" customHeight="true" outlineLevel="0" collapsed="false">
      <c r="A2249" s="3" t="s">
        <v>4492</v>
      </c>
      <c r="B2249" s="4" t="s">
        <v>4493</v>
      </c>
    </row>
    <row r="2250" customFormat="false" ht="15" hidden="false" customHeight="true" outlineLevel="0" collapsed="false">
      <c r="A2250" s="3" t="s">
        <v>4494</v>
      </c>
      <c r="B2250" s="4" t="s">
        <v>4495</v>
      </c>
    </row>
    <row r="2251" customFormat="false" ht="15" hidden="false" customHeight="true" outlineLevel="0" collapsed="false">
      <c r="A2251" s="3" t="s">
        <v>4496</v>
      </c>
      <c r="B2251" s="4" t="s">
        <v>4497</v>
      </c>
    </row>
    <row r="2252" customFormat="false" ht="15" hidden="false" customHeight="true" outlineLevel="0" collapsed="false">
      <c r="A2252" s="3" t="s">
        <v>4498</v>
      </c>
      <c r="B2252" s="4" t="s">
        <v>4499</v>
      </c>
    </row>
    <row r="2253" customFormat="false" ht="15" hidden="false" customHeight="true" outlineLevel="0" collapsed="false">
      <c r="A2253" s="3" t="s">
        <v>4500</v>
      </c>
      <c r="B2253" s="4" t="s">
        <v>4501</v>
      </c>
    </row>
    <row r="2254" customFormat="false" ht="15" hidden="false" customHeight="true" outlineLevel="0" collapsed="false">
      <c r="A2254" s="3" t="s">
        <v>4502</v>
      </c>
      <c r="B2254" s="4" t="s">
        <v>4503</v>
      </c>
    </row>
    <row r="2255" customFormat="false" ht="15" hidden="false" customHeight="true" outlineLevel="0" collapsed="false">
      <c r="A2255" s="3" t="s">
        <v>4504</v>
      </c>
      <c r="B2255" s="4" t="s">
        <v>4505</v>
      </c>
    </row>
    <row r="2256" customFormat="false" ht="15" hidden="false" customHeight="true" outlineLevel="0" collapsed="false">
      <c r="A2256" s="3" t="s">
        <v>4506</v>
      </c>
      <c r="B2256" s="4" t="s">
        <v>4507</v>
      </c>
    </row>
    <row r="2257" customFormat="false" ht="15" hidden="false" customHeight="true" outlineLevel="0" collapsed="false">
      <c r="A2257" s="3" t="s">
        <v>4508</v>
      </c>
      <c r="B2257" s="4" t="s">
        <v>4509</v>
      </c>
    </row>
    <row r="2258" customFormat="false" ht="15" hidden="false" customHeight="true" outlineLevel="0" collapsed="false">
      <c r="A2258" s="3" t="s">
        <v>4510</v>
      </c>
      <c r="B2258" s="4" t="s">
        <v>4511</v>
      </c>
    </row>
    <row r="2259" customFormat="false" ht="15" hidden="false" customHeight="true" outlineLevel="0" collapsed="false">
      <c r="A2259" s="3" t="s">
        <v>4512</v>
      </c>
      <c r="B2259" s="4" t="s">
        <v>4513</v>
      </c>
    </row>
    <row r="2260" customFormat="false" ht="15" hidden="false" customHeight="true" outlineLevel="0" collapsed="false">
      <c r="A2260" s="3" t="s">
        <v>4514</v>
      </c>
      <c r="B2260" s="4" t="s">
        <v>4515</v>
      </c>
    </row>
    <row r="2261" customFormat="false" ht="15" hidden="false" customHeight="true" outlineLevel="0" collapsed="false">
      <c r="A2261" s="3" t="s">
        <v>4516</v>
      </c>
      <c r="B2261" s="4" t="s">
        <v>4517</v>
      </c>
    </row>
    <row r="2262" customFormat="false" ht="15" hidden="false" customHeight="true" outlineLevel="0" collapsed="false">
      <c r="A2262" s="3" t="s">
        <v>4518</v>
      </c>
      <c r="B2262" s="4" t="s">
        <v>4519</v>
      </c>
    </row>
    <row r="2263" customFormat="false" ht="15" hidden="false" customHeight="true" outlineLevel="0" collapsed="false">
      <c r="A2263" s="3" t="s">
        <v>4520</v>
      </c>
      <c r="B2263" s="4" t="s">
        <v>4521</v>
      </c>
    </row>
    <row r="2264" customFormat="false" ht="15" hidden="false" customHeight="true" outlineLevel="0" collapsed="false">
      <c r="A2264" s="3" t="s">
        <v>4522</v>
      </c>
      <c r="B2264" s="4" t="s">
        <v>4523</v>
      </c>
    </row>
    <row r="2265" customFormat="false" ht="15" hidden="false" customHeight="true" outlineLevel="0" collapsed="false">
      <c r="A2265" s="3" t="s">
        <v>4524</v>
      </c>
      <c r="B2265" s="4" t="s">
        <v>4525</v>
      </c>
    </row>
    <row r="2266" customFormat="false" ht="15" hidden="false" customHeight="true" outlineLevel="0" collapsed="false">
      <c r="A2266" s="3" t="s">
        <v>4526</v>
      </c>
      <c r="B2266" s="4" t="s">
        <v>4527</v>
      </c>
    </row>
    <row r="2267" customFormat="false" ht="15" hidden="false" customHeight="true" outlineLevel="0" collapsed="false">
      <c r="A2267" s="3" t="s">
        <v>4528</v>
      </c>
      <c r="B2267" s="4" t="s">
        <v>4529</v>
      </c>
    </row>
    <row r="2268" customFormat="false" ht="15" hidden="false" customHeight="true" outlineLevel="0" collapsed="false">
      <c r="A2268" s="3" t="s">
        <v>4530</v>
      </c>
      <c r="B2268" s="4" t="s">
        <v>4531</v>
      </c>
    </row>
    <row r="2269" customFormat="false" ht="15" hidden="false" customHeight="true" outlineLevel="0" collapsed="false">
      <c r="A2269" s="3" t="s">
        <v>4532</v>
      </c>
      <c r="B2269" s="4" t="s">
        <v>4533</v>
      </c>
    </row>
    <row r="2270" customFormat="false" ht="15" hidden="false" customHeight="true" outlineLevel="0" collapsed="false">
      <c r="A2270" s="3" t="s">
        <v>4534</v>
      </c>
      <c r="B2270" s="4" t="s">
        <v>4535</v>
      </c>
    </row>
    <row r="2271" customFormat="false" ht="15" hidden="false" customHeight="true" outlineLevel="0" collapsed="false">
      <c r="A2271" s="3" t="s">
        <v>4536</v>
      </c>
      <c r="B2271" s="4" t="s">
        <v>4537</v>
      </c>
    </row>
    <row r="2272" customFormat="false" ht="15" hidden="false" customHeight="true" outlineLevel="0" collapsed="false">
      <c r="A2272" s="3" t="s">
        <v>4538</v>
      </c>
      <c r="B2272" s="4" t="s">
        <v>4539</v>
      </c>
    </row>
    <row r="2273" customFormat="false" ht="15" hidden="false" customHeight="true" outlineLevel="0" collapsed="false">
      <c r="A2273" s="3" t="s">
        <v>4540</v>
      </c>
      <c r="B2273" s="4" t="s">
        <v>4541</v>
      </c>
    </row>
    <row r="2274" customFormat="false" ht="15" hidden="false" customHeight="true" outlineLevel="0" collapsed="false">
      <c r="A2274" s="3" t="s">
        <v>4542</v>
      </c>
      <c r="B2274" s="4" t="s">
        <v>4543</v>
      </c>
    </row>
    <row r="2275" customFormat="false" ht="15" hidden="false" customHeight="true" outlineLevel="0" collapsed="false">
      <c r="A2275" s="3" t="s">
        <v>4544</v>
      </c>
      <c r="B2275" s="4" t="s">
        <v>4545</v>
      </c>
    </row>
    <row r="2276" customFormat="false" ht="15" hidden="false" customHeight="true" outlineLevel="0" collapsed="false">
      <c r="A2276" s="3" t="s">
        <v>4546</v>
      </c>
      <c r="B2276" s="4" t="s">
        <v>4547</v>
      </c>
    </row>
    <row r="2277" customFormat="false" ht="15" hidden="false" customHeight="true" outlineLevel="0" collapsed="false">
      <c r="A2277" s="3" t="s">
        <v>4548</v>
      </c>
      <c r="B2277" s="4" t="s">
        <v>4549</v>
      </c>
    </row>
    <row r="2278" customFormat="false" ht="15" hidden="false" customHeight="true" outlineLevel="0" collapsed="false">
      <c r="A2278" s="3" t="s">
        <v>4550</v>
      </c>
      <c r="B2278" s="4" t="s">
        <v>4551</v>
      </c>
    </row>
    <row r="2279" customFormat="false" ht="15" hidden="false" customHeight="true" outlineLevel="0" collapsed="false">
      <c r="A2279" s="3" t="s">
        <v>4552</v>
      </c>
      <c r="B2279" s="4" t="s">
        <v>4553</v>
      </c>
    </row>
    <row r="2280" customFormat="false" ht="15" hidden="false" customHeight="true" outlineLevel="0" collapsed="false">
      <c r="A2280" s="3" t="s">
        <v>4554</v>
      </c>
      <c r="B2280" s="4" t="s">
        <v>4555</v>
      </c>
    </row>
    <row r="2281" customFormat="false" ht="15" hidden="false" customHeight="true" outlineLevel="0" collapsed="false">
      <c r="A2281" s="3" t="s">
        <v>4556</v>
      </c>
      <c r="B2281" s="4" t="s">
        <v>4557</v>
      </c>
    </row>
    <row r="2282" customFormat="false" ht="15" hidden="false" customHeight="true" outlineLevel="0" collapsed="false">
      <c r="A2282" s="3" t="s">
        <v>4558</v>
      </c>
      <c r="B2282" s="4" t="s">
        <v>4559</v>
      </c>
    </row>
    <row r="2283" customFormat="false" ht="15" hidden="false" customHeight="true" outlineLevel="0" collapsed="false">
      <c r="A2283" s="3" t="s">
        <v>4560</v>
      </c>
      <c r="B2283" s="4" t="s">
        <v>4561</v>
      </c>
    </row>
    <row r="2284" customFormat="false" ht="15" hidden="false" customHeight="true" outlineLevel="0" collapsed="false">
      <c r="A2284" s="3" t="s">
        <v>4562</v>
      </c>
      <c r="B2284" s="4" t="s">
        <v>4563</v>
      </c>
    </row>
    <row r="2285" customFormat="false" ht="15" hidden="false" customHeight="true" outlineLevel="0" collapsed="false">
      <c r="A2285" s="3" t="s">
        <v>4564</v>
      </c>
      <c r="B2285" s="4" t="s">
        <v>4565</v>
      </c>
    </row>
    <row r="2286" customFormat="false" ht="15" hidden="false" customHeight="true" outlineLevel="0" collapsed="false">
      <c r="A2286" s="3" t="s">
        <v>4566</v>
      </c>
      <c r="B2286" s="4" t="s">
        <v>4567</v>
      </c>
    </row>
    <row r="2287" customFormat="false" ht="15" hidden="false" customHeight="true" outlineLevel="0" collapsed="false">
      <c r="A2287" s="3" t="s">
        <v>4568</v>
      </c>
      <c r="B2287" s="4" t="s">
        <v>4569</v>
      </c>
    </row>
    <row r="2288" customFormat="false" ht="15" hidden="false" customHeight="true" outlineLevel="0" collapsed="false">
      <c r="A2288" s="3" t="s">
        <v>4570</v>
      </c>
      <c r="B2288" s="4" t="s">
        <v>4571</v>
      </c>
    </row>
    <row r="2289" customFormat="false" ht="15" hidden="false" customHeight="true" outlineLevel="0" collapsed="false">
      <c r="A2289" s="3" t="s">
        <v>4572</v>
      </c>
      <c r="B2289" s="4" t="s">
        <v>4573</v>
      </c>
    </row>
    <row r="2290" customFormat="false" ht="15" hidden="false" customHeight="true" outlineLevel="0" collapsed="false">
      <c r="A2290" s="3" t="s">
        <v>4574</v>
      </c>
      <c r="B2290" s="4" t="s">
        <v>4575</v>
      </c>
    </row>
    <row r="2291" customFormat="false" ht="15" hidden="false" customHeight="true" outlineLevel="0" collapsed="false">
      <c r="A2291" s="3" t="s">
        <v>4576</v>
      </c>
      <c r="B2291" s="4" t="s">
        <v>4577</v>
      </c>
    </row>
    <row r="2292" customFormat="false" ht="15" hidden="false" customHeight="true" outlineLevel="0" collapsed="false">
      <c r="A2292" s="3" t="s">
        <v>4578</v>
      </c>
      <c r="B2292" s="4" t="s">
        <v>4579</v>
      </c>
    </row>
    <row r="2293" customFormat="false" ht="15" hidden="false" customHeight="true" outlineLevel="0" collapsed="false">
      <c r="A2293" s="3" t="s">
        <v>4580</v>
      </c>
      <c r="B2293" s="4" t="s">
        <v>4581</v>
      </c>
    </row>
    <row r="2294" customFormat="false" ht="15" hidden="false" customHeight="true" outlineLevel="0" collapsed="false">
      <c r="A2294" s="3" t="s">
        <v>4582</v>
      </c>
      <c r="B2294" s="4" t="s">
        <v>4583</v>
      </c>
    </row>
    <row r="2295" customFormat="false" ht="15" hidden="false" customHeight="true" outlineLevel="0" collapsed="false">
      <c r="A2295" s="3" t="s">
        <v>4584</v>
      </c>
      <c r="B2295" s="4" t="s">
        <v>4585</v>
      </c>
    </row>
    <row r="2296" customFormat="false" ht="15" hidden="false" customHeight="true" outlineLevel="0" collapsed="false">
      <c r="A2296" s="3" t="s">
        <v>4586</v>
      </c>
      <c r="B2296" s="4" t="s">
        <v>4587</v>
      </c>
    </row>
    <row r="2297" customFormat="false" ht="15" hidden="false" customHeight="true" outlineLevel="0" collapsed="false">
      <c r="A2297" s="3" t="s">
        <v>4588</v>
      </c>
      <c r="B2297" s="4" t="s">
        <v>4589</v>
      </c>
    </row>
    <row r="2298" customFormat="false" ht="15" hidden="false" customHeight="true" outlineLevel="0" collapsed="false">
      <c r="A2298" s="3" t="s">
        <v>4590</v>
      </c>
      <c r="B2298" s="4" t="s">
        <v>4591</v>
      </c>
    </row>
    <row r="2299" customFormat="false" ht="15" hidden="false" customHeight="true" outlineLevel="0" collapsed="false">
      <c r="A2299" s="3" t="s">
        <v>4592</v>
      </c>
      <c r="B2299" s="4" t="s">
        <v>4593</v>
      </c>
    </row>
    <row r="2300" customFormat="false" ht="15" hidden="false" customHeight="true" outlineLevel="0" collapsed="false">
      <c r="A2300" s="3" t="s">
        <v>4594</v>
      </c>
      <c r="B2300" s="4" t="s">
        <v>4595</v>
      </c>
    </row>
    <row r="2301" customFormat="false" ht="15" hidden="false" customHeight="true" outlineLevel="0" collapsed="false">
      <c r="A2301" s="3" t="s">
        <v>4596</v>
      </c>
      <c r="B2301" s="4" t="s">
        <v>4597</v>
      </c>
    </row>
    <row r="2302" customFormat="false" ht="15" hidden="false" customHeight="true" outlineLevel="0" collapsed="false">
      <c r="A2302" s="3" t="s">
        <v>4598</v>
      </c>
      <c r="B2302" s="4" t="s">
        <v>4599</v>
      </c>
    </row>
    <row r="2303" customFormat="false" ht="15" hidden="false" customHeight="true" outlineLevel="0" collapsed="false">
      <c r="A2303" s="3" t="s">
        <v>4600</v>
      </c>
      <c r="B2303" s="4" t="s">
        <v>4601</v>
      </c>
    </row>
    <row r="2304" customFormat="false" ht="15" hidden="false" customHeight="true" outlineLevel="0" collapsed="false">
      <c r="A2304" s="3" t="s">
        <v>4602</v>
      </c>
      <c r="B2304" s="4" t="s">
        <v>4603</v>
      </c>
    </row>
    <row r="2305" customFormat="false" ht="15" hidden="false" customHeight="true" outlineLevel="0" collapsed="false">
      <c r="A2305" s="3" t="s">
        <v>4604</v>
      </c>
      <c r="B2305" s="4" t="s">
        <v>4605</v>
      </c>
    </row>
    <row r="2306" customFormat="false" ht="15" hidden="false" customHeight="true" outlineLevel="0" collapsed="false">
      <c r="A2306" s="3" t="s">
        <v>4606</v>
      </c>
      <c r="B2306" s="4" t="s">
        <v>4607</v>
      </c>
    </row>
    <row r="2307" customFormat="false" ht="15" hidden="false" customHeight="true" outlineLevel="0" collapsed="false">
      <c r="A2307" s="3" t="s">
        <v>4608</v>
      </c>
      <c r="B2307" s="4" t="s">
        <v>4609</v>
      </c>
    </row>
    <row r="2308" customFormat="false" ht="15" hidden="false" customHeight="true" outlineLevel="0" collapsed="false">
      <c r="A2308" s="3" t="s">
        <v>4610</v>
      </c>
      <c r="B2308" s="4" t="s">
        <v>4611</v>
      </c>
    </row>
    <row r="2309" customFormat="false" ht="15" hidden="false" customHeight="true" outlineLevel="0" collapsed="false">
      <c r="A2309" s="3" t="s">
        <v>4612</v>
      </c>
      <c r="B2309" s="4" t="s">
        <v>4613</v>
      </c>
    </row>
    <row r="2310" customFormat="false" ht="15" hidden="false" customHeight="true" outlineLevel="0" collapsed="false">
      <c r="A2310" s="3" t="s">
        <v>4614</v>
      </c>
      <c r="B2310" s="4" t="s">
        <v>4615</v>
      </c>
    </row>
    <row r="2311" customFormat="false" ht="15" hidden="false" customHeight="true" outlineLevel="0" collapsed="false">
      <c r="A2311" s="3" t="s">
        <v>4616</v>
      </c>
      <c r="B2311" s="4" t="s">
        <v>4617</v>
      </c>
    </row>
    <row r="2312" customFormat="false" ht="15" hidden="false" customHeight="true" outlineLevel="0" collapsed="false">
      <c r="A2312" s="3" t="s">
        <v>4618</v>
      </c>
      <c r="B2312" s="4" t="s">
        <v>4619</v>
      </c>
    </row>
    <row r="2313" customFormat="false" ht="15" hidden="false" customHeight="true" outlineLevel="0" collapsed="false">
      <c r="A2313" s="3" t="s">
        <v>4620</v>
      </c>
      <c r="B2313" s="4" t="s">
        <v>4621</v>
      </c>
    </row>
    <row r="2314" customFormat="false" ht="15" hidden="false" customHeight="true" outlineLevel="0" collapsed="false">
      <c r="A2314" s="3" t="s">
        <v>4622</v>
      </c>
      <c r="B2314" s="4" t="s">
        <v>4623</v>
      </c>
    </row>
    <row r="2315" customFormat="false" ht="15" hidden="false" customHeight="true" outlineLevel="0" collapsed="false">
      <c r="A2315" s="3" t="s">
        <v>4624</v>
      </c>
      <c r="B2315" s="4" t="s">
        <v>4625</v>
      </c>
    </row>
    <row r="2316" customFormat="false" ht="15" hidden="false" customHeight="true" outlineLevel="0" collapsed="false">
      <c r="A2316" s="3" t="s">
        <v>4626</v>
      </c>
      <c r="B2316" s="4" t="s">
        <v>4627</v>
      </c>
    </row>
    <row r="2317" customFormat="false" ht="15" hidden="false" customHeight="true" outlineLevel="0" collapsed="false">
      <c r="A2317" s="3" t="s">
        <v>4628</v>
      </c>
      <c r="B2317" s="4" t="s">
        <v>4629</v>
      </c>
    </row>
    <row r="2318" customFormat="false" ht="15" hidden="false" customHeight="true" outlineLevel="0" collapsed="false">
      <c r="A2318" s="3" t="s">
        <v>4630</v>
      </c>
      <c r="B2318" s="4" t="s">
        <v>4631</v>
      </c>
    </row>
    <row r="2319" customFormat="false" ht="15" hidden="false" customHeight="true" outlineLevel="0" collapsed="false">
      <c r="A2319" s="3" t="s">
        <v>4632</v>
      </c>
      <c r="B2319" s="4" t="s">
        <v>4633</v>
      </c>
    </row>
    <row r="2320" customFormat="false" ht="15" hidden="false" customHeight="true" outlineLevel="0" collapsed="false">
      <c r="A2320" s="3" t="s">
        <v>4634</v>
      </c>
      <c r="B2320" s="4" t="s">
        <v>4635</v>
      </c>
    </row>
    <row r="2321" customFormat="false" ht="15" hidden="false" customHeight="true" outlineLevel="0" collapsed="false">
      <c r="A2321" s="3" t="s">
        <v>4636</v>
      </c>
      <c r="B2321" s="4" t="s">
        <v>4637</v>
      </c>
    </row>
    <row r="2322" customFormat="false" ht="15" hidden="false" customHeight="true" outlineLevel="0" collapsed="false">
      <c r="A2322" s="3" t="s">
        <v>4638</v>
      </c>
      <c r="B2322" s="4" t="s">
        <v>4639</v>
      </c>
    </row>
    <row r="2323" customFormat="false" ht="15" hidden="false" customHeight="true" outlineLevel="0" collapsed="false">
      <c r="A2323" s="3" t="s">
        <v>4640</v>
      </c>
      <c r="B2323" s="4" t="s">
        <v>4641</v>
      </c>
    </row>
    <row r="2324" customFormat="false" ht="15" hidden="false" customHeight="true" outlineLevel="0" collapsed="false">
      <c r="A2324" s="3" t="s">
        <v>4642</v>
      </c>
      <c r="B2324" s="4" t="s">
        <v>4643</v>
      </c>
    </row>
    <row r="2325" customFormat="false" ht="15" hidden="false" customHeight="true" outlineLevel="0" collapsed="false">
      <c r="A2325" s="3" t="s">
        <v>4644</v>
      </c>
      <c r="B2325" s="4" t="s">
        <v>4645</v>
      </c>
    </row>
    <row r="2326" customFormat="false" ht="15" hidden="false" customHeight="true" outlineLevel="0" collapsed="false">
      <c r="A2326" s="3" t="s">
        <v>4646</v>
      </c>
      <c r="B2326" s="4" t="s">
        <v>4647</v>
      </c>
    </row>
    <row r="2327" customFormat="false" ht="15" hidden="false" customHeight="true" outlineLevel="0" collapsed="false">
      <c r="A2327" s="3" t="s">
        <v>4648</v>
      </c>
      <c r="B2327" s="4" t="s">
        <v>4649</v>
      </c>
    </row>
    <row r="2328" customFormat="false" ht="15" hidden="false" customHeight="true" outlineLevel="0" collapsed="false">
      <c r="A2328" s="3" t="s">
        <v>4650</v>
      </c>
      <c r="B2328" s="4" t="s">
        <v>4651</v>
      </c>
    </row>
    <row r="2329" customFormat="false" ht="15" hidden="false" customHeight="true" outlineLevel="0" collapsed="false">
      <c r="A2329" s="3" t="s">
        <v>4652</v>
      </c>
      <c r="B2329" s="4" t="s">
        <v>4653</v>
      </c>
    </row>
    <row r="2330" customFormat="false" ht="15" hidden="false" customHeight="true" outlineLevel="0" collapsed="false">
      <c r="A2330" s="3" t="s">
        <v>4654</v>
      </c>
      <c r="B2330" s="4" t="s">
        <v>4655</v>
      </c>
    </row>
    <row r="2331" customFormat="false" ht="15" hidden="false" customHeight="true" outlineLevel="0" collapsed="false">
      <c r="A2331" s="3" t="s">
        <v>4656</v>
      </c>
      <c r="B2331" s="4" t="s">
        <v>4657</v>
      </c>
    </row>
    <row r="2332" customFormat="false" ht="15" hidden="false" customHeight="true" outlineLevel="0" collapsed="false">
      <c r="A2332" s="3" t="s">
        <v>4658</v>
      </c>
      <c r="B2332" s="4" t="s">
        <v>4659</v>
      </c>
    </row>
    <row r="2333" customFormat="false" ht="15" hidden="false" customHeight="true" outlineLevel="0" collapsed="false">
      <c r="A2333" s="3" t="s">
        <v>4660</v>
      </c>
      <c r="B2333" s="4" t="s">
        <v>4661</v>
      </c>
    </row>
    <row r="2334" customFormat="false" ht="15" hidden="false" customHeight="true" outlineLevel="0" collapsed="false">
      <c r="A2334" s="3" t="s">
        <v>4662</v>
      </c>
      <c r="B2334" s="4" t="s">
        <v>4663</v>
      </c>
    </row>
    <row r="2335" customFormat="false" ht="15" hidden="false" customHeight="true" outlineLevel="0" collapsed="false">
      <c r="A2335" s="3" t="s">
        <v>4664</v>
      </c>
      <c r="B2335" s="4" t="s">
        <v>4665</v>
      </c>
    </row>
    <row r="2336" customFormat="false" ht="15" hidden="false" customHeight="true" outlineLevel="0" collapsed="false">
      <c r="A2336" s="3" t="s">
        <v>4666</v>
      </c>
      <c r="B2336" s="4" t="s">
        <v>4667</v>
      </c>
    </row>
    <row r="2337" customFormat="false" ht="15" hidden="false" customHeight="true" outlineLevel="0" collapsed="false">
      <c r="A2337" s="3" t="s">
        <v>4668</v>
      </c>
      <c r="B2337" s="4" t="s">
        <v>4669</v>
      </c>
    </row>
    <row r="2338" customFormat="false" ht="15" hidden="false" customHeight="true" outlineLevel="0" collapsed="false">
      <c r="A2338" s="3" t="s">
        <v>4670</v>
      </c>
      <c r="B2338" s="4" t="s">
        <v>4671</v>
      </c>
    </row>
    <row r="2339" customFormat="false" ht="15" hidden="false" customHeight="true" outlineLevel="0" collapsed="false">
      <c r="A2339" s="3" t="s">
        <v>4672</v>
      </c>
      <c r="B2339" s="4" t="s">
        <v>4673</v>
      </c>
    </row>
    <row r="2340" customFormat="false" ht="15" hidden="false" customHeight="true" outlineLevel="0" collapsed="false">
      <c r="A2340" s="3" t="s">
        <v>4674</v>
      </c>
      <c r="B2340" s="4" t="s">
        <v>4675</v>
      </c>
    </row>
    <row r="2341" customFormat="false" ht="15" hidden="false" customHeight="true" outlineLevel="0" collapsed="false">
      <c r="A2341" s="3" t="s">
        <v>4676</v>
      </c>
      <c r="B2341" s="4" t="s">
        <v>4677</v>
      </c>
    </row>
    <row r="2342" customFormat="false" ht="15" hidden="false" customHeight="true" outlineLevel="0" collapsed="false">
      <c r="A2342" s="3" t="s">
        <v>4678</v>
      </c>
      <c r="B2342" s="4" t="s">
        <v>4679</v>
      </c>
    </row>
    <row r="2343" customFormat="false" ht="15" hidden="false" customHeight="true" outlineLevel="0" collapsed="false">
      <c r="A2343" s="3" t="s">
        <v>4680</v>
      </c>
      <c r="B2343" s="4" t="s">
        <v>4681</v>
      </c>
    </row>
    <row r="2344" customFormat="false" ht="15" hidden="false" customHeight="true" outlineLevel="0" collapsed="false">
      <c r="A2344" s="3" t="s">
        <v>4682</v>
      </c>
      <c r="B2344" s="4" t="s">
        <v>4683</v>
      </c>
    </row>
    <row r="2345" customFormat="false" ht="15" hidden="false" customHeight="true" outlineLevel="0" collapsed="false">
      <c r="A2345" s="3" t="s">
        <v>4684</v>
      </c>
      <c r="B2345" s="4" t="s">
        <v>4685</v>
      </c>
    </row>
    <row r="2346" customFormat="false" ht="15" hidden="false" customHeight="true" outlineLevel="0" collapsed="false">
      <c r="A2346" s="3" t="s">
        <v>4686</v>
      </c>
      <c r="B2346" s="4" t="s">
        <v>4687</v>
      </c>
    </row>
    <row r="2347" customFormat="false" ht="15" hidden="false" customHeight="true" outlineLevel="0" collapsed="false">
      <c r="A2347" s="3" t="s">
        <v>4688</v>
      </c>
      <c r="B2347" s="4" t="s">
        <v>4689</v>
      </c>
    </row>
    <row r="2348" customFormat="false" ht="15" hidden="false" customHeight="true" outlineLevel="0" collapsed="false">
      <c r="A2348" s="3" t="s">
        <v>4690</v>
      </c>
      <c r="B2348" s="4" t="s">
        <v>4691</v>
      </c>
    </row>
    <row r="2349" customFormat="false" ht="15" hidden="false" customHeight="true" outlineLevel="0" collapsed="false">
      <c r="A2349" s="3" t="s">
        <v>4692</v>
      </c>
      <c r="B2349" s="4" t="s">
        <v>4693</v>
      </c>
    </row>
    <row r="2350" customFormat="false" ht="15" hidden="false" customHeight="true" outlineLevel="0" collapsed="false">
      <c r="A2350" s="3" t="s">
        <v>4694</v>
      </c>
      <c r="B2350" s="4" t="s">
        <v>4695</v>
      </c>
    </row>
    <row r="2351" customFormat="false" ht="15" hidden="false" customHeight="true" outlineLevel="0" collapsed="false">
      <c r="A2351" s="3" t="s">
        <v>4696</v>
      </c>
      <c r="B2351" s="4" t="s">
        <v>4697</v>
      </c>
    </row>
    <row r="2352" customFormat="false" ht="15" hidden="false" customHeight="true" outlineLevel="0" collapsed="false">
      <c r="A2352" s="3" t="s">
        <v>4698</v>
      </c>
      <c r="B2352" s="4" t="s">
        <v>4699</v>
      </c>
    </row>
    <row r="2353" customFormat="false" ht="15" hidden="false" customHeight="true" outlineLevel="0" collapsed="false">
      <c r="A2353" s="3" t="s">
        <v>4700</v>
      </c>
      <c r="B2353" s="4" t="s">
        <v>4701</v>
      </c>
    </row>
    <row r="2354" customFormat="false" ht="15" hidden="false" customHeight="true" outlineLevel="0" collapsed="false">
      <c r="A2354" s="3" t="s">
        <v>4702</v>
      </c>
      <c r="B2354" s="4" t="s">
        <v>4703</v>
      </c>
    </row>
    <row r="2355" customFormat="false" ht="15" hidden="false" customHeight="true" outlineLevel="0" collapsed="false">
      <c r="A2355" s="3" t="s">
        <v>4704</v>
      </c>
      <c r="B2355" s="4" t="s">
        <v>4705</v>
      </c>
    </row>
    <row r="2356" customFormat="false" ht="15" hidden="false" customHeight="true" outlineLevel="0" collapsed="false">
      <c r="A2356" s="3" t="s">
        <v>4706</v>
      </c>
      <c r="B2356" s="4" t="s">
        <v>4707</v>
      </c>
    </row>
    <row r="2357" customFormat="false" ht="15" hidden="false" customHeight="true" outlineLevel="0" collapsed="false">
      <c r="A2357" s="3" t="s">
        <v>4708</v>
      </c>
      <c r="B2357" s="4" t="s">
        <v>4709</v>
      </c>
    </row>
    <row r="2358" customFormat="false" ht="15" hidden="false" customHeight="true" outlineLevel="0" collapsed="false">
      <c r="A2358" s="3" t="s">
        <v>4710</v>
      </c>
      <c r="B2358" s="4" t="s">
        <v>4711</v>
      </c>
    </row>
    <row r="2359" customFormat="false" ht="15" hidden="false" customHeight="true" outlineLevel="0" collapsed="false">
      <c r="A2359" s="3" t="s">
        <v>4712</v>
      </c>
      <c r="B2359" s="4" t="s">
        <v>4713</v>
      </c>
    </row>
    <row r="2360" customFormat="false" ht="15" hidden="false" customHeight="true" outlineLevel="0" collapsed="false">
      <c r="A2360" s="3" t="s">
        <v>4714</v>
      </c>
      <c r="B2360" s="4" t="s">
        <v>4715</v>
      </c>
    </row>
    <row r="2361" customFormat="false" ht="15" hidden="false" customHeight="true" outlineLevel="0" collapsed="false">
      <c r="A2361" s="3" t="s">
        <v>4716</v>
      </c>
      <c r="B2361" s="4" t="s">
        <v>4717</v>
      </c>
    </row>
    <row r="2362" customFormat="false" ht="15" hidden="false" customHeight="true" outlineLevel="0" collapsed="false">
      <c r="A2362" s="3" t="s">
        <v>4718</v>
      </c>
      <c r="B2362" s="4" t="s">
        <v>4719</v>
      </c>
    </row>
    <row r="2363" customFormat="false" ht="15" hidden="false" customHeight="true" outlineLevel="0" collapsed="false">
      <c r="A2363" s="3" t="s">
        <v>4720</v>
      </c>
      <c r="B2363" s="4" t="s">
        <v>4721</v>
      </c>
    </row>
    <row r="2364" customFormat="false" ht="15" hidden="false" customHeight="true" outlineLevel="0" collapsed="false">
      <c r="A2364" s="3" t="s">
        <v>4722</v>
      </c>
      <c r="B2364" s="4" t="s">
        <v>4723</v>
      </c>
    </row>
    <row r="2365" customFormat="false" ht="15" hidden="false" customHeight="true" outlineLevel="0" collapsed="false">
      <c r="A2365" s="3" t="s">
        <v>4724</v>
      </c>
      <c r="B2365" s="4" t="s">
        <v>4725</v>
      </c>
    </row>
    <row r="2366" customFormat="false" ht="15" hidden="false" customHeight="true" outlineLevel="0" collapsed="false">
      <c r="A2366" s="3" t="s">
        <v>4726</v>
      </c>
      <c r="B2366" s="4" t="s">
        <v>4727</v>
      </c>
    </row>
    <row r="2367" customFormat="false" ht="15" hidden="false" customHeight="true" outlineLevel="0" collapsed="false">
      <c r="A2367" s="3" t="s">
        <v>4728</v>
      </c>
      <c r="B2367" s="4" t="s">
        <v>4729</v>
      </c>
    </row>
    <row r="2368" customFormat="false" ht="15" hidden="false" customHeight="true" outlineLevel="0" collapsed="false">
      <c r="A2368" s="3" t="s">
        <v>4730</v>
      </c>
      <c r="B2368" s="4" t="s">
        <v>4731</v>
      </c>
    </row>
    <row r="2369" customFormat="false" ht="15" hidden="false" customHeight="true" outlineLevel="0" collapsed="false">
      <c r="A2369" s="3" t="s">
        <v>4732</v>
      </c>
      <c r="B2369" s="4" t="s">
        <v>4733</v>
      </c>
    </row>
    <row r="2370" customFormat="false" ht="15" hidden="false" customHeight="true" outlineLevel="0" collapsed="false">
      <c r="A2370" s="3" t="s">
        <v>4734</v>
      </c>
      <c r="B2370" s="4" t="s">
        <v>4735</v>
      </c>
    </row>
    <row r="2371" customFormat="false" ht="15" hidden="false" customHeight="true" outlineLevel="0" collapsed="false">
      <c r="A2371" s="3" t="s">
        <v>4736</v>
      </c>
      <c r="B2371" s="4" t="s">
        <v>4737</v>
      </c>
    </row>
    <row r="2372" customFormat="false" ht="15" hidden="false" customHeight="true" outlineLevel="0" collapsed="false">
      <c r="A2372" s="3" t="s">
        <v>4738</v>
      </c>
      <c r="B2372" s="4" t="s">
        <v>4739</v>
      </c>
    </row>
    <row r="2373" customFormat="false" ht="15" hidden="false" customHeight="true" outlineLevel="0" collapsed="false">
      <c r="A2373" s="3" t="s">
        <v>4740</v>
      </c>
      <c r="B2373" s="4" t="s">
        <v>4741</v>
      </c>
    </row>
    <row r="2374" customFormat="false" ht="15" hidden="false" customHeight="true" outlineLevel="0" collapsed="false">
      <c r="A2374" s="3" t="s">
        <v>4742</v>
      </c>
      <c r="B2374" s="4" t="s">
        <v>4743</v>
      </c>
    </row>
    <row r="2375" customFormat="false" ht="15" hidden="false" customHeight="true" outlineLevel="0" collapsed="false">
      <c r="A2375" s="3" t="s">
        <v>4744</v>
      </c>
      <c r="B2375" s="4" t="s">
        <v>4745</v>
      </c>
    </row>
    <row r="2376" customFormat="false" ht="15" hidden="false" customHeight="true" outlineLevel="0" collapsed="false">
      <c r="A2376" s="3" t="s">
        <v>4746</v>
      </c>
      <c r="B2376" s="4" t="s">
        <v>4747</v>
      </c>
    </row>
    <row r="2377" customFormat="false" ht="15" hidden="false" customHeight="true" outlineLevel="0" collapsed="false">
      <c r="A2377" s="3" t="s">
        <v>4748</v>
      </c>
      <c r="B2377" s="4" t="s">
        <v>4749</v>
      </c>
    </row>
    <row r="2378" customFormat="false" ht="15" hidden="false" customHeight="true" outlineLevel="0" collapsed="false">
      <c r="A2378" s="3" t="s">
        <v>4750</v>
      </c>
      <c r="B2378" s="4" t="s">
        <v>4751</v>
      </c>
    </row>
    <row r="2379" customFormat="false" ht="15" hidden="false" customHeight="true" outlineLevel="0" collapsed="false">
      <c r="A2379" s="3" t="s">
        <v>4752</v>
      </c>
      <c r="B2379" s="4" t="s">
        <v>4753</v>
      </c>
    </row>
    <row r="2380" customFormat="false" ht="15" hidden="false" customHeight="true" outlineLevel="0" collapsed="false">
      <c r="A2380" s="3" t="s">
        <v>4754</v>
      </c>
      <c r="B2380" s="4" t="s">
        <v>4755</v>
      </c>
    </row>
    <row r="2381" customFormat="false" ht="15" hidden="false" customHeight="true" outlineLevel="0" collapsed="false">
      <c r="A2381" s="3" t="s">
        <v>4756</v>
      </c>
      <c r="B2381" s="4" t="s">
        <v>4757</v>
      </c>
    </row>
    <row r="2382" customFormat="false" ht="15" hidden="false" customHeight="true" outlineLevel="0" collapsed="false">
      <c r="A2382" s="3" t="s">
        <v>4758</v>
      </c>
      <c r="B2382" s="4" t="s">
        <v>4759</v>
      </c>
    </row>
    <row r="2383" customFormat="false" ht="15" hidden="false" customHeight="true" outlineLevel="0" collapsed="false">
      <c r="A2383" s="3" t="s">
        <v>4760</v>
      </c>
      <c r="B2383" s="4" t="s">
        <v>4761</v>
      </c>
    </row>
    <row r="2384" customFormat="false" ht="15" hidden="false" customHeight="true" outlineLevel="0" collapsed="false">
      <c r="A2384" s="3" t="s">
        <v>4762</v>
      </c>
      <c r="B2384" s="4" t="s">
        <v>4763</v>
      </c>
    </row>
    <row r="2385" customFormat="false" ht="15" hidden="false" customHeight="true" outlineLevel="0" collapsed="false">
      <c r="A2385" s="3" t="s">
        <v>4764</v>
      </c>
      <c r="B2385" s="4" t="s">
        <v>4765</v>
      </c>
    </row>
    <row r="2386" customFormat="false" ht="15" hidden="false" customHeight="true" outlineLevel="0" collapsed="false">
      <c r="A2386" s="3" t="s">
        <v>4766</v>
      </c>
      <c r="B2386" s="4" t="s">
        <v>4767</v>
      </c>
    </row>
    <row r="2387" customFormat="false" ht="15" hidden="false" customHeight="true" outlineLevel="0" collapsed="false">
      <c r="A2387" s="3" t="s">
        <v>4768</v>
      </c>
      <c r="B2387" s="4" t="s">
        <v>4769</v>
      </c>
    </row>
    <row r="2388" customFormat="false" ht="15" hidden="false" customHeight="true" outlineLevel="0" collapsed="false">
      <c r="A2388" s="3" t="s">
        <v>4770</v>
      </c>
      <c r="B2388" s="4" t="s">
        <v>4771</v>
      </c>
    </row>
    <row r="2389" customFormat="false" ht="15" hidden="false" customHeight="true" outlineLevel="0" collapsed="false">
      <c r="A2389" s="3" t="s">
        <v>4772</v>
      </c>
      <c r="B2389" s="4" t="s">
        <v>4773</v>
      </c>
    </row>
    <row r="2390" customFormat="false" ht="15" hidden="false" customHeight="true" outlineLevel="0" collapsed="false">
      <c r="A2390" s="3" t="s">
        <v>4774</v>
      </c>
      <c r="B2390" s="4" t="s">
        <v>4775</v>
      </c>
    </row>
    <row r="2391" customFormat="false" ht="15" hidden="false" customHeight="true" outlineLevel="0" collapsed="false">
      <c r="A2391" s="3" t="s">
        <v>4776</v>
      </c>
      <c r="B2391" s="4" t="s">
        <v>4777</v>
      </c>
    </row>
    <row r="2392" customFormat="false" ht="15" hidden="false" customHeight="true" outlineLevel="0" collapsed="false">
      <c r="A2392" s="3" t="s">
        <v>4778</v>
      </c>
      <c r="B2392" s="4" t="s">
        <v>4779</v>
      </c>
    </row>
    <row r="2393" customFormat="false" ht="15" hidden="false" customHeight="true" outlineLevel="0" collapsed="false">
      <c r="A2393" s="3" t="s">
        <v>4780</v>
      </c>
      <c r="B2393" s="4" t="s">
        <v>4781</v>
      </c>
    </row>
    <row r="2394" customFormat="false" ht="15" hidden="false" customHeight="true" outlineLevel="0" collapsed="false">
      <c r="A2394" s="3" t="s">
        <v>4782</v>
      </c>
      <c r="B2394" s="4" t="s">
        <v>4783</v>
      </c>
    </row>
    <row r="2395" customFormat="false" ht="15" hidden="false" customHeight="true" outlineLevel="0" collapsed="false">
      <c r="A2395" s="3" t="s">
        <v>4784</v>
      </c>
      <c r="B2395" s="4" t="s">
        <v>4785</v>
      </c>
    </row>
    <row r="2396" customFormat="false" ht="15" hidden="false" customHeight="true" outlineLevel="0" collapsed="false">
      <c r="A2396" s="3" t="s">
        <v>4786</v>
      </c>
      <c r="B2396" s="4" t="s">
        <v>4787</v>
      </c>
    </row>
    <row r="2397" customFormat="false" ht="15" hidden="false" customHeight="true" outlineLevel="0" collapsed="false">
      <c r="A2397" s="3" t="s">
        <v>4788</v>
      </c>
      <c r="B2397" s="4" t="s">
        <v>4789</v>
      </c>
    </row>
    <row r="2398" customFormat="false" ht="15" hidden="false" customHeight="true" outlineLevel="0" collapsed="false">
      <c r="A2398" s="3" t="s">
        <v>4790</v>
      </c>
      <c r="B2398" s="4" t="s">
        <v>4791</v>
      </c>
    </row>
    <row r="2399" customFormat="false" ht="15" hidden="false" customHeight="true" outlineLevel="0" collapsed="false">
      <c r="A2399" s="3" t="s">
        <v>4792</v>
      </c>
      <c r="B2399" s="4" t="s">
        <v>4793</v>
      </c>
    </row>
    <row r="2400" customFormat="false" ht="15" hidden="false" customHeight="true" outlineLevel="0" collapsed="false">
      <c r="A2400" s="3" t="s">
        <v>4794</v>
      </c>
      <c r="B2400" s="4" t="s">
        <v>4795</v>
      </c>
    </row>
    <row r="2401" customFormat="false" ht="15" hidden="false" customHeight="true" outlineLevel="0" collapsed="false">
      <c r="A2401" s="3" t="s">
        <v>4796</v>
      </c>
      <c r="B2401" s="4" t="s">
        <v>4797</v>
      </c>
    </row>
    <row r="2402" customFormat="false" ht="15" hidden="false" customHeight="true" outlineLevel="0" collapsed="false">
      <c r="A2402" s="3" t="s">
        <v>4798</v>
      </c>
      <c r="B2402" s="4" t="s">
        <v>4799</v>
      </c>
    </row>
    <row r="2403" customFormat="false" ht="15" hidden="false" customHeight="true" outlineLevel="0" collapsed="false">
      <c r="A2403" s="3" t="s">
        <v>4800</v>
      </c>
      <c r="B2403" s="4" t="s">
        <v>4801</v>
      </c>
    </row>
    <row r="2404" customFormat="false" ht="15" hidden="false" customHeight="true" outlineLevel="0" collapsed="false">
      <c r="A2404" s="3" t="s">
        <v>4802</v>
      </c>
      <c r="B2404" s="4" t="s">
        <v>4803</v>
      </c>
    </row>
    <row r="2405" customFormat="false" ht="15" hidden="false" customHeight="true" outlineLevel="0" collapsed="false">
      <c r="A2405" s="3" t="s">
        <v>4804</v>
      </c>
      <c r="B2405" s="4" t="s">
        <v>4805</v>
      </c>
    </row>
    <row r="2406" customFormat="false" ht="15" hidden="false" customHeight="true" outlineLevel="0" collapsed="false">
      <c r="A2406" s="3" t="s">
        <v>4806</v>
      </c>
      <c r="B2406" s="4" t="s">
        <v>4807</v>
      </c>
    </row>
    <row r="2407" customFormat="false" ht="15" hidden="false" customHeight="true" outlineLevel="0" collapsed="false">
      <c r="A2407" s="3" t="s">
        <v>4808</v>
      </c>
      <c r="B2407" s="4" t="s">
        <v>4809</v>
      </c>
    </row>
    <row r="2408" customFormat="false" ht="15" hidden="false" customHeight="true" outlineLevel="0" collapsed="false">
      <c r="A2408" s="3" t="s">
        <v>4810</v>
      </c>
      <c r="B2408" s="4" t="s">
        <v>4811</v>
      </c>
    </row>
    <row r="2409" customFormat="false" ht="15" hidden="false" customHeight="true" outlineLevel="0" collapsed="false">
      <c r="A2409" s="3" t="s">
        <v>4812</v>
      </c>
      <c r="B2409" s="4" t="s">
        <v>4813</v>
      </c>
    </row>
    <row r="2410" customFormat="false" ht="15" hidden="false" customHeight="true" outlineLevel="0" collapsed="false">
      <c r="A2410" s="3" t="s">
        <v>4814</v>
      </c>
      <c r="B2410" s="4" t="s">
        <v>4815</v>
      </c>
    </row>
    <row r="2411" customFormat="false" ht="15" hidden="false" customHeight="true" outlineLevel="0" collapsed="false">
      <c r="A2411" s="3" t="s">
        <v>4816</v>
      </c>
      <c r="B2411" s="4" t="s">
        <v>4817</v>
      </c>
    </row>
    <row r="2412" customFormat="false" ht="15" hidden="false" customHeight="true" outlineLevel="0" collapsed="false">
      <c r="A2412" s="3" t="s">
        <v>4818</v>
      </c>
      <c r="B2412" s="4" t="s">
        <v>4819</v>
      </c>
    </row>
    <row r="2413" customFormat="false" ht="15" hidden="false" customHeight="true" outlineLevel="0" collapsed="false">
      <c r="A2413" s="3" t="s">
        <v>4820</v>
      </c>
      <c r="B2413" s="4" t="s">
        <v>4821</v>
      </c>
    </row>
    <row r="2414" customFormat="false" ht="15" hidden="false" customHeight="true" outlineLevel="0" collapsed="false">
      <c r="A2414" s="3" t="s">
        <v>4822</v>
      </c>
      <c r="B2414" s="4" t="s">
        <v>4823</v>
      </c>
    </row>
    <row r="2415" customFormat="false" ht="15" hidden="false" customHeight="true" outlineLevel="0" collapsed="false">
      <c r="A2415" s="3" t="s">
        <v>4824</v>
      </c>
      <c r="B2415" s="4" t="s">
        <v>4825</v>
      </c>
    </row>
    <row r="2416" customFormat="false" ht="15" hidden="false" customHeight="true" outlineLevel="0" collapsed="false">
      <c r="A2416" s="3" t="s">
        <v>4826</v>
      </c>
      <c r="B2416" s="4" t="s">
        <v>4827</v>
      </c>
    </row>
    <row r="2417" customFormat="false" ht="15" hidden="false" customHeight="true" outlineLevel="0" collapsed="false">
      <c r="A2417" s="3" t="s">
        <v>4828</v>
      </c>
      <c r="B2417" s="4" t="s">
        <v>4829</v>
      </c>
    </row>
    <row r="2418" customFormat="false" ht="15" hidden="false" customHeight="true" outlineLevel="0" collapsed="false">
      <c r="A2418" s="3" t="s">
        <v>4830</v>
      </c>
      <c r="B2418" s="4" t="s">
        <v>4831</v>
      </c>
    </row>
    <row r="2419" customFormat="false" ht="15" hidden="false" customHeight="true" outlineLevel="0" collapsed="false">
      <c r="A2419" s="3" t="s">
        <v>4832</v>
      </c>
      <c r="B2419" s="4" t="s">
        <v>4833</v>
      </c>
    </row>
    <row r="2420" customFormat="false" ht="15" hidden="false" customHeight="true" outlineLevel="0" collapsed="false">
      <c r="A2420" s="3" t="s">
        <v>4834</v>
      </c>
      <c r="B2420" s="4" t="s">
        <v>4835</v>
      </c>
    </row>
    <row r="2421" customFormat="false" ht="15" hidden="false" customHeight="true" outlineLevel="0" collapsed="false">
      <c r="A2421" s="3" t="s">
        <v>4836</v>
      </c>
      <c r="B2421" s="4" t="s">
        <v>4837</v>
      </c>
    </row>
    <row r="2422" customFormat="false" ht="15" hidden="false" customHeight="true" outlineLevel="0" collapsed="false">
      <c r="A2422" s="3" t="s">
        <v>4838</v>
      </c>
      <c r="B2422" s="4" t="s">
        <v>4839</v>
      </c>
    </row>
    <row r="2423" customFormat="false" ht="15" hidden="false" customHeight="true" outlineLevel="0" collapsed="false">
      <c r="A2423" s="3" t="s">
        <v>4840</v>
      </c>
      <c r="B2423" s="4" t="s">
        <v>4841</v>
      </c>
    </row>
    <row r="2424" customFormat="false" ht="15" hidden="false" customHeight="true" outlineLevel="0" collapsed="false">
      <c r="A2424" s="3" t="s">
        <v>4842</v>
      </c>
      <c r="B2424" s="4" t="s">
        <v>4843</v>
      </c>
    </row>
    <row r="2425" customFormat="false" ht="15" hidden="false" customHeight="true" outlineLevel="0" collapsed="false">
      <c r="A2425" s="3" t="s">
        <v>4844</v>
      </c>
      <c r="B2425" s="4" t="s">
        <v>4845</v>
      </c>
    </row>
    <row r="2426" customFormat="false" ht="15" hidden="false" customHeight="true" outlineLevel="0" collapsed="false">
      <c r="A2426" s="3" t="s">
        <v>4846</v>
      </c>
      <c r="B2426" s="4" t="s">
        <v>4847</v>
      </c>
    </row>
    <row r="2427" customFormat="false" ht="15" hidden="false" customHeight="true" outlineLevel="0" collapsed="false">
      <c r="A2427" s="3" t="s">
        <v>4848</v>
      </c>
      <c r="B2427" s="4" t="s">
        <v>4849</v>
      </c>
    </row>
    <row r="2428" customFormat="false" ht="15" hidden="false" customHeight="true" outlineLevel="0" collapsed="false">
      <c r="A2428" s="3" t="s">
        <v>4850</v>
      </c>
      <c r="B2428" s="4" t="s">
        <v>4851</v>
      </c>
    </row>
    <row r="2429" customFormat="false" ht="15" hidden="false" customHeight="true" outlineLevel="0" collapsed="false">
      <c r="A2429" s="3" t="s">
        <v>4852</v>
      </c>
      <c r="B2429" s="4" t="s">
        <v>4853</v>
      </c>
    </row>
    <row r="2430" customFormat="false" ht="15" hidden="false" customHeight="true" outlineLevel="0" collapsed="false">
      <c r="A2430" s="3" t="s">
        <v>4854</v>
      </c>
      <c r="B2430" s="4" t="s">
        <v>4855</v>
      </c>
    </row>
    <row r="2431" customFormat="false" ht="15" hidden="false" customHeight="true" outlineLevel="0" collapsed="false">
      <c r="A2431" s="3" t="s">
        <v>4856</v>
      </c>
      <c r="B2431" s="4" t="s">
        <v>4857</v>
      </c>
    </row>
    <row r="2432" customFormat="false" ht="15" hidden="false" customHeight="true" outlineLevel="0" collapsed="false">
      <c r="A2432" s="3" t="s">
        <v>4858</v>
      </c>
      <c r="B2432" s="4" t="s">
        <v>4859</v>
      </c>
    </row>
    <row r="2433" customFormat="false" ht="15" hidden="false" customHeight="true" outlineLevel="0" collapsed="false">
      <c r="A2433" s="3" t="s">
        <v>4860</v>
      </c>
      <c r="B2433" s="4" t="s">
        <v>4861</v>
      </c>
    </row>
    <row r="2434" customFormat="false" ht="15" hidden="false" customHeight="true" outlineLevel="0" collapsed="false">
      <c r="A2434" s="3" t="s">
        <v>4862</v>
      </c>
      <c r="B2434" s="4" t="s">
        <v>4863</v>
      </c>
    </row>
    <row r="2435" customFormat="false" ht="15" hidden="false" customHeight="true" outlineLevel="0" collapsed="false">
      <c r="A2435" s="3" t="s">
        <v>4864</v>
      </c>
      <c r="B2435" s="4" t="s">
        <v>4865</v>
      </c>
    </row>
    <row r="2436" customFormat="false" ht="15" hidden="false" customHeight="true" outlineLevel="0" collapsed="false">
      <c r="A2436" s="3" t="s">
        <v>4866</v>
      </c>
      <c r="B2436" s="4" t="s">
        <v>4867</v>
      </c>
    </row>
    <row r="2437" customFormat="false" ht="15" hidden="false" customHeight="true" outlineLevel="0" collapsed="false">
      <c r="A2437" s="3" t="s">
        <v>4868</v>
      </c>
      <c r="B2437" s="4" t="s">
        <v>4869</v>
      </c>
    </row>
    <row r="2438" customFormat="false" ht="15" hidden="false" customHeight="true" outlineLevel="0" collapsed="false">
      <c r="A2438" s="3" t="s">
        <v>4870</v>
      </c>
      <c r="B2438" s="4" t="s">
        <v>4871</v>
      </c>
    </row>
    <row r="2439" customFormat="false" ht="15" hidden="false" customHeight="true" outlineLevel="0" collapsed="false">
      <c r="A2439" s="3" t="s">
        <v>4872</v>
      </c>
      <c r="B2439" s="4" t="s">
        <v>4873</v>
      </c>
    </row>
    <row r="2440" customFormat="false" ht="15" hidden="false" customHeight="true" outlineLevel="0" collapsed="false">
      <c r="A2440" s="3" t="s">
        <v>4874</v>
      </c>
      <c r="B2440" s="4" t="s">
        <v>4875</v>
      </c>
    </row>
    <row r="2441" customFormat="false" ht="15" hidden="false" customHeight="true" outlineLevel="0" collapsed="false">
      <c r="A2441" s="3" t="s">
        <v>4876</v>
      </c>
      <c r="B2441" s="4" t="s">
        <v>4877</v>
      </c>
    </row>
    <row r="2442" customFormat="false" ht="15" hidden="false" customHeight="true" outlineLevel="0" collapsed="false">
      <c r="A2442" s="3" t="s">
        <v>4878</v>
      </c>
      <c r="B2442" s="4" t="s">
        <v>4879</v>
      </c>
    </row>
    <row r="2443" customFormat="false" ht="15" hidden="false" customHeight="true" outlineLevel="0" collapsed="false">
      <c r="A2443" s="3" t="s">
        <v>4880</v>
      </c>
      <c r="B2443" s="4" t="s">
        <v>4881</v>
      </c>
    </row>
    <row r="2444" customFormat="false" ht="15" hidden="false" customHeight="true" outlineLevel="0" collapsed="false">
      <c r="A2444" s="3" t="s">
        <v>4882</v>
      </c>
      <c r="B2444" s="4" t="s">
        <v>4883</v>
      </c>
    </row>
    <row r="2445" customFormat="false" ht="15" hidden="false" customHeight="true" outlineLevel="0" collapsed="false">
      <c r="A2445" s="3" t="s">
        <v>4884</v>
      </c>
      <c r="B2445" s="4" t="s">
        <v>4885</v>
      </c>
    </row>
    <row r="2446" customFormat="false" ht="15" hidden="false" customHeight="true" outlineLevel="0" collapsed="false">
      <c r="A2446" s="3" t="s">
        <v>4886</v>
      </c>
      <c r="B2446" s="4" t="s">
        <v>4887</v>
      </c>
    </row>
    <row r="2447" customFormat="false" ht="15" hidden="false" customHeight="true" outlineLevel="0" collapsed="false">
      <c r="A2447" s="3" t="s">
        <v>4888</v>
      </c>
      <c r="B2447" s="4" t="s">
        <v>4889</v>
      </c>
    </row>
    <row r="2448" customFormat="false" ht="15" hidden="false" customHeight="true" outlineLevel="0" collapsed="false">
      <c r="A2448" s="3" t="s">
        <v>4890</v>
      </c>
      <c r="B2448" s="4" t="s">
        <v>4891</v>
      </c>
    </row>
    <row r="2449" customFormat="false" ht="15" hidden="false" customHeight="true" outlineLevel="0" collapsed="false">
      <c r="A2449" s="3" t="s">
        <v>4892</v>
      </c>
      <c r="B2449" s="4" t="s">
        <v>4893</v>
      </c>
    </row>
    <row r="2450" customFormat="false" ht="15" hidden="false" customHeight="true" outlineLevel="0" collapsed="false">
      <c r="A2450" s="3" t="s">
        <v>4894</v>
      </c>
      <c r="B2450" s="4" t="s">
        <v>4895</v>
      </c>
    </row>
    <row r="2451" customFormat="false" ht="15" hidden="false" customHeight="true" outlineLevel="0" collapsed="false">
      <c r="A2451" s="3" t="s">
        <v>4896</v>
      </c>
      <c r="B2451" s="4" t="s">
        <v>4897</v>
      </c>
    </row>
    <row r="2452" customFormat="false" ht="15" hidden="false" customHeight="true" outlineLevel="0" collapsed="false">
      <c r="A2452" s="3" t="s">
        <v>4898</v>
      </c>
      <c r="B2452" s="4" t="s">
        <v>4899</v>
      </c>
    </row>
    <row r="2453" customFormat="false" ht="15" hidden="false" customHeight="true" outlineLevel="0" collapsed="false">
      <c r="A2453" s="3" t="s">
        <v>4900</v>
      </c>
      <c r="B2453" s="4" t="s">
        <v>4901</v>
      </c>
    </row>
    <row r="2454" customFormat="false" ht="15" hidden="false" customHeight="true" outlineLevel="0" collapsed="false">
      <c r="A2454" s="3" t="s">
        <v>4902</v>
      </c>
      <c r="B2454" s="4" t="s">
        <v>4903</v>
      </c>
    </row>
    <row r="2455" customFormat="false" ht="15" hidden="false" customHeight="true" outlineLevel="0" collapsed="false">
      <c r="A2455" s="3" t="s">
        <v>4904</v>
      </c>
      <c r="B2455" s="4" t="s">
        <v>4905</v>
      </c>
    </row>
    <row r="2456" customFormat="false" ht="15" hidden="false" customHeight="true" outlineLevel="0" collapsed="false">
      <c r="A2456" s="3" t="s">
        <v>4906</v>
      </c>
      <c r="B2456" s="4" t="s">
        <v>4907</v>
      </c>
    </row>
    <row r="2457" customFormat="false" ht="15" hidden="false" customHeight="true" outlineLevel="0" collapsed="false">
      <c r="A2457" s="3" t="s">
        <v>4908</v>
      </c>
      <c r="B2457" s="4" t="s">
        <v>4909</v>
      </c>
    </row>
    <row r="2458" customFormat="false" ht="15" hidden="false" customHeight="true" outlineLevel="0" collapsed="false">
      <c r="A2458" s="3" t="s">
        <v>4910</v>
      </c>
      <c r="B2458" s="4" t="s">
        <v>4911</v>
      </c>
    </row>
    <row r="2459" customFormat="false" ht="15" hidden="false" customHeight="true" outlineLevel="0" collapsed="false">
      <c r="A2459" s="3" t="s">
        <v>4912</v>
      </c>
      <c r="B2459" s="4" t="s">
        <v>4913</v>
      </c>
    </row>
    <row r="2460" customFormat="false" ht="15" hidden="false" customHeight="true" outlineLevel="0" collapsed="false">
      <c r="A2460" s="3" t="s">
        <v>4914</v>
      </c>
      <c r="B2460" s="4" t="s">
        <v>4915</v>
      </c>
    </row>
    <row r="2461" customFormat="false" ht="15" hidden="false" customHeight="true" outlineLevel="0" collapsed="false">
      <c r="A2461" s="3" t="s">
        <v>4916</v>
      </c>
      <c r="B2461" s="4" t="s">
        <v>4917</v>
      </c>
    </row>
    <row r="2462" customFormat="false" ht="15" hidden="false" customHeight="true" outlineLevel="0" collapsed="false">
      <c r="A2462" s="3" t="s">
        <v>4918</v>
      </c>
      <c r="B2462" s="4" t="s">
        <v>4919</v>
      </c>
    </row>
    <row r="2463" customFormat="false" ht="15" hidden="false" customHeight="true" outlineLevel="0" collapsed="false">
      <c r="A2463" s="3" t="s">
        <v>4920</v>
      </c>
      <c r="B2463" s="4" t="s">
        <v>4921</v>
      </c>
    </row>
    <row r="2464" customFormat="false" ht="15" hidden="false" customHeight="true" outlineLevel="0" collapsed="false">
      <c r="A2464" s="3" t="s">
        <v>4922</v>
      </c>
      <c r="B2464" s="4" t="s">
        <v>4923</v>
      </c>
    </row>
    <row r="2465" customFormat="false" ht="15" hidden="false" customHeight="true" outlineLevel="0" collapsed="false">
      <c r="A2465" s="3" t="s">
        <v>4924</v>
      </c>
      <c r="B2465" s="4" t="s">
        <v>4925</v>
      </c>
    </row>
    <row r="2466" customFormat="false" ht="15" hidden="false" customHeight="true" outlineLevel="0" collapsed="false">
      <c r="A2466" s="3" t="s">
        <v>4926</v>
      </c>
      <c r="B2466" s="4" t="s">
        <v>4927</v>
      </c>
    </row>
    <row r="2467" customFormat="false" ht="15" hidden="false" customHeight="true" outlineLevel="0" collapsed="false">
      <c r="A2467" s="3" t="s">
        <v>4928</v>
      </c>
      <c r="B2467" s="4" t="s">
        <v>4929</v>
      </c>
    </row>
    <row r="2468" customFormat="false" ht="15" hidden="false" customHeight="true" outlineLevel="0" collapsed="false">
      <c r="A2468" s="3" t="s">
        <v>4930</v>
      </c>
      <c r="B2468" s="4" t="s">
        <v>4931</v>
      </c>
    </row>
    <row r="2469" customFormat="false" ht="15" hidden="false" customHeight="true" outlineLevel="0" collapsed="false">
      <c r="A2469" s="3" t="s">
        <v>4932</v>
      </c>
      <c r="B2469" s="4" t="s">
        <v>4933</v>
      </c>
    </row>
    <row r="2470" customFormat="false" ht="15" hidden="false" customHeight="true" outlineLevel="0" collapsed="false">
      <c r="A2470" s="3" t="s">
        <v>4934</v>
      </c>
      <c r="B2470" s="4" t="s">
        <v>4935</v>
      </c>
    </row>
    <row r="2471" customFormat="false" ht="15" hidden="false" customHeight="true" outlineLevel="0" collapsed="false">
      <c r="A2471" s="3" t="s">
        <v>4936</v>
      </c>
      <c r="B2471" s="4" t="s">
        <v>4937</v>
      </c>
    </row>
    <row r="2472" customFormat="false" ht="15" hidden="false" customHeight="true" outlineLevel="0" collapsed="false">
      <c r="A2472" s="3" t="s">
        <v>4938</v>
      </c>
      <c r="B2472" s="4" t="s">
        <v>4939</v>
      </c>
    </row>
    <row r="2473" customFormat="false" ht="15" hidden="false" customHeight="true" outlineLevel="0" collapsed="false">
      <c r="A2473" s="3" t="s">
        <v>4940</v>
      </c>
      <c r="B2473" s="4" t="s">
        <v>4941</v>
      </c>
    </row>
    <row r="2474" customFormat="false" ht="15" hidden="false" customHeight="true" outlineLevel="0" collapsed="false">
      <c r="A2474" s="3" t="s">
        <v>4942</v>
      </c>
      <c r="B2474" s="4" t="s">
        <v>4943</v>
      </c>
    </row>
    <row r="2475" customFormat="false" ht="15" hidden="false" customHeight="true" outlineLevel="0" collapsed="false">
      <c r="A2475" s="3" t="s">
        <v>4944</v>
      </c>
      <c r="B2475" s="4" t="s">
        <v>4945</v>
      </c>
    </row>
    <row r="2476" customFormat="false" ht="15" hidden="false" customHeight="true" outlineLevel="0" collapsed="false">
      <c r="A2476" s="3" t="s">
        <v>4946</v>
      </c>
      <c r="B2476" s="4" t="s">
        <v>4947</v>
      </c>
    </row>
    <row r="2477" customFormat="false" ht="15" hidden="false" customHeight="true" outlineLevel="0" collapsed="false">
      <c r="A2477" s="3" t="s">
        <v>4948</v>
      </c>
      <c r="B2477" s="4" t="s">
        <v>4949</v>
      </c>
    </row>
    <row r="2478" customFormat="false" ht="15" hidden="false" customHeight="true" outlineLevel="0" collapsed="false">
      <c r="A2478" s="3" t="s">
        <v>4950</v>
      </c>
      <c r="B2478" s="4" t="s">
        <v>4951</v>
      </c>
    </row>
    <row r="2479" customFormat="false" ht="15" hidden="false" customHeight="true" outlineLevel="0" collapsed="false">
      <c r="A2479" s="3" t="s">
        <v>4952</v>
      </c>
      <c r="B2479" s="4" t="s">
        <v>4953</v>
      </c>
    </row>
    <row r="2480" customFormat="false" ht="15" hidden="false" customHeight="true" outlineLevel="0" collapsed="false">
      <c r="A2480" s="3" t="s">
        <v>4954</v>
      </c>
      <c r="B2480" s="4" t="s">
        <v>4955</v>
      </c>
    </row>
    <row r="2481" customFormat="false" ht="15" hidden="false" customHeight="true" outlineLevel="0" collapsed="false">
      <c r="A2481" s="3" t="s">
        <v>4956</v>
      </c>
      <c r="B2481" s="4" t="s">
        <v>4957</v>
      </c>
    </row>
    <row r="2482" customFormat="false" ht="15" hidden="false" customHeight="true" outlineLevel="0" collapsed="false">
      <c r="A2482" s="3" t="s">
        <v>4958</v>
      </c>
      <c r="B2482" s="4" t="s">
        <v>4959</v>
      </c>
    </row>
    <row r="2483" customFormat="false" ht="15" hidden="false" customHeight="true" outlineLevel="0" collapsed="false">
      <c r="A2483" s="3" t="s">
        <v>4960</v>
      </c>
      <c r="B2483" s="4" t="s">
        <v>4961</v>
      </c>
    </row>
    <row r="2484" customFormat="false" ht="15" hidden="false" customHeight="true" outlineLevel="0" collapsed="false">
      <c r="A2484" s="3" t="s">
        <v>4962</v>
      </c>
      <c r="B2484" s="4" t="s">
        <v>4963</v>
      </c>
    </row>
    <row r="2485" customFormat="false" ht="15" hidden="false" customHeight="true" outlineLevel="0" collapsed="false">
      <c r="A2485" s="3" t="s">
        <v>4964</v>
      </c>
      <c r="B2485" s="4" t="s">
        <v>4965</v>
      </c>
    </row>
    <row r="2486" customFormat="false" ht="15" hidden="false" customHeight="true" outlineLevel="0" collapsed="false">
      <c r="A2486" s="3" t="s">
        <v>4966</v>
      </c>
      <c r="B2486" s="4" t="s">
        <v>4967</v>
      </c>
    </row>
    <row r="2487" customFormat="false" ht="15" hidden="false" customHeight="true" outlineLevel="0" collapsed="false">
      <c r="A2487" s="3" t="s">
        <v>4968</v>
      </c>
      <c r="B2487" s="4" t="s">
        <v>4969</v>
      </c>
    </row>
    <row r="2488" customFormat="false" ht="15" hidden="false" customHeight="true" outlineLevel="0" collapsed="false">
      <c r="A2488" s="3" t="s">
        <v>4970</v>
      </c>
      <c r="B2488" s="4" t="s">
        <v>4971</v>
      </c>
    </row>
    <row r="2489" customFormat="false" ht="15" hidden="false" customHeight="true" outlineLevel="0" collapsed="false">
      <c r="A2489" s="3" t="s">
        <v>4972</v>
      </c>
      <c r="B2489" s="4" t="s">
        <v>4973</v>
      </c>
    </row>
    <row r="2490" customFormat="false" ht="15" hidden="false" customHeight="true" outlineLevel="0" collapsed="false">
      <c r="A2490" s="3" t="s">
        <v>4974</v>
      </c>
      <c r="B2490" s="4" t="s">
        <v>4975</v>
      </c>
    </row>
    <row r="2491" customFormat="false" ht="15" hidden="false" customHeight="true" outlineLevel="0" collapsed="false">
      <c r="A2491" s="3" t="s">
        <v>4976</v>
      </c>
      <c r="B2491" s="4" t="s">
        <v>4977</v>
      </c>
    </row>
    <row r="2492" customFormat="false" ht="15" hidden="false" customHeight="true" outlineLevel="0" collapsed="false">
      <c r="A2492" s="3" t="s">
        <v>4978</v>
      </c>
      <c r="B2492" s="4" t="s">
        <v>4979</v>
      </c>
    </row>
    <row r="2493" customFormat="false" ht="15" hidden="false" customHeight="true" outlineLevel="0" collapsed="false">
      <c r="A2493" s="3" t="s">
        <v>4980</v>
      </c>
      <c r="B2493" s="4" t="s">
        <v>4981</v>
      </c>
    </row>
    <row r="2494" customFormat="false" ht="15" hidden="false" customHeight="true" outlineLevel="0" collapsed="false">
      <c r="A2494" s="3" t="s">
        <v>4982</v>
      </c>
      <c r="B2494" s="4" t="s">
        <v>4983</v>
      </c>
    </row>
    <row r="2495" customFormat="false" ht="15" hidden="false" customHeight="true" outlineLevel="0" collapsed="false">
      <c r="A2495" s="3" t="s">
        <v>4984</v>
      </c>
      <c r="B2495" s="4" t="s">
        <v>4985</v>
      </c>
    </row>
    <row r="2496" customFormat="false" ht="15" hidden="false" customHeight="true" outlineLevel="0" collapsed="false">
      <c r="A2496" s="3" t="s">
        <v>4986</v>
      </c>
      <c r="B2496" s="4" t="s">
        <v>4987</v>
      </c>
    </row>
    <row r="2497" customFormat="false" ht="15" hidden="false" customHeight="true" outlineLevel="0" collapsed="false">
      <c r="A2497" s="3" t="s">
        <v>4988</v>
      </c>
      <c r="B2497" s="4" t="s">
        <v>4989</v>
      </c>
    </row>
    <row r="2498" customFormat="false" ht="15" hidden="false" customHeight="true" outlineLevel="0" collapsed="false">
      <c r="A2498" s="3" t="s">
        <v>4990</v>
      </c>
      <c r="B2498" s="4" t="s">
        <v>4991</v>
      </c>
    </row>
    <row r="2499" customFormat="false" ht="15" hidden="false" customHeight="true" outlineLevel="0" collapsed="false">
      <c r="A2499" s="3" t="s">
        <v>4992</v>
      </c>
      <c r="B2499" s="4" t="s">
        <v>4993</v>
      </c>
    </row>
    <row r="2500" customFormat="false" ht="15" hidden="false" customHeight="true" outlineLevel="0" collapsed="false">
      <c r="A2500" s="3" t="s">
        <v>4994</v>
      </c>
      <c r="B2500" s="4" t="s">
        <v>4995</v>
      </c>
    </row>
    <row r="2501" customFormat="false" ht="15" hidden="false" customHeight="true" outlineLevel="0" collapsed="false">
      <c r="A2501" s="3" t="s">
        <v>4996</v>
      </c>
      <c r="B2501" s="4" t="s">
        <v>4997</v>
      </c>
    </row>
    <row r="2502" customFormat="false" ht="15" hidden="false" customHeight="true" outlineLevel="0" collapsed="false">
      <c r="A2502" s="3" t="s">
        <v>4998</v>
      </c>
      <c r="B2502" s="4" t="s">
        <v>4999</v>
      </c>
    </row>
    <row r="2503" customFormat="false" ht="15" hidden="false" customHeight="true" outlineLevel="0" collapsed="false">
      <c r="A2503" s="3" t="s">
        <v>5000</v>
      </c>
      <c r="B2503" s="4" t="s">
        <v>5001</v>
      </c>
    </row>
    <row r="2504" customFormat="false" ht="15" hidden="false" customHeight="true" outlineLevel="0" collapsed="false">
      <c r="A2504" s="3" t="s">
        <v>5002</v>
      </c>
      <c r="B2504" s="4" t="s">
        <v>5003</v>
      </c>
    </row>
    <row r="2505" customFormat="false" ht="15" hidden="false" customHeight="true" outlineLevel="0" collapsed="false">
      <c r="A2505" s="3" t="s">
        <v>5004</v>
      </c>
      <c r="B2505" s="4" t="s">
        <v>5005</v>
      </c>
    </row>
    <row r="2506" customFormat="false" ht="15" hidden="false" customHeight="true" outlineLevel="0" collapsed="false">
      <c r="A2506" s="3" t="s">
        <v>5006</v>
      </c>
      <c r="B2506" s="4" t="s">
        <v>5007</v>
      </c>
    </row>
    <row r="2507" customFormat="false" ht="15" hidden="false" customHeight="true" outlineLevel="0" collapsed="false">
      <c r="A2507" s="3" t="s">
        <v>5008</v>
      </c>
      <c r="B2507" s="4" t="s">
        <v>5009</v>
      </c>
    </row>
    <row r="2508" customFormat="false" ht="15" hidden="false" customHeight="true" outlineLevel="0" collapsed="false">
      <c r="A2508" s="3" t="s">
        <v>5010</v>
      </c>
      <c r="B2508" s="4" t="s">
        <v>5011</v>
      </c>
    </row>
    <row r="2509" customFormat="false" ht="15" hidden="false" customHeight="true" outlineLevel="0" collapsed="false">
      <c r="A2509" s="3" t="s">
        <v>5012</v>
      </c>
      <c r="B2509" s="4" t="s">
        <v>5013</v>
      </c>
    </row>
    <row r="2510" customFormat="false" ht="15" hidden="false" customHeight="true" outlineLevel="0" collapsed="false">
      <c r="A2510" s="3" t="s">
        <v>5014</v>
      </c>
      <c r="B2510" s="4" t="s">
        <v>5015</v>
      </c>
    </row>
    <row r="2511" customFormat="false" ht="15" hidden="false" customHeight="true" outlineLevel="0" collapsed="false">
      <c r="A2511" s="3" t="s">
        <v>5016</v>
      </c>
      <c r="B2511" s="4" t="s">
        <v>5017</v>
      </c>
    </row>
    <row r="2512" customFormat="false" ht="15" hidden="false" customHeight="true" outlineLevel="0" collapsed="false">
      <c r="A2512" s="3" t="s">
        <v>5018</v>
      </c>
      <c r="B2512" s="4" t="s">
        <v>5019</v>
      </c>
    </row>
    <row r="2513" customFormat="false" ht="15" hidden="false" customHeight="true" outlineLevel="0" collapsed="false">
      <c r="A2513" s="3" t="s">
        <v>5020</v>
      </c>
      <c r="B2513" s="4" t="s">
        <v>5021</v>
      </c>
    </row>
    <row r="2514" customFormat="false" ht="15" hidden="false" customHeight="true" outlineLevel="0" collapsed="false">
      <c r="A2514" s="3" t="s">
        <v>5022</v>
      </c>
      <c r="B2514" s="4" t="s">
        <v>5023</v>
      </c>
    </row>
    <row r="2515" customFormat="false" ht="15" hidden="false" customHeight="true" outlineLevel="0" collapsed="false">
      <c r="A2515" s="3" t="s">
        <v>5024</v>
      </c>
      <c r="B2515" s="4" t="s">
        <v>5025</v>
      </c>
    </row>
    <row r="2516" customFormat="false" ht="15" hidden="false" customHeight="true" outlineLevel="0" collapsed="false">
      <c r="A2516" s="3" t="s">
        <v>5026</v>
      </c>
      <c r="B2516" s="4" t="s">
        <v>5027</v>
      </c>
    </row>
    <row r="2517" customFormat="false" ht="15" hidden="false" customHeight="true" outlineLevel="0" collapsed="false">
      <c r="A2517" s="3" t="s">
        <v>5028</v>
      </c>
      <c r="B2517" s="4" t="s">
        <v>5029</v>
      </c>
    </row>
    <row r="2518" customFormat="false" ht="15" hidden="false" customHeight="true" outlineLevel="0" collapsed="false">
      <c r="A2518" s="3" t="s">
        <v>5030</v>
      </c>
      <c r="B2518" s="4" t="s">
        <v>5031</v>
      </c>
    </row>
    <row r="2519" customFormat="false" ht="15" hidden="false" customHeight="true" outlineLevel="0" collapsed="false">
      <c r="A2519" s="3" t="s">
        <v>5032</v>
      </c>
      <c r="B2519" s="4" t="s">
        <v>5033</v>
      </c>
    </row>
    <row r="2520" customFormat="false" ht="15" hidden="false" customHeight="true" outlineLevel="0" collapsed="false">
      <c r="A2520" s="3" t="s">
        <v>5034</v>
      </c>
      <c r="B2520" s="4" t="s">
        <v>5035</v>
      </c>
    </row>
    <row r="2521" customFormat="false" ht="15" hidden="false" customHeight="true" outlineLevel="0" collapsed="false">
      <c r="A2521" s="3" t="s">
        <v>5036</v>
      </c>
      <c r="B2521" s="4" t="s">
        <v>5037</v>
      </c>
    </row>
    <row r="2522" customFormat="false" ht="15" hidden="false" customHeight="true" outlineLevel="0" collapsed="false">
      <c r="A2522" s="3" t="s">
        <v>5038</v>
      </c>
      <c r="B2522" s="4" t="s">
        <v>5039</v>
      </c>
    </row>
    <row r="2523" customFormat="false" ht="15" hidden="false" customHeight="true" outlineLevel="0" collapsed="false">
      <c r="A2523" s="3" t="s">
        <v>5040</v>
      </c>
      <c r="B2523" s="4" t="s">
        <v>5041</v>
      </c>
    </row>
    <row r="2524" customFormat="false" ht="15" hidden="false" customHeight="true" outlineLevel="0" collapsed="false">
      <c r="A2524" s="3" t="s">
        <v>5042</v>
      </c>
      <c r="B2524" s="4" t="s">
        <v>5043</v>
      </c>
    </row>
    <row r="2525" customFormat="false" ht="15" hidden="false" customHeight="true" outlineLevel="0" collapsed="false">
      <c r="A2525" s="3" t="s">
        <v>5044</v>
      </c>
      <c r="B2525" s="4" t="s">
        <v>5045</v>
      </c>
    </row>
    <row r="2526" customFormat="false" ht="15" hidden="false" customHeight="true" outlineLevel="0" collapsed="false">
      <c r="A2526" s="3" t="s">
        <v>5046</v>
      </c>
      <c r="B2526" s="4" t="s">
        <v>5047</v>
      </c>
    </row>
    <row r="2527" customFormat="false" ht="15" hidden="false" customHeight="true" outlineLevel="0" collapsed="false">
      <c r="A2527" s="3" t="s">
        <v>5048</v>
      </c>
      <c r="B2527" s="4" t="s">
        <v>5049</v>
      </c>
    </row>
    <row r="2528" customFormat="false" ht="15" hidden="false" customHeight="true" outlineLevel="0" collapsed="false">
      <c r="A2528" s="3" t="s">
        <v>5050</v>
      </c>
      <c r="B2528" s="4" t="s">
        <v>5051</v>
      </c>
    </row>
    <row r="2529" customFormat="false" ht="15" hidden="false" customHeight="true" outlineLevel="0" collapsed="false">
      <c r="A2529" s="3" t="s">
        <v>5052</v>
      </c>
      <c r="B2529" s="4" t="s">
        <v>5053</v>
      </c>
    </row>
    <row r="2530" customFormat="false" ht="15" hidden="false" customHeight="true" outlineLevel="0" collapsed="false">
      <c r="A2530" s="3" t="s">
        <v>5054</v>
      </c>
      <c r="B2530" s="4" t="s">
        <v>5055</v>
      </c>
    </row>
    <row r="2531" customFormat="false" ht="15" hidden="false" customHeight="true" outlineLevel="0" collapsed="false">
      <c r="A2531" s="3" t="s">
        <v>5056</v>
      </c>
      <c r="B2531" s="4" t="s">
        <v>5057</v>
      </c>
    </row>
    <row r="2532" customFormat="false" ht="15" hidden="false" customHeight="true" outlineLevel="0" collapsed="false">
      <c r="A2532" s="3" t="s">
        <v>5058</v>
      </c>
      <c r="B2532" s="4" t="s">
        <v>5059</v>
      </c>
    </row>
    <row r="2533" customFormat="false" ht="15" hidden="false" customHeight="true" outlineLevel="0" collapsed="false">
      <c r="A2533" s="3" t="s">
        <v>5060</v>
      </c>
      <c r="B2533" s="4" t="s">
        <v>5061</v>
      </c>
    </row>
    <row r="2534" customFormat="false" ht="15" hidden="false" customHeight="true" outlineLevel="0" collapsed="false">
      <c r="A2534" s="3" t="s">
        <v>5062</v>
      </c>
      <c r="B2534" s="4" t="s">
        <v>5063</v>
      </c>
    </row>
    <row r="2535" customFormat="false" ht="15" hidden="false" customHeight="true" outlineLevel="0" collapsed="false">
      <c r="A2535" s="3" t="s">
        <v>5064</v>
      </c>
      <c r="B2535" s="4" t="s">
        <v>5065</v>
      </c>
    </row>
    <row r="2536" customFormat="false" ht="15" hidden="false" customHeight="true" outlineLevel="0" collapsed="false">
      <c r="A2536" s="3" t="s">
        <v>5066</v>
      </c>
      <c r="B2536" s="4" t="s">
        <v>5067</v>
      </c>
    </row>
    <row r="2537" customFormat="false" ht="15" hidden="false" customHeight="true" outlineLevel="0" collapsed="false">
      <c r="A2537" s="3" t="s">
        <v>5068</v>
      </c>
      <c r="B2537" s="4" t="s">
        <v>5069</v>
      </c>
    </row>
    <row r="2538" customFormat="false" ht="15" hidden="false" customHeight="true" outlineLevel="0" collapsed="false">
      <c r="A2538" s="3" t="s">
        <v>5070</v>
      </c>
      <c r="B2538" s="4" t="s">
        <v>5071</v>
      </c>
    </row>
    <row r="2539" customFormat="false" ht="15" hidden="false" customHeight="true" outlineLevel="0" collapsed="false">
      <c r="A2539" s="3" t="s">
        <v>5072</v>
      </c>
      <c r="B2539" s="4" t="s">
        <v>5073</v>
      </c>
    </row>
    <row r="2540" customFormat="false" ht="15" hidden="false" customHeight="true" outlineLevel="0" collapsed="false">
      <c r="A2540" s="3" t="s">
        <v>5074</v>
      </c>
      <c r="B2540" s="4" t="s">
        <v>5075</v>
      </c>
    </row>
    <row r="2541" customFormat="false" ht="15" hidden="false" customHeight="true" outlineLevel="0" collapsed="false">
      <c r="A2541" s="3" t="s">
        <v>5076</v>
      </c>
      <c r="B2541" s="4" t="s">
        <v>5077</v>
      </c>
    </row>
    <row r="2542" customFormat="false" ht="15" hidden="false" customHeight="true" outlineLevel="0" collapsed="false">
      <c r="A2542" s="3" t="s">
        <v>5078</v>
      </c>
      <c r="B2542" s="4" t="s">
        <v>5079</v>
      </c>
    </row>
    <row r="2543" customFormat="false" ht="15" hidden="false" customHeight="true" outlineLevel="0" collapsed="false">
      <c r="A2543" s="3" t="s">
        <v>5080</v>
      </c>
      <c r="B2543" s="4" t="s">
        <v>5081</v>
      </c>
    </row>
    <row r="2544" customFormat="false" ht="15" hidden="false" customHeight="true" outlineLevel="0" collapsed="false">
      <c r="A2544" s="3" t="s">
        <v>5082</v>
      </c>
      <c r="B2544" s="4" t="s">
        <v>5083</v>
      </c>
    </row>
    <row r="2545" customFormat="false" ht="15" hidden="false" customHeight="true" outlineLevel="0" collapsed="false">
      <c r="A2545" s="3" t="s">
        <v>5084</v>
      </c>
      <c r="B2545" s="4" t="s">
        <v>5085</v>
      </c>
    </row>
    <row r="2546" customFormat="false" ht="15" hidden="false" customHeight="true" outlineLevel="0" collapsed="false">
      <c r="A2546" s="3" t="s">
        <v>5086</v>
      </c>
      <c r="B2546" s="4" t="s">
        <v>5087</v>
      </c>
    </row>
    <row r="2547" customFormat="false" ht="15" hidden="false" customHeight="true" outlineLevel="0" collapsed="false">
      <c r="A2547" s="3" t="s">
        <v>5088</v>
      </c>
      <c r="B2547" s="4" t="s">
        <v>5089</v>
      </c>
    </row>
    <row r="2548" customFormat="false" ht="15" hidden="false" customHeight="true" outlineLevel="0" collapsed="false">
      <c r="A2548" s="3" t="s">
        <v>5090</v>
      </c>
      <c r="B2548" s="4" t="s">
        <v>5091</v>
      </c>
    </row>
    <row r="2549" customFormat="false" ht="15" hidden="false" customHeight="true" outlineLevel="0" collapsed="false">
      <c r="A2549" s="3" t="s">
        <v>5092</v>
      </c>
      <c r="B2549" s="4" t="s">
        <v>5093</v>
      </c>
    </row>
    <row r="2550" customFormat="false" ht="15" hidden="false" customHeight="true" outlineLevel="0" collapsed="false">
      <c r="A2550" s="3" t="s">
        <v>5094</v>
      </c>
      <c r="B2550" s="4" t="s">
        <v>5095</v>
      </c>
    </row>
    <row r="2551" customFormat="false" ht="15" hidden="false" customHeight="true" outlineLevel="0" collapsed="false">
      <c r="A2551" s="3" t="s">
        <v>5096</v>
      </c>
      <c r="B2551" s="4" t="s">
        <v>5097</v>
      </c>
    </row>
    <row r="2552" customFormat="false" ht="15" hidden="false" customHeight="true" outlineLevel="0" collapsed="false">
      <c r="A2552" s="3" t="s">
        <v>5098</v>
      </c>
      <c r="B2552" s="4" t="s">
        <v>5099</v>
      </c>
    </row>
    <row r="2553" customFormat="false" ht="15" hidden="false" customHeight="true" outlineLevel="0" collapsed="false">
      <c r="A2553" s="3" t="s">
        <v>5100</v>
      </c>
      <c r="B2553" s="4" t="s">
        <v>5101</v>
      </c>
    </row>
    <row r="2554" customFormat="false" ht="15" hidden="false" customHeight="true" outlineLevel="0" collapsed="false">
      <c r="A2554" s="3" t="s">
        <v>5102</v>
      </c>
      <c r="B2554" s="4" t="s">
        <v>5103</v>
      </c>
    </row>
    <row r="2555" customFormat="false" ht="15" hidden="false" customHeight="true" outlineLevel="0" collapsed="false">
      <c r="A2555" s="3" t="s">
        <v>5104</v>
      </c>
      <c r="B2555" s="4" t="s">
        <v>5105</v>
      </c>
    </row>
    <row r="2556" customFormat="false" ht="15" hidden="false" customHeight="true" outlineLevel="0" collapsed="false">
      <c r="A2556" s="3" t="s">
        <v>5106</v>
      </c>
      <c r="B2556" s="4" t="s">
        <v>5107</v>
      </c>
    </row>
    <row r="2557" customFormat="false" ht="15" hidden="false" customHeight="true" outlineLevel="0" collapsed="false">
      <c r="A2557" s="3" t="s">
        <v>5108</v>
      </c>
      <c r="B2557" s="4" t="s">
        <v>5109</v>
      </c>
    </row>
    <row r="2558" customFormat="false" ht="15" hidden="false" customHeight="true" outlineLevel="0" collapsed="false">
      <c r="A2558" s="3" t="s">
        <v>5110</v>
      </c>
      <c r="B2558" s="4" t="s">
        <v>5111</v>
      </c>
    </row>
    <row r="2559" customFormat="false" ht="15" hidden="false" customHeight="true" outlineLevel="0" collapsed="false">
      <c r="A2559" s="3" t="s">
        <v>5112</v>
      </c>
      <c r="B2559" s="4" t="s">
        <v>5113</v>
      </c>
    </row>
    <row r="2560" customFormat="false" ht="15" hidden="false" customHeight="true" outlineLevel="0" collapsed="false">
      <c r="A2560" s="3" t="s">
        <v>5114</v>
      </c>
      <c r="B2560" s="4" t="s">
        <v>5115</v>
      </c>
    </row>
    <row r="2561" customFormat="false" ht="15" hidden="false" customHeight="true" outlineLevel="0" collapsed="false">
      <c r="A2561" s="3" t="s">
        <v>5116</v>
      </c>
      <c r="B2561" s="4" t="s">
        <v>5117</v>
      </c>
    </row>
    <row r="2562" customFormat="false" ht="15" hidden="false" customHeight="true" outlineLevel="0" collapsed="false">
      <c r="A2562" s="3" t="s">
        <v>5118</v>
      </c>
      <c r="B2562" s="4" t="s">
        <v>5119</v>
      </c>
    </row>
    <row r="2563" customFormat="false" ht="15" hidden="false" customHeight="true" outlineLevel="0" collapsed="false">
      <c r="A2563" s="3" t="s">
        <v>5120</v>
      </c>
      <c r="B2563" s="4" t="s">
        <v>5121</v>
      </c>
    </row>
    <row r="2564" customFormat="false" ht="15" hidden="false" customHeight="true" outlineLevel="0" collapsed="false">
      <c r="A2564" s="3" t="s">
        <v>5122</v>
      </c>
      <c r="B2564" s="4" t="s">
        <v>5123</v>
      </c>
    </row>
    <row r="2565" customFormat="false" ht="15" hidden="false" customHeight="true" outlineLevel="0" collapsed="false">
      <c r="A2565" s="3" t="s">
        <v>5124</v>
      </c>
      <c r="B2565" s="4" t="s">
        <v>5125</v>
      </c>
    </row>
    <row r="2566" customFormat="false" ht="15" hidden="false" customHeight="true" outlineLevel="0" collapsed="false">
      <c r="A2566" s="3" t="s">
        <v>5126</v>
      </c>
      <c r="B2566" s="4" t="s">
        <v>5127</v>
      </c>
    </row>
    <row r="2567" customFormat="false" ht="15" hidden="false" customHeight="true" outlineLevel="0" collapsed="false">
      <c r="A2567" s="3" t="s">
        <v>5128</v>
      </c>
      <c r="B2567" s="4" t="s">
        <v>5129</v>
      </c>
    </row>
    <row r="2568" customFormat="false" ht="15" hidden="false" customHeight="true" outlineLevel="0" collapsed="false">
      <c r="A2568" s="3" t="s">
        <v>5130</v>
      </c>
      <c r="B2568" s="4" t="s">
        <v>5131</v>
      </c>
    </row>
    <row r="2569" customFormat="false" ht="15" hidden="false" customHeight="true" outlineLevel="0" collapsed="false">
      <c r="A2569" s="3" t="s">
        <v>5132</v>
      </c>
      <c r="B2569" s="4" t="s">
        <v>5133</v>
      </c>
    </row>
    <row r="2570" customFormat="false" ht="15" hidden="false" customHeight="true" outlineLevel="0" collapsed="false">
      <c r="A2570" s="3" t="s">
        <v>5134</v>
      </c>
      <c r="B2570" s="4" t="s">
        <v>5135</v>
      </c>
    </row>
    <row r="2571" customFormat="false" ht="15" hidden="false" customHeight="true" outlineLevel="0" collapsed="false">
      <c r="A2571" s="3" t="s">
        <v>5136</v>
      </c>
      <c r="B2571" s="4" t="s">
        <v>5137</v>
      </c>
    </row>
    <row r="2572" customFormat="false" ht="15" hidden="false" customHeight="true" outlineLevel="0" collapsed="false">
      <c r="A2572" s="3" t="s">
        <v>5138</v>
      </c>
      <c r="B2572" s="4" t="s">
        <v>5139</v>
      </c>
    </row>
    <row r="2573" customFormat="false" ht="15" hidden="false" customHeight="true" outlineLevel="0" collapsed="false">
      <c r="A2573" s="3" t="s">
        <v>5140</v>
      </c>
      <c r="B2573" s="4" t="s">
        <v>5141</v>
      </c>
    </row>
    <row r="2574" customFormat="false" ht="15" hidden="false" customHeight="true" outlineLevel="0" collapsed="false">
      <c r="A2574" s="3" t="s">
        <v>5142</v>
      </c>
      <c r="B2574" s="4" t="s">
        <v>5143</v>
      </c>
    </row>
    <row r="2575" customFormat="false" ht="15" hidden="false" customHeight="true" outlineLevel="0" collapsed="false">
      <c r="A2575" s="3" t="s">
        <v>5144</v>
      </c>
      <c r="B2575" s="4" t="s">
        <v>5145</v>
      </c>
    </row>
    <row r="2576" customFormat="false" ht="15" hidden="false" customHeight="true" outlineLevel="0" collapsed="false">
      <c r="A2576" s="3" t="s">
        <v>5146</v>
      </c>
      <c r="B2576" s="4" t="s">
        <v>5147</v>
      </c>
    </row>
    <row r="2577" customFormat="false" ht="15" hidden="false" customHeight="true" outlineLevel="0" collapsed="false">
      <c r="A2577" s="3" t="s">
        <v>5148</v>
      </c>
      <c r="B2577" s="4" t="s">
        <v>5149</v>
      </c>
    </row>
    <row r="2578" customFormat="false" ht="15" hidden="false" customHeight="true" outlineLevel="0" collapsed="false">
      <c r="A2578" s="3" t="s">
        <v>5150</v>
      </c>
      <c r="B2578" s="4" t="s">
        <v>5151</v>
      </c>
    </row>
    <row r="2579" customFormat="false" ht="15" hidden="false" customHeight="true" outlineLevel="0" collapsed="false">
      <c r="A2579" s="3" t="s">
        <v>5152</v>
      </c>
      <c r="B2579" s="4" t="s">
        <v>5153</v>
      </c>
    </row>
    <row r="2580" customFormat="false" ht="15" hidden="false" customHeight="true" outlineLevel="0" collapsed="false">
      <c r="A2580" s="3" t="s">
        <v>5154</v>
      </c>
      <c r="B2580" s="4" t="s">
        <v>5155</v>
      </c>
    </row>
    <row r="2581" customFormat="false" ht="15" hidden="false" customHeight="true" outlineLevel="0" collapsed="false">
      <c r="A2581" s="3" t="s">
        <v>5156</v>
      </c>
      <c r="B2581" s="4" t="s">
        <v>5157</v>
      </c>
    </row>
    <row r="2582" customFormat="false" ht="15" hidden="false" customHeight="true" outlineLevel="0" collapsed="false">
      <c r="A2582" s="3" t="s">
        <v>5158</v>
      </c>
      <c r="B2582" s="4" t="s">
        <v>5159</v>
      </c>
    </row>
    <row r="2583" customFormat="false" ht="15" hidden="false" customHeight="true" outlineLevel="0" collapsed="false">
      <c r="A2583" s="3" t="s">
        <v>5160</v>
      </c>
      <c r="B2583" s="4" t="s">
        <v>5161</v>
      </c>
    </row>
    <row r="2584" customFormat="false" ht="15" hidden="false" customHeight="true" outlineLevel="0" collapsed="false">
      <c r="A2584" s="3" t="s">
        <v>5162</v>
      </c>
      <c r="B2584" s="4" t="s">
        <v>5163</v>
      </c>
    </row>
    <row r="2585" customFormat="false" ht="15" hidden="false" customHeight="true" outlineLevel="0" collapsed="false">
      <c r="A2585" s="3" t="s">
        <v>5164</v>
      </c>
      <c r="B2585" s="4" t="s">
        <v>5165</v>
      </c>
    </row>
    <row r="2586" customFormat="false" ht="15" hidden="false" customHeight="true" outlineLevel="0" collapsed="false">
      <c r="A2586" s="3" t="s">
        <v>5166</v>
      </c>
      <c r="B2586" s="4" t="s">
        <v>5167</v>
      </c>
    </row>
    <row r="2587" customFormat="false" ht="15" hidden="false" customHeight="true" outlineLevel="0" collapsed="false">
      <c r="A2587" s="3" t="s">
        <v>5168</v>
      </c>
      <c r="B2587" s="4" t="s">
        <v>5169</v>
      </c>
    </row>
    <row r="2588" customFormat="false" ht="15" hidden="false" customHeight="true" outlineLevel="0" collapsed="false">
      <c r="A2588" s="3" t="s">
        <v>5170</v>
      </c>
      <c r="B2588" s="4" t="s">
        <v>5171</v>
      </c>
    </row>
    <row r="2589" customFormat="false" ht="15" hidden="false" customHeight="true" outlineLevel="0" collapsed="false">
      <c r="A2589" s="3" t="s">
        <v>5172</v>
      </c>
      <c r="B2589" s="4" t="s">
        <v>5173</v>
      </c>
    </row>
    <row r="2590" customFormat="false" ht="15" hidden="false" customHeight="true" outlineLevel="0" collapsed="false">
      <c r="A2590" s="3" t="s">
        <v>5174</v>
      </c>
      <c r="B2590" s="4" t="s">
        <v>5175</v>
      </c>
    </row>
    <row r="2591" customFormat="false" ht="15" hidden="false" customHeight="true" outlineLevel="0" collapsed="false">
      <c r="A2591" s="3" t="s">
        <v>5176</v>
      </c>
      <c r="B2591" s="4" t="s">
        <v>5177</v>
      </c>
    </row>
    <row r="2592" customFormat="false" ht="15" hidden="false" customHeight="true" outlineLevel="0" collapsed="false">
      <c r="A2592" s="3" t="s">
        <v>5178</v>
      </c>
      <c r="B2592" s="4" t="s">
        <v>5179</v>
      </c>
    </row>
    <row r="2593" customFormat="false" ht="15" hidden="false" customHeight="true" outlineLevel="0" collapsed="false">
      <c r="A2593" s="3" t="s">
        <v>5180</v>
      </c>
      <c r="B2593" s="4" t="s">
        <v>5181</v>
      </c>
    </row>
    <row r="2594" customFormat="false" ht="15" hidden="false" customHeight="true" outlineLevel="0" collapsed="false">
      <c r="A2594" s="3" t="s">
        <v>5182</v>
      </c>
      <c r="B2594" s="4" t="s">
        <v>5183</v>
      </c>
    </row>
    <row r="2595" customFormat="false" ht="15" hidden="false" customHeight="true" outlineLevel="0" collapsed="false">
      <c r="A2595" s="3" t="s">
        <v>5184</v>
      </c>
      <c r="B2595" s="4" t="s">
        <v>5185</v>
      </c>
    </row>
    <row r="2596" customFormat="false" ht="15" hidden="false" customHeight="true" outlineLevel="0" collapsed="false">
      <c r="A2596" s="3" t="s">
        <v>5186</v>
      </c>
      <c r="B2596" s="4" t="s">
        <v>5187</v>
      </c>
    </row>
    <row r="2597" customFormat="false" ht="15" hidden="false" customHeight="true" outlineLevel="0" collapsed="false">
      <c r="A2597" s="3" t="s">
        <v>5188</v>
      </c>
      <c r="B2597" s="4" t="s">
        <v>5189</v>
      </c>
    </row>
    <row r="2598" customFormat="false" ht="15" hidden="false" customHeight="true" outlineLevel="0" collapsed="false">
      <c r="A2598" s="3" t="s">
        <v>5190</v>
      </c>
      <c r="B2598" s="4" t="s">
        <v>5191</v>
      </c>
    </row>
    <row r="2599" customFormat="false" ht="15" hidden="false" customHeight="true" outlineLevel="0" collapsed="false">
      <c r="A2599" s="3" t="s">
        <v>5192</v>
      </c>
      <c r="B2599" s="4" t="s">
        <v>5193</v>
      </c>
    </row>
    <row r="2600" customFormat="false" ht="15" hidden="false" customHeight="true" outlineLevel="0" collapsed="false">
      <c r="A2600" s="3" t="s">
        <v>5194</v>
      </c>
      <c r="B2600" s="4" t="s">
        <v>5195</v>
      </c>
    </row>
    <row r="2601" customFormat="false" ht="15" hidden="false" customHeight="true" outlineLevel="0" collapsed="false">
      <c r="A2601" s="3" t="s">
        <v>5196</v>
      </c>
      <c r="B2601" s="4" t="s">
        <v>5197</v>
      </c>
    </row>
    <row r="2602" customFormat="false" ht="15" hidden="false" customHeight="true" outlineLevel="0" collapsed="false">
      <c r="A2602" s="3" t="s">
        <v>5198</v>
      </c>
      <c r="B2602" s="4" t="s">
        <v>5199</v>
      </c>
    </row>
    <row r="2603" customFormat="false" ht="15" hidden="false" customHeight="true" outlineLevel="0" collapsed="false">
      <c r="A2603" s="3" t="s">
        <v>5200</v>
      </c>
      <c r="B2603" s="4" t="s">
        <v>5201</v>
      </c>
    </row>
    <row r="2604" customFormat="false" ht="15" hidden="false" customHeight="true" outlineLevel="0" collapsed="false">
      <c r="A2604" s="3" t="s">
        <v>5202</v>
      </c>
      <c r="B2604" s="4" t="s">
        <v>5203</v>
      </c>
    </row>
    <row r="2605" customFormat="false" ht="15" hidden="false" customHeight="true" outlineLevel="0" collapsed="false">
      <c r="A2605" s="3" t="s">
        <v>5204</v>
      </c>
      <c r="B2605" s="4" t="s">
        <v>5205</v>
      </c>
    </row>
    <row r="2606" customFormat="false" ht="15" hidden="false" customHeight="true" outlineLevel="0" collapsed="false">
      <c r="A2606" s="3" t="s">
        <v>5206</v>
      </c>
      <c r="B2606" s="4" t="s">
        <v>5207</v>
      </c>
    </row>
    <row r="2607" customFormat="false" ht="15" hidden="false" customHeight="true" outlineLevel="0" collapsed="false">
      <c r="A2607" s="3" t="s">
        <v>5208</v>
      </c>
      <c r="B2607" s="4" t="s">
        <v>5209</v>
      </c>
    </row>
    <row r="2608" customFormat="false" ht="15" hidden="false" customHeight="true" outlineLevel="0" collapsed="false">
      <c r="A2608" s="3" t="s">
        <v>5210</v>
      </c>
      <c r="B2608" s="4" t="s">
        <v>5211</v>
      </c>
    </row>
    <row r="2609" customFormat="false" ht="15" hidden="false" customHeight="true" outlineLevel="0" collapsed="false">
      <c r="A2609" s="3" t="s">
        <v>5212</v>
      </c>
      <c r="B2609" s="4" t="s">
        <v>5213</v>
      </c>
    </row>
    <row r="2610" customFormat="false" ht="15" hidden="false" customHeight="true" outlineLevel="0" collapsed="false">
      <c r="A2610" s="3" t="s">
        <v>5214</v>
      </c>
      <c r="B2610" s="4" t="s">
        <v>5215</v>
      </c>
    </row>
    <row r="2611" customFormat="false" ht="15" hidden="false" customHeight="true" outlineLevel="0" collapsed="false">
      <c r="A2611" s="3" t="s">
        <v>5216</v>
      </c>
      <c r="B2611" s="4" t="s">
        <v>5217</v>
      </c>
    </row>
    <row r="2612" customFormat="false" ht="15" hidden="false" customHeight="true" outlineLevel="0" collapsed="false">
      <c r="A2612" s="3" t="s">
        <v>5218</v>
      </c>
      <c r="B2612" s="4" t="s">
        <v>5219</v>
      </c>
    </row>
    <row r="2613" customFormat="false" ht="15" hidden="false" customHeight="true" outlineLevel="0" collapsed="false">
      <c r="A2613" s="3" t="s">
        <v>5220</v>
      </c>
      <c r="B2613" s="4" t="s">
        <v>5221</v>
      </c>
    </row>
    <row r="2614" customFormat="false" ht="15" hidden="false" customHeight="true" outlineLevel="0" collapsed="false">
      <c r="A2614" s="3" t="s">
        <v>5222</v>
      </c>
      <c r="B2614" s="4" t="s">
        <v>5223</v>
      </c>
    </row>
    <row r="2615" customFormat="false" ht="15" hidden="false" customHeight="true" outlineLevel="0" collapsed="false">
      <c r="A2615" s="3" t="s">
        <v>5224</v>
      </c>
      <c r="B2615" s="4" t="s">
        <v>5225</v>
      </c>
    </row>
    <row r="2616" customFormat="false" ht="15" hidden="false" customHeight="true" outlineLevel="0" collapsed="false">
      <c r="A2616" s="3" t="s">
        <v>5226</v>
      </c>
      <c r="B2616" s="4" t="s">
        <v>5227</v>
      </c>
    </row>
    <row r="2617" customFormat="false" ht="15" hidden="false" customHeight="true" outlineLevel="0" collapsed="false">
      <c r="A2617" s="3" t="s">
        <v>5228</v>
      </c>
      <c r="B2617" s="4" t="s">
        <v>5229</v>
      </c>
    </row>
    <row r="2618" customFormat="false" ht="15" hidden="false" customHeight="true" outlineLevel="0" collapsed="false">
      <c r="A2618" s="3" t="s">
        <v>5230</v>
      </c>
      <c r="B2618" s="4" t="s">
        <v>5231</v>
      </c>
    </row>
    <row r="2619" customFormat="false" ht="15" hidden="false" customHeight="true" outlineLevel="0" collapsed="false">
      <c r="A2619" s="3" t="s">
        <v>5232</v>
      </c>
      <c r="B2619" s="4" t="s">
        <v>5233</v>
      </c>
    </row>
    <row r="2620" customFormat="false" ht="15" hidden="false" customHeight="true" outlineLevel="0" collapsed="false">
      <c r="A2620" s="3" t="s">
        <v>5234</v>
      </c>
      <c r="B2620" s="4" t="s">
        <v>5235</v>
      </c>
    </row>
    <row r="2621" customFormat="false" ht="15" hidden="false" customHeight="true" outlineLevel="0" collapsed="false">
      <c r="A2621" s="3" t="s">
        <v>5236</v>
      </c>
      <c r="B2621" s="4" t="s">
        <v>5237</v>
      </c>
    </row>
    <row r="2622" customFormat="false" ht="15" hidden="false" customHeight="true" outlineLevel="0" collapsed="false">
      <c r="A2622" s="3" t="s">
        <v>5238</v>
      </c>
      <c r="B2622" s="4" t="s">
        <v>5239</v>
      </c>
    </row>
    <row r="2623" customFormat="false" ht="15" hidden="false" customHeight="true" outlineLevel="0" collapsed="false">
      <c r="A2623" s="3" t="s">
        <v>5240</v>
      </c>
      <c r="B2623" s="4" t="s">
        <v>5241</v>
      </c>
    </row>
    <row r="2624" customFormat="false" ht="15" hidden="false" customHeight="true" outlineLevel="0" collapsed="false">
      <c r="A2624" s="3" t="s">
        <v>5242</v>
      </c>
      <c r="B2624" s="4" t="s">
        <v>5243</v>
      </c>
    </row>
    <row r="2625" customFormat="false" ht="15" hidden="false" customHeight="true" outlineLevel="0" collapsed="false">
      <c r="A2625" s="3" t="s">
        <v>5244</v>
      </c>
      <c r="B2625" s="4" t="s">
        <v>5245</v>
      </c>
    </row>
    <row r="2626" customFormat="false" ht="15" hidden="false" customHeight="true" outlineLevel="0" collapsed="false">
      <c r="A2626" s="3" t="s">
        <v>5246</v>
      </c>
      <c r="B2626" s="4" t="s">
        <v>5247</v>
      </c>
    </row>
    <row r="2627" customFormat="false" ht="15" hidden="false" customHeight="true" outlineLevel="0" collapsed="false">
      <c r="A2627" s="3" t="s">
        <v>5248</v>
      </c>
      <c r="B2627" s="4" t="s">
        <v>5249</v>
      </c>
    </row>
    <row r="2628" customFormat="false" ht="15" hidden="false" customHeight="true" outlineLevel="0" collapsed="false">
      <c r="A2628" s="3" t="s">
        <v>5250</v>
      </c>
      <c r="B2628" s="4" t="s">
        <v>5251</v>
      </c>
    </row>
    <row r="2629" customFormat="false" ht="15" hidden="false" customHeight="true" outlineLevel="0" collapsed="false">
      <c r="A2629" s="3" t="s">
        <v>5252</v>
      </c>
      <c r="B2629" s="4" t="s">
        <v>5253</v>
      </c>
    </row>
    <row r="2630" customFormat="false" ht="15" hidden="false" customHeight="true" outlineLevel="0" collapsed="false">
      <c r="A2630" s="3" t="s">
        <v>5254</v>
      </c>
      <c r="B2630" s="4" t="s">
        <v>5255</v>
      </c>
    </row>
    <row r="2631" customFormat="false" ht="15" hidden="false" customHeight="true" outlineLevel="0" collapsed="false">
      <c r="A2631" s="3" t="s">
        <v>5256</v>
      </c>
      <c r="B2631" s="4" t="s">
        <v>5257</v>
      </c>
    </row>
    <row r="2632" customFormat="false" ht="15" hidden="false" customHeight="true" outlineLevel="0" collapsed="false">
      <c r="A2632" s="3" t="s">
        <v>5258</v>
      </c>
      <c r="B2632" s="4" t="s">
        <v>5259</v>
      </c>
    </row>
    <row r="2633" customFormat="false" ht="15" hidden="false" customHeight="true" outlineLevel="0" collapsed="false">
      <c r="A2633" s="3" t="s">
        <v>5260</v>
      </c>
      <c r="B2633" s="4" t="s">
        <v>5261</v>
      </c>
    </row>
    <row r="2634" customFormat="false" ht="15" hidden="false" customHeight="true" outlineLevel="0" collapsed="false">
      <c r="A2634" s="3" t="s">
        <v>5262</v>
      </c>
      <c r="B2634" s="4" t="s">
        <v>5263</v>
      </c>
    </row>
    <row r="2635" customFormat="false" ht="15" hidden="false" customHeight="true" outlineLevel="0" collapsed="false">
      <c r="A2635" s="3" t="s">
        <v>5264</v>
      </c>
      <c r="B2635" s="4" t="s">
        <v>5265</v>
      </c>
    </row>
    <row r="2636" customFormat="false" ht="15" hidden="false" customHeight="true" outlineLevel="0" collapsed="false">
      <c r="A2636" s="3" t="s">
        <v>5266</v>
      </c>
      <c r="B2636" s="4" t="s">
        <v>5267</v>
      </c>
    </row>
    <row r="2637" customFormat="false" ht="15" hidden="false" customHeight="true" outlineLevel="0" collapsed="false">
      <c r="A2637" s="3" t="s">
        <v>5268</v>
      </c>
      <c r="B2637" s="4" t="s">
        <v>5269</v>
      </c>
    </row>
    <row r="2638" customFormat="false" ht="15" hidden="false" customHeight="true" outlineLevel="0" collapsed="false">
      <c r="A2638" s="3" t="s">
        <v>5270</v>
      </c>
      <c r="B2638" s="4" t="s">
        <v>5271</v>
      </c>
    </row>
    <row r="2639" customFormat="false" ht="15" hidden="false" customHeight="true" outlineLevel="0" collapsed="false">
      <c r="A2639" s="3" t="s">
        <v>5272</v>
      </c>
      <c r="B2639" s="4" t="s">
        <v>5273</v>
      </c>
    </row>
    <row r="2640" customFormat="false" ht="15" hidden="false" customHeight="true" outlineLevel="0" collapsed="false">
      <c r="A2640" s="3" t="s">
        <v>5274</v>
      </c>
      <c r="B2640" s="4" t="s">
        <v>5275</v>
      </c>
    </row>
    <row r="2641" customFormat="false" ht="15" hidden="false" customHeight="true" outlineLevel="0" collapsed="false">
      <c r="A2641" s="3" t="s">
        <v>5276</v>
      </c>
      <c r="B2641" s="4" t="s">
        <v>5277</v>
      </c>
    </row>
    <row r="2642" customFormat="false" ht="15" hidden="false" customHeight="true" outlineLevel="0" collapsed="false">
      <c r="A2642" s="3" t="s">
        <v>5278</v>
      </c>
      <c r="B2642" s="4" t="s">
        <v>5279</v>
      </c>
    </row>
    <row r="2643" customFormat="false" ht="15" hidden="false" customHeight="true" outlineLevel="0" collapsed="false">
      <c r="A2643" s="3" t="s">
        <v>5280</v>
      </c>
      <c r="B2643" s="4" t="s">
        <v>5281</v>
      </c>
    </row>
    <row r="2644" customFormat="false" ht="15" hidden="false" customHeight="true" outlineLevel="0" collapsed="false">
      <c r="A2644" s="3" t="s">
        <v>5282</v>
      </c>
      <c r="B2644" s="4" t="s">
        <v>5283</v>
      </c>
    </row>
    <row r="2645" customFormat="false" ht="15" hidden="false" customHeight="true" outlineLevel="0" collapsed="false">
      <c r="A2645" s="3" t="s">
        <v>5284</v>
      </c>
      <c r="B2645" s="4" t="s">
        <v>5285</v>
      </c>
    </row>
    <row r="2646" customFormat="false" ht="15" hidden="false" customHeight="true" outlineLevel="0" collapsed="false">
      <c r="A2646" s="3" t="s">
        <v>5286</v>
      </c>
      <c r="B2646" s="4" t="s">
        <v>5287</v>
      </c>
    </row>
    <row r="2647" customFormat="false" ht="15" hidden="false" customHeight="true" outlineLevel="0" collapsed="false">
      <c r="A2647" s="3" t="s">
        <v>5288</v>
      </c>
      <c r="B2647" s="4" t="s">
        <v>5289</v>
      </c>
    </row>
    <row r="2648" customFormat="false" ht="15" hidden="false" customHeight="true" outlineLevel="0" collapsed="false">
      <c r="A2648" s="3" t="s">
        <v>5290</v>
      </c>
      <c r="B2648" s="4" t="s">
        <v>5291</v>
      </c>
    </row>
    <row r="2649" customFormat="false" ht="15" hidden="false" customHeight="true" outlineLevel="0" collapsed="false">
      <c r="A2649" s="3" t="s">
        <v>5292</v>
      </c>
      <c r="B2649" s="4" t="s">
        <v>5293</v>
      </c>
    </row>
    <row r="2650" customFormat="false" ht="15" hidden="false" customHeight="true" outlineLevel="0" collapsed="false">
      <c r="A2650" s="3" t="s">
        <v>5294</v>
      </c>
      <c r="B2650" s="4" t="s">
        <v>5295</v>
      </c>
    </row>
    <row r="2651" customFormat="false" ht="15" hidden="false" customHeight="true" outlineLevel="0" collapsed="false">
      <c r="A2651" s="3" t="s">
        <v>5296</v>
      </c>
      <c r="B2651" s="4" t="s">
        <v>5297</v>
      </c>
    </row>
    <row r="2652" customFormat="false" ht="15" hidden="false" customHeight="true" outlineLevel="0" collapsed="false">
      <c r="A2652" s="3" t="s">
        <v>5298</v>
      </c>
      <c r="B2652" s="4" t="s">
        <v>5299</v>
      </c>
    </row>
    <row r="2653" customFormat="false" ht="15" hidden="false" customHeight="true" outlineLevel="0" collapsed="false">
      <c r="A2653" s="3" t="s">
        <v>5300</v>
      </c>
      <c r="B2653" s="4" t="s">
        <v>5301</v>
      </c>
    </row>
    <row r="2654" customFormat="false" ht="15" hidden="false" customHeight="true" outlineLevel="0" collapsed="false">
      <c r="A2654" s="3" t="s">
        <v>5302</v>
      </c>
      <c r="B2654" s="4" t="s">
        <v>5303</v>
      </c>
    </row>
    <row r="2655" customFormat="false" ht="15" hidden="false" customHeight="true" outlineLevel="0" collapsed="false">
      <c r="A2655" s="3" t="s">
        <v>5304</v>
      </c>
      <c r="B2655" s="4" t="s">
        <v>5305</v>
      </c>
    </row>
    <row r="2656" customFormat="false" ht="15" hidden="false" customHeight="true" outlineLevel="0" collapsed="false">
      <c r="A2656" s="3" t="s">
        <v>5306</v>
      </c>
      <c r="B2656" s="4" t="s">
        <v>5307</v>
      </c>
    </row>
    <row r="2657" customFormat="false" ht="15" hidden="false" customHeight="true" outlineLevel="0" collapsed="false">
      <c r="A2657" s="3" t="s">
        <v>5308</v>
      </c>
      <c r="B2657" s="4" t="s">
        <v>5309</v>
      </c>
    </row>
    <row r="2658" customFormat="false" ht="15" hidden="false" customHeight="true" outlineLevel="0" collapsed="false">
      <c r="A2658" s="3" t="s">
        <v>5310</v>
      </c>
      <c r="B2658" s="4" t="s">
        <v>5311</v>
      </c>
    </row>
    <row r="2659" customFormat="false" ht="15" hidden="false" customHeight="true" outlineLevel="0" collapsed="false">
      <c r="A2659" s="3" t="s">
        <v>5312</v>
      </c>
      <c r="B2659" s="4" t="s">
        <v>5313</v>
      </c>
    </row>
    <row r="2660" customFormat="false" ht="15" hidden="false" customHeight="true" outlineLevel="0" collapsed="false">
      <c r="A2660" s="3" t="s">
        <v>5314</v>
      </c>
      <c r="B2660" s="4" t="s">
        <v>5315</v>
      </c>
    </row>
    <row r="2661" customFormat="false" ht="15" hidden="false" customHeight="true" outlineLevel="0" collapsed="false">
      <c r="A2661" s="3" t="s">
        <v>5316</v>
      </c>
      <c r="B2661" s="4" t="s">
        <v>5317</v>
      </c>
    </row>
    <row r="2662" customFormat="false" ht="15" hidden="false" customHeight="true" outlineLevel="0" collapsed="false">
      <c r="A2662" s="3" t="s">
        <v>5318</v>
      </c>
      <c r="B2662" s="4" t="s">
        <v>5319</v>
      </c>
    </row>
    <row r="2663" customFormat="false" ht="15" hidden="false" customHeight="true" outlineLevel="0" collapsed="false">
      <c r="A2663" s="3" t="s">
        <v>5320</v>
      </c>
      <c r="B2663" s="4" t="s">
        <v>5321</v>
      </c>
    </row>
    <row r="2664" customFormat="false" ht="15" hidden="false" customHeight="true" outlineLevel="0" collapsed="false">
      <c r="A2664" s="3" t="s">
        <v>5322</v>
      </c>
      <c r="B2664" s="4" t="s">
        <v>5323</v>
      </c>
    </row>
    <row r="2665" customFormat="false" ht="15" hidden="false" customHeight="true" outlineLevel="0" collapsed="false">
      <c r="A2665" s="3" t="s">
        <v>5324</v>
      </c>
      <c r="B2665" s="4" t="s">
        <v>5325</v>
      </c>
    </row>
    <row r="2666" customFormat="false" ht="15" hidden="false" customHeight="true" outlineLevel="0" collapsed="false">
      <c r="A2666" s="3" t="s">
        <v>5326</v>
      </c>
      <c r="B2666" s="4" t="s">
        <v>5327</v>
      </c>
    </row>
    <row r="2667" customFormat="false" ht="15" hidden="false" customHeight="true" outlineLevel="0" collapsed="false">
      <c r="A2667" s="3" t="s">
        <v>5328</v>
      </c>
      <c r="B2667" s="4" t="s">
        <v>5329</v>
      </c>
    </row>
    <row r="2668" customFormat="false" ht="15" hidden="false" customHeight="true" outlineLevel="0" collapsed="false">
      <c r="A2668" s="3" t="s">
        <v>5330</v>
      </c>
      <c r="B2668" s="4" t="s">
        <v>5331</v>
      </c>
    </row>
    <row r="2669" customFormat="false" ht="15" hidden="false" customHeight="true" outlineLevel="0" collapsed="false">
      <c r="A2669" s="3" t="s">
        <v>5332</v>
      </c>
      <c r="B2669" s="4" t="s">
        <v>5333</v>
      </c>
    </row>
    <row r="2670" customFormat="false" ht="15" hidden="false" customHeight="true" outlineLevel="0" collapsed="false">
      <c r="A2670" s="3" t="s">
        <v>5334</v>
      </c>
      <c r="B2670" s="4" t="s">
        <v>5335</v>
      </c>
    </row>
    <row r="2671" customFormat="false" ht="15" hidden="false" customHeight="true" outlineLevel="0" collapsed="false">
      <c r="A2671" s="3" t="s">
        <v>5336</v>
      </c>
      <c r="B2671" s="4" t="s">
        <v>5337</v>
      </c>
    </row>
    <row r="2672" customFormat="false" ht="15" hidden="false" customHeight="true" outlineLevel="0" collapsed="false">
      <c r="A2672" s="3" t="s">
        <v>5338</v>
      </c>
      <c r="B2672" s="4" t="s">
        <v>5339</v>
      </c>
    </row>
    <row r="2673" customFormat="false" ht="15" hidden="false" customHeight="true" outlineLevel="0" collapsed="false">
      <c r="A2673" s="3" t="s">
        <v>5340</v>
      </c>
      <c r="B2673" s="4" t="s">
        <v>5341</v>
      </c>
    </row>
    <row r="2674" customFormat="false" ht="15" hidden="false" customHeight="true" outlineLevel="0" collapsed="false">
      <c r="A2674" s="3" t="s">
        <v>5342</v>
      </c>
      <c r="B2674" s="4" t="s">
        <v>5343</v>
      </c>
    </row>
    <row r="2675" customFormat="false" ht="15" hidden="false" customHeight="true" outlineLevel="0" collapsed="false">
      <c r="A2675" s="3" t="s">
        <v>5344</v>
      </c>
      <c r="B2675" s="4" t="s">
        <v>5345</v>
      </c>
    </row>
    <row r="2676" customFormat="false" ht="15" hidden="false" customHeight="true" outlineLevel="0" collapsed="false">
      <c r="A2676" s="3" t="s">
        <v>5346</v>
      </c>
      <c r="B2676" s="4" t="s">
        <v>5347</v>
      </c>
    </row>
    <row r="2677" customFormat="false" ht="15" hidden="false" customHeight="true" outlineLevel="0" collapsed="false">
      <c r="A2677" s="3" t="s">
        <v>5348</v>
      </c>
      <c r="B2677" s="4" t="s">
        <v>5349</v>
      </c>
    </row>
    <row r="2678" customFormat="false" ht="15" hidden="false" customHeight="true" outlineLevel="0" collapsed="false">
      <c r="A2678" s="3" t="s">
        <v>5350</v>
      </c>
      <c r="B2678" s="4" t="s">
        <v>5351</v>
      </c>
    </row>
    <row r="2679" customFormat="false" ht="15" hidden="false" customHeight="true" outlineLevel="0" collapsed="false">
      <c r="A2679" s="3" t="s">
        <v>5352</v>
      </c>
      <c r="B2679" s="4" t="s">
        <v>5353</v>
      </c>
    </row>
    <row r="2680" customFormat="false" ht="15" hidden="false" customHeight="true" outlineLevel="0" collapsed="false">
      <c r="A2680" s="3" t="s">
        <v>5354</v>
      </c>
      <c r="B2680" s="4" t="s">
        <v>5355</v>
      </c>
    </row>
    <row r="2681" customFormat="false" ht="15" hidden="false" customHeight="true" outlineLevel="0" collapsed="false">
      <c r="A2681" s="3" t="s">
        <v>5356</v>
      </c>
      <c r="B2681" s="4" t="s">
        <v>5357</v>
      </c>
    </row>
    <row r="2682" customFormat="false" ht="15" hidden="false" customHeight="true" outlineLevel="0" collapsed="false">
      <c r="A2682" s="3" t="s">
        <v>5358</v>
      </c>
      <c r="B2682" s="4" t="s">
        <v>5359</v>
      </c>
    </row>
    <row r="2683" customFormat="false" ht="15" hidden="false" customHeight="true" outlineLevel="0" collapsed="false">
      <c r="A2683" s="3" t="s">
        <v>5360</v>
      </c>
      <c r="B2683" s="4" t="s">
        <v>5361</v>
      </c>
    </row>
    <row r="2684" customFormat="false" ht="15" hidden="false" customHeight="true" outlineLevel="0" collapsed="false">
      <c r="A2684" s="3" t="s">
        <v>5362</v>
      </c>
      <c r="B2684" s="4" t="s">
        <v>5363</v>
      </c>
    </row>
    <row r="2685" customFormat="false" ht="15" hidden="false" customHeight="true" outlineLevel="0" collapsed="false">
      <c r="A2685" s="3" t="s">
        <v>5364</v>
      </c>
      <c r="B2685" s="4" t="s">
        <v>5365</v>
      </c>
    </row>
    <row r="2686" customFormat="false" ht="15" hidden="false" customHeight="true" outlineLevel="0" collapsed="false">
      <c r="A2686" s="3" t="s">
        <v>5366</v>
      </c>
      <c r="B2686" s="4" t="s">
        <v>5367</v>
      </c>
    </row>
    <row r="2687" customFormat="false" ht="15" hidden="false" customHeight="true" outlineLevel="0" collapsed="false">
      <c r="A2687" s="3" t="s">
        <v>5368</v>
      </c>
      <c r="B2687" s="4" t="s">
        <v>5369</v>
      </c>
    </row>
    <row r="2688" customFormat="false" ht="15" hidden="false" customHeight="true" outlineLevel="0" collapsed="false">
      <c r="A2688" s="3" t="s">
        <v>5370</v>
      </c>
      <c r="B2688" s="4" t="s">
        <v>5371</v>
      </c>
    </row>
    <row r="2689" customFormat="false" ht="15" hidden="false" customHeight="true" outlineLevel="0" collapsed="false">
      <c r="A2689" s="3" t="s">
        <v>5372</v>
      </c>
      <c r="B2689" s="4" t="s">
        <v>5373</v>
      </c>
    </row>
    <row r="2690" customFormat="false" ht="15" hidden="false" customHeight="true" outlineLevel="0" collapsed="false">
      <c r="A2690" s="3" t="s">
        <v>5374</v>
      </c>
      <c r="B2690" s="4" t="s">
        <v>5375</v>
      </c>
    </row>
    <row r="2691" customFormat="false" ht="15" hidden="false" customHeight="true" outlineLevel="0" collapsed="false">
      <c r="A2691" s="3" t="s">
        <v>5376</v>
      </c>
      <c r="B2691" s="4" t="s">
        <v>5377</v>
      </c>
    </row>
    <row r="2692" customFormat="false" ht="15" hidden="false" customHeight="true" outlineLevel="0" collapsed="false">
      <c r="A2692" s="3" t="s">
        <v>5378</v>
      </c>
      <c r="B2692" s="4" t="s">
        <v>5379</v>
      </c>
    </row>
    <row r="2693" customFormat="false" ht="15" hidden="false" customHeight="true" outlineLevel="0" collapsed="false">
      <c r="A2693" s="3" t="s">
        <v>5380</v>
      </c>
      <c r="B2693" s="4" t="s">
        <v>5381</v>
      </c>
    </row>
    <row r="2694" customFormat="false" ht="15" hidden="false" customHeight="true" outlineLevel="0" collapsed="false">
      <c r="A2694" s="3" t="s">
        <v>5382</v>
      </c>
      <c r="B2694" s="4" t="s">
        <v>5383</v>
      </c>
    </row>
    <row r="2695" customFormat="false" ht="15" hidden="false" customHeight="true" outlineLevel="0" collapsed="false">
      <c r="A2695" s="3" t="s">
        <v>5384</v>
      </c>
      <c r="B2695" s="4" t="s">
        <v>5385</v>
      </c>
    </row>
    <row r="2696" customFormat="false" ht="15" hidden="false" customHeight="true" outlineLevel="0" collapsed="false">
      <c r="A2696" s="3" t="s">
        <v>5386</v>
      </c>
      <c r="B2696" s="4" t="s">
        <v>5387</v>
      </c>
    </row>
    <row r="2697" customFormat="false" ht="15" hidden="false" customHeight="true" outlineLevel="0" collapsed="false">
      <c r="A2697" s="3" t="s">
        <v>5388</v>
      </c>
      <c r="B2697" s="4" t="s">
        <v>5389</v>
      </c>
    </row>
    <row r="2698" customFormat="false" ht="15" hidden="false" customHeight="true" outlineLevel="0" collapsed="false">
      <c r="A2698" s="3" t="s">
        <v>5390</v>
      </c>
      <c r="B2698" s="4" t="s">
        <v>5391</v>
      </c>
    </row>
    <row r="2699" customFormat="false" ht="15" hidden="false" customHeight="true" outlineLevel="0" collapsed="false">
      <c r="A2699" s="3" t="s">
        <v>5392</v>
      </c>
      <c r="B2699" s="4" t="s">
        <v>5393</v>
      </c>
    </row>
    <row r="2700" customFormat="false" ht="15" hidden="false" customHeight="true" outlineLevel="0" collapsed="false">
      <c r="A2700" s="3" t="s">
        <v>5394</v>
      </c>
      <c r="B2700" s="4" t="s">
        <v>5395</v>
      </c>
    </row>
    <row r="2701" customFormat="false" ht="15" hidden="false" customHeight="true" outlineLevel="0" collapsed="false">
      <c r="A2701" s="3" t="s">
        <v>5396</v>
      </c>
      <c r="B2701" s="4" t="s">
        <v>5397</v>
      </c>
    </row>
    <row r="2702" customFormat="false" ht="15" hidden="false" customHeight="true" outlineLevel="0" collapsed="false">
      <c r="A2702" s="3" t="s">
        <v>5398</v>
      </c>
      <c r="B2702" s="4" t="s">
        <v>5399</v>
      </c>
    </row>
    <row r="2703" customFormat="false" ht="15" hidden="false" customHeight="true" outlineLevel="0" collapsed="false">
      <c r="A2703" s="3" t="s">
        <v>5400</v>
      </c>
      <c r="B2703" s="4" t="s">
        <v>5401</v>
      </c>
    </row>
    <row r="2704" customFormat="false" ht="15" hidden="false" customHeight="true" outlineLevel="0" collapsed="false">
      <c r="A2704" s="3" t="s">
        <v>5402</v>
      </c>
      <c r="B2704" s="4" t="s">
        <v>5403</v>
      </c>
    </row>
    <row r="2705" customFormat="false" ht="15" hidden="false" customHeight="true" outlineLevel="0" collapsed="false">
      <c r="A2705" s="3" t="s">
        <v>5404</v>
      </c>
      <c r="B2705" s="4" t="s">
        <v>5405</v>
      </c>
    </row>
    <row r="2706" customFormat="false" ht="15" hidden="false" customHeight="true" outlineLevel="0" collapsed="false">
      <c r="A2706" s="3" t="s">
        <v>5406</v>
      </c>
      <c r="B2706" s="4" t="s">
        <v>5407</v>
      </c>
    </row>
    <row r="2707" customFormat="false" ht="15" hidden="false" customHeight="true" outlineLevel="0" collapsed="false">
      <c r="A2707" s="3" t="s">
        <v>5408</v>
      </c>
      <c r="B2707" s="4" t="s">
        <v>5409</v>
      </c>
    </row>
    <row r="2708" customFormat="false" ht="15" hidden="false" customHeight="true" outlineLevel="0" collapsed="false">
      <c r="A2708" s="3" t="s">
        <v>5410</v>
      </c>
      <c r="B2708" s="4" t="s">
        <v>5411</v>
      </c>
    </row>
    <row r="2709" customFormat="false" ht="15" hidden="false" customHeight="true" outlineLevel="0" collapsed="false">
      <c r="A2709" s="3" t="s">
        <v>5412</v>
      </c>
      <c r="B2709" s="4" t="s">
        <v>5413</v>
      </c>
    </row>
    <row r="2710" customFormat="false" ht="15" hidden="false" customHeight="true" outlineLevel="0" collapsed="false">
      <c r="A2710" s="3" t="s">
        <v>5414</v>
      </c>
      <c r="B2710" s="4" t="s">
        <v>5415</v>
      </c>
    </row>
    <row r="2711" customFormat="false" ht="15" hidden="false" customHeight="true" outlineLevel="0" collapsed="false">
      <c r="A2711" s="3" t="s">
        <v>5416</v>
      </c>
      <c r="B2711" s="4" t="s">
        <v>5417</v>
      </c>
    </row>
    <row r="2712" customFormat="false" ht="15" hidden="false" customHeight="true" outlineLevel="0" collapsed="false">
      <c r="A2712" s="3" t="s">
        <v>5418</v>
      </c>
      <c r="B2712" s="4" t="s">
        <v>5419</v>
      </c>
    </row>
    <row r="2713" customFormat="false" ht="15" hidden="false" customHeight="true" outlineLevel="0" collapsed="false">
      <c r="A2713" s="3" t="s">
        <v>5420</v>
      </c>
      <c r="B2713" s="4" t="s">
        <v>5421</v>
      </c>
    </row>
    <row r="2714" customFormat="false" ht="15" hidden="false" customHeight="true" outlineLevel="0" collapsed="false">
      <c r="A2714" s="3" t="s">
        <v>5422</v>
      </c>
      <c r="B2714" s="4" t="s">
        <v>5423</v>
      </c>
    </row>
    <row r="2715" customFormat="false" ht="15" hidden="false" customHeight="true" outlineLevel="0" collapsed="false">
      <c r="A2715" s="3" t="s">
        <v>5424</v>
      </c>
      <c r="B2715" s="4" t="s">
        <v>5425</v>
      </c>
    </row>
    <row r="2716" customFormat="false" ht="15" hidden="false" customHeight="true" outlineLevel="0" collapsed="false">
      <c r="A2716" s="3" t="s">
        <v>5426</v>
      </c>
      <c r="B2716" s="4" t="s">
        <v>5427</v>
      </c>
    </row>
    <row r="2717" customFormat="false" ht="15" hidden="false" customHeight="true" outlineLevel="0" collapsed="false">
      <c r="A2717" s="3" t="s">
        <v>5428</v>
      </c>
      <c r="B2717" s="4" t="s">
        <v>5429</v>
      </c>
    </row>
    <row r="2718" customFormat="false" ht="15" hidden="false" customHeight="true" outlineLevel="0" collapsed="false">
      <c r="A2718" s="3" t="s">
        <v>5430</v>
      </c>
      <c r="B2718" s="4" t="s">
        <v>5431</v>
      </c>
    </row>
    <row r="2719" customFormat="false" ht="15" hidden="false" customHeight="true" outlineLevel="0" collapsed="false">
      <c r="A2719" s="3" t="s">
        <v>5432</v>
      </c>
      <c r="B2719" s="4" t="s">
        <v>5433</v>
      </c>
    </row>
    <row r="2720" customFormat="false" ht="15" hidden="false" customHeight="true" outlineLevel="0" collapsed="false">
      <c r="A2720" s="3" t="s">
        <v>5434</v>
      </c>
      <c r="B2720" s="4" t="s">
        <v>5435</v>
      </c>
    </row>
    <row r="2721" customFormat="false" ht="15" hidden="false" customHeight="true" outlineLevel="0" collapsed="false">
      <c r="A2721" s="3" t="s">
        <v>5436</v>
      </c>
      <c r="B2721" s="4" t="s">
        <v>5437</v>
      </c>
    </row>
    <row r="2722" customFormat="false" ht="15" hidden="false" customHeight="true" outlineLevel="0" collapsed="false">
      <c r="A2722" s="3" t="s">
        <v>5438</v>
      </c>
      <c r="B2722" s="4" t="s">
        <v>5439</v>
      </c>
    </row>
    <row r="2723" customFormat="false" ht="15" hidden="false" customHeight="true" outlineLevel="0" collapsed="false">
      <c r="A2723" s="3" t="s">
        <v>5440</v>
      </c>
      <c r="B2723" s="4" t="s">
        <v>5441</v>
      </c>
    </row>
    <row r="2724" customFormat="false" ht="15" hidden="false" customHeight="true" outlineLevel="0" collapsed="false">
      <c r="A2724" s="3" t="s">
        <v>5442</v>
      </c>
      <c r="B2724" s="4" t="s">
        <v>5443</v>
      </c>
    </row>
    <row r="2725" customFormat="false" ht="15" hidden="false" customHeight="true" outlineLevel="0" collapsed="false">
      <c r="A2725" s="3" t="s">
        <v>5444</v>
      </c>
      <c r="B2725" s="4" t="s">
        <v>5445</v>
      </c>
    </row>
    <row r="2726" customFormat="false" ht="15" hidden="false" customHeight="true" outlineLevel="0" collapsed="false">
      <c r="A2726" s="3" t="s">
        <v>5446</v>
      </c>
      <c r="B2726" s="4" t="s">
        <v>5447</v>
      </c>
    </row>
    <row r="2727" customFormat="false" ht="15" hidden="false" customHeight="true" outlineLevel="0" collapsed="false">
      <c r="A2727" s="3" t="s">
        <v>5448</v>
      </c>
      <c r="B2727" s="4" t="s">
        <v>5449</v>
      </c>
    </row>
    <row r="2728" customFormat="false" ht="15" hidden="false" customHeight="true" outlineLevel="0" collapsed="false">
      <c r="A2728" s="3" t="s">
        <v>5450</v>
      </c>
      <c r="B2728" s="4" t="s">
        <v>5451</v>
      </c>
    </row>
    <row r="2729" customFormat="false" ht="15" hidden="false" customHeight="true" outlineLevel="0" collapsed="false">
      <c r="A2729" s="3" t="s">
        <v>5452</v>
      </c>
      <c r="B2729" s="4" t="s">
        <v>5453</v>
      </c>
    </row>
    <row r="2730" customFormat="false" ht="15" hidden="false" customHeight="true" outlineLevel="0" collapsed="false">
      <c r="A2730" s="3" t="s">
        <v>5454</v>
      </c>
      <c r="B2730" s="4" t="s">
        <v>5455</v>
      </c>
    </row>
    <row r="2731" customFormat="false" ht="15" hidden="false" customHeight="true" outlineLevel="0" collapsed="false">
      <c r="A2731" s="3" t="s">
        <v>5456</v>
      </c>
      <c r="B2731" s="4" t="s">
        <v>5457</v>
      </c>
    </row>
    <row r="2732" customFormat="false" ht="15" hidden="false" customHeight="true" outlineLevel="0" collapsed="false">
      <c r="A2732" s="3" t="s">
        <v>5458</v>
      </c>
      <c r="B2732" s="4" t="s">
        <v>5459</v>
      </c>
    </row>
    <row r="2733" customFormat="false" ht="15" hidden="false" customHeight="true" outlineLevel="0" collapsed="false">
      <c r="A2733" s="3" t="s">
        <v>5460</v>
      </c>
      <c r="B2733" s="4" t="s">
        <v>5461</v>
      </c>
    </row>
    <row r="2734" customFormat="false" ht="15" hidden="false" customHeight="true" outlineLevel="0" collapsed="false">
      <c r="A2734" s="3" t="s">
        <v>5462</v>
      </c>
      <c r="B2734" s="4" t="s">
        <v>5463</v>
      </c>
    </row>
    <row r="2735" customFormat="false" ht="15" hidden="false" customHeight="true" outlineLevel="0" collapsed="false">
      <c r="A2735" s="3" t="s">
        <v>5464</v>
      </c>
      <c r="B2735" s="4" t="s">
        <v>5465</v>
      </c>
    </row>
    <row r="2736" customFormat="false" ht="15" hidden="false" customHeight="true" outlineLevel="0" collapsed="false">
      <c r="A2736" s="3" t="s">
        <v>5466</v>
      </c>
      <c r="B2736" s="4" t="s">
        <v>5467</v>
      </c>
    </row>
    <row r="2737" customFormat="false" ht="15" hidden="false" customHeight="true" outlineLevel="0" collapsed="false">
      <c r="A2737" s="3" t="s">
        <v>5468</v>
      </c>
      <c r="B2737" s="4" t="s">
        <v>5469</v>
      </c>
    </row>
    <row r="2738" customFormat="false" ht="15" hidden="false" customHeight="true" outlineLevel="0" collapsed="false">
      <c r="A2738" s="3" t="s">
        <v>5470</v>
      </c>
      <c r="B2738" s="4" t="s">
        <v>5471</v>
      </c>
    </row>
    <row r="2739" customFormat="false" ht="15" hidden="false" customHeight="true" outlineLevel="0" collapsed="false">
      <c r="A2739" s="3" t="s">
        <v>5472</v>
      </c>
      <c r="B2739" s="4" t="s">
        <v>5473</v>
      </c>
    </row>
    <row r="2740" customFormat="false" ht="15" hidden="false" customHeight="true" outlineLevel="0" collapsed="false">
      <c r="A2740" s="3" t="s">
        <v>5474</v>
      </c>
      <c r="B2740" s="4" t="s">
        <v>5475</v>
      </c>
    </row>
    <row r="2741" customFormat="false" ht="15" hidden="false" customHeight="true" outlineLevel="0" collapsed="false">
      <c r="A2741" s="3" t="s">
        <v>5476</v>
      </c>
      <c r="B2741" s="4" t="s">
        <v>5477</v>
      </c>
    </row>
    <row r="2742" customFormat="false" ht="15" hidden="false" customHeight="true" outlineLevel="0" collapsed="false">
      <c r="A2742" s="3" t="s">
        <v>5478</v>
      </c>
      <c r="B2742" s="4" t="s">
        <v>5479</v>
      </c>
    </row>
    <row r="2743" customFormat="false" ht="15" hidden="false" customHeight="true" outlineLevel="0" collapsed="false">
      <c r="A2743" s="3" t="s">
        <v>5480</v>
      </c>
      <c r="B2743" s="4" t="s">
        <v>5481</v>
      </c>
    </row>
    <row r="2744" customFormat="false" ht="15" hidden="false" customHeight="true" outlineLevel="0" collapsed="false">
      <c r="A2744" s="3" t="s">
        <v>5482</v>
      </c>
      <c r="B2744" s="4" t="s">
        <v>5483</v>
      </c>
    </row>
    <row r="2745" customFormat="false" ht="15" hidden="false" customHeight="true" outlineLevel="0" collapsed="false">
      <c r="A2745" s="3" t="s">
        <v>5484</v>
      </c>
      <c r="B2745" s="4" t="s">
        <v>5485</v>
      </c>
    </row>
    <row r="2746" customFormat="false" ht="15" hidden="false" customHeight="true" outlineLevel="0" collapsed="false">
      <c r="A2746" s="3" t="s">
        <v>5486</v>
      </c>
      <c r="B2746" s="4" t="s">
        <v>5487</v>
      </c>
    </row>
    <row r="2747" customFormat="false" ht="15" hidden="false" customHeight="true" outlineLevel="0" collapsed="false">
      <c r="A2747" s="3" t="s">
        <v>5488</v>
      </c>
      <c r="B2747" s="4" t="s">
        <v>5489</v>
      </c>
    </row>
    <row r="2748" customFormat="false" ht="15" hidden="false" customHeight="true" outlineLevel="0" collapsed="false">
      <c r="A2748" s="3" t="s">
        <v>5490</v>
      </c>
      <c r="B2748" s="4" t="s">
        <v>5491</v>
      </c>
    </row>
    <row r="2749" customFormat="false" ht="15" hidden="false" customHeight="true" outlineLevel="0" collapsed="false">
      <c r="A2749" s="3" t="s">
        <v>5492</v>
      </c>
      <c r="B2749" s="4" t="s">
        <v>5493</v>
      </c>
    </row>
    <row r="2750" customFormat="false" ht="15" hidden="false" customHeight="true" outlineLevel="0" collapsed="false">
      <c r="A2750" s="3" t="s">
        <v>5494</v>
      </c>
      <c r="B2750" s="4" t="s">
        <v>5495</v>
      </c>
    </row>
    <row r="2751" customFormat="false" ht="15" hidden="false" customHeight="true" outlineLevel="0" collapsed="false">
      <c r="A2751" s="3" t="s">
        <v>5496</v>
      </c>
      <c r="B2751" s="4" t="s">
        <v>5497</v>
      </c>
    </row>
    <row r="2752" customFormat="false" ht="15" hidden="false" customHeight="true" outlineLevel="0" collapsed="false">
      <c r="A2752" s="3" t="s">
        <v>5498</v>
      </c>
      <c r="B2752" s="4" t="s">
        <v>5499</v>
      </c>
    </row>
    <row r="2753" customFormat="false" ht="15" hidden="false" customHeight="true" outlineLevel="0" collapsed="false">
      <c r="A2753" s="3" t="s">
        <v>5500</v>
      </c>
      <c r="B2753" s="4" t="s">
        <v>5501</v>
      </c>
    </row>
    <row r="2754" customFormat="false" ht="15" hidden="false" customHeight="true" outlineLevel="0" collapsed="false">
      <c r="A2754" s="3" t="s">
        <v>5502</v>
      </c>
      <c r="B2754" s="4" t="s">
        <v>5503</v>
      </c>
    </row>
    <row r="2755" customFormat="false" ht="15" hidden="false" customHeight="true" outlineLevel="0" collapsed="false">
      <c r="A2755" s="3" t="s">
        <v>5504</v>
      </c>
      <c r="B2755" s="4" t="s">
        <v>5505</v>
      </c>
    </row>
    <row r="2756" customFormat="false" ht="15" hidden="false" customHeight="true" outlineLevel="0" collapsed="false">
      <c r="A2756" s="3" t="s">
        <v>5506</v>
      </c>
      <c r="B2756" s="4" t="s">
        <v>5507</v>
      </c>
    </row>
    <row r="2757" customFormat="false" ht="15" hidden="false" customHeight="true" outlineLevel="0" collapsed="false">
      <c r="A2757" s="3" t="s">
        <v>5508</v>
      </c>
      <c r="B2757" s="4" t="s">
        <v>5509</v>
      </c>
    </row>
    <row r="2758" customFormat="false" ht="15" hidden="false" customHeight="true" outlineLevel="0" collapsed="false">
      <c r="A2758" s="3" t="s">
        <v>5510</v>
      </c>
      <c r="B2758" s="4" t="s">
        <v>5511</v>
      </c>
    </row>
    <row r="2759" customFormat="false" ht="15" hidden="false" customHeight="true" outlineLevel="0" collapsed="false">
      <c r="A2759" s="3" t="s">
        <v>5512</v>
      </c>
      <c r="B2759" s="4" t="s">
        <v>5513</v>
      </c>
    </row>
    <row r="2760" customFormat="false" ht="15" hidden="false" customHeight="true" outlineLevel="0" collapsed="false">
      <c r="A2760" s="3" t="s">
        <v>5514</v>
      </c>
      <c r="B2760" s="4" t="s">
        <v>5515</v>
      </c>
    </row>
    <row r="2761" customFormat="false" ht="15" hidden="false" customHeight="true" outlineLevel="0" collapsed="false">
      <c r="A2761" s="3" t="s">
        <v>5516</v>
      </c>
      <c r="B2761" s="4" t="s">
        <v>5517</v>
      </c>
    </row>
    <row r="2762" customFormat="false" ht="15" hidden="false" customHeight="true" outlineLevel="0" collapsed="false">
      <c r="A2762" s="3" t="s">
        <v>5518</v>
      </c>
      <c r="B2762" s="4" t="s">
        <v>5519</v>
      </c>
    </row>
    <row r="2763" customFormat="false" ht="15" hidden="false" customHeight="true" outlineLevel="0" collapsed="false">
      <c r="A2763" s="3" t="s">
        <v>5520</v>
      </c>
      <c r="B2763" s="4" t="s">
        <v>5521</v>
      </c>
    </row>
    <row r="2764" customFormat="false" ht="15" hidden="false" customHeight="true" outlineLevel="0" collapsed="false">
      <c r="A2764" s="3" t="s">
        <v>5522</v>
      </c>
      <c r="B2764" s="4" t="s">
        <v>5523</v>
      </c>
    </row>
    <row r="2765" customFormat="false" ht="15" hidden="false" customHeight="true" outlineLevel="0" collapsed="false">
      <c r="A2765" s="3" t="s">
        <v>5524</v>
      </c>
      <c r="B2765" s="4" t="s">
        <v>5525</v>
      </c>
    </row>
    <row r="2766" customFormat="false" ht="15" hidden="false" customHeight="true" outlineLevel="0" collapsed="false">
      <c r="A2766" s="3" t="s">
        <v>5526</v>
      </c>
      <c r="B2766" s="4" t="s">
        <v>5527</v>
      </c>
    </row>
    <row r="2767" customFormat="false" ht="15" hidden="false" customHeight="true" outlineLevel="0" collapsed="false">
      <c r="A2767" s="3" t="s">
        <v>5528</v>
      </c>
      <c r="B2767" s="4" t="s">
        <v>5529</v>
      </c>
    </row>
    <row r="2768" customFormat="false" ht="15" hidden="false" customHeight="true" outlineLevel="0" collapsed="false">
      <c r="A2768" s="3" t="s">
        <v>5530</v>
      </c>
      <c r="B2768" s="4" t="s">
        <v>5531</v>
      </c>
    </row>
    <row r="2769" customFormat="false" ht="15" hidden="false" customHeight="true" outlineLevel="0" collapsed="false">
      <c r="A2769" s="3" t="s">
        <v>5532</v>
      </c>
      <c r="B2769" s="4" t="s">
        <v>5533</v>
      </c>
    </row>
    <row r="2770" customFormat="false" ht="15" hidden="false" customHeight="true" outlineLevel="0" collapsed="false">
      <c r="A2770" s="3" t="s">
        <v>5534</v>
      </c>
      <c r="B2770" s="4" t="s">
        <v>5535</v>
      </c>
    </row>
    <row r="2771" customFormat="false" ht="15" hidden="false" customHeight="true" outlineLevel="0" collapsed="false">
      <c r="A2771" s="3" t="s">
        <v>5536</v>
      </c>
      <c r="B2771" s="4" t="s">
        <v>5537</v>
      </c>
    </row>
    <row r="2772" customFormat="false" ht="15" hidden="false" customHeight="true" outlineLevel="0" collapsed="false">
      <c r="A2772" s="3" t="s">
        <v>5538</v>
      </c>
      <c r="B2772" s="4" t="s">
        <v>5539</v>
      </c>
    </row>
    <row r="2773" customFormat="false" ht="15" hidden="false" customHeight="true" outlineLevel="0" collapsed="false">
      <c r="A2773" s="3" t="s">
        <v>5540</v>
      </c>
      <c r="B2773" s="4" t="s">
        <v>5541</v>
      </c>
    </row>
    <row r="2774" customFormat="false" ht="15" hidden="false" customHeight="true" outlineLevel="0" collapsed="false">
      <c r="A2774" s="3" t="s">
        <v>5542</v>
      </c>
      <c r="B2774" s="4" t="s">
        <v>5543</v>
      </c>
    </row>
    <row r="2775" customFormat="false" ht="15" hidden="false" customHeight="true" outlineLevel="0" collapsed="false">
      <c r="A2775" s="3" t="s">
        <v>5544</v>
      </c>
      <c r="B2775" s="4" t="s">
        <v>5545</v>
      </c>
    </row>
    <row r="2776" customFormat="false" ht="15" hidden="false" customHeight="true" outlineLevel="0" collapsed="false">
      <c r="A2776" s="3" t="s">
        <v>5546</v>
      </c>
      <c r="B2776" s="4" t="s">
        <v>5547</v>
      </c>
    </row>
    <row r="2777" customFormat="false" ht="15" hidden="false" customHeight="true" outlineLevel="0" collapsed="false">
      <c r="A2777" s="3" t="s">
        <v>5548</v>
      </c>
      <c r="B2777" s="4" t="s">
        <v>5549</v>
      </c>
    </row>
    <row r="2778" customFormat="false" ht="15" hidden="false" customHeight="true" outlineLevel="0" collapsed="false">
      <c r="A2778" s="3" t="s">
        <v>5550</v>
      </c>
      <c r="B2778" s="4" t="s">
        <v>5551</v>
      </c>
    </row>
    <row r="2779" customFormat="false" ht="15" hidden="false" customHeight="true" outlineLevel="0" collapsed="false">
      <c r="A2779" s="3" t="s">
        <v>5552</v>
      </c>
      <c r="B2779" s="4" t="s">
        <v>5553</v>
      </c>
    </row>
    <row r="2780" customFormat="false" ht="15" hidden="false" customHeight="true" outlineLevel="0" collapsed="false">
      <c r="A2780" s="3" t="s">
        <v>5554</v>
      </c>
      <c r="B2780" s="4" t="s">
        <v>5555</v>
      </c>
    </row>
    <row r="2781" customFormat="false" ht="15" hidden="false" customHeight="true" outlineLevel="0" collapsed="false">
      <c r="A2781" s="3" t="s">
        <v>5556</v>
      </c>
      <c r="B2781" s="4" t="s">
        <v>5557</v>
      </c>
    </row>
    <row r="2782" customFormat="false" ht="15" hidden="false" customHeight="true" outlineLevel="0" collapsed="false">
      <c r="A2782" s="3" t="s">
        <v>5558</v>
      </c>
      <c r="B2782" s="4" t="s">
        <v>5559</v>
      </c>
    </row>
    <row r="2783" customFormat="false" ht="15" hidden="false" customHeight="true" outlineLevel="0" collapsed="false">
      <c r="A2783" s="3" t="s">
        <v>5560</v>
      </c>
      <c r="B2783" s="4" t="s">
        <v>5561</v>
      </c>
    </row>
    <row r="2784" customFormat="false" ht="15" hidden="false" customHeight="true" outlineLevel="0" collapsed="false">
      <c r="A2784" s="3" t="s">
        <v>5562</v>
      </c>
      <c r="B2784" s="4" t="s">
        <v>5563</v>
      </c>
    </row>
    <row r="2785" customFormat="false" ht="15" hidden="false" customHeight="true" outlineLevel="0" collapsed="false">
      <c r="A2785" s="3" t="s">
        <v>5564</v>
      </c>
      <c r="B2785" s="4" t="s">
        <v>5565</v>
      </c>
    </row>
    <row r="2786" customFormat="false" ht="15" hidden="false" customHeight="true" outlineLevel="0" collapsed="false">
      <c r="A2786" s="3" t="s">
        <v>5566</v>
      </c>
      <c r="B2786" s="4" t="s">
        <v>5567</v>
      </c>
    </row>
    <row r="2787" customFormat="false" ht="15" hidden="false" customHeight="true" outlineLevel="0" collapsed="false">
      <c r="A2787" s="3" t="s">
        <v>5568</v>
      </c>
      <c r="B2787" s="4" t="s">
        <v>5569</v>
      </c>
    </row>
    <row r="2788" customFormat="false" ht="15" hidden="false" customHeight="true" outlineLevel="0" collapsed="false">
      <c r="A2788" s="3" t="s">
        <v>5570</v>
      </c>
      <c r="B2788" s="4" t="s">
        <v>5571</v>
      </c>
    </row>
    <row r="2789" customFormat="false" ht="15" hidden="false" customHeight="true" outlineLevel="0" collapsed="false">
      <c r="A2789" s="3" t="s">
        <v>5572</v>
      </c>
      <c r="B2789" s="4" t="s">
        <v>5573</v>
      </c>
    </row>
    <row r="2790" customFormat="false" ht="15" hidden="false" customHeight="true" outlineLevel="0" collapsed="false">
      <c r="A2790" s="3" t="s">
        <v>5574</v>
      </c>
      <c r="B2790" s="4" t="s">
        <v>5575</v>
      </c>
    </row>
    <row r="2791" customFormat="false" ht="15" hidden="false" customHeight="true" outlineLevel="0" collapsed="false">
      <c r="A2791" s="3" t="s">
        <v>5576</v>
      </c>
      <c r="B2791" s="4" t="s">
        <v>5577</v>
      </c>
    </row>
    <row r="2792" customFormat="false" ht="15" hidden="false" customHeight="true" outlineLevel="0" collapsed="false">
      <c r="A2792" s="3" t="s">
        <v>5578</v>
      </c>
      <c r="B2792" s="4" t="s">
        <v>5579</v>
      </c>
    </row>
    <row r="2793" customFormat="false" ht="15" hidden="false" customHeight="true" outlineLevel="0" collapsed="false">
      <c r="A2793" s="3" t="s">
        <v>5580</v>
      </c>
      <c r="B2793" s="4" t="s">
        <v>5581</v>
      </c>
    </row>
    <row r="2794" customFormat="false" ht="15" hidden="false" customHeight="true" outlineLevel="0" collapsed="false">
      <c r="A2794" s="3" t="s">
        <v>5582</v>
      </c>
      <c r="B2794" s="4" t="s">
        <v>5583</v>
      </c>
    </row>
    <row r="2795" customFormat="false" ht="15" hidden="false" customHeight="true" outlineLevel="0" collapsed="false">
      <c r="A2795" s="3" t="s">
        <v>5584</v>
      </c>
      <c r="B2795" s="4" t="s">
        <v>5585</v>
      </c>
    </row>
    <row r="2796" customFormat="false" ht="15" hidden="false" customHeight="true" outlineLevel="0" collapsed="false">
      <c r="A2796" s="3" t="s">
        <v>5586</v>
      </c>
      <c r="B2796" s="4" t="s">
        <v>5587</v>
      </c>
    </row>
    <row r="2797" customFormat="false" ht="15" hidden="false" customHeight="true" outlineLevel="0" collapsed="false">
      <c r="A2797" s="3" t="s">
        <v>5588</v>
      </c>
      <c r="B2797" s="4" t="s">
        <v>5589</v>
      </c>
    </row>
    <row r="2798" customFormat="false" ht="15" hidden="false" customHeight="true" outlineLevel="0" collapsed="false">
      <c r="A2798" s="3" t="s">
        <v>5590</v>
      </c>
      <c r="B2798" s="4" t="s">
        <v>5591</v>
      </c>
    </row>
    <row r="2799" customFormat="false" ht="15" hidden="false" customHeight="true" outlineLevel="0" collapsed="false">
      <c r="A2799" s="3" t="s">
        <v>5592</v>
      </c>
      <c r="B2799" s="4" t="s">
        <v>5593</v>
      </c>
    </row>
    <row r="2800" customFormat="false" ht="15" hidden="false" customHeight="true" outlineLevel="0" collapsed="false">
      <c r="A2800" s="3" t="s">
        <v>5594</v>
      </c>
      <c r="B2800" s="4" t="s">
        <v>5595</v>
      </c>
    </row>
    <row r="2801" customFormat="false" ht="15" hidden="false" customHeight="true" outlineLevel="0" collapsed="false">
      <c r="A2801" s="3" t="s">
        <v>5596</v>
      </c>
      <c r="B2801" s="4" t="s">
        <v>5597</v>
      </c>
    </row>
    <row r="2802" customFormat="false" ht="15" hidden="false" customHeight="true" outlineLevel="0" collapsed="false">
      <c r="A2802" s="3" t="s">
        <v>5598</v>
      </c>
      <c r="B2802" s="4" t="s">
        <v>5599</v>
      </c>
    </row>
    <row r="2803" customFormat="false" ht="15" hidden="false" customHeight="true" outlineLevel="0" collapsed="false">
      <c r="A2803" s="3" t="s">
        <v>5600</v>
      </c>
      <c r="B2803" s="4" t="s">
        <v>5601</v>
      </c>
    </row>
    <row r="2804" customFormat="false" ht="15" hidden="false" customHeight="true" outlineLevel="0" collapsed="false">
      <c r="A2804" s="3" t="s">
        <v>5602</v>
      </c>
      <c r="B2804" s="4" t="s">
        <v>5603</v>
      </c>
    </row>
    <row r="2805" customFormat="false" ht="15" hidden="false" customHeight="true" outlineLevel="0" collapsed="false">
      <c r="A2805" s="3" t="s">
        <v>5604</v>
      </c>
      <c r="B2805" s="4" t="s">
        <v>5605</v>
      </c>
    </row>
    <row r="2806" customFormat="false" ht="15" hidden="false" customHeight="true" outlineLevel="0" collapsed="false">
      <c r="A2806" s="3" t="s">
        <v>5606</v>
      </c>
      <c r="B2806" s="4" t="s">
        <v>5607</v>
      </c>
    </row>
    <row r="2807" customFormat="false" ht="15" hidden="false" customHeight="true" outlineLevel="0" collapsed="false">
      <c r="A2807" s="3" t="s">
        <v>5608</v>
      </c>
      <c r="B2807" s="4" t="s">
        <v>5609</v>
      </c>
    </row>
    <row r="2808" customFormat="false" ht="15" hidden="false" customHeight="true" outlineLevel="0" collapsed="false">
      <c r="A2808" s="3" t="s">
        <v>5610</v>
      </c>
      <c r="B2808" s="4" t="s">
        <v>5611</v>
      </c>
    </row>
    <row r="2809" customFormat="false" ht="15" hidden="false" customHeight="true" outlineLevel="0" collapsed="false">
      <c r="A2809" s="3" t="s">
        <v>5612</v>
      </c>
      <c r="B2809" s="4" t="s">
        <v>5613</v>
      </c>
    </row>
    <row r="2810" customFormat="false" ht="15" hidden="false" customHeight="true" outlineLevel="0" collapsed="false">
      <c r="A2810" s="3" t="s">
        <v>5614</v>
      </c>
      <c r="B2810" s="4" t="s">
        <v>5615</v>
      </c>
    </row>
    <row r="2811" customFormat="false" ht="15" hidden="false" customHeight="true" outlineLevel="0" collapsed="false">
      <c r="A2811" s="3" t="s">
        <v>5616</v>
      </c>
      <c r="B2811" s="4" t="s">
        <v>5617</v>
      </c>
    </row>
    <row r="2812" customFormat="false" ht="15" hidden="false" customHeight="true" outlineLevel="0" collapsed="false">
      <c r="A2812" s="3" t="s">
        <v>5618</v>
      </c>
      <c r="B2812" s="4" t="s">
        <v>5619</v>
      </c>
    </row>
    <row r="2813" customFormat="false" ht="15" hidden="false" customHeight="true" outlineLevel="0" collapsed="false">
      <c r="A2813" s="3" t="s">
        <v>5620</v>
      </c>
      <c r="B2813" s="4" t="s">
        <v>5621</v>
      </c>
    </row>
    <row r="2814" customFormat="false" ht="15" hidden="false" customHeight="true" outlineLevel="0" collapsed="false">
      <c r="A2814" s="3" t="s">
        <v>5622</v>
      </c>
      <c r="B2814" s="4" t="s">
        <v>5623</v>
      </c>
    </row>
    <row r="2815" customFormat="false" ht="15" hidden="false" customHeight="true" outlineLevel="0" collapsed="false">
      <c r="A2815" s="3" t="s">
        <v>5624</v>
      </c>
      <c r="B2815" s="4" t="s">
        <v>5625</v>
      </c>
    </row>
    <row r="2816" customFormat="false" ht="15" hidden="false" customHeight="true" outlineLevel="0" collapsed="false">
      <c r="A2816" s="3" t="s">
        <v>5626</v>
      </c>
      <c r="B2816" s="4" t="s">
        <v>5627</v>
      </c>
    </row>
    <row r="2817" customFormat="false" ht="15" hidden="false" customHeight="true" outlineLevel="0" collapsed="false">
      <c r="A2817" s="3" t="s">
        <v>5628</v>
      </c>
      <c r="B2817" s="4" t="s">
        <v>5629</v>
      </c>
    </row>
    <row r="2818" customFormat="false" ht="15" hidden="false" customHeight="true" outlineLevel="0" collapsed="false">
      <c r="A2818" s="3" t="s">
        <v>5630</v>
      </c>
      <c r="B2818" s="4" t="s">
        <v>5631</v>
      </c>
    </row>
    <row r="2819" customFormat="false" ht="15" hidden="false" customHeight="true" outlineLevel="0" collapsed="false">
      <c r="A2819" s="3" t="s">
        <v>5632</v>
      </c>
      <c r="B2819" s="4" t="s">
        <v>5633</v>
      </c>
    </row>
    <row r="2820" customFormat="false" ht="15" hidden="false" customHeight="true" outlineLevel="0" collapsed="false">
      <c r="A2820" s="3" t="s">
        <v>5634</v>
      </c>
      <c r="B2820" s="4" t="s">
        <v>5635</v>
      </c>
    </row>
    <row r="2821" customFormat="false" ht="15" hidden="false" customHeight="true" outlineLevel="0" collapsed="false">
      <c r="A2821" s="3" t="s">
        <v>5636</v>
      </c>
      <c r="B2821" s="4" t="s">
        <v>5637</v>
      </c>
    </row>
    <row r="2822" customFormat="false" ht="15" hidden="false" customHeight="true" outlineLevel="0" collapsed="false">
      <c r="A2822" s="3" t="s">
        <v>5638</v>
      </c>
      <c r="B2822" s="4" t="s">
        <v>5639</v>
      </c>
    </row>
    <row r="2823" customFormat="false" ht="15" hidden="false" customHeight="true" outlineLevel="0" collapsed="false">
      <c r="A2823" s="3" t="s">
        <v>5640</v>
      </c>
      <c r="B2823" s="4" t="s">
        <v>5641</v>
      </c>
    </row>
    <row r="2824" customFormat="false" ht="15" hidden="false" customHeight="true" outlineLevel="0" collapsed="false">
      <c r="A2824" s="3" t="s">
        <v>5642</v>
      </c>
      <c r="B2824" s="4" t="s">
        <v>5643</v>
      </c>
    </row>
    <row r="2825" customFormat="false" ht="15" hidden="false" customHeight="true" outlineLevel="0" collapsed="false">
      <c r="A2825" s="3" t="s">
        <v>5644</v>
      </c>
      <c r="B2825" s="4" t="s">
        <v>5645</v>
      </c>
    </row>
    <row r="2826" customFormat="false" ht="15" hidden="false" customHeight="true" outlineLevel="0" collapsed="false">
      <c r="A2826" s="3" t="s">
        <v>5646</v>
      </c>
      <c r="B2826" s="4" t="s">
        <v>5647</v>
      </c>
    </row>
    <row r="2827" customFormat="false" ht="15" hidden="false" customHeight="true" outlineLevel="0" collapsed="false">
      <c r="A2827" s="3" t="s">
        <v>5648</v>
      </c>
      <c r="B2827" s="4" t="s">
        <v>5649</v>
      </c>
    </row>
    <row r="2828" customFormat="false" ht="15" hidden="false" customHeight="true" outlineLevel="0" collapsed="false">
      <c r="A2828" s="3" t="s">
        <v>5650</v>
      </c>
      <c r="B2828" s="4" t="s">
        <v>5651</v>
      </c>
    </row>
    <row r="2829" customFormat="false" ht="15" hidden="false" customHeight="true" outlineLevel="0" collapsed="false">
      <c r="A2829" s="3" t="s">
        <v>5652</v>
      </c>
      <c r="B2829" s="4" t="s">
        <v>5653</v>
      </c>
    </row>
    <row r="2830" customFormat="false" ht="15" hidden="false" customHeight="true" outlineLevel="0" collapsed="false">
      <c r="A2830" s="3" t="s">
        <v>5654</v>
      </c>
      <c r="B2830" s="4" t="s">
        <v>5655</v>
      </c>
    </row>
    <row r="2831" customFormat="false" ht="15" hidden="false" customHeight="true" outlineLevel="0" collapsed="false">
      <c r="A2831" s="3" t="s">
        <v>5656</v>
      </c>
      <c r="B2831" s="4" t="s">
        <v>5657</v>
      </c>
    </row>
    <row r="2832" customFormat="false" ht="15" hidden="false" customHeight="true" outlineLevel="0" collapsed="false">
      <c r="A2832" s="3" t="s">
        <v>5658</v>
      </c>
      <c r="B2832" s="4" t="s">
        <v>5659</v>
      </c>
    </row>
    <row r="2833" customFormat="false" ht="15" hidden="false" customHeight="true" outlineLevel="0" collapsed="false">
      <c r="A2833" s="3" t="s">
        <v>5660</v>
      </c>
      <c r="B2833" s="4" t="s">
        <v>5661</v>
      </c>
    </row>
    <row r="2834" customFormat="false" ht="15" hidden="false" customHeight="true" outlineLevel="0" collapsed="false">
      <c r="A2834" s="3" t="s">
        <v>5662</v>
      </c>
      <c r="B2834" s="4" t="s">
        <v>5663</v>
      </c>
    </row>
    <row r="2835" customFormat="false" ht="15" hidden="false" customHeight="true" outlineLevel="0" collapsed="false">
      <c r="A2835" s="3" t="s">
        <v>5664</v>
      </c>
      <c r="B2835" s="4" t="s">
        <v>5665</v>
      </c>
    </row>
    <row r="2836" customFormat="false" ht="15" hidden="false" customHeight="true" outlineLevel="0" collapsed="false">
      <c r="A2836" s="3" t="s">
        <v>5666</v>
      </c>
      <c r="B2836" s="4" t="s">
        <v>5667</v>
      </c>
    </row>
    <row r="2837" customFormat="false" ht="15" hidden="false" customHeight="true" outlineLevel="0" collapsed="false">
      <c r="A2837" s="3" t="s">
        <v>5668</v>
      </c>
      <c r="B2837" s="4" t="s">
        <v>5669</v>
      </c>
    </row>
    <row r="2838" customFormat="false" ht="15" hidden="false" customHeight="true" outlineLevel="0" collapsed="false">
      <c r="A2838" s="3" t="s">
        <v>5670</v>
      </c>
      <c r="B2838" s="4" t="s">
        <v>5671</v>
      </c>
    </row>
    <row r="2839" customFormat="false" ht="15" hidden="false" customHeight="true" outlineLevel="0" collapsed="false">
      <c r="A2839" s="3" t="s">
        <v>5672</v>
      </c>
      <c r="B2839" s="4" t="s">
        <v>5673</v>
      </c>
    </row>
    <row r="2840" customFormat="false" ht="15" hidden="false" customHeight="true" outlineLevel="0" collapsed="false">
      <c r="A2840" s="3" t="s">
        <v>5674</v>
      </c>
      <c r="B2840" s="4" t="s">
        <v>5675</v>
      </c>
    </row>
    <row r="2841" customFormat="false" ht="15" hidden="false" customHeight="true" outlineLevel="0" collapsed="false">
      <c r="A2841" s="3" t="s">
        <v>5676</v>
      </c>
      <c r="B2841" s="4" t="s">
        <v>5677</v>
      </c>
    </row>
    <row r="2842" customFormat="false" ht="15" hidden="false" customHeight="true" outlineLevel="0" collapsed="false">
      <c r="A2842" s="3" t="s">
        <v>5678</v>
      </c>
      <c r="B2842" s="4" t="s">
        <v>5679</v>
      </c>
    </row>
    <row r="2843" customFormat="false" ht="15" hidden="false" customHeight="true" outlineLevel="0" collapsed="false">
      <c r="A2843" s="3" t="s">
        <v>5680</v>
      </c>
      <c r="B2843" s="4" t="s">
        <v>5681</v>
      </c>
    </row>
    <row r="2844" customFormat="false" ht="15" hidden="false" customHeight="true" outlineLevel="0" collapsed="false">
      <c r="A2844" s="3" t="s">
        <v>5682</v>
      </c>
      <c r="B2844" s="4" t="s">
        <v>5683</v>
      </c>
    </row>
    <row r="2845" customFormat="false" ht="15" hidden="false" customHeight="true" outlineLevel="0" collapsed="false">
      <c r="A2845" s="3" t="s">
        <v>5684</v>
      </c>
      <c r="B2845" s="4" t="s">
        <v>5685</v>
      </c>
    </row>
    <row r="2846" customFormat="false" ht="15" hidden="false" customHeight="true" outlineLevel="0" collapsed="false">
      <c r="A2846" s="3" t="s">
        <v>5686</v>
      </c>
      <c r="B2846" s="4" t="s">
        <v>5687</v>
      </c>
    </row>
    <row r="2847" customFormat="false" ht="15" hidden="false" customHeight="true" outlineLevel="0" collapsed="false">
      <c r="A2847" s="3" t="s">
        <v>5688</v>
      </c>
      <c r="B2847" s="4" t="s">
        <v>5689</v>
      </c>
    </row>
    <row r="2848" customFormat="false" ht="15" hidden="false" customHeight="true" outlineLevel="0" collapsed="false">
      <c r="A2848" s="3" t="s">
        <v>5690</v>
      </c>
      <c r="B2848" s="4" t="s">
        <v>5691</v>
      </c>
    </row>
    <row r="2849" customFormat="false" ht="15" hidden="false" customHeight="true" outlineLevel="0" collapsed="false">
      <c r="A2849" s="3" t="s">
        <v>5692</v>
      </c>
      <c r="B2849" s="4" t="s">
        <v>5693</v>
      </c>
    </row>
    <row r="2850" customFormat="false" ht="15" hidden="false" customHeight="true" outlineLevel="0" collapsed="false">
      <c r="A2850" s="3" t="s">
        <v>5694</v>
      </c>
      <c r="B2850" s="4" t="s">
        <v>5695</v>
      </c>
    </row>
    <row r="2851" customFormat="false" ht="15" hidden="false" customHeight="true" outlineLevel="0" collapsed="false">
      <c r="A2851" s="3" t="s">
        <v>5696</v>
      </c>
      <c r="B2851" s="4" t="s">
        <v>5697</v>
      </c>
    </row>
    <row r="2852" customFormat="false" ht="15" hidden="false" customHeight="true" outlineLevel="0" collapsed="false">
      <c r="A2852" s="3" t="s">
        <v>5698</v>
      </c>
      <c r="B2852" s="4" t="s">
        <v>5699</v>
      </c>
    </row>
    <row r="2853" customFormat="false" ht="15" hidden="false" customHeight="true" outlineLevel="0" collapsed="false">
      <c r="A2853" s="3" t="s">
        <v>5700</v>
      </c>
      <c r="B2853" s="4" t="s">
        <v>5701</v>
      </c>
    </row>
    <row r="2854" customFormat="false" ht="15" hidden="false" customHeight="true" outlineLevel="0" collapsed="false">
      <c r="A2854" s="3" t="s">
        <v>5702</v>
      </c>
      <c r="B2854" s="4" t="s">
        <v>5703</v>
      </c>
    </row>
    <row r="2855" customFormat="false" ht="15" hidden="false" customHeight="true" outlineLevel="0" collapsed="false">
      <c r="A2855" s="3" t="s">
        <v>5704</v>
      </c>
      <c r="B2855" s="4" t="s">
        <v>5705</v>
      </c>
    </row>
    <row r="2856" customFormat="false" ht="15" hidden="false" customHeight="true" outlineLevel="0" collapsed="false">
      <c r="A2856" s="3" t="s">
        <v>5706</v>
      </c>
      <c r="B2856" s="4" t="s">
        <v>5707</v>
      </c>
    </row>
    <row r="2857" customFormat="false" ht="15" hidden="false" customHeight="true" outlineLevel="0" collapsed="false">
      <c r="A2857" s="3" t="s">
        <v>5708</v>
      </c>
      <c r="B2857" s="4" t="s">
        <v>5709</v>
      </c>
    </row>
    <row r="2858" customFormat="false" ht="15" hidden="false" customHeight="true" outlineLevel="0" collapsed="false">
      <c r="A2858" s="3" t="s">
        <v>5710</v>
      </c>
      <c r="B2858" s="4" t="s">
        <v>5711</v>
      </c>
    </row>
    <row r="2859" customFormat="false" ht="15" hidden="false" customHeight="true" outlineLevel="0" collapsed="false">
      <c r="A2859" s="3" t="s">
        <v>5712</v>
      </c>
      <c r="B2859" s="4" t="s">
        <v>5713</v>
      </c>
    </row>
    <row r="2860" customFormat="false" ht="15" hidden="false" customHeight="true" outlineLevel="0" collapsed="false">
      <c r="A2860" s="3" t="s">
        <v>5714</v>
      </c>
      <c r="B2860" s="4" t="s">
        <v>5715</v>
      </c>
    </row>
    <row r="2861" customFormat="false" ht="15" hidden="false" customHeight="true" outlineLevel="0" collapsed="false">
      <c r="A2861" s="3" t="s">
        <v>5716</v>
      </c>
      <c r="B2861" s="4" t="s">
        <v>5717</v>
      </c>
    </row>
    <row r="2862" customFormat="false" ht="15" hidden="false" customHeight="true" outlineLevel="0" collapsed="false">
      <c r="A2862" s="3" t="s">
        <v>5718</v>
      </c>
      <c r="B2862" s="4" t="s">
        <v>5719</v>
      </c>
    </row>
    <row r="2863" customFormat="false" ht="15" hidden="false" customHeight="true" outlineLevel="0" collapsed="false">
      <c r="A2863" s="3" t="s">
        <v>5720</v>
      </c>
      <c r="B2863" s="4" t="s">
        <v>5721</v>
      </c>
    </row>
    <row r="2864" customFormat="false" ht="15" hidden="false" customHeight="true" outlineLevel="0" collapsed="false">
      <c r="A2864" s="3" t="s">
        <v>5722</v>
      </c>
      <c r="B2864" s="4" t="s">
        <v>5723</v>
      </c>
    </row>
    <row r="2865" customFormat="false" ht="15" hidden="false" customHeight="true" outlineLevel="0" collapsed="false">
      <c r="A2865" s="3" t="s">
        <v>5724</v>
      </c>
      <c r="B2865" s="4" t="s">
        <v>5725</v>
      </c>
    </row>
    <row r="2866" customFormat="false" ht="15" hidden="false" customHeight="true" outlineLevel="0" collapsed="false">
      <c r="A2866" s="3" t="s">
        <v>5726</v>
      </c>
      <c r="B2866" s="4" t="s">
        <v>5727</v>
      </c>
    </row>
    <row r="2867" customFormat="false" ht="15" hidden="false" customHeight="true" outlineLevel="0" collapsed="false">
      <c r="A2867" s="3" t="s">
        <v>5728</v>
      </c>
      <c r="B2867" s="4" t="s">
        <v>5729</v>
      </c>
    </row>
    <row r="2868" customFormat="false" ht="15" hidden="false" customHeight="true" outlineLevel="0" collapsed="false">
      <c r="A2868" s="3" t="s">
        <v>5730</v>
      </c>
      <c r="B2868" s="4" t="s">
        <v>5731</v>
      </c>
    </row>
    <row r="2869" customFormat="false" ht="15" hidden="false" customHeight="true" outlineLevel="0" collapsed="false">
      <c r="A2869" s="3" t="s">
        <v>5732</v>
      </c>
      <c r="B2869" s="4" t="s">
        <v>5733</v>
      </c>
    </row>
    <row r="2870" customFormat="false" ht="15" hidden="false" customHeight="true" outlineLevel="0" collapsed="false">
      <c r="A2870" s="3" t="s">
        <v>5734</v>
      </c>
      <c r="B2870" s="4" t="s">
        <v>5735</v>
      </c>
    </row>
    <row r="2871" customFormat="false" ht="15" hidden="false" customHeight="true" outlineLevel="0" collapsed="false">
      <c r="A2871" s="3" t="s">
        <v>5736</v>
      </c>
      <c r="B2871" s="4" t="s">
        <v>5737</v>
      </c>
    </row>
    <row r="2872" customFormat="false" ht="15" hidden="false" customHeight="true" outlineLevel="0" collapsed="false">
      <c r="A2872" s="3" t="s">
        <v>5738</v>
      </c>
      <c r="B2872" s="4" t="s">
        <v>5739</v>
      </c>
    </row>
    <row r="2873" customFormat="false" ht="15" hidden="false" customHeight="true" outlineLevel="0" collapsed="false">
      <c r="A2873" s="3" t="s">
        <v>5740</v>
      </c>
      <c r="B2873" s="4" t="s">
        <v>5741</v>
      </c>
    </row>
    <row r="2874" customFormat="false" ht="15" hidden="false" customHeight="true" outlineLevel="0" collapsed="false">
      <c r="A2874" s="3" t="s">
        <v>5742</v>
      </c>
      <c r="B2874" s="4" t="s">
        <v>5743</v>
      </c>
    </row>
    <row r="2875" customFormat="false" ht="15" hidden="false" customHeight="true" outlineLevel="0" collapsed="false">
      <c r="A2875" s="3" t="s">
        <v>5744</v>
      </c>
      <c r="B2875" s="4" t="s">
        <v>5745</v>
      </c>
    </row>
    <row r="2876" customFormat="false" ht="15" hidden="false" customHeight="true" outlineLevel="0" collapsed="false">
      <c r="A2876" s="3" t="s">
        <v>5746</v>
      </c>
      <c r="B2876" s="4" t="s">
        <v>5747</v>
      </c>
    </row>
    <row r="2877" customFormat="false" ht="15" hidden="false" customHeight="true" outlineLevel="0" collapsed="false">
      <c r="A2877" s="3" t="s">
        <v>5748</v>
      </c>
      <c r="B2877" s="4" t="s">
        <v>5749</v>
      </c>
    </row>
    <row r="2878" customFormat="false" ht="15" hidden="false" customHeight="true" outlineLevel="0" collapsed="false">
      <c r="A2878" s="3" t="s">
        <v>5750</v>
      </c>
      <c r="B2878" s="4" t="s">
        <v>5751</v>
      </c>
    </row>
    <row r="2879" customFormat="false" ht="15" hidden="false" customHeight="true" outlineLevel="0" collapsed="false">
      <c r="A2879" s="3" t="s">
        <v>5752</v>
      </c>
      <c r="B2879" s="4" t="s">
        <v>5753</v>
      </c>
    </row>
    <row r="2880" customFormat="false" ht="15" hidden="false" customHeight="true" outlineLevel="0" collapsed="false">
      <c r="A2880" s="3" t="s">
        <v>5754</v>
      </c>
      <c r="B2880" s="4" t="s">
        <v>5755</v>
      </c>
    </row>
    <row r="2881" customFormat="false" ht="15" hidden="false" customHeight="true" outlineLevel="0" collapsed="false">
      <c r="A2881" s="3" t="s">
        <v>5756</v>
      </c>
      <c r="B2881" s="4" t="s">
        <v>5757</v>
      </c>
    </row>
    <row r="2882" customFormat="false" ht="15" hidden="false" customHeight="true" outlineLevel="0" collapsed="false">
      <c r="A2882" s="3" t="s">
        <v>5758</v>
      </c>
      <c r="B2882" s="4" t="s">
        <v>5759</v>
      </c>
    </row>
    <row r="2883" customFormat="false" ht="15" hidden="false" customHeight="true" outlineLevel="0" collapsed="false">
      <c r="A2883" s="3" t="s">
        <v>5760</v>
      </c>
      <c r="B2883" s="4" t="s">
        <v>5761</v>
      </c>
    </row>
    <row r="2884" customFormat="false" ht="15" hidden="false" customHeight="true" outlineLevel="0" collapsed="false">
      <c r="A2884" s="3" t="s">
        <v>5762</v>
      </c>
      <c r="B2884" s="4" t="s">
        <v>5763</v>
      </c>
    </row>
    <row r="2885" customFormat="false" ht="15" hidden="false" customHeight="true" outlineLevel="0" collapsed="false">
      <c r="A2885" s="3" t="s">
        <v>5764</v>
      </c>
      <c r="B2885" s="4" t="s">
        <v>5765</v>
      </c>
    </row>
    <row r="2886" customFormat="false" ht="15" hidden="false" customHeight="true" outlineLevel="0" collapsed="false">
      <c r="A2886" s="3" t="s">
        <v>5766</v>
      </c>
      <c r="B2886" s="4" t="s">
        <v>5767</v>
      </c>
    </row>
    <row r="2887" customFormat="false" ht="15" hidden="false" customHeight="true" outlineLevel="0" collapsed="false">
      <c r="A2887" s="3" t="s">
        <v>5768</v>
      </c>
      <c r="B2887" s="4" t="s">
        <v>5769</v>
      </c>
    </row>
    <row r="2888" customFormat="false" ht="15" hidden="false" customHeight="true" outlineLevel="0" collapsed="false">
      <c r="A2888" s="3" t="s">
        <v>5770</v>
      </c>
      <c r="B2888" s="4" t="s">
        <v>5771</v>
      </c>
    </row>
    <row r="2889" customFormat="false" ht="15" hidden="false" customHeight="true" outlineLevel="0" collapsed="false">
      <c r="A2889" s="3" t="s">
        <v>5772</v>
      </c>
      <c r="B2889" s="4" t="s">
        <v>5773</v>
      </c>
    </row>
    <row r="2890" customFormat="false" ht="15" hidden="false" customHeight="true" outlineLevel="0" collapsed="false">
      <c r="A2890" s="3" t="s">
        <v>5774</v>
      </c>
      <c r="B2890" s="4" t="s">
        <v>5775</v>
      </c>
    </row>
    <row r="2891" customFormat="false" ht="15" hidden="false" customHeight="true" outlineLevel="0" collapsed="false">
      <c r="A2891" s="3" t="s">
        <v>5776</v>
      </c>
      <c r="B2891" s="4" t="s">
        <v>5777</v>
      </c>
    </row>
    <row r="2892" customFormat="false" ht="15" hidden="false" customHeight="true" outlineLevel="0" collapsed="false">
      <c r="A2892" s="3" t="s">
        <v>5778</v>
      </c>
      <c r="B2892" s="4" t="s">
        <v>5779</v>
      </c>
    </row>
    <row r="2893" customFormat="false" ht="15" hidden="false" customHeight="true" outlineLevel="0" collapsed="false">
      <c r="A2893" s="3" t="s">
        <v>5780</v>
      </c>
      <c r="B2893" s="4" t="s">
        <v>5781</v>
      </c>
    </row>
    <row r="2894" customFormat="false" ht="15" hidden="false" customHeight="true" outlineLevel="0" collapsed="false">
      <c r="A2894" s="3" t="s">
        <v>5782</v>
      </c>
      <c r="B2894" s="4" t="s">
        <v>5783</v>
      </c>
    </row>
    <row r="2895" customFormat="false" ht="15" hidden="false" customHeight="true" outlineLevel="0" collapsed="false">
      <c r="A2895" s="3" t="s">
        <v>5784</v>
      </c>
      <c r="B2895" s="4" t="s">
        <v>5785</v>
      </c>
    </row>
    <row r="2896" customFormat="false" ht="15" hidden="false" customHeight="true" outlineLevel="0" collapsed="false">
      <c r="A2896" s="3" t="s">
        <v>5786</v>
      </c>
      <c r="B2896" s="4" t="s">
        <v>5787</v>
      </c>
    </row>
    <row r="2897" customFormat="false" ht="15" hidden="false" customHeight="true" outlineLevel="0" collapsed="false">
      <c r="A2897" s="3" t="s">
        <v>5788</v>
      </c>
      <c r="B2897" s="4" t="s">
        <v>5789</v>
      </c>
    </row>
    <row r="2898" customFormat="false" ht="15" hidden="false" customHeight="true" outlineLevel="0" collapsed="false">
      <c r="A2898" s="3" t="s">
        <v>5790</v>
      </c>
      <c r="B2898" s="4" t="s">
        <v>5791</v>
      </c>
    </row>
    <row r="2899" customFormat="false" ht="15" hidden="false" customHeight="true" outlineLevel="0" collapsed="false">
      <c r="A2899" s="3" t="s">
        <v>5792</v>
      </c>
      <c r="B2899" s="4" t="s">
        <v>5793</v>
      </c>
    </row>
    <row r="2900" customFormat="false" ht="15" hidden="false" customHeight="true" outlineLevel="0" collapsed="false">
      <c r="A2900" s="3" t="s">
        <v>5794</v>
      </c>
      <c r="B2900" s="4" t="s">
        <v>5795</v>
      </c>
    </row>
    <row r="2901" customFormat="false" ht="15" hidden="false" customHeight="true" outlineLevel="0" collapsed="false">
      <c r="A2901" s="3" t="s">
        <v>5796</v>
      </c>
      <c r="B2901" s="4" t="s">
        <v>5797</v>
      </c>
    </row>
    <row r="2902" customFormat="false" ht="15" hidden="false" customHeight="true" outlineLevel="0" collapsed="false">
      <c r="A2902" s="3" t="s">
        <v>5798</v>
      </c>
      <c r="B2902" s="4" t="s">
        <v>5799</v>
      </c>
    </row>
    <row r="2903" customFormat="false" ht="15" hidden="false" customHeight="true" outlineLevel="0" collapsed="false">
      <c r="A2903" s="3" t="s">
        <v>5800</v>
      </c>
      <c r="B2903" s="4" t="s">
        <v>5801</v>
      </c>
    </row>
    <row r="2904" customFormat="false" ht="15" hidden="false" customHeight="true" outlineLevel="0" collapsed="false">
      <c r="A2904" s="3" t="s">
        <v>5802</v>
      </c>
      <c r="B2904" s="4" t="s">
        <v>5803</v>
      </c>
    </row>
    <row r="2905" customFormat="false" ht="15" hidden="false" customHeight="true" outlineLevel="0" collapsed="false">
      <c r="A2905" s="3" t="s">
        <v>5804</v>
      </c>
      <c r="B2905" s="4" t="s">
        <v>5805</v>
      </c>
    </row>
    <row r="2906" customFormat="false" ht="15" hidden="false" customHeight="true" outlineLevel="0" collapsed="false">
      <c r="A2906" s="3" t="s">
        <v>5806</v>
      </c>
      <c r="B2906" s="4" t="s">
        <v>5807</v>
      </c>
    </row>
    <row r="2907" customFormat="false" ht="15" hidden="false" customHeight="true" outlineLevel="0" collapsed="false">
      <c r="A2907" s="3" t="s">
        <v>5808</v>
      </c>
      <c r="B2907" s="4" t="s">
        <v>5809</v>
      </c>
    </row>
    <row r="2908" customFormat="false" ht="15" hidden="false" customHeight="true" outlineLevel="0" collapsed="false">
      <c r="A2908" s="3" t="s">
        <v>5810</v>
      </c>
      <c r="B2908" s="4" t="s">
        <v>5811</v>
      </c>
    </row>
    <row r="2909" customFormat="false" ht="15" hidden="false" customHeight="true" outlineLevel="0" collapsed="false">
      <c r="A2909" s="3" t="s">
        <v>5812</v>
      </c>
      <c r="B2909" s="4" t="s">
        <v>5813</v>
      </c>
    </row>
    <row r="2910" customFormat="false" ht="15" hidden="false" customHeight="true" outlineLevel="0" collapsed="false">
      <c r="A2910" s="3" t="s">
        <v>5814</v>
      </c>
      <c r="B2910" s="4" t="s">
        <v>5815</v>
      </c>
    </row>
    <row r="2911" customFormat="false" ht="15" hidden="false" customHeight="true" outlineLevel="0" collapsed="false">
      <c r="A2911" s="3" t="s">
        <v>5816</v>
      </c>
      <c r="B2911" s="4" t="s">
        <v>5817</v>
      </c>
    </row>
    <row r="2912" customFormat="false" ht="15" hidden="false" customHeight="true" outlineLevel="0" collapsed="false">
      <c r="A2912" s="3" t="s">
        <v>5818</v>
      </c>
      <c r="B2912" s="4" t="s">
        <v>5819</v>
      </c>
    </row>
    <row r="2913" customFormat="false" ht="15" hidden="false" customHeight="true" outlineLevel="0" collapsed="false">
      <c r="A2913" s="3" t="s">
        <v>5820</v>
      </c>
      <c r="B2913" s="4" t="s">
        <v>5821</v>
      </c>
    </row>
    <row r="2914" customFormat="false" ht="15" hidden="false" customHeight="true" outlineLevel="0" collapsed="false">
      <c r="A2914" s="3" t="s">
        <v>5822</v>
      </c>
      <c r="B2914" s="4" t="s">
        <v>5823</v>
      </c>
    </row>
    <row r="2915" customFormat="false" ht="15" hidden="false" customHeight="true" outlineLevel="0" collapsed="false">
      <c r="A2915" s="3" t="s">
        <v>5824</v>
      </c>
      <c r="B2915" s="4" t="s">
        <v>5825</v>
      </c>
    </row>
    <row r="2916" customFormat="false" ht="15" hidden="false" customHeight="true" outlineLevel="0" collapsed="false">
      <c r="A2916" s="3" t="s">
        <v>5826</v>
      </c>
      <c r="B2916" s="4" t="s">
        <v>5827</v>
      </c>
    </row>
    <row r="2917" customFormat="false" ht="15" hidden="false" customHeight="true" outlineLevel="0" collapsed="false">
      <c r="A2917" s="3" t="s">
        <v>5828</v>
      </c>
      <c r="B2917" s="4" t="s">
        <v>5829</v>
      </c>
    </row>
    <row r="2918" customFormat="false" ht="15" hidden="false" customHeight="true" outlineLevel="0" collapsed="false">
      <c r="A2918" s="3" t="s">
        <v>5830</v>
      </c>
      <c r="B2918" s="4" t="s">
        <v>5831</v>
      </c>
    </row>
    <row r="2919" customFormat="false" ht="15" hidden="false" customHeight="true" outlineLevel="0" collapsed="false">
      <c r="A2919" s="3" t="s">
        <v>5832</v>
      </c>
      <c r="B2919" s="4" t="s">
        <v>5833</v>
      </c>
    </row>
    <row r="2920" customFormat="false" ht="15" hidden="false" customHeight="true" outlineLevel="0" collapsed="false">
      <c r="A2920" s="3" t="s">
        <v>5834</v>
      </c>
      <c r="B2920" s="4" t="s">
        <v>5835</v>
      </c>
    </row>
    <row r="2921" customFormat="false" ht="15" hidden="false" customHeight="true" outlineLevel="0" collapsed="false">
      <c r="A2921" s="3" t="s">
        <v>5836</v>
      </c>
      <c r="B2921" s="4" t="s">
        <v>5837</v>
      </c>
    </row>
    <row r="2922" customFormat="false" ht="15" hidden="false" customHeight="true" outlineLevel="0" collapsed="false">
      <c r="A2922" s="3" t="s">
        <v>5838</v>
      </c>
      <c r="B2922" s="4" t="s">
        <v>5839</v>
      </c>
    </row>
    <row r="2923" customFormat="false" ht="15" hidden="false" customHeight="true" outlineLevel="0" collapsed="false">
      <c r="A2923" s="3" t="s">
        <v>5840</v>
      </c>
      <c r="B2923" s="4" t="s">
        <v>5841</v>
      </c>
    </row>
    <row r="2924" customFormat="false" ht="15" hidden="false" customHeight="true" outlineLevel="0" collapsed="false">
      <c r="A2924" s="3" t="s">
        <v>5842</v>
      </c>
      <c r="B2924" s="4" t="s">
        <v>5843</v>
      </c>
    </row>
    <row r="2925" customFormat="false" ht="15" hidden="false" customHeight="true" outlineLevel="0" collapsed="false">
      <c r="A2925" s="3" t="s">
        <v>5844</v>
      </c>
      <c r="B2925" s="4" t="s">
        <v>5845</v>
      </c>
    </row>
    <row r="2926" customFormat="false" ht="15" hidden="false" customHeight="true" outlineLevel="0" collapsed="false">
      <c r="A2926" s="3" t="s">
        <v>5846</v>
      </c>
      <c r="B2926" s="4" t="s">
        <v>5847</v>
      </c>
    </row>
    <row r="2927" customFormat="false" ht="15" hidden="false" customHeight="true" outlineLevel="0" collapsed="false">
      <c r="A2927" s="3" t="s">
        <v>5848</v>
      </c>
      <c r="B2927" s="4" t="s">
        <v>5849</v>
      </c>
    </row>
    <row r="2928" customFormat="false" ht="15" hidden="false" customHeight="true" outlineLevel="0" collapsed="false">
      <c r="A2928" s="3" t="s">
        <v>5850</v>
      </c>
      <c r="B2928" s="4" t="s">
        <v>5851</v>
      </c>
    </row>
    <row r="2929" customFormat="false" ht="15" hidden="false" customHeight="true" outlineLevel="0" collapsed="false">
      <c r="A2929" s="3" t="s">
        <v>5852</v>
      </c>
      <c r="B2929" s="4" t="s">
        <v>5853</v>
      </c>
    </row>
    <row r="2930" customFormat="false" ht="15" hidden="false" customHeight="true" outlineLevel="0" collapsed="false">
      <c r="A2930" s="3" t="s">
        <v>5854</v>
      </c>
      <c r="B2930" s="4" t="s">
        <v>5855</v>
      </c>
    </row>
    <row r="2931" customFormat="false" ht="15" hidden="false" customHeight="true" outlineLevel="0" collapsed="false">
      <c r="A2931" s="3" t="s">
        <v>5856</v>
      </c>
      <c r="B2931" s="4" t="s">
        <v>5857</v>
      </c>
    </row>
    <row r="2932" customFormat="false" ht="15" hidden="false" customHeight="true" outlineLevel="0" collapsed="false">
      <c r="A2932" s="3" t="s">
        <v>5858</v>
      </c>
      <c r="B2932" s="4" t="s">
        <v>5859</v>
      </c>
    </row>
    <row r="2933" customFormat="false" ht="15" hidden="false" customHeight="true" outlineLevel="0" collapsed="false">
      <c r="A2933" s="3" t="s">
        <v>5860</v>
      </c>
      <c r="B2933" s="4" t="s">
        <v>5861</v>
      </c>
    </row>
    <row r="2934" customFormat="false" ht="15" hidden="false" customHeight="true" outlineLevel="0" collapsed="false">
      <c r="A2934" s="3" t="s">
        <v>5862</v>
      </c>
      <c r="B2934" s="4" t="s">
        <v>5863</v>
      </c>
    </row>
    <row r="2935" customFormat="false" ht="15" hidden="false" customHeight="true" outlineLevel="0" collapsed="false">
      <c r="A2935" s="3" t="s">
        <v>5864</v>
      </c>
      <c r="B2935" s="4" t="s">
        <v>5865</v>
      </c>
    </row>
    <row r="2936" customFormat="false" ht="15" hidden="false" customHeight="true" outlineLevel="0" collapsed="false">
      <c r="A2936" s="3" t="s">
        <v>5866</v>
      </c>
      <c r="B2936" s="4" t="s">
        <v>5867</v>
      </c>
    </row>
    <row r="2937" customFormat="false" ht="15" hidden="false" customHeight="true" outlineLevel="0" collapsed="false">
      <c r="A2937" s="3" t="s">
        <v>5868</v>
      </c>
      <c r="B2937" s="4" t="s">
        <v>5869</v>
      </c>
    </row>
    <row r="2938" customFormat="false" ht="15" hidden="false" customHeight="true" outlineLevel="0" collapsed="false">
      <c r="A2938" s="3" t="s">
        <v>5870</v>
      </c>
      <c r="B2938" s="4" t="s">
        <v>5871</v>
      </c>
    </row>
    <row r="2939" customFormat="false" ht="15" hidden="false" customHeight="true" outlineLevel="0" collapsed="false">
      <c r="A2939" s="3" t="s">
        <v>5872</v>
      </c>
      <c r="B2939" s="4" t="s">
        <v>5873</v>
      </c>
    </row>
    <row r="2940" customFormat="false" ht="15" hidden="false" customHeight="true" outlineLevel="0" collapsed="false">
      <c r="A2940" s="3" t="s">
        <v>5874</v>
      </c>
      <c r="B2940" s="4" t="s">
        <v>5875</v>
      </c>
    </row>
    <row r="2941" customFormat="false" ht="15" hidden="false" customHeight="true" outlineLevel="0" collapsed="false">
      <c r="A2941" s="3" t="s">
        <v>5876</v>
      </c>
      <c r="B2941" s="4" t="s">
        <v>5877</v>
      </c>
    </row>
    <row r="2942" customFormat="false" ht="15" hidden="false" customHeight="true" outlineLevel="0" collapsed="false">
      <c r="A2942" s="3" t="s">
        <v>5878</v>
      </c>
      <c r="B2942" s="4" t="s">
        <v>5879</v>
      </c>
    </row>
    <row r="2943" customFormat="false" ht="15" hidden="false" customHeight="true" outlineLevel="0" collapsed="false">
      <c r="A2943" s="3" t="s">
        <v>5880</v>
      </c>
      <c r="B2943" s="4" t="s">
        <v>5881</v>
      </c>
    </row>
    <row r="2944" customFormat="false" ht="15" hidden="false" customHeight="true" outlineLevel="0" collapsed="false">
      <c r="A2944" s="3" t="s">
        <v>5882</v>
      </c>
      <c r="B2944" s="4" t="s">
        <v>5883</v>
      </c>
    </row>
    <row r="2945" customFormat="false" ht="15" hidden="false" customHeight="true" outlineLevel="0" collapsed="false">
      <c r="A2945" s="3" t="s">
        <v>5884</v>
      </c>
      <c r="B2945" s="4" t="s">
        <v>5885</v>
      </c>
    </row>
    <row r="2946" customFormat="false" ht="15" hidden="false" customHeight="true" outlineLevel="0" collapsed="false">
      <c r="A2946" s="3" t="s">
        <v>5886</v>
      </c>
      <c r="B2946" s="4" t="s">
        <v>5887</v>
      </c>
    </row>
    <row r="2947" customFormat="false" ht="15" hidden="false" customHeight="true" outlineLevel="0" collapsed="false">
      <c r="A2947" s="3" t="s">
        <v>5888</v>
      </c>
      <c r="B2947" s="4" t="s">
        <v>5889</v>
      </c>
    </row>
    <row r="2948" customFormat="false" ht="15" hidden="false" customHeight="true" outlineLevel="0" collapsed="false">
      <c r="A2948" s="3" t="s">
        <v>5890</v>
      </c>
      <c r="B2948" s="4" t="s">
        <v>5891</v>
      </c>
    </row>
    <row r="2949" customFormat="false" ht="15" hidden="false" customHeight="true" outlineLevel="0" collapsed="false">
      <c r="A2949" s="3" t="s">
        <v>5892</v>
      </c>
      <c r="B2949" s="4" t="s">
        <v>5893</v>
      </c>
    </row>
    <row r="2950" customFormat="false" ht="15" hidden="false" customHeight="true" outlineLevel="0" collapsed="false">
      <c r="A2950" s="3" t="s">
        <v>5894</v>
      </c>
      <c r="B2950" s="4" t="s">
        <v>5895</v>
      </c>
    </row>
    <row r="2951" customFormat="false" ht="15" hidden="false" customHeight="true" outlineLevel="0" collapsed="false">
      <c r="A2951" s="3" t="s">
        <v>5896</v>
      </c>
      <c r="B2951" s="4" t="s">
        <v>5897</v>
      </c>
    </row>
    <row r="2952" customFormat="false" ht="15" hidden="false" customHeight="true" outlineLevel="0" collapsed="false">
      <c r="A2952" s="3" t="s">
        <v>5898</v>
      </c>
      <c r="B2952" s="4" t="s">
        <v>5899</v>
      </c>
    </row>
    <row r="2953" customFormat="false" ht="15" hidden="false" customHeight="true" outlineLevel="0" collapsed="false">
      <c r="A2953" s="3" t="s">
        <v>5900</v>
      </c>
      <c r="B2953" s="4" t="s">
        <v>5901</v>
      </c>
    </row>
    <row r="2954" customFormat="false" ht="15" hidden="false" customHeight="true" outlineLevel="0" collapsed="false">
      <c r="A2954" s="3" t="s">
        <v>5902</v>
      </c>
      <c r="B2954" s="4" t="s">
        <v>5903</v>
      </c>
    </row>
    <row r="2955" customFormat="false" ht="15" hidden="false" customHeight="true" outlineLevel="0" collapsed="false">
      <c r="A2955" s="3" t="s">
        <v>5904</v>
      </c>
      <c r="B2955" s="4" t="s">
        <v>5905</v>
      </c>
    </row>
    <row r="2956" customFormat="false" ht="15" hidden="false" customHeight="true" outlineLevel="0" collapsed="false">
      <c r="A2956" s="3" t="s">
        <v>5906</v>
      </c>
      <c r="B2956" s="4" t="s">
        <v>5907</v>
      </c>
    </row>
    <row r="2957" customFormat="false" ht="15" hidden="false" customHeight="true" outlineLevel="0" collapsed="false">
      <c r="A2957" s="3" t="s">
        <v>5908</v>
      </c>
      <c r="B2957" s="4" t="s">
        <v>5909</v>
      </c>
    </row>
    <row r="2958" customFormat="false" ht="15" hidden="false" customHeight="true" outlineLevel="0" collapsed="false">
      <c r="A2958" s="3" t="s">
        <v>5910</v>
      </c>
      <c r="B2958" s="4" t="s">
        <v>5911</v>
      </c>
    </row>
    <row r="2959" customFormat="false" ht="15" hidden="false" customHeight="true" outlineLevel="0" collapsed="false">
      <c r="A2959" s="3" t="s">
        <v>5912</v>
      </c>
      <c r="B2959" s="4" t="s">
        <v>5913</v>
      </c>
    </row>
    <row r="2960" customFormat="false" ht="15" hidden="false" customHeight="true" outlineLevel="0" collapsed="false">
      <c r="A2960" s="3" t="s">
        <v>5914</v>
      </c>
      <c r="B2960" s="4" t="s">
        <v>5915</v>
      </c>
    </row>
    <row r="2961" customFormat="false" ht="15" hidden="false" customHeight="true" outlineLevel="0" collapsed="false">
      <c r="A2961" s="3" t="s">
        <v>5916</v>
      </c>
      <c r="B2961" s="4" t="s">
        <v>5917</v>
      </c>
    </row>
    <row r="2962" customFormat="false" ht="15" hidden="false" customHeight="true" outlineLevel="0" collapsed="false">
      <c r="A2962" s="3" t="s">
        <v>5918</v>
      </c>
      <c r="B2962" s="4" t="s">
        <v>5919</v>
      </c>
    </row>
    <row r="2963" customFormat="false" ht="15" hidden="false" customHeight="true" outlineLevel="0" collapsed="false">
      <c r="A2963" s="3" t="s">
        <v>5920</v>
      </c>
      <c r="B2963" s="4" t="s">
        <v>5921</v>
      </c>
    </row>
    <row r="2964" customFormat="false" ht="15" hidden="false" customHeight="true" outlineLevel="0" collapsed="false">
      <c r="A2964" s="3" t="s">
        <v>5922</v>
      </c>
      <c r="B2964" s="4" t="s">
        <v>5923</v>
      </c>
    </row>
    <row r="2965" customFormat="false" ht="15" hidden="false" customHeight="true" outlineLevel="0" collapsed="false">
      <c r="A2965" s="3" t="s">
        <v>5924</v>
      </c>
      <c r="B2965" s="4" t="s">
        <v>5925</v>
      </c>
    </row>
    <row r="2966" customFormat="false" ht="15" hidden="false" customHeight="true" outlineLevel="0" collapsed="false">
      <c r="A2966" s="3" t="s">
        <v>5926</v>
      </c>
      <c r="B2966" s="4" t="s">
        <v>5927</v>
      </c>
    </row>
    <row r="2967" customFormat="false" ht="15" hidden="false" customHeight="true" outlineLevel="0" collapsed="false">
      <c r="A2967" s="3" t="s">
        <v>5928</v>
      </c>
      <c r="B2967" s="4" t="s">
        <v>5929</v>
      </c>
    </row>
    <row r="2968" customFormat="false" ht="15" hidden="false" customHeight="true" outlineLevel="0" collapsed="false">
      <c r="A2968" s="3" t="s">
        <v>5930</v>
      </c>
      <c r="B2968" s="4" t="s">
        <v>5931</v>
      </c>
    </row>
    <row r="2969" customFormat="false" ht="15" hidden="false" customHeight="true" outlineLevel="0" collapsed="false">
      <c r="A2969" s="3" t="s">
        <v>5932</v>
      </c>
      <c r="B2969" s="4" t="s">
        <v>5933</v>
      </c>
    </row>
    <row r="2970" customFormat="false" ht="15" hidden="false" customHeight="true" outlineLevel="0" collapsed="false">
      <c r="A2970" s="3" t="s">
        <v>5934</v>
      </c>
      <c r="B2970" s="4" t="s">
        <v>5935</v>
      </c>
    </row>
    <row r="2971" customFormat="false" ht="15" hidden="false" customHeight="true" outlineLevel="0" collapsed="false">
      <c r="A2971" s="3" t="s">
        <v>5936</v>
      </c>
      <c r="B2971" s="4" t="s">
        <v>5937</v>
      </c>
    </row>
    <row r="2972" customFormat="false" ht="15" hidden="false" customHeight="true" outlineLevel="0" collapsed="false">
      <c r="A2972" s="3" t="s">
        <v>5938</v>
      </c>
      <c r="B2972" s="4" t="s">
        <v>5939</v>
      </c>
    </row>
    <row r="2973" customFormat="false" ht="15" hidden="false" customHeight="true" outlineLevel="0" collapsed="false">
      <c r="A2973" s="3" t="s">
        <v>5940</v>
      </c>
      <c r="B2973" s="4" t="s">
        <v>5941</v>
      </c>
    </row>
    <row r="2974" customFormat="false" ht="15" hidden="false" customHeight="true" outlineLevel="0" collapsed="false">
      <c r="A2974" s="3" t="s">
        <v>5942</v>
      </c>
      <c r="B2974" s="4" t="s">
        <v>5943</v>
      </c>
    </row>
    <row r="2975" customFormat="false" ht="15" hidden="false" customHeight="true" outlineLevel="0" collapsed="false">
      <c r="A2975" s="3" t="s">
        <v>5944</v>
      </c>
      <c r="B2975" s="4" t="s">
        <v>5945</v>
      </c>
    </row>
    <row r="2976" customFormat="false" ht="15" hidden="false" customHeight="true" outlineLevel="0" collapsed="false">
      <c r="A2976" s="3" t="s">
        <v>5946</v>
      </c>
      <c r="B2976" s="4" t="s">
        <v>5947</v>
      </c>
    </row>
    <row r="2977" customFormat="false" ht="15" hidden="false" customHeight="true" outlineLevel="0" collapsed="false">
      <c r="A2977" s="3" t="s">
        <v>5948</v>
      </c>
      <c r="B2977" s="4" t="s">
        <v>5949</v>
      </c>
    </row>
    <row r="2978" customFormat="false" ht="15" hidden="false" customHeight="true" outlineLevel="0" collapsed="false">
      <c r="A2978" s="3" t="s">
        <v>5950</v>
      </c>
      <c r="B2978" s="4" t="s">
        <v>5951</v>
      </c>
    </row>
    <row r="2979" customFormat="false" ht="15" hidden="false" customHeight="true" outlineLevel="0" collapsed="false">
      <c r="A2979" s="3" t="s">
        <v>5952</v>
      </c>
      <c r="B2979" s="4" t="s">
        <v>5953</v>
      </c>
    </row>
    <row r="2980" customFormat="false" ht="15" hidden="false" customHeight="true" outlineLevel="0" collapsed="false">
      <c r="A2980" s="3" t="s">
        <v>5954</v>
      </c>
      <c r="B2980" s="4" t="s">
        <v>5955</v>
      </c>
    </row>
    <row r="2981" customFormat="false" ht="15" hidden="false" customHeight="true" outlineLevel="0" collapsed="false">
      <c r="A2981" s="3" t="s">
        <v>5956</v>
      </c>
      <c r="B2981" s="4" t="s">
        <v>5957</v>
      </c>
    </row>
    <row r="2982" customFormat="false" ht="15" hidden="false" customHeight="true" outlineLevel="0" collapsed="false">
      <c r="A2982" s="3" t="s">
        <v>5958</v>
      </c>
      <c r="B2982" s="4" t="s">
        <v>5959</v>
      </c>
    </row>
    <row r="2983" customFormat="false" ht="15" hidden="false" customHeight="true" outlineLevel="0" collapsed="false">
      <c r="A2983" s="3" t="s">
        <v>5960</v>
      </c>
      <c r="B2983" s="4" t="s">
        <v>5961</v>
      </c>
    </row>
    <row r="2984" customFormat="false" ht="15" hidden="false" customHeight="true" outlineLevel="0" collapsed="false">
      <c r="A2984" s="3" t="s">
        <v>5962</v>
      </c>
      <c r="B2984" s="4" t="s">
        <v>5963</v>
      </c>
    </row>
    <row r="2985" customFormat="false" ht="15" hidden="false" customHeight="true" outlineLevel="0" collapsed="false">
      <c r="A2985" s="3" t="s">
        <v>5964</v>
      </c>
      <c r="B2985" s="4" t="s">
        <v>5965</v>
      </c>
    </row>
    <row r="2986" customFormat="false" ht="15" hidden="false" customHeight="true" outlineLevel="0" collapsed="false">
      <c r="A2986" s="3" t="s">
        <v>5966</v>
      </c>
      <c r="B2986" s="4" t="s">
        <v>5967</v>
      </c>
    </row>
    <row r="2987" customFormat="false" ht="15" hidden="false" customHeight="true" outlineLevel="0" collapsed="false">
      <c r="A2987" s="3" t="s">
        <v>5968</v>
      </c>
      <c r="B2987" s="4" t="s">
        <v>5969</v>
      </c>
    </row>
    <row r="2988" customFormat="false" ht="15" hidden="false" customHeight="true" outlineLevel="0" collapsed="false">
      <c r="A2988" s="3" t="s">
        <v>5970</v>
      </c>
      <c r="B2988" s="4" t="s">
        <v>5971</v>
      </c>
    </row>
    <row r="2989" customFormat="false" ht="15" hidden="false" customHeight="true" outlineLevel="0" collapsed="false">
      <c r="A2989" s="3" t="s">
        <v>5972</v>
      </c>
      <c r="B2989" s="4" t="s">
        <v>5973</v>
      </c>
    </row>
    <row r="2990" customFormat="false" ht="15" hidden="false" customHeight="true" outlineLevel="0" collapsed="false">
      <c r="A2990" s="3" t="s">
        <v>5974</v>
      </c>
      <c r="B2990" s="4" t="s">
        <v>5975</v>
      </c>
    </row>
    <row r="2991" customFormat="false" ht="15" hidden="false" customHeight="true" outlineLevel="0" collapsed="false">
      <c r="A2991" s="3" t="s">
        <v>5976</v>
      </c>
      <c r="B2991" s="4" t="s">
        <v>5977</v>
      </c>
    </row>
    <row r="2992" customFormat="false" ht="15" hidden="false" customHeight="true" outlineLevel="0" collapsed="false">
      <c r="A2992" s="3" t="s">
        <v>5978</v>
      </c>
      <c r="B2992" s="4" t="s">
        <v>5979</v>
      </c>
    </row>
    <row r="2993" customFormat="false" ht="15" hidden="false" customHeight="true" outlineLevel="0" collapsed="false">
      <c r="A2993" s="3" t="s">
        <v>5980</v>
      </c>
      <c r="B2993" s="4" t="s">
        <v>5981</v>
      </c>
    </row>
    <row r="2994" customFormat="false" ht="15" hidden="false" customHeight="true" outlineLevel="0" collapsed="false">
      <c r="A2994" s="3" t="s">
        <v>5982</v>
      </c>
      <c r="B2994" s="4" t="s">
        <v>5983</v>
      </c>
    </row>
    <row r="2995" customFormat="false" ht="15" hidden="false" customHeight="true" outlineLevel="0" collapsed="false">
      <c r="A2995" s="3" t="s">
        <v>5984</v>
      </c>
      <c r="B2995" s="4" t="s">
        <v>5985</v>
      </c>
    </row>
    <row r="2996" customFormat="false" ht="15" hidden="false" customHeight="true" outlineLevel="0" collapsed="false">
      <c r="A2996" s="3" t="s">
        <v>5986</v>
      </c>
      <c r="B2996" s="4" t="s">
        <v>5987</v>
      </c>
    </row>
    <row r="2997" customFormat="false" ht="15" hidden="false" customHeight="true" outlineLevel="0" collapsed="false">
      <c r="A2997" s="3" t="s">
        <v>5988</v>
      </c>
      <c r="B2997" s="4" t="s">
        <v>5989</v>
      </c>
    </row>
    <row r="2998" customFormat="false" ht="15" hidden="false" customHeight="true" outlineLevel="0" collapsed="false">
      <c r="A2998" s="3" t="s">
        <v>5990</v>
      </c>
      <c r="B2998" s="4" t="s">
        <v>5991</v>
      </c>
    </row>
    <row r="2999" customFormat="false" ht="15" hidden="false" customHeight="true" outlineLevel="0" collapsed="false">
      <c r="A2999" s="3" t="s">
        <v>5992</v>
      </c>
      <c r="B2999" s="4" t="s">
        <v>5993</v>
      </c>
    </row>
    <row r="3000" customFormat="false" ht="15" hidden="false" customHeight="true" outlineLevel="0" collapsed="false">
      <c r="A3000" s="3" t="s">
        <v>5994</v>
      </c>
      <c r="B3000" s="4" t="s">
        <v>5995</v>
      </c>
    </row>
    <row r="3001" customFormat="false" ht="15" hidden="false" customHeight="true" outlineLevel="0" collapsed="false">
      <c r="A3001" s="3" t="s">
        <v>5996</v>
      </c>
      <c r="B3001" s="4" t="s">
        <v>5997</v>
      </c>
    </row>
    <row r="3002" customFormat="false" ht="15" hidden="false" customHeight="true" outlineLevel="0" collapsed="false">
      <c r="A3002" s="3" t="s">
        <v>5998</v>
      </c>
      <c r="B3002" s="4" t="s">
        <v>5999</v>
      </c>
    </row>
    <row r="3003" customFormat="false" ht="15" hidden="false" customHeight="true" outlineLevel="0" collapsed="false">
      <c r="A3003" s="3" t="s">
        <v>6000</v>
      </c>
      <c r="B3003" s="4" t="s">
        <v>6001</v>
      </c>
    </row>
    <row r="3004" customFormat="false" ht="15" hidden="false" customHeight="true" outlineLevel="0" collapsed="false">
      <c r="A3004" s="3" t="s">
        <v>6002</v>
      </c>
      <c r="B3004" s="4" t="s">
        <v>6003</v>
      </c>
    </row>
    <row r="3005" customFormat="false" ht="15" hidden="false" customHeight="true" outlineLevel="0" collapsed="false">
      <c r="A3005" s="3" t="s">
        <v>6004</v>
      </c>
      <c r="B3005" s="4" t="s">
        <v>6005</v>
      </c>
    </row>
    <row r="3006" customFormat="false" ht="15" hidden="false" customHeight="true" outlineLevel="0" collapsed="false">
      <c r="A3006" s="3" t="s">
        <v>6006</v>
      </c>
      <c r="B3006" s="4" t="s">
        <v>6007</v>
      </c>
    </row>
    <row r="3007" customFormat="false" ht="15" hidden="false" customHeight="true" outlineLevel="0" collapsed="false">
      <c r="A3007" s="3" t="s">
        <v>6008</v>
      </c>
      <c r="B3007" s="4" t="s">
        <v>6009</v>
      </c>
    </row>
    <row r="3008" customFormat="false" ht="15" hidden="false" customHeight="true" outlineLevel="0" collapsed="false">
      <c r="A3008" s="3" t="s">
        <v>6010</v>
      </c>
      <c r="B3008" s="4" t="s">
        <v>6011</v>
      </c>
    </row>
    <row r="3009" customFormat="false" ht="15" hidden="false" customHeight="true" outlineLevel="0" collapsed="false">
      <c r="A3009" s="3" t="s">
        <v>6012</v>
      </c>
      <c r="B3009" s="4" t="s">
        <v>6013</v>
      </c>
    </row>
    <row r="3010" customFormat="false" ht="15" hidden="false" customHeight="true" outlineLevel="0" collapsed="false">
      <c r="A3010" s="3" t="s">
        <v>6014</v>
      </c>
      <c r="B3010" s="4" t="s">
        <v>6015</v>
      </c>
    </row>
    <row r="3011" customFormat="false" ht="15" hidden="false" customHeight="true" outlineLevel="0" collapsed="false">
      <c r="A3011" s="3" t="s">
        <v>6016</v>
      </c>
      <c r="B3011" s="4" t="s">
        <v>6017</v>
      </c>
    </row>
    <row r="3012" customFormat="false" ht="15" hidden="false" customHeight="true" outlineLevel="0" collapsed="false">
      <c r="A3012" s="3" t="s">
        <v>6018</v>
      </c>
      <c r="B3012" s="4" t="s">
        <v>6019</v>
      </c>
    </row>
    <row r="3013" customFormat="false" ht="15" hidden="false" customHeight="true" outlineLevel="0" collapsed="false">
      <c r="A3013" s="3" t="s">
        <v>6020</v>
      </c>
      <c r="B3013" s="4" t="s">
        <v>6021</v>
      </c>
    </row>
    <row r="3014" customFormat="false" ht="15" hidden="false" customHeight="true" outlineLevel="0" collapsed="false">
      <c r="A3014" s="3" t="s">
        <v>6022</v>
      </c>
      <c r="B3014" s="4" t="s">
        <v>6023</v>
      </c>
    </row>
    <row r="3015" customFormat="false" ht="15" hidden="false" customHeight="true" outlineLevel="0" collapsed="false">
      <c r="A3015" s="3" t="s">
        <v>6024</v>
      </c>
      <c r="B3015" s="4" t="s">
        <v>6025</v>
      </c>
    </row>
    <row r="3016" customFormat="false" ht="15" hidden="false" customHeight="true" outlineLevel="0" collapsed="false">
      <c r="A3016" s="3" t="s">
        <v>6026</v>
      </c>
      <c r="B3016" s="4" t="s">
        <v>6027</v>
      </c>
    </row>
    <row r="3017" customFormat="false" ht="15" hidden="false" customHeight="true" outlineLevel="0" collapsed="false">
      <c r="A3017" s="3" t="s">
        <v>6028</v>
      </c>
      <c r="B3017" s="4" t="s">
        <v>6029</v>
      </c>
    </row>
    <row r="3018" customFormat="false" ht="15" hidden="false" customHeight="true" outlineLevel="0" collapsed="false">
      <c r="A3018" s="3" t="s">
        <v>6030</v>
      </c>
      <c r="B3018" s="4" t="s">
        <v>6031</v>
      </c>
    </row>
    <row r="3019" customFormat="false" ht="15" hidden="false" customHeight="true" outlineLevel="0" collapsed="false">
      <c r="A3019" s="3" t="s">
        <v>6032</v>
      </c>
      <c r="B3019" s="4" t="s">
        <v>6033</v>
      </c>
    </row>
    <row r="3020" customFormat="false" ht="15" hidden="false" customHeight="true" outlineLevel="0" collapsed="false">
      <c r="A3020" s="3" t="s">
        <v>6034</v>
      </c>
      <c r="B3020" s="4" t="s">
        <v>6035</v>
      </c>
    </row>
    <row r="3021" customFormat="false" ht="15" hidden="false" customHeight="true" outlineLevel="0" collapsed="false">
      <c r="A3021" s="3" t="s">
        <v>6036</v>
      </c>
      <c r="B3021" s="4" t="s">
        <v>6037</v>
      </c>
    </row>
    <row r="3022" customFormat="false" ht="15" hidden="false" customHeight="true" outlineLevel="0" collapsed="false">
      <c r="A3022" s="3" t="s">
        <v>6038</v>
      </c>
      <c r="B3022" s="4" t="s">
        <v>6039</v>
      </c>
    </row>
    <row r="3023" customFormat="false" ht="15" hidden="false" customHeight="true" outlineLevel="0" collapsed="false">
      <c r="A3023" s="3" t="s">
        <v>6040</v>
      </c>
      <c r="B3023" s="4" t="s">
        <v>6041</v>
      </c>
    </row>
    <row r="3024" customFormat="false" ht="15" hidden="false" customHeight="true" outlineLevel="0" collapsed="false">
      <c r="A3024" s="3" t="s">
        <v>6042</v>
      </c>
      <c r="B3024" s="4" t="s">
        <v>6043</v>
      </c>
    </row>
    <row r="3025" customFormat="false" ht="15" hidden="false" customHeight="true" outlineLevel="0" collapsed="false">
      <c r="A3025" s="3" t="s">
        <v>6044</v>
      </c>
      <c r="B3025" s="4" t="s">
        <v>6045</v>
      </c>
    </row>
    <row r="3026" customFormat="false" ht="15" hidden="false" customHeight="true" outlineLevel="0" collapsed="false">
      <c r="A3026" s="3" t="s">
        <v>6046</v>
      </c>
      <c r="B3026" s="4" t="s">
        <v>6047</v>
      </c>
    </row>
    <row r="3027" customFormat="false" ht="15" hidden="false" customHeight="true" outlineLevel="0" collapsed="false">
      <c r="A3027" s="3" t="s">
        <v>6048</v>
      </c>
      <c r="B3027" s="4" t="s">
        <v>6049</v>
      </c>
    </row>
    <row r="3028" customFormat="false" ht="15" hidden="false" customHeight="true" outlineLevel="0" collapsed="false">
      <c r="A3028" s="3" t="s">
        <v>6050</v>
      </c>
      <c r="B3028" s="4" t="s">
        <v>6051</v>
      </c>
    </row>
    <row r="3029" customFormat="false" ht="15" hidden="false" customHeight="true" outlineLevel="0" collapsed="false">
      <c r="A3029" s="3" t="s">
        <v>6052</v>
      </c>
      <c r="B3029" s="4" t="s">
        <v>6053</v>
      </c>
    </row>
    <row r="3030" customFormat="false" ht="15" hidden="false" customHeight="true" outlineLevel="0" collapsed="false">
      <c r="A3030" s="3" t="s">
        <v>6054</v>
      </c>
      <c r="B3030" s="4" t="s">
        <v>6055</v>
      </c>
    </row>
    <row r="3031" customFormat="false" ht="15" hidden="false" customHeight="true" outlineLevel="0" collapsed="false">
      <c r="A3031" s="3" t="s">
        <v>6056</v>
      </c>
      <c r="B3031" s="4" t="s">
        <v>6057</v>
      </c>
    </row>
    <row r="3032" customFormat="false" ht="15" hidden="false" customHeight="true" outlineLevel="0" collapsed="false">
      <c r="A3032" s="3" t="s">
        <v>6058</v>
      </c>
      <c r="B3032" s="4" t="s">
        <v>6059</v>
      </c>
    </row>
    <row r="3033" customFormat="false" ht="15" hidden="false" customHeight="true" outlineLevel="0" collapsed="false">
      <c r="A3033" s="3" t="s">
        <v>6060</v>
      </c>
      <c r="B3033" s="4" t="s">
        <v>6061</v>
      </c>
    </row>
    <row r="3034" customFormat="false" ht="15" hidden="false" customHeight="true" outlineLevel="0" collapsed="false">
      <c r="A3034" s="3" t="s">
        <v>6062</v>
      </c>
      <c r="B3034" s="4" t="s">
        <v>6063</v>
      </c>
    </row>
    <row r="3035" customFormat="false" ht="15" hidden="false" customHeight="true" outlineLevel="0" collapsed="false">
      <c r="A3035" s="3" t="s">
        <v>6064</v>
      </c>
      <c r="B3035" s="4" t="s">
        <v>6065</v>
      </c>
    </row>
    <row r="3036" customFormat="false" ht="15" hidden="false" customHeight="true" outlineLevel="0" collapsed="false">
      <c r="A3036" s="3" t="s">
        <v>6066</v>
      </c>
      <c r="B3036" s="4" t="s">
        <v>6067</v>
      </c>
    </row>
    <row r="3037" customFormat="false" ht="15" hidden="false" customHeight="true" outlineLevel="0" collapsed="false">
      <c r="A3037" s="3" t="s">
        <v>6068</v>
      </c>
      <c r="B3037" s="4" t="s">
        <v>6069</v>
      </c>
    </row>
    <row r="3038" customFormat="false" ht="15" hidden="false" customHeight="true" outlineLevel="0" collapsed="false">
      <c r="A3038" s="3" t="s">
        <v>6070</v>
      </c>
      <c r="B3038" s="4" t="s">
        <v>6071</v>
      </c>
    </row>
    <row r="3039" customFormat="false" ht="15" hidden="false" customHeight="true" outlineLevel="0" collapsed="false">
      <c r="A3039" s="3" t="s">
        <v>6072</v>
      </c>
      <c r="B3039" s="4" t="s">
        <v>6073</v>
      </c>
    </row>
    <row r="3040" customFormat="false" ht="15" hidden="false" customHeight="true" outlineLevel="0" collapsed="false">
      <c r="A3040" s="3" t="s">
        <v>6074</v>
      </c>
      <c r="B3040" s="4" t="s">
        <v>6075</v>
      </c>
    </row>
    <row r="3041" customFormat="false" ht="15" hidden="false" customHeight="true" outlineLevel="0" collapsed="false">
      <c r="A3041" s="3" t="s">
        <v>6076</v>
      </c>
      <c r="B3041" s="4" t="s">
        <v>6077</v>
      </c>
    </row>
    <row r="3042" customFormat="false" ht="15" hidden="false" customHeight="true" outlineLevel="0" collapsed="false">
      <c r="A3042" s="3" t="s">
        <v>6078</v>
      </c>
      <c r="B3042" s="4" t="s">
        <v>6079</v>
      </c>
    </row>
    <row r="3043" customFormat="false" ht="15" hidden="false" customHeight="true" outlineLevel="0" collapsed="false">
      <c r="A3043" s="3" t="s">
        <v>6080</v>
      </c>
      <c r="B3043" s="4" t="s">
        <v>6081</v>
      </c>
    </row>
    <row r="3044" customFormat="false" ht="15" hidden="false" customHeight="true" outlineLevel="0" collapsed="false">
      <c r="A3044" s="3" t="s">
        <v>6082</v>
      </c>
      <c r="B3044" s="4" t="s">
        <v>6083</v>
      </c>
    </row>
    <row r="3045" customFormat="false" ht="15" hidden="false" customHeight="true" outlineLevel="0" collapsed="false">
      <c r="A3045" s="3" t="s">
        <v>6084</v>
      </c>
      <c r="B3045" s="4" t="s">
        <v>6085</v>
      </c>
    </row>
    <row r="3046" customFormat="false" ht="15" hidden="false" customHeight="true" outlineLevel="0" collapsed="false">
      <c r="A3046" s="3" t="s">
        <v>6086</v>
      </c>
      <c r="B3046" s="4" t="s">
        <v>6087</v>
      </c>
    </row>
    <row r="3047" customFormat="false" ht="15" hidden="false" customHeight="true" outlineLevel="0" collapsed="false">
      <c r="A3047" s="3" t="s">
        <v>6088</v>
      </c>
      <c r="B3047" s="4" t="s">
        <v>6089</v>
      </c>
    </row>
    <row r="3048" customFormat="false" ht="15" hidden="false" customHeight="true" outlineLevel="0" collapsed="false">
      <c r="A3048" s="3" t="s">
        <v>6090</v>
      </c>
      <c r="B3048" s="4" t="s">
        <v>6091</v>
      </c>
    </row>
    <row r="3049" customFormat="false" ht="15" hidden="false" customHeight="true" outlineLevel="0" collapsed="false">
      <c r="A3049" s="3" t="s">
        <v>6092</v>
      </c>
      <c r="B3049" s="4" t="s">
        <v>6093</v>
      </c>
    </row>
    <row r="3050" customFormat="false" ht="15" hidden="false" customHeight="true" outlineLevel="0" collapsed="false">
      <c r="A3050" s="3" t="s">
        <v>6094</v>
      </c>
      <c r="B3050" s="4" t="s">
        <v>6095</v>
      </c>
    </row>
    <row r="3051" customFormat="false" ht="15" hidden="false" customHeight="true" outlineLevel="0" collapsed="false">
      <c r="A3051" s="3" t="s">
        <v>6096</v>
      </c>
      <c r="B3051" s="4" t="s">
        <v>6097</v>
      </c>
    </row>
    <row r="3052" customFormat="false" ht="15" hidden="false" customHeight="true" outlineLevel="0" collapsed="false">
      <c r="A3052" s="3" t="s">
        <v>6098</v>
      </c>
      <c r="B3052" s="4" t="s">
        <v>6099</v>
      </c>
    </row>
    <row r="3053" customFormat="false" ht="15" hidden="false" customHeight="true" outlineLevel="0" collapsed="false">
      <c r="A3053" s="3" t="s">
        <v>6100</v>
      </c>
      <c r="B3053" s="4" t="s">
        <v>6101</v>
      </c>
    </row>
    <row r="3054" customFormat="false" ht="15" hidden="false" customHeight="true" outlineLevel="0" collapsed="false">
      <c r="A3054" s="3" t="s">
        <v>6102</v>
      </c>
      <c r="B3054" s="4" t="s">
        <v>6103</v>
      </c>
    </row>
    <row r="3055" customFormat="false" ht="15" hidden="false" customHeight="true" outlineLevel="0" collapsed="false">
      <c r="A3055" s="3" t="s">
        <v>6104</v>
      </c>
      <c r="B3055" s="4" t="s">
        <v>6105</v>
      </c>
    </row>
    <row r="3056" customFormat="false" ht="15" hidden="false" customHeight="true" outlineLevel="0" collapsed="false">
      <c r="A3056" s="3" t="s">
        <v>6106</v>
      </c>
      <c r="B3056" s="4" t="s">
        <v>6107</v>
      </c>
    </row>
    <row r="3057" customFormat="false" ht="15" hidden="false" customHeight="true" outlineLevel="0" collapsed="false">
      <c r="A3057" s="3" t="s">
        <v>6108</v>
      </c>
      <c r="B3057" s="4" t="s">
        <v>6109</v>
      </c>
    </row>
    <row r="3058" customFormat="false" ht="15" hidden="false" customHeight="true" outlineLevel="0" collapsed="false">
      <c r="A3058" s="3" t="s">
        <v>6110</v>
      </c>
      <c r="B3058" s="4" t="s">
        <v>6111</v>
      </c>
    </row>
    <row r="3059" customFormat="false" ht="15" hidden="false" customHeight="true" outlineLevel="0" collapsed="false">
      <c r="A3059" s="3" t="s">
        <v>6112</v>
      </c>
      <c r="B3059" s="4" t="s">
        <v>6113</v>
      </c>
    </row>
    <row r="3060" customFormat="false" ht="15" hidden="false" customHeight="true" outlineLevel="0" collapsed="false">
      <c r="A3060" s="3" t="s">
        <v>6114</v>
      </c>
      <c r="B3060" s="4" t="s">
        <v>6115</v>
      </c>
    </row>
    <row r="3061" customFormat="false" ht="15" hidden="false" customHeight="true" outlineLevel="0" collapsed="false">
      <c r="A3061" s="3" t="s">
        <v>6116</v>
      </c>
      <c r="B3061" s="4" t="s">
        <v>6117</v>
      </c>
    </row>
    <row r="3062" customFormat="false" ht="15" hidden="false" customHeight="true" outlineLevel="0" collapsed="false">
      <c r="A3062" s="3" t="s">
        <v>6118</v>
      </c>
      <c r="B3062" s="4" t="s">
        <v>6119</v>
      </c>
    </row>
    <row r="3063" customFormat="false" ht="15" hidden="false" customHeight="true" outlineLevel="0" collapsed="false">
      <c r="A3063" s="3" t="s">
        <v>6120</v>
      </c>
      <c r="B3063" s="4" t="s">
        <v>6121</v>
      </c>
    </row>
    <row r="3064" customFormat="false" ht="15" hidden="false" customHeight="true" outlineLevel="0" collapsed="false">
      <c r="A3064" s="3" t="s">
        <v>6122</v>
      </c>
      <c r="B3064" s="4" t="s">
        <v>6123</v>
      </c>
    </row>
    <row r="3065" customFormat="false" ht="15" hidden="false" customHeight="true" outlineLevel="0" collapsed="false">
      <c r="A3065" s="3" t="s">
        <v>6124</v>
      </c>
      <c r="B3065" s="4" t="s">
        <v>6125</v>
      </c>
    </row>
    <row r="3066" customFormat="false" ht="15" hidden="false" customHeight="true" outlineLevel="0" collapsed="false">
      <c r="A3066" s="3" t="s">
        <v>6126</v>
      </c>
      <c r="B3066" s="4" t="s">
        <v>6127</v>
      </c>
    </row>
    <row r="3067" customFormat="false" ht="15" hidden="false" customHeight="true" outlineLevel="0" collapsed="false">
      <c r="A3067" s="3" t="s">
        <v>6128</v>
      </c>
      <c r="B3067" s="4" t="s">
        <v>6129</v>
      </c>
    </row>
    <row r="3068" customFormat="false" ht="15" hidden="false" customHeight="true" outlineLevel="0" collapsed="false">
      <c r="A3068" s="3" t="s">
        <v>6130</v>
      </c>
      <c r="B3068" s="4" t="s">
        <v>6131</v>
      </c>
    </row>
    <row r="3069" customFormat="false" ht="15" hidden="false" customHeight="true" outlineLevel="0" collapsed="false">
      <c r="A3069" s="3" t="s">
        <v>6132</v>
      </c>
      <c r="B3069" s="4" t="s">
        <v>6133</v>
      </c>
    </row>
    <row r="3070" customFormat="false" ht="15" hidden="false" customHeight="true" outlineLevel="0" collapsed="false">
      <c r="A3070" s="3" t="s">
        <v>6134</v>
      </c>
      <c r="B3070" s="4" t="s">
        <v>6135</v>
      </c>
    </row>
    <row r="3071" customFormat="false" ht="15" hidden="false" customHeight="true" outlineLevel="0" collapsed="false">
      <c r="A3071" s="3" t="s">
        <v>6136</v>
      </c>
      <c r="B3071" s="4" t="s">
        <v>6137</v>
      </c>
    </row>
    <row r="3072" customFormat="false" ht="15" hidden="false" customHeight="true" outlineLevel="0" collapsed="false">
      <c r="A3072" s="3" t="s">
        <v>6138</v>
      </c>
      <c r="B3072" s="4" t="s">
        <v>6139</v>
      </c>
    </row>
    <row r="3073" customFormat="false" ht="15" hidden="false" customHeight="true" outlineLevel="0" collapsed="false">
      <c r="A3073" s="3" t="s">
        <v>6140</v>
      </c>
      <c r="B3073" s="4" t="s">
        <v>6141</v>
      </c>
    </row>
    <row r="3074" customFormat="false" ht="15" hidden="false" customHeight="true" outlineLevel="0" collapsed="false">
      <c r="A3074" s="3" t="s">
        <v>6142</v>
      </c>
      <c r="B3074" s="4" t="s">
        <v>6143</v>
      </c>
    </row>
    <row r="3075" customFormat="false" ht="15" hidden="false" customHeight="true" outlineLevel="0" collapsed="false">
      <c r="A3075" s="3" t="s">
        <v>6144</v>
      </c>
      <c r="B3075" s="4" t="s">
        <v>6145</v>
      </c>
    </row>
    <row r="3076" customFormat="false" ht="15" hidden="false" customHeight="true" outlineLevel="0" collapsed="false">
      <c r="A3076" s="3" t="s">
        <v>6146</v>
      </c>
      <c r="B3076" s="4" t="s">
        <v>6147</v>
      </c>
    </row>
    <row r="3077" customFormat="false" ht="15" hidden="false" customHeight="true" outlineLevel="0" collapsed="false">
      <c r="A3077" s="3" t="s">
        <v>6148</v>
      </c>
      <c r="B3077" s="4" t="s">
        <v>6149</v>
      </c>
    </row>
    <row r="3078" customFormat="false" ht="15" hidden="false" customHeight="true" outlineLevel="0" collapsed="false">
      <c r="A3078" s="3" t="s">
        <v>6150</v>
      </c>
      <c r="B3078" s="4" t="s">
        <v>6151</v>
      </c>
    </row>
    <row r="3079" customFormat="false" ht="15" hidden="false" customHeight="true" outlineLevel="0" collapsed="false">
      <c r="A3079" s="3" t="s">
        <v>6152</v>
      </c>
      <c r="B3079" s="4" t="s">
        <v>6153</v>
      </c>
    </row>
    <row r="3080" customFormat="false" ht="15" hidden="false" customHeight="true" outlineLevel="0" collapsed="false">
      <c r="A3080" s="3" t="s">
        <v>6154</v>
      </c>
      <c r="B3080" s="4" t="s">
        <v>6155</v>
      </c>
    </row>
    <row r="3081" customFormat="false" ht="15" hidden="false" customHeight="true" outlineLevel="0" collapsed="false">
      <c r="A3081" s="3" t="s">
        <v>6156</v>
      </c>
      <c r="B3081" s="4" t="s">
        <v>6157</v>
      </c>
    </row>
    <row r="3082" customFormat="false" ht="15" hidden="false" customHeight="true" outlineLevel="0" collapsed="false">
      <c r="A3082" s="3" t="s">
        <v>6158</v>
      </c>
      <c r="B3082" s="4" t="s">
        <v>6159</v>
      </c>
    </row>
    <row r="3083" customFormat="false" ht="15" hidden="false" customHeight="true" outlineLevel="0" collapsed="false">
      <c r="A3083" s="3" t="s">
        <v>6160</v>
      </c>
      <c r="B3083" s="4" t="s">
        <v>6161</v>
      </c>
    </row>
    <row r="3084" customFormat="false" ht="15" hidden="false" customHeight="true" outlineLevel="0" collapsed="false">
      <c r="A3084" s="3" t="s">
        <v>6162</v>
      </c>
      <c r="B3084" s="4" t="s">
        <v>6163</v>
      </c>
    </row>
    <row r="3085" customFormat="false" ht="15" hidden="false" customHeight="true" outlineLevel="0" collapsed="false">
      <c r="A3085" s="3" t="s">
        <v>6164</v>
      </c>
      <c r="B3085" s="4" t="s">
        <v>6165</v>
      </c>
    </row>
    <row r="3086" customFormat="false" ht="15" hidden="false" customHeight="true" outlineLevel="0" collapsed="false">
      <c r="A3086" s="3" t="s">
        <v>6166</v>
      </c>
      <c r="B3086" s="4" t="s">
        <v>6167</v>
      </c>
    </row>
    <row r="3087" customFormat="false" ht="15" hidden="false" customHeight="true" outlineLevel="0" collapsed="false">
      <c r="A3087" s="3" t="s">
        <v>6168</v>
      </c>
      <c r="B3087" s="4" t="s">
        <v>6169</v>
      </c>
    </row>
    <row r="3088" customFormat="false" ht="15" hidden="false" customHeight="true" outlineLevel="0" collapsed="false">
      <c r="A3088" s="3" t="s">
        <v>6170</v>
      </c>
      <c r="B3088" s="4" t="s">
        <v>6171</v>
      </c>
    </row>
    <row r="3089" customFormat="false" ht="15" hidden="false" customHeight="true" outlineLevel="0" collapsed="false">
      <c r="A3089" s="3" t="s">
        <v>6172</v>
      </c>
      <c r="B3089" s="4" t="s">
        <v>6173</v>
      </c>
    </row>
    <row r="3090" customFormat="false" ht="15" hidden="false" customHeight="true" outlineLevel="0" collapsed="false">
      <c r="A3090" s="3" t="s">
        <v>6174</v>
      </c>
      <c r="B3090" s="4" t="s">
        <v>6175</v>
      </c>
    </row>
    <row r="3091" customFormat="false" ht="15" hidden="false" customHeight="true" outlineLevel="0" collapsed="false">
      <c r="A3091" s="3" t="s">
        <v>6176</v>
      </c>
      <c r="B3091" s="4" t="s">
        <v>6177</v>
      </c>
    </row>
    <row r="3092" customFormat="false" ht="15" hidden="false" customHeight="true" outlineLevel="0" collapsed="false">
      <c r="A3092" s="3" t="s">
        <v>6178</v>
      </c>
      <c r="B3092" s="4" t="s">
        <v>6179</v>
      </c>
    </row>
    <row r="3093" customFormat="false" ht="15" hidden="false" customHeight="true" outlineLevel="0" collapsed="false">
      <c r="A3093" s="3" t="s">
        <v>6180</v>
      </c>
      <c r="B3093" s="4" t="s">
        <v>6181</v>
      </c>
    </row>
    <row r="3094" customFormat="false" ht="15" hidden="false" customHeight="true" outlineLevel="0" collapsed="false">
      <c r="A3094" s="3" t="s">
        <v>6182</v>
      </c>
      <c r="B3094" s="4" t="s">
        <v>6183</v>
      </c>
    </row>
    <row r="3095" customFormat="false" ht="15" hidden="false" customHeight="true" outlineLevel="0" collapsed="false">
      <c r="A3095" s="3" t="s">
        <v>6184</v>
      </c>
      <c r="B3095" s="4" t="s">
        <v>6185</v>
      </c>
    </row>
    <row r="3096" customFormat="false" ht="15" hidden="false" customHeight="true" outlineLevel="0" collapsed="false">
      <c r="A3096" s="3" t="s">
        <v>6186</v>
      </c>
      <c r="B3096" s="4" t="s">
        <v>6187</v>
      </c>
    </row>
    <row r="3097" customFormat="false" ht="15" hidden="false" customHeight="true" outlineLevel="0" collapsed="false">
      <c r="A3097" s="3" t="s">
        <v>6188</v>
      </c>
      <c r="B3097" s="4" t="s">
        <v>6189</v>
      </c>
    </row>
    <row r="3098" customFormat="false" ht="15" hidden="false" customHeight="true" outlineLevel="0" collapsed="false">
      <c r="A3098" s="3" t="s">
        <v>6190</v>
      </c>
      <c r="B3098" s="4" t="s">
        <v>6191</v>
      </c>
    </row>
    <row r="3099" customFormat="false" ht="15" hidden="false" customHeight="true" outlineLevel="0" collapsed="false">
      <c r="A3099" s="3" t="s">
        <v>6192</v>
      </c>
      <c r="B3099" s="4" t="s">
        <v>6193</v>
      </c>
    </row>
    <row r="3100" customFormat="false" ht="15" hidden="false" customHeight="true" outlineLevel="0" collapsed="false">
      <c r="A3100" s="3" t="s">
        <v>6194</v>
      </c>
      <c r="B3100" s="4" t="s">
        <v>6195</v>
      </c>
    </row>
    <row r="3101" customFormat="false" ht="15" hidden="false" customHeight="true" outlineLevel="0" collapsed="false">
      <c r="A3101" s="3" t="s">
        <v>6196</v>
      </c>
      <c r="B3101" s="4" t="s">
        <v>6197</v>
      </c>
    </row>
    <row r="3102" customFormat="false" ht="15" hidden="false" customHeight="true" outlineLevel="0" collapsed="false">
      <c r="A3102" s="3" t="s">
        <v>6198</v>
      </c>
      <c r="B3102" s="4" t="s">
        <v>6199</v>
      </c>
    </row>
    <row r="3103" customFormat="false" ht="15" hidden="false" customHeight="true" outlineLevel="0" collapsed="false">
      <c r="A3103" s="3" t="s">
        <v>6200</v>
      </c>
      <c r="B3103" s="4" t="s">
        <v>6201</v>
      </c>
    </row>
    <row r="3104" customFormat="false" ht="15" hidden="false" customHeight="true" outlineLevel="0" collapsed="false">
      <c r="A3104" s="3" t="s">
        <v>6202</v>
      </c>
      <c r="B3104" s="4" t="s">
        <v>6203</v>
      </c>
    </row>
    <row r="3105" customFormat="false" ht="15" hidden="false" customHeight="true" outlineLevel="0" collapsed="false">
      <c r="A3105" s="3" t="s">
        <v>6204</v>
      </c>
      <c r="B3105" s="4" t="s">
        <v>6205</v>
      </c>
    </row>
    <row r="3106" customFormat="false" ht="15" hidden="false" customHeight="true" outlineLevel="0" collapsed="false">
      <c r="A3106" s="3" t="s">
        <v>6206</v>
      </c>
      <c r="B3106" s="4" t="s">
        <v>6207</v>
      </c>
    </row>
    <row r="3107" customFormat="false" ht="15" hidden="false" customHeight="true" outlineLevel="0" collapsed="false">
      <c r="A3107" s="3" t="s">
        <v>6208</v>
      </c>
      <c r="B3107" s="4" t="s">
        <v>6209</v>
      </c>
    </row>
    <row r="3108" customFormat="false" ht="15" hidden="false" customHeight="true" outlineLevel="0" collapsed="false">
      <c r="A3108" s="3" t="s">
        <v>6210</v>
      </c>
      <c r="B3108" s="4" t="s">
        <v>6211</v>
      </c>
    </row>
    <row r="3109" customFormat="false" ht="15" hidden="false" customHeight="true" outlineLevel="0" collapsed="false">
      <c r="A3109" s="3" t="s">
        <v>6212</v>
      </c>
      <c r="B3109" s="4" t="s">
        <v>6213</v>
      </c>
    </row>
    <row r="3110" customFormat="false" ht="15" hidden="false" customHeight="true" outlineLevel="0" collapsed="false">
      <c r="A3110" s="3" t="s">
        <v>6214</v>
      </c>
      <c r="B3110" s="4" t="s">
        <v>6215</v>
      </c>
    </row>
    <row r="3111" customFormat="false" ht="15" hidden="false" customHeight="true" outlineLevel="0" collapsed="false">
      <c r="A3111" s="3" t="s">
        <v>6216</v>
      </c>
      <c r="B3111" s="4" t="s">
        <v>6217</v>
      </c>
    </row>
    <row r="3112" customFormat="false" ht="15" hidden="false" customHeight="true" outlineLevel="0" collapsed="false">
      <c r="A3112" s="3" t="s">
        <v>6218</v>
      </c>
      <c r="B3112" s="4" t="s">
        <v>6219</v>
      </c>
    </row>
    <row r="3113" customFormat="false" ht="15" hidden="false" customHeight="true" outlineLevel="0" collapsed="false">
      <c r="A3113" s="3" t="s">
        <v>6220</v>
      </c>
      <c r="B3113" s="4" t="s">
        <v>6221</v>
      </c>
    </row>
    <row r="3114" customFormat="false" ht="15" hidden="false" customHeight="true" outlineLevel="0" collapsed="false">
      <c r="A3114" s="3" t="s">
        <v>6222</v>
      </c>
      <c r="B3114" s="4" t="s">
        <v>6223</v>
      </c>
    </row>
    <row r="3115" customFormat="false" ht="15" hidden="false" customHeight="true" outlineLevel="0" collapsed="false">
      <c r="A3115" s="3" t="s">
        <v>6224</v>
      </c>
      <c r="B3115" s="4" t="s">
        <v>6225</v>
      </c>
    </row>
    <row r="3116" customFormat="false" ht="15" hidden="false" customHeight="true" outlineLevel="0" collapsed="false">
      <c r="A3116" s="3" t="s">
        <v>6226</v>
      </c>
      <c r="B3116" s="4" t="s">
        <v>6227</v>
      </c>
    </row>
    <row r="3117" customFormat="false" ht="15" hidden="false" customHeight="true" outlineLevel="0" collapsed="false">
      <c r="A3117" s="3" t="s">
        <v>6228</v>
      </c>
      <c r="B3117" s="4" t="s">
        <v>6229</v>
      </c>
    </row>
    <row r="3118" customFormat="false" ht="15" hidden="false" customHeight="true" outlineLevel="0" collapsed="false">
      <c r="A3118" s="3" t="s">
        <v>6230</v>
      </c>
      <c r="B3118" s="4" t="s">
        <v>6231</v>
      </c>
    </row>
    <row r="3119" customFormat="false" ht="15" hidden="false" customHeight="true" outlineLevel="0" collapsed="false">
      <c r="A3119" s="3" t="s">
        <v>6232</v>
      </c>
      <c r="B3119" s="4" t="s">
        <v>6233</v>
      </c>
    </row>
    <row r="3120" customFormat="false" ht="15" hidden="false" customHeight="true" outlineLevel="0" collapsed="false">
      <c r="A3120" s="3" t="s">
        <v>6234</v>
      </c>
      <c r="B3120" s="4" t="s">
        <v>6235</v>
      </c>
    </row>
    <row r="3121" customFormat="false" ht="15" hidden="false" customHeight="true" outlineLevel="0" collapsed="false">
      <c r="A3121" s="3" t="s">
        <v>6236</v>
      </c>
      <c r="B3121" s="4" t="s">
        <v>6237</v>
      </c>
    </row>
    <row r="3122" customFormat="false" ht="15" hidden="false" customHeight="true" outlineLevel="0" collapsed="false">
      <c r="A3122" s="3" t="s">
        <v>6238</v>
      </c>
      <c r="B3122" s="4" t="s">
        <v>6239</v>
      </c>
    </row>
    <row r="3123" customFormat="false" ht="15" hidden="false" customHeight="true" outlineLevel="0" collapsed="false">
      <c r="A3123" s="3" t="s">
        <v>6240</v>
      </c>
      <c r="B3123" s="4" t="s">
        <v>6241</v>
      </c>
    </row>
    <row r="3124" customFormat="false" ht="15" hidden="false" customHeight="true" outlineLevel="0" collapsed="false">
      <c r="A3124" s="3" t="s">
        <v>6242</v>
      </c>
      <c r="B3124" s="4" t="s">
        <v>6243</v>
      </c>
    </row>
    <row r="3125" customFormat="false" ht="15" hidden="false" customHeight="true" outlineLevel="0" collapsed="false">
      <c r="A3125" s="3" t="s">
        <v>6244</v>
      </c>
      <c r="B3125" s="4" t="s">
        <v>6245</v>
      </c>
    </row>
    <row r="3126" customFormat="false" ht="15" hidden="false" customHeight="true" outlineLevel="0" collapsed="false">
      <c r="A3126" s="3" t="s">
        <v>6246</v>
      </c>
      <c r="B3126" s="4" t="s">
        <v>6247</v>
      </c>
    </row>
    <row r="3127" customFormat="false" ht="15" hidden="false" customHeight="true" outlineLevel="0" collapsed="false">
      <c r="A3127" s="3" t="s">
        <v>6248</v>
      </c>
      <c r="B3127" s="4" t="s">
        <v>6249</v>
      </c>
    </row>
    <row r="3128" customFormat="false" ht="15" hidden="false" customHeight="true" outlineLevel="0" collapsed="false">
      <c r="A3128" s="3" t="s">
        <v>6250</v>
      </c>
      <c r="B3128" s="4" t="s">
        <v>6251</v>
      </c>
    </row>
    <row r="3129" customFormat="false" ht="15" hidden="false" customHeight="true" outlineLevel="0" collapsed="false">
      <c r="A3129" s="3" t="s">
        <v>6252</v>
      </c>
      <c r="B3129" s="4" t="s">
        <v>6253</v>
      </c>
    </row>
    <row r="3130" customFormat="false" ht="15" hidden="false" customHeight="true" outlineLevel="0" collapsed="false">
      <c r="A3130" s="3" t="s">
        <v>6254</v>
      </c>
      <c r="B3130" s="4" t="s">
        <v>6255</v>
      </c>
    </row>
    <row r="3131" customFormat="false" ht="15" hidden="false" customHeight="true" outlineLevel="0" collapsed="false">
      <c r="A3131" s="3" t="s">
        <v>6256</v>
      </c>
      <c r="B3131" s="4" t="s">
        <v>6257</v>
      </c>
    </row>
    <row r="3132" customFormat="false" ht="15" hidden="false" customHeight="true" outlineLevel="0" collapsed="false">
      <c r="A3132" s="3" t="s">
        <v>6258</v>
      </c>
      <c r="B3132" s="4" t="s">
        <v>6259</v>
      </c>
    </row>
    <row r="3133" customFormat="false" ht="15" hidden="false" customHeight="true" outlineLevel="0" collapsed="false">
      <c r="A3133" s="3" t="s">
        <v>6260</v>
      </c>
      <c r="B3133" s="4" t="s">
        <v>6261</v>
      </c>
    </row>
    <row r="3134" customFormat="false" ht="15" hidden="false" customHeight="true" outlineLevel="0" collapsed="false">
      <c r="A3134" s="3" t="s">
        <v>6262</v>
      </c>
      <c r="B3134" s="4" t="s">
        <v>6263</v>
      </c>
    </row>
    <row r="3135" customFormat="false" ht="15" hidden="false" customHeight="true" outlineLevel="0" collapsed="false">
      <c r="A3135" s="3" t="s">
        <v>6264</v>
      </c>
      <c r="B3135" s="4" t="s">
        <v>6265</v>
      </c>
    </row>
    <row r="3136" customFormat="false" ht="15" hidden="false" customHeight="true" outlineLevel="0" collapsed="false">
      <c r="A3136" s="3" t="s">
        <v>6266</v>
      </c>
      <c r="B3136" s="4" t="s">
        <v>6267</v>
      </c>
    </row>
    <row r="3137" customFormat="false" ht="15" hidden="false" customHeight="true" outlineLevel="0" collapsed="false">
      <c r="A3137" s="3" t="s">
        <v>6268</v>
      </c>
      <c r="B3137" s="4" t="s">
        <v>6269</v>
      </c>
    </row>
    <row r="3138" customFormat="false" ht="15" hidden="false" customHeight="true" outlineLevel="0" collapsed="false">
      <c r="A3138" s="3" t="s">
        <v>6270</v>
      </c>
      <c r="B3138" s="4" t="s">
        <v>6271</v>
      </c>
    </row>
    <row r="3139" customFormat="false" ht="15" hidden="false" customHeight="true" outlineLevel="0" collapsed="false">
      <c r="A3139" s="3" t="s">
        <v>6272</v>
      </c>
      <c r="B3139" s="4" t="s">
        <v>6273</v>
      </c>
    </row>
    <row r="3140" customFormat="false" ht="15" hidden="false" customHeight="true" outlineLevel="0" collapsed="false">
      <c r="A3140" s="3" t="s">
        <v>6274</v>
      </c>
      <c r="B3140" s="4" t="s">
        <v>6275</v>
      </c>
    </row>
    <row r="3141" customFormat="false" ht="15" hidden="false" customHeight="true" outlineLevel="0" collapsed="false">
      <c r="A3141" s="3" t="s">
        <v>6276</v>
      </c>
      <c r="B3141" s="4" t="s">
        <v>6277</v>
      </c>
    </row>
    <row r="3142" customFormat="false" ht="15" hidden="false" customHeight="true" outlineLevel="0" collapsed="false">
      <c r="A3142" s="3" t="s">
        <v>6278</v>
      </c>
      <c r="B3142" s="4" t="s">
        <v>6279</v>
      </c>
    </row>
    <row r="3143" customFormat="false" ht="15" hidden="false" customHeight="true" outlineLevel="0" collapsed="false">
      <c r="A3143" s="3" t="s">
        <v>6280</v>
      </c>
      <c r="B3143" s="4" t="s">
        <v>6281</v>
      </c>
    </row>
    <row r="3144" customFormat="false" ht="15" hidden="false" customHeight="true" outlineLevel="0" collapsed="false">
      <c r="A3144" s="3" t="s">
        <v>6282</v>
      </c>
      <c r="B3144" s="4" t="s">
        <v>6283</v>
      </c>
    </row>
    <row r="3145" customFormat="false" ht="15" hidden="false" customHeight="true" outlineLevel="0" collapsed="false">
      <c r="A3145" s="3" t="s">
        <v>6284</v>
      </c>
      <c r="B3145" s="4" t="s">
        <v>6285</v>
      </c>
    </row>
    <row r="3146" customFormat="false" ht="15" hidden="false" customHeight="true" outlineLevel="0" collapsed="false">
      <c r="A3146" s="3" t="s">
        <v>6286</v>
      </c>
      <c r="B3146" s="4" t="s">
        <v>6287</v>
      </c>
    </row>
    <row r="3147" customFormat="false" ht="15" hidden="false" customHeight="true" outlineLevel="0" collapsed="false">
      <c r="A3147" s="3" t="s">
        <v>6288</v>
      </c>
      <c r="B3147" s="4" t="s">
        <v>6289</v>
      </c>
    </row>
    <row r="3148" customFormat="false" ht="15" hidden="false" customHeight="true" outlineLevel="0" collapsed="false">
      <c r="A3148" s="3" t="s">
        <v>6290</v>
      </c>
      <c r="B3148" s="4" t="s">
        <v>6291</v>
      </c>
    </row>
    <row r="3149" customFormat="false" ht="15" hidden="false" customHeight="true" outlineLevel="0" collapsed="false">
      <c r="A3149" s="3" t="s">
        <v>6292</v>
      </c>
      <c r="B3149" s="4" t="s">
        <v>6293</v>
      </c>
    </row>
    <row r="3150" customFormat="false" ht="15" hidden="false" customHeight="true" outlineLevel="0" collapsed="false">
      <c r="A3150" s="3" t="s">
        <v>6294</v>
      </c>
      <c r="B3150" s="4" t="s">
        <v>6295</v>
      </c>
    </row>
    <row r="3151" customFormat="false" ht="15" hidden="false" customHeight="true" outlineLevel="0" collapsed="false">
      <c r="A3151" s="3" t="s">
        <v>6296</v>
      </c>
      <c r="B3151" s="4" t="s">
        <v>6297</v>
      </c>
    </row>
    <row r="3152" customFormat="false" ht="15" hidden="false" customHeight="true" outlineLevel="0" collapsed="false">
      <c r="A3152" s="3" t="s">
        <v>6298</v>
      </c>
      <c r="B3152" s="4" t="s">
        <v>6299</v>
      </c>
    </row>
    <row r="3153" customFormat="false" ht="15" hidden="false" customHeight="true" outlineLevel="0" collapsed="false">
      <c r="A3153" s="3" t="s">
        <v>6300</v>
      </c>
      <c r="B3153" s="4" t="s">
        <v>6301</v>
      </c>
    </row>
    <row r="3154" customFormat="false" ht="15" hidden="false" customHeight="true" outlineLevel="0" collapsed="false">
      <c r="A3154" s="3" t="s">
        <v>6302</v>
      </c>
      <c r="B3154" s="4" t="s">
        <v>6303</v>
      </c>
    </row>
    <row r="3155" customFormat="false" ht="15" hidden="false" customHeight="true" outlineLevel="0" collapsed="false">
      <c r="A3155" s="3" t="s">
        <v>6304</v>
      </c>
      <c r="B3155" s="4" t="s">
        <v>6305</v>
      </c>
    </row>
    <row r="3156" customFormat="false" ht="15" hidden="false" customHeight="true" outlineLevel="0" collapsed="false">
      <c r="A3156" s="3" t="s">
        <v>6306</v>
      </c>
      <c r="B3156" s="4" t="s">
        <v>6307</v>
      </c>
    </row>
    <row r="3157" customFormat="false" ht="15" hidden="false" customHeight="true" outlineLevel="0" collapsed="false">
      <c r="A3157" s="3" t="s">
        <v>6308</v>
      </c>
      <c r="B3157" s="4" t="s">
        <v>6309</v>
      </c>
    </row>
    <row r="3158" customFormat="false" ht="15" hidden="false" customHeight="true" outlineLevel="0" collapsed="false">
      <c r="A3158" s="3" t="s">
        <v>6310</v>
      </c>
      <c r="B3158" s="4" t="s">
        <v>6311</v>
      </c>
    </row>
    <row r="3159" customFormat="false" ht="15" hidden="false" customHeight="true" outlineLevel="0" collapsed="false">
      <c r="A3159" s="3" t="s">
        <v>6312</v>
      </c>
      <c r="B3159" s="4" t="s">
        <v>6313</v>
      </c>
    </row>
    <row r="3160" customFormat="false" ht="15" hidden="false" customHeight="true" outlineLevel="0" collapsed="false">
      <c r="A3160" s="3" t="s">
        <v>6314</v>
      </c>
      <c r="B3160" s="4" t="s">
        <v>6315</v>
      </c>
    </row>
    <row r="3161" customFormat="false" ht="15" hidden="false" customHeight="true" outlineLevel="0" collapsed="false">
      <c r="A3161" s="3" t="s">
        <v>6316</v>
      </c>
      <c r="B3161" s="4" t="s">
        <v>6317</v>
      </c>
    </row>
    <row r="3162" customFormat="false" ht="15" hidden="false" customHeight="true" outlineLevel="0" collapsed="false">
      <c r="A3162" s="3" t="s">
        <v>6318</v>
      </c>
      <c r="B3162" s="4" t="s">
        <v>6319</v>
      </c>
    </row>
    <row r="3163" customFormat="false" ht="15" hidden="false" customHeight="true" outlineLevel="0" collapsed="false">
      <c r="A3163" s="3" t="s">
        <v>6320</v>
      </c>
      <c r="B3163" s="4" t="s">
        <v>6321</v>
      </c>
    </row>
    <row r="3164" customFormat="false" ht="15" hidden="false" customHeight="true" outlineLevel="0" collapsed="false">
      <c r="A3164" s="3" t="s">
        <v>6322</v>
      </c>
      <c r="B3164" s="4" t="s">
        <v>6323</v>
      </c>
    </row>
    <row r="3165" customFormat="false" ht="15" hidden="false" customHeight="true" outlineLevel="0" collapsed="false">
      <c r="A3165" s="3" t="s">
        <v>6324</v>
      </c>
      <c r="B3165" s="4" t="s">
        <v>6325</v>
      </c>
    </row>
    <row r="3166" customFormat="false" ht="15" hidden="false" customHeight="true" outlineLevel="0" collapsed="false">
      <c r="A3166" s="3" t="s">
        <v>6326</v>
      </c>
      <c r="B3166" s="4" t="s">
        <v>6327</v>
      </c>
    </row>
    <row r="3167" customFormat="false" ht="15" hidden="false" customHeight="true" outlineLevel="0" collapsed="false">
      <c r="A3167" s="3" t="s">
        <v>6328</v>
      </c>
      <c r="B3167" s="4" t="s">
        <v>6329</v>
      </c>
    </row>
    <row r="3168" customFormat="false" ht="15" hidden="false" customHeight="true" outlineLevel="0" collapsed="false">
      <c r="A3168" s="3" t="s">
        <v>6330</v>
      </c>
      <c r="B3168" s="4" t="s">
        <v>6331</v>
      </c>
    </row>
    <row r="3169" customFormat="false" ht="15" hidden="false" customHeight="true" outlineLevel="0" collapsed="false">
      <c r="A3169" s="3" t="s">
        <v>6332</v>
      </c>
      <c r="B3169" s="4" t="s">
        <v>6333</v>
      </c>
    </row>
    <row r="3170" customFormat="false" ht="15" hidden="false" customHeight="true" outlineLevel="0" collapsed="false">
      <c r="A3170" s="3" t="s">
        <v>6334</v>
      </c>
      <c r="B3170" s="4" t="s">
        <v>6335</v>
      </c>
    </row>
    <row r="3171" customFormat="false" ht="15" hidden="false" customHeight="true" outlineLevel="0" collapsed="false">
      <c r="A3171" s="3" t="s">
        <v>6336</v>
      </c>
      <c r="B3171" s="4" t="s">
        <v>6337</v>
      </c>
    </row>
    <row r="3172" customFormat="false" ht="15" hidden="false" customHeight="true" outlineLevel="0" collapsed="false">
      <c r="A3172" s="3" t="s">
        <v>6338</v>
      </c>
      <c r="B3172" s="4" t="s">
        <v>6339</v>
      </c>
    </row>
    <row r="3173" customFormat="false" ht="15" hidden="false" customHeight="true" outlineLevel="0" collapsed="false">
      <c r="A3173" s="3" t="s">
        <v>6340</v>
      </c>
      <c r="B3173" s="4" t="s">
        <v>6341</v>
      </c>
    </row>
    <row r="3174" customFormat="false" ht="15" hidden="false" customHeight="true" outlineLevel="0" collapsed="false">
      <c r="A3174" s="3" t="s">
        <v>6342</v>
      </c>
      <c r="B3174" s="4" t="s">
        <v>6343</v>
      </c>
    </row>
    <row r="3175" customFormat="false" ht="15" hidden="false" customHeight="true" outlineLevel="0" collapsed="false">
      <c r="A3175" s="3" t="s">
        <v>6344</v>
      </c>
      <c r="B3175" s="4" t="s">
        <v>6345</v>
      </c>
    </row>
    <row r="3176" customFormat="false" ht="15" hidden="false" customHeight="true" outlineLevel="0" collapsed="false">
      <c r="A3176" s="3" t="s">
        <v>6346</v>
      </c>
      <c r="B3176" s="4" t="s">
        <v>6347</v>
      </c>
    </row>
    <row r="3177" customFormat="false" ht="15" hidden="false" customHeight="true" outlineLevel="0" collapsed="false">
      <c r="A3177" s="3" t="s">
        <v>6348</v>
      </c>
      <c r="B3177" s="4" t="s">
        <v>6349</v>
      </c>
    </row>
    <row r="3178" customFormat="false" ht="15" hidden="false" customHeight="true" outlineLevel="0" collapsed="false">
      <c r="A3178" s="3" t="s">
        <v>6350</v>
      </c>
      <c r="B3178" s="4" t="s">
        <v>6351</v>
      </c>
    </row>
    <row r="3179" customFormat="false" ht="15" hidden="false" customHeight="true" outlineLevel="0" collapsed="false">
      <c r="A3179" s="3" t="s">
        <v>6352</v>
      </c>
      <c r="B3179" s="4" t="s">
        <v>6353</v>
      </c>
    </row>
    <row r="3180" customFormat="false" ht="15" hidden="false" customHeight="true" outlineLevel="0" collapsed="false">
      <c r="A3180" s="3" t="s">
        <v>6354</v>
      </c>
      <c r="B3180" s="4" t="s">
        <v>6355</v>
      </c>
    </row>
    <row r="3181" customFormat="false" ht="15" hidden="false" customHeight="true" outlineLevel="0" collapsed="false">
      <c r="A3181" s="3" t="s">
        <v>6356</v>
      </c>
      <c r="B3181" s="4" t="s">
        <v>6357</v>
      </c>
    </row>
    <row r="3182" customFormat="false" ht="15" hidden="false" customHeight="true" outlineLevel="0" collapsed="false">
      <c r="A3182" s="3" t="s">
        <v>6358</v>
      </c>
      <c r="B3182" s="4" t="s">
        <v>6359</v>
      </c>
    </row>
    <row r="3183" customFormat="false" ht="15" hidden="false" customHeight="true" outlineLevel="0" collapsed="false">
      <c r="A3183" s="3" t="s">
        <v>6360</v>
      </c>
      <c r="B3183" s="4" t="s">
        <v>6361</v>
      </c>
    </row>
    <row r="3184" customFormat="false" ht="15" hidden="false" customHeight="true" outlineLevel="0" collapsed="false">
      <c r="A3184" s="3" t="s">
        <v>6362</v>
      </c>
      <c r="B3184" s="4" t="s">
        <v>6363</v>
      </c>
    </row>
    <row r="3185" customFormat="false" ht="15" hidden="false" customHeight="true" outlineLevel="0" collapsed="false">
      <c r="A3185" s="3" t="s">
        <v>6364</v>
      </c>
      <c r="B3185" s="4" t="s">
        <v>6365</v>
      </c>
    </row>
    <row r="3186" customFormat="false" ht="15" hidden="false" customHeight="true" outlineLevel="0" collapsed="false">
      <c r="A3186" s="3" t="s">
        <v>6366</v>
      </c>
      <c r="B3186" s="4" t="s">
        <v>6367</v>
      </c>
    </row>
    <row r="3187" customFormat="false" ht="15" hidden="false" customHeight="true" outlineLevel="0" collapsed="false">
      <c r="A3187" s="3" t="s">
        <v>6368</v>
      </c>
      <c r="B3187" s="4" t="s">
        <v>6369</v>
      </c>
    </row>
    <row r="3188" customFormat="false" ht="15" hidden="false" customHeight="true" outlineLevel="0" collapsed="false">
      <c r="A3188" s="3" t="s">
        <v>6370</v>
      </c>
      <c r="B3188" s="4" t="s">
        <v>6371</v>
      </c>
    </row>
    <row r="3189" customFormat="false" ht="15" hidden="false" customHeight="true" outlineLevel="0" collapsed="false">
      <c r="A3189" s="3" t="s">
        <v>6372</v>
      </c>
      <c r="B3189" s="4" t="s">
        <v>6373</v>
      </c>
    </row>
    <row r="3190" customFormat="false" ht="15" hidden="false" customHeight="true" outlineLevel="0" collapsed="false">
      <c r="A3190" s="3" t="s">
        <v>6374</v>
      </c>
      <c r="B3190" s="4" t="s">
        <v>6375</v>
      </c>
    </row>
    <row r="3191" customFormat="false" ht="15" hidden="false" customHeight="true" outlineLevel="0" collapsed="false">
      <c r="A3191" s="3" t="s">
        <v>6376</v>
      </c>
      <c r="B3191" s="4" t="s">
        <v>6377</v>
      </c>
    </row>
    <row r="3192" customFormat="false" ht="15" hidden="false" customHeight="true" outlineLevel="0" collapsed="false">
      <c r="A3192" s="3" t="s">
        <v>6378</v>
      </c>
      <c r="B3192" s="4" t="s">
        <v>6379</v>
      </c>
    </row>
    <row r="3193" customFormat="false" ht="15" hidden="false" customHeight="true" outlineLevel="0" collapsed="false">
      <c r="A3193" s="3" t="s">
        <v>6380</v>
      </c>
      <c r="B3193" s="4" t="s">
        <v>6381</v>
      </c>
    </row>
    <row r="3194" customFormat="false" ht="15" hidden="false" customHeight="true" outlineLevel="0" collapsed="false">
      <c r="A3194" s="3" t="s">
        <v>6382</v>
      </c>
      <c r="B3194" s="4" t="s">
        <v>6383</v>
      </c>
    </row>
    <row r="3195" customFormat="false" ht="15" hidden="false" customHeight="true" outlineLevel="0" collapsed="false">
      <c r="A3195" s="3" t="s">
        <v>6384</v>
      </c>
      <c r="B3195" s="4" t="s">
        <v>6385</v>
      </c>
    </row>
    <row r="3196" customFormat="false" ht="15" hidden="false" customHeight="true" outlineLevel="0" collapsed="false">
      <c r="A3196" s="3" t="s">
        <v>6386</v>
      </c>
      <c r="B3196" s="4" t="s">
        <v>6387</v>
      </c>
    </row>
    <row r="3197" customFormat="false" ht="15" hidden="false" customHeight="true" outlineLevel="0" collapsed="false">
      <c r="A3197" s="3" t="s">
        <v>6388</v>
      </c>
      <c r="B3197" s="4" t="s">
        <v>6389</v>
      </c>
    </row>
    <row r="3198" customFormat="false" ht="15" hidden="false" customHeight="true" outlineLevel="0" collapsed="false">
      <c r="A3198" s="3" t="s">
        <v>6390</v>
      </c>
      <c r="B3198" s="4" t="s">
        <v>6391</v>
      </c>
    </row>
    <row r="3199" customFormat="false" ht="15" hidden="false" customHeight="true" outlineLevel="0" collapsed="false">
      <c r="A3199" s="3" t="s">
        <v>6392</v>
      </c>
      <c r="B3199" s="4" t="s">
        <v>6393</v>
      </c>
    </row>
    <row r="3200" customFormat="false" ht="15" hidden="false" customHeight="true" outlineLevel="0" collapsed="false">
      <c r="A3200" s="3" t="s">
        <v>6394</v>
      </c>
      <c r="B3200" s="4" t="s">
        <v>6395</v>
      </c>
    </row>
    <row r="3201" customFormat="false" ht="15" hidden="false" customHeight="true" outlineLevel="0" collapsed="false">
      <c r="A3201" s="3" t="s">
        <v>6396</v>
      </c>
      <c r="B3201" s="4" t="s">
        <v>6397</v>
      </c>
    </row>
    <row r="3202" customFormat="false" ht="15" hidden="false" customHeight="true" outlineLevel="0" collapsed="false">
      <c r="A3202" s="3" t="s">
        <v>6398</v>
      </c>
      <c r="B3202" s="4" t="s">
        <v>6399</v>
      </c>
    </row>
    <row r="3203" customFormat="false" ht="15" hidden="false" customHeight="true" outlineLevel="0" collapsed="false">
      <c r="A3203" s="3" t="s">
        <v>6400</v>
      </c>
      <c r="B3203" s="4" t="s">
        <v>6401</v>
      </c>
    </row>
    <row r="3204" customFormat="false" ht="15" hidden="false" customHeight="true" outlineLevel="0" collapsed="false">
      <c r="A3204" s="3" t="s">
        <v>6402</v>
      </c>
      <c r="B3204" s="4" t="s">
        <v>6403</v>
      </c>
    </row>
    <row r="3205" customFormat="false" ht="15" hidden="false" customHeight="true" outlineLevel="0" collapsed="false">
      <c r="A3205" s="3" t="s">
        <v>6404</v>
      </c>
      <c r="B3205" s="4" t="s">
        <v>6405</v>
      </c>
    </row>
    <row r="3206" customFormat="false" ht="15" hidden="false" customHeight="true" outlineLevel="0" collapsed="false">
      <c r="A3206" s="3" t="s">
        <v>6406</v>
      </c>
      <c r="B3206" s="4" t="s">
        <v>6407</v>
      </c>
    </row>
    <row r="3207" customFormat="false" ht="15" hidden="false" customHeight="true" outlineLevel="0" collapsed="false">
      <c r="A3207" s="3" t="s">
        <v>6408</v>
      </c>
      <c r="B3207" s="4" t="s">
        <v>6409</v>
      </c>
    </row>
    <row r="3208" customFormat="false" ht="15" hidden="false" customHeight="true" outlineLevel="0" collapsed="false">
      <c r="A3208" s="3" t="s">
        <v>6410</v>
      </c>
      <c r="B3208" s="4" t="s">
        <v>6411</v>
      </c>
    </row>
    <row r="3209" customFormat="false" ht="15" hidden="false" customHeight="true" outlineLevel="0" collapsed="false">
      <c r="A3209" s="3" t="s">
        <v>6412</v>
      </c>
      <c r="B3209" s="4" t="s">
        <v>6413</v>
      </c>
    </row>
    <row r="3210" customFormat="false" ht="15" hidden="false" customHeight="true" outlineLevel="0" collapsed="false">
      <c r="A3210" s="3" t="s">
        <v>6414</v>
      </c>
      <c r="B3210" s="4" t="s">
        <v>6415</v>
      </c>
    </row>
    <row r="3211" customFormat="false" ht="15" hidden="false" customHeight="true" outlineLevel="0" collapsed="false">
      <c r="A3211" s="3" t="s">
        <v>6416</v>
      </c>
      <c r="B3211" s="4" t="s">
        <v>6417</v>
      </c>
    </row>
    <row r="3212" customFormat="false" ht="15" hidden="false" customHeight="true" outlineLevel="0" collapsed="false">
      <c r="A3212" s="3" t="s">
        <v>6418</v>
      </c>
      <c r="B3212" s="4" t="s">
        <v>6419</v>
      </c>
    </row>
    <row r="3213" customFormat="false" ht="15" hidden="false" customHeight="true" outlineLevel="0" collapsed="false">
      <c r="A3213" s="3" t="s">
        <v>6420</v>
      </c>
      <c r="B3213" s="4" t="s">
        <v>6421</v>
      </c>
    </row>
    <row r="3214" customFormat="false" ht="15" hidden="false" customHeight="true" outlineLevel="0" collapsed="false">
      <c r="A3214" s="3" t="s">
        <v>6422</v>
      </c>
      <c r="B3214" s="4" t="s">
        <v>6423</v>
      </c>
    </row>
    <row r="3215" customFormat="false" ht="15" hidden="false" customHeight="true" outlineLevel="0" collapsed="false">
      <c r="A3215" s="3" t="s">
        <v>6424</v>
      </c>
      <c r="B3215" s="4" t="s">
        <v>6425</v>
      </c>
    </row>
    <row r="3216" customFormat="false" ht="15" hidden="false" customHeight="true" outlineLevel="0" collapsed="false">
      <c r="A3216" s="3" t="s">
        <v>6426</v>
      </c>
      <c r="B3216" s="4" t="s">
        <v>6427</v>
      </c>
    </row>
    <row r="3217" customFormat="false" ht="15" hidden="false" customHeight="true" outlineLevel="0" collapsed="false">
      <c r="A3217" s="3" t="s">
        <v>6428</v>
      </c>
      <c r="B3217" s="4" t="s">
        <v>6429</v>
      </c>
    </row>
    <row r="3218" customFormat="false" ht="15" hidden="false" customHeight="true" outlineLevel="0" collapsed="false">
      <c r="A3218" s="3" t="s">
        <v>6430</v>
      </c>
      <c r="B3218" s="4" t="s">
        <v>6431</v>
      </c>
    </row>
    <row r="3219" customFormat="false" ht="15" hidden="false" customHeight="true" outlineLevel="0" collapsed="false">
      <c r="A3219" s="3" t="s">
        <v>6432</v>
      </c>
      <c r="B3219" s="4" t="s">
        <v>6433</v>
      </c>
    </row>
    <row r="3220" customFormat="false" ht="15" hidden="false" customHeight="true" outlineLevel="0" collapsed="false">
      <c r="A3220" s="3" t="s">
        <v>6434</v>
      </c>
      <c r="B3220" s="4" t="s">
        <v>6435</v>
      </c>
    </row>
    <row r="3221" customFormat="false" ht="15" hidden="false" customHeight="true" outlineLevel="0" collapsed="false">
      <c r="A3221" s="3" t="s">
        <v>6436</v>
      </c>
      <c r="B3221" s="4" t="s">
        <v>6437</v>
      </c>
    </row>
    <row r="3222" customFormat="false" ht="15" hidden="false" customHeight="true" outlineLevel="0" collapsed="false">
      <c r="A3222" s="3" t="s">
        <v>6438</v>
      </c>
      <c r="B3222" s="4" t="s">
        <v>6439</v>
      </c>
    </row>
    <row r="3223" customFormat="false" ht="15" hidden="false" customHeight="true" outlineLevel="0" collapsed="false">
      <c r="A3223" s="3" t="s">
        <v>6440</v>
      </c>
      <c r="B3223" s="4" t="s">
        <v>6441</v>
      </c>
    </row>
    <row r="3224" customFormat="false" ht="15" hidden="false" customHeight="true" outlineLevel="0" collapsed="false">
      <c r="A3224" s="3" t="s">
        <v>6442</v>
      </c>
      <c r="B3224" s="4" t="s">
        <v>6443</v>
      </c>
    </row>
    <row r="3225" customFormat="false" ht="15" hidden="false" customHeight="true" outlineLevel="0" collapsed="false">
      <c r="A3225" s="3" t="s">
        <v>6444</v>
      </c>
      <c r="B3225" s="4" t="s">
        <v>6445</v>
      </c>
    </row>
    <row r="3226" customFormat="false" ht="15" hidden="false" customHeight="true" outlineLevel="0" collapsed="false">
      <c r="A3226" s="3" t="s">
        <v>6446</v>
      </c>
      <c r="B3226" s="4" t="s">
        <v>6447</v>
      </c>
    </row>
    <row r="3227" customFormat="false" ht="15" hidden="false" customHeight="true" outlineLevel="0" collapsed="false">
      <c r="A3227" s="3" t="s">
        <v>6448</v>
      </c>
      <c r="B3227" s="4" t="s">
        <v>6449</v>
      </c>
    </row>
    <row r="3228" customFormat="false" ht="15" hidden="false" customHeight="true" outlineLevel="0" collapsed="false">
      <c r="A3228" s="3" t="s">
        <v>6450</v>
      </c>
      <c r="B3228" s="4" t="s">
        <v>6451</v>
      </c>
    </row>
    <row r="3229" customFormat="false" ht="15" hidden="false" customHeight="true" outlineLevel="0" collapsed="false">
      <c r="A3229" s="3" t="s">
        <v>6452</v>
      </c>
      <c r="B3229" s="4" t="s">
        <v>6453</v>
      </c>
    </row>
    <row r="3230" customFormat="false" ht="15" hidden="false" customHeight="true" outlineLevel="0" collapsed="false">
      <c r="A3230" s="3" t="s">
        <v>6454</v>
      </c>
      <c r="B3230" s="4" t="s">
        <v>6455</v>
      </c>
    </row>
    <row r="3231" customFormat="false" ht="15" hidden="false" customHeight="true" outlineLevel="0" collapsed="false">
      <c r="A3231" s="3" t="s">
        <v>6456</v>
      </c>
      <c r="B3231" s="4" t="s">
        <v>6457</v>
      </c>
    </row>
    <row r="3232" customFormat="false" ht="15" hidden="false" customHeight="true" outlineLevel="0" collapsed="false">
      <c r="A3232" s="3" t="s">
        <v>6458</v>
      </c>
      <c r="B3232" s="4" t="s">
        <v>6459</v>
      </c>
    </row>
    <row r="3233" customFormat="false" ht="15" hidden="false" customHeight="true" outlineLevel="0" collapsed="false">
      <c r="A3233" s="3" t="s">
        <v>6460</v>
      </c>
      <c r="B3233" s="4" t="s">
        <v>6461</v>
      </c>
    </row>
    <row r="3234" customFormat="false" ht="15" hidden="false" customHeight="true" outlineLevel="0" collapsed="false">
      <c r="A3234" s="3" t="s">
        <v>6462</v>
      </c>
      <c r="B3234" s="4" t="s">
        <v>6463</v>
      </c>
    </row>
    <row r="3235" customFormat="false" ht="15" hidden="false" customHeight="true" outlineLevel="0" collapsed="false">
      <c r="A3235" s="3" t="s">
        <v>6464</v>
      </c>
      <c r="B3235" s="4" t="s">
        <v>6465</v>
      </c>
    </row>
    <row r="3236" customFormat="false" ht="15" hidden="false" customHeight="true" outlineLevel="0" collapsed="false">
      <c r="A3236" s="3" t="s">
        <v>6466</v>
      </c>
      <c r="B3236" s="4" t="s">
        <v>6467</v>
      </c>
    </row>
    <row r="3237" customFormat="false" ht="15" hidden="false" customHeight="true" outlineLevel="0" collapsed="false">
      <c r="A3237" s="3" t="s">
        <v>6468</v>
      </c>
      <c r="B3237" s="4" t="s">
        <v>6469</v>
      </c>
    </row>
    <row r="3238" customFormat="false" ht="15" hidden="false" customHeight="true" outlineLevel="0" collapsed="false">
      <c r="A3238" s="3" t="s">
        <v>6470</v>
      </c>
      <c r="B3238" s="4" t="s">
        <v>6471</v>
      </c>
    </row>
    <row r="3239" customFormat="false" ht="15" hidden="false" customHeight="true" outlineLevel="0" collapsed="false">
      <c r="A3239" s="3" t="s">
        <v>6472</v>
      </c>
      <c r="B3239" s="4" t="s">
        <v>6473</v>
      </c>
    </row>
    <row r="3240" customFormat="false" ht="15" hidden="false" customHeight="true" outlineLevel="0" collapsed="false">
      <c r="A3240" s="3" t="s">
        <v>6474</v>
      </c>
      <c r="B3240" s="4" t="s">
        <v>6475</v>
      </c>
    </row>
    <row r="3241" customFormat="false" ht="15" hidden="false" customHeight="true" outlineLevel="0" collapsed="false">
      <c r="A3241" s="3" t="s">
        <v>6476</v>
      </c>
      <c r="B3241" s="4" t="s">
        <v>6477</v>
      </c>
    </row>
    <row r="3242" customFormat="false" ht="15" hidden="false" customHeight="true" outlineLevel="0" collapsed="false">
      <c r="A3242" s="3" t="s">
        <v>6478</v>
      </c>
      <c r="B3242" s="4" t="s">
        <v>6479</v>
      </c>
    </row>
    <row r="3243" customFormat="false" ht="15" hidden="false" customHeight="true" outlineLevel="0" collapsed="false">
      <c r="A3243" s="3" t="s">
        <v>6480</v>
      </c>
      <c r="B3243" s="4" t="s">
        <v>6481</v>
      </c>
    </row>
    <row r="3244" customFormat="false" ht="15" hidden="false" customHeight="true" outlineLevel="0" collapsed="false">
      <c r="A3244" s="3" t="s">
        <v>6482</v>
      </c>
      <c r="B3244" s="4" t="s">
        <v>6483</v>
      </c>
    </row>
    <row r="3245" customFormat="false" ht="15" hidden="false" customHeight="true" outlineLevel="0" collapsed="false">
      <c r="A3245" s="3" t="s">
        <v>6484</v>
      </c>
      <c r="B3245" s="4" t="s">
        <v>6485</v>
      </c>
    </row>
    <row r="3246" customFormat="false" ht="15" hidden="false" customHeight="true" outlineLevel="0" collapsed="false">
      <c r="A3246" s="3" t="s">
        <v>6486</v>
      </c>
      <c r="B3246" s="4" t="s">
        <v>6487</v>
      </c>
    </row>
    <row r="3247" customFormat="false" ht="15" hidden="false" customHeight="true" outlineLevel="0" collapsed="false">
      <c r="A3247" s="3" t="s">
        <v>6488</v>
      </c>
      <c r="B3247" s="4" t="s">
        <v>6489</v>
      </c>
    </row>
    <row r="3248" customFormat="false" ht="15" hidden="false" customHeight="true" outlineLevel="0" collapsed="false">
      <c r="A3248" s="3" t="s">
        <v>6490</v>
      </c>
      <c r="B3248" s="4" t="s">
        <v>6491</v>
      </c>
    </row>
    <row r="3249" customFormat="false" ht="15" hidden="false" customHeight="true" outlineLevel="0" collapsed="false">
      <c r="A3249" s="3" t="s">
        <v>6492</v>
      </c>
      <c r="B3249" s="4" t="s">
        <v>6493</v>
      </c>
    </row>
    <row r="3250" customFormat="false" ht="15" hidden="false" customHeight="true" outlineLevel="0" collapsed="false">
      <c r="A3250" s="3" t="s">
        <v>6494</v>
      </c>
      <c r="B3250" s="4" t="s">
        <v>6495</v>
      </c>
    </row>
    <row r="3251" customFormat="false" ht="15" hidden="false" customHeight="true" outlineLevel="0" collapsed="false">
      <c r="A3251" s="3" t="s">
        <v>6496</v>
      </c>
      <c r="B3251" s="4" t="s">
        <v>6497</v>
      </c>
    </row>
    <row r="3252" customFormat="false" ht="15" hidden="false" customHeight="true" outlineLevel="0" collapsed="false">
      <c r="A3252" s="3" t="s">
        <v>6498</v>
      </c>
      <c r="B3252" s="4" t="s">
        <v>6499</v>
      </c>
    </row>
    <row r="3253" customFormat="false" ht="15" hidden="false" customHeight="true" outlineLevel="0" collapsed="false">
      <c r="A3253" s="3" t="s">
        <v>6500</v>
      </c>
      <c r="B3253" s="4" t="s">
        <v>6501</v>
      </c>
    </row>
    <row r="3254" customFormat="false" ht="15" hidden="false" customHeight="true" outlineLevel="0" collapsed="false">
      <c r="A3254" s="3" t="s">
        <v>6502</v>
      </c>
      <c r="B3254" s="4" t="s">
        <v>6503</v>
      </c>
    </row>
    <row r="3255" customFormat="false" ht="15" hidden="false" customHeight="true" outlineLevel="0" collapsed="false">
      <c r="A3255" s="3" t="s">
        <v>6504</v>
      </c>
      <c r="B3255" s="4" t="s">
        <v>6505</v>
      </c>
    </row>
    <row r="3256" customFormat="false" ht="15" hidden="false" customHeight="true" outlineLevel="0" collapsed="false">
      <c r="A3256" s="3" t="s">
        <v>6506</v>
      </c>
      <c r="B3256" s="4" t="s">
        <v>6507</v>
      </c>
    </row>
    <row r="3257" customFormat="false" ht="15" hidden="false" customHeight="true" outlineLevel="0" collapsed="false">
      <c r="A3257" s="3" t="s">
        <v>6508</v>
      </c>
      <c r="B3257" s="4" t="s">
        <v>6509</v>
      </c>
    </row>
    <row r="3258" customFormat="false" ht="15" hidden="false" customHeight="true" outlineLevel="0" collapsed="false">
      <c r="A3258" s="3" t="s">
        <v>6510</v>
      </c>
      <c r="B3258" s="4" t="s">
        <v>6511</v>
      </c>
    </row>
    <row r="3259" customFormat="false" ht="15" hidden="false" customHeight="true" outlineLevel="0" collapsed="false">
      <c r="A3259" s="3" t="s">
        <v>6512</v>
      </c>
      <c r="B3259" s="4" t="s">
        <v>6513</v>
      </c>
    </row>
    <row r="3260" customFormat="false" ht="15" hidden="false" customHeight="true" outlineLevel="0" collapsed="false">
      <c r="A3260" s="3" t="s">
        <v>6514</v>
      </c>
      <c r="B3260" s="4" t="s">
        <v>6515</v>
      </c>
    </row>
    <row r="3261" customFormat="false" ht="15" hidden="false" customHeight="true" outlineLevel="0" collapsed="false">
      <c r="A3261" s="3" t="s">
        <v>6516</v>
      </c>
      <c r="B3261" s="4" t="s">
        <v>6517</v>
      </c>
    </row>
    <row r="3262" customFormat="false" ht="15" hidden="false" customHeight="true" outlineLevel="0" collapsed="false">
      <c r="A3262" s="3" t="s">
        <v>6518</v>
      </c>
      <c r="B3262" s="4" t="s">
        <v>6519</v>
      </c>
    </row>
    <row r="3263" customFormat="false" ht="15" hidden="false" customHeight="true" outlineLevel="0" collapsed="false">
      <c r="A3263" s="3" t="s">
        <v>6520</v>
      </c>
      <c r="B3263" s="4" t="s">
        <v>6521</v>
      </c>
    </row>
    <row r="3264" customFormat="false" ht="15" hidden="false" customHeight="true" outlineLevel="0" collapsed="false">
      <c r="A3264" s="3" t="s">
        <v>6522</v>
      </c>
      <c r="B3264" s="4" t="s">
        <v>6523</v>
      </c>
    </row>
    <row r="3265" customFormat="false" ht="15" hidden="false" customHeight="true" outlineLevel="0" collapsed="false">
      <c r="A3265" s="3" t="s">
        <v>6524</v>
      </c>
      <c r="B3265" s="4" t="s">
        <v>6525</v>
      </c>
    </row>
    <row r="3266" customFormat="false" ht="15" hidden="false" customHeight="true" outlineLevel="0" collapsed="false">
      <c r="A3266" s="3" t="s">
        <v>6526</v>
      </c>
      <c r="B3266" s="4" t="s">
        <v>6527</v>
      </c>
    </row>
    <row r="3267" customFormat="false" ht="15" hidden="false" customHeight="true" outlineLevel="0" collapsed="false">
      <c r="A3267" s="3" t="s">
        <v>6528</v>
      </c>
      <c r="B3267" s="4" t="s">
        <v>6529</v>
      </c>
    </row>
    <row r="3268" customFormat="false" ht="15" hidden="false" customHeight="true" outlineLevel="0" collapsed="false">
      <c r="A3268" s="3" t="s">
        <v>6530</v>
      </c>
      <c r="B3268" s="4" t="s">
        <v>6531</v>
      </c>
    </row>
    <row r="3269" customFormat="false" ht="15" hidden="false" customHeight="true" outlineLevel="0" collapsed="false">
      <c r="A3269" s="3" t="s">
        <v>6532</v>
      </c>
      <c r="B3269" s="4" t="s">
        <v>6533</v>
      </c>
    </row>
    <row r="3270" customFormat="false" ht="15" hidden="false" customHeight="true" outlineLevel="0" collapsed="false">
      <c r="A3270" s="3" t="s">
        <v>6534</v>
      </c>
      <c r="B3270" s="4" t="s">
        <v>6535</v>
      </c>
    </row>
    <row r="3271" customFormat="false" ht="15" hidden="false" customHeight="true" outlineLevel="0" collapsed="false">
      <c r="A3271" s="3" t="s">
        <v>6536</v>
      </c>
      <c r="B3271" s="4" t="s">
        <v>6537</v>
      </c>
    </row>
    <row r="3272" customFormat="false" ht="15" hidden="false" customHeight="true" outlineLevel="0" collapsed="false">
      <c r="A3272" s="3" t="s">
        <v>6538</v>
      </c>
      <c r="B3272" s="4" t="s">
        <v>6539</v>
      </c>
    </row>
    <row r="3273" customFormat="false" ht="15" hidden="false" customHeight="true" outlineLevel="0" collapsed="false">
      <c r="A3273" s="3" t="s">
        <v>6540</v>
      </c>
      <c r="B3273" s="4" t="s">
        <v>6541</v>
      </c>
    </row>
    <row r="3274" customFormat="false" ht="15" hidden="false" customHeight="true" outlineLevel="0" collapsed="false">
      <c r="A3274" s="3" t="s">
        <v>6542</v>
      </c>
      <c r="B3274" s="4" t="s">
        <v>6543</v>
      </c>
    </row>
    <row r="3275" customFormat="false" ht="15" hidden="false" customHeight="true" outlineLevel="0" collapsed="false">
      <c r="A3275" s="3" t="s">
        <v>6544</v>
      </c>
      <c r="B3275" s="4" t="s">
        <v>6545</v>
      </c>
    </row>
    <row r="3276" customFormat="false" ht="15" hidden="false" customHeight="true" outlineLevel="0" collapsed="false">
      <c r="A3276" s="3" t="s">
        <v>6546</v>
      </c>
      <c r="B3276" s="4" t="s">
        <v>6547</v>
      </c>
    </row>
    <row r="3277" customFormat="false" ht="15" hidden="false" customHeight="true" outlineLevel="0" collapsed="false">
      <c r="A3277" s="3" t="s">
        <v>6548</v>
      </c>
      <c r="B3277" s="4" t="s">
        <v>6549</v>
      </c>
    </row>
    <row r="3278" customFormat="false" ht="15" hidden="false" customHeight="true" outlineLevel="0" collapsed="false">
      <c r="A3278" s="3" t="s">
        <v>6550</v>
      </c>
      <c r="B3278" s="4" t="s">
        <v>6551</v>
      </c>
    </row>
    <row r="3279" customFormat="false" ht="15" hidden="false" customHeight="true" outlineLevel="0" collapsed="false">
      <c r="A3279" s="3" t="s">
        <v>6552</v>
      </c>
      <c r="B3279" s="4" t="s">
        <v>6553</v>
      </c>
    </row>
    <row r="3280" customFormat="false" ht="15" hidden="false" customHeight="true" outlineLevel="0" collapsed="false">
      <c r="A3280" s="3" t="s">
        <v>6554</v>
      </c>
      <c r="B3280" s="4" t="s">
        <v>6555</v>
      </c>
    </row>
    <row r="3281" customFormat="false" ht="15" hidden="false" customHeight="true" outlineLevel="0" collapsed="false">
      <c r="A3281" s="3" t="s">
        <v>6556</v>
      </c>
      <c r="B3281" s="4" t="s">
        <v>6557</v>
      </c>
    </row>
    <row r="3282" customFormat="false" ht="15" hidden="false" customHeight="true" outlineLevel="0" collapsed="false">
      <c r="A3282" s="3" t="s">
        <v>6558</v>
      </c>
      <c r="B3282" s="4" t="s">
        <v>6559</v>
      </c>
    </row>
    <row r="3283" customFormat="false" ht="15" hidden="false" customHeight="true" outlineLevel="0" collapsed="false">
      <c r="A3283" s="3" t="s">
        <v>6560</v>
      </c>
      <c r="B3283" s="4" t="s">
        <v>6561</v>
      </c>
    </row>
    <row r="3284" customFormat="false" ht="15" hidden="false" customHeight="true" outlineLevel="0" collapsed="false">
      <c r="A3284" s="3" t="s">
        <v>6562</v>
      </c>
      <c r="B3284" s="4" t="s">
        <v>6563</v>
      </c>
    </row>
    <row r="3285" customFormat="false" ht="15" hidden="false" customHeight="true" outlineLevel="0" collapsed="false">
      <c r="A3285" s="3" t="s">
        <v>6564</v>
      </c>
      <c r="B3285" s="4" t="s">
        <v>6565</v>
      </c>
    </row>
    <row r="3286" customFormat="false" ht="15" hidden="false" customHeight="true" outlineLevel="0" collapsed="false">
      <c r="A3286" s="3" t="s">
        <v>6566</v>
      </c>
      <c r="B3286" s="4" t="s">
        <v>6567</v>
      </c>
    </row>
    <row r="3287" customFormat="false" ht="15" hidden="false" customHeight="true" outlineLevel="0" collapsed="false">
      <c r="A3287" s="3" t="s">
        <v>6568</v>
      </c>
      <c r="B3287" s="4" t="s">
        <v>6569</v>
      </c>
    </row>
    <row r="3288" customFormat="false" ht="15" hidden="false" customHeight="true" outlineLevel="0" collapsed="false">
      <c r="A3288" s="3" t="s">
        <v>6570</v>
      </c>
      <c r="B3288" s="4" t="s">
        <v>6571</v>
      </c>
    </row>
    <row r="3289" customFormat="false" ht="15" hidden="false" customHeight="true" outlineLevel="0" collapsed="false">
      <c r="A3289" s="3" t="s">
        <v>6572</v>
      </c>
      <c r="B3289" s="4" t="s">
        <v>6573</v>
      </c>
    </row>
    <row r="3290" customFormat="false" ht="15" hidden="false" customHeight="true" outlineLevel="0" collapsed="false">
      <c r="A3290" s="3" t="s">
        <v>6574</v>
      </c>
      <c r="B3290" s="4" t="s">
        <v>6575</v>
      </c>
    </row>
    <row r="3291" customFormat="false" ht="15" hidden="false" customHeight="true" outlineLevel="0" collapsed="false">
      <c r="A3291" s="3" t="s">
        <v>6576</v>
      </c>
      <c r="B3291" s="4" t="s">
        <v>6577</v>
      </c>
    </row>
    <row r="3292" customFormat="false" ht="15" hidden="false" customHeight="true" outlineLevel="0" collapsed="false">
      <c r="A3292" s="3" t="s">
        <v>6578</v>
      </c>
      <c r="B3292" s="4" t="s">
        <v>6579</v>
      </c>
    </row>
    <row r="3293" customFormat="false" ht="15" hidden="false" customHeight="true" outlineLevel="0" collapsed="false">
      <c r="A3293" s="3" t="s">
        <v>6580</v>
      </c>
      <c r="B3293" s="4" t="s">
        <v>6581</v>
      </c>
    </row>
    <row r="3294" customFormat="false" ht="15" hidden="false" customHeight="true" outlineLevel="0" collapsed="false">
      <c r="A3294" s="3" t="s">
        <v>6582</v>
      </c>
      <c r="B3294" s="4" t="s">
        <v>6583</v>
      </c>
    </row>
    <row r="3295" customFormat="false" ht="15" hidden="false" customHeight="true" outlineLevel="0" collapsed="false">
      <c r="A3295" s="3" t="s">
        <v>6584</v>
      </c>
      <c r="B3295" s="4" t="s">
        <v>6585</v>
      </c>
    </row>
    <row r="3296" customFormat="false" ht="15" hidden="false" customHeight="true" outlineLevel="0" collapsed="false">
      <c r="A3296" s="3" t="s">
        <v>6586</v>
      </c>
      <c r="B3296" s="4" t="s">
        <v>6587</v>
      </c>
    </row>
    <row r="3297" customFormat="false" ht="15" hidden="false" customHeight="true" outlineLevel="0" collapsed="false">
      <c r="A3297" s="3" t="s">
        <v>6588</v>
      </c>
      <c r="B3297" s="4" t="s">
        <v>6589</v>
      </c>
    </row>
    <row r="3298" customFormat="false" ht="15" hidden="false" customHeight="true" outlineLevel="0" collapsed="false">
      <c r="A3298" s="3" t="s">
        <v>6590</v>
      </c>
      <c r="B3298" s="4" t="s">
        <v>6591</v>
      </c>
    </row>
    <row r="3299" customFormat="false" ht="15" hidden="false" customHeight="true" outlineLevel="0" collapsed="false">
      <c r="A3299" s="3" t="s">
        <v>6592</v>
      </c>
      <c r="B3299" s="4" t="s">
        <v>6593</v>
      </c>
    </row>
    <row r="3300" customFormat="false" ht="15" hidden="false" customHeight="true" outlineLevel="0" collapsed="false">
      <c r="A3300" s="3" t="s">
        <v>6594</v>
      </c>
      <c r="B3300" s="4" t="s">
        <v>6595</v>
      </c>
    </row>
    <row r="3301" customFormat="false" ht="15" hidden="false" customHeight="true" outlineLevel="0" collapsed="false">
      <c r="A3301" s="3" t="s">
        <v>6596</v>
      </c>
      <c r="B3301" s="4" t="s">
        <v>6597</v>
      </c>
    </row>
    <row r="3302" customFormat="false" ht="15" hidden="false" customHeight="true" outlineLevel="0" collapsed="false">
      <c r="A3302" s="3" t="s">
        <v>6598</v>
      </c>
      <c r="B3302" s="4" t="s">
        <v>6599</v>
      </c>
    </row>
    <row r="3303" customFormat="false" ht="15" hidden="false" customHeight="true" outlineLevel="0" collapsed="false">
      <c r="A3303" s="3" t="s">
        <v>6600</v>
      </c>
      <c r="B3303" s="4" t="s">
        <v>6601</v>
      </c>
    </row>
    <row r="3304" customFormat="false" ht="15" hidden="false" customHeight="true" outlineLevel="0" collapsed="false">
      <c r="A3304" s="3" t="s">
        <v>6602</v>
      </c>
      <c r="B3304" s="4" t="s">
        <v>6603</v>
      </c>
    </row>
    <row r="3305" customFormat="false" ht="15" hidden="false" customHeight="true" outlineLevel="0" collapsed="false">
      <c r="A3305" s="3" t="s">
        <v>6604</v>
      </c>
      <c r="B3305" s="4" t="s">
        <v>6605</v>
      </c>
    </row>
    <row r="3306" customFormat="false" ht="15" hidden="false" customHeight="true" outlineLevel="0" collapsed="false">
      <c r="A3306" s="3" t="s">
        <v>6606</v>
      </c>
      <c r="B3306" s="4" t="s">
        <v>6607</v>
      </c>
    </row>
    <row r="3307" customFormat="false" ht="15" hidden="false" customHeight="true" outlineLevel="0" collapsed="false">
      <c r="A3307" s="3" t="s">
        <v>6608</v>
      </c>
      <c r="B3307" s="4" t="s">
        <v>6609</v>
      </c>
    </row>
    <row r="3308" customFormat="false" ht="15" hidden="false" customHeight="true" outlineLevel="0" collapsed="false">
      <c r="A3308" s="3" t="s">
        <v>6610</v>
      </c>
      <c r="B3308" s="4" t="s">
        <v>6611</v>
      </c>
    </row>
    <row r="3309" customFormat="false" ht="15" hidden="false" customHeight="true" outlineLevel="0" collapsed="false">
      <c r="A3309" s="3" t="s">
        <v>6612</v>
      </c>
      <c r="B3309" s="4" t="s">
        <v>6613</v>
      </c>
    </row>
    <row r="3310" customFormat="false" ht="15" hidden="false" customHeight="true" outlineLevel="0" collapsed="false">
      <c r="A3310" s="3" t="s">
        <v>6614</v>
      </c>
      <c r="B3310" s="4" t="s">
        <v>6615</v>
      </c>
    </row>
    <row r="3311" customFormat="false" ht="15" hidden="false" customHeight="true" outlineLevel="0" collapsed="false">
      <c r="A3311" s="3" t="s">
        <v>6616</v>
      </c>
      <c r="B3311" s="4" t="s">
        <v>6617</v>
      </c>
    </row>
    <row r="3312" customFormat="false" ht="15" hidden="false" customHeight="true" outlineLevel="0" collapsed="false">
      <c r="A3312" s="3" t="s">
        <v>6618</v>
      </c>
      <c r="B3312" s="4" t="s">
        <v>6619</v>
      </c>
    </row>
    <row r="3313" customFormat="false" ht="15" hidden="false" customHeight="true" outlineLevel="0" collapsed="false">
      <c r="A3313" s="3" t="s">
        <v>6620</v>
      </c>
      <c r="B3313" s="4" t="s">
        <v>6621</v>
      </c>
    </row>
    <row r="3314" customFormat="false" ht="15" hidden="false" customHeight="true" outlineLevel="0" collapsed="false">
      <c r="A3314" s="3" t="s">
        <v>6622</v>
      </c>
      <c r="B3314" s="4" t="s">
        <v>6623</v>
      </c>
    </row>
    <row r="3315" customFormat="false" ht="15" hidden="false" customHeight="true" outlineLevel="0" collapsed="false">
      <c r="A3315" s="3" t="s">
        <v>6624</v>
      </c>
      <c r="B3315" s="4" t="s">
        <v>6625</v>
      </c>
    </row>
    <row r="3316" customFormat="false" ht="15" hidden="false" customHeight="true" outlineLevel="0" collapsed="false">
      <c r="A3316" s="3" t="s">
        <v>6626</v>
      </c>
      <c r="B3316" s="4" t="s">
        <v>6627</v>
      </c>
    </row>
    <row r="3317" customFormat="false" ht="15" hidden="false" customHeight="true" outlineLevel="0" collapsed="false">
      <c r="A3317" s="3" t="s">
        <v>6628</v>
      </c>
      <c r="B3317" s="4" t="s">
        <v>6629</v>
      </c>
    </row>
    <row r="3318" customFormat="false" ht="15" hidden="false" customHeight="true" outlineLevel="0" collapsed="false">
      <c r="A3318" s="3" t="s">
        <v>6630</v>
      </c>
      <c r="B3318" s="4" t="s">
        <v>6631</v>
      </c>
    </row>
    <row r="3319" customFormat="false" ht="15" hidden="false" customHeight="true" outlineLevel="0" collapsed="false">
      <c r="A3319" s="3" t="s">
        <v>6632</v>
      </c>
      <c r="B3319" s="4" t="s">
        <v>6633</v>
      </c>
    </row>
    <row r="3320" customFormat="false" ht="15" hidden="false" customHeight="true" outlineLevel="0" collapsed="false">
      <c r="A3320" s="3" t="s">
        <v>6634</v>
      </c>
      <c r="B3320" s="4" t="s">
        <v>6635</v>
      </c>
    </row>
    <row r="3321" customFormat="false" ht="15" hidden="false" customHeight="true" outlineLevel="0" collapsed="false">
      <c r="A3321" s="3" t="s">
        <v>6636</v>
      </c>
      <c r="B3321" s="4" t="s">
        <v>6637</v>
      </c>
    </row>
    <row r="3322" customFormat="false" ht="15" hidden="false" customHeight="true" outlineLevel="0" collapsed="false">
      <c r="A3322" s="3" t="s">
        <v>6638</v>
      </c>
      <c r="B3322" s="4" t="s">
        <v>6639</v>
      </c>
    </row>
    <row r="3323" customFormat="false" ht="15" hidden="false" customHeight="true" outlineLevel="0" collapsed="false">
      <c r="A3323" s="3" t="s">
        <v>6640</v>
      </c>
      <c r="B3323" s="4" t="s">
        <v>6641</v>
      </c>
    </row>
    <row r="3324" customFormat="false" ht="15" hidden="false" customHeight="true" outlineLevel="0" collapsed="false">
      <c r="A3324" s="3" t="s">
        <v>6642</v>
      </c>
      <c r="B3324" s="4" t="s">
        <v>6643</v>
      </c>
    </row>
    <row r="3325" customFormat="false" ht="15" hidden="false" customHeight="true" outlineLevel="0" collapsed="false">
      <c r="A3325" s="3" t="s">
        <v>6644</v>
      </c>
      <c r="B3325" s="4" t="s">
        <v>6645</v>
      </c>
    </row>
    <row r="3326" customFormat="false" ht="15" hidden="false" customHeight="true" outlineLevel="0" collapsed="false">
      <c r="A3326" s="3" t="s">
        <v>6646</v>
      </c>
      <c r="B3326" s="4" t="s">
        <v>6647</v>
      </c>
    </row>
    <row r="3327" customFormat="false" ht="15" hidden="false" customHeight="true" outlineLevel="0" collapsed="false">
      <c r="A3327" s="3" t="s">
        <v>6648</v>
      </c>
      <c r="B3327" s="4" t="s">
        <v>6649</v>
      </c>
    </row>
    <row r="3328" customFormat="false" ht="15" hidden="false" customHeight="true" outlineLevel="0" collapsed="false">
      <c r="A3328" s="3" t="s">
        <v>6650</v>
      </c>
      <c r="B3328" s="4" t="s">
        <v>6651</v>
      </c>
    </row>
    <row r="3329" customFormat="false" ht="15" hidden="false" customHeight="true" outlineLevel="0" collapsed="false">
      <c r="A3329" s="3" t="s">
        <v>6652</v>
      </c>
      <c r="B3329" s="4" t="s">
        <v>6653</v>
      </c>
    </row>
    <row r="3330" customFormat="false" ht="15" hidden="false" customHeight="true" outlineLevel="0" collapsed="false">
      <c r="A3330" s="3" t="s">
        <v>6654</v>
      </c>
      <c r="B3330" s="4" t="s">
        <v>6655</v>
      </c>
    </row>
    <row r="3331" customFormat="false" ht="15" hidden="false" customHeight="true" outlineLevel="0" collapsed="false">
      <c r="A3331" s="3" t="s">
        <v>6656</v>
      </c>
      <c r="B3331" s="4" t="s">
        <v>6657</v>
      </c>
    </row>
    <row r="3332" customFormat="false" ht="15" hidden="false" customHeight="true" outlineLevel="0" collapsed="false">
      <c r="A3332" s="3" t="s">
        <v>6658</v>
      </c>
      <c r="B3332" s="4" t="s">
        <v>6659</v>
      </c>
    </row>
    <row r="3333" customFormat="false" ht="15" hidden="false" customHeight="true" outlineLevel="0" collapsed="false">
      <c r="A3333" s="3" t="s">
        <v>6660</v>
      </c>
      <c r="B3333" s="4" t="s">
        <v>6661</v>
      </c>
    </row>
    <row r="3334" customFormat="false" ht="15" hidden="false" customHeight="true" outlineLevel="0" collapsed="false">
      <c r="A3334" s="3" t="s">
        <v>6662</v>
      </c>
      <c r="B3334" s="4" t="s">
        <v>6663</v>
      </c>
    </row>
    <row r="3335" customFormat="false" ht="15" hidden="false" customHeight="true" outlineLevel="0" collapsed="false">
      <c r="A3335" s="3" t="s">
        <v>6664</v>
      </c>
      <c r="B3335" s="4" t="s">
        <v>6665</v>
      </c>
    </row>
    <row r="3336" customFormat="false" ht="15" hidden="false" customHeight="true" outlineLevel="0" collapsed="false">
      <c r="A3336" s="3" t="s">
        <v>6666</v>
      </c>
      <c r="B3336" s="4" t="s">
        <v>6667</v>
      </c>
    </row>
    <row r="3337" customFormat="false" ht="15" hidden="false" customHeight="true" outlineLevel="0" collapsed="false">
      <c r="A3337" s="3" t="s">
        <v>6668</v>
      </c>
      <c r="B3337" s="4" t="s">
        <v>6669</v>
      </c>
    </row>
    <row r="3338" customFormat="false" ht="15" hidden="false" customHeight="true" outlineLevel="0" collapsed="false">
      <c r="A3338" s="3" t="s">
        <v>6670</v>
      </c>
      <c r="B3338" s="4" t="s">
        <v>6671</v>
      </c>
    </row>
    <row r="3339" customFormat="false" ht="15" hidden="false" customHeight="true" outlineLevel="0" collapsed="false">
      <c r="A3339" s="3" t="s">
        <v>6672</v>
      </c>
      <c r="B3339" s="4" t="s">
        <v>6673</v>
      </c>
    </row>
    <row r="3340" customFormat="false" ht="15" hidden="false" customHeight="true" outlineLevel="0" collapsed="false">
      <c r="A3340" s="3" t="s">
        <v>6674</v>
      </c>
      <c r="B3340" s="4" t="s">
        <v>6675</v>
      </c>
    </row>
    <row r="3341" customFormat="false" ht="15" hidden="false" customHeight="true" outlineLevel="0" collapsed="false">
      <c r="A3341" s="3" t="s">
        <v>6676</v>
      </c>
      <c r="B3341" s="4" t="s">
        <v>6677</v>
      </c>
    </row>
    <row r="3342" customFormat="false" ht="15" hidden="false" customHeight="true" outlineLevel="0" collapsed="false">
      <c r="A3342" s="3" t="s">
        <v>6678</v>
      </c>
      <c r="B3342" s="4" t="s">
        <v>6679</v>
      </c>
    </row>
    <row r="3343" customFormat="false" ht="15" hidden="false" customHeight="true" outlineLevel="0" collapsed="false">
      <c r="A3343" s="3" t="s">
        <v>6680</v>
      </c>
      <c r="B3343" s="4" t="s">
        <v>6681</v>
      </c>
    </row>
    <row r="3344" customFormat="false" ht="15" hidden="false" customHeight="true" outlineLevel="0" collapsed="false">
      <c r="A3344" s="3" t="s">
        <v>6682</v>
      </c>
      <c r="B3344" s="4" t="s">
        <v>6683</v>
      </c>
    </row>
    <row r="3345" customFormat="false" ht="15" hidden="false" customHeight="true" outlineLevel="0" collapsed="false">
      <c r="A3345" s="3" t="s">
        <v>6684</v>
      </c>
      <c r="B3345" s="4" t="s">
        <v>6685</v>
      </c>
    </row>
    <row r="3346" customFormat="false" ht="15" hidden="false" customHeight="true" outlineLevel="0" collapsed="false">
      <c r="A3346" s="3" t="s">
        <v>6686</v>
      </c>
      <c r="B3346" s="4" t="s">
        <v>6687</v>
      </c>
    </row>
    <row r="3347" customFormat="false" ht="15" hidden="false" customHeight="true" outlineLevel="0" collapsed="false">
      <c r="A3347" s="3" t="s">
        <v>6688</v>
      </c>
      <c r="B3347" s="4" t="s">
        <v>6689</v>
      </c>
    </row>
    <row r="3348" customFormat="false" ht="15" hidden="false" customHeight="true" outlineLevel="0" collapsed="false">
      <c r="A3348" s="3" t="s">
        <v>6690</v>
      </c>
      <c r="B3348" s="4" t="s">
        <v>6691</v>
      </c>
    </row>
    <row r="3349" customFormat="false" ht="15" hidden="false" customHeight="true" outlineLevel="0" collapsed="false">
      <c r="A3349" s="3" t="s">
        <v>6692</v>
      </c>
      <c r="B3349" s="4" t="s">
        <v>6693</v>
      </c>
    </row>
    <row r="3350" customFormat="false" ht="15" hidden="false" customHeight="true" outlineLevel="0" collapsed="false">
      <c r="A3350" s="3" t="s">
        <v>6694</v>
      </c>
      <c r="B3350" s="4" t="s">
        <v>6695</v>
      </c>
    </row>
    <row r="3351" customFormat="false" ht="15" hidden="false" customHeight="true" outlineLevel="0" collapsed="false">
      <c r="A3351" s="3" t="s">
        <v>6696</v>
      </c>
      <c r="B3351" s="4" t="s">
        <v>6697</v>
      </c>
    </row>
    <row r="3352" customFormat="false" ht="15" hidden="false" customHeight="true" outlineLevel="0" collapsed="false">
      <c r="A3352" s="3" t="s">
        <v>6698</v>
      </c>
      <c r="B3352" s="4" t="s">
        <v>6699</v>
      </c>
    </row>
    <row r="3353" customFormat="false" ht="15" hidden="false" customHeight="true" outlineLevel="0" collapsed="false">
      <c r="A3353" s="3" t="s">
        <v>6700</v>
      </c>
      <c r="B3353" s="4" t="s">
        <v>6701</v>
      </c>
    </row>
    <row r="3354" customFormat="false" ht="15" hidden="false" customHeight="true" outlineLevel="0" collapsed="false">
      <c r="A3354" s="3" t="s">
        <v>6702</v>
      </c>
      <c r="B3354" s="4" t="s">
        <v>6703</v>
      </c>
    </row>
    <row r="3355" customFormat="false" ht="15" hidden="false" customHeight="true" outlineLevel="0" collapsed="false">
      <c r="A3355" s="3" t="s">
        <v>6704</v>
      </c>
      <c r="B3355" s="4" t="s">
        <v>6705</v>
      </c>
    </row>
    <row r="3356" customFormat="false" ht="15" hidden="false" customHeight="true" outlineLevel="0" collapsed="false">
      <c r="A3356" s="3" t="s">
        <v>6706</v>
      </c>
      <c r="B3356" s="4" t="s">
        <v>6707</v>
      </c>
    </row>
    <row r="3357" customFormat="false" ht="15" hidden="false" customHeight="true" outlineLevel="0" collapsed="false">
      <c r="A3357" s="3" t="s">
        <v>6708</v>
      </c>
      <c r="B3357" s="4" t="s">
        <v>6709</v>
      </c>
    </row>
    <row r="3358" customFormat="false" ht="15" hidden="false" customHeight="true" outlineLevel="0" collapsed="false">
      <c r="A3358" s="3" t="s">
        <v>6710</v>
      </c>
      <c r="B3358" s="4" t="s">
        <v>6711</v>
      </c>
    </row>
    <row r="3359" customFormat="false" ht="15" hidden="false" customHeight="true" outlineLevel="0" collapsed="false">
      <c r="A3359" s="3" t="s">
        <v>6712</v>
      </c>
      <c r="B3359" s="4" t="s">
        <v>6713</v>
      </c>
    </row>
    <row r="3360" customFormat="false" ht="15" hidden="false" customHeight="true" outlineLevel="0" collapsed="false">
      <c r="A3360" s="3" t="s">
        <v>6714</v>
      </c>
      <c r="B3360" s="4" t="s">
        <v>6715</v>
      </c>
    </row>
    <row r="3361" customFormat="false" ht="15" hidden="false" customHeight="true" outlineLevel="0" collapsed="false">
      <c r="A3361" s="3" t="s">
        <v>6716</v>
      </c>
      <c r="B3361" s="4" t="s">
        <v>6717</v>
      </c>
    </row>
    <row r="3362" customFormat="false" ht="15" hidden="false" customHeight="true" outlineLevel="0" collapsed="false">
      <c r="A3362" s="3" t="s">
        <v>6718</v>
      </c>
      <c r="B3362" s="4" t="s">
        <v>6719</v>
      </c>
    </row>
    <row r="3363" customFormat="false" ht="15" hidden="false" customHeight="true" outlineLevel="0" collapsed="false">
      <c r="A3363" s="3" t="s">
        <v>6720</v>
      </c>
      <c r="B3363" s="4" t="s">
        <v>6721</v>
      </c>
    </row>
    <row r="3364" customFormat="false" ht="15" hidden="false" customHeight="true" outlineLevel="0" collapsed="false">
      <c r="A3364" s="3" t="s">
        <v>6722</v>
      </c>
      <c r="B3364" s="4" t="s">
        <v>6723</v>
      </c>
    </row>
    <row r="3365" customFormat="false" ht="15" hidden="false" customHeight="true" outlineLevel="0" collapsed="false">
      <c r="A3365" s="3" t="s">
        <v>6724</v>
      </c>
      <c r="B3365" s="4" t="s">
        <v>6725</v>
      </c>
    </row>
    <row r="3366" customFormat="false" ht="15" hidden="false" customHeight="true" outlineLevel="0" collapsed="false">
      <c r="A3366" s="3" t="s">
        <v>6726</v>
      </c>
      <c r="B3366" s="4" t="s">
        <v>6727</v>
      </c>
    </row>
    <row r="3367" customFormat="false" ht="15" hidden="false" customHeight="true" outlineLevel="0" collapsed="false">
      <c r="A3367" s="3" t="s">
        <v>6728</v>
      </c>
      <c r="B3367" s="4" t="s">
        <v>6729</v>
      </c>
    </row>
    <row r="3368" customFormat="false" ht="15" hidden="false" customHeight="true" outlineLevel="0" collapsed="false">
      <c r="A3368" s="3" t="s">
        <v>6730</v>
      </c>
      <c r="B3368" s="4" t="s">
        <v>6731</v>
      </c>
    </row>
    <row r="3369" customFormat="false" ht="15" hidden="false" customHeight="true" outlineLevel="0" collapsed="false">
      <c r="A3369" s="3" t="s">
        <v>6732</v>
      </c>
      <c r="B3369" s="4" t="s">
        <v>6733</v>
      </c>
    </row>
    <row r="3370" customFormat="false" ht="15" hidden="false" customHeight="true" outlineLevel="0" collapsed="false">
      <c r="A3370" s="3" t="s">
        <v>6734</v>
      </c>
      <c r="B3370" s="4" t="s">
        <v>6735</v>
      </c>
    </row>
    <row r="3371" customFormat="false" ht="15" hidden="false" customHeight="true" outlineLevel="0" collapsed="false">
      <c r="A3371" s="3" t="s">
        <v>6736</v>
      </c>
      <c r="B3371" s="4" t="s">
        <v>6737</v>
      </c>
    </row>
    <row r="3372" customFormat="false" ht="15" hidden="false" customHeight="true" outlineLevel="0" collapsed="false">
      <c r="A3372" s="3" t="s">
        <v>6738</v>
      </c>
      <c r="B3372" s="4" t="s">
        <v>6739</v>
      </c>
    </row>
    <row r="3373" customFormat="false" ht="15" hidden="false" customHeight="true" outlineLevel="0" collapsed="false">
      <c r="A3373" s="3" t="s">
        <v>6740</v>
      </c>
      <c r="B3373" s="4" t="s">
        <v>6741</v>
      </c>
    </row>
    <row r="3374" customFormat="false" ht="15" hidden="false" customHeight="true" outlineLevel="0" collapsed="false">
      <c r="A3374" s="3" t="s">
        <v>6742</v>
      </c>
      <c r="B3374" s="4" t="s">
        <v>6743</v>
      </c>
    </row>
    <row r="3375" customFormat="false" ht="15" hidden="false" customHeight="true" outlineLevel="0" collapsed="false">
      <c r="A3375" s="3" t="s">
        <v>6744</v>
      </c>
      <c r="B3375" s="4" t="s">
        <v>6745</v>
      </c>
    </row>
    <row r="3376" customFormat="false" ht="15" hidden="false" customHeight="true" outlineLevel="0" collapsed="false">
      <c r="A3376" s="3" t="s">
        <v>6746</v>
      </c>
      <c r="B3376" s="4" t="s">
        <v>6747</v>
      </c>
    </row>
    <row r="3377" customFormat="false" ht="15" hidden="false" customHeight="true" outlineLevel="0" collapsed="false">
      <c r="A3377" s="3" t="s">
        <v>6748</v>
      </c>
      <c r="B3377" s="4" t="s">
        <v>6749</v>
      </c>
    </row>
    <row r="3378" customFormat="false" ht="15" hidden="false" customHeight="true" outlineLevel="0" collapsed="false">
      <c r="A3378" s="3" t="s">
        <v>6750</v>
      </c>
      <c r="B3378" s="4" t="s">
        <v>6751</v>
      </c>
    </row>
    <row r="3379" customFormat="false" ht="15" hidden="false" customHeight="true" outlineLevel="0" collapsed="false">
      <c r="A3379" s="3" t="s">
        <v>6752</v>
      </c>
      <c r="B3379" s="4" t="s">
        <v>6753</v>
      </c>
    </row>
    <row r="3380" customFormat="false" ht="15" hidden="false" customHeight="true" outlineLevel="0" collapsed="false">
      <c r="A3380" s="3" t="s">
        <v>6754</v>
      </c>
      <c r="B3380" s="4" t="s">
        <v>6755</v>
      </c>
    </row>
    <row r="3381" customFormat="false" ht="15" hidden="false" customHeight="true" outlineLevel="0" collapsed="false">
      <c r="A3381" s="3" t="s">
        <v>6756</v>
      </c>
      <c r="B3381" s="4" t="s">
        <v>6757</v>
      </c>
    </row>
    <row r="3382" customFormat="false" ht="15" hidden="false" customHeight="true" outlineLevel="0" collapsed="false">
      <c r="A3382" s="3" t="s">
        <v>6758</v>
      </c>
      <c r="B3382" s="4" t="s">
        <v>6759</v>
      </c>
    </row>
    <row r="3383" customFormat="false" ht="15" hidden="false" customHeight="true" outlineLevel="0" collapsed="false">
      <c r="A3383" s="3" t="s">
        <v>6760</v>
      </c>
      <c r="B3383" s="4" t="s">
        <v>6761</v>
      </c>
    </row>
    <row r="3384" customFormat="false" ht="15" hidden="false" customHeight="true" outlineLevel="0" collapsed="false">
      <c r="A3384" s="3" t="s">
        <v>6762</v>
      </c>
      <c r="B3384" s="4" t="s">
        <v>6763</v>
      </c>
    </row>
    <row r="3385" customFormat="false" ht="15" hidden="false" customHeight="true" outlineLevel="0" collapsed="false">
      <c r="A3385" s="3" t="s">
        <v>6764</v>
      </c>
      <c r="B3385" s="4" t="s">
        <v>6765</v>
      </c>
    </row>
    <row r="3386" customFormat="false" ht="15" hidden="false" customHeight="true" outlineLevel="0" collapsed="false">
      <c r="A3386" s="3" t="s">
        <v>6766</v>
      </c>
      <c r="B3386" s="4" t="s">
        <v>6767</v>
      </c>
    </row>
    <row r="3387" customFormat="false" ht="15" hidden="false" customHeight="true" outlineLevel="0" collapsed="false">
      <c r="A3387" s="3" t="s">
        <v>6768</v>
      </c>
      <c r="B3387" s="4" t="s">
        <v>6769</v>
      </c>
    </row>
    <row r="3388" customFormat="false" ht="15" hidden="false" customHeight="true" outlineLevel="0" collapsed="false">
      <c r="A3388" s="3" t="s">
        <v>6770</v>
      </c>
      <c r="B3388" s="4" t="s">
        <v>6771</v>
      </c>
    </row>
    <row r="3389" customFormat="false" ht="15" hidden="false" customHeight="true" outlineLevel="0" collapsed="false">
      <c r="A3389" s="3" t="s">
        <v>6772</v>
      </c>
      <c r="B3389" s="4" t="s">
        <v>6773</v>
      </c>
    </row>
    <row r="3390" customFormat="false" ht="15" hidden="false" customHeight="true" outlineLevel="0" collapsed="false">
      <c r="A3390" s="3" t="s">
        <v>6774</v>
      </c>
      <c r="B3390" s="4" t="s">
        <v>6775</v>
      </c>
    </row>
    <row r="3391" customFormat="false" ht="15" hidden="false" customHeight="true" outlineLevel="0" collapsed="false">
      <c r="A3391" s="3" t="s">
        <v>6776</v>
      </c>
      <c r="B3391" s="4" t="s">
        <v>6777</v>
      </c>
    </row>
    <row r="3392" customFormat="false" ht="15" hidden="false" customHeight="true" outlineLevel="0" collapsed="false">
      <c r="A3392" s="3" t="s">
        <v>6778</v>
      </c>
      <c r="B3392" s="4" t="s">
        <v>6779</v>
      </c>
    </row>
    <row r="3393" customFormat="false" ht="15" hidden="false" customHeight="true" outlineLevel="0" collapsed="false">
      <c r="A3393" s="3" t="s">
        <v>6780</v>
      </c>
      <c r="B3393" s="4" t="s">
        <v>6781</v>
      </c>
    </row>
    <row r="3394" customFormat="false" ht="15" hidden="false" customHeight="true" outlineLevel="0" collapsed="false">
      <c r="A3394" s="3" t="s">
        <v>6782</v>
      </c>
      <c r="B3394" s="4" t="s">
        <v>6783</v>
      </c>
    </row>
    <row r="3395" customFormat="false" ht="15" hidden="false" customHeight="true" outlineLevel="0" collapsed="false">
      <c r="A3395" s="3" t="s">
        <v>6784</v>
      </c>
      <c r="B3395" s="4" t="s">
        <v>6785</v>
      </c>
    </row>
    <row r="3396" customFormat="false" ht="15" hidden="false" customHeight="true" outlineLevel="0" collapsed="false">
      <c r="A3396" s="3" t="s">
        <v>6786</v>
      </c>
      <c r="B3396" s="4" t="s">
        <v>6787</v>
      </c>
    </row>
    <row r="3397" customFormat="false" ht="15" hidden="false" customHeight="true" outlineLevel="0" collapsed="false">
      <c r="A3397" s="3" t="s">
        <v>6788</v>
      </c>
      <c r="B3397" s="4" t="s">
        <v>6789</v>
      </c>
    </row>
    <row r="3398" customFormat="false" ht="15" hidden="false" customHeight="true" outlineLevel="0" collapsed="false">
      <c r="A3398" s="3" t="s">
        <v>6790</v>
      </c>
      <c r="B3398" s="4" t="s">
        <v>6791</v>
      </c>
    </row>
    <row r="3399" customFormat="false" ht="15" hidden="false" customHeight="true" outlineLevel="0" collapsed="false">
      <c r="A3399" s="3" t="s">
        <v>6792</v>
      </c>
      <c r="B3399" s="4" t="s">
        <v>6793</v>
      </c>
    </row>
    <row r="3400" customFormat="false" ht="15" hidden="false" customHeight="true" outlineLevel="0" collapsed="false">
      <c r="A3400" s="3" t="s">
        <v>6794</v>
      </c>
      <c r="B3400" s="4" t="s">
        <v>6795</v>
      </c>
    </row>
    <row r="3401" customFormat="false" ht="15" hidden="false" customHeight="true" outlineLevel="0" collapsed="false">
      <c r="A3401" s="3" t="s">
        <v>6796</v>
      </c>
      <c r="B3401" s="4" t="s">
        <v>6797</v>
      </c>
    </row>
    <row r="3402" customFormat="false" ht="15" hidden="false" customHeight="true" outlineLevel="0" collapsed="false">
      <c r="A3402" s="3" t="s">
        <v>6798</v>
      </c>
      <c r="B3402" s="4" t="s">
        <v>6799</v>
      </c>
    </row>
    <row r="3403" customFormat="false" ht="15" hidden="false" customHeight="true" outlineLevel="0" collapsed="false">
      <c r="A3403" s="3" t="s">
        <v>6800</v>
      </c>
      <c r="B3403" s="4" t="s">
        <v>6801</v>
      </c>
    </row>
    <row r="3404" customFormat="false" ht="15" hidden="false" customHeight="true" outlineLevel="0" collapsed="false">
      <c r="A3404" s="3" t="s">
        <v>6802</v>
      </c>
      <c r="B3404" s="4" t="s">
        <v>6803</v>
      </c>
    </row>
    <row r="3405" customFormat="false" ht="15" hidden="false" customHeight="true" outlineLevel="0" collapsed="false">
      <c r="A3405" s="3" t="s">
        <v>6804</v>
      </c>
      <c r="B3405" s="4" t="s">
        <v>6805</v>
      </c>
    </row>
    <row r="3406" customFormat="false" ht="15" hidden="false" customHeight="true" outlineLevel="0" collapsed="false">
      <c r="A3406" s="3" t="s">
        <v>6806</v>
      </c>
      <c r="B3406" s="4" t="s">
        <v>6807</v>
      </c>
    </row>
    <row r="3407" customFormat="false" ht="15" hidden="false" customHeight="true" outlineLevel="0" collapsed="false">
      <c r="A3407" s="3" t="s">
        <v>6808</v>
      </c>
      <c r="B3407" s="4" t="s">
        <v>6809</v>
      </c>
    </row>
    <row r="3408" customFormat="false" ht="15" hidden="false" customHeight="true" outlineLevel="0" collapsed="false">
      <c r="A3408" s="3" t="s">
        <v>6810</v>
      </c>
      <c r="B3408" s="4" t="s">
        <v>6811</v>
      </c>
    </row>
    <row r="3409" customFormat="false" ht="15" hidden="false" customHeight="true" outlineLevel="0" collapsed="false">
      <c r="A3409" s="3" t="s">
        <v>6812</v>
      </c>
      <c r="B3409" s="4" t="s">
        <v>6813</v>
      </c>
    </row>
    <row r="3410" customFormat="false" ht="15" hidden="false" customHeight="true" outlineLevel="0" collapsed="false">
      <c r="A3410" s="3" t="s">
        <v>6814</v>
      </c>
      <c r="B3410" s="4" t="s">
        <v>6815</v>
      </c>
    </row>
    <row r="3411" customFormat="false" ht="15" hidden="false" customHeight="true" outlineLevel="0" collapsed="false">
      <c r="A3411" s="3" t="s">
        <v>6816</v>
      </c>
      <c r="B3411" s="4" t="s">
        <v>6817</v>
      </c>
    </row>
    <row r="3412" customFormat="false" ht="15" hidden="false" customHeight="true" outlineLevel="0" collapsed="false">
      <c r="A3412" s="3" t="s">
        <v>6818</v>
      </c>
      <c r="B3412" s="4" t="s">
        <v>6819</v>
      </c>
    </row>
    <row r="3413" customFormat="false" ht="15" hidden="false" customHeight="true" outlineLevel="0" collapsed="false">
      <c r="A3413" s="3" t="s">
        <v>6820</v>
      </c>
      <c r="B3413" s="4" t="s">
        <v>6821</v>
      </c>
    </row>
    <row r="3414" customFormat="false" ht="15" hidden="false" customHeight="true" outlineLevel="0" collapsed="false">
      <c r="A3414" s="3" t="s">
        <v>6822</v>
      </c>
      <c r="B3414" s="4" t="s">
        <v>6823</v>
      </c>
    </row>
    <row r="3415" customFormat="false" ht="15" hidden="false" customHeight="true" outlineLevel="0" collapsed="false">
      <c r="A3415" s="3" t="s">
        <v>6824</v>
      </c>
      <c r="B3415" s="4" t="s">
        <v>6825</v>
      </c>
    </row>
    <row r="3416" customFormat="false" ht="15" hidden="false" customHeight="true" outlineLevel="0" collapsed="false">
      <c r="A3416" s="3" t="s">
        <v>6826</v>
      </c>
      <c r="B3416" s="4" t="s">
        <v>6827</v>
      </c>
    </row>
    <row r="3417" customFormat="false" ht="15" hidden="false" customHeight="true" outlineLevel="0" collapsed="false">
      <c r="A3417" s="3" t="s">
        <v>6828</v>
      </c>
      <c r="B3417" s="4" t="s">
        <v>6829</v>
      </c>
    </row>
    <row r="3418" customFormat="false" ht="15" hidden="false" customHeight="true" outlineLevel="0" collapsed="false">
      <c r="A3418" s="3" t="s">
        <v>6830</v>
      </c>
      <c r="B3418" s="4" t="s">
        <v>6831</v>
      </c>
    </row>
    <row r="3419" customFormat="false" ht="15" hidden="false" customHeight="true" outlineLevel="0" collapsed="false">
      <c r="A3419" s="3" t="s">
        <v>6832</v>
      </c>
      <c r="B3419" s="4" t="s">
        <v>6833</v>
      </c>
    </row>
    <row r="3420" customFormat="false" ht="15" hidden="false" customHeight="true" outlineLevel="0" collapsed="false">
      <c r="A3420" s="3" t="s">
        <v>6834</v>
      </c>
      <c r="B3420" s="4" t="s">
        <v>6835</v>
      </c>
    </row>
    <row r="3421" customFormat="false" ht="15" hidden="false" customHeight="true" outlineLevel="0" collapsed="false">
      <c r="A3421" s="3" t="s">
        <v>6836</v>
      </c>
      <c r="B3421" s="4" t="s">
        <v>6837</v>
      </c>
    </row>
    <row r="3422" customFormat="false" ht="15" hidden="false" customHeight="true" outlineLevel="0" collapsed="false">
      <c r="A3422" s="3" t="s">
        <v>6838</v>
      </c>
      <c r="B3422" s="4" t="s">
        <v>6839</v>
      </c>
    </row>
    <row r="3423" customFormat="false" ht="15" hidden="false" customHeight="true" outlineLevel="0" collapsed="false">
      <c r="A3423" s="3" t="s">
        <v>6840</v>
      </c>
      <c r="B3423" s="4" t="s">
        <v>6841</v>
      </c>
    </row>
    <row r="3424" customFormat="false" ht="15" hidden="false" customHeight="true" outlineLevel="0" collapsed="false">
      <c r="A3424" s="3" t="s">
        <v>6842</v>
      </c>
      <c r="B3424" s="4" t="s">
        <v>6843</v>
      </c>
    </row>
    <row r="3425" customFormat="false" ht="15" hidden="false" customHeight="true" outlineLevel="0" collapsed="false">
      <c r="A3425" s="3" t="s">
        <v>6844</v>
      </c>
      <c r="B3425" s="4" t="s">
        <v>6845</v>
      </c>
    </row>
    <row r="3426" customFormat="false" ht="15" hidden="false" customHeight="true" outlineLevel="0" collapsed="false">
      <c r="A3426" s="3" t="s">
        <v>6846</v>
      </c>
      <c r="B3426" s="4" t="s">
        <v>6847</v>
      </c>
    </row>
    <row r="3427" customFormat="false" ht="15" hidden="false" customHeight="true" outlineLevel="0" collapsed="false">
      <c r="A3427" s="3" t="s">
        <v>6848</v>
      </c>
      <c r="B3427" s="4" t="s">
        <v>6849</v>
      </c>
    </row>
    <row r="3428" customFormat="false" ht="15" hidden="false" customHeight="true" outlineLevel="0" collapsed="false">
      <c r="A3428" s="3" t="s">
        <v>6850</v>
      </c>
      <c r="B3428" s="4" t="s">
        <v>6851</v>
      </c>
    </row>
    <row r="3429" customFormat="false" ht="15" hidden="false" customHeight="true" outlineLevel="0" collapsed="false">
      <c r="A3429" s="3" t="s">
        <v>6852</v>
      </c>
      <c r="B3429" s="4" t="s">
        <v>6853</v>
      </c>
    </row>
    <row r="3430" customFormat="false" ht="15" hidden="false" customHeight="true" outlineLevel="0" collapsed="false">
      <c r="A3430" s="3" t="s">
        <v>6854</v>
      </c>
      <c r="B3430" s="4" t="s">
        <v>6855</v>
      </c>
    </row>
    <row r="3431" customFormat="false" ht="15" hidden="false" customHeight="true" outlineLevel="0" collapsed="false">
      <c r="A3431" s="3" t="s">
        <v>6856</v>
      </c>
      <c r="B3431" s="4" t="s">
        <v>6857</v>
      </c>
    </row>
    <row r="3432" customFormat="false" ht="15" hidden="false" customHeight="true" outlineLevel="0" collapsed="false">
      <c r="A3432" s="3" t="s">
        <v>6858</v>
      </c>
      <c r="B3432" s="4" t="s">
        <v>6859</v>
      </c>
    </row>
    <row r="3433" customFormat="false" ht="15" hidden="false" customHeight="true" outlineLevel="0" collapsed="false">
      <c r="A3433" s="3" t="s">
        <v>6860</v>
      </c>
      <c r="B3433" s="4" t="s">
        <v>6861</v>
      </c>
    </row>
    <row r="3434" customFormat="false" ht="15" hidden="false" customHeight="true" outlineLevel="0" collapsed="false">
      <c r="A3434" s="3" t="s">
        <v>6862</v>
      </c>
      <c r="B3434" s="4" t="s">
        <v>6863</v>
      </c>
    </row>
    <row r="3435" customFormat="false" ht="15" hidden="false" customHeight="true" outlineLevel="0" collapsed="false">
      <c r="A3435" s="3" t="s">
        <v>6864</v>
      </c>
      <c r="B3435" s="4" t="s">
        <v>6865</v>
      </c>
    </row>
    <row r="3436" customFormat="false" ht="15" hidden="false" customHeight="true" outlineLevel="0" collapsed="false">
      <c r="A3436" s="3" t="s">
        <v>6866</v>
      </c>
      <c r="B3436" s="4" t="s">
        <v>6867</v>
      </c>
    </row>
    <row r="3437" customFormat="false" ht="15" hidden="false" customHeight="true" outlineLevel="0" collapsed="false">
      <c r="A3437" s="3" t="s">
        <v>6868</v>
      </c>
      <c r="B3437" s="4" t="s">
        <v>6869</v>
      </c>
    </row>
    <row r="3438" customFormat="false" ht="15" hidden="false" customHeight="true" outlineLevel="0" collapsed="false">
      <c r="A3438" s="3" t="s">
        <v>6870</v>
      </c>
      <c r="B3438" s="4" t="s">
        <v>6871</v>
      </c>
    </row>
    <row r="3439" customFormat="false" ht="15" hidden="false" customHeight="true" outlineLevel="0" collapsed="false">
      <c r="A3439" s="3" t="s">
        <v>6872</v>
      </c>
      <c r="B3439" s="4" t="s">
        <v>6873</v>
      </c>
    </row>
    <row r="3440" customFormat="false" ht="15" hidden="false" customHeight="true" outlineLevel="0" collapsed="false">
      <c r="A3440" s="3" t="s">
        <v>6874</v>
      </c>
      <c r="B3440" s="4" t="s">
        <v>6875</v>
      </c>
    </row>
    <row r="3441" customFormat="false" ht="15" hidden="false" customHeight="true" outlineLevel="0" collapsed="false">
      <c r="A3441" s="3" t="s">
        <v>6876</v>
      </c>
      <c r="B3441" s="4" t="s">
        <v>6877</v>
      </c>
    </row>
    <row r="3442" customFormat="false" ht="15" hidden="false" customHeight="true" outlineLevel="0" collapsed="false">
      <c r="A3442" s="3" t="s">
        <v>6878</v>
      </c>
      <c r="B3442" s="4" t="s">
        <v>6879</v>
      </c>
    </row>
    <row r="3443" customFormat="false" ht="15" hidden="false" customHeight="true" outlineLevel="0" collapsed="false">
      <c r="A3443" s="3" t="s">
        <v>6880</v>
      </c>
      <c r="B3443" s="4" t="s">
        <v>6881</v>
      </c>
    </row>
    <row r="3444" customFormat="false" ht="15" hidden="false" customHeight="true" outlineLevel="0" collapsed="false">
      <c r="A3444" s="3" t="s">
        <v>6882</v>
      </c>
      <c r="B3444" s="4" t="s">
        <v>6883</v>
      </c>
    </row>
    <row r="3445" customFormat="false" ht="15" hidden="false" customHeight="true" outlineLevel="0" collapsed="false">
      <c r="A3445" s="3" t="s">
        <v>6884</v>
      </c>
      <c r="B3445" s="4" t="s">
        <v>6885</v>
      </c>
    </row>
    <row r="3446" customFormat="false" ht="15" hidden="false" customHeight="true" outlineLevel="0" collapsed="false">
      <c r="A3446" s="3" t="s">
        <v>6886</v>
      </c>
      <c r="B3446" s="4" t="s">
        <v>6887</v>
      </c>
    </row>
    <row r="3447" customFormat="false" ht="15" hidden="false" customHeight="true" outlineLevel="0" collapsed="false">
      <c r="A3447" s="3" t="s">
        <v>6888</v>
      </c>
      <c r="B3447" s="4" t="s">
        <v>6889</v>
      </c>
    </row>
    <row r="3448" customFormat="false" ht="15" hidden="false" customHeight="true" outlineLevel="0" collapsed="false">
      <c r="A3448" s="3" t="s">
        <v>6890</v>
      </c>
      <c r="B3448" s="4" t="s">
        <v>6891</v>
      </c>
    </row>
    <row r="3449" customFormat="false" ht="15" hidden="false" customHeight="true" outlineLevel="0" collapsed="false">
      <c r="A3449" s="3" t="s">
        <v>6892</v>
      </c>
      <c r="B3449" s="4" t="s">
        <v>6893</v>
      </c>
    </row>
    <row r="3450" customFormat="false" ht="15" hidden="false" customHeight="true" outlineLevel="0" collapsed="false">
      <c r="A3450" s="3" t="s">
        <v>6894</v>
      </c>
      <c r="B3450" s="4" t="s">
        <v>6895</v>
      </c>
    </row>
    <row r="3451" customFormat="false" ht="15" hidden="false" customHeight="true" outlineLevel="0" collapsed="false">
      <c r="A3451" s="3" t="s">
        <v>6896</v>
      </c>
      <c r="B3451" s="4" t="s">
        <v>6897</v>
      </c>
    </row>
    <row r="3452" customFormat="false" ht="15" hidden="false" customHeight="true" outlineLevel="0" collapsed="false">
      <c r="A3452" s="3" t="s">
        <v>6898</v>
      </c>
      <c r="B3452" s="4" t="s">
        <v>6899</v>
      </c>
    </row>
    <row r="3453" customFormat="false" ht="15" hidden="false" customHeight="true" outlineLevel="0" collapsed="false">
      <c r="A3453" s="3" t="s">
        <v>6900</v>
      </c>
      <c r="B3453" s="4" t="s">
        <v>6901</v>
      </c>
    </row>
    <row r="3454" customFormat="false" ht="15" hidden="false" customHeight="true" outlineLevel="0" collapsed="false">
      <c r="A3454" s="3" t="s">
        <v>6902</v>
      </c>
      <c r="B3454" s="4" t="s">
        <v>6903</v>
      </c>
    </row>
    <row r="3455" customFormat="false" ht="15" hidden="false" customHeight="true" outlineLevel="0" collapsed="false">
      <c r="A3455" s="3" t="s">
        <v>6904</v>
      </c>
      <c r="B3455" s="4" t="s">
        <v>6905</v>
      </c>
    </row>
    <row r="3456" customFormat="false" ht="15" hidden="false" customHeight="true" outlineLevel="0" collapsed="false">
      <c r="A3456" s="3" t="s">
        <v>6906</v>
      </c>
      <c r="B3456" s="4" t="s">
        <v>6907</v>
      </c>
    </row>
    <row r="3457" customFormat="false" ht="15" hidden="false" customHeight="true" outlineLevel="0" collapsed="false">
      <c r="A3457" s="3" t="s">
        <v>6908</v>
      </c>
      <c r="B3457" s="4" t="s">
        <v>6909</v>
      </c>
    </row>
    <row r="3458" customFormat="false" ht="15" hidden="false" customHeight="true" outlineLevel="0" collapsed="false">
      <c r="A3458" s="3" t="s">
        <v>6910</v>
      </c>
      <c r="B3458" s="4" t="s">
        <v>6911</v>
      </c>
    </row>
    <row r="3459" customFormat="false" ht="15" hidden="false" customHeight="true" outlineLevel="0" collapsed="false">
      <c r="A3459" s="3" t="s">
        <v>6912</v>
      </c>
      <c r="B3459" s="4" t="s">
        <v>6913</v>
      </c>
    </row>
    <row r="3460" customFormat="false" ht="15" hidden="false" customHeight="true" outlineLevel="0" collapsed="false">
      <c r="A3460" s="3" t="s">
        <v>6914</v>
      </c>
      <c r="B3460" s="4" t="s">
        <v>6915</v>
      </c>
    </row>
    <row r="3461" customFormat="false" ht="15" hidden="false" customHeight="true" outlineLevel="0" collapsed="false">
      <c r="A3461" s="3" t="s">
        <v>6916</v>
      </c>
      <c r="B3461" s="4" t="s">
        <v>6917</v>
      </c>
    </row>
    <row r="3462" customFormat="false" ht="15" hidden="false" customHeight="true" outlineLevel="0" collapsed="false">
      <c r="A3462" s="3" t="s">
        <v>6918</v>
      </c>
      <c r="B3462" s="4" t="s">
        <v>6919</v>
      </c>
    </row>
    <row r="3463" customFormat="false" ht="15" hidden="false" customHeight="true" outlineLevel="0" collapsed="false">
      <c r="A3463" s="3" t="s">
        <v>6920</v>
      </c>
      <c r="B3463" s="4" t="s">
        <v>6921</v>
      </c>
    </row>
    <row r="3464" customFormat="false" ht="15" hidden="false" customHeight="true" outlineLevel="0" collapsed="false">
      <c r="A3464" s="3" t="s">
        <v>6922</v>
      </c>
      <c r="B3464" s="4" t="s">
        <v>6923</v>
      </c>
    </row>
    <row r="3465" customFormat="false" ht="15" hidden="false" customHeight="true" outlineLevel="0" collapsed="false">
      <c r="A3465" s="3" t="s">
        <v>6924</v>
      </c>
      <c r="B3465" s="4" t="s">
        <v>6925</v>
      </c>
    </row>
    <row r="3466" customFormat="false" ht="15" hidden="false" customHeight="true" outlineLevel="0" collapsed="false">
      <c r="A3466" s="3" t="s">
        <v>6926</v>
      </c>
      <c r="B3466" s="4" t="s">
        <v>6927</v>
      </c>
    </row>
    <row r="3467" customFormat="false" ht="15" hidden="false" customHeight="true" outlineLevel="0" collapsed="false">
      <c r="A3467" s="3" t="s">
        <v>6928</v>
      </c>
      <c r="B3467" s="4" t="s">
        <v>6929</v>
      </c>
    </row>
    <row r="3468" customFormat="false" ht="15" hidden="false" customHeight="true" outlineLevel="0" collapsed="false">
      <c r="A3468" s="3" t="s">
        <v>6930</v>
      </c>
      <c r="B3468" s="4" t="s">
        <v>6931</v>
      </c>
    </row>
    <row r="3469" customFormat="false" ht="15" hidden="false" customHeight="true" outlineLevel="0" collapsed="false">
      <c r="A3469" s="3" t="s">
        <v>6932</v>
      </c>
      <c r="B3469" s="4" t="s">
        <v>6933</v>
      </c>
    </row>
    <row r="3470" customFormat="false" ht="15" hidden="false" customHeight="true" outlineLevel="0" collapsed="false">
      <c r="A3470" s="3" t="s">
        <v>6934</v>
      </c>
      <c r="B3470" s="4" t="s">
        <v>6935</v>
      </c>
    </row>
    <row r="3471" customFormat="false" ht="15" hidden="false" customHeight="true" outlineLevel="0" collapsed="false">
      <c r="A3471" s="3" t="s">
        <v>6936</v>
      </c>
      <c r="B3471" s="4" t="s">
        <v>6937</v>
      </c>
    </row>
    <row r="3472" customFormat="false" ht="15" hidden="false" customHeight="true" outlineLevel="0" collapsed="false">
      <c r="A3472" s="3" t="s">
        <v>6938</v>
      </c>
      <c r="B3472" s="4" t="s">
        <v>6939</v>
      </c>
    </row>
    <row r="3473" customFormat="false" ht="15" hidden="false" customHeight="true" outlineLevel="0" collapsed="false">
      <c r="A3473" s="3" t="s">
        <v>6940</v>
      </c>
      <c r="B3473" s="4" t="s">
        <v>6941</v>
      </c>
    </row>
    <row r="3474" customFormat="false" ht="15" hidden="false" customHeight="true" outlineLevel="0" collapsed="false">
      <c r="A3474" s="3" t="s">
        <v>6942</v>
      </c>
      <c r="B3474" s="4" t="s">
        <v>6943</v>
      </c>
    </row>
    <row r="3475" customFormat="false" ht="15" hidden="false" customHeight="true" outlineLevel="0" collapsed="false">
      <c r="A3475" s="3" t="s">
        <v>6944</v>
      </c>
      <c r="B3475" s="4" t="s">
        <v>6945</v>
      </c>
    </row>
    <row r="3476" customFormat="false" ht="15" hidden="false" customHeight="true" outlineLevel="0" collapsed="false">
      <c r="A3476" s="3" t="s">
        <v>6946</v>
      </c>
      <c r="B3476" s="4" t="s">
        <v>6947</v>
      </c>
    </row>
    <row r="3477" customFormat="false" ht="15" hidden="false" customHeight="true" outlineLevel="0" collapsed="false">
      <c r="A3477" s="3" t="s">
        <v>6948</v>
      </c>
      <c r="B3477" s="4" t="s">
        <v>6949</v>
      </c>
    </row>
    <row r="3478" customFormat="false" ht="15" hidden="false" customHeight="true" outlineLevel="0" collapsed="false">
      <c r="A3478" s="3" t="s">
        <v>6950</v>
      </c>
      <c r="B3478" s="4" t="s">
        <v>6951</v>
      </c>
    </row>
    <row r="3479" customFormat="false" ht="15" hidden="false" customHeight="true" outlineLevel="0" collapsed="false">
      <c r="A3479" s="3" t="s">
        <v>6952</v>
      </c>
      <c r="B3479" s="4" t="s">
        <v>6953</v>
      </c>
    </row>
    <row r="3480" customFormat="false" ht="15" hidden="false" customHeight="true" outlineLevel="0" collapsed="false">
      <c r="A3480" s="3" t="s">
        <v>6954</v>
      </c>
      <c r="B3480" s="4" t="s">
        <v>6955</v>
      </c>
    </row>
    <row r="3481" customFormat="false" ht="15" hidden="false" customHeight="true" outlineLevel="0" collapsed="false">
      <c r="A3481" s="3" t="s">
        <v>6956</v>
      </c>
      <c r="B3481" s="4" t="s">
        <v>6957</v>
      </c>
    </row>
    <row r="3482" customFormat="false" ht="15" hidden="false" customHeight="true" outlineLevel="0" collapsed="false">
      <c r="A3482" s="3" t="s">
        <v>6958</v>
      </c>
      <c r="B3482" s="4" t="s">
        <v>6959</v>
      </c>
    </row>
    <row r="3483" customFormat="false" ht="15" hidden="false" customHeight="true" outlineLevel="0" collapsed="false">
      <c r="A3483" s="3" t="s">
        <v>6960</v>
      </c>
      <c r="B3483" s="4" t="s">
        <v>6961</v>
      </c>
    </row>
    <row r="3484" customFormat="false" ht="15" hidden="false" customHeight="true" outlineLevel="0" collapsed="false">
      <c r="A3484" s="3" t="s">
        <v>6962</v>
      </c>
      <c r="B3484" s="4" t="s">
        <v>6963</v>
      </c>
    </row>
    <row r="3485" customFormat="false" ht="15" hidden="false" customHeight="true" outlineLevel="0" collapsed="false">
      <c r="A3485" s="3" t="s">
        <v>6964</v>
      </c>
      <c r="B3485" s="4" t="s">
        <v>6965</v>
      </c>
    </row>
    <row r="3486" customFormat="false" ht="15" hidden="false" customHeight="true" outlineLevel="0" collapsed="false">
      <c r="A3486" s="3" t="s">
        <v>6966</v>
      </c>
      <c r="B3486" s="4" t="s">
        <v>6967</v>
      </c>
    </row>
    <row r="3487" customFormat="false" ht="15" hidden="false" customHeight="true" outlineLevel="0" collapsed="false">
      <c r="A3487" s="3" t="s">
        <v>6968</v>
      </c>
      <c r="B3487" s="4" t="s">
        <v>6969</v>
      </c>
    </row>
    <row r="3488" customFormat="false" ht="15" hidden="false" customHeight="true" outlineLevel="0" collapsed="false">
      <c r="A3488" s="3" t="s">
        <v>6970</v>
      </c>
      <c r="B3488" s="4" t="s">
        <v>6971</v>
      </c>
    </row>
    <row r="3489" customFormat="false" ht="15" hidden="false" customHeight="true" outlineLevel="0" collapsed="false">
      <c r="A3489" s="3" t="s">
        <v>6972</v>
      </c>
      <c r="B3489" s="4" t="s">
        <v>6973</v>
      </c>
    </row>
    <row r="3490" customFormat="false" ht="15" hidden="false" customHeight="true" outlineLevel="0" collapsed="false">
      <c r="A3490" s="3" t="s">
        <v>6974</v>
      </c>
      <c r="B3490" s="4" t="s">
        <v>6975</v>
      </c>
    </row>
    <row r="3491" customFormat="false" ht="15" hidden="false" customHeight="true" outlineLevel="0" collapsed="false">
      <c r="A3491" s="3" t="s">
        <v>6976</v>
      </c>
      <c r="B3491" s="4" t="s">
        <v>6977</v>
      </c>
    </row>
    <row r="3492" customFormat="false" ht="15" hidden="false" customHeight="true" outlineLevel="0" collapsed="false">
      <c r="A3492" s="3" t="s">
        <v>6978</v>
      </c>
      <c r="B3492" s="4" t="s">
        <v>6979</v>
      </c>
    </row>
    <row r="3493" customFormat="false" ht="15" hidden="false" customHeight="true" outlineLevel="0" collapsed="false">
      <c r="A3493" s="3" t="s">
        <v>6980</v>
      </c>
      <c r="B3493" s="4" t="s">
        <v>6981</v>
      </c>
    </row>
    <row r="3494" customFormat="false" ht="15" hidden="false" customHeight="true" outlineLevel="0" collapsed="false">
      <c r="A3494" s="3" t="s">
        <v>6982</v>
      </c>
      <c r="B3494" s="4" t="s">
        <v>6983</v>
      </c>
    </row>
    <row r="3495" customFormat="false" ht="15" hidden="false" customHeight="true" outlineLevel="0" collapsed="false">
      <c r="A3495" s="3" t="s">
        <v>6984</v>
      </c>
      <c r="B3495" s="4" t="s">
        <v>6985</v>
      </c>
    </row>
    <row r="3496" customFormat="false" ht="15" hidden="false" customHeight="true" outlineLevel="0" collapsed="false">
      <c r="A3496" s="3" t="s">
        <v>6986</v>
      </c>
      <c r="B3496" s="4" t="s">
        <v>6987</v>
      </c>
    </row>
    <row r="3497" customFormat="false" ht="15" hidden="false" customHeight="true" outlineLevel="0" collapsed="false">
      <c r="A3497" s="3" t="s">
        <v>6988</v>
      </c>
      <c r="B3497" s="4" t="s">
        <v>6989</v>
      </c>
    </row>
    <row r="3498" customFormat="false" ht="15" hidden="false" customHeight="true" outlineLevel="0" collapsed="false">
      <c r="A3498" s="3" t="s">
        <v>6990</v>
      </c>
      <c r="B3498" s="4" t="s">
        <v>6991</v>
      </c>
    </row>
    <row r="3499" customFormat="false" ht="15" hidden="false" customHeight="true" outlineLevel="0" collapsed="false">
      <c r="A3499" s="3" t="s">
        <v>6992</v>
      </c>
      <c r="B3499" s="4" t="s">
        <v>6993</v>
      </c>
    </row>
    <row r="3500" customFormat="false" ht="15" hidden="false" customHeight="true" outlineLevel="0" collapsed="false">
      <c r="A3500" s="3" t="s">
        <v>6994</v>
      </c>
      <c r="B3500" s="4" t="s">
        <v>6995</v>
      </c>
    </row>
    <row r="3501" customFormat="false" ht="15" hidden="false" customHeight="true" outlineLevel="0" collapsed="false">
      <c r="A3501" s="3" t="s">
        <v>6996</v>
      </c>
      <c r="B3501" s="4" t="s">
        <v>6997</v>
      </c>
    </row>
    <row r="3502" customFormat="false" ht="15" hidden="false" customHeight="true" outlineLevel="0" collapsed="false">
      <c r="A3502" s="3" t="s">
        <v>6998</v>
      </c>
      <c r="B3502" s="4" t="s">
        <v>6999</v>
      </c>
    </row>
    <row r="3503" customFormat="false" ht="15" hidden="false" customHeight="true" outlineLevel="0" collapsed="false">
      <c r="A3503" s="3" t="s">
        <v>7000</v>
      </c>
      <c r="B3503" s="4" t="s">
        <v>7001</v>
      </c>
    </row>
    <row r="3504" customFormat="false" ht="15" hidden="false" customHeight="true" outlineLevel="0" collapsed="false">
      <c r="A3504" s="3" t="s">
        <v>7002</v>
      </c>
      <c r="B3504" s="4" t="s">
        <v>7003</v>
      </c>
    </row>
    <row r="3505" customFormat="false" ht="15" hidden="false" customHeight="true" outlineLevel="0" collapsed="false">
      <c r="A3505" s="3" t="s">
        <v>7004</v>
      </c>
      <c r="B3505" s="4" t="s">
        <v>7005</v>
      </c>
    </row>
    <row r="3506" customFormat="false" ht="15" hidden="false" customHeight="true" outlineLevel="0" collapsed="false">
      <c r="A3506" s="3" t="s">
        <v>7006</v>
      </c>
      <c r="B3506" s="4" t="s">
        <v>7007</v>
      </c>
    </row>
    <row r="3507" customFormat="false" ht="15" hidden="false" customHeight="true" outlineLevel="0" collapsed="false">
      <c r="A3507" s="3" t="s">
        <v>7008</v>
      </c>
      <c r="B3507" s="4" t="s">
        <v>7009</v>
      </c>
    </row>
    <row r="3508" customFormat="false" ht="15" hidden="false" customHeight="true" outlineLevel="0" collapsed="false">
      <c r="A3508" s="3" t="s">
        <v>7010</v>
      </c>
      <c r="B3508" s="4" t="s">
        <v>7011</v>
      </c>
    </row>
    <row r="3509" customFormat="false" ht="15" hidden="false" customHeight="true" outlineLevel="0" collapsed="false">
      <c r="A3509" s="3" t="s">
        <v>7012</v>
      </c>
      <c r="B3509" s="4" t="s">
        <v>7013</v>
      </c>
    </row>
    <row r="3510" customFormat="false" ht="15" hidden="false" customHeight="true" outlineLevel="0" collapsed="false">
      <c r="A3510" s="3" t="s">
        <v>7014</v>
      </c>
      <c r="B3510" s="4" t="s">
        <v>7015</v>
      </c>
    </row>
    <row r="3511" customFormat="false" ht="15" hidden="false" customHeight="true" outlineLevel="0" collapsed="false">
      <c r="A3511" s="3" t="s">
        <v>7016</v>
      </c>
      <c r="B3511" s="4" t="s">
        <v>7017</v>
      </c>
    </row>
    <row r="3512" customFormat="false" ht="15" hidden="false" customHeight="true" outlineLevel="0" collapsed="false">
      <c r="A3512" s="3" t="s">
        <v>7018</v>
      </c>
      <c r="B3512" s="4" t="s">
        <v>7019</v>
      </c>
    </row>
    <row r="3513" customFormat="false" ht="15" hidden="false" customHeight="true" outlineLevel="0" collapsed="false">
      <c r="A3513" s="3" t="s">
        <v>7020</v>
      </c>
      <c r="B3513" s="4" t="s">
        <v>7021</v>
      </c>
    </row>
    <row r="3514" customFormat="false" ht="15" hidden="false" customHeight="true" outlineLevel="0" collapsed="false">
      <c r="A3514" s="3" t="s">
        <v>7022</v>
      </c>
      <c r="B3514" s="4" t="s">
        <v>7023</v>
      </c>
    </row>
    <row r="3515" customFormat="false" ht="15" hidden="false" customHeight="true" outlineLevel="0" collapsed="false">
      <c r="A3515" s="3" t="s">
        <v>7024</v>
      </c>
      <c r="B3515" s="4" t="s">
        <v>7025</v>
      </c>
    </row>
    <row r="3516" customFormat="false" ht="15" hidden="false" customHeight="true" outlineLevel="0" collapsed="false">
      <c r="A3516" s="3" t="s">
        <v>7026</v>
      </c>
      <c r="B3516" s="4" t="s">
        <v>7027</v>
      </c>
    </row>
    <row r="3517" customFormat="false" ht="15" hidden="false" customHeight="true" outlineLevel="0" collapsed="false">
      <c r="A3517" s="3" t="s">
        <v>7028</v>
      </c>
      <c r="B3517" s="4" t="s">
        <v>7029</v>
      </c>
    </row>
    <row r="3518" customFormat="false" ht="15" hidden="false" customHeight="true" outlineLevel="0" collapsed="false">
      <c r="A3518" s="3" t="s">
        <v>7030</v>
      </c>
      <c r="B3518" s="4" t="s">
        <v>7031</v>
      </c>
    </row>
    <row r="3519" customFormat="false" ht="15" hidden="false" customHeight="true" outlineLevel="0" collapsed="false">
      <c r="A3519" s="3" t="s">
        <v>7032</v>
      </c>
      <c r="B3519" s="4" t="s">
        <v>7033</v>
      </c>
    </row>
    <row r="3520" customFormat="false" ht="15" hidden="false" customHeight="true" outlineLevel="0" collapsed="false">
      <c r="A3520" s="3" t="s">
        <v>7034</v>
      </c>
      <c r="B3520" s="4" t="s">
        <v>7035</v>
      </c>
    </row>
    <row r="3521" customFormat="false" ht="15" hidden="false" customHeight="true" outlineLevel="0" collapsed="false">
      <c r="A3521" s="3" t="s">
        <v>7036</v>
      </c>
      <c r="B3521" s="4" t="s">
        <v>7037</v>
      </c>
    </row>
    <row r="3522" customFormat="false" ht="15" hidden="false" customHeight="true" outlineLevel="0" collapsed="false">
      <c r="A3522" s="3" t="s">
        <v>7038</v>
      </c>
      <c r="B3522" s="4" t="s">
        <v>7039</v>
      </c>
    </row>
    <row r="3523" customFormat="false" ht="15" hidden="false" customHeight="true" outlineLevel="0" collapsed="false">
      <c r="A3523" s="3" t="s">
        <v>7040</v>
      </c>
      <c r="B3523" s="4" t="s">
        <v>7041</v>
      </c>
    </row>
    <row r="3524" customFormat="false" ht="15" hidden="false" customHeight="true" outlineLevel="0" collapsed="false">
      <c r="A3524" s="3" t="s">
        <v>7042</v>
      </c>
      <c r="B3524" s="4" t="s">
        <v>7043</v>
      </c>
    </row>
    <row r="3525" customFormat="false" ht="15" hidden="false" customHeight="true" outlineLevel="0" collapsed="false">
      <c r="A3525" s="3" t="s">
        <v>7044</v>
      </c>
      <c r="B3525" s="4" t="s">
        <v>7045</v>
      </c>
    </row>
    <row r="3526" customFormat="false" ht="15" hidden="false" customHeight="true" outlineLevel="0" collapsed="false">
      <c r="A3526" s="3" t="s">
        <v>7046</v>
      </c>
      <c r="B3526" s="4" t="s">
        <v>7047</v>
      </c>
    </row>
    <row r="3527" customFormat="false" ht="15" hidden="false" customHeight="true" outlineLevel="0" collapsed="false">
      <c r="A3527" s="3" t="s">
        <v>7048</v>
      </c>
      <c r="B3527" s="4" t="s">
        <v>7049</v>
      </c>
    </row>
    <row r="3528" customFormat="false" ht="15" hidden="false" customHeight="true" outlineLevel="0" collapsed="false">
      <c r="A3528" s="3" t="s">
        <v>7050</v>
      </c>
      <c r="B3528" s="4" t="s">
        <v>7051</v>
      </c>
    </row>
    <row r="3529" customFormat="false" ht="15" hidden="false" customHeight="true" outlineLevel="0" collapsed="false">
      <c r="A3529" s="3" t="s">
        <v>7052</v>
      </c>
      <c r="B3529" s="4" t="s">
        <v>7053</v>
      </c>
    </row>
    <row r="3530" customFormat="false" ht="15" hidden="false" customHeight="true" outlineLevel="0" collapsed="false">
      <c r="A3530" s="3" t="s">
        <v>7054</v>
      </c>
      <c r="B3530" s="4" t="s">
        <v>7055</v>
      </c>
    </row>
    <row r="3531" customFormat="false" ht="15" hidden="false" customHeight="true" outlineLevel="0" collapsed="false">
      <c r="A3531" s="3" t="s">
        <v>7056</v>
      </c>
      <c r="B3531" s="4" t="s">
        <v>7057</v>
      </c>
    </row>
    <row r="3532" customFormat="false" ht="15" hidden="false" customHeight="true" outlineLevel="0" collapsed="false">
      <c r="A3532" s="3" t="s">
        <v>7058</v>
      </c>
      <c r="B3532" s="4" t="s">
        <v>7059</v>
      </c>
    </row>
    <row r="3533" customFormat="false" ht="15" hidden="false" customHeight="true" outlineLevel="0" collapsed="false">
      <c r="A3533" s="3" t="s">
        <v>7060</v>
      </c>
      <c r="B3533" s="4" t="s">
        <v>7061</v>
      </c>
    </row>
    <row r="3534" customFormat="false" ht="15" hidden="false" customHeight="true" outlineLevel="0" collapsed="false">
      <c r="A3534" s="3" t="s">
        <v>7062</v>
      </c>
      <c r="B3534" s="4" t="s">
        <v>7063</v>
      </c>
    </row>
    <row r="3535" customFormat="false" ht="15" hidden="false" customHeight="true" outlineLevel="0" collapsed="false">
      <c r="A3535" s="3" t="s">
        <v>7064</v>
      </c>
      <c r="B3535" s="4" t="s">
        <v>7065</v>
      </c>
    </row>
    <row r="3536" customFormat="false" ht="15" hidden="false" customHeight="true" outlineLevel="0" collapsed="false">
      <c r="A3536" s="3" t="s">
        <v>7066</v>
      </c>
      <c r="B3536" s="4" t="s">
        <v>7067</v>
      </c>
    </row>
    <row r="3537" customFormat="false" ht="15" hidden="false" customHeight="true" outlineLevel="0" collapsed="false">
      <c r="A3537" s="3" t="s">
        <v>7068</v>
      </c>
      <c r="B3537" s="4" t="s">
        <v>7069</v>
      </c>
    </row>
    <row r="3538" customFormat="false" ht="15" hidden="false" customHeight="true" outlineLevel="0" collapsed="false">
      <c r="A3538" s="3" t="s">
        <v>7070</v>
      </c>
      <c r="B3538" s="4" t="s">
        <v>7071</v>
      </c>
    </row>
    <row r="3539" customFormat="false" ht="15" hidden="false" customHeight="true" outlineLevel="0" collapsed="false">
      <c r="A3539" s="3" t="s">
        <v>7072</v>
      </c>
      <c r="B3539" s="4" t="s">
        <v>7073</v>
      </c>
    </row>
    <row r="3540" customFormat="false" ht="15" hidden="false" customHeight="true" outlineLevel="0" collapsed="false">
      <c r="A3540" s="3" t="s">
        <v>7074</v>
      </c>
      <c r="B3540" s="4" t="s">
        <v>7075</v>
      </c>
    </row>
    <row r="3541" customFormat="false" ht="15" hidden="false" customHeight="true" outlineLevel="0" collapsed="false">
      <c r="A3541" s="3" t="s">
        <v>7076</v>
      </c>
      <c r="B3541" s="4" t="s">
        <v>7077</v>
      </c>
    </row>
    <row r="3542" customFormat="false" ht="15" hidden="false" customHeight="true" outlineLevel="0" collapsed="false">
      <c r="A3542" s="3" t="s">
        <v>7078</v>
      </c>
      <c r="B3542" s="4" t="s">
        <v>7079</v>
      </c>
    </row>
    <row r="3543" customFormat="false" ht="15" hidden="false" customHeight="true" outlineLevel="0" collapsed="false">
      <c r="A3543" s="3" t="s">
        <v>7080</v>
      </c>
      <c r="B3543" s="4" t="s">
        <v>7081</v>
      </c>
    </row>
    <row r="3544" customFormat="false" ht="15" hidden="false" customHeight="true" outlineLevel="0" collapsed="false">
      <c r="A3544" s="3" t="s">
        <v>7082</v>
      </c>
      <c r="B3544" s="4" t="s">
        <v>7083</v>
      </c>
    </row>
    <row r="3545" customFormat="false" ht="15" hidden="false" customHeight="true" outlineLevel="0" collapsed="false">
      <c r="A3545" s="3" t="s">
        <v>7084</v>
      </c>
      <c r="B3545" s="4" t="s">
        <v>7085</v>
      </c>
    </row>
    <row r="3546" customFormat="false" ht="15" hidden="false" customHeight="true" outlineLevel="0" collapsed="false">
      <c r="A3546" s="3" t="s">
        <v>7086</v>
      </c>
      <c r="B3546" s="4" t="s">
        <v>7087</v>
      </c>
    </row>
    <row r="3547" customFormat="false" ht="15" hidden="false" customHeight="true" outlineLevel="0" collapsed="false">
      <c r="A3547" s="3" t="s">
        <v>7088</v>
      </c>
      <c r="B3547" s="4" t="s">
        <v>7089</v>
      </c>
    </row>
    <row r="3548" customFormat="false" ht="15" hidden="false" customHeight="true" outlineLevel="0" collapsed="false">
      <c r="A3548" s="3" t="s">
        <v>7090</v>
      </c>
      <c r="B3548" s="4" t="s">
        <v>7091</v>
      </c>
    </row>
    <row r="3549" customFormat="false" ht="15" hidden="false" customHeight="true" outlineLevel="0" collapsed="false">
      <c r="A3549" s="3" t="s">
        <v>7092</v>
      </c>
      <c r="B3549" s="4" t="s">
        <v>7093</v>
      </c>
    </row>
    <row r="3550" customFormat="false" ht="15" hidden="false" customHeight="true" outlineLevel="0" collapsed="false">
      <c r="A3550" s="3" t="s">
        <v>7094</v>
      </c>
      <c r="B3550" s="4" t="s">
        <v>7095</v>
      </c>
    </row>
    <row r="3551" customFormat="false" ht="15" hidden="false" customHeight="true" outlineLevel="0" collapsed="false">
      <c r="A3551" s="3" t="s">
        <v>7096</v>
      </c>
      <c r="B3551" s="4" t="s">
        <v>7097</v>
      </c>
    </row>
    <row r="3552" customFormat="false" ht="15" hidden="false" customHeight="true" outlineLevel="0" collapsed="false">
      <c r="A3552" s="3" t="s">
        <v>7098</v>
      </c>
      <c r="B3552" s="4" t="s">
        <v>7099</v>
      </c>
    </row>
    <row r="3553" customFormat="false" ht="15" hidden="false" customHeight="true" outlineLevel="0" collapsed="false">
      <c r="A3553" s="3" t="s">
        <v>7100</v>
      </c>
      <c r="B3553" s="4" t="s">
        <v>7101</v>
      </c>
    </row>
    <row r="3554" customFormat="false" ht="15" hidden="false" customHeight="true" outlineLevel="0" collapsed="false">
      <c r="A3554" s="3" t="s">
        <v>7102</v>
      </c>
      <c r="B3554" s="4" t="s">
        <v>7103</v>
      </c>
    </row>
    <row r="3555" customFormat="false" ht="15" hidden="false" customHeight="true" outlineLevel="0" collapsed="false">
      <c r="A3555" s="3" t="s">
        <v>7104</v>
      </c>
      <c r="B3555" s="4" t="s">
        <v>7105</v>
      </c>
    </row>
    <row r="3556" customFormat="false" ht="15" hidden="false" customHeight="true" outlineLevel="0" collapsed="false">
      <c r="A3556" s="3" t="s">
        <v>7106</v>
      </c>
      <c r="B3556" s="4" t="s">
        <v>7107</v>
      </c>
    </row>
    <row r="3557" customFormat="false" ht="15" hidden="false" customHeight="true" outlineLevel="0" collapsed="false">
      <c r="A3557" s="3" t="s">
        <v>7108</v>
      </c>
      <c r="B3557" s="4" t="s">
        <v>7109</v>
      </c>
    </row>
    <row r="3558" customFormat="false" ht="15" hidden="false" customHeight="true" outlineLevel="0" collapsed="false">
      <c r="A3558" s="3" t="s">
        <v>7110</v>
      </c>
      <c r="B3558" s="4" t="s">
        <v>7111</v>
      </c>
    </row>
    <row r="3559" customFormat="false" ht="15" hidden="false" customHeight="true" outlineLevel="0" collapsed="false">
      <c r="A3559" s="3" t="s">
        <v>7112</v>
      </c>
      <c r="B3559" s="4" t="s">
        <v>7113</v>
      </c>
    </row>
    <row r="3560" customFormat="false" ht="15" hidden="false" customHeight="true" outlineLevel="0" collapsed="false">
      <c r="A3560" s="3" t="s">
        <v>7114</v>
      </c>
      <c r="B3560" s="4" t="s">
        <v>7115</v>
      </c>
    </row>
    <row r="3561" customFormat="false" ht="15" hidden="false" customHeight="true" outlineLevel="0" collapsed="false">
      <c r="A3561" s="3" t="s">
        <v>7116</v>
      </c>
      <c r="B3561" s="4" t="s">
        <v>7117</v>
      </c>
    </row>
    <row r="3562" customFormat="false" ht="15" hidden="false" customHeight="true" outlineLevel="0" collapsed="false">
      <c r="A3562" s="3" t="s">
        <v>7118</v>
      </c>
      <c r="B3562" s="4" t="s">
        <v>7119</v>
      </c>
    </row>
    <row r="3563" customFormat="false" ht="15" hidden="false" customHeight="true" outlineLevel="0" collapsed="false">
      <c r="A3563" s="3" t="s">
        <v>7120</v>
      </c>
      <c r="B3563" s="4" t="s">
        <v>7121</v>
      </c>
    </row>
    <row r="3564" customFormat="false" ht="15" hidden="false" customHeight="true" outlineLevel="0" collapsed="false">
      <c r="A3564" s="3" t="s">
        <v>7122</v>
      </c>
      <c r="B3564" s="4" t="s">
        <v>7123</v>
      </c>
    </row>
    <row r="3565" customFormat="false" ht="15" hidden="false" customHeight="true" outlineLevel="0" collapsed="false">
      <c r="A3565" s="3" t="s">
        <v>7124</v>
      </c>
      <c r="B3565" s="4" t="s">
        <v>7125</v>
      </c>
    </row>
    <row r="3566" customFormat="false" ht="15" hidden="false" customHeight="true" outlineLevel="0" collapsed="false">
      <c r="A3566" s="3" t="s">
        <v>7126</v>
      </c>
      <c r="B3566" s="4" t="s">
        <v>7127</v>
      </c>
    </row>
    <row r="3567" customFormat="false" ht="15" hidden="false" customHeight="true" outlineLevel="0" collapsed="false">
      <c r="A3567" s="3" t="s">
        <v>7128</v>
      </c>
      <c r="B3567" s="4" t="s">
        <v>7129</v>
      </c>
    </row>
    <row r="3568" customFormat="false" ht="15" hidden="false" customHeight="true" outlineLevel="0" collapsed="false">
      <c r="A3568" s="3" t="s">
        <v>7130</v>
      </c>
      <c r="B3568" s="4" t="s">
        <v>7131</v>
      </c>
    </row>
    <row r="3569" customFormat="false" ht="15" hidden="false" customHeight="true" outlineLevel="0" collapsed="false">
      <c r="A3569" s="3" t="s">
        <v>7132</v>
      </c>
      <c r="B3569" s="4" t="s">
        <v>7133</v>
      </c>
    </row>
    <row r="3570" customFormat="false" ht="15" hidden="false" customHeight="true" outlineLevel="0" collapsed="false">
      <c r="A3570" s="3" t="s">
        <v>7134</v>
      </c>
      <c r="B3570" s="4" t="s">
        <v>7135</v>
      </c>
    </row>
    <row r="3571" customFormat="false" ht="15" hidden="false" customHeight="true" outlineLevel="0" collapsed="false">
      <c r="A3571" s="3" t="s">
        <v>7136</v>
      </c>
      <c r="B3571" s="4" t="s">
        <v>7137</v>
      </c>
    </row>
    <row r="3572" customFormat="false" ht="15" hidden="false" customHeight="true" outlineLevel="0" collapsed="false">
      <c r="A3572" s="3" t="s">
        <v>7138</v>
      </c>
      <c r="B3572" s="4" t="s">
        <v>7139</v>
      </c>
    </row>
    <row r="3573" customFormat="false" ht="15" hidden="false" customHeight="true" outlineLevel="0" collapsed="false">
      <c r="A3573" s="3" t="s">
        <v>7140</v>
      </c>
      <c r="B3573" s="4" t="s">
        <v>7141</v>
      </c>
    </row>
    <row r="3574" customFormat="false" ht="15" hidden="false" customHeight="true" outlineLevel="0" collapsed="false">
      <c r="A3574" s="3" t="s">
        <v>7142</v>
      </c>
      <c r="B3574" s="4" t="s">
        <v>7143</v>
      </c>
    </row>
    <row r="3575" customFormat="false" ht="15" hidden="false" customHeight="true" outlineLevel="0" collapsed="false">
      <c r="A3575" s="3" t="s">
        <v>7144</v>
      </c>
      <c r="B3575" s="4" t="s">
        <v>7145</v>
      </c>
    </row>
    <row r="3576" customFormat="false" ht="15" hidden="false" customHeight="true" outlineLevel="0" collapsed="false">
      <c r="A3576" s="3" t="s">
        <v>7146</v>
      </c>
      <c r="B3576" s="4" t="s">
        <v>7147</v>
      </c>
    </row>
    <row r="3577" customFormat="false" ht="15" hidden="false" customHeight="true" outlineLevel="0" collapsed="false">
      <c r="A3577" s="3" t="s">
        <v>7148</v>
      </c>
      <c r="B3577" s="4" t="s">
        <v>7149</v>
      </c>
    </row>
    <row r="3578" customFormat="false" ht="15" hidden="false" customHeight="true" outlineLevel="0" collapsed="false">
      <c r="A3578" s="3" t="s">
        <v>7150</v>
      </c>
      <c r="B3578" s="4" t="s">
        <v>7151</v>
      </c>
    </row>
    <row r="3579" customFormat="false" ht="15" hidden="false" customHeight="true" outlineLevel="0" collapsed="false">
      <c r="A3579" s="3" t="s">
        <v>7152</v>
      </c>
      <c r="B3579" s="4" t="s">
        <v>7153</v>
      </c>
    </row>
    <row r="3580" customFormat="false" ht="15" hidden="false" customHeight="true" outlineLevel="0" collapsed="false">
      <c r="A3580" s="3" t="s">
        <v>7154</v>
      </c>
      <c r="B3580" s="4" t="s">
        <v>7155</v>
      </c>
    </row>
    <row r="3581" customFormat="false" ht="15" hidden="false" customHeight="true" outlineLevel="0" collapsed="false">
      <c r="A3581" s="3" t="s">
        <v>7156</v>
      </c>
      <c r="B3581" s="4" t="s">
        <v>7157</v>
      </c>
    </row>
    <row r="3582" customFormat="false" ht="15" hidden="false" customHeight="true" outlineLevel="0" collapsed="false">
      <c r="A3582" s="3" t="s">
        <v>7158</v>
      </c>
      <c r="B3582" s="4" t="s">
        <v>7159</v>
      </c>
    </row>
    <row r="3583" customFormat="false" ht="15" hidden="false" customHeight="true" outlineLevel="0" collapsed="false">
      <c r="A3583" s="3" t="s">
        <v>7160</v>
      </c>
      <c r="B3583" s="4" t="s">
        <v>7161</v>
      </c>
    </row>
    <row r="3584" customFormat="false" ht="15" hidden="false" customHeight="true" outlineLevel="0" collapsed="false">
      <c r="A3584" s="3" t="s">
        <v>7162</v>
      </c>
      <c r="B3584" s="4" t="s">
        <v>7163</v>
      </c>
    </row>
    <row r="3585" customFormat="false" ht="15" hidden="false" customHeight="true" outlineLevel="0" collapsed="false">
      <c r="A3585" s="3" t="s">
        <v>7164</v>
      </c>
      <c r="B3585" s="4" t="s">
        <v>7165</v>
      </c>
    </row>
    <row r="3586" customFormat="false" ht="15" hidden="false" customHeight="true" outlineLevel="0" collapsed="false">
      <c r="A3586" s="3" t="s">
        <v>7166</v>
      </c>
      <c r="B3586" s="4" t="s">
        <v>7167</v>
      </c>
    </row>
    <row r="3587" customFormat="false" ht="15" hidden="false" customHeight="true" outlineLevel="0" collapsed="false">
      <c r="A3587" s="3" t="s">
        <v>7168</v>
      </c>
      <c r="B3587" s="4" t="s">
        <v>7169</v>
      </c>
    </row>
    <row r="3588" customFormat="false" ht="15" hidden="false" customHeight="true" outlineLevel="0" collapsed="false">
      <c r="A3588" s="3" t="s">
        <v>7170</v>
      </c>
      <c r="B3588" s="4" t="s">
        <v>7171</v>
      </c>
    </row>
    <row r="3589" customFormat="false" ht="15" hidden="false" customHeight="true" outlineLevel="0" collapsed="false">
      <c r="A3589" s="3" t="s">
        <v>7172</v>
      </c>
      <c r="B3589" s="4" t="s">
        <v>7173</v>
      </c>
    </row>
    <row r="3590" customFormat="false" ht="15" hidden="false" customHeight="true" outlineLevel="0" collapsed="false">
      <c r="A3590" s="3" t="s">
        <v>7174</v>
      </c>
      <c r="B3590" s="4" t="s">
        <v>7175</v>
      </c>
    </row>
    <row r="3591" customFormat="false" ht="15" hidden="false" customHeight="true" outlineLevel="0" collapsed="false">
      <c r="A3591" s="3" t="s">
        <v>7176</v>
      </c>
      <c r="B3591" s="4" t="s">
        <v>7177</v>
      </c>
    </row>
    <row r="3592" customFormat="false" ht="15" hidden="false" customHeight="true" outlineLevel="0" collapsed="false">
      <c r="A3592" s="3" t="s">
        <v>7178</v>
      </c>
      <c r="B3592" s="4" t="s">
        <v>7179</v>
      </c>
    </row>
    <row r="3593" customFormat="false" ht="15" hidden="false" customHeight="true" outlineLevel="0" collapsed="false">
      <c r="A3593" s="3" t="s">
        <v>7180</v>
      </c>
      <c r="B3593" s="4" t="s">
        <v>7181</v>
      </c>
    </row>
    <row r="3594" customFormat="false" ht="15" hidden="false" customHeight="true" outlineLevel="0" collapsed="false">
      <c r="A3594" s="3" t="s">
        <v>7182</v>
      </c>
      <c r="B3594" s="4" t="s">
        <v>7183</v>
      </c>
    </row>
    <row r="3595" customFormat="false" ht="15" hidden="false" customHeight="true" outlineLevel="0" collapsed="false">
      <c r="A3595" s="3" t="s">
        <v>7184</v>
      </c>
      <c r="B3595" s="4" t="s">
        <v>7185</v>
      </c>
    </row>
    <row r="3596" customFormat="false" ht="15" hidden="false" customHeight="true" outlineLevel="0" collapsed="false">
      <c r="A3596" s="3" t="s">
        <v>7186</v>
      </c>
      <c r="B3596" s="4" t="s">
        <v>7187</v>
      </c>
    </row>
    <row r="3597" customFormat="false" ht="15" hidden="false" customHeight="true" outlineLevel="0" collapsed="false">
      <c r="A3597" s="3" t="s">
        <v>7188</v>
      </c>
      <c r="B3597" s="4" t="s">
        <v>7189</v>
      </c>
    </row>
    <row r="3598" customFormat="false" ht="15" hidden="false" customHeight="true" outlineLevel="0" collapsed="false">
      <c r="A3598" s="3" t="s">
        <v>7190</v>
      </c>
      <c r="B3598" s="4" t="s">
        <v>7191</v>
      </c>
    </row>
    <row r="3599" customFormat="false" ht="15" hidden="false" customHeight="true" outlineLevel="0" collapsed="false">
      <c r="A3599" s="3" t="s">
        <v>7192</v>
      </c>
      <c r="B3599" s="4" t="s">
        <v>7193</v>
      </c>
    </row>
    <row r="3600" customFormat="false" ht="15" hidden="false" customHeight="true" outlineLevel="0" collapsed="false">
      <c r="A3600" s="3" t="s">
        <v>7194</v>
      </c>
      <c r="B3600" s="4" t="s">
        <v>7195</v>
      </c>
    </row>
    <row r="3601" customFormat="false" ht="15" hidden="false" customHeight="true" outlineLevel="0" collapsed="false">
      <c r="A3601" s="3" t="s">
        <v>7196</v>
      </c>
      <c r="B3601" s="4" t="s">
        <v>7197</v>
      </c>
    </row>
    <row r="3602" customFormat="false" ht="15" hidden="false" customHeight="true" outlineLevel="0" collapsed="false">
      <c r="A3602" s="3" t="s">
        <v>7198</v>
      </c>
      <c r="B3602" s="4" t="s">
        <v>7199</v>
      </c>
    </row>
    <row r="3603" customFormat="false" ht="15" hidden="false" customHeight="true" outlineLevel="0" collapsed="false">
      <c r="A3603" s="3" t="s">
        <v>7200</v>
      </c>
      <c r="B3603" s="4" t="s">
        <v>7201</v>
      </c>
    </row>
    <row r="3604" customFormat="false" ht="15" hidden="false" customHeight="true" outlineLevel="0" collapsed="false">
      <c r="A3604" s="3" t="s">
        <v>7202</v>
      </c>
      <c r="B3604" s="4" t="s">
        <v>7203</v>
      </c>
    </row>
    <row r="3605" customFormat="false" ht="15" hidden="false" customHeight="true" outlineLevel="0" collapsed="false">
      <c r="A3605" s="3" t="s">
        <v>7204</v>
      </c>
      <c r="B3605" s="4" t="s">
        <v>7205</v>
      </c>
    </row>
    <row r="3606" customFormat="false" ht="15" hidden="false" customHeight="true" outlineLevel="0" collapsed="false">
      <c r="A3606" s="3" t="s">
        <v>7206</v>
      </c>
      <c r="B3606" s="4" t="s">
        <v>7207</v>
      </c>
    </row>
    <row r="3607" customFormat="false" ht="15" hidden="false" customHeight="true" outlineLevel="0" collapsed="false">
      <c r="A3607" s="3" t="s">
        <v>7208</v>
      </c>
      <c r="B3607" s="4" t="s">
        <v>7209</v>
      </c>
    </row>
    <row r="3608" customFormat="false" ht="15" hidden="false" customHeight="true" outlineLevel="0" collapsed="false">
      <c r="A3608" s="3" t="s">
        <v>7210</v>
      </c>
      <c r="B3608" s="4" t="s">
        <v>7211</v>
      </c>
    </row>
    <row r="3609" customFormat="false" ht="15" hidden="false" customHeight="true" outlineLevel="0" collapsed="false">
      <c r="A3609" s="3" t="s">
        <v>7212</v>
      </c>
      <c r="B3609" s="4" t="s">
        <v>7213</v>
      </c>
    </row>
    <row r="3610" customFormat="false" ht="15" hidden="false" customHeight="true" outlineLevel="0" collapsed="false">
      <c r="A3610" s="3" t="s">
        <v>7214</v>
      </c>
      <c r="B3610" s="4" t="s">
        <v>7215</v>
      </c>
    </row>
    <row r="3611" customFormat="false" ht="15" hidden="false" customHeight="true" outlineLevel="0" collapsed="false">
      <c r="A3611" s="3" t="s">
        <v>7216</v>
      </c>
      <c r="B3611" s="4" t="s">
        <v>7217</v>
      </c>
    </row>
    <row r="3612" customFormat="false" ht="15" hidden="false" customHeight="true" outlineLevel="0" collapsed="false">
      <c r="A3612" s="3" t="s">
        <v>7218</v>
      </c>
      <c r="B3612" s="4" t="s">
        <v>7219</v>
      </c>
    </row>
    <row r="3613" customFormat="false" ht="15" hidden="false" customHeight="true" outlineLevel="0" collapsed="false">
      <c r="A3613" s="3" t="s">
        <v>7220</v>
      </c>
      <c r="B3613" s="4" t="s">
        <v>7221</v>
      </c>
    </row>
    <row r="3614" customFormat="false" ht="15" hidden="false" customHeight="true" outlineLevel="0" collapsed="false">
      <c r="A3614" s="3" t="s">
        <v>7222</v>
      </c>
      <c r="B3614" s="4" t="s">
        <v>7223</v>
      </c>
    </row>
    <row r="3615" customFormat="false" ht="15" hidden="false" customHeight="true" outlineLevel="0" collapsed="false">
      <c r="A3615" s="3" t="s">
        <v>7224</v>
      </c>
      <c r="B3615" s="4" t="s">
        <v>7225</v>
      </c>
    </row>
    <row r="3616" customFormat="false" ht="15" hidden="false" customHeight="true" outlineLevel="0" collapsed="false">
      <c r="A3616" s="3" t="s">
        <v>7226</v>
      </c>
      <c r="B3616" s="4" t="s">
        <v>7227</v>
      </c>
    </row>
    <row r="3617" customFormat="false" ht="15" hidden="false" customHeight="true" outlineLevel="0" collapsed="false">
      <c r="A3617" s="3" t="s">
        <v>7228</v>
      </c>
      <c r="B3617" s="4" t="s">
        <v>7229</v>
      </c>
    </row>
    <row r="3618" customFormat="false" ht="15" hidden="false" customHeight="true" outlineLevel="0" collapsed="false">
      <c r="A3618" s="3" t="s">
        <v>7230</v>
      </c>
      <c r="B3618" s="4" t="s">
        <v>7231</v>
      </c>
    </row>
    <row r="3619" customFormat="false" ht="15" hidden="false" customHeight="true" outlineLevel="0" collapsed="false">
      <c r="A3619" s="3" t="s">
        <v>7232</v>
      </c>
      <c r="B3619" s="4" t="s">
        <v>7233</v>
      </c>
    </row>
    <row r="3620" customFormat="false" ht="15" hidden="false" customHeight="true" outlineLevel="0" collapsed="false">
      <c r="A3620" s="3" t="s">
        <v>7234</v>
      </c>
      <c r="B3620" s="4" t="s">
        <v>7235</v>
      </c>
    </row>
    <row r="3621" customFormat="false" ht="15" hidden="false" customHeight="true" outlineLevel="0" collapsed="false">
      <c r="A3621" s="3" t="s">
        <v>7236</v>
      </c>
      <c r="B3621" s="4" t="s">
        <v>7237</v>
      </c>
    </row>
    <row r="3622" customFormat="false" ht="15" hidden="false" customHeight="true" outlineLevel="0" collapsed="false">
      <c r="A3622" s="3" t="s">
        <v>7238</v>
      </c>
      <c r="B3622" s="4" t="s">
        <v>7239</v>
      </c>
    </row>
    <row r="3623" customFormat="false" ht="15" hidden="false" customHeight="true" outlineLevel="0" collapsed="false">
      <c r="A3623" s="3" t="s">
        <v>7240</v>
      </c>
      <c r="B3623" s="4" t="s">
        <v>7241</v>
      </c>
    </row>
    <row r="3624" customFormat="false" ht="15" hidden="false" customHeight="true" outlineLevel="0" collapsed="false">
      <c r="A3624" s="3" t="s">
        <v>7242</v>
      </c>
      <c r="B3624" s="4" t="s">
        <v>7243</v>
      </c>
    </row>
    <row r="3625" customFormat="false" ht="15" hidden="false" customHeight="true" outlineLevel="0" collapsed="false">
      <c r="A3625" s="3" t="s">
        <v>7244</v>
      </c>
      <c r="B3625" s="4" t="s">
        <v>7245</v>
      </c>
    </row>
    <row r="3626" customFormat="false" ht="15" hidden="false" customHeight="true" outlineLevel="0" collapsed="false">
      <c r="A3626" s="3" t="s">
        <v>7246</v>
      </c>
      <c r="B3626" s="4" t="s">
        <v>7247</v>
      </c>
    </row>
    <row r="3627" customFormat="false" ht="15" hidden="false" customHeight="true" outlineLevel="0" collapsed="false">
      <c r="A3627" s="3" t="s">
        <v>7248</v>
      </c>
      <c r="B3627" s="4" t="s">
        <v>7249</v>
      </c>
    </row>
    <row r="3628" customFormat="false" ht="15" hidden="false" customHeight="true" outlineLevel="0" collapsed="false">
      <c r="A3628" s="3" t="s">
        <v>7250</v>
      </c>
      <c r="B3628" s="4" t="s">
        <v>7251</v>
      </c>
    </row>
    <row r="3629" customFormat="false" ht="15" hidden="false" customHeight="true" outlineLevel="0" collapsed="false">
      <c r="A3629" s="3" t="s">
        <v>7252</v>
      </c>
      <c r="B3629" s="4" t="s">
        <v>7253</v>
      </c>
    </row>
    <row r="3630" customFormat="false" ht="15" hidden="false" customHeight="true" outlineLevel="0" collapsed="false">
      <c r="A3630" s="3" t="s">
        <v>7254</v>
      </c>
      <c r="B3630" s="4" t="s">
        <v>7255</v>
      </c>
    </row>
    <row r="3631" customFormat="false" ht="15" hidden="false" customHeight="true" outlineLevel="0" collapsed="false">
      <c r="A3631" s="3" t="s">
        <v>7256</v>
      </c>
      <c r="B3631" s="4" t="s">
        <v>7257</v>
      </c>
    </row>
    <row r="3632" customFormat="false" ht="15" hidden="false" customHeight="true" outlineLevel="0" collapsed="false">
      <c r="A3632" s="3" t="s">
        <v>7258</v>
      </c>
      <c r="B3632" s="4" t="s">
        <v>7259</v>
      </c>
    </row>
    <row r="3633" customFormat="false" ht="15" hidden="false" customHeight="true" outlineLevel="0" collapsed="false">
      <c r="A3633" s="3" t="s">
        <v>7260</v>
      </c>
      <c r="B3633" s="4" t="s">
        <v>7261</v>
      </c>
    </row>
    <row r="3634" customFormat="false" ht="15" hidden="false" customHeight="true" outlineLevel="0" collapsed="false">
      <c r="A3634" s="3" t="s">
        <v>7262</v>
      </c>
      <c r="B3634" s="4" t="s">
        <v>7263</v>
      </c>
    </row>
    <row r="3635" customFormat="false" ht="15" hidden="false" customHeight="true" outlineLevel="0" collapsed="false">
      <c r="A3635" s="3" t="s">
        <v>7264</v>
      </c>
      <c r="B3635" s="4" t="s">
        <v>7265</v>
      </c>
    </row>
    <row r="3636" customFormat="false" ht="15" hidden="false" customHeight="true" outlineLevel="0" collapsed="false">
      <c r="A3636" s="3" t="s">
        <v>7266</v>
      </c>
      <c r="B3636" s="4" t="s">
        <v>7267</v>
      </c>
    </row>
    <row r="3637" customFormat="false" ht="15" hidden="false" customHeight="true" outlineLevel="0" collapsed="false">
      <c r="A3637" s="3" t="s">
        <v>7268</v>
      </c>
      <c r="B3637" s="4" t="s">
        <v>7269</v>
      </c>
    </row>
    <row r="3638" customFormat="false" ht="15" hidden="false" customHeight="true" outlineLevel="0" collapsed="false">
      <c r="A3638" s="3" t="s">
        <v>7270</v>
      </c>
      <c r="B3638" s="4" t="s">
        <v>7271</v>
      </c>
    </row>
    <row r="3639" customFormat="false" ht="15" hidden="false" customHeight="true" outlineLevel="0" collapsed="false">
      <c r="A3639" s="3" t="s">
        <v>7272</v>
      </c>
      <c r="B3639" s="4" t="s">
        <v>7273</v>
      </c>
    </row>
    <row r="3640" customFormat="false" ht="15" hidden="false" customHeight="true" outlineLevel="0" collapsed="false">
      <c r="A3640" s="3" t="s">
        <v>7274</v>
      </c>
      <c r="B3640" s="4" t="s">
        <v>7275</v>
      </c>
    </row>
    <row r="3641" customFormat="false" ht="15" hidden="false" customHeight="true" outlineLevel="0" collapsed="false">
      <c r="A3641" s="3" t="s">
        <v>7276</v>
      </c>
      <c r="B3641" s="4" t="s">
        <v>7277</v>
      </c>
    </row>
    <row r="3642" customFormat="false" ht="15" hidden="false" customHeight="true" outlineLevel="0" collapsed="false">
      <c r="A3642" s="3" t="s">
        <v>7278</v>
      </c>
      <c r="B3642" s="4" t="s">
        <v>7279</v>
      </c>
    </row>
    <row r="3643" customFormat="false" ht="15" hidden="false" customHeight="true" outlineLevel="0" collapsed="false">
      <c r="A3643" s="3" t="s">
        <v>7280</v>
      </c>
      <c r="B3643" s="4" t="s">
        <v>7281</v>
      </c>
    </row>
    <row r="3644" customFormat="false" ht="15" hidden="false" customHeight="true" outlineLevel="0" collapsed="false">
      <c r="A3644" s="3" t="s">
        <v>7282</v>
      </c>
      <c r="B3644" s="4" t="s">
        <v>7283</v>
      </c>
    </row>
    <row r="3645" customFormat="false" ht="15" hidden="false" customHeight="true" outlineLevel="0" collapsed="false">
      <c r="A3645" s="3" t="s">
        <v>7284</v>
      </c>
      <c r="B3645" s="4" t="s">
        <v>7285</v>
      </c>
    </row>
    <row r="3646" customFormat="false" ht="15" hidden="false" customHeight="true" outlineLevel="0" collapsed="false">
      <c r="A3646" s="3" t="s">
        <v>7286</v>
      </c>
      <c r="B3646" s="4" t="s">
        <v>7287</v>
      </c>
    </row>
    <row r="3647" customFormat="false" ht="15" hidden="false" customHeight="true" outlineLevel="0" collapsed="false">
      <c r="A3647" s="3" t="s">
        <v>7288</v>
      </c>
      <c r="B3647" s="4" t="s">
        <v>7289</v>
      </c>
    </row>
    <row r="3648" customFormat="false" ht="15" hidden="false" customHeight="true" outlineLevel="0" collapsed="false">
      <c r="A3648" s="3" t="s">
        <v>7290</v>
      </c>
      <c r="B3648" s="4" t="s">
        <v>7291</v>
      </c>
    </row>
    <row r="3649" customFormat="false" ht="15" hidden="false" customHeight="true" outlineLevel="0" collapsed="false">
      <c r="A3649" s="3" t="s">
        <v>7292</v>
      </c>
      <c r="B3649" s="4" t="s">
        <v>7293</v>
      </c>
    </row>
    <row r="3650" customFormat="false" ht="15" hidden="false" customHeight="true" outlineLevel="0" collapsed="false">
      <c r="A3650" s="3" t="s">
        <v>7294</v>
      </c>
      <c r="B3650" s="4" t="s">
        <v>7295</v>
      </c>
    </row>
    <row r="3651" customFormat="false" ht="15" hidden="false" customHeight="true" outlineLevel="0" collapsed="false">
      <c r="A3651" s="3" t="s">
        <v>7296</v>
      </c>
      <c r="B3651" s="4" t="s">
        <v>7297</v>
      </c>
    </row>
    <row r="3652" customFormat="false" ht="15" hidden="false" customHeight="true" outlineLevel="0" collapsed="false">
      <c r="A3652" s="3" t="s">
        <v>7298</v>
      </c>
      <c r="B3652" s="4" t="s">
        <v>7299</v>
      </c>
    </row>
    <row r="3653" customFormat="false" ht="15" hidden="false" customHeight="true" outlineLevel="0" collapsed="false">
      <c r="A3653" s="3" t="s">
        <v>7300</v>
      </c>
      <c r="B3653" s="4" t="s">
        <v>7301</v>
      </c>
    </row>
    <row r="3654" customFormat="false" ht="15" hidden="false" customHeight="true" outlineLevel="0" collapsed="false">
      <c r="A3654" s="3" t="s">
        <v>7302</v>
      </c>
      <c r="B3654" s="4" t="s">
        <v>7303</v>
      </c>
    </row>
    <row r="3655" customFormat="false" ht="15" hidden="false" customHeight="true" outlineLevel="0" collapsed="false">
      <c r="A3655" s="3" t="s">
        <v>7304</v>
      </c>
      <c r="B3655" s="4" t="s">
        <v>7305</v>
      </c>
    </row>
    <row r="3656" customFormat="false" ht="15" hidden="false" customHeight="true" outlineLevel="0" collapsed="false">
      <c r="A3656" s="3" t="s">
        <v>7306</v>
      </c>
      <c r="B3656" s="4" t="s">
        <v>7307</v>
      </c>
    </row>
    <row r="3657" customFormat="false" ht="15" hidden="false" customHeight="true" outlineLevel="0" collapsed="false">
      <c r="A3657" s="3" t="s">
        <v>7308</v>
      </c>
      <c r="B3657" s="4" t="s">
        <v>7309</v>
      </c>
    </row>
    <row r="3658" customFormat="false" ht="15" hidden="false" customHeight="true" outlineLevel="0" collapsed="false">
      <c r="A3658" s="3" t="s">
        <v>7310</v>
      </c>
      <c r="B3658" s="4" t="s">
        <v>7311</v>
      </c>
    </row>
    <row r="3659" customFormat="false" ht="15" hidden="false" customHeight="true" outlineLevel="0" collapsed="false">
      <c r="A3659" s="3" t="s">
        <v>7312</v>
      </c>
      <c r="B3659" s="4" t="s">
        <v>7313</v>
      </c>
    </row>
    <row r="3660" customFormat="false" ht="15" hidden="false" customHeight="true" outlineLevel="0" collapsed="false">
      <c r="A3660" s="3" t="s">
        <v>7314</v>
      </c>
      <c r="B3660" s="4" t="s">
        <v>7315</v>
      </c>
    </row>
    <row r="3661" customFormat="false" ht="15" hidden="false" customHeight="true" outlineLevel="0" collapsed="false">
      <c r="A3661" s="3" t="s">
        <v>7316</v>
      </c>
      <c r="B3661" s="4" t="s">
        <v>7317</v>
      </c>
    </row>
    <row r="3662" customFormat="false" ht="15" hidden="false" customHeight="true" outlineLevel="0" collapsed="false">
      <c r="A3662" s="3" t="s">
        <v>7318</v>
      </c>
      <c r="B3662" s="4" t="s">
        <v>7319</v>
      </c>
    </row>
    <row r="3663" customFormat="false" ht="15" hidden="false" customHeight="true" outlineLevel="0" collapsed="false">
      <c r="A3663" s="3" t="s">
        <v>7320</v>
      </c>
      <c r="B3663" s="4" t="s">
        <v>7321</v>
      </c>
    </row>
    <row r="3664" customFormat="false" ht="15" hidden="false" customHeight="true" outlineLevel="0" collapsed="false">
      <c r="A3664" s="3" t="s">
        <v>7322</v>
      </c>
      <c r="B3664" s="4" t="s">
        <v>7323</v>
      </c>
    </row>
    <row r="3665" customFormat="false" ht="15" hidden="false" customHeight="true" outlineLevel="0" collapsed="false">
      <c r="A3665" s="3" t="s">
        <v>7324</v>
      </c>
      <c r="B3665" s="4" t="s">
        <v>7325</v>
      </c>
    </row>
    <row r="3666" customFormat="false" ht="15" hidden="false" customHeight="true" outlineLevel="0" collapsed="false">
      <c r="A3666" s="3" t="s">
        <v>7326</v>
      </c>
      <c r="B3666" s="4" t="s">
        <v>7327</v>
      </c>
    </row>
    <row r="3667" customFormat="false" ht="15" hidden="false" customHeight="true" outlineLevel="0" collapsed="false">
      <c r="A3667" s="3" t="s">
        <v>7328</v>
      </c>
      <c r="B3667" s="4" t="s">
        <v>7329</v>
      </c>
    </row>
    <row r="3668" customFormat="false" ht="15" hidden="false" customHeight="true" outlineLevel="0" collapsed="false">
      <c r="A3668" s="3" t="s">
        <v>7330</v>
      </c>
      <c r="B3668" s="4" t="s">
        <v>7331</v>
      </c>
    </row>
    <row r="3669" customFormat="false" ht="15" hidden="false" customHeight="true" outlineLevel="0" collapsed="false">
      <c r="A3669" s="3" t="s">
        <v>7332</v>
      </c>
      <c r="B3669" s="4" t="s">
        <v>7333</v>
      </c>
    </row>
    <row r="3670" customFormat="false" ht="15" hidden="false" customHeight="true" outlineLevel="0" collapsed="false">
      <c r="A3670" s="3" t="s">
        <v>7334</v>
      </c>
      <c r="B3670" s="4" t="s">
        <v>7335</v>
      </c>
    </row>
    <row r="3671" customFormat="false" ht="15" hidden="false" customHeight="true" outlineLevel="0" collapsed="false">
      <c r="A3671" s="3" t="s">
        <v>7336</v>
      </c>
      <c r="B3671" s="4" t="s">
        <v>7337</v>
      </c>
    </row>
    <row r="3672" customFormat="false" ht="15" hidden="false" customHeight="true" outlineLevel="0" collapsed="false">
      <c r="A3672" s="3" t="s">
        <v>7338</v>
      </c>
      <c r="B3672" s="4" t="s">
        <v>7339</v>
      </c>
    </row>
    <row r="3673" customFormat="false" ht="15" hidden="false" customHeight="true" outlineLevel="0" collapsed="false">
      <c r="A3673" s="3" t="s">
        <v>7340</v>
      </c>
      <c r="B3673" s="4" t="s">
        <v>7341</v>
      </c>
    </row>
    <row r="3674" customFormat="false" ht="15" hidden="false" customHeight="true" outlineLevel="0" collapsed="false">
      <c r="A3674" s="3" t="s">
        <v>7342</v>
      </c>
      <c r="B3674" s="4" t="s">
        <v>7343</v>
      </c>
    </row>
    <row r="3675" customFormat="false" ht="15" hidden="false" customHeight="true" outlineLevel="0" collapsed="false">
      <c r="A3675" s="3" t="s">
        <v>7344</v>
      </c>
      <c r="B3675" s="4" t="s">
        <v>7345</v>
      </c>
    </row>
    <row r="3676" customFormat="false" ht="15" hidden="false" customHeight="true" outlineLevel="0" collapsed="false">
      <c r="A3676" s="3" t="s">
        <v>7346</v>
      </c>
      <c r="B3676" s="4" t="s">
        <v>7347</v>
      </c>
    </row>
    <row r="3677" customFormat="false" ht="15" hidden="false" customHeight="true" outlineLevel="0" collapsed="false">
      <c r="A3677" s="3" t="s">
        <v>7348</v>
      </c>
      <c r="B3677" s="4" t="s">
        <v>7349</v>
      </c>
    </row>
    <row r="3678" customFormat="false" ht="15" hidden="false" customHeight="true" outlineLevel="0" collapsed="false">
      <c r="A3678" s="3" t="s">
        <v>7350</v>
      </c>
      <c r="B3678" s="4" t="s">
        <v>7351</v>
      </c>
    </row>
    <row r="3679" customFormat="false" ht="15" hidden="false" customHeight="true" outlineLevel="0" collapsed="false">
      <c r="A3679" s="3" t="s">
        <v>7352</v>
      </c>
      <c r="B3679" s="4" t="s">
        <v>7353</v>
      </c>
    </row>
    <row r="3680" customFormat="false" ht="15" hidden="false" customHeight="true" outlineLevel="0" collapsed="false">
      <c r="A3680" s="3" t="s">
        <v>7354</v>
      </c>
      <c r="B3680" s="4" t="s">
        <v>7355</v>
      </c>
    </row>
    <row r="3681" customFormat="false" ht="15" hidden="false" customHeight="true" outlineLevel="0" collapsed="false">
      <c r="A3681" s="3" t="s">
        <v>7356</v>
      </c>
      <c r="B3681" s="4" t="s">
        <v>7357</v>
      </c>
    </row>
    <row r="3682" customFormat="false" ht="15" hidden="false" customHeight="true" outlineLevel="0" collapsed="false">
      <c r="A3682" s="3" t="s">
        <v>7358</v>
      </c>
      <c r="B3682" s="4" t="s">
        <v>7359</v>
      </c>
    </row>
    <row r="3683" customFormat="false" ht="15" hidden="false" customHeight="true" outlineLevel="0" collapsed="false">
      <c r="A3683" s="3" t="s">
        <v>7360</v>
      </c>
      <c r="B3683" s="4" t="s">
        <v>7361</v>
      </c>
    </row>
    <row r="3684" customFormat="false" ht="15" hidden="false" customHeight="true" outlineLevel="0" collapsed="false">
      <c r="A3684" s="3" t="s">
        <v>7362</v>
      </c>
      <c r="B3684" s="4" t="s">
        <v>7363</v>
      </c>
    </row>
    <row r="3685" customFormat="false" ht="15" hidden="false" customHeight="true" outlineLevel="0" collapsed="false">
      <c r="A3685" s="3" t="s">
        <v>7364</v>
      </c>
      <c r="B3685" s="4" t="s">
        <v>7365</v>
      </c>
    </row>
    <row r="3686" customFormat="false" ht="15" hidden="false" customHeight="true" outlineLevel="0" collapsed="false">
      <c r="A3686" s="3" t="s">
        <v>7366</v>
      </c>
      <c r="B3686" s="4" t="s">
        <v>7367</v>
      </c>
    </row>
    <row r="3687" customFormat="false" ht="15" hidden="false" customHeight="true" outlineLevel="0" collapsed="false">
      <c r="A3687" s="3" t="s">
        <v>7368</v>
      </c>
      <c r="B3687" s="4" t="s">
        <v>7369</v>
      </c>
    </row>
    <row r="3688" customFormat="false" ht="15" hidden="false" customHeight="true" outlineLevel="0" collapsed="false">
      <c r="A3688" s="3" t="s">
        <v>7370</v>
      </c>
      <c r="B3688" s="4" t="s">
        <v>7371</v>
      </c>
    </row>
    <row r="3689" customFormat="false" ht="15" hidden="false" customHeight="true" outlineLevel="0" collapsed="false">
      <c r="A3689" s="3" t="s">
        <v>7372</v>
      </c>
      <c r="B3689" s="4" t="s">
        <v>7373</v>
      </c>
    </row>
    <row r="3690" customFormat="false" ht="15" hidden="false" customHeight="true" outlineLevel="0" collapsed="false">
      <c r="A3690" s="3" t="s">
        <v>7374</v>
      </c>
      <c r="B3690" s="4" t="s">
        <v>7375</v>
      </c>
    </row>
    <row r="3691" customFormat="false" ht="15" hidden="false" customHeight="true" outlineLevel="0" collapsed="false">
      <c r="A3691" s="3" t="s">
        <v>7376</v>
      </c>
      <c r="B3691" s="4" t="s">
        <v>7377</v>
      </c>
    </row>
    <row r="3692" customFormat="false" ht="15" hidden="false" customHeight="true" outlineLevel="0" collapsed="false">
      <c r="A3692" s="3" t="s">
        <v>7378</v>
      </c>
      <c r="B3692" s="4" t="s">
        <v>7379</v>
      </c>
    </row>
    <row r="3693" customFormat="false" ht="15" hidden="false" customHeight="true" outlineLevel="0" collapsed="false">
      <c r="A3693" s="3" t="s">
        <v>7380</v>
      </c>
      <c r="B3693" s="4" t="s">
        <v>7381</v>
      </c>
    </row>
    <row r="3694" customFormat="false" ht="15" hidden="false" customHeight="true" outlineLevel="0" collapsed="false">
      <c r="A3694" s="3" t="s">
        <v>7382</v>
      </c>
      <c r="B3694" s="4" t="s">
        <v>7383</v>
      </c>
    </row>
    <row r="3695" customFormat="false" ht="15" hidden="false" customHeight="true" outlineLevel="0" collapsed="false">
      <c r="A3695" s="3" t="s">
        <v>7384</v>
      </c>
      <c r="B3695" s="4" t="s">
        <v>7385</v>
      </c>
    </row>
    <row r="3696" customFormat="false" ht="15" hidden="false" customHeight="true" outlineLevel="0" collapsed="false">
      <c r="A3696" s="3" t="s">
        <v>7386</v>
      </c>
      <c r="B3696" s="4" t="s">
        <v>7387</v>
      </c>
    </row>
    <row r="3697" customFormat="false" ht="15" hidden="false" customHeight="true" outlineLevel="0" collapsed="false">
      <c r="A3697" s="3" t="s">
        <v>7388</v>
      </c>
      <c r="B3697" s="4" t="s">
        <v>7389</v>
      </c>
    </row>
    <row r="3698" customFormat="false" ht="15" hidden="false" customHeight="true" outlineLevel="0" collapsed="false">
      <c r="A3698" s="3" t="s">
        <v>7390</v>
      </c>
      <c r="B3698" s="4" t="s">
        <v>7391</v>
      </c>
    </row>
    <row r="3699" customFormat="false" ht="15" hidden="false" customHeight="true" outlineLevel="0" collapsed="false">
      <c r="A3699" s="3" t="s">
        <v>7392</v>
      </c>
      <c r="B3699" s="4" t="s">
        <v>7393</v>
      </c>
    </row>
    <row r="3700" customFormat="false" ht="15" hidden="false" customHeight="true" outlineLevel="0" collapsed="false">
      <c r="A3700" s="3" t="s">
        <v>7394</v>
      </c>
      <c r="B3700" s="4" t="s">
        <v>7395</v>
      </c>
    </row>
    <row r="3701" customFormat="false" ht="15" hidden="false" customHeight="true" outlineLevel="0" collapsed="false">
      <c r="A3701" s="3" t="s">
        <v>7396</v>
      </c>
      <c r="B3701" s="4" t="s">
        <v>7397</v>
      </c>
    </row>
    <row r="3702" customFormat="false" ht="15" hidden="false" customHeight="true" outlineLevel="0" collapsed="false">
      <c r="A3702" s="3" t="s">
        <v>7398</v>
      </c>
      <c r="B3702" s="4" t="s">
        <v>7399</v>
      </c>
    </row>
    <row r="3703" customFormat="false" ht="15" hidden="false" customHeight="true" outlineLevel="0" collapsed="false">
      <c r="A3703" s="3" t="s">
        <v>7400</v>
      </c>
      <c r="B3703" s="4" t="s">
        <v>7401</v>
      </c>
    </row>
    <row r="3704" customFormat="false" ht="15" hidden="false" customHeight="true" outlineLevel="0" collapsed="false">
      <c r="A3704" s="3" t="s">
        <v>7402</v>
      </c>
      <c r="B3704" s="4" t="s">
        <v>7403</v>
      </c>
    </row>
    <row r="3705" customFormat="false" ht="15" hidden="false" customHeight="true" outlineLevel="0" collapsed="false">
      <c r="A3705" s="3" t="s">
        <v>7404</v>
      </c>
      <c r="B3705" s="4" t="s">
        <v>7405</v>
      </c>
    </row>
    <row r="3706" customFormat="false" ht="15" hidden="false" customHeight="true" outlineLevel="0" collapsed="false">
      <c r="A3706" s="3" t="s">
        <v>7406</v>
      </c>
      <c r="B3706" s="4" t="s">
        <v>7407</v>
      </c>
    </row>
    <row r="3707" customFormat="false" ht="15" hidden="false" customHeight="true" outlineLevel="0" collapsed="false">
      <c r="A3707" s="3" t="s">
        <v>7408</v>
      </c>
      <c r="B3707" s="4" t="s">
        <v>7409</v>
      </c>
    </row>
    <row r="3708" customFormat="false" ht="15" hidden="false" customHeight="true" outlineLevel="0" collapsed="false">
      <c r="A3708" s="3" t="s">
        <v>7410</v>
      </c>
      <c r="B3708" s="4" t="s">
        <v>7411</v>
      </c>
    </row>
    <row r="3709" customFormat="false" ht="15" hidden="false" customHeight="true" outlineLevel="0" collapsed="false">
      <c r="A3709" s="3" t="s">
        <v>7412</v>
      </c>
      <c r="B3709" s="4" t="s">
        <v>7413</v>
      </c>
    </row>
    <row r="3710" customFormat="false" ht="15" hidden="false" customHeight="true" outlineLevel="0" collapsed="false">
      <c r="A3710" s="3" t="s">
        <v>7414</v>
      </c>
      <c r="B3710" s="4" t="s">
        <v>7415</v>
      </c>
    </row>
    <row r="3711" customFormat="false" ht="15" hidden="false" customHeight="true" outlineLevel="0" collapsed="false">
      <c r="A3711" s="3" t="s">
        <v>7416</v>
      </c>
      <c r="B3711" s="4" t="s">
        <v>7417</v>
      </c>
    </row>
    <row r="3712" customFormat="false" ht="15" hidden="false" customHeight="true" outlineLevel="0" collapsed="false">
      <c r="A3712" s="3" t="s">
        <v>7418</v>
      </c>
      <c r="B3712" s="4" t="s">
        <v>7419</v>
      </c>
    </row>
    <row r="3713" customFormat="false" ht="15" hidden="false" customHeight="true" outlineLevel="0" collapsed="false">
      <c r="A3713" s="3" t="s">
        <v>7420</v>
      </c>
      <c r="B3713" s="4" t="s">
        <v>7421</v>
      </c>
    </row>
    <row r="3714" customFormat="false" ht="15" hidden="false" customHeight="true" outlineLevel="0" collapsed="false">
      <c r="A3714" s="3" t="s">
        <v>7422</v>
      </c>
      <c r="B3714" s="4" t="s">
        <v>7423</v>
      </c>
    </row>
    <row r="3715" customFormat="false" ht="15" hidden="false" customHeight="true" outlineLevel="0" collapsed="false">
      <c r="A3715" s="3" t="s">
        <v>7424</v>
      </c>
      <c r="B3715" s="4" t="s">
        <v>7425</v>
      </c>
    </row>
    <row r="3716" customFormat="false" ht="15" hidden="false" customHeight="true" outlineLevel="0" collapsed="false">
      <c r="A3716" s="3" t="s">
        <v>7426</v>
      </c>
      <c r="B3716" s="4" t="s">
        <v>7427</v>
      </c>
    </row>
    <row r="3717" customFormat="false" ht="15" hidden="false" customHeight="true" outlineLevel="0" collapsed="false">
      <c r="A3717" s="3" t="s">
        <v>7428</v>
      </c>
      <c r="B3717" s="4" t="s">
        <v>7429</v>
      </c>
    </row>
    <row r="3718" customFormat="false" ht="15" hidden="false" customHeight="true" outlineLevel="0" collapsed="false">
      <c r="A3718" s="3" t="s">
        <v>7430</v>
      </c>
      <c r="B3718" s="4" t="s">
        <v>7431</v>
      </c>
    </row>
    <row r="3719" customFormat="false" ht="15" hidden="false" customHeight="true" outlineLevel="0" collapsed="false">
      <c r="A3719" s="3" t="s">
        <v>7432</v>
      </c>
      <c r="B3719" s="4" t="s">
        <v>7433</v>
      </c>
    </row>
    <row r="3720" customFormat="false" ht="15" hidden="false" customHeight="true" outlineLevel="0" collapsed="false">
      <c r="A3720" s="3" t="s">
        <v>7434</v>
      </c>
      <c r="B3720" s="4" t="s">
        <v>7435</v>
      </c>
    </row>
    <row r="3721" customFormat="false" ht="15" hidden="false" customHeight="true" outlineLevel="0" collapsed="false">
      <c r="A3721" s="3" t="s">
        <v>7436</v>
      </c>
      <c r="B3721" s="4" t="s">
        <v>7437</v>
      </c>
    </row>
    <row r="3722" customFormat="false" ht="15" hidden="false" customHeight="true" outlineLevel="0" collapsed="false">
      <c r="A3722" s="3" t="s">
        <v>7438</v>
      </c>
      <c r="B3722" s="4" t="s">
        <v>7439</v>
      </c>
    </row>
    <row r="3723" customFormat="false" ht="15" hidden="false" customHeight="true" outlineLevel="0" collapsed="false">
      <c r="A3723" s="3" t="s">
        <v>7440</v>
      </c>
      <c r="B3723" s="4" t="s">
        <v>7441</v>
      </c>
    </row>
    <row r="3724" customFormat="false" ht="15" hidden="false" customHeight="true" outlineLevel="0" collapsed="false">
      <c r="A3724" s="3" t="s">
        <v>7442</v>
      </c>
      <c r="B3724" s="4" t="s">
        <v>7443</v>
      </c>
    </row>
    <row r="3725" customFormat="false" ht="15" hidden="false" customHeight="true" outlineLevel="0" collapsed="false">
      <c r="A3725" s="3" t="s">
        <v>7444</v>
      </c>
      <c r="B3725" s="4" t="s">
        <v>7445</v>
      </c>
    </row>
    <row r="3726" customFormat="false" ht="15" hidden="false" customHeight="true" outlineLevel="0" collapsed="false">
      <c r="A3726" s="3" t="s">
        <v>7446</v>
      </c>
      <c r="B3726" s="4" t="s">
        <v>7447</v>
      </c>
    </row>
    <row r="3727" customFormat="false" ht="15" hidden="false" customHeight="true" outlineLevel="0" collapsed="false">
      <c r="A3727" s="3" t="s">
        <v>7448</v>
      </c>
      <c r="B3727" s="4" t="s">
        <v>7449</v>
      </c>
    </row>
    <row r="3728" customFormat="false" ht="15" hidden="false" customHeight="true" outlineLevel="0" collapsed="false">
      <c r="A3728" s="3" t="s">
        <v>7450</v>
      </c>
      <c r="B3728" s="4" t="s">
        <v>7451</v>
      </c>
    </row>
    <row r="3729" customFormat="false" ht="15" hidden="false" customHeight="true" outlineLevel="0" collapsed="false">
      <c r="A3729" s="3" t="s">
        <v>7452</v>
      </c>
      <c r="B3729" s="4" t="s">
        <v>7453</v>
      </c>
    </row>
    <row r="3730" customFormat="false" ht="15" hidden="false" customHeight="true" outlineLevel="0" collapsed="false">
      <c r="A3730" s="3" t="s">
        <v>7454</v>
      </c>
      <c r="B3730" s="4" t="s">
        <v>7455</v>
      </c>
    </row>
    <row r="3731" customFormat="false" ht="15" hidden="false" customHeight="true" outlineLevel="0" collapsed="false">
      <c r="A3731" s="3" t="s">
        <v>7456</v>
      </c>
      <c r="B3731" s="4" t="s">
        <v>7457</v>
      </c>
    </row>
    <row r="3732" customFormat="false" ht="15" hidden="false" customHeight="true" outlineLevel="0" collapsed="false">
      <c r="A3732" s="3" t="s">
        <v>7458</v>
      </c>
      <c r="B3732" s="4" t="s">
        <v>7459</v>
      </c>
    </row>
    <row r="3733" customFormat="false" ht="15" hidden="false" customHeight="true" outlineLevel="0" collapsed="false">
      <c r="A3733" s="3" t="s">
        <v>7460</v>
      </c>
      <c r="B3733" s="4" t="s">
        <v>7461</v>
      </c>
    </row>
    <row r="3734" customFormat="false" ht="15" hidden="false" customHeight="true" outlineLevel="0" collapsed="false">
      <c r="A3734" s="3" t="s">
        <v>7462</v>
      </c>
      <c r="B3734" s="4" t="s">
        <v>7463</v>
      </c>
    </row>
    <row r="3735" customFormat="false" ht="15" hidden="false" customHeight="true" outlineLevel="0" collapsed="false">
      <c r="A3735" s="3" t="s">
        <v>7464</v>
      </c>
      <c r="B3735" s="4" t="s">
        <v>7465</v>
      </c>
    </row>
    <row r="3736" customFormat="false" ht="15" hidden="false" customHeight="true" outlineLevel="0" collapsed="false">
      <c r="A3736" s="3" t="s">
        <v>7466</v>
      </c>
      <c r="B3736" s="4" t="s">
        <v>7467</v>
      </c>
    </row>
    <row r="3737" customFormat="false" ht="15" hidden="false" customHeight="true" outlineLevel="0" collapsed="false">
      <c r="A3737" s="3" t="s">
        <v>7468</v>
      </c>
      <c r="B3737" s="4" t="s">
        <v>7469</v>
      </c>
    </row>
    <row r="3738" customFormat="false" ht="15" hidden="false" customHeight="true" outlineLevel="0" collapsed="false">
      <c r="A3738" s="3" t="s">
        <v>7470</v>
      </c>
      <c r="B3738" s="4" t="s">
        <v>7471</v>
      </c>
    </row>
    <row r="3739" customFormat="false" ht="15" hidden="false" customHeight="true" outlineLevel="0" collapsed="false">
      <c r="A3739" s="3" t="s">
        <v>7472</v>
      </c>
      <c r="B3739" s="4" t="s">
        <v>7473</v>
      </c>
    </row>
    <row r="3740" customFormat="false" ht="15" hidden="false" customHeight="true" outlineLevel="0" collapsed="false">
      <c r="A3740" s="3" t="s">
        <v>7474</v>
      </c>
      <c r="B3740" s="4" t="s">
        <v>7475</v>
      </c>
    </row>
    <row r="3741" customFormat="false" ht="15" hidden="false" customHeight="true" outlineLevel="0" collapsed="false">
      <c r="A3741" s="3" t="s">
        <v>7476</v>
      </c>
      <c r="B3741" s="4" t="s">
        <v>7477</v>
      </c>
    </row>
    <row r="3742" customFormat="false" ht="15" hidden="false" customHeight="true" outlineLevel="0" collapsed="false">
      <c r="A3742" s="3" t="s">
        <v>7478</v>
      </c>
      <c r="B3742" s="4" t="s">
        <v>7479</v>
      </c>
    </row>
    <row r="3743" customFormat="false" ht="15" hidden="false" customHeight="true" outlineLevel="0" collapsed="false">
      <c r="A3743" s="3" t="s">
        <v>7480</v>
      </c>
      <c r="B3743" s="4" t="s">
        <v>7481</v>
      </c>
    </row>
    <row r="3744" customFormat="false" ht="15" hidden="false" customHeight="true" outlineLevel="0" collapsed="false">
      <c r="A3744" s="3" t="s">
        <v>7482</v>
      </c>
      <c r="B3744" s="4" t="s">
        <v>7483</v>
      </c>
    </row>
    <row r="3745" customFormat="false" ht="15" hidden="false" customHeight="true" outlineLevel="0" collapsed="false">
      <c r="A3745" s="3" t="s">
        <v>7484</v>
      </c>
      <c r="B3745" s="4" t="s">
        <v>7485</v>
      </c>
    </row>
    <row r="3746" customFormat="false" ht="15" hidden="false" customHeight="true" outlineLevel="0" collapsed="false">
      <c r="A3746" s="3" t="s">
        <v>7486</v>
      </c>
      <c r="B3746" s="4" t="s">
        <v>7487</v>
      </c>
    </row>
    <row r="3747" customFormat="false" ht="15" hidden="false" customHeight="true" outlineLevel="0" collapsed="false">
      <c r="A3747" s="3" t="s">
        <v>7488</v>
      </c>
      <c r="B3747" s="4" t="s">
        <v>7489</v>
      </c>
    </row>
    <row r="3748" customFormat="false" ht="15" hidden="false" customHeight="true" outlineLevel="0" collapsed="false">
      <c r="A3748" s="3" t="s">
        <v>7490</v>
      </c>
      <c r="B3748" s="4" t="s">
        <v>7491</v>
      </c>
    </row>
    <row r="3749" customFormat="false" ht="15" hidden="false" customHeight="true" outlineLevel="0" collapsed="false">
      <c r="A3749" s="3" t="s">
        <v>7492</v>
      </c>
      <c r="B3749" s="4" t="s">
        <v>7493</v>
      </c>
    </row>
    <row r="3750" customFormat="false" ht="15" hidden="false" customHeight="true" outlineLevel="0" collapsed="false">
      <c r="A3750" s="3" t="s">
        <v>7494</v>
      </c>
      <c r="B3750" s="4" t="s">
        <v>7495</v>
      </c>
    </row>
    <row r="3751" customFormat="false" ht="15" hidden="false" customHeight="true" outlineLevel="0" collapsed="false">
      <c r="A3751" s="3" t="s">
        <v>7496</v>
      </c>
      <c r="B3751" s="4" t="s">
        <v>7497</v>
      </c>
    </row>
    <row r="3752" customFormat="false" ht="15" hidden="false" customHeight="true" outlineLevel="0" collapsed="false">
      <c r="A3752" s="3" t="s">
        <v>7498</v>
      </c>
      <c r="B3752" s="4" t="s">
        <v>7499</v>
      </c>
    </row>
    <row r="3753" customFormat="false" ht="15" hidden="false" customHeight="true" outlineLevel="0" collapsed="false">
      <c r="A3753" s="3" t="s">
        <v>7500</v>
      </c>
      <c r="B3753" s="4" t="s">
        <v>7501</v>
      </c>
    </row>
    <row r="3754" customFormat="false" ht="15" hidden="false" customHeight="true" outlineLevel="0" collapsed="false">
      <c r="A3754" s="3" t="s">
        <v>7502</v>
      </c>
      <c r="B3754" s="4" t="s">
        <v>7503</v>
      </c>
    </row>
    <row r="3755" customFormat="false" ht="15" hidden="false" customHeight="true" outlineLevel="0" collapsed="false">
      <c r="A3755" s="3" t="s">
        <v>7504</v>
      </c>
      <c r="B3755" s="4" t="s">
        <v>7505</v>
      </c>
    </row>
    <row r="3756" customFormat="false" ht="15" hidden="false" customHeight="true" outlineLevel="0" collapsed="false">
      <c r="A3756" s="3" t="s">
        <v>7506</v>
      </c>
      <c r="B3756" s="4" t="s">
        <v>7507</v>
      </c>
    </row>
    <row r="3757" customFormat="false" ht="15" hidden="false" customHeight="true" outlineLevel="0" collapsed="false">
      <c r="A3757" s="3" t="s">
        <v>7508</v>
      </c>
      <c r="B3757" s="4" t="s">
        <v>7509</v>
      </c>
    </row>
    <row r="3758" customFormat="false" ht="15" hidden="false" customHeight="true" outlineLevel="0" collapsed="false">
      <c r="A3758" s="3" t="s">
        <v>7510</v>
      </c>
      <c r="B3758" s="4" t="s">
        <v>7511</v>
      </c>
    </row>
    <row r="3759" customFormat="false" ht="15" hidden="false" customHeight="true" outlineLevel="0" collapsed="false">
      <c r="A3759" s="3" t="s">
        <v>7512</v>
      </c>
      <c r="B3759" s="4" t="s">
        <v>7513</v>
      </c>
    </row>
    <row r="3760" customFormat="false" ht="15" hidden="false" customHeight="true" outlineLevel="0" collapsed="false">
      <c r="A3760" s="3" t="s">
        <v>7514</v>
      </c>
      <c r="B3760" s="4" t="s">
        <v>7515</v>
      </c>
    </row>
    <row r="3761" customFormat="false" ht="15" hidden="false" customHeight="true" outlineLevel="0" collapsed="false">
      <c r="A3761" s="3" t="s">
        <v>7516</v>
      </c>
      <c r="B3761" s="4" t="s">
        <v>7517</v>
      </c>
    </row>
    <row r="3762" customFormat="false" ht="15" hidden="false" customHeight="true" outlineLevel="0" collapsed="false">
      <c r="A3762" s="3" t="s">
        <v>7518</v>
      </c>
      <c r="B3762" s="4" t="s">
        <v>7519</v>
      </c>
    </row>
    <row r="3763" customFormat="false" ht="15" hidden="false" customHeight="true" outlineLevel="0" collapsed="false">
      <c r="A3763" s="3" t="s">
        <v>7520</v>
      </c>
      <c r="B3763" s="4" t="s">
        <v>7521</v>
      </c>
    </row>
    <row r="3764" customFormat="false" ht="15" hidden="false" customHeight="true" outlineLevel="0" collapsed="false">
      <c r="A3764" s="3" t="s">
        <v>7522</v>
      </c>
      <c r="B3764" s="4" t="s">
        <v>7523</v>
      </c>
    </row>
    <row r="3765" customFormat="false" ht="15" hidden="false" customHeight="true" outlineLevel="0" collapsed="false">
      <c r="A3765" s="3" t="s">
        <v>7524</v>
      </c>
      <c r="B3765" s="4" t="s">
        <v>7525</v>
      </c>
    </row>
    <row r="3766" customFormat="false" ht="15" hidden="false" customHeight="true" outlineLevel="0" collapsed="false">
      <c r="A3766" s="3" t="s">
        <v>7526</v>
      </c>
      <c r="B3766" s="4" t="s">
        <v>7527</v>
      </c>
    </row>
    <row r="3767" customFormat="false" ht="15" hidden="false" customHeight="true" outlineLevel="0" collapsed="false">
      <c r="A3767" s="3" t="s">
        <v>7528</v>
      </c>
      <c r="B3767" s="4" t="s">
        <v>7529</v>
      </c>
    </row>
    <row r="3768" customFormat="false" ht="15" hidden="false" customHeight="true" outlineLevel="0" collapsed="false">
      <c r="A3768" s="3" t="s">
        <v>7530</v>
      </c>
      <c r="B3768" s="4" t="s">
        <v>7531</v>
      </c>
    </row>
    <row r="3769" customFormat="false" ht="15" hidden="false" customHeight="true" outlineLevel="0" collapsed="false">
      <c r="A3769" s="3" t="s">
        <v>7532</v>
      </c>
      <c r="B3769" s="4" t="s">
        <v>7533</v>
      </c>
    </row>
    <row r="3770" customFormat="false" ht="15" hidden="false" customHeight="true" outlineLevel="0" collapsed="false">
      <c r="A3770" s="3" t="s">
        <v>7534</v>
      </c>
      <c r="B3770" s="4" t="s">
        <v>7535</v>
      </c>
    </row>
    <row r="3771" customFormat="false" ht="15" hidden="false" customHeight="true" outlineLevel="0" collapsed="false">
      <c r="A3771" s="3" t="s">
        <v>7536</v>
      </c>
      <c r="B3771" s="4" t="s">
        <v>7537</v>
      </c>
    </row>
    <row r="3772" customFormat="false" ht="15" hidden="false" customHeight="true" outlineLevel="0" collapsed="false">
      <c r="A3772" s="3" t="s">
        <v>7538</v>
      </c>
      <c r="B3772" s="4" t="s">
        <v>7539</v>
      </c>
    </row>
    <row r="3773" customFormat="false" ht="15" hidden="false" customHeight="true" outlineLevel="0" collapsed="false">
      <c r="A3773" s="3" t="s">
        <v>7540</v>
      </c>
      <c r="B3773" s="4" t="s">
        <v>7541</v>
      </c>
    </row>
    <row r="3774" customFormat="false" ht="15" hidden="false" customHeight="true" outlineLevel="0" collapsed="false">
      <c r="A3774" s="3" t="s">
        <v>7542</v>
      </c>
      <c r="B3774" s="4" t="s">
        <v>7543</v>
      </c>
    </row>
    <row r="3775" customFormat="false" ht="15" hidden="false" customHeight="true" outlineLevel="0" collapsed="false">
      <c r="A3775" s="3" t="s">
        <v>7544</v>
      </c>
      <c r="B3775" s="4" t="s">
        <v>7545</v>
      </c>
    </row>
    <row r="3776" customFormat="false" ht="15" hidden="false" customHeight="true" outlineLevel="0" collapsed="false">
      <c r="A3776" s="3" t="s">
        <v>7546</v>
      </c>
      <c r="B3776" s="4" t="s">
        <v>7547</v>
      </c>
    </row>
    <row r="3777" customFormat="false" ht="15" hidden="false" customHeight="true" outlineLevel="0" collapsed="false">
      <c r="A3777" s="3" t="s">
        <v>7548</v>
      </c>
      <c r="B3777" s="4" t="s">
        <v>7549</v>
      </c>
    </row>
    <row r="3778" customFormat="false" ht="15" hidden="false" customHeight="true" outlineLevel="0" collapsed="false">
      <c r="A3778" s="3" t="s">
        <v>7550</v>
      </c>
      <c r="B3778" s="4" t="s">
        <v>7551</v>
      </c>
    </row>
    <row r="3779" customFormat="false" ht="15" hidden="false" customHeight="true" outlineLevel="0" collapsed="false">
      <c r="A3779" s="3" t="s">
        <v>7552</v>
      </c>
      <c r="B3779" s="4" t="s">
        <v>7553</v>
      </c>
    </row>
    <row r="3780" customFormat="false" ht="15" hidden="false" customHeight="true" outlineLevel="0" collapsed="false">
      <c r="A3780" s="3" t="s">
        <v>7554</v>
      </c>
      <c r="B3780" s="4" t="s">
        <v>7555</v>
      </c>
    </row>
    <row r="3781" customFormat="false" ht="15" hidden="false" customHeight="true" outlineLevel="0" collapsed="false">
      <c r="A3781" s="3" t="s">
        <v>7556</v>
      </c>
      <c r="B3781" s="4" t="s">
        <v>7557</v>
      </c>
    </row>
    <row r="3782" customFormat="false" ht="15" hidden="false" customHeight="true" outlineLevel="0" collapsed="false">
      <c r="A3782" s="3" t="s">
        <v>7558</v>
      </c>
      <c r="B3782" s="4" t="s">
        <v>7559</v>
      </c>
    </row>
    <row r="3783" customFormat="false" ht="15" hidden="false" customHeight="true" outlineLevel="0" collapsed="false">
      <c r="A3783" s="3" t="s">
        <v>7560</v>
      </c>
      <c r="B3783" s="4" t="s">
        <v>7561</v>
      </c>
    </row>
    <row r="3784" customFormat="false" ht="15" hidden="false" customHeight="true" outlineLevel="0" collapsed="false">
      <c r="A3784" s="3" t="s">
        <v>7562</v>
      </c>
      <c r="B3784" s="4" t="s">
        <v>7563</v>
      </c>
    </row>
    <row r="3785" customFormat="false" ht="15" hidden="false" customHeight="true" outlineLevel="0" collapsed="false">
      <c r="A3785" s="3" t="s">
        <v>7564</v>
      </c>
      <c r="B3785" s="4" t="s">
        <v>7565</v>
      </c>
    </row>
    <row r="3786" customFormat="false" ht="15" hidden="false" customHeight="true" outlineLevel="0" collapsed="false">
      <c r="A3786" s="3" t="s">
        <v>7566</v>
      </c>
      <c r="B3786" s="4" t="s">
        <v>7567</v>
      </c>
    </row>
    <row r="3787" customFormat="false" ht="15" hidden="false" customHeight="true" outlineLevel="0" collapsed="false">
      <c r="A3787" s="3" t="s">
        <v>7568</v>
      </c>
      <c r="B3787" s="4" t="s">
        <v>7569</v>
      </c>
    </row>
    <row r="3788" customFormat="false" ht="15" hidden="false" customHeight="true" outlineLevel="0" collapsed="false">
      <c r="A3788" s="3" t="s">
        <v>7570</v>
      </c>
      <c r="B3788" s="4" t="s">
        <v>7571</v>
      </c>
    </row>
    <row r="3789" customFormat="false" ht="15" hidden="false" customHeight="true" outlineLevel="0" collapsed="false">
      <c r="A3789" s="3" t="s">
        <v>7572</v>
      </c>
      <c r="B3789" s="4" t="s">
        <v>7573</v>
      </c>
    </row>
    <row r="3790" customFormat="false" ht="15" hidden="false" customHeight="true" outlineLevel="0" collapsed="false">
      <c r="A3790" s="3" t="s">
        <v>7574</v>
      </c>
      <c r="B3790" s="4" t="s">
        <v>7575</v>
      </c>
    </row>
    <row r="3791" customFormat="false" ht="15" hidden="false" customHeight="true" outlineLevel="0" collapsed="false">
      <c r="A3791" s="3" t="s">
        <v>7576</v>
      </c>
      <c r="B3791" s="4" t="s">
        <v>7577</v>
      </c>
    </row>
    <row r="3792" customFormat="false" ht="15" hidden="false" customHeight="true" outlineLevel="0" collapsed="false">
      <c r="A3792" s="3" t="s">
        <v>7578</v>
      </c>
      <c r="B3792" s="4" t="s">
        <v>7579</v>
      </c>
    </row>
    <row r="3793" customFormat="false" ht="15" hidden="false" customHeight="true" outlineLevel="0" collapsed="false">
      <c r="A3793" s="3" t="s">
        <v>7580</v>
      </c>
      <c r="B3793" s="4" t="s">
        <v>7581</v>
      </c>
    </row>
    <row r="3794" customFormat="false" ht="15" hidden="false" customHeight="true" outlineLevel="0" collapsed="false">
      <c r="A3794" s="3" t="s">
        <v>7582</v>
      </c>
      <c r="B3794" s="4" t="s">
        <v>7583</v>
      </c>
    </row>
    <row r="3795" customFormat="false" ht="15" hidden="false" customHeight="true" outlineLevel="0" collapsed="false">
      <c r="A3795" s="3" t="s">
        <v>7584</v>
      </c>
      <c r="B3795" s="4" t="s">
        <v>7585</v>
      </c>
    </row>
    <row r="3796" customFormat="false" ht="15" hidden="false" customHeight="true" outlineLevel="0" collapsed="false">
      <c r="A3796" s="3" t="s">
        <v>7586</v>
      </c>
      <c r="B3796" s="4" t="s">
        <v>7587</v>
      </c>
    </row>
    <row r="3797" customFormat="false" ht="15" hidden="false" customHeight="true" outlineLevel="0" collapsed="false">
      <c r="A3797" s="3" t="s">
        <v>7588</v>
      </c>
      <c r="B3797" s="4" t="s">
        <v>7589</v>
      </c>
    </row>
    <row r="3798" customFormat="false" ht="15" hidden="false" customHeight="true" outlineLevel="0" collapsed="false">
      <c r="A3798" s="3" t="s">
        <v>7590</v>
      </c>
      <c r="B3798" s="4" t="s">
        <v>7591</v>
      </c>
    </row>
    <row r="3799" customFormat="false" ht="15" hidden="false" customHeight="true" outlineLevel="0" collapsed="false">
      <c r="A3799" s="3" t="s">
        <v>7592</v>
      </c>
      <c r="B3799" s="4" t="s">
        <v>7593</v>
      </c>
    </row>
    <row r="3800" customFormat="false" ht="15" hidden="false" customHeight="true" outlineLevel="0" collapsed="false">
      <c r="A3800" s="3" t="s">
        <v>7594</v>
      </c>
      <c r="B3800" s="4" t="s">
        <v>7595</v>
      </c>
    </row>
    <row r="3801" customFormat="false" ht="15" hidden="false" customHeight="true" outlineLevel="0" collapsed="false">
      <c r="A3801" s="3" t="s">
        <v>7596</v>
      </c>
      <c r="B3801" s="4" t="s">
        <v>7597</v>
      </c>
    </row>
    <row r="3802" customFormat="false" ht="15" hidden="false" customHeight="true" outlineLevel="0" collapsed="false">
      <c r="A3802" s="3" t="s">
        <v>7598</v>
      </c>
      <c r="B3802" s="4" t="s">
        <v>7599</v>
      </c>
    </row>
    <row r="3803" customFormat="false" ht="15" hidden="false" customHeight="true" outlineLevel="0" collapsed="false">
      <c r="A3803" s="3" t="s">
        <v>7600</v>
      </c>
      <c r="B3803" s="4" t="s">
        <v>7601</v>
      </c>
    </row>
    <row r="3804" customFormat="false" ht="15" hidden="false" customHeight="true" outlineLevel="0" collapsed="false">
      <c r="A3804" s="3" t="s">
        <v>7602</v>
      </c>
      <c r="B3804" s="4" t="s">
        <v>7603</v>
      </c>
    </row>
    <row r="3805" customFormat="false" ht="15" hidden="false" customHeight="true" outlineLevel="0" collapsed="false">
      <c r="A3805" s="3" t="s">
        <v>7604</v>
      </c>
      <c r="B3805" s="4" t="s">
        <v>7605</v>
      </c>
    </row>
    <row r="3806" customFormat="false" ht="15" hidden="false" customHeight="true" outlineLevel="0" collapsed="false">
      <c r="A3806" s="3" t="s">
        <v>7606</v>
      </c>
      <c r="B3806" s="4" t="s">
        <v>7607</v>
      </c>
    </row>
    <row r="3807" customFormat="false" ht="15" hidden="false" customHeight="true" outlineLevel="0" collapsed="false">
      <c r="A3807" s="3" t="s">
        <v>7608</v>
      </c>
      <c r="B3807" s="4" t="s">
        <v>7609</v>
      </c>
    </row>
    <row r="3808" customFormat="false" ht="15" hidden="false" customHeight="true" outlineLevel="0" collapsed="false">
      <c r="A3808" s="3" t="s">
        <v>7610</v>
      </c>
      <c r="B3808" s="4" t="s">
        <v>7611</v>
      </c>
    </row>
    <row r="3809" customFormat="false" ht="15" hidden="false" customHeight="true" outlineLevel="0" collapsed="false">
      <c r="A3809" s="3" t="s">
        <v>7612</v>
      </c>
      <c r="B3809" s="4" t="s">
        <v>7613</v>
      </c>
    </row>
    <row r="3810" customFormat="false" ht="15" hidden="false" customHeight="true" outlineLevel="0" collapsed="false">
      <c r="A3810" s="3" t="s">
        <v>7614</v>
      </c>
      <c r="B3810" s="4" t="s">
        <v>7615</v>
      </c>
    </row>
    <row r="3811" customFormat="false" ht="15" hidden="false" customHeight="true" outlineLevel="0" collapsed="false">
      <c r="A3811" s="3" t="s">
        <v>7616</v>
      </c>
      <c r="B3811" s="4" t="s">
        <v>7617</v>
      </c>
    </row>
    <row r="3812" customFormat="false" ht="15" hidden="false" customHeight="true" outlineLevel="0" collapsed="false">
      <c r="A3812" s="3" t="s">
        <v>7618</v>
      </c>
      <c r="B3812" s="4" t="s">
        <v>7619</v>
      </c>
    </row>
    <row r="3813" customFormat="false" ht="15" hidden="false" customHeight="true" outlineLevel="0" collapsed="false">
      <c r="A3813" s="3" t="s">
        <v>7620</v>
      </c>
      <c r="B3813" s="4" t="s">
        <v>7621</v>
      </c>
    </row>
    <row r="3814" customFormat="false" ht="15" hidden="false" customHeight="true" outlineLevel="0" collapsed="false">
      <c r="A3814" s="3" t="s">
        <v>7622</v>
      </c>
      <c r="B3814" s="4" t="s">
        <v>7623</v>
      </c>
    </row>
    <row r="3815" customFormat="false" ht="15" hidden="false" customHeight="true" outlineLevel="0" collapsed="false">
      <c r="A3815" s="3" t="s">
        <v>7624</v>
      </c>
      <c r="B3815" s="4" t="s">
        <v>7625</v>
      </c>
    </row>
    <row r="3816" customFormat="false" ht="15" hidden="false" customHeight="true" outlineLevel="0" collapsed="false">
      <c r="A3816" s="3" t="s">
        <v>7626</v>
      </c>
      <c r="B3816" s="4" t="s">
        <v>7627</v>
      </c>
    </row>
    <row r="3817" customFormat="false" ht="15" hidden="false" customHeight="true" outlineLevel="0" collapsed="false">
      <c r="A3817" s="3" t="s">
        <v>7628</v>
      </c>
      <c r="B3817" s="4" t="s">
        <v>7629</v>
      </c>
    </row>
    <row r="3818" customFormat="false" ht="15" hidden="false" customHeight="true" outlineLevel="0" collapsed="false">
      <c r="A3818" s="3" t="s">
        <v>7630</v>
      </c>
      <c r="B3818" s="4" t="s">
        <v>7631</v>
      </c>
    </row>
    <row r="3819" customFormat="false" ht="15" hidden="false" customHeight="true" outlineLevel="0" collapsed="false">
      <c r="A3819" s="3" t="s">
        <v>7632</v>
      </c>
      <c r="B3819" s="4" t="s">
        <v>7633</v>
      </c>
    </row>
    <row r="3820" customFormat="false" ht="15" hidden="false" customHeight="true" outlineLevel="0" collapsed="false">
      <c r="A3820" s="3" t="s">
        <v>7634</v>
      </c>
      <c r="B3820" s="4" t="s">
        <v>7635</v>
      </c>
    </row>
    <row r="3821" customFormat="false" ht="15" hidden="false" customHeight="true" outlineLevel="0" collapsed="false">
      <c r="A3821" s="3" t="s">
        <v>7636</v>
      </c>
      <c r="B3821" s="4" t="s">
        <v>7637</v>
      </c>
    </row>
    <row r="3822" customFormat="false" ht="15" hidden="false" customHeight="true" outlineLevel="0" collapsed="false">
      <c r="A3822" s="3" t="s">
        <v>7638</v>
      </c>
      <c r="B3822" s="4" t="s">
        <v>7639</v>
      </c>
    </row>
    <row r="3823" customFormat="false" ht="15" hidden="false" customHeight="true" outlineLevel="0" collapsed="false">
      <c r="A3823" s="3" t="s">
        <v>7640</v>
      </c>
      <c r="B3823" s="4" t="s">
        <v>7641</v>
      </c>
    </row>
    <row r="3824" customFormat="false" ht="15" hidden="false" customHeight="true" outlineLevel="0" collapsed="false">
      <c r="A3824" s="3" t="s">
        <v>7642</v>
      </c>
      <c r="B3824" s="4" t="s">
        <v>7643</v>
      </c>
    </row>
    <row r="3825" customFormat="false" ht="15" hidden="false" customHeight="true" outlineLevel="0" collapsed="false">
      <c r="A3825" s="3" t="s">
        <v>7644</v>
      </c>
      <c r="B3825" s="4" t="s">
        <v>7645</v>
      </c>
    </row>
    <row r="3826" customFormat="false" ht="15" hidden="false" customHeight="true" outlineLevel="0" collapsed="false">
      <c r="A3826" s="3" t="s">
        <v>7646</v>
      </c>
      <c r="B3826" s="4" t="s">
        <v>7647</v>
      </c>
    </row>
    <row r="3827" customFormat="false" ht="15" hidden="false" customHeight="true" outlineLevel="0" collapsed="false">
      <c r="A3827" s="3" t="s">
        <v>7648</v>
      </c>
      <c r="B3827" s="4" t="s">
        <v>7649</v>
      </c>
    </row>
    <row r="3828" customFormat="false" ht="15" hidden="false" customHeight="true" outlineLevel="0" collapsed="false">
      <c r="A3828" s="3" t="s">
        <v>7650</v>
      </c>
      <c r="B3828" s="4" t="s">
        <v>7651</v>
      </c>
    </row>
    <row r="3829" customFormat="false" ht="15" hidden="false" customHeight="true" outlineLevel="0" collapsed="false">
      <c r="A3829" s="3" t="s">
        <v>7652</v>
      </c>
      <c r="B3829" s="4" t="s">
        <v>7653</v>
      </c>
    </row>
    <row r="3830" customFormat="false" ht="15" hidden="false" customHeight="true" outlineLevel="0" collapsed="false">
      <c r="A3830" s="3" t="s">
        <v>7654</v>
      </c>
      <c r="B3830" s="4" t="s">
        <v>7655</v>
      </c>
    </row>
    <row r="3831" customFormat="false" ht="15" hidden="false" customHeight="true" outlineLevel="0" collapsed="false">
      <c r="A3831" s="3" t="s">
        <v>7656</v>
      </c>
      <c r="B3831" s="4" t="s">
        <v>7657</v>
      </c>
    </row>
    <row r="3832" customFormat="false" ht="15" hidden="false" customHeight="true" outlineLevel="0" collapsed="false">
      <c r="A3832" s="3" t="s">
        <v>7658</v>
      </c>
      <c r="B3832" s="4" t="s">
        <v>7659</v>
      </c>
    </row>
    <row r="3833" customFormat="false" ht="15" hidden="false" customHeight="true" outlineLevel="0" collapsed="false">
      <c r="A3833" s="3" t="s">
        <v>7660</v>
      </c>
      <c r="B3833" s="4" t="s">
        <v>7661</v>
      </c>
    </row>
    <row r="3834" customFormat="false" ht="15" hidden="false" customHeight="true" outlineLevel="0" collapsed="false">
      <c r="A3834" s="3" t="s">
        <v>7662</v>
      </c>
      <c r="B3834" s="4" t="s">
        <v>7663</v>
      </c>
    </row>
    <row r="3835" customFormat="false" ht="15" hidden="false" customHeight="true" outlineLevel="0" collapsed="false">
      <c r="A3835" s="3" t="s">
        <v>7664</v>
      </c>
      <c r="B3835" s="4" t="s">
        <v>7665</v>
      </c>
    </row>
    <row r="3836" customFormat="false" ht="15" hidden="false" customHeight="true" outlineLevel="0" collapsed="false">
      <c r="A3836" s="3" t="s">
        <v>7666</v>
      </c>
      <c r="B3836" s="4" t="s">
        <v>7667</v>
      </c>
    </row>
    <row r="3837" customFormat="false" ht="15" hidden="false" customHeight="true" outlineLevel="0" collapsed="false">
      <c r="A3837" s="3" t="s">
        <v>7668</v>
      </c>
      <c r="B3837" s="4" t="s">
        <v>7669</v>
      </c>
    </row>
    <row r="3838" customFormat="false" ht="15" hidden="false" customHeight="true" outlineLevel="0" collapsed="false">
      <c r="A3838" s="3" t="s">
        <v>7670</v>
      </c>
      <c r="B3838" s="4" t="s">
        <v>7671</v>
      </c>
    </row>
    <row r="3839" customFormat="false" ht="15" hidden="false" customHeight="true" outlineLevel="0" collapsed="false">
      <c r="A3839" s="3" t="s">
        <v>7672</v>
      </c>
      <c r="B3839" s="4" t="s">
        <v>7673</v>
      </c>
    </row>
    <row r="3840" customFormat="false" ht="15" hidden="false" customHeight="true" outlineLevel="0" collapsed="false">
      <c r="A3840" s="3" t="s">
        <v>7674</v>
      </c>
      <c r="B3840" s="4" t="s">
        <v>7675</v>
      </c>
    </row>
    <row r="3841" customFormat="false" ht="15" hidden="false" customHeight="true" outlineLevel="0" collapsed="false">
      <c r="A3841" s="3" t="s">
        <v>7676</v>
      </c>
      <c r="B3841" s="4" t="s">
        <v>7677</v>
      </c>
    </row>
    <row r="3842" customFormat="false" ht="15" hidden="false" customHeight="true" outlineLevel="0" collapsed="false">
      <c r="A3842" s="3" t="s">
        <v>7678</v>
      </c>
      <c r="B3842" s="4" t="s">
        <v>7679</v>
      </c>
    </row>
    <row r="3843" customFormat="false" ht="15" hidden="false" customHeight="true" outlineLevel="0" collapsed="false">
      <c r="A3843" s="3" t="s">
        <v>7680</v>
      </c>
      <c r="B3843" s="4" t="s">
        <v>7681</v>
      </c>
    </row>
    <row r="3844" customFormat="false" ht="15" hidden="false" customHeight="true" outlineLevel="0" collapsed="false">
      <c r="A3844" s="3" t="s">
        <v>7682</v>
      </c>
      <c r="B3844" s="4" t="s">
        <v>7683</v>
      </c>
    </row>
    <row r="3845" customFormat="false" ht="15" hidden="false" customHeight="true" outlineLevel="0" collapsed="false">
      <c r="A3845" s="3" t="s">
        <v>7684</v>
      </c>
      <c r="B3845" s="4" t="s">
        <v>7685</v>
      </c>
    </row>
    <row r="3846" customFormat="false" ht="15" hidden="false" customHeight="true" outlineLevel="0" collapsed="false">
      <c r="A3846" s="3" t="s">
        <v>7686</v>
      </c>
      <c r="B3846" s="4" t="s">
        <v>7687</v>
      </c>
    </row>
    <row r="3847" customFormat="false" ht="15" hidden="false" customHeight="true" outlineLevel="0" collapsed="false">
      <c r="A3847" s="3" t="s">
        <v>7688</v>
      </c>
      <c r="B3847" s="4" t="s">
        <v>7689</v>
      </c>
    </row>
    <row r="3848" customFormat="false" ht="15" hidden="false" customHeight="true" outlineLevel="0" collapsed="false">
      <c r="A3848" s="3" t="s">
        <v>7690</v>
      </c>
      <c r="B3848" s="4" t="s">
        <v>7691</v>
      </c>
    </row>
    <row r="3849" customFormat="false" ht="15" hidden="false" customHeight="true" outlineLevel="0" collapsed="false">
      <c r="A3849" s="3" t="s">
        <v>7692</v>
      </c>
      <c r="B3849" s="4" t="s">
        <v>7693</v>
      </c>
    </row>
    <row r="3850" customFormat="false" ht="15" hidden="false" customHeight="true" outlineLevel="0" collapsed="false">
      <c r="A3850" s="3" t="s">
        <v>7694</v>
      </c>
      <c r="B3850" s="4" t="s">
        <v>7695</v>
      </c>
    </row>
    <row r="3851" customFormat="false" ht="15" hidden="false" customHeight="true" outlineLevel="0" collapsed="false">
      <c r="A3851" s="3" t="s">
        <v>7696</v>
      </c>
      <c r="B3851" s="4" t="s">
        <v>7697</v>
      </c>
    </row>
    <row r="3852" customFormat="false" ht="15" hidden="false" customHeight="true" outlineLevel="0" collapsed="false">
      <c r="A3852" s="3" t="s">
        <v>7698</v>
      </c>
      <c r="B3852" s="4" t="s">
        <v>7699</v>
      </c>
    </row>
    <row r="3853" customFormat="false" ht="15" hidden="false" customHeight="true" outlineLevel="0" collapsed="false">
      <c r="A3853" s="3" t="s">
        <v>7700</v>
      </c>
      <c r="B3853" s="4" t="s">
        <v>7701</v>
      </c>
    </row>
    <row r="3854" customFormat="false" ht="15" hidden="false" customHeight="true" outlineLevel="0" collapsed="false">
      <c r="A3854" s="3" t="s">
        <v>7702</v>
      </c>
      <c r="B3854" s="4" t="s">
        <v>7703</v>
      </c>
    </row>
    <row r="3855" customFormat="false" ht="15" hidden="false" customHeight="true" outlineLevel="0" collapsed="false">
      <c r="A3855" s="3" t="s">
        <v>7704</v>
      </c>
      <c r="B3855" s="4" t="s">
        <v>7705</v>
      </c>
    </row>
    <row r="3856" customFormat="false" ht="15" hidden="false" customHeight="true" outlineLevel="0" collapsed="false">
      <c r="A3856" s="3" t="s">
        <v>7706</v>
      </c>
      <c r="B3856" s="4" t="s">
        <v>7707</v>
      </c>
    </row>
    <row r="3857" customFormat="false" ht="15" hidden="false" customHeight="true" outlineLevel="0" collapsed="false">
      <c r="A3857" s="3" t="s">
        <v>7708</v>
      </c>
      <c r="B3857" s="4" t="s">
        <v>7709</v>
      </c>
    </row>
    <row r="3858" customFormat="false" ht="15" hidden="false" customHeight="true" outlineLevel="0" collapsed="false">
      <c r="A3858" s="3" t="s">
        <v>7710</v>
      </c>
      <c r="B3858" s="4" t="s">
        <v>7711</v>
      </c>
    </row>
    <row r="3859" customFormat="false" ht="15" hidden="false" customHeight="true" outlineLevel="0" collapsed="false">
      <c r="A3859" s="3" t="s">
        <v>7712</v>
      </c>
      <c r="B3859" s="4" t="s">
        <v>7713</v>
      </c>
    </row>
    <row r="3860" customFormat="false" ht="15" hidden="false" customHeight="true" outlineLevel="0" collapsed="false">
      <c r="A3860" s="3" t="s">
        <v>7714</v>
      </c>
      <c r="B3860" s="4" t="s">
        <v>7715</v>
      </c>
    </row>
    <row r="3861" customFormat="false" ht="15" hidden="false" customHeight="true" outlineLevel="0" collapsed="false">
      <c r="A3861" s="3" t="s">
        <v>7716</v>
      </c>
      <c r="B3861" s="4" t="s">
        <v>7717</v>
      </c>
    </row>
    <row r="3862" customFormat="false" ht="15" hidden="false" customHeight="true" outlineLevel="0" collapsed="false">
      <c r="A3862" s="3" t="s">
        <v>7718</v>
      </c>
      <c r="B3862" s="4" t="s">
        <v>7719</v>
      </c>
    </row>
    <row r="3863" customFormat="false" ht="15" hidden="false" customHeight="true" outlineLevel="0" collapsed="false">
      <c r="A3863" s="3" t="s">
        <v>7720</v>
      </c>
      <c r="B3863" s="4" t="s">
        <v>7721</v>
      </c>
    </row>
    <row r="3864" customFormat="false" ht="15" hidden="false" customHeight="true" outlineLevel="0" collapsed="false">
      <c r="A3864" s="3" t="s">
        <v>7722</v>
      </c>
      <c r="B3864" s="4" t="s">
        <v>7723</v>
      </c>
    </row>
    <row r="3865" customFormat="false" ht="15" hidden="false" customHeight="true" outlineLevel="0" collapsed="false">
      <c r="A3865" s="3" t="s">
        <v>7724</v>
      </c>
      <c r="B3865" s="4" t="s">
        <v>7725</v>
      </c>
    </row>
    <row r="3866" customFormat="false" ht="15" hidden="false" customHeight="true" outlineLevel="0" collapsed="false">
      <c r="A3866" s="3" t="s">
        <v>7726</v>
      </c>
      <c r="B3866" s="4" t="s">
        <v>7727</v>
      </c>
    </row>
    <row r="3867" customFormat="false" ht="15" hidden="false" customHeight="true" outlineLevel="0" collapsed="false">
      <c r="A3867" s="3" t="s">
        <v>7728</v>
      </c>
      <c r="B3867" s="4" t="s">
        <v>7729</v>
      </c>
    </row>
    <row r="3868" customFormat="false" ht="15" hidden="false" customHeight="true" outlineLevel="0" collapsed="false">
      <c r="A3868" s="3" t="s">
        <v>7730</v>
      </c>
      <c r="B3868" s="4" t="s">
        <v>7731</v>
      </c>
    </row>
    <row r="3869" customFormat="false" ht="15" hidden="false" customHeight="true" outlineLevel="0" collapsed="false">
      <c r="A3869" s="3" t="s">
        <v>7732</v>
      </c>
      <c r="B3869" s="4" t="s">
        <v>7733</v>
      </c>
    </row>
    <row r="3870" customFormat="false" ht="15" hidden="false" customHeight="true" outlineLevel="0" collapsed="false">
      <c r="A3870" s="3" t="s">
        <v>7734</v>
      </c>
      <c r="B3870" s="4" t="s">
        <v>7735</v>
      </c>
    </row>
    <row r="3871" customFormat="false" ht="15" hidden="false" customHeight="true" outlineLevel="0" collapsed="false">
      <c r="A3871" s="3" t="s">
        <v>7736</v>
      </c>
      <c r="B3871" s="4" t="s">
        <v>7737</v>
      </c>
    </row>
    <row r="3872" customFormat="false" ht="15" hidden="false" customHeight="true" outlineLevel="0" collapsed="false">
      <c r="A3872" s="3" t="s">
        <v>7738</v>
      </c>
      <c r="B3872" s="4" t="s">
        <v>7739</v>
      </c>
    </row>
    <row r="3873" customFormat="false" ht="15" hidden="false" customHeight="true" outlineLevel="0" collapsed="false">
      <c r="A3873" s="3" t="s">
        <v>7740</v>
      </c>
      <c r="B3873" s="4" t="s">
        <v>7741</v>
      </c>
    </row>
    <row r="3874" customFormat="false" ht="15" hidden="false" customHeight="true" outlineLevel="0" collapsed="false">
      <c r="A3874" s="3" t="s">
        <v>7742</v>
      </c>
      <c r="B3874" s="4" t="s">
        <v>7743</v>
      </c>
    </row>
    <row r="3875" customFormat="false" ht="15" hidden="false" customHeight="true" outlineLevel="0" collapsed="false">
      <c r="A3875" s="3" t="s">
        <v>7744</v>
      </c>
      <c r="B3875" s="4" t="s">
        <v>7745</v>
      </c>
    </row>
    <row r="3876" customFormat="false" ht="15" hidden="false" customHeight="true" outlineLevel="0" collapsed="false">
      <c r="A3876" s="3" t="s">
        <v>7746</v>
      </c>
      <c r="B3876" s="4" t="s">
        <v>7747</v>
      </c>
    </row>
    <row r="3877" customFormat="false" ht="15" hidden="false" customHeight="true" outlineLevel="0" collapsed="false">
      <c r="A3877" s="3" t="s">
        <v>7748</v>
      </c>
      <c r="B3877" s="4" t="s">
        <v>7749</v>
      </c>
    </row>
    <row r="3878" customFormat="false" ht="15" hidden="false" customHeight="true" outlineLevel="0" collapsed="false">
      <c r="A3878" s="3" t="s">
        <v>7750</v>
      </c>
      <c r="B3878" s="4" t="s">
        <v>7751</v>
      </c>
    </row>
    <row r="3879" customFormat="false" ht="15" hidden="false" customHeight="true" outlineLevel="0" collapsed="false">
      <c r="A3879" s="3" t="s">
        <v>7752</v>
      </c>
      <c r="B3879" s="4" t="s">
        <v>7753</v>
      </c>
    </row>
    <row r="3880" customFormat="false" ht="15" hidden="false" customHeight="true" outlineLevel="0" collapsed="false">
      <c r="A3880" s="3" t="s">
        <v>7754</v>
      </c>
      <c r="B3880" s="4" t="s">
        <v>7755</v>
      </c>
    </row>
    <row r="3881" customFormat="false" ht="15" hidden="false" customHeight="true" outlineLevel="0" collapsed="false">
      <c r="A3881" s="3" t="s">
        <v>7756</v>
      </c>
      <c r="B3881" s="4" t="s">
        <v>7757</v>
      </c>
    </row>
    <row r="3882" customFormat="false" ht="15" hidden="false" customHeight="true" outlineLevel="0" collapsed="false">
      <c r="A3882" s="3" t="s">
        <v>7758</v>
      </c>
      <c r="B3882" s="4" t="s">
        <v>7759</v>
      </c>
    </row>
    <row r="3883" customFormat="false" ht="15" hidden="false" customHeight="true" outlineLevel="0" collapsed="false">
      <c r="A3883" s="3" t="s">
        <v>7760</v>
      </c>
      <c r="B3883" s="4" t="s">
        <v>7761</v>
      </c>
    </row>
    <row r="3884" customFormat="false" ht="15" hidden="false" customHeight="true" outlineLevel="0" collapsed="false">
      <c r="A3884" s="3" t="s">
        <v>7762</v>
      </c>
      <c r="B3884" s="4" t="s">
        <v>7763</v>
      </c>
    </row>
    <row r="3885" customFormat="false" ht="15" hidden="false" customHeight="true" outlineLevel="0" collapsed="false">
      <c r="A3885" s="3" t="s">
        <v>7764</v>
      </c>
      <c r="B3885" s="4" t="s">
        <v>7765</v>
      </c>
    </row>
    <row r="3886" customFormat="false" ht="15" hidden="false" customHeight="true" outlineLevel="0" collapsed="false">
      <c r="A3886" s="3" t="s">
        <v>7766</v>
      </c>
      <c r="B3886" s="4" t="s">
        <v>7767</v>
      </c>
    </row>
    <row r="3887" customFormat="false" ht="15" hidden="false" customHeight="true" outlineLevel="0" collapsed="false">
      <c r="A3887" s="3" t="s">
        <v>7768</v>
      </c>
      <c r="B3887" s="4" t="s">
        <v>7769</v>
      </c>
    </row>
    <row r="3888" customFormat="false" ht="15" hidden="false" customHeight="true" outlineLevel="0" collapsed="false">
      <c r="A3888" s="3" t="s">
        <v>7770</v>
      </c>
      <c r="B3888" s="4" t="s">
        <v>7771</v>
      </c>
    </row>
    <row r="3889" customFormat="false" ht="15" hidden="false" customHeight="true" outlineLevel="0" collapsed="false">
      <c r="A3889" s="3" t="s">
        <v>7772</v>
      </c>
      <c r="B3889" s="4" t="s">
        <v>7773</v>
      </c>
    </row>
    <row r="3890" customFormat="false" ht="15" hidden="false" customHeight="true" outlineLevel="0" collapsed="false">
      <c r="A3890" s="3" t="s">
        <v>7774</v>
      </c>
      <c r="B3890" s="4" t="s">
        <v>7775</v>
      </c>
    </row>
    <row r="3891" customFormat="false" ht="15" hidden="false" customHeight="true" outlineLevel="0" collapsed="false">
      <c r="A3891" s="3" t="s">
        <v>7776</v>
      </c>
      <c r="B3891" s="4" t="s">
        <v>7777</v>
      </c>
    </row>
    <row r="3892" customFormat="false" ht="15" hidden="false" customHeight="true" outlineLevel="0" collapsed="false">
      <c r="A3892" s="3" t="s">
        <v>7778</v>
      </c>
      <c r="B3892" s="4" t="s">
        <v>7779</v>
      </c>
    </row>
    <row r="3893" customFormat="false" ht="15" hidden="false" customHeight="true" outlineLevel="0" collapsed="false">
      <c r="A3893" s="3" t="s">
        <v>7780</v>
      </c>
      <c r="B3893" s="4" t="s">
        <v>7781</v>
      </c>
    </row>
    <row r="3894" customFormat="false" ht="15" hidden="false" customHeight="true" outlineLevel="0" collapsed="false">
      <c r="A3894" s="3" t="s">
        <v>7782</v>
      </c>
      <c r="B3894" s="4" t="s">
        <v>7783</v>
      </c>
    </row>
    <row r="3895" customFormat="false" ht="15" hidden="false" customHeight="true" outlineLevel="0" collapsed="false">
      <c r="A3895" s="3" t="s">
        <v>7784</v>
      </c>
      <c r="B3895" s="4" t="s">
        <v>7785</v>
      </c>
    </row>
    <row r="3896" customFormat="false" ht="15" hidden="false" customHeight="true" outlineLevel="0" collapsed="false">
      <c r="A3896" s="3" t="s">
        <v>7786</v>
      </c>
      <c r="B3896" s="4" t="s">
        <v>7787</v>
      </c>
    </row>
    <row r="3897" customFormat="false" ht="15" hidden="false" customHeight="true" outlineLevel="0" collapsed="false">
      <c r="A3897" s="3" t="s">
        <v>7788</v>
      </c>
      <c r="B3897" s="4" t="s">
        <v>7789</v>
      </c>
    </row>
    <row r="3898" customFormat="false" ht="15" hidden="false" customHeight="true" outlineLevel="0" collapsed="false">
      <c r="A3898" s="3" t="s">
        <v>7790</v>
      </c>
      <c r="B3898" s="4" t="s">
        <v>7791</v>
      </c>
    </row>
    <row r="3899" customFormat="false" ht="15" hidden="false" customHeight="true" outlineLevel="0" collapsed="false">
      <c r="A3899" s="3" t="s">
        <v>7792</v>
      </c>
      <c r="B3899" s="4" t="s">
        <v>7793</v>
      </c>
    </row>
    <row r="3900" customFormat="false" ht="15" hidden="false" customHeight="true" outlineLevel="0" collapsed="false">
      <c r="A3900" s="3" t="s">
        <v>7794</v>
      </c>
      <c r="B3900" s="4" t="s">
        <v>7795</v>
      </c>
    </row>
    <row r="3901" customFormat="false" ht="15" hidden="false" customHeight="true" outlineLevel="0" collapsed="false">
      <c r="A3901" s="3" t="s">
        <v>7796</v>
      </c>
      <c r="B3901" s="4" t="s">
        <v>7797</v>
      </c>
    </row>
    <row r="3902" customFormat="false" ht="15" hidden="false" customHeight="true" outlineLevel="0" collapsed="false">
      <c r="A3902" s="3" t="s">
        <v>7798</v>
      </c>
      <c r="B3902" s="4" t="s">
        <v>7799</v>
      </c>
    </row>
    <row r="3903" customFormat="false" ht="15" hidden="false" customHeight="true" outlineLevel="0" collapsed="false">
      <c r="A3903" s="3" t="s">
        <v>7800</v>
      </c>
      <c r="B3903" s="4" t="s">
        <v>7801</v>
      </c>
    </row>
    <row r="3904" customFormat="false" ht="15" hidden="false" customHeight="true" outlineLevel="0" collapsed="false">
      <c r="A3904" s="3" t="s">
        <v>7802</v>
      </c>
      <c r="B3904" s="4" t="s">
        <v>7803</v>
      </c>
    </row>
    <row r="3905" customFormat="false" ht="15" hidden="false" customHeight="true" outlineLevel="0" collapsed="false">
      <c r="A3905" s="3" t="s">
        <v>7804</v>
      </c>
      <c r="B3905" s="4" t="s">
        <v>7805</v>
      </c>
    </row>
    <row r="3906" customFormat="false" ht="15" hidden="false" customHeight="true" outlineLevel="0" collapsed="false">
      <c r="A3906" s="3" t="s">
        <v>7806</v>
      </c>
      <c r="B3906" s="4" t="s">
        <v>7807</v>
      </c>
    </row>
    <row r="3907" customFormat="false" ht="15" hidden="false" customHeight="true" outlineLevel="0" collapsed="false">
      <c r="A3907" s="3" t="s">
        <v>7808</v>
      </c>
      <c r="B3907" s="4" t="s">
        <v>7809</v>
      </c>
    </row>
    <row r="3908" customFormat="false" ht="15" hidden="false" customHeight="true" outlineLevel="0" collapsed="false">
      <c r="A3908" s="3" t="s">
        <v>7810</v>
      </c>
      <c r="B3908" s="4" t="s">
        <v>7811</v>
      </c>
    </row>
    <row r="3909" customFormat="false" ht="15" hidden="false" customHeight="true" outlineLevel="0" collapsed="false">
      <c r="A3909" s="3" t="s">
        <v>7812</v>
      </c>
      <c r="B3909" s="4" t="s">
        <v>7813</v>
      </c>
    </row>
    <row r="3910" customFormat="false" ht="15" hidden="false" customHeight="true" outlineLevel="0" collapsed="false">
      <c r="A3910" s="3" t="s">
        <v>7814</v>
      </c>
      <c r="B3910" s="4" t="s">
        <v>7815</v>
      </c>
    </row>
    <row r="3911" customFormat="false" ht="15" hidden="false" customHeight="true" outlineLevel="0" collapsed="false">
      <c r="A3911" s="3" t="s">
        <v>7816</v>
      </c>
      <c r="B3911" s="4" t="s">
        <v>7817</v>
      </c>
    </row>
    <row r="3912" customFormat="false" ht="15" hidden="false" customHeight="true" outlineLevel="0" collapsed="false">
      <c r="A3912" s="3" t="s">
        <v>7818</v>
      </c>
      <c r="B3912" s="4" t="s">
        <v>7819</v>
      </c>
    </row>
    <row r="3913" customFormat="false" ht="15" hidden="false" customHeight="true" outlineLevel="0" collapsed="false">
      <c r="A3913" s="3" t="s">
        <v>7820</v>
      </c>
      <c r="B3913" s="4" t="s">
        <v>7821</v>
      </c>
    </row>
    <row r="3914" customFormat="false" ht="15" hidden="false" customHeight="true" outlineLevel="0" collapsed="false">
      <c r="A3914" s="3" t="s">
        <v>7822</v>
      </c>
      <c r="B3914" s="4" t="s">
        <v>7823</v>
      </c>
    </row>
    <row r="3915" customFormat="false" ht="15" hidden="false" customHeight="true" outlineLevel="0" collapsed="false">
      <c r="A3915" s="3" t="s">
        <v>7824</v>
      </c>
      <c r="B3915" s="4" t="s">
        <v>7825</v>
      </c>
    </row>
    <row r="3916" customFormat="false" ht="15" hidden="false" customHeight="true" outlineLevel="0" collapsed="false">
      <c r="A3916" s="3" t="s">
        <v>7826</v>
      </c>
      <c r="B3916" s="4" t="s">
        <v>7827</v>
      </c>
    </row>
    <row r="3917" customFormat="false" ht="15" hidden="false" customHeight="true" outlineLevel="0" collapsed="false">
      <c r="A3917" s="3" t="s">
        <v>7828</v>
      </c>
      <c r="B3917" s="4" t="s">
        <v>7829</v>
      </c>
    </row>
    <row r="3918" customFormat="false" ht="15" hidden="false" customHeight="true" outlineLevel="0" collapsed="false">
      <c r="A3918" s="3" t="s">
        <v>7830</v>
      </c>
      <c r="B3918" s="4" t="s">
        <v>7831</v>
      </c>
    </row>
    <row r="3919" customFormat="false" ht="15" hidden="false" customHeight="true" outlineLevel="0" collapsed="false">
      <c r="A3919" s="3" t="s">
        <v>7832</v>
      </c>
      <c r="B3919" s="4" t="s">
        <v>7833</v>
      </c>
    </row>
    <row r="3920" customFormat="false" ht="15" hidden="false" customHeight="true" outlineLevel="0" collapsed="false">
      <c r="A3920" s="3" t="s">
        <v>7834</v>
      </c>
      <c r="B3920" s="4" t="s">
        <v>7835</v>
      </c>
    </row>
    <row r="3921" customFormat="false" ht="15" hidden="false" customHeight="true" outlineLevel="0" collapsed="false">
      <c r="A3921" s="3" t="s">
        <v>7836</v>
      </c>
      <c r="B3921" s="4" t="s">
        <v>7837</v>
      </c>
    </row>
    <row r="3922" customFormat="false" ht="15" hidden="false" customHeight="true" outlineLevel="0" collapsed="false">
      <c r="A3922" s="3" t="s">
        <v>7838</v>
      </c>
      <c r="B3922" s="4" t="s">
        <v>7839</v>
      </c>
    </row>
    <row r="3923" customFormat="false" ht="15" hidden="false" customHeight="true" outlineLevel="0" collapsed="false">
      <c r="A3923" s="3" t="s">
        <v>7840</v>
      </c>
      <c r="B3923" s="4" t="s">
        <v>7841</v>
      </c>
    </row>
    <row r="3924" customFormat="false" ht="15" hidden="false" customHeight="true" outlineLevel="0" collapsed="false">
      <c r="A3924" s="3" t="s">
        <v>7842</v>
      </c>
      <c r="B3924" s="4" t="s">
        <v>7843</v>
      </c>
    </row>
    <row r="3925" customFormat="false" ht="15" hidden="false" customHeight="true" outlineLevel="0" collapsed="false">
      <c r="A3925" s="3" t="s">
        <v>7844</v>
      </c>
      <c r="B3925" s="4" t="s">
        <v>7845</v>
      </c>
    </row>
    <row r="3926" customFormat="false" ht="15" hidden="false" customHeight="true" outlineLevel="0" collapsed="false">
      <c r="A3926" s="3" t="s">
        <v>7846</v>
      </c>
      <c r="B3926" s="4" t="s">
        <v>7847</v>
      </c>
    </row>
    <row r="3927" customFormat="false" ht="15" hidden="false" customHeight="true" outlineLevel="0" collapsed="false">
      <c r="A3927" s="3" t="s">
        <v>7848</v>
      </c>
      <c r="B3927" s="4" t="s">
        <v>7849</v>
      </c>
    </row>
    <row r="3928" customFormat="false" ht="15" hidden="false" customHeight="true" outlineLevel="0" collapsed="false">
      <c r="A3928" s="3" t="s">
        <v>7850</v>
      </c>
      <c r="B3928" s="4" t="s">
        <v>7851</v>
      </c>
    </row>
    <row r="3929" customFormat="false" ht="15" hidden="false" customHeight="true" outlineLevel="0" collapsed="false">
      <c r="A3929" s="3" t="s">
        <v>7852</v>
      </c>
      <c r="B3929" s="4" t="s">
        <v>7853</v>
      </c>
    </row>
    <row r="3930" customFormat="false" ht="15" hidden="false" customHeight="true" outlineLevel="0" collapsed="false">
      <c r="A3930" s="3" t="s">
        <v>7854</v>
      </c>
      <c r="B3930" s="4" t="s">
        <v>7855</v>
      </c>
    </row>
    <row r="3931" customFormat="false" ht="15" hidden="false" customHeight="true" outlineLevel="0" collapsed="false">
      <c r="A3931" s="3" t="s">
        <v>7856</v>
      </c>
      <c r="B3931" s="4" t="s">
        <v>7857</v>
      </c>
    </row>
    <row r="3932" customFormat="false" ht="15" hidden="false" customHeight="true" outlineLevel="0" collapsed="false">
      <c r="A3932" s="3" t="s">
        <v>7858</v>
      </c>
      <c r="B3932" s="4" t="s">
        <v>7859</v>
      </c>
    </row>
    <row r="3933" customFormat="false" ht="15" hidden="false" customHeight="true" outlineLevel="0" collapsed="false">
      <c r="A3933" s="3" t="s">
        <v>7860</v>
      </c>
      <c r="B3933" s="4" t="s">
        <v>7861</v>
      </c>
    </row>
    <row r="3934" customFormat="false" ht="15" hidden="false" customHeight="true" outlineLevel="0" collapsed="false">
      <c r="A3934" s="3" t="s">
        <v>7862</v>
      </c>
      <c r="B3934" s="4" t="s">
        <v>7863</v>
      </c>
    </row>
    <row r="3935" customFormat="false" ht="15" hidden="false" customHeight="true" outlineLevel="0" collapsed="false">
      <c r="A3935" s="3" t="s">
        <v>7864</v>
      </c>
      <c r="B3935" s="4" t="s">
        <v>7865</v>
      </c>
    </row>
    <row r="3936" customFormat="false" ht="15" hidden="false" customHeight="true" outlineLevel="0" collapsed="false">
      <c r="A3936" s="3" t="s">
        <v>7866</v>
      </c>
      <c r="B3936" s="4" t="s">
        <v>7867</v>
      </c>
    </row>
    <row r="3937" customFormat="false" ht="15" hidden="false" customHeight="true" outlineLevel="0" collapsed="false">
      <c r="A3937" s="3" t="s">
        <v>7868</v>
      </c>
      <c r="B3937" s="4" t="s">
        <v>7869</v>
      </c>
    </row>
    <row r="3938" customFormat="false" ht="15" hidden="false" customHeight="true" outlineLevel="0" collapsed="false">
      <c r="A3938" s="3" t="s">
        <v>7870</v>
      </c>
      <c r="B3938" s="4" t="s">
        <v>7871</v>
      </c>
    </row>
    <row r="3939" customFormat="false" ht="15" hidden="false" customHeight="true" outlineLevel="0" collapsed="false">
      <c r="A3939" s="3" t="s">
        <v>7872</v>
      </c>
      <c r="B3939" s="4" t="s">
        <v>7873</v>
      </c>
    </row>
    <row r="3940" customFormat="false" ht="15" hidden="false" customHeight="true" outlineLevel="0" collapsed="false">
      <c r="A3940" s="3" t="s">
        <v>7874</v>
      </c>
      <c r="B3940" s="4" t="s">
        <v>7875</v>
      </c>
    </row>
    <row r="3941" customFormat="false" ht="15" hidden="false" customHeight="true" outlineLevel="0" collapsed="false">
      <c r="A3941" s="3" t="s">
        <v>7876</v>
      </c>
      <c r="B3941" s="4" t="s">
        <v>7877</v>
      </c>
    </row>
    <row r="3942" customFormat="false" ht="15" hidden="false" customHeight="true" outlineLevel="0" collapsed="false">
      <c r="A3942" s="3" t="s">
        <v>7878</v>
      </c>
      <c r="B3942" s="4" t="s">
        <v>7879</v>
      </c>
    </row>
    <row r="3943" customFormat="false" ht="15" hidden="false" customHeight="true" outlineLevel="0" collapsed="false">
      <c r="A3943" s="3" t="s">
        <v>7880</v>
      </c>
      <c r="B3943" s="4" t="s">
        <v>7881</v>
      </c>
    </row>
    <row r="3944" customFormat="false" ht="15" hidden="false" customHeight="true" outlineLevel="0" collapsed="false">
      <c r="A3944" s="3" t="s">
        <v>7882</v>
      </c>
      <c r="B3944" s="4" t="s">
        <v>7883</v>
      </c>
    </row>
    <row r="3945" customFormat="false" ht="15" hidden="false" customHeight="true" outlineLevel="0" collapsed="false">
      <c r="A3945" s="3" t="s">
        <v>7884</v>
      </c>
      <c r="B3945" s="4" t="s">
        <v>7885</v>
      </c>
    </row>
    <row r="3946" customFormat="false" ht="15" hidden="false" customHeight="true" outlineLevel="0" collapsed="false">
      <c r="A3946" s="3" t="s">
        <v>7886</v>
      </c>
      <c r="B3946" s="4" t="s">
        <v>7887</v>
      </c>
    </row>
    <row r="3947" customFormat="false" ht="15" hidden="false" customHeight="true" outlineLevel="0" collapsed="false">
      <c r="A3947" s="3" t="s">
        <v>7888</v>
      </c>
      <c r="B3947" s="4" t="s">
        <v>7889</v>
      </c>
    </row>
    <row r="3948" customFormat="false" ht="15" hidden="false" customHeight="true" outlineLevel="0" collapsed="false">
      <c r="A3948" s="3" t="s">
        <v>7890</v>
      </c>
      <c r="B3948" s="4" t="s">
        <v>7891</v>
      </c>
    </row>
    <row r="3949" customFormat="false" ht="15" hidden="false" customHeight="true" outlineLevel="0" collapsed="false">
      <c r="A3949" s="3" t="s">
        <v>7892</v>
      </c>
      <c r="B3949" s="4" t="s">
        <v>7893</v>
      </c>
    </row>
    <row r="3950" customFormat="false" ht="15" hidden="false" customHeight="true" outlineLevel="0" collapsed="false">
      <c r="A3950" s="3" t="s">
        <v>7894</v>
      </c>
      <c r="B3950" s="4" t="s">
        <v>7895</v>
      </c>
    </row>
    <row r="3951" customFormat="false" ht="15" hidden="false" customHeight="true" outlineLevel="0" collapsed="false">
      <c r="A3951" s="3" t="s">
        <v>7896</v>
      </c>
      <c r="B3951" s="4" t="s">
        <v>7897</v>
      </c>
    </row>
    <row r="3952" customFormat="false" ht="15" hidden="false" customHeight="true" outlineLevel="0" collapsed="false">
      <c r="A3952" s="3" t="s">
        <v>7898</v>
      </c>
      <c r="B3952" s="4" t="s">
        <v>7899</v>
      </c>
    </row>
    <row r="3953" customFormat="false" ht="15" hidden="false" customHeight="true" outlineLevel="0" collapsed="false">
      <c r="A3953" s="3" t="s">
        <v>7900</v>
      </c>
      <c r="B3953" s="4" t="s">
        <v>7901</v>
      </c>
    </row>
    <row r="3954" customFormat="false" ht="15" hidden="false" customHeight="true" outlineLevel="0" collapsed="false">
      <c r="A3954" s="3" t="s">
        <v>7902</v>
      </c>
      <c r="B3954" s="4" t="s">
        <v>7903</v>
      </c>
    </row>
    <row r="3955" customFormat="false" ht="15" hidden="false" customHeight="true" outlineLevel="0" collapsed="false">
      <c r="A3955" s="3" t="s">
        <v>7904</v>
      </c>
      <c r="B3955" s="4" t="s">
        <v>7905</v>
      </c>
    </row>
    <row r="3956" customFormat="false" ht="15" hidden="false" customHeight="true" outlineLevel="0" collapsed="false">
      <c r="A3956" s="3" t="s">
        <v>7906</v>
      </c>
      <c r="B3956" s="4" t="s">
        <v>7907</v>
      </c>
    </row>
    <row r="3957" customFormat="false" ht="15" hidden="false" customHeight="true" outlineLevel="0" collapsed="false">
      <c r="A3957" s="3" t="s">
        <v>7908</v>
      </c>
      <c r="B3957" s="4" t="s">
        <v>7909</v>
      </c>
    </row>
    <row r="3958" customFormat="false" ht="15" hidden="false" customHeight="true" outlineLevel="0" collapsed="false">
      <c r="A3958" s="3" t="s">
        <v>7910</v>
      </c>
      <c r="B3958" s="4" t="s">
        <v>7911</v>
      </c>
    </row>
    <row r="3959" customFormat="false" ht="15" hidden="false" customHeight="true" outlineLevel="0" collapsed="false">
      <c r="A3959" s="3" t="s">
        <v>7912</v>
      </c>
      <c r="B3959" s="4" t="s">
        <v>7913</v>
      </c>
    </row>
    <row r="3960" customFormat="false" ht="15" hidden="false" customHeight="true" outlineLevel="0" collapsed="false">
      <c r="A3960" s="3" t="s">
        <v>7914</v>
      </c>
      <c r="B3960" s="4" t="s">
        <v>7915</v>
      </c>
    </row>
    <row r="3961" customFormat="false" ht="15" hidden="false" customHeight="true" outlineLevel="0" collapsed="false">
      <c r="A3961" s="3" t="s">
        <v>7916</v>
      </c>
      <c r="B3961" s="4" t="s">
        <v>7917</v>
      </c>
    </row>
    <row r="3962" customFormat="false" ht="15" hidden="false" customHeight="true" outlineLevel="0" collapsed="false">
      <c r="A3962" s="3" t="s">
        <v>7918</v>
      </c>
      <c r="B3962" s="4" t="s">
        <v>7919</v>
      </c>
    </row>
    <row r="3963" customFormat="false" ht="15" hidden="false" customHeight="true" outlineLevel="0" collapsed="false">
      <c r="A3963" s="3" t="s">
        <v>7920</v>
      </c>
      <c r="B3963" s="4" t="s">
        <v>7921</v>
      </c>
    </row>
    <row r="3964" customFormat="false" ht="15" hidden="false" customHeight="true" outlineLevel="0" collapsed="false">
      <c r="A3964" s="3" t="s">
        <v>7922</v>
      </c>
      <c r="B3964" s="4" t="s">
        <v>7923</v>
      </c>
    </row>
    <row r="3965" customFormat="false" ht="15" hidden="false" customHeight="true" outlineLevel="0" collapsed="false">
      <c r="A3965" s="3" t="s">
        <v>7924</v>
      </c>
      <c r="B3965" s="4" t="s">
        <v>7925</v>
      </c>
    </row>
    <row r="3966" customFormat="false" ht="15" hidden="false" customHeight="true" outlineLevel="0" collapsed="false">
      <c r="A3966" s="3" t="s">
        <v>7926</v>
      </c>
      <c r="B3966" s="4" t="s">
        <v>7927</v>
      </c>
    </row>
    <row r="3967" customFormat="false" ht="15" hidden="false" customHeight="true" outlineLevel="0" collapsed="false">
      <c r="A3967" s="3" t="s">
        <v>7928</v>
      </c>
      <c r="B3967" s="4" t="s">
        <v>7929</v>
      </c>
    </row>
    <row r="3968" customFormat="false" ht="15" hidden="false" customHeight="true" outlineLevel="0" collapsed="false">
      <c r="A3968" s="3" t="s">
        <v>7930</v>
      </c>
      <c r="B3968" s="4" t="s">
        <v>7931</v>
      </c>
    </row>
    <row r="3969" customFormat="false" ht="15" hidden="false" customHeight="true" outlineLevel="0" collapsed="false">
      <c r="A3969" s="3" t="s">
        <v>7932</v>
      </c>
      <c r="B3969" s="4" t="s">
        <v>7933</v>
      </c>
    </row>
    <row r="3970" customFormat="false" ht="15" hidden="false" customHeight="true" outlineLevel="0" collapsed="false">
      <c r="A3970" s="3" t="s">
        <v>7934</v>
      </c>
      <c r="B3970" s="4" t="s">
        <v>7935</v>
      </c>
    </row>
    <row r="3971" customFormat="false" ht="15" hidden="false" customHeight="true" outlineLevel="0" collapsed="false">
      <c r="A3971" s="3" t="s">
        <v>7936</v>
      </c>
      <c r="B3971" s="4" t="s">
        <v>7937</v>
      </c>
    </row>
    <row r="3972" customFormat="false" ht="15" hidden="false" customHeight="true" outlineLevel="0" collapsed="false">
      <c r="A3972" s="3" t="s">
        <v>7938</v>
      </c>
      <c r="B3972" s="4" t="s">
        <v>7939</v>
      </c>
    </row>
    <row r="3973" customFormat="false" ht="15" hidden="false" customHeight="true" outlineLevel="0" collapsed="false">
      <c r="A3973" s="3" t="s">
        <v>7940</v>
      </c>
      <c r="B3973" s="4" t="s">
        <v>7941</v>
      </c>
    </row>
    <row r="3974" customFormat="false" ht="15" hidden="false" customHeight="true" outlineLevel="0" collapsed="false">
      <c r="A3974" s="3" t="s">
        <v>7942</v>
      </c>
      <c r="B3974" s="4" t="s">
        <v>7943</v>
      </c>
    </row>
    <row r="3975" customFormat="false" ht="15" hidden="false" customHeight="true" outlineLevel="0" collapsed="false">
      <c r="A3975" s="3" t="s">
        <v>7944</v>
      </c>
      <c r="B3975" s="4" t="s">
        <v>7945</v>
      </c>
    </row>
    <row r="3976" customFormat="false" ht="15" hidden="false" customHeight="true" outlineLevel="0" collapsed="false">
      <c r="A3976" s="3" t="s">
        <v>7946</v>
      </c>
      <c r="B3976" s="4" t="s">
        <v>7947</v>
      </c>
    </row>
    <row r="3977" customFormat="false" ht="15" hidden="false" customHeight="true" outlineLevel="0" collapsed="false">
      <c r="A3977" s="3" t="s">
        <v>7948</v>
      </c>
      <c r="B3977" s="4" t="s">
        <v>7949</v>
      </c>
    </row>
    <row r="3978" customFormat="false" ht="15" hidden="false" customHeight="true" outlineLevel="0" collapsed="false">
      <c r="A3978" s="3" t="s">
        <v>7950</v>
      </c>
      <c r="B3978" s="4" t="s">
        <v>7951</v>
      </c>
    </row>
    <row r="3979" customFormat="false" ht="15" hidden="false" customHeight="true" outlineLevel="0" collapsed="false">
      <c r="A3979" s="3" t="s">
        <v>7952</v>
      </c>
      <c r="B3979" s="4" t="s">
        <v>7953</v>
      </c>
    </row>
    <row r="3980" customFormat="false" ht="15" hidden="false" customHeight="true" outlineLevel="0" collapsed="false">
      <c r="A3980" s="3" t="s">
        <v>7954</v>
      </c>
      <c r="B3980" s="4" t="s">
        <v>7955</v>
      </c>
    </row>
    <row r="3981" customFormat="false" ht="15" hidden="false" customHeight="true" outlineLevel="0" collapsed="false">
      <c r="A3981" s="3" t="s">
        <v>7956</v>
      </c>
      <c r="B3981" s="4" t="s">
        <v>7957</v>
      </c>
    </row>
    <row r="3982" customFormat="false" ht="15" hidden="false" customHeight="true" outlineLevel="0" collapsed="false">
      <c r="A3982" s="3" t="s">
        <v>7958</v>
      </c>
      <c r="B3982" s="4" t="s">
        <v>7959</v>
      </c>
    </row>
    <row r="3983" customFormat="false" ht="15" hidden="false" customHeight="true" outlineLevel="0" collapsed="false">
      <c r="A3983" s="3" t="s">
        <v>7960</v>
      </c>
      <c r="B3983" s="4" t="s">
        <v>7961</v>
      </c>
    </row>
    <row r="3984" customFormat="false" ht="15" hidden="false" customHeight="true" outlineLevel="0" collapsed="false">
      <c r="A3984" s="3" t="s">
        <v>7962</v>
      </c>
      <c r="B3984" s="4" t="s">
        <v>7963</v>
      </c>
    </row>
    <row r="3985" customFormat="false" ht="15" hidden="false" customHeight="true" outlineLevel="0" collapsed="false">
      <c r="A3985" s="3" t="s">
        <v>7964</v>
      </c>
      <c r="B3985" s="4" t="s">
        <v>7965</v>
      </c>
    </row>
    <row r="3986" customFormat="false" ht="15" hidden="false" customHeight="true" outlineLevel="0" collapsed="false">
      <c r="A3986" s="3" t="s">
        <v>7966</v>
      </c>
      <c r="B3986" s="4" t="s">
        <v>7967</v>
      </c>
    </row>
    <row r="3987" customFormat="false" ht="15" hidden="false" customHeight="true" outlineLevel="0" collapsed="false">
      <c r="A3987" s="3" t="s">
        <v>7968</v>
      </c>
      <c r="B3987" s="4" t="s">
        <v>7969</v>
      </c>
    </row>
    <row r="3988" customFormat="false" ht="15" hidden="false" customHeight="true" outlineLevel="0" collapsed="false">
      <c r="A3988" s="3" t="s">
        <v>7970</v>
      </c>
      <c r="B3988" s="4" t="s">
        <v>7971</v>
      </c>
    </row>
    <row r="3989" customFormat="false" ht="15" hidden="false" customHeight="true" outlineLevel="0" collapsed="false">
      <c r="A3989" s="3" t="s">
        <v>7972</v>
      </c>
      <c r="B3989" s="4" t="s">
        <v>7973</v>
      </c>
    </row>
    <row r="3990" customFormat="false" ht="15" hidden="false" customHeight="true" outlineLevel="0" collapsed="false">
      <c r="A3990" s="3" t="s">
        <v>7974</v>
      </c>
      <c r="B3990" s="4" t="s">
        <v>7975</v>
      </c>
    </row>
    <row r="3991" customFormat="false" ht="15" hidden="false" customHeight="true" outlineLevel="0" collapsed="false">
      <c r="A3991" s="3" t="s">
        <v>7976</v>
      </c>
      <c r="B3991" s="4" t="s">
        <v>7977</v>
      </c>
    </row>
    <row r="3992" customFormat="false" ht="15" hidden="false" customHeight="true" outlineLevel="0" collapsed="false">
      <c r="A3992" s="3" t="s">
        <v>7978</v>
      </c>
      <c r="B3992" s="4" t="s">
        <v>7979</v>
      </c>
    </row>
    <row r="3993" customFormat="false" ht="15" hidden="false" customHeight="true" outlineLevel="0" collapsed="false">
      <c r="A3993" s="3" t="s">
        <v>7980</v>
      </c>
      <c r="B3993" s="4" t="s">
        <v>7981</v>
      </c>
    </row>
    <row r="3994" customFormat="false" ht="15" hidden="false" customHeight="true" outlineLevel="0" collapsed="false">
      <c r="A3994" s="3" t="s">
        <v>7982</v>
      </c>
      <c r="B3994" s="4" t="s">
        <v>7983</v>
      </c>
    </row>
    <row r="3995" customFormat="false" ht="15" hidden="false" customHeight="true" outlineLevel="0" collapsed="false">
      <c r="A3995" s="3" t="s">
        <v>7984</v>
      </c>
      <c r="B3995" s="4" t="s">
        <v>7985</v>
      </c>
    </row>
    <row r="3996" customFormat="false" ht="15" hidden="false" customHeight="true" outlineLevel="0" collapsed="false">
      <c r="A3996" s="3" t="s">
        <v>7986</v>
      </c>
      <c r="B3996" s="4" t="s">
        <v>7987</v>
      </c>
    </row>
    <row r="3997" customFormat="false" ht="15" hidden="false" customHeight="true" outlineLevel="0" collapsed="false">
      <c r="A3997" s="3" t="s">
        <v>7988</v>
      </c>
      <c r="B3997" s="4" t="s">
        <v>7989</v>
      </c>
    </row>
    <row r="3998" customFormat="false" ht="15" hidden="false" customHeight="true" outlineLevel="0" collapsed="false">
      <c r="A3998" s="3" t="s">
        <v>7990</v>
      </c>
      <c r="B3998" s="4" t="s">
        <v>7991</v>
      </c>
    </row>
    <row r="3999" customFormat="false" ht="15" hidden="false" customHeight="true" outlineLevel="0" collapsed="false">
      <c r="A3999" s="3" t="s">
        <v>7992</v>
      </c>
      <c r="B3999" s="4" t="s">
        <v>7993</v>
      </c>
    </row>
    <row r="4000" customFormat="false" ht="15" hidden="false" customHeight="true" outlineLevel="0" collapsed="false">
      <c r="A4000" s="3" t="s">
        <v>7994</v>
      </c>
      <c r="B4000" s="4" t="s">
        <v>7995</v>
      </c>
    </row>
    <row r="4001" customFormat="false" ht="15" hidden="false" customHeight="true" outlineLevel="0" collapsed="false">
      <c r="A4001" s="3" t="s">
        <v>7996</v>
      </c>
      <c r="B4001" s="4" t="s">
        <v>7997</v>
      </c>
    </row>
    <row r="4002" customFormat="false" ht="15" hidden="false" customHeight="true" outlineLevel="0" collapsed="false">
      <c r="A4002" s="3" t="s">
        <v>7998</v>
      </c>
      <c r="B4002" s="4" t="s">
        <v>7999</v>
      </c>
    </row>
    <row r="4003" customFormat="false" ht="15" hidden="false" customHeight="true" outlineLevel="0" collapsed="false">
      <c r="A4003" s="3" t="s">
        <v>8000</v>
      </c>
      <c r="B4003" s="4" t="s">
        <v>8001</v>
      </c>
    </row>
    <row r="4004" customFormat="false" ht="15" hidden="false" customHeight="true" outlineLevel="0" collapsed="false">
      <c r="A4004" s="3" t="s">
        <v>8002</v>
      </c>
      <c r="B4004" s="4" t="s">
        <v>8003</v>
      </c>
    </row>
    <row r="4005" customFormat="false" ht="15" hidden="false" customHeight="true" outlineLevel="0" collapsed="false">
      <c r="A4005" s="3" t="s">
        <v>8004</v>
      </c>
      <c r="B4005" s="4" t="s">
        <v>8005</v>
      </c>
    </row>
    <row r="4006" customFormat="false" ht="15" hidden="false" customHeight="true" outlineLevel="0" collapsed="false">
      <c r="A4006" s="3" t="s">
        <v>8006</v>
      </c>
      <c r="B4006" s="4" t="s">
        <v>8007</v>
      </c>
    </row>
    <row r="4007" customFormat="false" ht="15" hidden="false" customHeight="true" outlineLevel="0" collapsed="false">
      <c r="A4007" s="3" t="s">
        <v>8008</v>
      </c>
      <c r="B4007" s="4" t="s">
        <v>8009</v>
      </c>
    </row>
    <row r="4008" customFormat="false" ht="15" hidden="false" customHeight="true" outlineLevel="0" collapsed="false">
      <c r="A4008" s="3" t="s">
        <v>8010</v>
      </c>
      <c r="B4008" s="4" t="s">
        <v>8011</v>
      </c>
    </row>
    <row r="4009" customFormat="false" ht="15" hidden="false" customHeight="true" outlineLevel="0" collapsed="false">
      <c r="A4009" s="3" t="s">
        <v>8012</v>
      </c>
      <c r="B4009" s="4" t="s">
        <v>8013</v>
      </c>
    </row>
    <row r="4010" customFormat="false" ht="15" hidden="false" customHeight="true" outlineLevel="0" collapsed="false">
      <c r="A4010" s="3" t="s">
        <v>8014</v>
      </c>
      <c r="B4010" s="4" t="s">
        <v>8015</v>
      </c>
    </row>
    <row r="4011" customFormat="false" ht="15" hidden="false" customHeight="true" outlineLevel="0" collapsed="false">
      <c r="A4011" s="3" t="s">
        <v>8016</v>
      </c>
      <c r="B4011" s="4" t="s">
        <v>8017</v>
      </c>
    </row>
    <row r="4012" customFormat="false" ht="15" hidden="false" customHeight="true" outlineLevel="0" collapsed="false">
      <c r="A4012" s="3" t="s">
        <v>8018</v>
      </c>
      <c r="B4012" s="4" t="s">
        <v>8019</v>
      </c>
    </row>
    <row r="4013" customFormat="false" ht="15" hidden="false" customHeight="true" outlineLevel="0" collapsed="false">
      <c r="A4013" s="3" t="s">
        <v>8020</v>
      </c>
      <c r="B4013" s="4" t="s">
        <v>8021</v>
      </c>
    </row>
    <row r="4014" customFormat="false" ht="15" hidden="false" customHeight="true" outlineLevel="0" collapsed="false">
      <c r="A4014" s="3" t="s">
        <v>8022</v>
      </c>
      <c r="B4014" s="4" t="s">
        <v>8023</v>
      </c>
    </row>
    <row r="4015" customFormat="false" ht="15" hidden="false" customHeight="true" outlineLevel="0" collapsed="false">
      <c r="A4015" s="3" t="s">
        <v>8024</v>
      </c>
      <c r="B4015" s="4" t="s">
        <v>8025</v>
      </c>
    </row>
    <row r="4016" customFormat="false" ht="15" hidden="false" customHeight="true" outlineLevel="0" collapsed="false">
      <c r="A4016" s="3" t="s">
        <v>8026</v>
      </c>
      <c r="B4016" s="4" t="s">
        <v>8027</v>
      </c>
    </row>
    <row r="4017" customFormat="false" ht="15" hidden="false" customHeight="true" outlineLevel="0" collapsed="false">
      <c r="A4017" s="3" t="s">
        <v>8028</v>
      </c>
      <c r="B4017" s="4" t="s">
        <v>8029</v>
      </c>
    </row>
    <row r="4018" customFormat="false" ht="15" hidden="false" customHeight="true" outlineLevel="0" collapsed="false">
      <c r="A4018" s="3" t="s">
        <v>8030</v>
      </c>
      <c r="B4018" s="4" t="s">
        <v>8031</v>
      </c>
    </row>
    <row r="4019" customFormat="false" ht="15" hidden="false" customHeight="true" outlineLevel="0" collapsed="false">
      <c r="A4019" s="3" t="s">
        <v>8032</v>
      </c>
      <c r="B4019" s="4" t="s">
        <v>8033</v>
      </c>
    </row>
    <row r="4020" customFormat="false" ht="15" hidden="false" customHeight="true" outlineLevel="0" collapsed="false">
      <c r="A4020" s="3" t="s">
        <v>8034</v>
      </c>
      <c r="B4020" s="4" t="s">
        <v>8035</v>
      </c>
    </row>
    <row r="4021" customFormat="false" ht="15" hidden="false" customHeight="true" outlineLevel="0" collapsed="false">
      <c r="A4021" s="3" t="s">
        <v>8036</v>
      </c>
      <c r="B4021" s="4" t="s">
        <v>8037</v>
      </c>
    </row>
    <row r="4022" customFormat="false" ht="15" hidden="false" customHeight="true" outlineLevel="0" collapsed="false">
      <c r="A4022" s="3" t="s">
        <v>8038</v>
      </c>
      <c r="B4022" s="4" t="s">
        <v>8039</v>
      </c>
    </row>
    <row r="4023" customFormat="false" ht="15" hidden="false" customHeight="true" outlineLevel="0" collapsed="false">
      <c r="A4023" s="3" t="s">
        <v>8040</v>
      </c>
      <c r="B4023" s="4" t="s">
        <v>8041</v>
      </c>
    </row>
    <row r="4024" customFormat="false" ht="15" hidden="false" customHeight="true" outlineLevel="0" collapsed="false">
      <c r="A4024" s="3" t="s">
        <v>8042</v>
      </c>
      <c r="B4024" s="4" t="s">
        <v>8043</v>
      </c>
    </row>
    <row r="4025" customFormat="false" ht="15" hidden="false" customHeight="true" outlineLevel="0" collapsed="false">
      <c r="A4025" s="3" t="s">
        <v>8044</v>
      </c>
      <c r="B4025" s="4" t="s">
        <v>8045</v>
      </c>
    </row>
    <row r="4026" customFormat="false" ht="15" hidden="false" customHeight="true" outlineLevel="0" collapsed="false">
      <c r="A4026" s="3" t="s">
        <v>8046</v>
      </c>
      <c r="B4026" s="4" t="s">
        <v>8047</v>
      </c>
    </row>
    <row r="4027" customFormat="false" ht="15" hidden="false" customHeight="true" outlineLevel="0" collapsed="false">
      <c r="A4027" s="3" t="s">
        <v>8048</v>
      </c>
      <c r="B4027" s="4" t="s">
        <v>8049</v>
      </c>
    </row>
    <row r="4028" customFormat="false" ht="15" hidden="false" customHeight="true" outlineLevel="0" collapsed="false">
      <c r="A4028" s="3" t="s">
        <v>8050</v>
      </c>
      <c r="B4028" s="4" t="s">
        <v>8051</v>
      </c>
    </row>
    <row r="4029" customFormat="false" ht="15" hidden="false" customHeight="true" outlineLevel="0" collapsed="false">
      <c r="A4029" s="3" t="s">
        <v>8052</v>
      </c>
      <c r="B4029" s="4" t="s">
        <v>8053</v>
      </c>
    </row>
    <row r="4030" customFormat="false" ht="15" hidden="false" customHeight="true" outlineLevel="0" collapsed="false">
      <c r="A4030" s="3" t="s">
        <v>8054</v>
      </c>
      <c r="B4030" s="4" t="s">
        <v>8055</v>
      </c>
    </row>
    <row r="4031" customFormat="false" ht="15" hidden="false" customHeight="true" outlineLevel="0" collapsed="false">
      <c r="A4031" s="3" t="s">
        <v>8056</v>
      </c>
      <c r="B4031" s="4" t="s">
        <v>8057</v>
      </c>
    </row>
    <row r="4032" customFormat="false" ht="15" hidden="false" customHeight="true" outlineLevel="0" collapsed="false">
      <c r="A4032" s="3" t="s">
        <v>8058</v>
      </c>
      <c r="B4032" s="4" t="s">
        <v>8059</v>
      </c>
    </row>
    <row r="4033" customFormat="false" ht="15" hidden="false" customHeight="true" outlineLevel="0" collapsed="false">
      <c r="A4033" s="3" t="s">
        <v>8060</v>
      </c>
      <c r="B4033" s="4" t="s">
        <v>8061</v>
      </c>
    </row>
    <row r="4034" customFormat="false" ht="15" hidden="false" customHeight="true" outlineLevel="0" collapsed="false">
      <c r="A4034" s="3" t="s">
        <v>8062</v>
      </c>
      <c r="B4034" s="4" t="s">
        <v>8063</v>
      </c>
    </row>
    <row r="4035" customFormat="false" ht="15" hidden="false" customHeight="true" outlineLevel="0" collapsed="false">
      <c r="A4035" s="3" t="s">
        <v>8064</v>
      </c>
      <c r="B4035" s="4" t="s">
        <v>8065</v>
      </c>
    </row>
    <row r="4036" customFormat="false" ht="15" hidden="false" customHeight="true" outlineLevel="0" collapsed="false">
      <c r="A4036" s="3" t="s">
        <v>8066</v>
      </c>
      <c r="B4036" s="4" t="s">
        <v>8067</v>
      </c>
    </row>
    <row r="4037" customFormat="false" ht="15" hidden="false" customHeight="true" outlineLevel="0" collapsed="false">
      <c r="A4037" s="3" t="s">
        <v>8068</v>
      </c>
      <c r="B4037" s="4" t="s">
        <v>8069</v>
      </c>
    </row>
    <row r="4038" customFormat="false" ht="15" hidden="false" customHeight="true" outlineLevel="0" collapsed="false">
      <c r="A4038" s="3" t="s">
        <v>8070</v>
      </c>
      <c r="B4038" s="4" t="s">
        <v>8071</v>
      </c>
    </row>
    <row r="4039" customFormat="false" ht="15" hidden="false" customHeight="true" outlineLevel="0" collapsed="false">
      <c r="A4039" s="3" t="s">
        <v>8072</v>
      </c>
      <c r="B4039" s="4" t="s">
        <v>8073</v>
      </c>
    </row>
    <row r="4040" customFormat="false" ht="15" hidden="false" customHeight="true" outlineLevel="0" collapsed="false">
      <c r="A4040" s="3" t="s">
        <v>8074</v>
      </c>
      <c r="B4040" s="4" t="s">
        <v>8075</v>
      </c>
    </row>
    <row r="4041" customFormat="false" ht="15" hidden="false" customHeight="true" outlineLevel="0" collapsed="false">
      <c r="A4041" s="3" t="s">
        <v>8076</v>
      </c>
      <c r="B4041" s="4" t="s">
        <v>8077</v>
      </c>
    </row>
    <row r="4042" customFormat="false" ht="15" hidden="false" customHeight="true" outlineLevel="0" collapsed="false">
      <c r="A4042" s="3" t="s">
        <v>8078</v>
      </c>
      <c r="B4042" s="4" t="s">
        <v>8079</v>
      </c>
    </row>
    <row r="4043" customFormat="false" ht="15" hidden="false" customHeight="true" outlineLevel="0" collapsed="false">
      <c r="A4043" s="3" t="s">
        <v>8080</v>
      </c>
      <c r="B4043" s="4" t="s">
        <v>8081</v>
      </c>
    </row>
    <row r="4044" customFormat="false" ht="15" hidden="false" customHeight="true" outlineLevel="0" collapsed="false">
      <c r="A4044" s="3" t="s">
        <v>8082</v>
      </c>
      <c r="B4044" s="4" t="s">
        <v>8083</v>
      </c>
    </row>
    <row r="4045" customFormat="false" ht="15" hidden="false" customHeight="true" outlineLevel="0" collapsed="false">
      <c r="A4045" s="3" t="s">
        <v>8084</v>
      </c>
      <c r="B4045" s="4" t="s">
        <v>8085</v>
      </c>
    </row>
    <row r="4046" customFormat="false" ht="15" hidden="false" customHeight="true" outlineLevel="0" collapsed="false">
      <c r="A4046" s="3" t="s">
        <v>8086</v>
      </c>
      <c r="B4046" s="4" t="s">
        <v>8087</v>
      </c>
    </row>
    <row r="4047" customFormat="false" ht="15" hidden="false" customHeight="true" outlineLevel="0" collapsed="false">
      <c r="A4047" s="3" t="s">
        <v>8088</v>
      </c>
      <c r="B4047" s="4" t="s">
        <v>8089</v>
      </c>
    </row>
    <row r="4048" customFormat="false" ht="15" hidden="false" customHeight="true" outlineLevel="0" collapsed="false">
      <c r="A4048" s="3" t="s">
        <v>8090</v>
      </c>
      <c r="B4048" s="4" t="s">
        <v>8091</v>
      </c>
    </row>
    <row r="4049" customFormat="false" ht="15" hidden="false" customHeight="true" outlineLevel="0" collapsed="false">
      <c r="A4049" s="3" t="s">
        <v>8092</v>
      </c>
      <c r="B4049" s="4" t="s">
        <v>8093</v>
      </c>
    </row>
    <row r="4050" customFormat="false" ht="15" hidden="false" customHeight="true" outlineLevel="0" collapsed="false">
      <c r="A4050" s="3" t="s">
        <v>8094</v>
      </c>
      <c r="B4050" s="4" t="s">
        <v>8095</v>
      </c>
    </row>
    <row r="4051" customFormat="false" ht="15" hidden="false" customHeight="true" outlineLevel="0" collapsed="false">
      <c r="A4051" s="3" t="s">
        <v>8096</v>
      </c>
      <c r="B4051" s="4" t="s">
        <v>8097</v>
      </c>
    </row>
    <row r="4052" customFormat="false" ht="15" hidden="false" customHeight="true" outlineLevel="0" collapsed="false">
      <c r="A4052" s="3" t="s">
        <v>8098</v>
      </c>
      <c r="B4052" s="4" t="s">
        <v>8099</v>
      </c>
    </row>
    <row r="4053" customFormat="false" ht="15" hidden="false" customHeight="true" outlineLevel="0" collapsed="false">
      <c r="A4053" s="3" t="s">
        <v>8100</v>
      </c>
      <c r="B4053" s="4" t="s">
        <v>8101</v>
      </c>
    </row>
    <row r="4054" customFormat="false" ht="15" hidden="false" customHeight="true" outlineLevel="0" collapsed="false">
      <c r="A4054" s="3" t="s">
        <v>8102</v>
      </c>
      <c r="B4054" s="4" t="s">
        <v>8103</v>
      </c>
    </row>
    <row r="4055" customFormat="false" ht="15" hidden="false" customHeight="true" outlineLevel="0" collapsed="false">
      <c r="A4055" s="3" t="s">
        <v>8104</v>
      </c>
      <c r="B4055" s="4" t="s">
        <v>8105</v>
      </c>
    </row>
    <row r="4056" customFormat="false" ht="15" hidden="false" customHeight="true" outlineLevel="0" collapsed="false">
      <c r="A4056" s="3" t="s">
        <v>8106</v>
      </c>
      <c r="B4056" s="4" t="s">
        <v>8107</v>
      </c>
    </row>
    <row r="4057" customFormat="false" ht="15" hidden="false" customHeight="true" outlineLevel="0" collapsed="false">
      <c r="A4057" s="3" t="s">
        <v>8108</v>
      </c>
      <c r="B4057" s="4" t="s">
        <v>8109</v>
      </c>
    </row>
    <row r="4058" customFormat="false" ht="15" hidden="false" customHeight="true" outlineLevel="0" collapsed="false">
      <c r="A4058" s="3" t="s">
        <v>8110</v>
      </c>
      <c r="B4058" s="4" t="s">
        <v>8111</v>
      </c>
    </row>
    <row r="4059" customFormat="false" ht="15" hidden="false" customHeight="true" outlineLevel="0" collapsed="false">
      <c r="A4059" s="3" t="s">
        <v>8112</v>
      </c>
      <c r="B4059" s="4" t="s">
        <v>8113</v>
      </c>
    </row>
    <row r="4060" customFormat="false" ht="15" hidden="false" customHeight="true" outlineLevel="0" collapsed="false">
      <c r="A4060" s="3" t="s">
        <v>8114</v>
      </c>
      <c r="B4060" s="4" t="s">
        <v>8115</v>
      </c>
    </row>
    <row r="4061" customFormat="false" ht="15" hidden="false" customHeight="true" outlineLevel="0" collapsed="false">
      <c r="A4061" s="3" t="s">
        <v>8116</v>
      </c>
      <c r="B4061" s="4" t="s">
        <v>8117</v>
      </c>
    </row>
    <row r="4062" customFormat="false" ht="15" hidden="false" customHeight="true" outlineLevel="0" collapsed="false">
      <c r="A4062" s="3" t="s">
        <v>8118</v>
      </c>
      <c r="B4062" s="4" t="s">
        <v>8119</v>
      </c>
    </row>
    <row r="4063" customFormat="false" ht="15" hidden="false" customHeight="true" outlineLevel="0" collapsed="false">
      <c r="A4063" s="3" t="s">
        <v>8120</v>
      </c>
      <c r="B4063" s="4" t="s">
        <v>8121</v>
      </c>
    </row>
    <row r="4064" customFormat="false" ht="15" hidden="false" customHeight="true" outlineLevel="0" collapsed="false">
      <c r="A4064" s="3" t="s">
        <v>8122</v>
      </c>
      <c r="B4064" s="4" t="s">
        <v>8123</v>
      </c>
    </row>
    <row r="4065" customFormat="false" ht="15" hidden="false" customHeight="true" outlineLevel="0" collapsed="false">
      <c r="A4065" s="3" t="s">
        <v>8124</v>
      </c>
      <c r="B4065" s="4" t="s">
        <v>8125</v>
      </c>
    </row>
    <row r="4066" customFormat="false" ht="15" hidden="false" customHeight="true" outlineLevel="0" collapsed="false">
      <c r="A4066" s="3" t="s">
        <v>8126</v>
      </c>
      <c r="B4066" s="4" t="s">
        <v>8127</v>
      </c>
    </row>
    <row r="4067" customFormat="false" ht="15" hidden="false" customHeight="true" outlineLevel="0" collapsed="false">
      <c r="A4067" s="3" t="s">
        <v>8128</v>
      </c>
      <c r="B4067" s="4" t="s">
        <v>8129</v>
      </c>
    </row>
    <row r="4068" customFormat="false" ht="15" hidden="false" customHeight="true" outlineLevel="0" collapsed="false">
      <c r="A4068" s="3" t="s">
        <v>8130</v>
      </c>
      <c r="B4068" s="4" t="s">
        <v>8131</v>
      </c>
    </row>
    <row r="4069" customFormat="false" ht="15" hidden="false" customHeight="true" outlineLevel="0" collapsed="false">
      <c r="A4069" s="3" t="s">
        <v>8132</v>
      </c>
      <c r="B4069" s="4" t="s">
        <v>8133</v>
      </c>
    </row>
    <row r="4070" customFormat="false" ht="15" hidden="false" customHeight="true" outlineLevel="0" collapsed="false">
      <c r="A4070" s="3" t="s">
        <v>8134</v>
      </c>
      <c r="B4070" s="4" t="s">
        <v>8135</v>
      </c>
    </row>
    <row r="4071" customFormat="false" ht="15" hidden="false" customHeight="true" outlineLevel="0" collapsed="false">
      <c r="A4071" s="3" t="s">
        <v>8136</v>
      </c>
      <c r="B4071" s="4" t="s">
        <v>8137</v>
      </c>
    </row>
    <row r="4072" customFormat="false" ht="15" hidden="false" customHeight="true" outlineLevel="0" collapsed="false">
      <c r="A4072" s="3" t="s">
        <v>8138</v>
      </c>
      <c r="B4072" s="4" t="s">
        <v>8139</v>
      </c>
    </row>
    <row r="4073" customFormat="false" ht="15" hidden="false" customHeight="true" outlineLevel="0" collapsed="false">
      <c r="A4073" s="3" t="s">
        <v>8140</v>
      </c>
      <c r="B4073" s="4" t="s">
        <v>8141</v>
      </c>
    </row>
    <row r="4074" customFormat="false" ht="15" hidden="false" customHeight="true" outlineLevel="0" collapsed="false">
      <c r="A4074" s="3" t="s">
        <v>8142</v>
      </c>
      <c r="B4074" s="4" t="s">
        <v>8143</v>
      </c>
    </row>
    <row r="4075" customFormat="false" ht="15" hidden="false" customHeight="true" outlineLevel="0" collapsed="false">
      <c r="A4075" s="3" t="s">
        <v>8144</v>
      </c>
      <c r="B4075" s="4" t="s">
        <v>8145</v>
      </c>
    </row>
    <row r="4076" customFormat="false" ht="15" hidden="false" customHeight="true" outlineLevel="0" collapsed="false">
      <c r="A4076" s="3" t="s">
        <v>8146</v>
      </c>
      <c r="B4076" s="4" t="s">
        <v>8147</v>
      </c>
    </row>
    <row r="4077" customFormat="false" ht="15" hidden="false" customHeight="true" outlineLevel="0" collapsed="false">
      <c r="A4077" s="3" t="s">
        <v>8148</v>
      </c>
      <c r="B4077" s="4" t="s">
        <v>8149</v>
      </c>
    </row>
    <row r="4078" customFormat="false" ht="15" hidden="false" customHeight="true" outlineLevel="0" collapsed="false">
      <c r="A4078" s="3" t="s">
        <v>8150</v>
      </c>
      <c r="B4078" s="4" t="s">
        <v>8151</v>
      </c>
    </row>
    <row r="4079" customFormat="false" ht="15" hidden="false" customHeight="true" outlineLevel="0" collapsed="false">
      <c r="A4079" s="3" t="s">
        <v>8152</v>
      </c>
      <c r="B4079" s="4" t="s">
        <v>8153</v>
      </c>
    </row>
    <row r="4080" customFormat="false" ht="15" hidden="false" customHeight="true" outlineLevel="0" collapsed="false">
      <c r="A4080" s="3" t="s">
        <v>8154</v>
      </c>
      <c r="B4080" s="4" t="s">
        <v>8155</v>
      </c>
    </row>
    <row r="4081" customFormat="false" ht="15" hidden="false" customHeight="true" outlineLevel="0" collapsed="false">
      <c r="A4081" s="3" t="s">
        <v>8156</v>
      </c>
      <c r="B4081" s="4" t="s">
        <v>8157</v>
      </c>
    </row>
    <row r="4082" customFormat="false" ht="15" hidden="false" customHeight="true" outlineLevel="0" collapsed="false">
      <c r="A4082" s="3" t="s">
        <v>8158</v>
      </c>
      <c r="B4082" s="4" t="s">
        <v>8159</v>
      </c>
    </row>
    <row r="4083" customFormat="false" ht="15" hidden="false" customHeight="true" outlineLevel="0" collapsed="false">
      <c r="A4083" s="3" t="s">
        <v>8160</v>
      </c>
      <c r="B4083" s="4" t="s">
        <v>8161</v>
      </c>
    </row>
    <row r="4084" customFormat="false" ht="15" hidden="false" customHeight="true" outlineLevel="0" collapsed="false">
      <c r="A4084" s="3" t="s">
        <v>8162</v>
      </c>
      <c r="B4084" s="4" t="s">
        <v>8163</v>
      </c>
    </row>
    <row r="4085" customFormat="false" ht="15" hidden="false" customHeight="true" outlineLevel="0" collapsed="false">
      <c r="A4085" s="3" t="s">
        <v>8164</v>
      </c>
      <c r="B4085" s="4" t="s">
        <v>8165</v>
      </c>
    </row>
    <row r="4086" customFormat="false" ht="15" hidden="false" customHeight="true" outlineLevel="0" collapsed="false">
      <c r="A4086" s="3" t="s">
        <v>8166</v>
      </c>
      <c r="B4086" s="4" t="s">
        <v>8167</v>
      </c>
    </row>
    <row r="4087" customFormat="false" ht="15" hidden="false" customHeight="true" outlineLevel="0" collapsed="false">
      <c r="A4087" s="3" t="s">
        <v>8168</v>
      </c>
      <c r="B4087" s="4" t="s">
        <v>8169</v>
      </c>
    </row>
    <row r="4088" customFormat="false" ht="15" hidden="false" customHeight="true" outlineLevel="0" collapsed="false">
      <c r="A4088" s="3" t="s">
        <v>8170</v>
      </c>
      <c r="B4088" s="4" t="s">
        <v>8171</v>
      </c>
    </row>
    <row r="4089" customFormat="false" ht="15" hidden="false" customHeight="true" outlineLevel="0" collapsed="false">
      <c r="A4089" s="3" t="s">
        <v>8172</v>
      </c>
      <c r="B4089" s="4" t="s">
        <v>8173</v>
      </c>
    </row>
    <row r="4090" customFormat="false" ht="15" hidden="false" customHeight="true" outlineLevel="0" collapsed="false">
      <c r="A4090" s="3" t="s">
        <v>8174</v>
      </c>
      <c r="B4090" s="4" t="s">
        <v>8175</v>
      </c>
    </row>
    <row r="4091" customFormat="false" ht="15" hidden="false" customHeight="true" outlineLevel="0" collapsed="false">
      <c r="A4091" s="3" t="s">
        <v>8176</v>
      </c>
      <c r="B4091" s="4" t="s">
        <v>8177</v>
      </c>
    </row>
    <row r="4092" customFormat="false" ht="15" hidden="false" customHeight="true" outlineLevel="0" collapsed="false">
      <c r="A4092" s="3" t="s">
        <v>8178</v>
      </c>
      <c r="B4092" s="4" t="s">
        <v>8179</v>
      </c>
    </row>
    <row r="4093" customFormat="false" ht="15" hidden="false" customHeight="true" outlineLevel="0" collapsed="false">
      <c r="A4093" s="3" t="s">
        <v>8180</v>
      </c>
      <c r="B4093" s="4" t="s">
        <v>8181</v>
      </c>
    </row>
    <row r="4094" customFormat="false" ht="15" hidden="false" customHeight="true" outlineLevel="0" collapsed="false">
      <c r="A4094" s="3" t="s">
        <v>8182</v>
      </c>
      <c r="B4094" s="4" t="s">
        <v>8183</v>
      </c>
    </row>
    <row r="4095" customFormat="false" ht="15" hidden="false" customHeight="true" outlineLevel="0" collapsed="false">
      <c r="A4095" s="3" t="s">
        <v>8184</v>
      </c>
      <c r="B4095" s="4" t="s">
        <v>8185</v>
      </c>
    </row>
    <row r="4096" customFormat="false" ht="15" hidden="false" customHeight="true" outlineLevel="0" collapsed="false">
      <c r="A4096" s="3" t="s">
        <v>8186</v>
      </c>
      <c r="B4096" s="4" t="s">
        <v>8187</v>
      </c>
    </row>
    <row r="4097" customFormat="false" ht="15" hidden="false" customHeight="true" outlineLevel="0" collapsed="false">
      <c r="A4097" s="3" t="s">
        <v>8188</v>
      </c>
      <c r="B4097" s="4" t="s">
        <v>8189</v>
      </c>
    </row>
    <row r="4098" customFormat="false" ht="15" hidden="false" customHeight="true" outlineLevel="0" collapsed="false">
      <c r="A4098" s="3" t="s">
        <v>8190</v>
      </c>
      <c r="B4098" s="4" t="s">
        <v>8191</v>
      </c>
    </row>
    <row r="4099" customFormat="false" ht="15" hidden="false" customHeight="true" outlineLevel="0" collapsed="false">
      <c r="A4099" s="3" t="s">
        <v>8192</v>
      </c>
      <c r="B4099" s="4" t="s">
        <v>8193</v>
      </c>
    </row>
    <row r="4100" customFormat="false" ht="15" hidden="false" customHeight="true" outlineLevel="0" collapsed="false">
      <c r="A4100" s="3" t="s">
        <v>8194</v>
      </c>
      <c r="B4100" s="4" t="s">
        <v>8195</v>
      </c>
    </row>
    <row r="4101" customFormat="false" ht="15" hidden="false" customHeight="true" outlineLevel="0" collapsed="false">
      <c r="A4101" s="3" t="s">
        <v>8196</v>
      </c>
      <c r="B4101" s="4" t="s">
        <v>8197</v>
      </c>
    </row>
    <row r="4102" customFormat="false" ht="15" hidden="false" customHeight="true" outlineLevel="0" collapsed="false">
      <c r="A4102" s="3" t="s">
        <v>8198</v>
      </c>
      <c r="B4102" s="4" t="s">
        <v>8199</v>
      </c>
    </row>
    <row r="4103" customFormat="false" ht="15" hidden="false" customHeight="true" outlineLevel="0" collapsed="false">
      <c r="A4103" s="3" t="s">
        <v>8200</v>
      </c>
      <c r="B4103" s="4" t="s">
        <v>8201</v>
      </c>
    </row>
    <row r="4104" customFormat="false" ht="15" hidden="false" customHeight="true" outlineLevel="0" collapsed="false">
      <c r="A4104" s="3" t="s">
        <v>8202</v>
      </c>
      <c r="B4104" s="4" t="s">
        <v>8203</v>
      </c>
    </row>
    <row r="4105" customFormat="false" ht="15" hidden="false" customHeight="true" outlineLevel="0" collapsed="false">
      <c r="A4105" s="3" t="s">
        <v>8204</v>
      </c>
      <c r="B4105" s="4" t="s">
        <v>8205</v>
      </c>
    </row>
    <row r="4106" customFormat="false" ht="15" hidden="false" customHeight="true" outlineLevel="0" collapsed="false">
      <c r="A4106" s="3" t="s">
        <v>8206</v>
      </c>
      <c r="B4106" s="4" t="s">
        <v>8207</v>
      </c>
    </row>
    <row r="4107" customFormat="false" ht="15" hidden="false" customHeight="true" outlineLevel="0" collapsed="false">
      <c r="A4107" s="3" t="s">
        <v>8208</v>
      </c>
      <c r="B4107" s="4" t="s">
        <v>8209</v>
      </c>
    </row>
    <row r="4108" customFormat="false" ht="15" hidden="false" customHeight="true" outlineLevel="0" collapsed="false">
      <c r="A4108" s="3" t="s">
        <v>8210</v>
      </c>
      <c r="B4108" s="4" t="s">
        <v>8211</v>
      </c>
    </row>
    <row r="4109" customFormat="false" ht="15" hidden="false" customHeight="true" outlineLevel="0" collapsed="false">
      <c r="A4109" s="3" t="s">
        <v>8212</v>
      </c>
      <c r="B4109" s="4" t="s">
        <v>8213</v>
      </c>
    </row>
    <row r="4110" customFormat="false" ht="15" hidden="false" customHeight="true" outlineLevel="0" collapsed="false">
      <c r="A4110" s="3" t="s">
        <v>8214</v>
      </c>
      <c r="B4110" s="4" t="s">
        <v>8215</v>
      </c>
    </row>
    <row r="4111" customFormat="false" ht="15" hidden="false" customHeight="true" outlineLevel="0" collapsed="false">
      <c r="A4111" s="3" t="s">
        <v>8216</v>
      </c>
      <c r="B4111" s="4" t="s">
        <v>8217</v>
      </c>
    </row>
    <row r="4112" customFormat="false" ht="15" hidden="false" customHeight="true" outlineLevel="0" collapsed="false">
      <c r="A4112" s="3" t="s">
        <v>8218</v>
      </c>
      <c r="B4112" s="4" t="s">
        <v>8219</v>
      </c>
    </row>
    <row r="4113" customFormat="false" ht="15" hidden="false" customHeight="true" outlineLevel="0" collapsed="false">
      <c r="A4113" s="3" t="s">
        <v>8220</v>
      </c>
      <c r="B4113" s="4" t="s">
        <v>8221</v>
      </c>
    </row>
    <row r="4114" customFormat="false" ht="15" hidden="false" customHeight="true" outlineLevel="0" collapsed="false">
      <c r="A4114" s="3" t="s">
        <v>8222</v>
      </c>
      <c r="B4114" s="4" t="s">
        <v>8223</v>
      </c>
    </row>
    <row r="4115" customFormat="false" ht="15" hidden="false" customHeight="true" outlineLevel="0" collapsed="false">
      <c r="A4115" s="3" t="s">
        <v>8224</v>
      </c>
      <c r="B4115" s="4" t="s">
        <v>8225</v>
      </c>
    </row>
    <row r="4116" customFormat="false" ht="15" hidden="false" customHeight="true" outlineLevel="0" collapsed="false">
      <c r="A4116" s="3" t="s">
        <v>8226</v>
      </c>
      <c r="B4116" s="4" t="s">
        <v>8227</v>
      </c>
    </row>
    <row r="4117" customFormat="false" ht="15" hidden="false" customHeight="true" outlineLevel="0" collapsed="false">
      <c r="A4117" s="3" t="s">
        <v>8228</v>
      </c>
      <c r="B4117" s="4" t="s">
        <v>8229</v>
      </c>
    </row>
    <row r="4118" customFormat="false" ht="15" hidden="false" customHeight="true" outlineLevel="0" collapsed="false">
      <c r="A4118" s="3" t="s">
        <v>8230</v>
      </c>
      <c r="B4118" s="4" t="s">
        <v>8231</v>
      </c>
    </row>
    <row r="4119" customFormat="false" ht="15" hidden="false" customHeight="true" outlineLevel="0" collapsed="false">
      <c r="A4119" s="3" t="s">
        <v>8232</v>
      </c>
      <c r="B4119" s="4" t="s">
        <v>8233</v>
      </c>
    </row>
    <row r="4120" customFormat="false" ht="15" hidden="false" customHeight="true" outlineLevel="0" collapsed="false">
      <c r="A4120" s="3" t="s">
        <v>8234</v>
      </c>
      <c r="B4120" s="4" t="s">
        <v>8235</v>
      </c>
    </row>
    <row r="4121" customFormat="false" ht="15" hidden="false" customHeight="true" outlineLevel="0" collapsed="false">
      <c r="A4121" s="3" t="s">
        <v>8236</v>
      </c>
      <c r="B4121" s="4" t="s">
        <v>8237</v>
      </c>
    </row>
    <row r="4122" customFormat="false" ht="15" hidden="false" customHeight="true" outlineLevel="0" collapsed="false">
      <c r="A4122" s="3" t="s">
        <v>8238</v>
      </c>
      <c r="B4122" s="4" t="s">
        <v>8239</v>
      </c>
    </row>
    <row r="4123" customFormat="false" ht="15" hidden="false" customHeight="true" outlineLevel="0" collapsed="false">
      <c r="A4123" s="3" t="s">
        <v>8240</v>
      </c>
      <c r="B4123" s="4" t="s">
        <v>8241</v>
      </c>
    </row>
    <row r="4124" customFormat="false" ht="15" hidden="false" customHeight="true" outlineLevel="0" collapsed="false">
      <c r="A4124" s="3" t="s">
        <v>8242</v>
      </c>
      <c r="B4124" s="4" t="s">
        <v>8243</v>
      </c>
    </row>
    <row r="4125" customFormat="false" ht="15" hidden="false" customHeight="true" outlineLevel="0" collapsed="false">
      <c r="A4125" s="3" t="s">
        <v>8244</v>
      </c>
      <c r="B4125" s="4" t="s">
        <v>8245</v>
      </c>
    </row>
    <row r="4126" customFormat="false" ht="15" hidden="false" customHeight="true" outlineLevel="0" collapsed="false">
      <c r="A4126" s="3" t="s">
        <v>8246</v>
      </c>
      <c r="B4126" s="4" t="s">
        <v>8247</v>
      </c>
    </row>
    <row r="4127" customFormat="false" ht="15" hidden="false" customHeight="true" outlineLevel="0" collapsed="false">
      <c r="A4127" s="3" t="s">
        <v>8248</v>
      </c>
      <c r="B4127" s="4" t="s">
        <v>8249</v>
      </c>
    </row>
    <row r="4128" customFormat="false" ht="15" hidden="false" customHeight="true" outlineLevel="0" collapsed="false">
      <c r="A4128" s="3" t="s">
        <v>8250</v>
      </c>
      <c r="B4128" s="4" t="s">
        <v>8251</v>
      </c>
    </row>
    <row r="4129" customFormat="false" ht="15" hidden="false" customHeight="true" outlineLevel="0" collapsed="false">
      <c r="A4129" s="3" t="s">
        <v>8252</v>
      </c>
      <c r="B4129" s="4" t="s">
        <v>8253</v>
      </c>
    </row>
    <row r="4130" customFormat="false" ht="15" hidden="false" customHeight="true" outlineLevel="0" collapsed="false">
      <c r="A4130" s="3" t="s">
        <v>8254</v>
      </c>
      <c r="B4130" s="4" t="s">
        <v>8255</v>
      </c>
    </row>
    <row r="4131" customFormat="false" ht="15" hidden="false" customHeight="true" outlineLevel="0" collapsed="false">
      <c r="A4131" s="3" t="s">
        <v>8256</v>
      </c>
      <c r="B4131" s="4" t="s">
        <v>8257</v>
      </c>
    </row>
    <row r="4132" customFormat="false" ht="15" hidden="false" customHeight="true" outlineLevel="0" collapsed="false">
      <c r="A4132" s="3" t="s">
        <v>8258</v>
      </c>
      <c r="B4132" s="4" t="s">
        <v>8259</v>
      </c>
    </row>
    <row r="4133" customFormat="false" ht="15" hidden="false" customHeight="true" outlineLevel="0" collapsed="false">
      <c r="A4133" s="3" t="s">
        <v>8260</v>
      </c>
      <c r="B4133" s="4" t="s">
        <v>8261</v>
      </c>
    </row>
    <row r="4134" customFormat="false" ht="15" hidden="false" customHeight="true" outlineLevel="0" collapsed="false">
      <c r="A4134" s="3" t="s">
        <v>8262</v>
      </c>
      <c r="B4134" s="4" t="s">
        <v>8263</v>
      </c>
    </row>
    <row r="4135" customFormat="false" ht="15" hidden="false" customHeight="true" outlineLevel="0" collapsed="false">
      <c r="A4135" s="3" t="s">
        <v>8264</v>
      </c>
      <c r="B4135" s="4" t="s">
        <v>8265</v>
      </c>
    </row>
    <row r="4136" customFormat="false" ht="15" hidden="false" customHeight="true" outlineLevel="0" collapsed="false">
      <c r="A4136" s="3" t="s">
        <v>8266</v>
      </c>
      <c r="B4136" s="4" t="s">
        <v>8267</v>
      </c>
    </row>
    <row r="4137" customFormat="false" ht="15" hidden="false" customHeight="true" outlineLevel="0" collapsed="false">
      <c r="A4137" s="3" t="s">
        <v>8268</v>
      </c>
      <c r="B4137" s="4" t="s">
        <v>8269</v>
      </c>
    </row>
    <row r="4138" customFormat="false" ht="15" hidden="false" customHeight="true" outlineLevel="0" collapsed="false">
      <c r="A4138" s="3" t="s">
        <v>8270</v>
      </c>
      <c r="B4138" s="4" t="s">
        <v>8271</v>
      </c>
    </row>
    <row r="4139" customFormat="false" ht="15" hidden="false" customHeight="true" outlineLevel="0" collapsed="false">
      <c r="A4139" s="3" t="s">
        <v>8272</v>
      </c>
      <c r="B4139" s="4" t="s">
        <v>8273</v>
      </c>
    </row>
    <row r="4140" customFormat="false" ht="15" hidden="false" customHeight="true" outlineLevel="0" collapsed="false">
      <c r="A4140" s="3" t="s">
        <v>8274</v>
      </c>
      <c r="B4140" s="4" t="s">
        <v>8275</v>
      </c>
    </row>
    <row r="4141" customFormat="false" ht="15" hidden="false" customHeight="true" outlineLevel="0" collapsed="false">
      <c r="A4141" s="3" t="s">
        <v>8276</v>
      </c>
      <c r="B4141" s="4" t="s">
        <v>8277</v>
      </c>
    </row>
    <row r="4142" customFormat="false" ht="15" hidden="false" customHeight="true" outlineLevel="0" collapsed="false">
      <c r="A4142" s="3" t="s">
        <v>8278</v>
      </c>
      <c r="B4142" s="4" t="s">
        <v>8279</v>
      </c>
    </row>
    <row r="4143" customFormat="false" ht="15" hidden="false" customHeight="true" outlineLevel="0" collapsed="false">
      <c r="A4143" s="3" t="s">
        <v>8280</v>
      </c>
      <c r="B4143" s="4" t="s">
        <v>8281</v>
      </c>
    </row>
    <row r="4144" customFormat="false" ht="15" hidden="false" customHeight="true" outlineLevel="0" collapsed="false">
      <c r="A4144" s="3" t="s">
        <v>8282</v>
      </c>
      <c r="B4144" s="4" t="s">
        <v>8283</v>
      </c>
    </row>
    <row r="4145" customFormat="false" ht="15" hidden="false" customHeight="true" outlineLevel="0" collapsed="false">
      <c r="A4145" s="3" t="s">
        <v>8284</v>
      </c>
      <c r="B4145" s="4" t="s">
        <v>8285</v>
      </c>
    </row>
    <row r="4146" customFormat="false" ht="15" hidden="false" customHeight="true" outlineLevel="0" collapsed="false">
      <c r="A4146" s="3" t="s">
        <v>8286</v>
      </c>
      <c r="B4146" s="4" t="s">
        <v>8287</v>
      </c>
    </row>
    <row r="4147" customFormat="false" ht="15" hidden="false" customHeight="true" outlineLevel="0" collapsed="false">
      <c r="A4147" s="3" t="s">
        <v>8288</v>
      </c>
      <c r="B4147" s="4" t="s">
        <v>8289</v>
      </c>
    </row>
    <row r="4148" customFormat="false" ht="15" hidden="false" customHeight="true" outlineLevel="0" collapsed="false">
      <c r="A4148" s="3" t="s">
        <v>8290</v>
      </c>
      <c r="B4148" s="4" t="s">
        <v>8291</v>
      </c>
    </row>
    <row r="4149" customFormat="false" ht="15" hidden="false" customHeight="true" outlineLevel="0" collapsed="false">
      <c r="A4149" s="3" t="s">
        <v>8292</v>
      </c>
      <c r="B4149" s="4" t="s">
        <v>8293</v>
      </c>
    </row>
    <row r="4150" customFormat="false" ht="15" hidden="false" customHeight="true" outlineLevel="0" collapsed="false">
      <c r="A4150" s="3" t="s">
        <v>8294</v>
      </c>
      <c r="B4150" s="4" t="s">
        <v>8295</v>
      </c>
    </row>
    <row r="4151" customFormat="false" ht="15" hidden="false" customHeight="true" outlineLevel="0" collapsed="false">
      <c r="A4151" s="3" t="s">
        <v>8296</v>
      </c>
      <c r="B4151" s="4" t="s">
        <v>8297</v>
      </c>
    </row>
    <row r="4152" customFormat="false" ht="15" hidden="false" customHeight="true" outlineLevel="0" collapsed="false">
      <c r="A4152" s="3" t="s">
        <v>8298</v>
      </c>
      <c r="B4152" s="4" t="s">
        <v>8299</v>
      </c>
    </row>
    <row r="4153" customFormat="false" ht="15" hidden="false" customHeight="true" outlineLevel="0" collapsed="false">
      <c r="A4153" s="3" t="s">
        <v>8300</v>
      </c>
      <c r="B4153" s="4" t="s">
        <v>8301</v>
      </c>
    </row>
    <row r="4154" customFormat="false" ht="15" hidden="false" customHeight="true" outlineLevel="0" collapsed="false">
      <c r="A4154" s="3" t="s">
        <v>8302</v>
      </c>
      <c r="B4154" s="4" t="s">
        <v>8303</v>
      </c>
    </row>
    <row r="4155" customFormat="false" ht="15" hidden="false" customHeight="true" outlineLevel="0" collapsed="false">
      <c r="A4155" s="3" t="s">
        <v>8304</v>
      </c>
      <c r="B4155" s="4" t="s">
        <v>8305</v>
      </c>
    </row>
    <row r="4156" customFormat="false" ht="15" hidden="false" customHeight="true" outlineLevel="0" collapsed="false">
      <c r="A4156" s="3" t="s">
        <v>8306</v>
      </c>
      <c r="B4156" s="4" t="s">
        <v>8307</v>
      </c>
    </row>
    <row r="4157" customFormat="false" ht="15" hidden="false" customHeight="true" outlineLevel="0" collapsed="false">
      <c r="A4157" s="3" t="s">
        <v>8308</v>
      </c>
      <c r="B4157" s="4" t="s">
        <v>8309</v>
      </c>
    </row>
    <row r="4158" customFormat="false" ht="15" hidden="false" customHeight="true" outlineLevel="0" collapsed="false">
      <c r="A4158" s="3" t="s">
        <v>8310</v>
      </c>
      <c r="B4158" s="4" t="s">
        <v>8311</v>
      </c>
    </row>
    <row r="4159" customFormat="false" ht="15" hidden="false" customHeight="true" outlineLevel="0" collapsed="false">
      <c r="A4159" s="3" t="s">
        <v>8312</v>
      </c>
      <c r="B4159" s="4" t="s">
        <v>8313</v>
      </c>
    </row>
    <row r="4160" customFormat="false" ht="15" hidden="false" customHeight="true" outlineLevel="0" collapsed="false">
      <c r="A4160" s="3" t="s">
        <v>8314</v>
      </c>
      <c r="B4160" s="4" t="s">
        <v>8315</v>
      </c>
    </row>
    <row r="4161" customFormat="false" ht="15" hidden="false" customHeight="true" outlineLevel="0" collapsed="false">
      <c r="A4161" s="3" t="s">
        <v>8316</v>
      </c>
      <c r="B4161" s="4" t="s">
        <v>8317</v>
      </c>
    </row>
    <row r="4162" customFormat="false" ht="15" hidden="false" customHeight="true" outlineLevel="0" collapsed="false">
      <c r="A4162" s="3" t="s">
        <v>8318</v>
      </c>
      <c r="B4162" s="4" t="s">
        <v>8319</v>
      </c>
    </row>
    <row r="4163" customFormat="false" ht="15" hidden="false" customHeight="true" outlineLevel="0" collapsed="false">
      <c r="A4163" s="3" t="s">
        <v>8320</v>
      </c>
      <c r="B4163" s="4" t="s">
        <v>8321</v>
      </c>
    </row>
    <row r="4164" customFormat="false" ht="15" hidden="false" customHeight="true" outlineLevel="0" collapsed="false">
      <c r="A4164" s="3" t="s">
        <v>8322</v>
      </c>
      <c r="B4164" s="4" t="s">
        <v>8323</v>
      </c>
    </row>
    <row r="4165" customFormat="false" ht="15" hidden="false" customHeight="true" outlineLevel="0" collapsed="false">
      <c r="A4165" s="3" t="s">
        <v>8324</v>
      </c>
      <c r="B4165" s="4" t="s">
        <v>8325</v>
      </c>
    </row>
    <row r="4166" customFormat="false" ht="15" hidden="false" customHeight="true" outlineLevel="0" collapsed="false">
      <c r="A4166" s="3" t="s">
        <v>8326</v>
      </c>
      <c r="B4166" s="4" t="s">
        <v>8327</v>
      </c>
    </row>
    <row r="4167" customFormat="false" ht="15" hidden="false" customHeight="true" outlineLevel="0" collapsed="false">
      <c r="A4167" s="3" t="s">
        <v>8328</v>
      </c>
      <c r="B4167" s="4" t="s">
        <v>8329</v>
      </c>
    </row>
    <row r="4168" customFormat="false" ht="15" hidden="false" customHeight="true" outlineLevel="0" collapsed="false">
      <c r="A4168" s="3" t="s">
        <v>8330</v>
      </c>
      <c r="B4168" s="4" t="s">
        <v>8331</v>
      </c>
    </row>
    <row r="4169" customFormat="false" ht="15" hidden="false" customHeight="true" outlineLevel="0" collapsed="false">
      <c r="A4169" s="3" t="s">
        <v>8332</v>
      </c>
      <c r="B4169" s="4" t="s">
        <v>8333</v>
      </c>
    </row>
    <row r="4170" customFormat="false" ht="15" hidden="false" customHeight="true" outlineLevel="0" collapsed="false">
      <c r="A4170" s="3" t="s">
        <v>8334</v>
      </c>
      <c r="B4170" s="4" t="s">
        <v>8335</v>
      </c>
    </row>
    <row r="4171" customFormat="false" ht="15" hidden="false" customHeight="true" outlineLevel="0" collapsed="false">
      <c r="A4171" s="3" t="s">
        <v>8336</v>
      </c>
      <c r="B4171" s="4" t="s">
        <v>8337</v>
      </c>
    </row>
    <row r="4172" customFormat="false" ht="15" hidden="false" customHeight="true" outlineLevel="0" collapsed="false">
      <c r="A4172" s="3" t="s">
        <v>8338</v>
      </c>
      <c r="B4172" s="4" t="s">
        <v>8339</v>
      </c>
    </row>
    <row r="4173" customFormat="false" ht="15" hidden="false" customHeight="true" outlineLevel="0" collapsed="false">
      <c r="A4173" s="3" t="s">
        <v>8340</v>
      </c>
      <c r="B4173" s="4" t="s">
        <v>8341</v>
      </c>
    </row>
    <row r="4174" customFormat="false" ht="15" hidden="false" customHeight="true" outlineLevel="0" collapsed="false">
      <c r="A4174" s="3" t="s">
        <v>8342</v>
      </c>
      <c r="B4174" s="4" t="s">
        <v>8343</v>
      </c>
    </row>
    <row r="4175" customFormat="false" ht="15" hidden="false" customHeight="true" outlineLevel="0" collapsed="false">
      <c r="A4175" s="3" t="s">
        <v>8344</v>
      </c>
      <c r="B4175" s="4" t="s">
        <v>8345</v>
      </c>
    </row>
    <row r="4176" customFormat="false" ht="15" hidden="false" customHeight="true" outlineLevel="0" collapsed="false">
      <c r="A4176" s="3" t="s">
        <v>8346</v>
      </c>
      <c r="B4176" s="4" t="s">
        <v>8347</v>
      </c>
    </row>
    <row r="4177" customFormat="false" ht="15" hidden="false" customHeight="true" outlineLevel="0" collapsed="false">
      <c r="A4177" s="3" t="s">
        <v>8348</v>
      </c>
      <c r="B4177" s="4" t="s">
        <v>8349</v>
      </c>
    </row>
    <row r="4178" customFormat="false" ht="15" hidden="false" customHeight="true" outlineLevel="0" collapsed="false">
      <c r="A4178" s="3" t="s">
        <v>8350</v>
      </c>
      <c r="B4178" s="4" t="s">
        <v>8351</v>
      </c>
    </row>
    <row r="4179" customFormat="false" ht="15" hidden="false" customHeight="true" outlineLevel="0" collapsed="false">
      <c r="A4179" s="3" t="s">
        <v>8352</v>
      </c>
      <c r="B4179" s="4" t="s">
        <v>8353</v>
      </c>
    </row>
    <row r="4180" customFormat="false" ht="15" hidden="false" customHeight="true" outlineLevel="0" collapsed="false">
      <c r="A4180" s="3" t="s">
        <v>8354</v>
      </c>
      <c r="B4180" s="4" t="s">
        <v>8355</v>
      </c>
    </row>
    <row r="4181" customFormat="false" ht="15" hidden="false" customHeight="true" outlineLevel="0" collapsed="false">
      <c r="A4181" s="3" t="s">
        <v>8356</v>
      </c>
      <c r="B4181" s="4" t="s">
        <v>8357</v>
      </c>
    </row>
    <row r="4182" customFormat="false" ht="15" hidden="false" customHeight="true" outlineLevel="0" collapsed="false">
      <c r="A4182" s="3" t="s">
        <v>8358</v>
      </c>
      <c r="B4182" s="4" t="s">
        <v>8359</v>
      </c>
    </row>
    <row r="4183" customFormat="false" ht="15" hidden="false" customHeight="true" outlineLevel="0" collapsed="false">
      <c r="A4183" s="3" t="s">
        <v>8360</v>
      </c>
      <c r="B4183" s="4" t="s">
        <v>8361</v>
      </c>
    </row>
    <row r="4184" customFormat="false" ht="15" hidden="false" customHeight="true" outlineLevel="0" collapsed="false">
      <c r="A4184" s="3" t="s">
        <v>8362</v>
      </c>
      <c r="B4184" s="4" t="s">
        <v>8363</v>
      </c>
    </row>
    <row r="4185" customFormat="false" ht="15" hidden="false" customHeight="true" outlineLevel="0" collapsed="false">
      <c r="A4185" s="3" t="s">
        <v>8364</v>
      </c>
      <c r="B4185" s="4" t="s">
        <v>8365</v>
      </c>
    </row>
    <row r="4186" customFormat="false" ht="15" hidden="false" customHeight="true" outlineLevel="0" collapsed="false">
      <c r="A4186" s="3" t="s">
        <v>8366</v>
      </c>
      <c r="B4186" s="4" t="s">
        <v>8367</v>
      </c>
    </row>
    <row r="4187" customFormat="false" ht="15" hidden="false" customHeight="true" outlineLevel="0" collapsed="false">
      <c r="A4187" s="3" t="s">
        <v>8368</v>
      </c>
      <c r="B4187" s="4" t="s">
        <v>8369</v>
      </c>
    </row>
    <row r="4188" customFormat="false" ht="15" hidden="false" customHeight="true" outlineLevel="0" collapsed="false">
      <c r="A4188" s="3" t="s">
        <v>8370</v>
      </c>
      <c r="B4188" s="4" t="s">
        <v>8371</v>
      </c>
    </row>
    <row r="4189" customFormat="false" ht="15" hidden="false" customHeight="true" outlineLevel="0" collapsed="false">
      <c r="A4189" s="3" t="s">
        <v>8372</v>
      </c>
      <c r="B4189" s="4" t="s">
        <v>8373</v>
      </c>
    </row>
    <row r="4190" customFormat="false" ht="15" hidden="false" customHeight="true" outlineLevel="0" collapsed="false">
      <c r="A4190" s="3" t="s">
        <v>8374</v>
      </c>
      <c r="B4190" s="4" t="s">
        <v>8375</v>
      </c>
    </row>
    <row r="4191" customFormat="false" ht="15" hidden="false" customHeight="true" outlineLevel="0" collapsed="false">
      <c r="A4191" s="3" t="s">
        <v>8376</v>
      </c>
      <c r="B4191" s="4" t="s">
        <v>8377</v>
      </c>
    </row>
    <row r="4192" customFormat="false" ht="15" hidden="false" customHeight="true" outlineLevel="0" collapsed="false">
      <c r="A4192" s="3" t="s">
        <v>8378</v>
      </c>
      <c r="B4192" s="4" t="s">
        <v>8379</v>
      </c>
    </row>
    <row r="4193" customFormat="false" ht="15" hidden="false" customHeight="true" outlineLevel="0" collapsed="false">
      <c r="A4193" s="3" t="s">
        <v>8380</v>
      </c>
      <c r="B4193" s="4" t="s">
        <v>8381</v>
      </c>
    </row>
    <row r="4194" customFormat="false" ht="15" hidden="false" customHeight="true" outlineLevel="0" collapsed="false">
      <c r="A4194" s="3" t="s">
        <v>8382</v>
      </c>
      <c r="B4194" s="4" t="s">
        <v>8383</v>
      </c>
    </row>
    <row r="4195" customFormat="false" ht="15" hidden="false" customHeight="true" outlineLevel="0" collapsed="false">
      <c r="A4195" s="3" t="s">
        <v>8384</v>
      </c>
      <c r="B4195" s="4" t="s">
        <v>8385</v>
      </c>
    </row>
    <row r="4196" customFormat="false" ht="15" hidden="false" customHeight="true" outlineLevel="0" collapsed="false">
      <c r="A4196" s="3" t="s">
        <v>8386</v>
      </c>
      <c r="B4196" s="4" t="s">
        <v>8387</v>
      </c>
    </row>
    <row r="4197" customFormat="false" ht="15" hidden="false" customHeight="true" outlineLevel="0" collapsed="false">
      <c r="A4197" s="3" t="s">
        <v>8388</v>
      </c>
      <c r="B4197" s="4" t="s">
        <v>8389</v>
      </c>
    </row>
    <row r="4198" customFormat="false" ht="15" hidden="false" customHeight="true" outlineLevel="0" collapsed="false">
      <c r="A4198" s="3" t="s">
        <v>8390</v>
      </c>
      <c r="B4198" s="4" t="s">
        <v>8391</v>
      </c>
    </row>
    <row r="4199" customFormat="false" ht="15" hidden="false" customHeight="true" outlineLevel="0" collapsed="false">
      <c r="A4199" s="3" t="s">
        <v>8392</v>
      </c>
      <c r="B4199" s="4" t="s">
        <v>8393</v>
      </c>
    </row>
    <row r="4200" customFormat="false" ht="15" hidden="false" customHeight="true" outlineLevel="0" collapsed="false">
      <c r="A4200" s="3" t="s">
        <v>8394</v>
      </c>
      <c r="B4200" s="4" t="s">
        <v>8395</v>
      </c>
    </row>
    <row r="4201" customFormat="false" ht="15" hidden="false" customHeight="true" outlineLevel="0" collapsed="false">
      <c r="A4201" s="3" t="s">
        <v>8396</v>
      </c>
      <c r="B4201" s="4" t="s">
        <v>8397</v>
      </c>
    </row>
    <row r="4202" customFormat="false" ht="15" hidden="false" customHeight="true" outlineLevel="0" collapsed="false">
      <c r="A4202" s="3" t="s">
        <v>8398</v>
      </c>
      <c r="B4202" s="4" t="s">
        <v>8399</v>
      </c>
    </row>
    <row r="4203" customFormat="false" ht="15" hidden="false" customHeight="true" outlineLevel="0" collapsed="false">
      <c r="A4203" s="3" t="s">
        <v>8400</v>
      </c>
      <c r="B4203" s="4" t="s">
        <v>8401</v>
      </c>
    </row>
    <row r="4204" customFormat="false" ht="15" hidden="false" customHeight="true" outlineLevel="0" collapsed="false">
      <c r="A4204" s="3" t="s">
        <v>8402</v>
      </c>
      <c r="B4204" s="4" t="s">
        <v>8403</v>
      </c>
    </row>
    <row r="4205" customFormat="false" ht="15" hidden="false" customHeight="true" outlineLevel="0" collapsed="false">
      <c r="A4205" s="3" t="s">
        <v>8404</v>
      </c>
      <c r="B4205" s="4" t="s">
        <v>8405</v>
      </c>
    </row>
    <row r="4206" customFormat="false" ht="15" hidden="false" customHeight="true" outlineLevel="0" collapsed="false">
      <c r="A4206" s="3" t="s">
        <v>8406</v>
      </c>
      <c r="B4206" s="4" t="s">
        <v>8407</v>
      </c>
    </row>
    <row r="4207" customFormat="false" ht="15" hidden="false" customHeight="true" outlineLevel="0" collapsed="false">
      <c r="A4207" s="3" t="s">
        <v>8408</v>
      </c>
      <c r="B4207" s="4" t="s">
        <v>8409</v>
      </c>
    </row>
    <row r="4208" customFormat="false" ht="15" hidden="false" customHeight="true" outlineLevel="0" collapsed="false">
      <c r="A4208" s="3" t="s">
        <v>8410</v>
      </c>
      <c r="B4208" s="4" t="s">
        <v>8411</v>
      </c>
    </row>
    <row r="4209" customFormat="false" ht="15" hidden="false" customHeight="true" outlineLevel="0" collapsed="false">
      <c r="A4209" s="3" t="s">
        <v>8412</v>
      </c>
      <c r="B4209" s="4" t="s">
        <v>8413</v>
      </c>
    </row>
    <row r="4210" customFormat="false" ht="15" hidden="false" customHeight="true" outlineLevel="0" collapsed="false">
      <c r="A4210" s="3" t="s">
        <v>8414</v>
      </c>
      <c r="B4210" s="4" t="s">
        <v>8415</v>
      </c>
    </row>
    <row r="4211" customFormat="false" ht="15" hidden="false" customHeight="true" outlineLevel="0" collapsed="false">
      <c r="A4211" s="3" t="s">
        <v>8416</v>
      </c>
      <c r="B4211" s="4" t="s">
        <v>8417</v>
      </c>
    </row>
    <row r="4212" customFormat="false" ht="15" hidden="false" customHeight="true" outlineLevel="0" collapsed="false">
      <c r="A4212" s="3" t="s">
        <v>8418</v>
      </c>
      <c r="B4212" s="4" t="s">
        <v>8419</v>
      </c>
    </row>
    <row r="4213" customFormat="false" ht="15" hidden="false" customHeight="true" outlineLevel="0" collapsed="false">
      <c r="A4213" s="3" t="s">
        <v>8420</v>
      </c>
      <c r="B4213" s="4" t="s">
        <v>8421</v>
      </c>
    </row>
    <row r="4214" customFormat="false" ht="15" hidden="false" customHeight="true" outlineLevel="0" collapsed="false">
      <c r="A4214" s="3" t="s">
        <v>8422</v>
      </c>
      <c r="B4214" s="4" t="s">
        <v>8423</v>
      </c>
    </row>
    <row r="4215" customFormat="false" ht="15" hidden="false" customHeight="true" outlineLevel="0" collapsed="false">
      <c r="A4215" s="3" t="s">
        <v>8424</v>
      </c>
      <c r="B4215" s="4" t="s">
        <v>8425</v>
      </c>
    </row>
    <row r="4216" customFormat="false" ht="15" hidden="false" customHeight="true" outlineLevel="0" collapsed="false">
      <c r="A4216" s="3" t="s">
        <v>8426</v>
      </c>
      <c r="B4216" s="4" t="s">
        <v>8427</v>
      </c>
    </row>
    <row r="4217" customFormat="false" ht="15" hidden="false" customHeight="true" outlineLevel="0" collapsed="false">
      <c r="A4217" s="3" t="s">
        <v>8428</v>
      </c>
      <c r="B4217" s="4" t="s">
        <v>8429</v>
      </c>
    </row>
    <row r="4218" customFormat="false" ht="15" hidden="false" customHeight="true" outlineLevel="0" collapsed="false">
      <c r="A4218" s="3" t="s">
        <v>8430</v>
      </c>
      <c r="B4218" s="4" t="s">
        <v>8431</v>
      </c>
    </row>
    <row r="4219" customFormat="false" ht="15" hidden="false" customHeight="true" outlineLevel="0" collapsed="false">
      <c r="A4219" s="3" t="s">
        <v>8432</v>
      </c>
      <c r="B4219" s="4" t="s">
        <v>8433</v>
      </c>
    </row>
    <row r="4220" customFormat="false" ht="15" hidden="false" customHeight="true" outlineLevel="0" collapsed="false">
      <c r="A4220" s="3" t="s">
        <v>8434</v>
      </c>
      <c r="B4220" s="4" t="s">
        <v>8435</v>
      </c>
    </row>
    <row r="4221" customFormat="false" ht="15" hidden="false" customHeight="true" outlineLevel="0" collapsed="false">
      <c r="A4221" s="3" t="s">
        <v>8436</v>
      </c>
      <c r="B4221" s="4" t="s">
        <v>8437</v>
      </c>
    </row>
    <row r="4222" customFormat="false" ht="15" hidden="false" customHeight="true" outlineLevel="0" collapsed="false">
      <c r="A4222" s="3" t="s">
        <v>8438</v>
      </c>
      <c r="B4222" s="4" t="s">
        <v>8439</v>
      </c>
    </row>
    <row r="4223" customFormat="false" ht="15" hidden="false" customHeight="true" outlineLevel="0" collapsed="false">
      <c r="A4223" s="3" t="s">
        <v>8440</v>
      </c>
      <c r="B4223" s="4" t="s">
        <v>8441</v>
      </c>
    </row>
    <row r="4224" customFormat="false" ht="15" hidden="false" customHeight="true" outlineLevel="0" collapsed="false">
      <c r="A4224" s="3" t="s">
        <v>8442</v>
      </c>
      <c r="B4224" s="4" t="s">
        <v>8443</v>
      </c>
    </row>
    <row r="4225" customFormat="false" ht="15" hidden="false" customHeight="true" outlineLevel="0" collapsed="false">
      <c r="A4225" s="3" t="s">
        <v>8444</v>
      </c>
      <c r="B4225" s="4" t="s">
        <v>8445</v>
      </c>
    </row>
    <row r="4226" customFormat="false" ht="15" hidden="false" customHeight="true" outlineLevel="0" collapsed="false">
      <c r="A4226" s="3" t="s">
        <v>8446</v>
      </c>
      <c r="B4226" s="4" t="s">
        <v>8447</v>
      </c>
    </row>
    <row r="4227" customFormat="false" ht="15" hidden="false" customHeight="true" outlineLevel="0" collapsed="false">
      <c r="A4227" s="3" t="s">
        <v>8448</v>
      </c>
      <c r="B4227" s="4" t="s">
        <v>8449</v>
      </c>
    </row>
    <row r="4228" customFormat="false" ht="15" hidden="false" customHeight="true" outlineLevel="0" collapsed="false">
      <c r="A4228" s="3" t="s">
        <v>8450</v>
      </c>
      <c r="B4228" s="4" t="s">
        <v>8451</v>
      </c>
    </row>
    <row r="4229" customFormat="false" ht="15" hidden="false" customHeight="true" outlineLevel="0" collapsed="false">
      <c r="A4229" s="3" t="s">
        <v>8452</v>
      </c>
      <c r="B4229" s="4" t="s">
        <v>8453</v>
      </c>
    </row>
    <row r="4230" customFormat="false" ht="15" hidden="false" customHeight="true" outlineLevel="0" collapsed="false">
      <c r="A4230" s="3" t="s">
        <v>8454</v>
      </c>
      <c r="B4230" s="4" t="s">
        <v>8455</v>
      </c>
    </row>
    <row r="4231" customFormat="false" ht="15" hidden="false" customHeight="true" outlineLevel="0" collapsed="false">
      <c r="A4231" s="3" t="s">
        <v>8456</v>
      </c>
      <c r="B4231" s="4" t="s">
        <v>8457</v>
      </c>
    </row>
    <row r="4232" customFormat="false" ht="15" hidden="false" customHeight="true" outlineLevel="0" collapsed="false">
      <c r="A4232" s="3" t="s">
        <v>8458</v>
      </c>
      <c r="B4232" s="4" t="s">
        <v>8459</v>
      </c>
    </row>
    <row r="4233" customFormat="false" ht="15" hidden="false" customHeight="true" outlineLevel="0" collapsed="false">
      <c r="A4233" s="3" t="s">
        <v>8460</v>
      </c>
      <c r="B4233" s="4" t="s">
        <v>8461</v>
      </c>
    </row>
    <row r="4234" customFormat="false" ht="15" hidden="false" customHeight="true" outlineLevel="0" collapsed="false">
      <c r="A4234" s="3" t="s">
        <v>8462</v>
      </c>
      <c r="B4234" s="4" t="s">
        <v>8463</v>
      </c>
    </row>
    <row r="4235" customFormat="false" ht="15" hidden="false" customHeight="true" outlineLevel="0" collapsed="false">
      <c r="A4235" s="3" t="s">
        <v>8464</v>
      </c>
      <c r="B4235" s="4" t="s">
        <v>8465</v>
      </c>
    </row>
    <row r="4236" customFormat="false" ht="15" hidden="false" customHeight="true" outlineLevel="0" collapsed="false">
      <c r="A4236" s="3" t="s">
        <v>8466</v>
      </c>
      <c r="B4236" s="4" t="s">
        <v>8467</v>
      </c>
    </row>
    <row r="4237" customFormat="false" ht="15" hidden="false" customHeight="true" outlineLevel="0" collapsed="false">
      <c r="A4237" s="3" t="s">
        <v>8468</v>
      </c>
      <c r="B4237" s="4" t="s">
        <v>8469</v>
      </c>
    </row>
    <row r="4238" customFormat="false" ht="15" hidden="false" customHeight="true" outlineLevel="0" collapsed="false">
      <c r="A4238" s="3" t="s">
        <v>8470</v>
      </c>
      <c r="B4238" s="4" t="s">
        <v>8471</v>
      </c>
    </row>
    <row r="4239" customFormat="false" ht="15" hidden="false" customHeight="true" outlineLevel="0" collapsed="false">
      <c r="A4239" s="3" t="s">
        <v>8472</v>
      </c>
      <c r="B4239" s="4" t="s">
        <v>8473</v>
      </c>
    </row>
    <row r="4240" customFormat="false" ht="15" hidden="false" customHeight="true" outlineLevel="0" collapsed="false">
      <c r="A4240" s="3" t="s">
        <v>8474</v>
      </c>
      <c r="B4240" s="4" t="s">
        <v>8475</v>
      </c>
    </row>
    <row r="4241" customFormat="false" ht="15" hidden="false" customHeight="true" outlineLevel="0" collapsed="false">
      <c r="A4241" s="3" t="s">
        <v>8476</v>
      </c>
      <c r="B4241" s="4" t="s">
        <v>8477</v>
      </c>
    </row>
    <row r="4242" customFormat="false" ht="15" hidden="false" customHeight="true" outlineLevel="0" collapsed="false">
      <c r="A4242" s="3" t="s">
        <v>8478</v>
      </c>
      <c r="B4242" s="4" t="s">
        <v>8479</v>
      </c>
    </row>
    <row r="4243" customFormat="false" ht="15" hidden="false" customHeight="true" outlineLevel="0" collapsed="false">
      <c r="A4243" s="3" t="s">
        <v>8480</v>
      </c>
      <c r="B4243" s="4" t="s">
        <v>8481</v>
      </c>
    </row>
    <row r="4244" customFormat="false" ht="15" hidden="false" customHeight="true" outlineLevel="0" collapsed="false">
      <c r="A4244" s="3" t="s">
        <v>8482</v>
      </c>
      <c r="B4244" s="4" t="s">
        <v>8483</v>
      </c>
    </row>
    <row r="4245" customFormat="false" ht="15" hidden="false" customHeight="true" outlineLevel="0" collapsed="false">
      <c r="A4245" s="3" t="s">
        <v>8484</v>
      </c>
      <c r="B4245" s="4" t="s">
        <v>8485</v>
      </c>
    </row>
    <row r="4246" customFormat="false" ht="15" hidden="false" customHeight="true" outlineLevel="0" collapsed="false">
      <c r="A4246" s="3" t="s">
        <v>8486</v>
      </c>
      <c r="B4246" s="4" t="s">
        <v>8487</v>
      </c>
    </row>
    <row r="4247" customFormat="false" ht="15" hidden="false" customHeight="true" outlineLevel="0" collapsed="false">
      <c r="A4247" s="3" t="s">
        <v>8488</v>
      </c>
      <c r="B4247" s="4" t="s">
        <v>8489</v>
      </c>
    </row>
    <row r="4248" customFormat="false" ht="15" hidden="false" customHeight="true" outlineLevel="0" collapsed="false">
      <c r="A4248" s="3" t="s">
        <v>8490</v>
      </c>
      <c r="B4248" s="4" t="s">
        <v>8491</v>
      </c>
    </row>
    <row r="4249" customFormat="false" ht="15" hidden="false" customHeight="true" outlineLevel="0" collapsed="false">
      <c r="A4249" s="3" t="s">
        <v>8492</v>
      </c>
      <c r="B4249" s="4" t="s">
        <v>8493</v>
      </c>
    </row>
    <row r="4250" customFormat="false" ht="15" hidden="false" customHeight="true" outlineLevel="0" collapsed="false">
      <c r="A4250" s="3" t="s">
        <v>8494</v>
      </c>
      <c r="B4250" s="4" t="s">
        <v>8495</v>
      </c>
    </row>
    <row r="4251" customFormat="false" ht="15" hidden="false" customHeight="true" outlineLevel="0" collapsed="false">
      <c r="A4251" s="3" t="s">
        <v>8496</v>
      </c>
      <c r="B4251" s="4" t="s">
        <v>8497</v>
      </c>
    </row>
    <row r="4252" customFormat="false" ht="15" hidden="false" customHeight="true" outlineLevel="0" collapsed="false">
      <c r="A4252" s="3" t="s">
        <v>8498</v>
      </c>
      <c r="B4252" s="4" t="s">
        <v>8499</v>
      </c>
    </row>
    <row r="4253" customFormat="false" ht="15" hidden="false" customHeight="true" outlineLevel="0" collapsed="false">
      <c r="A4253" s="3" t="s">
        <v>8500</v>
      </c>
      <c r="B4253" s="4" t="s">
        <v>8501</v>
      </c>
    </row>
    <row r="4254" customFormat="false" ht="15" hidden="false" customHeight="true" outlineLevel="0" collapsed="false">
      <c r="A4254" s="3" t="s">
        <v>8502</v>
      </c>
      <c r="B4254" s="4" t="s">
        <v>8503</v>
      </c>
    </row>
    <row r="4255" customFormat="false" ht="15" hidden="false" customHeight="true" outlineLevel="0" collapsed="false">
      <c r="A4255" s="3" t="s">
        <v>8504</v>
      </c>
      <c r="B4255" s="4" t="s">
        <v>8505</v>
      </c>
    </row>
    <row r="4256" customFormat="false" ht="15" hidden="false" customHeight="true" outlineLevel="0" collapsed="false">
      <c r="A4256" s="3" t="s">
        <v>8506</v>
      </c>
      <c r="B4256" s="4" t="s">
        <v>8507</v>
      </c>
    </row>
    <row r="4257" customFormat="false" ht="15" hidden="false" customHeight="true" outlineLevel="0" collapsed="false">
      <c r="A4257" s="3" t="s">
        <v>8508</v>
      </c>
      <c r="B4257" s="4" t="s">
        <v>8509</v>
      </c>
    </row>
    <row r="4258" customFormat="false" ht="15" hidden="false" customHeight="true" outlineLevel="0" collapsed="false">
      <c r="A4258" s="3" t="s">
        <v>8510</v>
      </c>
      <c r="B4258" s="4" t="s">
        <v>8511</v>
      </c>
    </row>
    <row r="4259" customFormat="false" ht="15" hidden="false" customHeight="true" outlineLevel="0" collapsed="false">
      <c r="A4259" s="3" t="s">
        <v>8512</v>
      </c>
      <c r="B4259" s="4" t="s">
        <v>8513</v>
      </c>
    </row>
    <row r="4260" customFormat="false" ht="15" hidden="false" customHeight="true" outlineLevel="0" collapsed="false">
      <c r="A4260" s="3" t="s">
        <v>8514</v>
      </c>
      <c r="B4260" s="4" t="s">
        <v>8515</v>
      </c>
    </row>
    <row r="4261" customFormat="false" ht="15" hidden="false" customHeight="true" outlineLevel="0" collapsed="false">
      <c r="A4261" s="3" t="s">
        <v>8516</v>
      </c>
      <c r="B4261" s="4" t="s">
        <v>8517</v>
      </c>
    </row>
    <row r="4262" customFormat="false" ht="15" hidden="false" customHeight="true" outlineLevel="0" collapsed="false">
      <c r="A4262" s="3" t="s">
        <v>8518</v>
      </c>
      <c r="B4262" s="4" t="s">
        <v>8519</v>
      </c>
    </row>
    <row r="4263" customFormat="false" ht="15" hidden="false" customHeight="true" outlineLevel="0" collapsed="false">
      <c r="A4263" s="3" t="s">
        <v>8520</v>
      </c>
      <c r="B4263" s="4" t="s">
        <v>8521</v>
      </c>
    </row>
    <row r="4264" customFormat="false" ht="15" hidden="false" customHeight="true" outlineLevel="0" collapsed="false">
      <c r="A4264" s="3" t="s">
        <v>8522</v>
      </c>
      <c r="B4264" s="4" t="s">
        <v>8523</v>
      </c>
    </row>
    <row r="4265" customFormat="false" ht="15" hidden="false" customHeight="true" outlineLevel="0" collapsed="false">
      <c r="A4265" s="3" t="s">
        <v>8524</v>
      </c>
      <c r="B4265" s="4" t="s">
        <v>8525</v>
      </c>
    </row>
    <row r="4266" customFormat="false" ht="15" hidden="false" customHeight="true" outlineLevel="0" collapsed="false">
      <c r="A4266" s="3" t="s">
        <v>8526</v>
      </c>
      <c r="B4266" s="4" t="s">
        <v>8527</v>
      </c>
    </row>
    <row r="4267" customFormat="false" ht="15" hidden="false" customHeight="true" outlineLevel="0" collapsed="false">
      <c r="A4267" s="3" t="s">
        <v>8528</v>
      </c>
      <c r="B4267" s="4" t="s">
        <v>8529</v>
      </c>
    </row>
    <row r="4268" customFormat="false" ht="15" hidden="false" customHeight="true" outlineLevel="0" collapsed="false">
      <c r="A4268" s="3" t="s">
        <v>8530</v>
      </c>
      <c r="B4268" s="4" t="s">
        <v>8531</v>
      </c>
    </row>
    <row r="4269" customFormat="false" ht="15" hidden="false" customHeight="true" outlineLevel="0" collapsed="false">
      <c r="A4269" s="3" t="s">
        <v>8532</v>
      </c>
      <c r="B4269" s="4" t="s">
        <v>8533</v>
      </c>
    </row>
    <row r="4270" customFormat="false" ht="15" hidden="false" customHeight="true" outlineLevel="0" collapsed="false">
      <c r="A4270" s="3" t="s">
        <v>8534</v>
      </c>
      <c r="B4270" s="4" t="s">
        <v>8535</v>
      </c>
    </row>
    <row r="4271" customFormat="false" ht="15" hidden="false" customHeight="true" outlineLevel="0" collapsed="false">
      <c r="A4271" s="3" t="s">
        <v>8536</v>
      </c>
      <c r="B4271" s="4" t="s">
        <v>8537</v>
      </c>
    </row>
    <row r="4272" customFormat="false" ht="15" hidden="false" customHeight="true" outlineLevel="0" collapsed="false">
      <c r="A4272" s="3" t="s">
        <v>8538</v>
      </c>
      <c r="B4272" s="4" t="s">
        <v>8539</v>
      </c>
    </row>
    <row r="4273" customFormat="false" ht="15" hidden="false" customHeight="true" outlineLevel="0" collapsed="false">
      <c r="A4273" s="3" t="s">
        <v>8540</v>
      </c>
      <c r="B4273" s="4" t="s">
        <v>8541</v>
      </c>
    </row>
    <row r="4274" customFormat="false" ht="15" hidden="false" customHeight="true" outlineLevel="0" collapsed="false">
      <c r="A4274" s="3" t="s">
        <v>8542</v>
      </c>
      <c r="B4274" s="4" t="s">
        <v>8543</v>
      </c>
    </row>
    <row r="4275" customFormat="false" ht="15" hidden="false" customHeight="true" outlineLevel="0" collapsed="false">
      <c r="A4275" s="3" t="s">
        <v>8544</v>
      </c>
      <c r="B4275" s="4" t="s">
        <v>8545</v>
      </c>
    </row>
    <row r="4276" customFormat="false" ht="15" hidden="false" customHeight="true" outlineLevel="0" collapsed="false">
      <c r="A4276" s="3" t="s">
        <v>8546</v>
      </c>
      <c r="B4276" s="4" t="s">
        <v>8547</v>
      </c>
    </row>
    <row r="4277" customFormat="false" ht="15" hidden="false" customHeight="true" outlineLevel="0" collapsed="false">
      <c r="A4277" s="3" t="s">
        <v>8548</v>
      </c>
      <c r="B4277" s="4" t="s">
        <v>8549</v>
      </c>
    </row>
    <row r="4278" customFormat="false" ht="15" hidden="false" customHeight="true" outlineLevel="0" collapsed="false">
      <c r="A4278" s="3" t="s">
        <v>8550</v>
      </c>
      <c r="B4278" s="4" t="s">
        <v>8551</v>
      </c>
    </row>
    <row r="4279" customFormat="false" ht="15" hidden="false" customHeight="true" outlineLevel="0" collapsed="false">
      <c r="A4279" s="3" t="s">
        <v>8552</v>
      </c>
      <c r="B4279" s="4" t="s">
        <v>8553</v>
      </c>
    </row>
    <row r="4280" customFormat="false" ht="15" hidden="false" customHeight="true" outlineLevel="0" collapsed="false">
      <c r="A4280" s="3" t="s">
        <v>8554</v>
      </c>
      <c r="B4280" s="4" t="s">
        <v>8555</v>
      </c>
    </row>
    <row r="4281" customFormat="false" ht="15" hidden="false" customHeight="true" outlineLevel="0" collapsed="false">
      <c r="A4281" s="3" t="s">
        <v>8556</v>
      </c>
      <c r="B4281" s="4" t="s">
        <v>8557</v>
      </c>
    </row>
    <row r="4282" customFormat="false" ht="15" hidden="false" customHeight="true" outlineLevel="0" collapsed="false">
      <c r="A4282" s="3" t="s">
        <v>8558</v>
      </c>
      <c r="B4282" s="4" t="s">
        <v>8559</v>
      </c>
    </row>
    <row r="4283" customFormat="false" ht="15" hidden="false" customHeight="true" outlineLevel="0" collapsed="false">
      <c r="A4283" s="3" t="s">
        <v>8560</v>
      </c>
      <c r="B4283" s="4" t="s">
        <v>8561</v>
      </c>
    </row>
    <row r="4284" customFormat="false" ht="15" hidden="false" customHeight="true" outlineLevel="0" collapsed="false">
      <c r="A4284" s="3" t="s">
        <v>8562</v>
      </c>
      <c r="B4284" s="4" t="s">
        <v>8563</v>
      </c>
    </row>
    <row r="4285" customFormat="false" ht="15" hidden="false" customHeight="true" outlineLevel="0" collapsed="false">
      <c r="A4285" s="3" t="s">
        <v>8564</v>
      </c>
      <c r="B4285" s="4" t="s">
        <v>8565</v>
      </c>
    </row>
    <row r="4286" customFormat="false" ht="15" hidden="false" customHeight="true" outlineLevel="0" collapsed="false">
      <c r="A4286" s="3" t="s">
        <v>8566</v>
      </c>
      <c r="B4286" s="4" t="s">
        <v>8567</v>
      </c>
    </row>
    <row r="4287" customFormat="false" ht="15" hidden="false" customHeight="true" outlineLevel="0" collapsed="false">
      <c r="A4287" s="3" t="s">
        <v>8568</v>
      </c>
      <c r="B4287" s="4" t="s">
        <v>8569</v>
      </c>
    </row>
    <row r="4288" customFormat="false" ht="15" hidden="false" customHeight="true" outlineLevel="0" collapsed="false">
      <c r="A4288" s="3" t="s">
        <v>8570</v>
      </c>
      <c r="B4288" s="4" t="s">
        <v>8571</v>
      </c>
    </row>
    <row r="4289" customFormat="false" ht="15" hidden="false" customHeight="true" outlineLevel="0" collapsed="false">
      <c r="A4289" s="3" t="s">
        <v>8572</v>
      </c>
      <c r="B4289" s="4" t="s">
        <v>8573</v>
      </c>
    </row>
    <row r="4290" customFormat="false" ht="15" hidden="false" customHeight="true" outlineLevel="0" collapsed="false">
      <c r="A4290" s="3" t="s">
        <v>8574</v>
      </c>
      <c r="B4290" s="4" t="s">
        <v>8575</v>
      </c>
    </row>
    <row r="4291" customFormat="false" ht="15" hidden="false" customHeight="true" outlineLevel="0" collapsed="false">
      <c r="A4291" s="3" t="s">
        <v>8576</v>
      </c>
      <c r="B4291" s="4" t="s">
        <v>8577</v>
      </c>
    </row>
    <row r="4292" customFormat="false" ht="15" hidden="false" customHeight="true" outlineLevel="0" collapsed="false">
      <c r="A4292" s="3" t="s">
        <v>8578</v>
      </c>
      <c r="B4292" s="4" t="s">
        <v>8579</v>
      </c>
    </row>
    <row r="4293" customFormat="false" ht="15" hidden="false" customHeight="true" outlineLevel="0" collapsed="false">
      <c r="A4293" s="3" t="s">
        <v>8580</v>
      </c>
      <c r="B4293" s="4" t="s">
        <v>8581</v>
      </c>
    </row>
    <row r="4294" customFormat="false" ht="15" hidden="false" customHeight="true" outlineLevel="0" collapsed="false">
      <c r="A4294" s="3" t="s">
        <v>8582</v>
      </c>
      <c r="B4294" s="4" t="s">
        <v>8583</v>
      </c>
    </row>
    <row r="4295" customFormat="false" ht="15" hidden="false" customHeight="true" outlineLevel="0" collapsed="false">
      <c r="A4295" s="3" t="s">
        <v>8584</v>
      </c>
      <c r="B4295" s="4" t="s">
        <v>8585</v>
      </c>
    </row>
    <row r="4296" customFormat="false" ht="15" hidden="false" customHeight="true" outlineLevel="0" collapsed="false">
      <c r="A4296" s="3" t="s">
        <v>8586</v>
      </c>
      <c r="B4296" s="4" t="s">
        <v>8587</v>
      </c>
    </row>
    <row r="4297" customFormat="false" ht="15" hidden="false" customHeight="true" outlineLevel="0" collapsed="false">
      <c r="A4297" s="3" t="s">
        <v>8588</v>
      </c>
      <c r="B4297" s="4" t="s">
        <v>8589</v>
      </c>
    </row>
    <row r="4298" customFormat="false" ht="15" hidden="false" customHeight="true" outlineLevel="0" collapsed="false">
      <c r="A4298" s="3" t="s">
        <v>8590</v>
      </c>
      <c r="B4298" s="4" t="s">
        <v>8591</v>
      </c>
    </row>
    <row r="4299" customFormat="false" ht="15" hidden="false" customHeight="true" outlineLevel="0" collapsed="false">
      <c r="A4299" s="3" t="s">
        <v>8592</v>
      </c>
      <c r="B4299" s="4" t="s">
        <v>8593</v>
      </c>
    </row>
    <row r="4300" customFormat="false" ht="15" hidden="false" customHeight="true" outlineLevel="0" collapsed="false">
      <c r="A4300" s="3" t="s">
        <v>8594</v>
      </c>
      <c r="B4300" s="4" t="s">
        <v>8595</v>
      </c>
    </row>
    <row r="4301" customFormat="false" ht="15" hidden="false" customHeight="true" outlineLevel="0" collapsed="false">
      <c r="A4301" s="3" t="s">
        <v>8596</v>
      </c>
      <c r="B4301" s="4" t="s">
        <v>8597</v>
      </c>
    </row>
    <row r="4302" customFormat="false" ht="15" hidden="false" customHeight="true" outlineLevel="0" collapsed="false">
      <c r="A4302" s="3" t="s">
        <v>8598</v>
      </c>
      <c r="B4302" s="4" t="s">
        <v>8599</v>
      </c>
    </row>
    <row r="4303" customFormat="false" ht="15" hidden="false" customHeight="true" outlineLevel="0" collapsed="false">
      <c r="A4303" s="3" t="s">
        <v>8600</v>
      </c>
      <c r="B4303" s="4" t="s">
        <v>8601</v>
      </c>
    </row>
    <row r="4304" customFormat="false" ht="15" hidden="false" customHeight="true" outlineLevel="0" collapsed="false">
      <c r="A4304" s="3" t="s">
        <v>8602</v>
      </c>
      <c r="B4304" s="4" t="s">
        <v>8603</v>
      </c>
    </row>
    <row r="4305" customFormat="false" ht="15" hidden="false" customHeight="true" outlineLevel="0" collapsed="false">
      <c r="A4305" s="3" t="s">
        <v>8604</v>
      </c>
      <c r="B4305" s="4" t="s">
        <v>8605</v>
      </c>
    </row>
    <row r="4306" customFormat="false" ht="15" hidden="false" customHeight="true" outlineLevel="0" collapsed="false">
      <c r="A4306" s="3" t="s">
        <v>8606</v>
      </c>
      <c r="B4306" s="4" t="s">
        <v>8607</v>
      </c>
    </row>
    <row r="4307" customFormat="false" ht="15" hidden="false" customHeight="true" outlineLevel="0" collapsed="false">
      <c r="A4307" s="3" t="s">
        <v>8608</v>
      </c>
      <c r="B4307" s="4" t="s">
        <v>8609</v>
      </c>
    </row>
    <row r="4308" customFormat="false" ht="15" hidden="false" customHeight="true" outlineLevel="0" collapsed="false">
      <c r="A4308" s="3" t="s">
        <v>8610</v>
      </c>
      <c r="B4308" s="4" t="s">
        <v>8611</v>
      </c>
    </row>
    <row r="4309" customFormat="false" ht="15" hidden="false" customHeight="true" outlineLevel="0" collapsed="false">
      <c r="A4309" s="3" t="s">
        <v>8612</v>
      </c>
      <c r="B4309" s="4" t="s">
        <v>8613</v>
      </c>
    </row>
    <row r="4310" customFormat="false" ht="15" hidden="false" customHeight="true" outlineLevel="0" collapsed="false">
      <c r="A4310" s="3" t="s">
        <v>8614</v>
      </c>
      <c r="B4310" s="4" t="s">
        <v>8615</v>
      </c>
    </row>
    <row r="4311" customFormat="false" ht="15" hidden="false" customHeight="true" outlineLevel="0" collapsed="false">
      <c r="A4311" s="3" t="s">
        <v>8616</v>
      </c>
      <c r="B4311" s="4" t="s">
        <v>8617</v>
      </c>
    </row>
    <row r="4312" customFormat="false" ht="15" hidden="false" customHeight="true" outlineLevel="0" collapsed="false">
      <c r="A4312" s="3" t="s">
        <v>8618</v>
      </c>
      <c r="B4312" s="4" t="s">
        <v>8619</v>
      </c>
    </row>
    <row r="4313" customFormat="false" ht="15" hidden="false" customHeight="true" outlineLevel="0" collapsed="false">
      <c r="A4313" s="3" t="s">
        <v>8620</v>
      </c>
      <c r="B4313" s="4" t="s">
        <v>8621</v>
      </c>
    </row>
    <row r="4314" customFormat="false" ht="15" hidden="false" customHeight="true" outlineLevel="0" collapsed="false">
      <c r="A4314" s="3" t="s">
        <v>8622</v>
      </c>
      <c r="B4314" s="4" t="s">
        <v>8623</v>
      </c>
    </row>
    <row r="4315" customFormat="false" ht="15" hidden="false" customHeight="true" outlineLevel="0" collapsed="false">
      <c r="A4315" s="3" t="s">
        <v>8624</v>
      </c>
      <c r="B4315" s="4" t="s">
        <v>8625</v>
      </c>
    </row>
    <row r="4316" customFormat="false" ht="15" hidden="false" customHeight="true" outlineLevel="0" collapsed="false">
      <c r="A4316" s="3" t="s">
        <v>8626</v>
      </c>
      <c r="B4316" s="4" t="s">
        <v>8627</v>
      </c>
    </row>
    <row r="4317" customFormat="false" ht="15" hidden="false" customHeight="true" outlineLevel="0" collapsed="false">
      <c r="A4317" s="3" t="s">
        <v>8628</v>
      </c>
      <c r="B4317" s="4" t="s">
        <v>8629</v>
      </c>
    </row>
    <row r="4318" customFormat="false" ht="15" hidden="false" customHeight="true" outlineLevel="0" collapsed="false">
      <c r="A4318" s="3" t="s">
        <v>8630</v>
      </c>
      <c r="B4318" s="4" t="s">
        <v>8631</v>
      </c>
    </row>
    <row r="4319" customFormat="false" ht="15" hidden="false" customHeight="true" outlineLevel="0" collapsed="false">
      <c r="A4319" s="3" t="s">
        <v>8632</v>
      </c>
      <c r="B4319" s="4" t="s">
        <v>8633</v>
      </c>
    </row>
    <row r="4320" customFormat="false" ht="15" hidden="false" customHeight="true" outlineLevel="0" collapsed="false">
      <c r="A4320" s="3" t="s">
        <v>8634</v>
      </c>
      <c r="B4320" s="4" t="s">
        <v>8635</v>
      </c>
    </row>
    <row r="4321" customFormat="false" ht="15" hidden="false" customHeight="true" outlineLevel="0" collapsed="false">
      <c r="A4321" s="3" t="s">
        <v>8636</v>
      </c>
      <c r="B4321" s="4" t="s">
        <v>8637</v>
      </c>
    </row>
    <row r="4322" customFormat="false" ht="15" hidden="false" customHeight="true" outlineLevel="0" collapsed="false">
      <c r="A4322" s="3" t="s">
        <v>8638</v>
      </c>
      <c r="B4322" s="4" t="s">
        <v>8639</v>
      </c>
    </row>
    <row r="4323" customFormat="false" ht="15" hidden="false" customHeight="true" outlineLevel="0" collapsed="false">
      <c r="A4323" s="3" t="s">
        <v>8640</v>
      </c>
      <c r="B4323" s="4" t="s">
        <v>8641</v>
      </c>
    </row>
    <row r="4324" customFormat="false" ht="15" hidden="false" customHeight="true" outlineLevel="0" collapsed="false">
      <c r="A4324" s="3" t="s">
        <v>8642</v>
      </c>
      <c r="B4324" s="4" t="s">
        <v>8643</v>
      </c>
    </row>
    <row r="4325" customFormat="false" ht="15" hidden="false" customHeight="true" outlineLevel="0" collapsed="false">
      <c r="A4325" s="3" t="s">
        <v>8644</v>
      </c>
      <c r="B4325" s="4" t="s">
        <v>8645</v>
      </c>
    </row>
    <row r="4326" customFormat="false" ht="15" hidden="false" customHeight="true" outlineLevel="0" collapsed="false">
      <c r="A4326" s="3" t="s">
        <v>8646</v>
      </c>
      <c r="B4326" s="4" t="s">
        <v>8647</v>
      </c>
    </row>
    <row r="4327" customFormat="false" ht="15" hidden="false" customHeight="true" outlineLevel="0" collapsed="false">
      <c r="A4327" s="3" t="s">
        <v>8648</v>
      </c>
      <c r="B4327" s="4" t="s">
        <v>8649</v>
      </c>
    </row>
    <row r="4328" customFormat="false" ht="15" hidden="false" customHeight="true" outlineLevel="0" collapsed="false">
      <c r="A4328" s="3" t="s">
        <v>8650</v>
      </c>
      <c r="B4328" s="4" t="s">
        <v>8651</v>
      </c>
    </row>
    <row r="4329" customFormat="false" ht="15" hidden="false" customHeight="true" outlineLevel="0" collapsed="false">
      <c r="A4329" s="3" t="s">
        <v>8652</v>
      </c>
      <c r="B4329" s="4" t="s">
        <v>8653</v>
      </c>
    </row>
    <row r="4330" customFormat="false" ht="15" hidden="false" customHeight="true" outlineLevel="0" collapsed="false">
      <c r="A4330" s="3" t="s">
        <v>8654</v>
      </c>
      <c r="B4330" s="4" t="s">
        <v>8655</v>
      </c>
    </row>
    <row r="4331" customFormat="false" ht="15" hidden="false" customHeight="true" outlineLevel="0" collapsed="false">
      <c r="A4331" s="3" t="s">
        <v>8656</v>
      </c>
      <c r="B4331" s="4" t="s">
        <v>8657</v>
      </c>
    </row>
    <row r="4332" customFormat="false" ht="15" hidden="false" customHeight="true" outlineLevel="0" collapsed="false">
      <c r="A4332" s="3" t="s">
        <v>8658</v>
      </c>
      <c r="B4332" s="4" t="s">
        <v>8659</v>
      </c>
    </row>
    <row r="4333" customFormat="false" ht="15" hidden="false" customHeight="true" outlineLevel="0" collapsed="false">
      <c r="A4333" s="3" t="s">
        <v>8660</v>
      </c>
      <c r="B4333" s="4" t="s">
        <v>8661</v>
      </c>
    </row>
    <row r="4334" customFormat="false" ht="15" hidden="false" customHeight="true" outlineLevel="0" collapsed="false">
      <c r="A4334" s="3" t="s">
        <v>8662</v>
      </c>
      <c r="B4334" s="4" t="s">
        <v>8663</v>
      </c>
    </row>
    <row r="4335" customFormat="false" ht="15" hidden="false" customHeight="true" outlineLevel="0" collapsed="false">
      <c r="A4335" s="3" t="s">
        <v>8664</v>
      </c>
      <c r="B4335" s="4" t="s">
        <v>8665</v>
      </c>
    </row>
    <row r="4336" customFormat="false" ht="15" hidden="false" customHeight="true" outlineLevel="0" collapsed="false">
      <c r="A4336" s="3" t="s">
        <v>8666</v>
      </c>
      <c r="B4336" s="4" t="s">
        <v>8667</v>
      </c>
    </row>
    <row r="4337" customFormat="false" ht="15" hidden="false" customHeight="true" outlineLevel="0" collapsed="false">
      <c r="A4337" s="3" t="s">
        <v>8668</v>
      </c>
      <c r="B4337" s="4" t="s">
        <v>8669</v>
      </c>
    </row>
    <row r="4338" customFormat="false" ht="15" hidden="false" customHeight="true" outlineLevel="0" collapsed="false">
      <c r="A4338" s="3" t="s">
        <v>8670</v>
      </c>
      <c r="B4338" s="4" t="s">
        <v>8671</v>
      </c>
    </row>
    <row r="4339" customFormat="false" ht="15" hidden="false" customHeight="true" outlineLevel="0" collapsed="false">
      <c r="A4339" s="3" t="s">
        <v>8672</v>
      </c>
      <c r="B4339" s="4" t="s">
        <v>8673</v>
      </c>
    </row>
    <row r="4340" customFormat="false" ht="15" hidden="false" customHeight="true" outlineLevel="0" collapsed="false">
      <c r="A4340" s="3" t="s">
        <v>8674</v>
      </c>
      <c r="B4340" s="4" t="s">
        <v>8675</v>
      </c>
    </row>
    <row r="4341" customFormat="false" ht="15" hidden="false" customHeight="true" outlineLevel="0" collapsed="false">
      <c r="A4341" s="3" t="s">
        <v>8676</v>
      </c>
      <c r="B4341" s="4" t="s">
        <v>8677</v>
      </c>
    </row>
    <row r="4342" customFormat="false" ht="15" hidden="false" customHeight="true" outlineLevel="0" collapsed="false">
      <c r="A4342" s="3" t="s">
        <v>8678</v>
      </c>
      <c r="B4342" s="4" t="s">
        <v>8679</v>
      </c>
    </row>
    <row r="4343" customFormat="false" ht="15" hidden="false" customHeight="true" outlineLevel="0" collapsed="false">
      <c r="A4343" s="3" t="s">
        <v>8680</v>
      </c>
      <c r="B4343" s="4" t="s">
        <v>8681</v>
      </c>
    </row>
    <row r="4344" customFormat="false" ht="15" hidden="false" customHeight="true" outlineLevel="0" collapsed="false">
      <c r="A4344" s="3" t="s">
        <v>8682</v>
      </c>
      <c r="B4344" s="4" t="s">
        <v>8683</v>
      </c>
    </row>
    <row r="4345" customFormat="false" ht="15" hidden="false" customHeight="true" outlineLevel="0" collapsed="false">
      <c r="A4345" s="3" t="s">
        <v>8684</v>
      </c>
      <c r="B4345" s="4" t="s">
        <v>8685</v>
      </c>
    </row>
    <row r="4346" customFormat="false" ht="15" hidden="false" customHeight="true" outlineLevel="0" collapsed="false">
      <c r="A4346" s="3" t="s">
        <v>8686</v>
      </c>
      <c r="B4346" s="4" t="s">
        <v>8687</v>
      </c>
    </row>
    <row r="4347" customFormat="false" ht="15" hidden="false" customHeight="true" outlineLevel="0" collapsed="false">
      <c r="A4347" s="3" t="s">
        <v>8688</v>
      </c>
      <c r="B4347" s="4" t="s">
        <v>8689</v>
      </c>
    </row>
    <row r="4348" customFormat="false" ht="15" hidden="false" customHeight="true" outlineLevel="0" collapsed="false">
      <c r="A4348" s="3" t="s">
        <v>8690</v>
      </c>
      <c r="B4348" s="4" t="s">
        <v>8691</v>
      </c>
    </row>
    <row r="4349" customFormat="false" ht="15" hidden="false" customHeight="true" outlineLevel="0" collapsed="false">
      <c r="A4349" s="3" t="s">
        <v>8692</v>
      </c>
      <c r="B4349" s="4" t="s">
        <v>8693</v>
      </c>
    </row>
    <row r="4350" customFormat="false" ht="15" hidden="false" customHeight="true" outlineLevel="0" collapsed="false">
      <c r="A4350" s="3" t="s">
        <v>8694</v>
      </c>
      <c r="B4350" s="4" t="s">
        <v>8695</v>
      </c>
    </row>
    <row r="4351" customFormat="false" ht="15" hidden="false" customHeight="true" outlineLevel="0" collapsed="false">
      <c r="A4351" s="3" t="s">
        <v>8696</v>
      </c>
      <c r="B4351" s="4" t="s">
        <v>8697</v>
      </c>
    </row>
    <row r="4352" customFormat="false" ht="15" hidden="false" customHeight="true" outlineLevel="0" collapsed="false">
      <c r="A4352" s="3" t="s">
        <v>8698</v>
      </c>
      <c r="B4352" s="4" t="s">
        <v>8699</v>
      </c>
    </row>
    <row r="4353" customFormat="false" ht="15" hidden="false" customHeight="true" outlineLevel="0" collapsed="false">
      <c r="A4353" s="3" t="s">
        <v>8700</v>
      </c>
      <c r="B4353" s="4" t="s">
        <v>8701</v>
      </c>
    </row>
    <row r="4354" customFormat="false" ht="15" hidden="false" customHeight="true" outlineLevel="0" collapsed="false">
      <c r="A4354" s="3" t="s">
        <v>8702</v>
      </c>
      <c r="B4354" s="4" t="s">
        <v>8703</v>
      </c>
    </row>
    <row r="4355" customFormat="false" ht="15" hidden="false" customHeight="true" outlineLevel="0" collapsed="false">
      <c r="A4355" s="3" t="s">
        <v>8704</v>
      </c>
      <c r="B4355" s="4" t="s">
        <v>8705</v>
      </c>
    </row>
    <row r="4356" customFormat="false" ht="15" hidden="false" customHeight="true" outlineLevel="0" collapsed="false">
      <c r="A4356" s="3" t="s">
        <v>8706</v>
      </c>
      <c r="B4356" s="4" t="s">
        <v>8707</v>
      </c>
    </row>
    <row r="4357" customFormat="false" ht="15" hidden="false" customHeight="true" outlineLevel="0" collapsed="false">
      <c r="A4357" s="3" t="s">
        <v>8708</v>
      </c>
      <c r="B4357" s="4" t="s">
        <v>8709</v>
      </c>
    </row>
    <row r="4358" customFormat="false" ht="15" hidden="false" customHeight="true" outlineLevel="0" collapsed="false">
      <c r="A4358" s="3" t="s">
        <v>8710</v>
      </c>
      <c r="B4358" s="4" t="s">
        <v>8711</v>
      </c>
    </row>
    <row r="4359" customFormat="false" ht="15" hidden="false" customHeight="true" outlineLevel="0" collapsed="false">
      <c r="A4359" s="3" t="s">
        <v>8712</v>
      </c>
      <c r="B4359" s="4" t="s">
        <v>8713</v>
      </c>
    </row>
    <row r="4360" customFormat="false" ht="15" hidden="false" customHeight="true" outlineLevel="0" collapsed="false">
      <c r="A4360" s="3" t="s">
        <v>8714</v>
      </c>
      <c r="B4360" s="4" t="s">
        <v>8715</v>
      </c>
    </row>
    <row r="4361" customFormat="false" ht="15" hidden="false" customHeight="true" outlineLevel="0" collapsed="false">
      <c r="A4361" s="3" t="s">
        <v>8716</v>
      </c>
      <c r="B4361" s="4" t="s">
        <v>8717</v>
      </c>
    </row>
    <row r="4362" customFormat="false" ht="15" hidden="false" customHeight="true" outlineLevel="0" collapsed="false">
      <c r="A4362" s="3" t="s">
        <v>8718</v>
      </c>
      <c r="B4362" s="4" t="s">
        <v>8719</v>
      </c>
    </row>
    <row r="4363" customFormat="false" ht="15" hidden="false" customHeight="true" outlineLevel="0" collapsed="false">
      <c r="A4363" s="3" t="s">
        <v>8720</v>
      </c>
      <c r="B4363" s="4" t="s">
        <v>8721</v>
      </c>
    </row>
    <row r="4364" customFormat="false" ht="15" hidden="false" customHeight="true" outlineLevel="0" collapsed="false">
      <c r="A4364" s="3" t="s">
        <v>8722</v>
      </c>
      <c r="B4364" s="4" t="s">
        <v>8723</v>
      </c>
    </row>
    <row r="4365" customFormat="false" ht="15" hidden="false" customHeight="true" outlineLevel="0" collapsed="false">
      <c r="A4365" s="3" t="s">
        <v>8724</v>
      </c>
      <c r="B4365" s="4" t="s">
        <v>8725</v>
      </c>
    </row>
    <row r="4366" customFormat="false" ht="15" hidden="false" customHeight="true" outlineLevel="0" collapsed="false">
      <c r="A4366" s="3" t="s">
        <v>8726</v>
      </c>
      <c r="B4366" s="4" t="s">
        <v>8727</v>
      </c>
    </row>
    <row r="4367" customFormat="false" ht="15" hidden="false" customHeight="true" outlineLevel="0" collapsed="false">
      <c r="A4367" s="3" t="s">
        <v>8728</v>
      </c>
      <c r="B4367" s="4" t="s">
        <v>8729</v>
      </c>
    </row>
    <row r="4368" customFormat="false" ht="15" hidden="false" customHeight="true" outlineLevel="0" collapsed="false">
      <c r="A4368" s="3" t="s">
        <v>8730</v>
      </c>
      <c r="B4368" s="4" t="s">
        <v>8731</v>
      </c>
    </row>
    <row r="4369" customFormat="false" ht="15" hidden="false" customHeight="true" outlineLevel="0" collapsed="false">
      <c r="A4369" s="3" t="s">
        <v>8732</v>
      </c>
      <c r="B4369" s="4" t="s">
        <v>8733</v>
      </c>
    </row>
    <row r="4370" customFormat="false" ht="15" hidden="false" customHeight="true" outlineLevel="0" collapsed="false">
      <c r="A4370" s="3" t="s">
        <v>8734</v>
      </c>
      <c r="B4370" s="4" t="s">
        <v>8735</v>
      </c>
    </row>
    <row r="4371" customFormat="false" ht="15" hidden="false" customHeight="true" outlineLevel="0" collapsed="false">
      <c r="A4371" s="3" t="s">
        <v>8736</v>
      </c>
      <c r="B4371" s="4" t="s">
        <v>8737</v>
      </c>
    </row>
    <row r="4372" customFormat="false" ht="15" hidden="false" customHeight="true" outlineLevel="0" collapsed="false">
      <c r="A4372" s="3" t="s">
        <v>8738</v>
      </c>
      <c r="B4372" s="4" t="s">
        <v>8739</v>
      </c>
    </row>
    <row r="4373" customFormat="false" ht="15" hidden="false" customHeight="true" outlineLevel="0" collapsed="false">
      <c r="A4373" s="3" t="s">
        <v>8740</v>
      </c>
      <c r="B4373" s="4" t="s">
        <v>8741</v>
      </c>
    </row>
    <row r="4374" customFormat="false" ht="15" hidden="false" customHeight="true" outlineLevel="0" collapsed="false">
      <c r="A4374" s="3" t="s">
        <v>8742</v>
      </c>
      <c r="B4374" s="4" t="s">
        <v>8743</v>
      </c>
    </row>
    <row r="4375" customFormat="false" ht="15" hidden="false" customHeight="true" outlineLevel="0" collapsed="false">
      <c r="A4375" s="3" t="s">
        <v>8744</v>
      </c>
      <c r="B4375" s="4" t="s">
        <v>8745</v>
      </c>
    </row>
    <row r="4376" customFormat="false" ht="15" hidden="false" customHeight="true" outlineLevel="0" collapsed="false">
      <c r="A4376" s="3" t="s">
        <v>8746</v>
      </c>
      <c r="B4376" s="4" t="s">
        <v>8747</v>
      </c>
    </row>
    <row r="4377" customFormat="false" ht="15" hidden="false" customHeight="true" outlineLevel="0" collapsed="false">
      <c r="A4377" s="3" t="s">
        <v>8748</v>
      </c>
      <c r="B4377" s="4" t="s">
        <v>8749</v>
      </c>
    </row>
    <row r="4378" customFormat="false" ht="15" hidden="false" customHeight="true" outlineLevel="0" collapsed="false">
      <c r="A4378" s="3" t="s">
        <v>8750</v>
      </c>
      <c r="B4378" s="4" t="s">
        <v>8751</v>
      </c>
    </row>
    <row r="4379" customFormat="false" ht="15" hidden="false" customHeight="true" outlineLevel="0" collapsed="false">
      <c r="A4379" s="3" t="s">
        <v>8752</v>
      </c>
      <c r="B4379" s="4" t="s">
        <v>8753</v>
      </c>
    </row>
    <row r="4380" customFormat="false" ht="15" hidden="false" customHeight="true" outlineLevel="0" collapsed="false">
      <c r="A4380" s="3" t="s">
        <v>8754</v>
      </c>
      <c r="B4380" s="4" t="s">
        <v>8755</v>
      </c>
    </row>
    <row r="4381" customFormat="false" ht="15" hidden="false" customHeight="true" outlineLevel="0" collapsed="false">
      <c r="A4381" s="3" t="s">
        <v>8756</v>
      </c>
      <c r="B4381" s="4" t="s">
        <v>8757</v>
      </c>
    </row>
    <row r="4382" customFormat="false" ht="15" hidden="false" customHeight="true" outlineLevel="0" collapsed="false">
      <c r="A4382" s="3" t="s">
        <v>8758</v>
      </c>
      <c r="B4382" s="4" t="s">
        <v>8759</v>
      </c>
    </row>
    <row r="4383" customFormat="false" ht="15" hidden="false" customHeight="true" outlineLevel="0" collapsed="false">
      <c r="A4383" s="3" t="s">
        <v>8760</v>
      </c>
      <c r="B4383" s="4" t="s">
        <v>8761</v>
      </c>
    </row>
    <row r="4384" customFormat="false" ht="15" hidden="false" customHeight="true" outlineLevel="0" collapsed="false">
      <c r="A4384" s="3" t="s">
        <v>8762</v>
      </c>
      <c r="B4384" s="4" t="s">
        <v>8763</v>
      </c>
    </row>
    <row r="4385" customFormat="false" ht="15" hidden="false" customHeight="true" outlineLevel="0" collapsed="false">
      <c r="A4385" s="3" t="s">
        <v>8764</v>
      </c>
      <c r="B4385" s="4" t="s">
        <v>8765</v>
      </c>
    </row>
    <row r="4386" customFormat="false" ht="15" hidden="false" customHeight="true" outlineLevel="0" collapsed="false">
      <c r="A4386" s="3" t="s">
        <v>8766</v>
      </c>
      <c r="B4386" s="4" t="s">
        <v>8767</v>
      </c>
    </row>
    <row r="4387" customFormat="false" ht="15" hidden="false" customHeight="true" outlineLevel="0" collapsed="false">
      <c r="A4387" s="3" t="s">
        <v>8768</v>
      </c>
      <c r="B4387" s="4" t="s">
        <v>8769</v>
      </c>
    </row>
    <row r="4388" customFormat="false" ht="15" hidden="false" customHeight="true" outlineLevel="0" collapsed="false">
      <c r="A4388" s="3" t="s">
        <v>8770</v>
      </c>
      <c r="B4388" s="4" t="s">
        <v>8771</v>
      </c>
    </row>
    <row r="4389" customFormat="false" ht="15" hidden="false" customHeight="true" outlineLevel="0" collapsed="false">
      <c r="A4389" s="3" t="s">
        <v>8772</v>
      </c>
      <c r="B4389" s="4" t="s">
        <v>8773</v>
      </c>
    </row>
    <row r="4390" customFormat="false" ht="15" hidden="false" customHeight="true" outlineLevel="0" collapsed="false">
      <c r="A4390" s="3" t="s">
        <v>8774</v>
      </c>
      <c r="B4390" s="4" t="s">
        <v>8775</v>
      </c>
    </row>
    <row r="4391" customFormat="false" ht="15" hidden="false" customHeight="true" outlineLevel="0" collapsed="false">
      <c r="A4391" s="3" t="s">
        <v>8776</v>
      </c>
      <c r="B4391" s="4" t="s">
        <v>8777</v>
      </c>
    </row>
    <row r="4392" customFormat="false" ht="15" hidden="false" customHeight="true" outlineLevel="0" collapsed="false">
      <c r="A4392" s="3" t="s">
        <v>8778</v>
      </c>
      <c r="B4392" s="4" t="s">
        <v>8779</v>
      </c>
    </row>
    <row r="4393" customFormat="false" ht="15" hidden="false" customHeight="true" outlineLevel="0" collapsed="false">
      <c r="A4393" s="3" t="s">
        <v>8780</v>
      </c>
      <c r="B4393" s="4" t="s">
        <v>8781</v>
      </c>
    </row>
    <row r="4394" customFormat="false" ht="15" hidden="false" customHeight="true" outlineLevel="0" collapsed="false">
      <c r="A4394" s="3" t="s">
        <v>8782</v>
      </c>
      <c r="B4394" s="4" t="s">
        <v>8783</v>
      </c>
    </row>
    <row r="4395" customFormat="false" ht="15" hidden="false" customHeight="true" outlineLevel="0" collapsed="false">
      <c r="A4395" s="3" t="s">
        <v>8784</v>
      </c>
      <c r="B4395" s="4" t="s">
        <v>8785</v>
      </c>
    </row>
    <row r="4396" customFormat="false" ht="15" hidden="false" customHeight="true" outlineLevel="0" collapsed="false">
      <c r="A4396" s="3" t="s">
        <v>8786</v>
      </c>
      <c r="B4396" s="4" t="s">
        <v>8787</v>
      </c>
    </row>
    <row r="4397" customFormat="false" ht="15" hidden="false" customHeight="true" outlineLevel="0" collapsed="false">
      <c r="A4397" s="3" t="s">
        <v>8788</v>
      </c>
      <c r="B4397" s="4" t="s">
        <v>8789</v>
      </c>
    </row>
    <row r="4398" customFormat="false" ht="15" hidden="false" customHeight="true" outlineLevel="0" collapsed="false">
      <c r="A4398" s="3" t="s">
        <v>8790</v>
      </c>
      <c r="B4398" s="4" t="s">
        <v>8791</v>
      </c>
    </row>
    <row r="4399" customFormat="false" ht="15" hidden="false" customHeight="true" outlineLevel="0" collapsed="false">
      <c r="A4399" s="3" t="s">
        <v>8792</v>
      </c>
      <c r="B4399" s="4" t="s">
        <v>8793</v>
      </c>
    </row>
    <row r="4400" customFormat="false" ht="15" hidden="false" customHeight="true" outlineLevel="0" collapsed="false">
      <c r="A4400" s="3" t="s">
        <v>8794</v>
      </c>
      <c r="B4400" s="4" t="s">
        <v>8795</v>
      </c>
    </row>
    <row r="4401" customFormat="false" ht="15" hidden="false" customHeight="true" outlineLevel="0" collapsed="false">
      <c r="A4401" s="3" t="s">
        <v>8796</v>
      </c>
      <c r="B4401" s="4" t="s">
        <v>8797</v>
      </c>
    </row>
    <row r="4402" customFormat="false" ht="15" hidden="false" customHeight="true" outlineLevel="0" collapsed="false">
      <c r="A4402" s="3" t="s">
        <v>8798</v>
      </c>
      <c r="B4402" s="4" t="s">
        <v>8799</v>
      </c>
    </row>
    <row r="4403" customFormat="false" ht="15" hidden="false" customHeight="true" outlineLevel="0" collapsed="false">
      <c r="A4403" s="3" t="s">
        <v>8800</v>
      </c>
      <c r="B4403" s="4" t="s">
        <v>8801</v>
      </c>
    </row>
    <row r="4404" customFormat="false" ht="15" hidden="false" customHeight="true" outlineLevel="0" collapsed="false">
      <c r="A4404" s="3" t="s">
        <v>8802</v>
      </c>
      <c r="B4404" s="4" t="s">
        <v>8803</v>
      </c>
    </row>
    <row r="4405" customFormat="false" ht="15" hidden="false" customHeight="true" outlineLevel="0" collapsed="false">
      <c r="A4405" s="3" t="s">
        <v>8804</v>
      </c>
      <c r="B4405" s="4" t="s">
        <v>8805</v>
      </c>
    </row>
    <row r="4406" customFormat="false" ht="15" hidden="false" customHeight="true" outlineLevel="0" collapsed="false">
      <c r="A4406" s="3" t="s">
        <v>8806</v>
      </c>
      <c r="B4406" s="4" t="s">
        <v>8807</v>
      </c>
    </row>
    <row r="4407" customFormat="false" ht="15" hidden="false" customHeight="true" outlineLevel="0" collapsed="false">
      <c r="A4407" s="3" t="s">
        <v>8808</v>
      </c>
      <c r="B4407" s="4" t="s">
        <v>8809</v>
      </c>
    </row>
    <row r="4408" customFormat="false" ht="15" hidden="false" customHeight="true" outlineLevel="0" collapsed="false">
      <c r="A4408" s="3" t="s">
        <v>8810</v>
      </c>
      <c r="B4408" s="4" t="s">
        <v>8811</v>
      </c>
    </row>
    <row r="4409" customFormat="false" ht="15" hidden="false" customHeight="true" outlineLevel="0" collapsed="false">
      <c r="A4409" s="3" t="s">
        <v>8812</v>
      </c>
      <c r="B4409" s="4" t="s">
        <v>8813</v>
      </c>
    </row>
    <row r="4410" customFormat="false" ht="15" hidden="false" customHeight="true" outlineLevel="0" collapsed="false">
      <c r="A4410" s="3" t="s">
        <v>8814</v>
      </c>
      <c r="B4410" s="4" t="s">
        <v>8815</v>
      </c>
    </row>
    <row r="4411" customFormat="false" ht="15" hidden="false" customHeight="true" outlineLevel="0" collapsed="false">
      <c r="A4411" s="3" t="s">
        <v>8816</v>
      </c>
      <c r="B4411" s="4" t="s">
        <v>8817</v>
      </c>
    </row>
    <row r="4412" customFormat="false" ht="15" hidden="false" customHeight="true" outlineLevel="0" collapsed="false">
      <c r="A4412" s="3" t="s">
        <v>8818</v>
      </c>
      <c r="B4412" s="4" t="s">
        <v>8819</v>
      </c>
    </row>
    <row r="4413" customFormat="false" ht="15" hidden="false" customHeight="true" outlineLevel="0" collapsed="false">
      <c r="A4413" s="3" t="s">
        <v>8820</v>
      </c>
      <c r="B4413" s="4" t="s">
        <v>8821</v>
      </c>
    </row>
    <row r="4414" customFormat="false" ht="15" hidden="false" customHeight="true" outlineLevel="0" collapsed="false">
      <c r="A4414" s="3" t="s">
        <v>8822</v>
      </c>
      <c r="B4414" s="4" t="s">
        <v>8823</v>
      </c>
    </row>
    <row r="4415" customFormat="false" ht="15" hidden="false" customHeight="true" outlineLevel="0" collapsed="false">
      <c r="A4415" s="3" t="s">
        <v>8824</v>
      </c>
      <c r="B4415" s="4" t="s">
        <v>8825</v>
      </c>
    </row>
    <row r="4416" customFormat="false" ht="15" hidden="false" customHeight="true" outlineLevel="0" collapsed="false">
      <c r="A4416" s="3" t="s">
        <v>8826</v>
      </c>
      <c r="B4416" s="4" t="s">
        <v>8827</v>
      </c>
    </row>
    <row r="4417" customFormat="false" ht="15" hidden="false" customHeight="true" outlineLevel="0" collapsed="false">
      <c r="A4417" s="3" t="s">
        <v>8828</v>
      </c>
      <c r="B4417" s="4" t="s">
        <v>8829</v>
      </c>
    </row>
    <row r="4418" customFormat="false" ht="15" hidden="false" customHeight="true" outlineLevel="0" collapsed="false">
      <c r="A4418" s="3" t="s">
        <v>8830</v>
      </c>
      <c r="B4418" s="4" t="s">
        <v>8831</v>
      </c>
    </row>
    <row r="4419" customFormat="false" ht="15" hidden="false" customHeight="true" outlineLevel="0" collapsed="false">
      <c r="A4419" s="3" t="s">
        <v>8832</v>
      </c>
      <c r="B4419" s="4" t="s">
        <v>8833</v>
      </c>
    </row>
    <row r="4420" customFormat="false" ht="15" hidden="false" customHeight="true" outlineLevel="0" collapsed="false">
      <c r="A4420" s="3" t="s">
        <v>8834</v>
      </c>
      <c r="B4420" s="4" t="s">
        <v>8835</v>
      </c>
    </row>
    <row r="4421" customFormat="false" ht="15" hidden="false" customHeight="true" outlineLevel="0" collapsed="false">
      <c r="A4421" s="3" t="s">
        <v>8836</v>
      </c>
      <c r="B4421" s="4" t="s">
        <v>8837</v>
      </c>
    </row>
    <row r="4422" customFormat="false" ht="15" hidden="false" customHeight="true" outlineLevel="0" collapsed="false">
      <c r="A4422" s="3" t="s">
        <v>8838</v>
      </c>
      <c r="B4422" s="4" t="s">
        <v>8839</v>
      </c>
    </row>
    <row r="4423" customFormat="false" ht="15" hidden="false" customHeight="true" outlineLevel="0" collapsed="false">
      <c r="A4423" s="3" t="s">
        <v>8840</v>
      </c>
      <c r="B4423" s="4" t="s">
        <v>8841</v>
      </c>
    </row>
    <row r="4424" customFormat="false" ht="15" hidden="false" customHeight="true" outlineLevel="0" collapsed="false">
      <c r="A4424" s="3" t="s">
        <v>8842</v>
      </c>
      <c r="B4424" s="4" t="s">
        <v>8843</v>
      </c>
    </row>
    <row r="4425" customFormat="false" ht="15" hidden="false" customHeight="true" outlineLevel="0" collapsed="false">
      <c r="A4425" s="3" t="s">
        <v>8844</v>
      </c>
      <c r="B4425" s="4" t="s">
        <v>8845</v>
      </c>
    </row>
    <row r="4426" customFormat="false" ht="15" hidden="false" customHeight="true" outlineLevel="0" collapsed="false">
      <c r="A4426" s="3" t="s">
        <v>8846</v>
      </c>
      <c r="B4426" s="4" t="s">
        <v>8847</v>
      </c>
    </row>
    <row r="4427" customFormat="false" ht="15" hidden="false" customHeight="true" outlineLevel="0" collapsed="false">
      <c r="A4427" s="3" t="s">
        <v>8848</v>
      </c>
      <c r="B4427" s="4" t="s">
        <v>8849</v>
      </c>
    </row>
    <row r="4428" customFormat="false" ht="15" hidden="false" customHeight="true" outlineLevel="0" collapsed="false">
      <c r="A4428" s="3" t="s">
        <v>8850</v>
      </c>
      <c r="B4428" s="4" t="s">
        <v>8851</v>
      </c>
    </row>
    <row r="4429" customFormat="false" ht="15" hidden="false" customHeight="true" outlineLevel="0" collapsed="false">
      <c r="A4429" s="3" t="s">
        <v>8852</v>
      </c>
      <c r="B4429" s="4" t="s">
        <v>8853</v>
      </c>
    </row>
    <row r="4430" customFormat="false" ht="15" hidden="false" customHeight="true" outlineLevel="0" collapsed="false">
      <c r="A4430" s="3" t="s">
        <v>8854</v>
      </c>
      <c r="B4430" s="4" t="s">
        <v>8855</v>
      </c>
    </row>
    <row r="4431" customFormat="false" ht="15" hidden="false" customHeight="true" outlineLevel="0" collapsed="false">
      <c r="A4431" s="3" t="s">
        <v>8856</v>
      </c>
      <c r="B4431" s="4" t="s">
        <v>8857</v>
      </c>
    </row>
    <row r="4432" customFormat="false" ht="15" hidden="false" customHeight="true" outlineLevel="0" collapsed="false">
      <c r="A4432" s="3" t="s">
        <v>8858</v>
      </c>
      <c r="B4432" s="4" t="s">
        <v>8859</v>
      </c>
    </row>
    <row r="4433" customFormat="false" ht="15" hidden="false" customHeight="true" outlineLevel="0" collapsed="false">
      <c r="A4433" s="3" t="s">
        <v>8860</v>
      </c>
      <c r="B4433" s="4" t="s">
        <v>8861</v>
      </c>
    </row>
    <row r="4434" customFormat="false" ht="15" hidden="false" customHeight="true" outlineLevel="0" collapsed="false">
      <c r="A4434" s="3" t="s">
        <v>8862</v>
      </c>
      <c r="B4434" s="4" t="s">
        <v>8863</v>
      </c>
    </row>
    <row r="4435" customFormat="false" ht="15" hidden="false" customHeight="true" outlineLevel="0" collapsed="false">
      <c r="A4435" s="3" t="s">
        <v>8864</v>
      </c>
      <c r="B4435" s="4" t="s">
        <v>8865</v>
      </c>
    </row>
    <row r="4436" customFormat="false" ht="15" hidden="false" customHeight="true" outlineLevel="0" collapsed="false">
      <c r="A4436" s="3" t="s">
        <v>8866</v>
      </c>
      <c r="B4436" s="4" t="s">
        <v>8867</v>
      </c>
    </row>
    <row r="4437" customFormat="false" ht="15" hidden="false" customHeight="true" outlineLevel="0" collapsed="false">
      <c r="A4437" s="3" t="s">
        <v>8868</v>
      </c>
      <c r="B4437" s="4" t="s">
        <v>8869</v>
      </c>
    </row>
    <row r="4438" customFormat="false" ht="15" hidden="false" customHeight="true" outlineLevel="0" collapsed="false">
      <c r="A4438" s="3" t="s">
        <v>8870</v>
      </c>
      <c r="B4438" s="4" t="s">
        <v>8871</v>
      </c>
    </row>
    <row r="4439" customFormat="false" ht="15" hidden="false" customHeight="true" outlineLevel="0" collapsed="false">
      <c r="A4439" s="3" t="s">
        <v>8872</v>
      </c>
      <c r="B4439" s="4" t="s">
        <v>8873</v>
      </c>
    </row>
    <row r="4440" customFormat="false" ht="15" hidden="false" customHeight="true" outlineLevel="0" collapsed="false">
      <c r="A4440" s="3" t="s">
        <v>8874</v>
      </c>
      <c r="B4440" s="4" t="s">
        <v>8875</v>
      </c>
    </row>
    <row r="4441" customFormat="false" ht="15" hidden="false" customHeight="true" outlineLevel="0" collapsed="false">
      <c r="A4441" s="3" t="s">
        <v>8876</v>
      </c>
      <c r="B4441" s="4" t="s">
        <v>8877</v>
      </c>
    </row>
    <row r="4442" customFormat="false" ht="15" hidden="false" customHeight="true" outlineLevel="0" collapsed="false">
      <c r="A4442" s="3" t="s">
        <v>8878</v>
      </c>
      <c r="B4442" s="4" t="s">
        <v>8879</v>
      </c>
    </row>
    <row r="4443" customFormat="false" ht="15" hidden="false" customHeight="true" outlineLevel="0" collapsed="false">
      <c r="A4443" s="3" t="s">
        <v>8880</v>
      </c>
      <c r="B4443" s="4" t="s">
        <v>8881</v>
      </c>
    </row>
    <row r="4444" customFormat="false" ht="15" hidden="false" customHeight="true" outlineLevel="0" collapsed="false">
      <c r="A4444" s="3" t="s">
        <v>8882</v>
      </c>
      <c r="B4444" s="4" t="s">
        <v>8883</v>
      </c>
    </row>
    <row r="4445" customFormat="false" ht="15" hidden="false" customHeight="true" outlineLevel="0" collapsed="false">
      <c r="A4445" s="3" t="s">
        <v>8884</v>
      </c>
      <c r="B4445" s="4" t="s">
        <v>8885</v>
      </c>
    </row>
    <row r="4446" customFormat="false" ht="15" hidden="false" customHeight="true" outlineLevel="0" collapsed="false">
      <c r="A4446" s="3" t="s">
        <v>8886</v>
      </c>
      <c r="B4446" s="4" t="s">
        <v>8887</v>
      </c>
    </row>
    <row r="4447" customFormat="false" ht="15" hidden="false" customHeight="true" outlineLevel="0" collapsed="false">
      <c r="A4447" s="3" t="s">
        <v>8888</v>
      </c>
      <c r="B4447" s="4" t="s">
        <v>8889</v>
      </c>
    </row>
    <row r="4448" customFormat="false" ht="15" hidden="false" customHeight="true" outlineLevel="0" collapsed="false">
      <c r="A4448" s="3" t="s">
        <v>8890</v>
      </c>
      <c r="B4448" s="4" t="s">
        <v>8891</v>
      </c>
    </row>
    <row r="4449" customFormat="false" ht="15" hidden="false" customHeight="true" outlineLevel="0" collapsed="false">
      <c r="A4449" s="3" t="s">
        <v>8892</v>
      </c>
      <c r="B4449" s="4" t="s">
        <v>8893</v>
      </c>
    </row>
    <row r="4450" customFormat="false" ht="15" hidden="false" customHeight="true" outlineLevel="0" collapsed="false">
      <c r="A4450" s="3" t="s">
        <v>8894</v>
      </c>
      <c r="B4450" s="4" t="s">
        <v>8895</v>
      </c>
    </row>
    <row r="4451" customFormat="false" ht="15" hidden="false" customHeight="true" outlineLevel="0" collapsed="false">
      <c r="A4451" s="3" t="s">
        <v>8896</v>
      </c>
      <c r="B4451" s="4" t="s">
        <v>8897</v>
      </c>
    </row>
    <row r="4452" customFormat="false" ht="15" hidden="false" customHeight="true" outlineLevel="0" collapsed="false">
      <c r="A4452" s="3" t="s">
        <v>8898</v>
      </c>
      <c r="B4452" s="4" t="s">
        <v>8899</v>
      </c>
    </row>
    <row r="4453" customFormat="false" ht="15" hidden="false" customHeight="true" outlineLevel="0" collapsed="false">
      <c r="A4453" s="3" t="s">
        <v>8900</v>
      </c>
      <c r="B4453" s="4" t="s">
        <v>8901</v>
      </c>
    </row>
    <row r="4454" customFormat="false" ht="15" hidden="false" customHeight="true" outlineLevel="0" collapsed="false">
      <c r="A4454" s="3" t="s">
        <v>8902</v>
      </c>
      <c r="B4454" s="4" t="s">
        <v>8903</v>
      </c>
    </row>
    <row r="4455" customFormat="false" ht="15" hidden="false" customHeight="true" outlineLevel="0" collapsed="false">
      <c r="A4455" s="3" t="s">
        <v>8904</v>
      </c>
      <c r="B4455" s="4" t="s">
        <v>8905</v>
      </c>
    </row>
    <row r="4456" customFormat="false" ht="15" hidden="false" customHeight="true" outlineLevel="0" collapsed="false">
      <c r="A4456" s="3" t="s">
        <v>8906</v>
      </c>
      <c r="B4456" s="4" t="s">
        <v>8907</v>
      </c>
    </row>
    <row r="4457" customFormat="false" ht="15" hidden="false" customHeight="true" outlineLevel="0" collapsed="false">
      <c r="A4457" s="3" t="s">
        <v>8908</v>
      </c>
      <c r="B4457" s="4" t="s">
        <v>8909</v>
      </c>
    </row>
    <row r="4458" customFormat="false" ht="15" hidden="false" customHeight="true" outlineLevel="0" collapsed="false">
      <c r="A4458" s="3" t="s">
        <v>8910</v>
      </c>
      <c r="B4458" s="4" t="s">
        <v>8911</v>
      </c>
    </row>
    <row r="4459" customFormat="false" ht="15" hidden="false" customHeight="true" outlineLevel="0" collapsed="false">
      <c r="A4459" s="3" t="s">
        <v>8912</v>
      </c>
      <c r="B4459" s="4" t="s">
        <v>8913</v>
      </c>
    </row>
    <row r="4460" customFormat="false" ht="15" hidden="false" customHeight="true" outlineLevel="0" collapsed="false">
      <c r="A4460" s="3" t="s">
        <v>8914</v>
      </c>
      <c r="B4460" s="4" t="s">
        <v>8915</v>
      </c>
    </row>
    <row r="4461" customFormat="false" ht="15" hidden="false" customHeight="true" outlineLevel="0" collapsed="false">
      <c r="A4461" s="3" t="s">
        <v>8916</v>
      </c>
      <c r="B4461" s="4" t="s">
        <v>8917</v>
      </c>
    </row>
    <row r="4462" customFormat="false" ht="15" hidden="false" customHeight="true" outlineLevel="0" collapsed="false">
      <c r="A4462" s="3" t="s">
        <v>8918</v>
      </c>
      <c r="B4462" s="4" t="s">
        <v>8919</v>
      </c>
    </row>
    <row r="4463" customFormat="false" ht="15" hidden="false" customHeight="true" outlineLevel="0" collapsed="false">
      <c r="A4463" s="3" t="s">
        <v>8920</v>
      </c>
      <c r="B4463" s="4" t="s">
        <v>8921</v>
      </c>
    </row>
    <row r="4464" customFormat="false" ht="15" hidden="false" customHeight="true" outlineLevel="0" collapsed="false">
      <c r="A4464" s="3" t="s">
        <v>8922</v>
      </c>
      <c r="B4464" s="4" t="s">
        <v>8923</v>
      </c>
    </row>
    <row r="4465" customFormat="false" ht="15" hidden="false" customHeight="true" outlineLevel="0" collapsed="false">
      <c r="A4465" s="3" t="s">
        <v>8924</v>
      </c>
      <c r="B4465" s="4" t="s">
        <v>8925</v>
      </c>
    </row>
    <row r="4466" customFormat="false" ht="15" hidden="false" customHeight="true" outlineLevel="0" collapsed="false">
      <c r="A4466" s="3" t="s">
        <v>8926</v>
      </c>
      <c r="B4466" s="4" t="s">
        <v>8927</v>
      </c>
    </row>
    <row r="4467" customFormat="false" ht="15" hidden="false" customHeight="true" outlineLevel="0" collapsed="false">
      <c r="A4467" s="3" t="s">
        <v>8928</v>
      </c>
      <c r="B4467" s="4" t="s">
        <v>8929</v>
      </c>
    </row>
    <row r="4468" customFormat="false" ht="15" hidden="false" customHeight="true" outlineLevel="0" collapsed="false">
      <c r="A4468" s="3" t="s">
        <v>8930</v>
      </c>
      <c r="B4468" s="4" t="s">
        <v>8931</v>
      </c>
    </row>
    <row r="4469" customFormat="false" ht="15" hidden="false" customHeight="true" outlineLevel="0" collapsed="false">
      <c r="A4469" s="3" t="s">
        <v>8932</v>
      </c>
      <c r="B4469" s="4" t="s">
        <v>8933</v>
      </c>
    </row>
    <row r="4470" customFormat="false" ht="15" hidden="false" customHeight="true" outlineLevel="0" collapsed="false">
      <c r="A4470" s="3" t="s">
        <v>8934</v>
      </c>
      <c r="B4470" s="4" t="s">
        <v>8935</v>
      </c>
    </row>
    <row r="4471" customFormat="false" ht="15" hidden="false" customHeight="true" outlineLevel="0" collapsed="false">
      <c r="A4471" s="3" t="s">
        <v>8936</v>
      </c>
      <c r="B4471" s="4" t="s">
        <v>8937</v>
      </c>
    </row>
    <row r="4472" customFormat="false" ht="15" hidden="false" customHeight="true" outlineLevel="0" collapsed="false">
      <c r="A4472" s="3" t="s">
        <v>8938</v>
      </c>
      <c r="B4472" s="4" t="s">
        <v>8939</v>
      </c>
    </row>
    <row r="4473" customFormat="false" ht="15" hidden="false" customHeight="true" outlineLevel="0" collapsed="false">
      <c r="A4473" s="3" t="s">
        <v>8940</v>
      </c>
      <c r="B4473" s="4" t="s">
        <v>8941</v>
      </c>
    </row>
    <row r="4474" customFormat="false" ht="15" hidden="false" customHeight="true" outlineLevel="0" collapsed="false">
      <c r="A4474" s="3" t="s">
        <v>8942</v>
      </c>
      <c r="B4474" s="4" t="s">
        <v>8943</v>
      </c>
    </row>
    <row r="4475" customFormat="false" ht="15" hidden="false" customHeight="true" outlineLevel="0" collapsed="false">
      <c r="A4475" s="3" t="s">
        <v>8944</v>
      </c>
      <c r="B4475" s="4" t="s">
        <v>8945</v>
      </c>
    </row>
    <row r="4476" customFormat="false" ht="15" hidden="false" customHeight="true" outlineLevel="0" collapsed="false">
      <c r="A4476" s="3" t="s">
        <v>8946</v>
      </c>
      <c r="B4476" s="4" t="s">
        <v>8947</v>
      </c>
    </row>
    <row r="4477" customFormat="false" ht="15" hidden="false" customHeight="true" outlineLevel="0" collapsed="false">
      <c r="A4477" s="3" t="s">
        <v>8948</v>
      </c>
      <c r="B4477" s="4" t="s">
        <v>8949</v>
      </c>
    </row>
    <row r="4478" customFormat="false" ht="15" hidden="false" customHeight="true" outlineLevel="0" collapsed="false">
      <c r="A4478" s="3" t="s">
        <v>8950</v>
      </c>
      <c r="B4478" s="4" t="s">
        <v>8951</v>
      </c>
    </row>
    <row r="4479" customFormat="false" ht="15" hidden="false" customHeight="true" outlineLevel="0" collapsed="false">
      <c r="A4479" s="3" t="s">
        <v>8952</v>
      </c>
      <c r="B4479" s="4" t="s">
        <v>8953</v>
      </c>
    </row>
    <row r="4480" customFormat="false" ht="15" hidden="false" customHeight="true" outlineLevel="0" collapsed="false">
      <c r="A4480" s="3" t="s">
        <v>8954</v>
      </c>
      <c r="B4480" s="4" t="s">
        <v>8955</v>
      </c>
    </row>
    <row r="4481" customFormat="false" ht="15" hidden="false" customHeight="true" outlineLevel="0" collapsed="false">
      <c r="A4481" s="3" t="s">
        <v>8956</v>
      </c>
      <c r="B4481" s="4" t="s">
        <v>8957</v>
      </c>
    </row>
    <row r="4482" customFormat="false" ht="15" hidden="false" customHeight="true" outlineLevel="0" collapsed="false">
      <c r="A4482" s="3" t="s">
        <v>8958</v>
      </c>
      <c r="B4482" s="4" t="s">
        <v>8959</v>
      </c>
    </row>
    <row r="4483" customFormat="false" ht="15" hidden="false" customHeight="true" outlineLevel="0" collapsed="false">
      <c r="A4483" s="3" t="s">
        <v>8960</v>
      </c>
      <c r="B4483" s="4" t="s">
        <v>8961</v>
      </c>
    </row>
    <row r="4484" customFormat="false" ht="15" hidden="false" customHeight="true" outlineLevel="0" collapsed="false">
      <c r="A4484" s="3" t="s">
        <v>8962</v>
      </c>
      <c r="B4484" s="4" t="s">
        <v>8963</v>
      </c>
    </row>
    <row r="4485" customFormat="false" ht="15" hidden="false" customHeight="true" outlineLevel="0" collapsed="false">
      <c r="A4485" s="3" t="s">
        <v>8964</v>
      </c>
      <c r="B4485" s="4" t="s">
        <v>8965</v>
      </c>
    </row>
    <row r="4486" customFormat="false" ht="15" hidden="false" customHeight="true" outlineLevel="0" collapsed="false">
      <c r="A4486" s="3" t="s">
        <v>8966</v>
      </c>
      <c r="B4486" s="4" t="s">
        <v>8967</v>
      </c>
    </row>
    <row r="4487" customFormat="false" ht="15" hidden="false" customHeight="true" outlineLevel="0" collapsed="false">
      <c r="A4487" s="3" t="s">
        <v>8968</v>
      </c>
      <c r="B4487" s="4" t="s">
        <v>8969</v>
      </c>
    </row>
    <row r="4488" customFormat="false" ht="15" hidden="false" customHeight="true" outlineLevel="0" collapsed="false">
      <c r="A4488" s="3" t="s">
        <v>8970</v>
      </c>
      <c r="B4488" s="4" t="s">
        <v>8971</v>
      </c>
    </row>
    <row r="4489" customFormat="false" ht="15" hidden="false" customHeight="true" outlineLevel="0" collapsed="false">
      <c r="A4489" s="3" t="s">
        <v>8972</v>
      </c>
      <c r="B4489" s="4" t="s">
        <v>8973</v>
      </c>
    </row>
    <row r="4490" customFormat="false" ht="15" hidden="false" customHeight="true" outlineLevel="0" collapsed="false">
      <c r="A4490" s="3" t="s">
        <v>8974</v>
      </c>
      <c r="B4490" s="4" t="s">
        <v>8975</v>
      </c>
    </row>
    <row r="4491" customFormat="false" ht="15" hidden="false" customHeight="true" outlineLevel="0" collapsed="false">
      <c r="A4491" s="3" t="s">
        <v>8976</v>
      </c>
      <c r="B4491" s="4" t="s">
        <v>8977</v>
      </c>
    </row>
    <row r="4492" customFormat="false" ht="15" hidden="false" customHeight="true" outlineLevel="0" collapsed="false">
      <c r="A4492" s="3" t="s">
        <v>8978</v>
      </c>
      <c r="B4492" s="4" t="s">
        <v>8979</v>
      </c>
    </row>
    <row r="4493" customFormat="false" ht="15" hidden="false" customHeight="true" outlineLevel="0" collapsed="false">
      <c r="A4493" s="3" t="s">
        <v>8980</v>
      </c>
      <c r="B4493" s="4" t="s">
        <v>8981</v>
      </c>
    </row>
    <row r="4494" customFormat="false" ht="15" hidden="false" customHeight="true" outlineLevel="0" collapsed="false">
      <c r="A4494" s="3" t="s">
        <v>8982</v>
      </c>
      <c r="B4494" s="4" t="s">
        <v>8983</v>
      </c>
    </row>
    <row r="4495" customFormat="false" ht="15" hidden="false" customHeight="true" outlineLevel="0" collapsed="false">
      <c r="A4495" s="3" t="s">
        <v>8984</v>
      </c>
      <c r="B4495" s="4" t="s">
        <v>8985</v>
      </c>
    </row>
    <row r="4496" customFormat="false" ht="15" hidden="false" customHeight="true" outlineLevel="0" collapsed="false">
      <c r="A4496" s="3" t="s">
        <v>8986</v>
      </c>
      <c r="B4496" s="4" t="s">
        <v>8987</v>
      </c>
    </row>
    <row r="4497" customFormat="false" ht="15" hidden="false" customHeight="true" outlineLevel="0" collapsed="false">
      <c r="A4497" s="3" t="s">
        <v>8988</v>
      </c>
      <c r="B4497" s="4" t="s">
        <v>8989</v>
      </c>
    </row>
    <row r="4498" customFormat="false" ht="15" hidden="false" customHeight="true" outlineLevel="0" collapsed="false">
      <c r="A4498" s="3" t="s">
        <v>8990</v>
      </c>
      <c r="B4498" s="4" t="s">
        <v>8991</v>
      </c>
    </row>
    <row r="4499" customFormat="false" ht="15" hidden="false" customHeight="true" outlineLevel="0" collapsed="false">
      <c r="A4499" s="3" t="s">
        <v>8992</v>
      </c>
      <c r="B4499" s="4" t="s">
        <v>8993</v>
      </c>
    </row>
    <row r="4500" customFormat="false" ht="15" hidden="false" customHeight="true" outlineLevel="0" collapsed="false">
      <c r="A4500" s="3" t="s">
        <v>8994</v>
      </c>
      <c r="B4500" s="4" t="s">
        <v>8995</v>
      </c>
    </row>
    <row r="4501" customFormat="false" ht="15" hidden="false" customHeight="true" outlineLevel="0" collapsed="false">
      <c r="A4501" s="3" t="s">
        <v>8996</v>
      </c>
      <c r="B4501" s="4" t="s">
        <v>8997</v>
      </c>
    </row>
    <row r="4502" customFormat="false" ht="15" hidden="false" customHeight="true" outlineLevel="0" collapsed="false">
      <c r="A4502" s="3" t="s">
        <v>8998</v>
      </c>
      <c r="B4502" s="4" t="s">
        <v>8999</v>
      </c>
    </row>
    <row r="4503" customFormat="false" ht="15" hidden="false" customHeight="true" outlineLevel="0" collapsed="false">
      <c r="A4503" s="3" t="s">
        <v>9000</v>
      </c>
      <c r="B4503" s="4" t="s">
        <v>9001</v>
      </c>
    </row>
    <row r="4504" customFormat="false" ht="15" hidden="false" customHeight="true" outlineLevel="0" collapsed="false">
      <c r="A4504" s="3" t="s">
        <v>9002</v>
      </c>
      <c r="B4504" s="4" t="s">
        <v>9003</v>
      </c>
    </row>
    <row r="4505" customFormat="false" ht="15" hidden="false" customHeight="true" outlineLevel="0" collapsed="false">
      <c r="A4505" s="3" t="s">
        <v>9004</v>
      </c>
      <c r="B4505" s="4" t="s">
        <v>9005</v>
      </c>
    </row>
    <row r="4506" customFormat="false" ht="15" hidden="false" customHeight="true" outlineLevel="0" collapsed="false">
      <c r="A4506" s="3" t="s">
        <v>9006</v>
      </c>
      <c r="B4506" s="4" t="s">
        <v>9007</v>
      </c>
    </row>
    <row r="4507" customFormat="false" ht="15" hidden="false" customHeight="true" outlineLevel="0" collapsed="false">
      <c r="A4507" s="3" t="s">
        <v>9008</v>
      </c>
      <c r="B4507" s="4" t="s">
        <v>9009</v>
      </c>
    </row>
    <row r="4508" customFormat="false" ht="15" hidden="false" customHeight="true" outlineLevel="0" collapsed="false">
      <c r="A4508" s="3" t="s">
        <v>9010</v>
      </c>
      <c r="B4508" s="4" t="s">
        <v>9011</v>
      </c>
    </row>
    <row r="4509" customFormat="false" ht="15" hidden="false" customHeight="true" outlineLevel="0" collapsed="false">
      <c r="A4509" s="3" t="s">
        <v>9012</v>
      </c>
      <c r="B4509" s="4" t="s">
        <v>9013</v>
      </c>
    </row>
    <row r="4510" customFormat="false" ht="15" hidden="false" customHeight="true" outlineLevel="0" collapsed="false">
      <c r="A4510" s="3" t="s">
        <v>9014</v>
      </c>
      <c r="B4510" s="4" t="s">
        <v>9015</v>
      </c>
    </row>
    <row r="4511" customFormat="false" ht="15" hidden="false" customHeight="true" outlineLevel="0" collapsed="false">
      <c r="A4511" s="3" t="s">
        <v>9016</v>
      </c>
      <c r="B4511" s="4" t="s">
        <v>9017</v>
      </c>
    </row>
    <row r="4512" customFormat="false" ht="15" hidden="false" customHeight="true" outlineLevel="0" collapsed="false">
      <c r="A4512" s="3" t="s">
        <v>9018</v>
      </c>
      <c r="B4512" s="4" t="s">
        <v>9019</v>
      </c>
    </row>
    <row r="4513" customFormat="false" ht="15" hidden="false" customHeight="true" outlineLevel="0" collapsed="false">
      <c r="A4513" s="3" t="s">
        <v>9020</v>
      </c>
      <c r="B4513" s="4" t="s">
        <v>9021</v>
      </c>
    </row>
    <row r="4514" customFormat="false" ht="15" hidden="false" customHeight="true" outlineLevel="0" collapsed="false">
      <c r="A4514" s="3" t="s">
        <v>9022</v>
      </c>
      <c r="B4514" s="4" t="s">
        <v>9023</v>
      </c>
    </row>
    <row r="4515" customFormat="false" ht="15" hidden="false" customHeight="true" outlineLevel="0" collapsed="false">
      <c r="A4515" s="3" t="s">
        <v>9024</v>
      </c>
      <c r="B4515" s="4" t="s">
        <v>9025</v>
      </c>
    </row>
    <row r="4516" customFormat="false" ht="15" hidden="false" customHeight="true" outlineLevel="0" collapsed="false">
      <c r="A4516" s="3" t="s">
        <v>9026</v>
      </c>
      <c r="B4516" s="4" t="s">
        <v>9027</v>
      </c>
    </row>
    <row r="4517" customFormat="false" ht="15" hidden="false" customHeight="true" outlineLevel="0" collapsed="false">
      <c r="A4517" s="3" t="s">
        <v>9028</v>
      </c>
      <c r="B4517" s="4" t="s">
        <v>9029</v>
      </c>
    </row>
    <row r="4518" customFormat="false" ht="15" hidden="false" customHeight="true" outlineLevel="0" collapsed="false">
      <c r="A4518" s="3" t="s">
        <v>9030</v>
      </c>
      <c r="B4518" s="4" t="s">
        <v>9031</v>
      </c>
    </row>
    <row r="4519" customFormat="false" ht="15" hidden="false" customHeight="true" outlineLevel="0" collapsed="false">
      <c r="A4519" s="3" t="s">
        <v>9032</v>
      </c>
      <c r="B4519" s="4" t="s">
        <v>9033</v>
      </c>
    </row>
    <row r="4520" customFormat="false" ht="15" hidden="false" customHeight="true" outlineLevel="0" collapsed="false">
      <c r="A4520" s="3" t="s">
        <v>9034</v>
      </c>
      <c r="B4520" s="4" t="s">
        <v>9035</v>
      </c>
    </row>
    <row r="4521" customFormat="false" ht="15" hidden="false" customHeight="true" outlineLevel="0" collapsed="false">
      <c r="A4521" s="3" t="s">
        <v>9036</v>
      </c>
      <c r="B4521" s="4" t="s">
        <v>9037</v>
      </c>
    </row>
    <row r="4522" customFormat="false" ht="15" hidden="false" customHeight="true" outlineLevel="0" collapsed="false">
      <c r="A4522" s="3" t="s">
        <v>9038</v>
      </c>
      <c r="B4522" s="4" t="s">
        <v>9039</v>
      </c>
    </row>
    <row r="4523" customFormat="false" ht="15" hidden="false" customHeight="true" outlineLevel="0" collapsed="false">
      <c r="A4523" s="3" t="s">
        <v>9040</v>
      </c>
      <c r="B4523" s="4" t="s">
        <v>9041</v>
      </c>
    </row>
    <row r="4524" customFormat="false" ht="15" hidden="false" customHeight="true" outlineLevel="0" collapsed="false">
      <c r="A4524" s="3" t="s">
        <v>9042</v>
      </c>
      <c r="B4524" s="4" t="s">
        <v>9043</v>
      </c>
    </row>
    <row r="4525" customFormat="false" ht="15" hidden="false" customHeight="true" outlineLevel="0" collapsed="false">
      <c r="A4525" s="3" t="s">
        <v>9044</v>
      </c>
      <c r="B4525" s="4" t="s">
        <v>9045</v>
      </c>
    </row>
    <row r="4526" customFormat="false" ht="15" hidden="false" customHeight="true" outlineLevel="0" collapsed="false">
      <c r="A4526" s="3" t="s">
        <v>9046</v>
      </c>
      <c r="B4526" s="4" t="s">
        <v>9047</v>
      </c>
    </row>
    <row r="4527" customFormat="false" ht="15" hidden="false" customHeight="true" outlineLevel="0" collapsed="false">
      <c r="A4527" s="3" t="s">
        <v>9048</v>
      </c>
      <c r="B4527" s="4" t="s">
        <v>9049</v>
      </c>
    </row>
    <row r="4528" customFormat="false" ht="15" hidden="false" customHeight="true" outlineLevel="0" collapsed="false">
      <c r="A4528" s="3" t="s">
        <v>9050</v>
      </c>
      <c r="B4528" s="4" t="s">
        <v>9051</v>
      </c>
    </row>
    <row r="4529" customFormat="false" ht="15" hidden="false" customHeight="true" outlineLevel="0" collapsed="false">
      <c r="A4529" s="3" t="s">
        <v>9052</v>
      </c>
      <c r="B4529" s="4" t="s">
        <v>9053</v>
      </c>
    </row>
    <row r="4530" customFormat="false" ht="15" hidden="false" customHeight="true" outlineLevel="0" collapsed="false">
      <c r="A4530" s="3" t="s">
        <v>9054</v>
      </c>
      <c r="B4530" s="4" t="s">
        <v>9055</v>
      </c>
    </row>
    <row r="4531" customFormat="false" ht="15" hidden="false" customHeight="true" outlineLevel="0" collapsed="false">
      <c r="A4531" s="3" t="s">
        <v>9056</v>
      </c>
      <c r="B4531" s="4" t="s">
        <v>9057</v>
      </c>
    </row>
    <row r="4532" customFormat="false" ht="15" hidden="false" customHeight="true" outlineLevel="0" collapsed="false">
      <c r="A4532" s="3" t="s">
        <v>9058</v>
      </c>
      <c r="B4532" s="4" t="s">
        <v>9059</v>
      </c>
    </row>
    <row r="4533" customFormat="false" ht="15" hidden="false" customHeight="true" outlineLevel="0" collapsed="false">
      <c r="A4533" s="3" t="s">
        <v>9060</v>
      </c>
      <c r="B4533" s="4" t="s">
        <v>9061</v>
      </c>
    </row>
    <row r="4534" customFormat="false" ht="15" hidden="false" customHeight="true" outlineLevel="0" collapsed="false">
      <c r="A4534" s="3" t="s">
        <v>9062</v>
      </c>
      <c r="B4534" s="4" t="s">
        <v>9063</v>
      </c>
    </row>
    <row r="4535" customFormat="false" ht="15" hidden="false" customHeight="true" outlineLevel="0" collapsed="false">
      <c r="A4535" s="3" t="s">
        <v>9064</v>
      </c>
      <c r="B4535" s="4" t="s">
        <v>9065</v>
      </c>
    </row>
    <row r="4536" customFormat="false" ht="15" hidden="false" customHeight="true" outlineLevel="0" collapsed="false">
      <c r="A4536" s="3" t="s">
        <v>9066</v>
      </c>
      <c r="B4536" s="4" t="s">
        <v>9067</v>
      </c>
    </row>
    <row r="4537" customFormat="false" ht="15" hidden="false" customHeight="true" outlineLevel="0" collapsed="false">
      <c r="A4537" s="3" t="s">
        <v>9068</v>
      </c>
      <c r="B4537" s="4" t="s">
        <v>9069</v>
      </c>
    </row>
    <row r="4538" customFormat="false" ht="15" hidden="false" customHeight="true" outlineLevel="0" collapsed="false">
      <c r="A4538" s="3" t="s">
        <v>9070</v>
      </c>
      <c r="B4538" s="4" t="s">
        <v>9071</v>
      </c>
    </row>
    <row r="4539" customFormat="false" ht="15" hidden="false" customHeight="true" outlineLevel="0" collapsed="false">
      <c r="A4539" s="3" t="s">
        <v>9072</v>
      </c>
      <c r="B4539" s="4" t="s">
        <v>9073</v>
      </c>
    </row>
    <row r="4540" customFormat="false" ht="15" hidden="false" customHeight="true" outlineLevel="0" collapsed="false">
      <c r="A4540" s="3" t="s">
        <v>9074</v>
      </c>
      <c r="B4540" s="4" t="s">
        <v>9075</v>
      </c>
    </row>
    <row r="4541" customFormat="false" ht="15" hidden="false" customHeight="true" outlineLevel="0" collapsed="false">
      <c r="A4541" s="3" t="s">
        <v>9076</v>
      </c>
      <c r="B4541" s="4" t="s">
        <v>9077</v>
      </c>
    </row>
    <row r="4542" customFormat="false" ht="15" hidden="false" customHeight="true" outlineLevel="0" collapsed="false">
      <c r="A4542" s="3" t="s">
        <v>9078</v>
      </c>
      <c r="B4542" s="4" t="s">
        <v>9079</v>
      </c>
    </row>
    <row r="4543" customFormat="false" ht="15" hidden="false" customHeight="true" outlineLevel="0" collapsed="false">
      <c r="A4543" s="3" t="s">
        <v>9080</v>
      </c>
      <c r="B4543" s="4" t="s">
        <v>9081</v>
      </c>
    </row>
    <row r="4544" customFormat="false" ht="15" hidden="false" customHeight="true" outlineLevel="0" collapsed="false">
      <c r="A4544" s="3" t="s">
        <v>9082</v>
      </c>
      <c r="B4544" s="4" t="s">
        <v>9083</v>
      </c>
    </row>
    <row r="4545" customFormat="false" ht="15" hidden="false" customHeight="true" outlineLevel="0" collapsed="false">
      <c r="A4545" s="3" t="s">
        <v>9084</v>
      </c>
      <c r="B4545" s="4" t="s">
        <v>9085</v>
      </c>
    </row>
    <row r="4546" customFormat="false" ht="15" hidden="false" customHeight="true" outlineLevel="0" collapsed="false">
      <c r="A4546" s="3" t="s">
        <v>9086</v>
      </c>
      <c r="B4546" s="4" t="s">
        <v>9087</v>
      </c>
    </row>
    <row r="4547" customFormat="false" ht="15" hidden="false" customHeight="true" outlineLevel="0" collapsed="false">
      <c r="A4547" s="3" t="s">
        <v>9088</v>
      </c>
      <c r="B4547" s="4" t="s">
        <v>9089</v>
      </c>
    </row>
    <row r="4548" customFormat="false" ht="15" hidden="false" customHeight="true" outlineLevel="0" collapsed="false">
      <c r="A4548" s="3" t="s">
        <v>9090</v>
      </c>
      <c r="B4548" s="4" t="s">
        <v>9091</v>
      </c>
    </row>
    <row r="4549" customFormat="false" ht="15" hidden="false" customHeight="true" outlineLevel="0" collapsed="false">
      <c r="A4549" s="3" t="s">
        <v>9092</v>
      </c>
      <c r="B4549" s="4" t="s">
        <v>9093</v>
      </c>
    </row>
    <row r="4550" customFormat="false" ht="15" hidden="false" customHeight="true" outlineLevel="0" collapsed="false">
      <c r="A4550" s="3" t="s">
        <v>9094</v>
      </c>
      <c r="B4550" s="4" t="s">
        <v>9095</v>
      </c>
    </row>
    <row r="4551" customFormat="false" ht="15" hidden="false" customHeight="true" outlineLevel="0" collapsed="false">
      <c r="A4551" s="3" t="s">
        <v>9096</v>
      </c>
      <c r="B4551" s="4" t="s">
        <v>9097</v>
      </c>
    </row>
    <row r="4552" customFormat="false" ht="15" hidden="false" customHeight="true" outlineLevel="0" collapsed="false">
      <c r="A4552" s="3" t="s">
        <v>9098</v>
      </c>
      <c r="B4552" s="4" t="s">
        <v>9099</v>
      </c>
    </row>
    <row r="4553" customFormat="false" ht="15" hidden="false" customHeight="true" outlineLevel="0" collapsed="false">
      <c r="A4553" s="3" t="s">
        <v>9100</v>
      </c>
      <c r="B4553" s="4" t="s">
        <v>9101</v>
      </c>
    </row>
    <row r="4554" customFormat="false" ht="15" hidden="false" customHeight="true" outlineLevel="0" collapsed="false">
      <c r="A4554" s="3" t="s">
        <v>9102</v>
      </c>
      <c r="B4554" s="4" t="s">
        <v>9103</v>
      </c>
    </row>
    <row r="4555" customFormat="false" ht="15" hidden="false" customHeight="true" outlineLevel="0" collapsed="false">
      <c r="A4555" s="3" t="s">
        <v>9104</v>
      </c>
      <c r="B4555" s="4" t="s">
        <v>9105</v>
      </c>
    </row>
    <row r="4556" customFormat="false" ht="15" hidden="false" customHeight="true" outlineLevel="0" collapsed="false">
      <c r="A4556" s="3" t="s">
        <v>9106</v>
      </c>
      <c r="B4556" s="4" t="s">
        <v>9107</v>
      </c>
    </row>
    <row r="4557" customFormat="false" ht="15" hidden="false" customHeight="true" outlineLevel="0" collapsed="false">
      <c r="A4557" s="3" t="s">
        <v>9108</v>
      </c>
      <c r="B4557" s="4" t="s">
        <v>9109</v>
      </c>
    </row>
    <row r="4558" customFormat="false" ht="15" hidden="false" customHeight="true" outlineLevel="0" collapsed="false">
      <c r="A4558" s="3" t="s">
        <v>9110</v>
      </c>
      <c r="B4558" s="4" t="s">
        <v>9111</v>
      </c>
    </row>
    <row r="4559" customFormat="false" ht="15" hidden="false" customHeight="true" outlineLevel="0" collapsed="false">
      <c r="A4559" s="3" t="s">
        <v>9112</v>
      </c>
      <c r="B4559" s="4" t="s">
        <v>9113</v>
      </c>
    </row>
    <row r="4560" customFormat="false" ht="15" hidden="false" customHeight="true" outlineLevel="0" collapsed="false">
      <c r="A4560" s="3" t="s">
        <v>9114</v>
      </c>
      <c r="B4560" s="4" t="s">
        <v>9115</v>
      </c>
    </row>
    <row r="4561" customFormat="false" ht="15" hidden="false" customHeight="true" outlineLevel="0" collapsed="false">
      <c r="A4561" s="3" t="s">
        <v>9116</v>
      </c>
      <c r="B4561" s="4" t="s">
        <v>9117</v>
      </c>
    </row>
    <row r="4562" customFormat="false" ht="15" hidden="false" customHeight="true" outlineLevel="0" collapsed="false">
      <c r="A4562" s="3" t="s">
        <v>9118</v>
      </c>
      <c r="B4562" s="4" t="s">
        <v>9119</v>
      </c>
    </row>
    <row r="4563" customFormat="false" ht="15" hidden="false" customHeight="true" outlineLevel="0" collapsed="false">
      <c r="A4563" s="3" t="s">
        <v>9120</v>
      </c>
      <c r="B4563" s="4" t="s">
        <v>9121</v>
      </c>
    </row>
    <row r="4564" customFormat="false" ht="15" hidden="false" customHeight="true" outlineLevel="0" collapsed="false">
      <c r="A4564" s="3" t="s">
        <v>9122</v>
      </c>
      <c r="B4564" s="4" t="s">
        <v>9123</v>
      </c>
    </row>
    <row r="4565" customFormat="false" ht="15" hidden="false" customHeight="true" outlineLevel="0" collapsed="false">
      <c r="A4565" s="3" t="s">
        <v>9124</v>
      </c>
      <c r="B4565" s="4" t="s">
        <v>9125</v>
      </c>
    </row>
    <row r="4566" customFormat="false" ht="15" hidden="false" customHeight="true" outlineLevel="0" collapsed="false">
      <c r="A4566" s="3" t="s">
        <v>9126</v>
      </c>
      <c r="B4566" s="4" t="s">
        <v>9127</v>
      </c>
    </row>
    <row r="4567" customFormat="false" ht="15" hidden="false" customHeight="true" outlineLevel="0" collapsed="false">
      <c r="A4567" s="3" t="s">
        <v>9128</v>
      </c>
      <c r="B4567" s="4" t="s">
        <v>9129</v>
      </c>
    </row>
    <row r="4568" customFormat="false" ht="15" hidden="false" customHeight="true" outlineLevel="0" collapsed="false">
      <c r="A4568" s="3" t="s">
        <v>9130</v>
      </c>
      <c r="B4568" s="4" t="s">
        <v>9131</v>
      </c>
    </row>
    <row r="4569" customFormat="false" ht="15" hidden="false" customHeight="true" outlineLevel="0" collapsed="false">
      <c r="A4569" s="3" t="s">
        <v>9132</v>
      </c>
      <c r="B4569" s="4" t="s">
        <v>9133</v>
      </c>
    </row>
    <row r="4570" customFormat="false" ht="15" hidden="false" customHeight="true" outlineLevel="0" collapsed="false">
      <c r="A4570" s="3" t="s">
        <v>9134</v>
      </c>
      <c r="B4570" s="4" t="s">
        <v>9135</v>
      </c>
    </row>
    <row r="4571" customFormat="false" ht="15" hidden="false" customHeight="true" outlineLevel="0" collapsed="false">
      <c r="A4571" s="3" t="s">
        <v>9136</v>
      </c>
      <c r="B4571" s="4" t="s">
        <v>9137</v>
      </c>
    </row>
    <row r="4572" customFormat="false" ht="15" hidden="false" customHeight="true" outlineLevel="0" collapsed="false">
      <c r="A4572" s="3" t="s">
        <v>9138</v>
      </c>
      <c r="B4572" s="4" t="s">
        <v>9139</v>
      </c>
    </row>
    <row r="4573" customFormat="false" ht="15" hidden="false" customHeight="true" outlineLevel="0" collapsed="false">
      <c r="A4573" s="3" t="s">
        <v>9140</v>
      </c>
      <c r="B4573" s="4" t="s">
        <v>9141</v>
      </c>
    </row>
    <row r="4574" customFormat="false" ht="15" hidden="false" customHeight="true" outlineLevel="0" collapsed="false">
      <c r="A4574" s="3" t="s">
        <v>9142</v>
      </c>
      <c r="B4574" s="4" t="s">
        <v>9143</v>
      </c>
    </row>
    <row r="4575" customFormat="false" ht="15" hidden="false" customHeight="true" outlineLevel="0" collapsed="false">
      <c r="A4575" s="3" t="s">
        <v>9144</v>
      </c>
      <c r="B4575" s="4" t="s">
        <v>9145</v>
      </c>
    </row>
    <row r="4576" customFormat="false" ht="15" hidden="false" customHeight="true" outlineLevel="0" collapsed="false">
      <c r="A4576" s="3" t="s">
        <v>9146</v>
      </c>
      <c r="B4576" s="4" t="s">
        <v>9147</v>
      </c>
    </row>
    <row r="4577" customFormat="false" ht="15" hidden="false" customHeight="true" outlineLevel="0" collapsed="false">
      <c r="A4577" s="3" t="s">
        <v>9148</v>
      </c>
      <c r="B4577" s="4" t="s">
        <v>9149</v>
      </c>
    </row>
    <row r="4578" customFormat="false" ht="15" hidden="false" customHeight="true" outlineLevel="0" collapsed="false">
      <c r="A4578" s="3" t="s">
        <v>9150</v>
      </c>
      <c r="B4578" s="4" t="s">
        <v>9151</v>
      </c>
    </row>
    <row r="4579" customFormat="false" ht="15" hidden="false" customHeight="true" outlineLevel="0" collapsed="false">
      <c r="A4579" s="3" t="s">
        <v>9152</v>
      </c>
      <c r="B4579" s="4" t="s">
        <v>9153</v>
      </c>
    </row>
    <row r="4580" customFormat="false" ht="15" hidden="false" customHeight="true" outlineLevel="0" collapsed="false">
      <c r="A4580" s="3" t="s">
        <v>9154</v>
      </c>
      <c r="B4580" s="4" t="s">
        <v>9155</v>
      </c>
    </row>
    <row r="4581" customFormat="false" ht="15" hidden="false" customHeight="true" outlineLevel="0" collapsed="false">
      <c r="A4581" s="3" t="s">
        <v>9156</v>
      </c>
      <c r="B4581" s="4" t="s">
        <v>9157</v>
      </c>
    </row>
    <row r="4582" customFormat="false" ht="15" hidden="false" customHeight="true" outlineLevel="0" collapsed="false">
      <c r="A4582" s="3" t="s">
        <v>9158</v>
      </c>
      <c r="B4582" s="4" t="s">
        <v>9159</v>
      </c>
    </row>
    <row r="4583" customFormat="false" ht="15" hidden="false" customHeight="true" outlineLevel="0" collapsed="false">
      <c r="A4583" s="3" t="s">
        <v>9160</v>
      </c>
      <c r="B4583" s="4" t="s">
        <v>9161</v>
      </c>
    </row>
    <row r="4584" customFormat="false" ht="15" hidden="false" customHeight="true" outlineLevel="0" collapsed="false">
      <c r="A4584" s="3" t="s">
        <v>9162</v>
      </c>
      <c r="B4584" s="4" t="s">
        <v>9163</v>
      </c>
    </row>
    <row r="4585" customFormat="false" ht="15" hidden="false" customHeight="true" outlineLevel="0" collapsed="false">
      <c r="A4585" s="3" t="s">
        <v>9164</v>
      </c>
      <c r="B4585" s="4" t="s">
        <v>9165</v>
      </c>
    </row>
    <row r="4586" customFormat="false" ht="15" hidden="false" customHeight="true" outlineLevel="0" collapsed="false">
      <c r="A4586" s="3" t="s">
        <v>9166</v>
      </c>
      <c r="B4586" s="4" t="s">
        <v>9167</v>
      </c>
    </row>
    <row r="4587" customFormat="false" ht="15" hidden="false" customHeight="true" outlineLevel="0" collapsed="false">
      <c r="A4587" s="3" t="s">
        <v>9168</v>
      </c>
      <c r="B4587" s="4" t="s">
        <v>9169</v>
      </c>
    </row>
    <row r="4588" customFormat="false" ht="15" hidden="false" customHeight="true" outlineLevel="0" collapsed="false">
      <c r="A4588" s="3" t="s">
        <v>9170</v>
      </c>
      <c r="B4588" s="4" t="s">
        <v>9171</v>
      </c>
    </row>
    <row r="4589" customFormat="false" ht="15" hidden="false" customHeight="true" outlineLevel="0" collapsed="false">
      <c r="A4589" s="3" t="s">
        <v>9172</v>
      </c>
      <c r="B4589" s="4" t="s">
        <v>9173</v>
      </c>
    </row>
    <row r="4590" customFormat="false" ht="15" hidden="false" customHeight="true" outlineLevel="0" collapsed="false">
      <c r="A4590" s="3" t="s">
        <v>9174</v>
      </c>
      <c r="B4590" s="4" t="s">
        <v>9175</v>
      </c>
    </row>
    <row r="4591" customFormat="false" ht="15" hidden="false" customHeight="true" outlineLevel="0" collapsed="false">
      <c r="A4591" s="3" t="s">
        <v>9176</v>
      </c>
      <c r="B4591" s="4" t="s">
        <v>9177</v>
      </c>
    </row>
    <row r="4592" customFormat="false" ht="15" hidden="false" customHeight="true" outlineLevel="0" collapsed="false">
      <c r="A4592" s="3" t="s">
        <v>9178</v>
      </c>
      <c r="B4592" s="4" t="s">
        <v>9179</v>
      </c>
    </row>
    <row r="4593" customFormat="false" ht="15" hidden="false" customHeight="true" outlineLevel="0" collapsed="false">
      <c r="A4593" s="3" t="s">
        <v>9180</v>
      </c>
      <c r="B4593" s="4" t="s">
        <v>9181</v>
      </c>
    </row>
    <row r="4594" customFormat="false" ht="15" hidden="false" customHeight="true" outlineLevel="0" collapsed="false">
      <c r="A4594" s="3" t="s">
        <v>9182</v>
      </c>
      <c r="B4594" s="4" t="s">
        <v>9183</v>
      </c>
    </row>
    <row r="4595" customFormat="false" ht="15" hidden="false" customHeight="true" outlineLevel="0" collapsed="false">
      <c r="A4595" s="3" t="s">
        <v>9184</v>
      </c>
      <c r="B4595" s="4" t="s">
        <v>9185</v>
      </c>
    </row>
    <row r="4596" customFormat="false" ht="15" hidden="false" customHeight="true" outlineLevel="0" collapsed="false">
      <c r="A4596" s="3" t="s">
        <v>9186</v>
      </c>
      <c r="B4596" s="4" t="s">
        <v>9187</v>
      </c>
    </row>
    <row r="4597" customFormat="false" ht="15" hidden="false" customHeight="true" outlineLevel="0" collapsed="false">
      <c r="A4597" s="3" t="s">
        <v>9188</v>
      </c>
      <c r="B4597" s="4" t="s">
        <v>9189</v>
      </c>
    </row>
    <row r="4598" customFormat="false" ht="15" hidden="false" customHeight="true" outlineLevel="0" collapsed="false">
      <c r="A4598" s="3" t="s">
        <v>9190</v>
      </c>
      <c r="B4598" s="4" t="s">
        <v>9191</v>
      </c>
    </row>
    <row r="4599" customFormat="false" ht="15" hidden="false" customHeight="true" outlineLevel="0" collapsed="false">
      <c r="A4599" s="3" t="s">
        <v>9192</v>
      </c>
      <c r="B4599" s="4" t="s">
        <v>9193</v>
      </c>
    </row>
    <row r="4600" customFormat="false" ht="15" hidden="false" customHeight="true" outlineLevel="0" collapsed="false">
      <c r="A4600" s="3" t="s">
        <v>9194</v>
      </c>
      <c r="B4600" s="4" t="s">
        <v>9195</v>
      </c>
    </row>
    <row r="4601" customFormat="false" ht="15" hidden="false" customHeight="true" outlineLevel="0" collapsed="false">
      <c r="A4601" s="3" t="s">
        <v>9196</v>
      </c>
      <c r="B4601" s="4" t="s">
        <v>9197</v>
      </c>
    </row>
    <row r="4602" customFormat="false" ht="15" hidden="false" customHeight="true" outlineLevel="0" collapsed="false">
      <c r="A4602" s="3" t="s">
        <v>9198</v>
      </c>
      <c r="B4602" s="4" t="s">
        <v>9199</v>
      </c>
    </row>
    <row r="4603" customFormat="false" ht="15" hidden="false" customHeight="true" outlineLevel="0" collapsed="false">
      <c r="A4603" s="3" t="s">
        <v>9200</v>
      </c>
      <c r="B4603" s="4" t="s">
        <v>9201</v>
      </c>
    </row>
    <row r="4604" customFormat="false" ht="15" hidden="false" customHeight="true" outlineLevel="0" collapsed="false">
      <c r="A4604" s="3" t="s">
        <v>9202</v>
      </c>
      <c r="B4604" s="4" t="s">
        <v>9203</v>
      </c>
    </row>
    <row r="4605" customFormat="false" ht="15" hidden="false" customHeight="true" outlineLevel="0" collapsed="false">
      <c r="A4605" s="3" t="s">
        <v>9204</v>
      </c>
      <c r="B4605" s="4" t="s">
        <v>9205</v>
      </c>
    </row>
    <row r="4606" customFormat="false" ht="15" hidden="false" customHeight="true" outlineLevel="0" collapsed="false">
      <c r="A4606" s="3" t="s">
        <v>9206</v>
      </c>
      <c r="B4606" s="4" t="s">
        <v>9207</v>
      </c>
    </row>
    <row r="4607" customFormat="false" ht="15" hidden="false" customHeight="true" outlineLevel="0" collapsed="false">
      <c r="A4607" s="3" t="s">
        <v>9208</v>
      </c>
      <c r="B4607" s="4" t="s">
        <v>9209</v>
      </c>
    </row>
    <row r="4608" customFormat="false" ht="15" hidden="false" customHeight="true" outlineLevel="0" collapsed="false">
      <c r="A4608" s="3" t="s">
        <v>9210</v>
      </c>
      <c r="B4608" s="4" t="s">
        <v>9211</v>
      </c>
    </row>
    <row r="4609" customFormat="false" ht="15" hidden="false" customHeight="true" outlineLevel="0" collapsed="false">
      <c r="A4609" s="3" t="s">
        <v>9212</v>
      </c>
      <c r="B4609" s="4" t="s">
        <v>9213</v>
      </c>
    </row>
    <row r="4610" customFormat="false" ht="15" hidden="false" customHeight="true" outlineLevel="0" collapsed="false">
      <c r="A4610" s="3" t="s">
        <v>9214</v>
      </c>
      <c r="B4610" s="4" t="s">
        <v>9215</v>
      </c>
    </row>
    <row r="4611" customFormat="false" ht="15" hidden="false" customHeight="true" outlineLevel="0" collapsed="false">
      <c r="A4611" s="3" t="s">
        <v>9216</v>
      </c>
      <c r="B4611" s="4" t="s">
        <v>9217</v>
      </c>
    </row>
    <row r="4612" customFormat="false" ht="15" hidden="false" customHeight="true" outlineLevel="0" collapsed="false">
      <c r="A4612" s="3" t="s">
        <v>9218</v>
      </c>
      <c r="B4612" s="4" t="s">
        <v>9219</v>
      </c>
    </row>
    <row r="4613" customFormat="false" ht="15" hidden="false" customHeight="true" outlineLevel="0" collapsed="false">
      <c r="A4613" s="3" t="s">
        <v>9220</v>
      </c>
      <c r="B4613" s="4" t="s">
        <v>9221</v>
      </c>
    </row>
    <row r="4614" customFormat="false" ht="15" hidden="false" customHeight="true" outlineLevel="0" collapsed="false">
      <c r="A4614" s="3" t="s">
        <v>9222</v>
      </c>
      <c r="B4614" s="4" t="s">
        <v>9223</v>
      </c>
    </row>
    <row r="4615" customFormat="false" ht="15" hidden="false" customHeight="true" outlineLevel="0" collapsed="false">
      <c r="A4615" s="3" t="s">
        <v>9224</v>
      </c>
      <c r="B4615" s="4" t="s">
        <v>9225</v>
      </c>
    </row>
    <row r="4616" customFormat="false" ht="15" hidden="false" customHeight="true" outlineLevel="0" collapsed="false">
      <c r="A4616" s="3" t="s">
        <v>9226</v>
      </c>
      <c r="B4616" s="4" t="s">
        <v>9227</v>
      </c>
    </row>
    <row r="4617" customFormat="false" ht="15" hidden="false" customHeight="true" outlineLevel="0" collapsed="false">
      <c r="A4617" s="3" t="s">
        <v>9228</v>
      </c>
      <c r="B4617" s="4" t="s">
        <v>9229</v>
      </c>
    </row>
    <row r="4618" customFormat="false" ht="15" hidden="false" customHeight="true" outlineLevel="0" collapsed="false">
      <c r="A4618" s="3" t="s">
        <v>9230</v>
      </c>
      <c r="B4618" s="4" t="s">
        <v>9231</v>
      </c>
    </row>
    <row r="4619" customFormat="false" ht="15" hidden="false" customHeight="true" outlineLevel="0" collapsed="false">
      <c r="A4619" s="3" t="s">
        <v>9232</v>
      </c>
      <c r="B4619" s="4" t="s">
        <v>9233</v>
      </c>
    </row>
    <row r="4620" customFormat="false" ht="15" hidden="false" customHeight="true" outlineLevel="0" collapsed="false">
      <c r="A4620" s="3" t="s">
        <v>9234</v>
      </c>
      <c r="B4620" s="4" t="s">
        <v>9235</v>
      </c>
    </row>
    <row r="4621" customFormat="false" ht="15" hidden="false" customHeight="true" outlineLevel="0" collapsed="false">
      <c r="A4621" s="3" t="s">
        <v>9236</v>
      </c>
      <c r="B4621" s="4" t="s">
        <v>9237</v>
      </c>
    </row>
    <row r="4622" customFormat="false" ht="15" hidden="false" customHeight="true" outlineLevel="0" collapsed="false">
      <c r="A4622" s="3" t="s">
        <v>9238</v>
      </c>
      <c r="B4622" s="4" t="s">
        <v>9239</v>
      </c>
    </row>
    <row r="4623" customFormat="false" ht="15" hidden="false" customHeight="true" outlineLevel="0" collapsed="false">
      <c r="A4623" s="3" t="s">
        <v>9240</v>
      </c>
      <c r="B4623" s="4" t="s">
        <v>9241</v>
      </c>
    </row>
    <row r="4624" customFormat="false" ht="15" hidden="false" customHeight="true" outlineLevel="0" collapsed="false">
      <c r="A4624" s="3" t="s">
        <v>9242</v>
      </c>
      <c r="B4624" s="4" t="s">
        <v>9243</v>
      </c>
    </row>
    <row r="4625" customFormat="false" ht="15" hidden="false" customHeight="true" outlineLevel="0" collapsed="false">
      <c r="A4625" s="3" t="s">
        <v>9244</v>
      </c>
      <c r="B4625" s="4" t="s">
        <v>9245</v>
      </c>
    </row>
    <row r="4626" customFormat="false" ht="15" hidden="false" customHeight="true" outlineLevel="0" collapsed="false">
      <c r="A4626" s="3" t="s">
        <v>9246</v>
      </c>
      <c r="B4626" s="4" t="s">
        <v>9247</v>
      </c>
    </row>
    <row r="4627" customFormat="false" ht="15" hidden="false" customHeight="true" outlineLevel="0" collapsed="false">
      <c r="A4627" s="3" t="s">
        <v>9248</v>
      </c>
      <c r="B4627" s="4" t="s">
        <v>9249</v>
      </c>
    </row>
    <row r="4628" customFormat="false" ht="15" hidden="false" customHeight="true" outlineLevel="0" collapsed="false">
      <c r="A4628" s="3" t="s">
        <v>9250</v>
      </c>
      <c r="B4628" s="4" t="s">
        <v>9251</v>
      </c>
    </row>
    <row r="4629" customFormat="false" ht="15" hidden="false" customHeight="true" outlineLevel="0" collapsed="false">
      <c r="A4629" s="3" t="s">
        <v>9252</v>
      </c>
      <c r="B4629" s="4" t="s">
        <v>9253</v>
      </c>
    </row>
    <row r="4630" customFormat="false" ht="15" hidden="false" customHeight="true" outlineLevel="0" collapsed="false">
      <c r="A4630" s="3" t="s">
        <v>9254</v>
      </c>
      <c r="B4630" s="4" t="s">
        <v>9255</v>
      </c>
    </row>
    <row r="4631" customFormat="false" ht="15" hidden="false" customHeight="true" outlineLevel="0" collapsed="false">
      <c r="A4631" s="3" t="s">
        <v>9256</v>
      </c>
      <c r="B4631" s="4" t="s">
        <v>9257</v>
      </c>
    </row>
    <row r="4632" customFormat="false" ht="15" hidden="false" customHeight="true" outlineLevel="0" collapsed="false">
      <c r="A4632" s="3" t="s">
        <v>9258</v>
      </c>
      <c r="B4632" s="4" t="s">
        <v>9259</v>
      </c>
    </row>
    <row r="4633" customFormat="false" ht="15" hidden="false" customHeight="true" outlineLevel="0" collapsed="false">
      <c r="A4633" s="3" t="s">
        <v>9260</v>
      </c>
      <c r="B4633" s="4" t="s">
        <v>9261</v>
      </c>
    </row>
    <row r="4634" customFormat="false" ht="15" hidden="false" customHeight="true" outlineLevel="0" collapsed="false">
      <c r="A4634" s="3" t="s">
        <v>9262</v>
      </c>
      <c r="B4634" s="4" t="s">
        <v>9263</v>
      </c>
    </row>
    <row r="4635" customFormat="false" ht="15" hidden="false" customHeight="true" outlineLevel="0" collapsed="false">
      <c r="A4635" s="3" t="s">
        <v>9264</v>
      </c>
      <c r="B4635" s="4" t="s">
        <v>9265</v>
      </c>
    </row>
    <row r="4636" customFormat="false" ht="15" hidden="false" customHeight="true" outlineLevel="0" collapsed="false">
      <c r="A4636" s="3" t="s">
        <v>9266</v>
      </c>
      <c r="B4636" s="4" t="s">
        <v>9267</v>
      </c>
    </row>
    <row r="4637" customFormat="false" ht="15" hidden="false" customHeight="true" outlineLevel="0" collapsed="false">
      <c r="A4637" s="3" t="s">
        <v>9268</v>
      </c>
      <c r="B4637" s="4" t="s">
        <v>9269</v>
      </c>
    </row>
    <row r="4638" customFormat="false" ht="15" hidden="false" customHeight="true" outlineLevel="0" collapsed="false">
      <c r="A4638" s="3" t="s">
        <v>9270</v>
      </c>
      <c r="B4638" s="4" t="s">
        <v>9271</v>
      </c>
    </row>
    <row r="4639" customFormat="false" ht="15" hidden="false" customHeight="true" outlineLevel="0" collapsed="false">
      <c r="A4639" s="3" t="s">
        <v>9272</v>
      </c>
      <c r="B4639" s="4" t="s">
        <v>9273</v>
      </c>
    </row>
    <row r="4640" customFormat="false" ht="15" hidden="false" customHeight="true" outlineLevel="0" collapsed="false">
      <c r="A4640" s="3" t="s">
        <v>9274</v>
      </c>
      <c r="B4640" s="4" t="s">
        <v>9275</v>
      </c>
    </row>
    <row r="4641" customFormat="false" ht="15" hidden="false" customHeight="true" outlineLevel="0" collapsed="false">
      <c r="A4641" s="3" t="s">
        <v>9276</v>
      </c>
      <c r="B4641" s="4" t="s">
        <v>9277</v>
      </c>
    </row>
    <row r="4642" customFormat="false" ht="15" hidden="false" customHeight="true" outlineLevel="0" collapsed="false">
      <c r="A4642" s="3" t="s">
        <v>9278</v>
      </c>
      <c r="B4642" s="4" t="s">
        <v>9279</v>
      </c>
    </row>
    <row r="4643" customFormat="false" ht="15" hidden="false" customHeight="true" outlineLevel="0" collapsed="false">
      <c r="A4643" s="3" t="s">
        <v>9280</v>
      </c>
      <c r="B4643" s="4" t="s">
        <v>9281</v>
      </c>
    </row>
    <row r="4644" customFormat="false" ht="15" hidden="false" customHeight="true" outlineLevel="0" collapsed="false">
      <c r="A4644" s="3" t="s">
        <v>9282</v>
      </c>
      <c r="B4644" s="4" t="s">
        <v>9283</v>
      </c>
    </row>
    <row r="4645" customFormat="false" ht="15" hidden="false" customHeight="true" outlineLevel="0" collapsed="false">
      <c r="A4645" s="3" t="s">
        <v>9284</v>
      </c>
      <c r="B4645" s="4" t="s">
        <v>9285</v>
      </c>
    </row>
    <row r="4646" customFormat="false" ht="15" hidden="false" customHeight="true" outlineLevel="0" collapsed="false">
      <c r="A4646" s="3" t="s">
        <v>9286</v>
      </c>
      <c r="B4646" s="4" t="s">
        <v>9287</v>
      </c>
    </row>
    <row r="4647" customFormat="false" ht="15" hidden="false" customHeight="true" outlineLevel="0" collapsed="false">
      <c r="A4647" s="3" t="s">
        <v>9288</v>
      </c>
      <c r="B4647" s="4" t="s">
        <v>9289</v>
      </c>
    </row>
    <row r="4648" customFormat="false" ht="15" hidden="false" customHeight="true" outlineLevel="0" collapsed="false">
      <c r="A4648" s="3" t="s">
        <v>9290</v>
      </c>
      <c r="B4648" s="4" t="s">
        <v>9291</v>
      </c>
    </row>
    <row r="4649" customFormat="false" ht="15" hidden="false" customHeight="true" outlineLevel="0" collapsed="false">
      <c r="A4649" s="3" t="s">
        <v>9292</v>
      </c>
      <c r="B4649" s="4" t="s">
        <v>9293</v>
      </c>
    </row>
    <row r="4650" customFormat="false" ht="15" hidden="false" customHeight="true" outlineLevel="0" collapsed="false">
      <c r="A4650" s="3" t="s">
        <v>9294</v>
      </c>
      <c r="B4650" s="4" t="s">
        <v>9295</v>
      </c>
    </row>
    <row r="4651" customFormat="false" ht="15" hidden="false" customHeight="true" outlineLevel="0" collapsed="false">
      <c r="A4651" s="3" t="s">
        <v>9296</v>
      </c>
      <c r="B4651" s="4" t="s">
        <v>9297</v>
      </c>
    </row>
    <row r="4652" customFormat="false" ht="15" hidden="false" customHeight="true" outlineLevel="0" collapsed="false">
      <c r="A4652" s="3" t="s">
        <v>9298</v>
      </c>
      <c r="B4652" s="4" t="s">
        <v>9299</v>
      </c>
    </row>
    <row r="4653" customFormat="false" ht="15" hidden="false" customHeight="true" outlineLevel="0" collapsed="false">
      <c r="A4653" s="3" t="s">
        <v>9300</v>
      </c>
      <c r="B4653" s="4" t="s">
        <v>9301</v>
      </c>
    </row>
    <row r="4654" customFormat="false" ht="15" hidden="false" customHeight="true" outlineLevel="0" collapsed="false">
      <c r="A4654" s="3" t="s">
        <v>9302</v>
      </c>
      <c r="B4654" s="4" t="s">
        <v>9303</v>
      </c>
    </row>
    <row r="4655" customFormat="false" ht="15" hidden="false" customHeight="true" outlineLevel="0" collapsed="false">
      <c r="A4655" s="3" t="s">
        <v>9304</v>
      </c>
      <c r="B4655" s="4" t="s">
        <v>9305</v>
      </c>
    </row>
    <row r="4656" customFormat="false" ht="15" hidden="false" customHeight="true" outlineLevel="0" collapsed="false">
      <c r="A4656" s="3" t="s">
        <v>9306</v>
      </c>
      <c r="B4656" s="4" t="s">
        <v>9307</v>
      </c>
    </row>
    <row r="4657" customFormat="false" ht="15" hidden="false" customHeight="true" outlineLevel="0" collapsed="false">
      <c r="A4657" s="3" t="s">
        <v>9308</v>
      </c>
      <c r="B4657" s="4" t="s">
        <v>9309</v>
      </c>
    </row>
    <row r="4658" customFormat="false" ht="15" hidden="false" customHeight="true" outlineLevel="0" collapsed="false">
      <c r="A4658" s="3" t="s">
        <v>9310</v>
      </c>
      <c r="B4658" s="4" t="s">
        <v>9311</v>
      </c>
    </row>
    <row r="4659" customFormat="false" ht="15" hidden="false" customHeight="true" outlineLevel="0" collapsed="false">
      <c r="A4659" s="3" t="s">
        <v>9312</v>
      </c>
      <c r="B4659" s="4" t="s">
        <v>9313</v>
      </c>
    </row>
    <row r="4660" customFormat="false" ht="15" hidden="false" customHeight="true" outlineLevel="0" collapsed="false">
      <c r="A4660" s="3" t="s">
        <v>9314</v>
      </c>
      <c r="B4660" s="4" t="s">
        <v>9315</v>
      </c>
    </row>
    <row r="4661" customFormat="false" ht="15" hidden="false" customHeight="true" outlineLevel="0" collapsed="false">
      <c r="A4661" s="3" t="s">
        <v>9316</v>
      </c>
      <c r="B4661" s="4" t="s">
        <v>9317</v>
      </c>
    </row>
    <row r="4662" customFormat="false" ht="15" hidden="false" customHeight="true" outlineLevel="0" collapsed="false">
      <c r="A4662" s="3" t="s">
        <v>9318</v>
      </c>
      <c r="B4662" s="4" t="s">
        <v>9319</v>
      </c>
    </row>
    <row r="4663" customFormat="false" ht="15" hidden="false" customHeight="true" outlineLevel="0" collapsed="false">
      <c r="A4663" s="3" t="s">
        <v>9320</v>
      </c>
      <c r="B4663" s="4" t="s">
        <v>9321</v>
      </c>
    </row>
    <row r="4664" customFormat="false" ht="15" hidden="false" customHeight="true" outlineLevel="0" collapsed="false">
      <c r="A4664" s="3" t="s">
        <v>9322</v>
      </c>
      <c r="B4664" s="4" t="s">
        <v>9323</v>
      </c>
    </row>
    <row r="4665" customFormat="false" ht="15" hidden="false" customHeight="true" outlineLevel="0" collapsed="false">
      <c r="A4665" s="3" t="s">
        <v>9324</v>
      </c>
      <c r="B4665" s="4" t="s">
        <v>9325</v>
      </c>
    </row>
    <row r="4666" customFormat="false" ht="15" hidden="false" customHeight="true" outlineLevel="0" collapsed="false">
      <c r="A4666" s="3" t="s">
        <v>9326</v>
      </c>
      <c r="B4666" s="4" t="s">
        <v>9327</v>
      </c>
    </row>
    <row r="4667" customFormat="false" ht="15" hidden="false" customHeight="true" outlineLevel="0" collapsed="false">
      <c r="A4667" s="3" t="s">
        <v>9328</v>
      </c>
      <c r="B4667" s="4" t="s">
        <v>9329</v>
      </c>
    </row>
    <row r="4668" customFormat="false" ht="15" hidden="false" customHeight="true" outlineLevel="0" collapsed="false">
      <c r="A4668" s="3" t="s">
        <v>9330</v>
      </c>
      <c r="B4668" s="4" t="s">
        <v>9331</v>
      </c>
    </row>
    <row r="4669" customFormat="false" ht="15" hidden="false" customHeight="true" outlineLevel="0" collapsed="false">
      <c r="A4669" s="3" t="s">
        <v>9332</v>
      </c>
      <c r="B4669" s="4" t="s">
        <v>9333</v>
      </c>
    </row>
    <row r="4670" customFormat="false" ht="15" hidden="false" customHeight="true" outlineLevel="0" collapsed="false">
      <c r="A4670" s="3" t="s">
        <v>9334</v>
      </c>
      <c r="B4670" s="4" t="s">
        <v>9335</v>
      </c>
    </row>
    <row r="4671" customFormat="false" ht="15" hidden="false" customHeight="true" outlineLevel="0" collapsed="false">
      <c r="A4671" s="3" t="s">
        <v>9336</v>
      </c>
      <c r="B4671" s="4" t="s">
        <v>9337</v>
      </c>
    </row>
    <row r="4672" customFormat="false" ht="15" hidden="false" customHeight="true" outlineLevel="0" collapsed="false">
      <c r="A4672" s="3" t="s">
        <v>9338</v>
      </c>
      <c r="B4672" s="4" t="s">
        <v>9339</v>
      </c>
    </row>
    <row r="4673" customFormat="false" ht="15" hidden="false" customHeight="true" outlineLevel="0" collapsed="false">
      <c r="A4673" s="3" t="s">
        <v>9340</v>
      </c>
      <c r="B4673" s="4" t="s">
        <v>9341</v>
      </c>
    </row>
    <row r="4674" customFormat="false" ht="15" hidden="false" customHeight="true" outlineLevel="0" collapsed="false">
      <c r="A4674" s="3" t="s">
        <v>9342</v>
      </c>
      <c r="B4674" s="4" t="s">
        <v>9343</v>
      </c>
    </row>
    <row r="4675" customFormat="false" ht="15" hidden="false" customHeight="true" outlineLevel="0" collapsed="false">
      <c r="A4675" s="3" t="s">
        <v>9344</v>
      </c>
      <c r="B4675" s="4" t="s">
        <v>9345</v>
      </c>
    </row>
    <row r="4676" customFormat="false" ht="15" hidden="false" customHeight="true" outlineLevel="0" collapsed="false">
      <c r="A4676" s="3" t="s">
        <v>9346</v>
      </c>
      <c r="B4676" s="4" t="s">
        <v>9347</v>
      </c>
    </row>
    <row r="4677" customFormat="false" ht="15" hidden="false" customHeight="true" outlineLevel="0" collapsed="false">
      <c r="A4677" s="3" t="s">
        <v>9348</v>
      </c>
      <c r="B4677" s="4" t="s">
        <v>9349</v>
      </c>
    </row>
    <row r="4678" customFormat="false" ht="15" hidden="false" customHeight="true" outlineLevel="0" collapsed="false">
      <c r="A4678" s="3" t="s">
        <v>9350</v>
      </c>
      <c r="B4678" s="4" t="s">
        <v>9351</v>
      </c>
    </row>
    <row r="4679" customFormat="false" ht="15" hidden="false" customHeight="true" outlineLevel="0" collapsed="false">
      <c r="A4679" s="3" t="s">
        <v>9352</v>
      </c>
      <c r="B4679" s="4" t="s">
        <v>9353</v>
      </c>
    </row>
    <row r="4680" customFormat="false" ht="15" hidden="false" customHeight="true" outlineLevel="0" collapsed="false">
      <c r="A4680" s="3" t="s">
        <v>9354</v>
      </c>
      <c r="B4680" s="4" t="s">
        <v>9355</v>
      </c>
    </row>
    <row r="4681" customFormat="false" ht="15" hidden="false" customHeight="true" outlineLevel="0" collapsed="false">
      <c r="A4681" s="3" t="s">
        <v>9356</v>
      </c>
      <c r="B4681" s="4" t="s">
        <v>9357</v>
      </c>
    </row>
    <row r="4682" customFormat="false" ht="15" hidden="false" customHeight="true" outlineLevel="0" collapsed="false">
      <c r="A4682" s="3" t="s">
        <v>9358</v>
      </c>
      <c r="B4682" s="4" t="s">
        <v>9359</v>
      </c>
    </row>
    <row r="4683" customFormat="false" ht="15" hidden="false" customHeight="true" outlineLevel="0" collapsed="false">
      <c r="A4683" s="3" t="s">
        <v>9360</v>
      </c>
      <c r="B4683" s="4" t="s">
        <v>9361</v>
      </c>
    </row>
    <row r="4684" customFormat="false" ht="15" hidden="false" customHeight="true" outlineLevel="0" collapsed="false">
      <c r="A4684" s="3" t="s">
        <v>9362</v>
      </c>
      <c r="B4684" s="4" t="s">
        <v>9363</v>
      </c>
    </row>
    <row r="4685" customFormat="false" ht="15" hidden="false" customHeight="true" outlineLevel="0" collapsed="false">
      <c r="A4685" s="3" t="s">
        <v>9364</v>
      </c>
      <c r="B4685" s="4" t="s">
        <v>9365</v>
      </c>
    </row>
    <row r="4686" customFormat="false" ht="15" hidden="false" customHeight="true" outlineLevel="0" collapsed="false">
      <c r="A4686" s="3" t="s">
        <v>9366</v>
      </c>
      <c r="B4686" s="4" t="s">
        <v>9367</v>
      </c>
    </row>
    <row r="4687" customFormat="false" ht="15" hidden="false" customHeight="true" outlineLevel="0" collapsed="false">
      <c r="A4687" s="3" t="s">
        <v>9368</v>
      </c>
      <c r="B4687" s="4" t="s">
        <v>9369</v>
      </c>
    </row>
    <row r="4688" customFormat="false" ht="15" hidden="false" customHeight="true" outlineLevel="0" collapsed="false">
      <c r="A4688" s="3" t="s">
        <v>9370</v>
      </c>
      <c r="B4688" s="4" t="s">
        <v>9371</v>
      </c>
    </row>
    <row r="4689" customFormat="false" ht="15" hidden="false" customHeight="true" outlineLevel="0" collapsed="false">
      <c r="A4689" s="3" t="s">
        <v>9372</v>
      </c>
      <c r="B4689" s="4" t="s">
        <v>9373</v>
      </c>
    </row>
    <row r="4690" customFormat="false" ht="15" hidden="false" customHeight="true" outlineLevel="0" collapsed="false">
      <c r="A4690" s="3" t="s">
        <v>9374</v>
      </c>
      <c r="B4690" s="4" t="s">
        <v>9375</v>
      </c>
    </row>
    <row r="4691" customFormat="false" ht="15" hidden="false" customHeight="true" outlineLevel="0" collapsed="false">
      <c r="A4691" s="3" t="s">
        <v>9376</v>
      </c>
      <c r="B4691" s="4" t="s">
        <v>9377</v>
      </c>
    </row>
    <row r="4692" customFormat="false" ht="15" hidden="false" customHeight="true" outlineLevel="0" collapsed="false">
      <c r="A4692" s="3" t="s">
        <v>9378</v>
      </c>
      <c r="B4692" s="4" t="s">
        <v>9379</v>
      </c>
    </row>
    <row r="4693" customFormat="false" ht="15" hidden="false" customHeight="true" outlineLevel="0" collapsed="false">
      <c r="A4693" s="3" t="s">
        <v>9380</v>
      </c>
      <c r="B4693" s="4" t="s">
        <v>9381</v>
      </c>
    </row>
    <row r="4694" customFormat="false" ht="15" hidden="false" customHeight="true" outlineLevel="0" collapsed="false">
      <c r="A4694" s="3" t="s">
        <v>9382</v>
      </c>
      <c r="B4694" s="4" t="s">
        <v>9383</v>
      </c>
    </row>
    <row r="4695" customFormat="false" ht="15" hidden="false" customHeight="true" outlineLevel="0" collapsed="false">
      <c r="A4695" s="3" t="s">
        <v>9384</v>
      </c>
      <c r="B4695" s="4" t="s">
        <v>9385</v>
      </c>
    </row>
    <row r="4696" customFormat="false" ht="15" hidden="false" customHeight="true" outlineLevel="0" collapsed="false">
      <c r="A4696" s="3" t="s">
        <v>9386</v>
      </c>
      <c r="B4696" s="4" t="s">
        <v>9387</v>
      </c>
    </row>
    <row r="4697" customFormat="false" ht="15" hidden="false" customHeight="true" outlineLevel="0" collapsed="false">
      <c r="A4697" s="3" t="s">
        <v>9388</v>
      </c>
      <c r="B4697" s="4" t="s">
        <v>9389</v>
      </c>
    </row>
    <row r="4698" customFormat="false" ht="15" hidden="false" customHeight="true" outlineLevel="0" collapsed="false">
      <c r="A4698" s="3" t="s">
        <v>9390</v>
      </c>
      <c r="B4698" s="4" t="s">
        <v>9391</v>
      </c>
    </row>
    <row r="4699" customFormat="false" ht="15" hidden="false" customHeight="true" outlineLevel="0" collapsed="false">
      <c r="A4699" s="3" t="s">
        <v>9392</v>
      </c>
      <c r="B4699" s="4" t="s">
        <v>9393</v>
      </c>
    </row>
    <row r="4700" customFormat="false" ht="15" hidden="false" customHeight="true" outlineLevel="0" collapsed="false">
      <c r="A4700" s="3" t="s">
        <v>9394</v>
      </c>
      <c r="B4700" s="4" t="s">
        <v>9395</v>
      </c>
    </row>
    <row r="4701" customFormat="false" ht="15" hidden="false" customHeight="true" outlineLevel="0" collapsed="false">
      <c r="A4701" s="3" t="s">
        <v>9396</v>
      </c>
      <c r="B4701" s="4" t="s">
        <v>9397</v>
      </c>
    </row>
    <row r="4702" customFormat="false" ht="15" hidden="false" customHeight="true" outlineLevel="0" collapsed="false">
      <c r="A4702" s="3" t="s">
        <v>9398</v>
      </c>
      <c r="B4702" s="4" t="s">
        <v>9399</v>
      </c>
    </row>
    <row r="4703" customFormat="false" ht="15" hidden="false" customHeight="true" outlineLevel="0" collapsed="false">
      <c r="A4703" s="3" t="s">
        <v>9400</v>
      </c>
      <c r="B4703" s="4" t="s">
        <v>9401</v>
      </c>
    </row>
    <row r="4704" customFormat="false" ht="15" hidden="false" customHeight="true" outlineLevel="0" collapsed="false">
      <c r="A4704" s="3" t="s">
        <v>9402</v>
      </c>
      <c r="B4704" s="4" t="s">
        <v>9403</v>
      </c>
    </row>
    <row r="4705" customFormat="false" ht="15" hidden="false" customHeight="true" outlineLevel="0" collapsed="false">
      <c r="A4705" s="3" t="s">
        <v>9404</v>
      </c>
      <c r="B4705" s="4" t="s">
        <v>9405</v>
      </c>
    </row>
    <row r="4706" customFormat="false" ht="15" hidden="false" customHeight="true" outlineLevel="0" collapsed="false">
      <c r="A4706" s="3" t="s">
        <v>9406</v>
      </c>
      <c r="B4706" s="4" t="s">
        <v>9407</v>
      </c>
    </row>
    <row r="4707" customFormat="false" ht="15" hidden="false" customHeight="true" outlineLevel="0" collapsed="false">
      <c r="A4707" s="3" t="s">
        <v>9408</v>
      </c>
      <c r="B4707" s="4" t="s">
        <v>9409</v>
      </c>
    </row>
    <row r="4708" customFormat="false" ht="15" hidden="false" customHeight="true" outlineLevel="0" collapsed="false">
      <c r="A4708" s="3" t="s">
        <v>9410</v>
      </c>
      <c r="B4708" s="4" t="s">
        <v>9411</v>
      </c>
    </row>
    <row r="4709" customFormat="false" ht="15" hidden="false" customHeight="true" outlineLevel="0" collapsed="false">
      <c r="A4709" s="3" t="s">
        <v>9412</v>
      </c>
      <c r="B4709" s="4" t="s">
        <v>9413</v>
      </c>
    </row>
    <row r="4710" customFormat="false" ht="15" hidden="false" customHeight="true" outlineLevel="0" collapsed="false">
      <c r="A4710" s="3" t="s">
        <v>9414</v>
      </c>
      <c r="B4710" s="4" t="s">
        <v>9415</v>
      </c>
    </row>
    <row r="4711" customFormat="false" ht="15" hidden="false" customHeight="true" outlineLevel="0" collapsed="false">
      <c r="A4711" s="3" t="s">
        <v>9416</v>
      </c>
      <c r="B4711" s="4" t="s">
        <v>9417</v>
      </c>
    </row>
    <row r="4712" customFormat="false" ht="15" hidden="false" customHeight="true" outlineLevel="0" collapsed="false">
      <c r="A4712" s="3" t="s">
        <v>9418</v>
      </c>
      <c r="B4712" s="4" t="s">
        <v>9419</v>
      </c>
    </row>
    <row r="4713" customFormat="false" ht="15" hidden="false" customHeight="true" outlineLevel="0" collapsed="false">
      <c r="A4713" s="3" t="s">
        <v>9420</v>
      </c>
      <c r="B4713" s="4" t="s">
        <v>9421</v>
      </c>
    </row>
    <row r="4714" customFormat="false" ht="15" hidden="false" customHeight="true" outlineLevel="0" collapsed="false">
      <c r="A4714" s="3" t="s">
        <v>9422</v>
      </c>
      <c r="B4714" s="4" t="s">
        <v>9423</v>
      </c>
    </row>
    <row r="4715" customFormat="false" ht="15" hidden="false" customHeight="true" outlineLevel="0" collapsed="false">
      <c r="A4715" s="3" t="s">
        <v>9424</v>
      </c>
      <c r="B4715" s="4" t="s">
        <v>9425</v>
      </c>
    </row>
    <row r="4716" customFormat="false" ht="15" hidden="false" customHeight="true" outlineLevel="0" collapsed="false">
      <c r="A4716" s="3" t="s">
        <v>9426</v>
      </c>
      <c r="B4716" s="4" t="s">
        <v>9427</v>
      </c>
    </row>
    <row r="4717" customFormat="false" ht="15" hidden="false" customHeight="true" outlineLevel="0" collapsed="false">
      <c r="A4717" s="3" t="s">
        <v>9428</v>
      </c>
      <c r="B4717" s="4" t="s">
        <v>9429</v>
      </c>
    </row>
    <row r="4718" customFormat="false" ht="15" hidden="false" customHeight="true" outlineLevel="0" collapsed="false">
      <c r="A4718" s="3" t="s">
        <v>9430</v>
      </c>
      <c r="B4718" s="4" t="s">
        <v>9431</v>
      </c>
    </row>
    <row r="4719" customFormat="false" ht="15" hidden="false" customHeight="true" outlineLevel="0" collapsed="false">
      <c r="A4719" s="3" t="s">
        <v>9432</v>
      </c>
      <c r="B4719" s="4" t="s">
        <v>9433</v>
      </c>
    </row>
    <row r="4720" customFormat="false" ht="15" hidden="false" customHeight="true" outlineLevel="0" collapsed="false">
      <c r="A4720" s="3" t="s">
        <v>9434</v>
      </c>
      <c r="B4720" s="4" t="s">
        <v>9435</v>
      </c>
    </row>
    <row r="4721" customFormat="false" ht="15" hidden="false" customHeight="true" outlineLevel="0" collapsed="false">
      <c r="A4721" s="3" t="s">
        <v>9436</v>
      </c>
      <c r="B4721" s="4" t="s">
        <v>9437</v>
      </c>
    </row>
    <row r="4722" customFormat="false" ht="15" hidden="false" customHeight="true" outlineLevel="0" collapsed="false">
      <c r="A4722" s="3" t="s">
        <v>9438</v>
      </c>
      <c r="B4722" s="4" t="s">
        <v>9439</v>
      </c>
    </row>
    <row r="4723" customFormat="false" ht="15" hidden="false" customHeight="true" outlineLevel="0" collapsed="false">
      <c r="A4723" s="3" t="s">
        <v>9440</v>
      </c>
      <c r="B4723" s="4" t="s">
        <v>9441</v>
      </c>
    </row>
    <row r="4724" customFormat="false" ht="15" hidden="false" customHeight="true" outlineLevel="0" collapsed="false">
      <c r="A4724" s="3" t="s">
        <v>9442</v>
      </c>
      <c r="B4724" s="4" t="s">
        <v>9443</v>
      </c>
    </row>
    <row r="4725" customFormat="false" ht="15" hidden="false" customHeight="true" outlineLevel="0" collapsed="false">
      <c r="A4725" s="3" t="s">
        <v>9444</v>
      </c>
      <c r="B4725" s="4" t="s">
        <v>9445</v>
      </c>
    </row>
    <row r="4726" customFormat="false" ht="15" hidden="false" customHeight="true" outlineLevel="0" collapsed="false">
      <c r="A4726" s="3" t="s">
        <v>9446</v>
      </c>
      <c r="B4726" s="4" t="s">
        <v>9447</v>
      </c>
    </row>
    <row r="4727" customFormat="false" ht="15" hidden="false" customHeight="true" outlineLevel="0" collapsed="false">
      <c r="A4727" s="3" t="s">
        <v>9448</v>
      </c>
      <c r="B4727" s="4" t="s">
        <v>9449</v>
      </c>
    </row>
    <row r="4728" customFormat="false" ht="15" hidden="false" customHeight="true" outlineLevel="0" collapsed="false">
      <c r="A4728" s="3" t="s">
        <v>9450</v>
      </c>
      <c r="B4728" s="4" t="s">
        <v>9451</v>
      </c>
    </row>
    <row r="4729" customFormat="false" ht="15" hidden="false" customHeight="true" outlineLevel="0" collapsed="false">
      <c r="A4729" s="3" t="s">
        <v>9452</v>
      </c>
      <c r="B4729" s="4" t="s">
        <v>9453</v>
      </c>
    </row>
    <row r="4730" customFormat="false" ht="15" hidden="false" customHeight="true" outlineLevel="0" collapsed="false">
      <c r="A4730" s="3" t="s">
        <v>9454</v>
      </c>
      <c r="B4730" s="4" t="s">
        <v>9455</v>
      </c>
    </row>
    <row r="4731" customFormat="false" ht="15" hidden="false" customHeight="true" outlineLevel="0" collapsed="false">
      <c r="A4731" s="3" t="s">
        <v>9456</v>
      </c>
      <c r="B4731" s="4" t="s">
        <v>9457</v>
      </c>
    </row>
    <row r="4732" customFormat="false" ht="15" hidden="false" customHeight="true" outlineLevel="0" collapsed="false">
      <c r="A4732" s="3" t="s">
        <v>9458</v>
      </c>
      <c r="B4732" s="4" t="s">
        <v>9459</v>
      </c>
    </row>
    <row r="4733" customFormat="false" ht="15" hidden="false" customHeight="true" outlineLevel="0" collapsed="false">
      <c r="A4733" s="3" t="s">
        <v>9460</v>
      </c>
      <c r="B4733" s="4" t="s">
        <v>9461</v>
      </c>
    </row>
    <row r="4734" customFormat="false" ht="15" hidden="false" customHeight="true" outlineLevel="0" collapsed="false">
      <c r="A4734" s="3" t="s">
        <v>9462</v>
      </c>
      <c r="B4734" s="4" t="s">
        <v>9463</v>
      </c>
    </row>
    <row r="4735" customFormat="false" ht="15" hidden="false" customHeight="true" outlineLevel="0" collapsed="false">
      <c r="A4735" s="3" t="s">
        <v>9464</v>
      </c>
      <c r="B4735" s="4" t="s">
        <v>9465</v>
      </c>
    </row>
    <row r="4736" customFormat="false" ht="15" hidden="false" customHeight="true" outlineLevel="0" collapsed="false">
      <c r="A4736" s="3" t="s">
        <v>9466</v>
      </c>
      <c r="B4736" s="4" t="s">
        <v>9467</v>
      </c>
    </row>
    <row r="4737" customFormat="false" ht="15" hidden="false" customHeight="true" outlineLevel="0" collapsed="false">
      <c r="A4737" s="3" t="s">
        <v>9468</v>
      </c>
      <c r="B4737" s="4" t="s">
        <v>9469</v>
      </c>
    </row>
    <row r="4738" customFormat="false" ht="15" hidden="false" customHeight="true" outlineLevel="0" collapsed="false">
      <c r="A4738" s="3" t="s">
        <v>9470</v>
      </c>
      <c r="B4738" s="4" t="s">
        <v>9471</v>
      </c>
    </row>
    <row r="4739" customFormat="false" ht="15" hidden="false" customHeight="true" outlineLevel="0" collapsed="false">
      <c r="A4739" s="3" t="s">
        <v>9472</v>
      </c>
      <c r="B4739" s="4" t="s">
        <v>9473</v>
      </c>
    </row>
    <row r="4740" customFormat="false" ht="15" hidden="false" customHeight="true" outlineLevel="0" collapsed="false">
      <c r="A4740" s="3" t="s">
        <v>9474</v>
      </c>
      <c r="B4740" s="4" t="s">
        <v>9475</v>
      </c>
    </row>
    <row r="4741" customFormat="false" ht="15" hidden="false" customHeight="true" outlineLevel="0" collapsed="false">
      <c r="A4741" s="3" t="s">
        <v>9476</v>
      </c>
      <c r="B4741" s="4" t="s">
        <v>9477</v>
      </c>
    </row>
    <row r="4742" customFormat="false" ht="15" hidden="false" customHeight="true" outlineLevel="0" collapsed="false">
      <c r="A4742" s="3" t="s">
        <v>9478</v>
      </c>
      <c r="B4742" s="4" t="s">
        <v>9479</v>
      </c>
    </row>
    <row r="4743" customFormat="false" ht="15" hidden="false" customHeight="true" outlineLevel="0" collapsed="false">
      <c r="A4743" s="3" t="s">
        <v>9480</v>
      </c>
      <c r="B4743" s="4" t="s">
        <v>9481</v>
      </c>
    </row>
    <row r="4744" customFormat="false" ht="15" hidden="false" customHeight="true" outlineLevel="0" collapsed="false">
      <c r="A4744" s="3" t="s">
        <v>9482</v>
      </c>
      <c r="B4744" s="4" t="s">
        <v>9483</v>
      </c>
    </row>
    <row r="4745" customFormat="false" ht="15" hidden="false" customHeight="true" outlineLevel="0" collapsed="false">
      <c r="A4745" s="3" t="s">
        <v>9484</v>
      </c>
      <c r="B4745" s="4" t="s">
        <v>9485</v>
      </c>
    </row>
    <row r="4746" customFormat="false" ht="15" hidden="false" customHeight="true" outlineLevel="0" collapsed="false">
      <c r="A4746" s="3" t="s">
        <v>9486</v>
      </c>
      <c r="B4746" s="4" t="s">
        <v>9487</v>
      </c>
    </row>
    <row r="4747" customFormat="false" ht="15" hidden="false" customHeight="true" outlineLevel="0" collapsed="false">
      <c r="A4747" s="3" t="s">
        <v>9488</v>
      </c>
      <c r="B4747" s="4" t="s">
        <v>9489</v>
      </c>
    </row>
    <row r="4748" customFormat="false" ht="15" hidden="false" customHeight="true" outlineLevel="0" collapsed="false">
      <c r="A4748" s="3" t="s">
        <v>9490</v>
      </c>
      <c r="B4748" s="4" t="s">
        <v>9491</v>
      </c>
    </row>
    <row r="4749" customFormat="false" ht="15" hidden="false" customHeight="true" outlineLevel="0" collapsed="false">
      <c r="A4749" s="3" t="s">
        <v>9492</v>
      </c>
      <c r="B4749" s="4" t="s">
        <v>9493</v>
      </c>
    </row>
    <row r="4750" customFormat="false" ht="15" hidden="false" customHeight="true" outlineLevel="0" collapsed="false">
      <c r="A4750" s="3" t="s">
        <v>9494</v>
      </c>
      <c r="B4750" s="4" t="s">
        <v>9495</v>
      </c>
    </row>
    <row r="4751" customFormat="false" ht="15" hidden="false" customHeight="true" outlineLevel="0" collapsed="false">
      <c r="A4751" s="3" t="s">
        <v>9496</v>
      </c>
      <c r="B4751" s="4" t="s">
        <v>9497</v>
      </c>
    </row>
    <row r="4752" customFormat="false" ht="15" hidden="false" customHeight="true" outlineLevel="0" collapsed="false">
      <c r="A4752" s="3" t="s">
        <v>9498</v>
      </c>
      <c r="B4752" s="4" t="s">
        <v>9499</v>
      </c>
    </row>
    <row r="4753" customFormat="false" ht="15" hidden="false" customHeight="true" outlineLevel="0" collapsed="false">
      <c r="A4753" s="3" t="s">
        <v>9500</v>
      </c>
      <c r="B4753" s="4" t="s">
        <v>9501</v>
      </c>
    </row>
    <row r="4754" customFormat="false" ht="15" hidden="false" customHeight="true" outlineLevel="0" collapsed="false">
      <c r="A4754" s="3" t="s">
        <v>9502</v>
      </c>
      <c r="B4754" s="4" t="s">
        <v>9503</v>
      </c>
    </row>
    <row r="4755" customFormat="false" ht="15" hidden="false" customHeight="true" outlineLevel="0" collapsed="false">
      <c r="A4755" s="3" t="s">
        <v>9504</v>
      </c>
      <c r="B4755" s="4" t="s">
        <v>9505</v>
      </c>
    </row>
    <row r="4756" customFormat="false" ht="15" hidden="false" customHeight="true" outlineLevel="0" collapsed="false">
      <c r="A4756" s="3" t="s">
        <v>9506</v>
      </c>
      <c r="B4756" s="4" t="s">
        <v>9507</v>
      </c>
    </row>
    <row r="4757" customFormat="false" ht="15" hidden="false" customHeight="true" outlineLevel="0" collapsed="false">
      <c r="A4757" s="3" t="s">
        <v>9508</v>
      </c>
      <c r="B4757" s="4" t="s">
        <v>9509</v>
      </c>
    </row>
    <row r="4758" customFormat="false" ht="15" hidden="false" customHeight="true" outlineLevel="0" collapsed="false">
      <c r="A4758" s="3" t="s">
        <v>9510</v>
      </c>
      <c r="B4758" s="4" t="s">
        <v>9511</v>
      </c>
    </row>
    <row r="4759" customFormat="false" ht="15" hidden="false" customHeight="true" outlineLevel="0" collapsed="false">
      <c r="A4759" s="3" t="s">
        <v>9512</v>
      </c>
      <c r="B4759" s="4" t="s">
        <v>9513</v>
      </c>
    </row>
    <row r="4760" customFormat="false" ht="15" hidden="false" customHeight="true" outlineLevel="0" collapsed="false">
      <c r="A4760" s="3" t="s">
        <v>9514</v>
      </c>
      <c r="B4760" s="4" t="s">
        <v>9515</v>
      </c>
    </row>
    <row r="4761" customFormat="false" ht="15" hidden="false" customHeight="true" outlineLevel="0" collapsed="false">
      <c r="A4761" s="3" t="s">
        <v>9516</v>
      </c>
      <c r="B4761" s="4" t="s">
        <v>9517</v>
      </c>
    </row>
    <row r="4762" customFormat="false" ht="15" hidden="false" customHeight="true" outlineLevel="0" collapsed="false">
      <c r="A4762" s="3" t="s">
        <v>9518</v>
      </c>
      <c r="B4762" s="4" t="s">
        <v>9519</v>
      </c>
    </row>
    <row r="4763" customFormat="false" ht="15" hidden="false" customHeight="true" outlineLevel="0" collapsed="false">
      <c r="A4763" s="3" t="s">
        <v>9520</v>
      </c>
      <c r="B4763" s="4" t="s">
        <v>9521</v>
      </c>
    </row>
    <row r="4764" customFormat="false" ht="15" hidden="false" customHeight="true" outlineLevel="0" collapsed="false">
      <c r="A4764" s="3" t="s">
        <v>9522</v>
      </c>
      <c r="B4764" s="4" t="s">
        <v>9523</v>
      </c>
    </row>
    <row r="4765" customFormat="false" ht="15" hidden="false" customHeight="true" outlineLevel="0" collapsed="false">
      <c r="A4765" s="3" t="s">
        <v>9524</v>
      </c>
      <c r="B4765" s="4" t="s">
        <v>9525</v>
      </c>
    </row>
    <row r="4766" customFormat="false" ht="15" hidden="false" customHeight="true" outlineLevel="0" collapsed="false">
      <c r="A4766" s="3" t="s">
        <v>9526</v>
      </c>
      <c r="B4766" s="4" t="s">
        <v>9527</v>
      </c>
    </row>
    <row r="4767" customFormat="false" ht="15" hidden="false" customHeight="true" outlineLevel="0" collapsed="false">
      <c r="A4767" s="3" t="s">
        <v>9528</v>
      </c>
      <c r="B4767" s="4" t="s">
        <v>9529</v>
      </c>
    </row>
    <row r="4768" customFormat="false" ht="15" hidden="false" customHeight="true" outlineLevel="0" collapsed="false">
      <c r="A4768" s="3" t="s">
        <v>9530</v>
      </c>
      <c r="B4768" s="4" t="s">
        <v>9531</v>
      </c>
    </row>
    <row r="4769" customFormat="false" ht="15" hidden="false" customHeight="true" outlineLevel="0" collapsed="false">
      <c r="A4769" s="3" t="s">
        <v>9532</v>
      </c>
      <c r="B4769" s="4" t="s">
        <v>9533</v>
      </c>
    </row>
    <row r="4770" customFormat="false" ht="15" hidden="false" customHeight="true" outlineLevel="0" collapsed="false">
      <c r="A4770" s="3" t="s">
        <v>9534</v>
      </c>
      <c r="B4770" s="4" t="s">
        <v>9535</v>
      </c>
    </row>
    <row r="4771" customFormat="false" ht="15" hidden="false" customHeight="true" outlineLevel="0" collapsed="false">
      <c r="A4771" s="3" t="s">
        <v>9536</v>
      </c>
      <c r="B4771" s="4" t="s">
        <v>9537</v>
      </c>
    </row>
    <row r="4772" customFormat="false" ht="15" hidden="false" customHeight="true" outlineLevel="0" collapsed="false">
      <c r="A4772" s="3" t="s">
        <v>9538</v>
      </c>
      <c r="B4772" s="4" t="s">
        <v>9539</v>
      </c>
    </row>
    <row r="4773" customFormat="false" ht="15" hidden="false" customHeight="true" outlineLevel="0" collapsed="false">
      <c r="A4773" s="3" t="s">
        <v>9540</v>
      </c>
      <c r="B4773" s="4" t="s">
        <v>9541</v>
      </c>
    </row>
    <row r="4774" customFormat="false" ht="15" hidden="false" customHeight="true" outlineLevel="0" collapsed="false">
      <c r="A4774" s="3" t="s">
        <v>9542</v>
      </c>
      <c r="B4774" s="4" t="s">
        <v>9543</v>
      </c>
    </row>
    <row r="4775" customFormat="false" ht="15" hidden="false" customHeight="true" outlineLevel="0" collapsed="false">
      <c r="A4775" s="3" t="s">
        <v>9544</v>
      </c>
      <c r="B4775" s="4" t="s">
        <v>9545</v>
      </c>
    </row>
    <row r="4776" customFormat="false" ht="15" hidden="false" customHeight="true" outlineLevel="0" collapsed="false">
      <c r="A4776" s="3" t="s">
        <v>9546</v>
      </c>
      <c r="B4776" s="4" t="s">
        <v>9547</v>
      </c>
    </row>
    <row r="4777" customFormat="false" ht="15" hidden="false" customHeight="true" outlineLevel="0" collapsed="false">
      <c r="A4777" s="3" t="s">
        <v>9548</v>
      </c>
      <c r="B4777" s="4" t="s">
        <v>9549</v>
      </c>
    </row>
    <row r="4778" customFormat="false" ht="15" hidden="false" customHeight="true" outlineLevel="0" collapsed="false">
      <c r="A4778" s="3" t="s">
        <v>9550</v>
      </c>
      <c r="B4778" s="4" t="s">
        <v>9551</v>
      </c>
    </row>
    <row r="4779" customFormat="false" ht="15" hidden="false" customHeight="true" outlineLevel="0" collapsed="false">
      <c r="A4779" s="3" t="s">
        <v>9552</v>
      </c>
      <c r="B4779" s="4" t="s">
        <v>9553</v>
      </c>
    </row>
    <row r="4780" customFormat="false" ht="15" hidden="false" customHeight="true" outlineLevel="0" collapsed="false">
      <c r="A4780" s="3" t="s">
        <v>9554</v>
      </c>
      <c r="B4780" s="4" t="s">
        <v>9555</v>
      </c>
    </row>
    <row r="4781" customFormat="false" ht="15" hidden="false" customHeight="true" outlineLevel="0" collapsed="false">
      <c r="A4781" s="3" t="s">
        <v>9556</v>
      </c>
      <c r="B4781" s="4" t="s">
        <v>9557</v>
      </c>
    </row>
    <row r="4782" customFormat="false" ht="15" hidden="false" customHeight="true" outlineLevel="0" collapsed="false">
      <c r="A4782" s="3" t="s">
        <v>9558</v>
      </c>
      <c r="B4782" s="4" t="s">
        <v>9559</v>
      </c>
    </row>
    <row r="4783" customFormat="false" ht="15" hidden="false" customHeight="true" outlineLevel="0" collapsed="false">
      <c r="A4783" s="3" t="s">
        <v>9560</v>
      </c>
      <c r="B4783" s="4" t="s">
        <v>9561</v>
      </c>
    </row>
    <row r="4784" customFormat="false" ht="15" hidden="false" customHeight="true" outlineLevel="0" collapsed="false">
      <c r="A4784" s="3" t="s">
        <v>9562</v>
      </c>
      <c r="B4784" s="4" t="s">
        <v>9563</v>
      </c>
    </row>
    <row r="4785" customFormat="false" ht="15" hidden="false" customHeight="true" outlineLevel="0" collapsed="false">
      <c r="A4785" s="3" t="s">
        <v>9564</v>
      </c>
      <c r="B4785" s="4" t="s">
        <v>9565</v>
      </c>
    </row>
    <row r="4786" customFormat="false" ht="15" hidden="false" customHeight="true" outlineLevel="0" collapsed="false">
      <c r="A4786" s="3" t="s">
        <v>9566</v>
      </c>
      <c r="B4786" s="4" t="s">
        <v>9567</v>
      </c>
    </row>
    <row r="4787" customFormat="false" ht="15" hidden="false" customHeight="true" outlineLevel="0" collapsed="false">
      <c r="A4787" s="3" t="s">
        <v>9568</v>
      </c>
      <c r="B4787" s="4" t="s">
        <v>9569</v>
      </c>
    </row>
    <row r="4788" customFormat="false" ht="15" hidden="false" customHeight="true" outlineLevel="0" collapsed="false">
      <c r="A4788" s="3" t="s">
        <v>9570</v>
      </c>
      <c r="B4788" s="4" t="s">
        <v>9571</v>
      </c>
    </row>
    <row r="4789" customFormat="false" ht="15" hidden="false" customHeight="true" outlineLevel="0" collapsed="false">
      <c r="A4789" s="3" t="s">
        <v>9572</v>
      </c>
      <c r="B4789" s="4" t="s">
        <v>9573</v>
      </c>
    </row>
    <row r="4790" customFormat="false" ht="15" hidden="false" customHeight="true" outlineLevel="0" collapsed="false">
      <c r="A4790" s="3" t="s">
        <v>9574</v>
      </c>
      <c r="B4790" s="4" t="s">
        <v>9575</v>
      </c>
    </row>
    <row r="4791" customFormat="false" ht="15" hidden="false" customHeight="true" outlineLevel="0" collapsed="false">
      <c r="A4791" s="3" t="s">
        <v>9576</v>
      </c>
      <c r="B4791" s="4" t="s">
        <v>9577</v>
      </c>
    </row>
    <row r="4792" customFormat="false" ht="15" hidden="false" customHeight="true" outlineLevel="0" collapsed="false">
      <c r="A4792" s="3" t="s">
        <v>9578</v>
      </c>
      <c r="B4792" s="4" t="s">
        <v>9579</v>
      </c>
    </row>
    <row r="4793" customFormat="false" ht="15" hidden="false" customHeight="true" outlineLevel="0" collapsed="false">
      <c r="A4793" s="3" t="s">
        <v>9580</v>
      </c>
      <c r="B4793" s="4" t="s">
        <v>9581</v>
      </c>
    </row>
    <row r="4794" customFormat="false" ht="15" hidden="false" customHeight="true" outlineLevel="0" collapsed="false">
      <c r="A4794" s="3" t="s">
        <v>9582</v>
      </c>
      <c r="B4794" s="4" t="s">
        <v>9583</v>
      </c>
    </row>
    <row r="4795" customFormat="false" ht="15" hidden="false" customHeight="true" outlineLevel="0" collapsed="false">
      <c r="A4795" s="3" t="s">
        <v>9584</v>
      </c>
      <c r="B4795" s="4" t="s">
        <v>9585</v>
      </c>
    </row>
    <row r="4796" customFormat="false" ht="15" hidden="false" customHeight="true" outlineLevel="0" collapsed="false">
      <c r="A4796" s="3" t="s">
        <v>9586</v>
      </c>
      <c r="B4796" s="4" t="s">
        <v>9587</v>
      </c>
    </row>
    <row r="4797" customFormat="false" ht="15" hidden="false" customHeight="true" outlineLevel="0" collapsed="false">
      <c r="A4797" s="3" t="s">
        <v>9588</v>
      </c>
      <c r="B4797" s="4" t="s">
        <v>9589</v>
      </c>
    </row>
    <row r="4798" customFormat="false" ht="15" hidden="false" customHeight="true" outlineLevel="0" collapsed="false">
      <c r="A4798" s="3" t="s">
        <v>9590</v>
      </c>
      <c r="B4798" s="4" t="s">
        <v>9591</v>
      </c>
    </row>
    <row r="4799" customFormat="false" ht="15" hidden="false" customHeight="true" outlineLevel="0" collapsed="false">
      <c r="A4799" s="3" t="s">
        <v>9592</v>
      </c>
      <c r="B4799" s="4" t="s">
        <v>9593</v>
      </c>
    </row>
    <row r="4800" customFormat="false" ht="15" hidden="false" customHeight="true" outlineLevel="0" collapsed="false">
      <c r="A4800" s="3" t="s">
        <v>9594</v>
      </c>
      <c r="B4800" s="4" t="s">
        <v>9595</v>
      </c>
    </row>
    <row r="4801" customFormat="false" ht="15" hidden="false" customHeight="true" outlineLevel="0" collapsed="false">
      <c r="A4801" s="3" t="s">
        <v>9596</v>
      </c>
      <c r="B4801" s="4" t="s">
        <v>9597</v>
      </c>
    </row>
    <row r="4802" customFormat="false" ht="15" hidden="false" customHeight="true" outlineLevel="0" collapsed="false">
      <c r="A4802" s="3" t="s">
        <v>9598</v>
      </c>
      <c r="B4802" s="4" t="s">
        <v>9599</v>
      </c>
    </row>
    <row r="4803" customFormat="false" ht="15" hidden="false" customHeight="true" outlineLevel="0" collapsed="false">
      <c r="A4803" s="3" t="s">
        <v>9600</v>
      </c>
      <c r="B4803" s="4" t="s">
        <v>9601</v>
      </c>
    </row>
    <row r="4804" customFormat="false" ht="15" hidden="false" customHeight="true" outlineLevel="0" collapsed="false">
      <c r="A4804" s="3" t="s">
        <v>9602</v>
      </c>
      <c r="B4804" s="4" t="s">
        <v>9603</v>
      </c>
    </row>
    <row r="4805" customFormat="false" ht="15" hidden="false" customHeight="true" outlineLevel="0" collapsed="false">
      <c r="A4805" s="3" t="s">
        <v>9604</v>
      </c>
      <c r="B4805" s="4" t="s">
        <v>9605</v>
      </c>
    </row>
    <row r="4806" customFormat="false" ht="15" hidden="false" customHeight="true" outlineLevel="0" collapsed="false">
      <c r="A4806" s="3" t="s">
        <v>9606</v>
      </c>
      <c r="B4806" s="4" t="s">
        <v>9607</v>
      </c>
    </row>
    <row r="4807" customFormat="false" ht="15" hidden="false" customHeight="true" outlineLevel="0" collapsed="false">
      <c r="A4807" s="3" t="s">
        <v>9608</v>
      </c>
      <c r="B4807" s="4" t="s">
        <v>9609</v>
      </c>
    </row>
    <row r="4808" customFormat="false" ht="15" hidden="false" customHeight="true" outlineLevel="0" collapsed="false">
      <c r="A4808" s="3" t="s">
        <v>9610</v>
      </c>
      <c r="B4808" s="4" t="s">
        <v>9611</v>
      </c>
    </row>
    <row r="4809" customFormat="false" ht="15" hidden="false" customHeight="true" outlineLevel="0" collapsed="false">
      <c r="A4809" s="3" t="s">
        <v>9612</v>
      </c>
      <c r="B4809" s="4" t="s">
        <v>9613</v>
      </c>
    </row>
    <row r="4810" customFormat="false" ht="15" hidden="false" customHeight="true" outlineLevel="0" collapsed="false">
      <c r="A4810" s="3" t="s">
        <v>9614</v>
      </c>
      <c r="B4810" s="4" t="s">
        <v>9615</v>
      </c>
    </row>
    <row r="4811" customFormat="false" ht="15" hidden="false" customHeight="true" outlineLevel="0" collapsed="false">
      <c r="A4811" s="3" t="s">
        <v>9616</v>
      </c>
      <c r="B4811" s="4" t="s">
        <v>9617</v>
      </c>
    </row>
    <row r="4812" customFormat="false" ht="15" hidden="false" customHeight="true" outlineLevel="0" collapsed="false">
      <c r="A4812" s="3" t="s">
        <v>9618</v>
      </c>
      <c r="B4812" s="4" t="s">
        <v>9619</v>
      </c>
    </row>
    <row r="4813" customFormat="false" ht="15" hidden="false" customHeight="true" outlineLevel="0" collapsed="false">
      <c r="A4813" s="3" t="s">
        <v>9620</v>
      </c>
      <c r="B4813" s="4" t="s">
        <v>9621</v>
      </c>
    </row>
    <row r="4814" customFormat="false" ht="15" hidden="false" customHeight="true" outlineLevel="0" collapsed="false">
      <c r="A4814" s="3" t="s">
        <v>9622</v>
      </c>
      <c r="B4814" s="4" t="s">
        <v>9623</v>
      </c>
    </row>
    <row r="4815" customFormat="false" ht="15" hidden="false" customHeight="true" outlineLevel="0" collapsed="false">
      <c r="A4815" s="3" t="s">
        <v>9624</v>
      </c>
      <c r="B4815" s="4" t="s">
        <v>9625</v>
      </c>
    </row>
    <row r="4816" customFormat="false" ht="15" hidden="false" customHeight="true" outlineLevel="0" collapsed="false">
      <c r="A4816" s="3" t="s">
        <v>9626</v>
      </c>
      <c r="B4816" s="4" t="s">
        <v>9627</v>
      </c>
    </row>
    <row r="4817" customFormat="false" ht="15" hidden="false" customHeight="true" outlineLevel="0" collapsed="false">
      <c r="A4817" s="3" t="s">
        <v>9628</v>
      </c>
      <c r="B4817" s="4" t="s">
        <v>9629</v>
      </c>
    </row>
    <row r="4818" customFormat="false" ht="15" hidden="false" customHeight="true" outlineLevel="0" collapsed="false">
      <c r="A4818" s="3" t="s">
        <v>9630</v>
      </c>
      <c r="B4818" s="4" t="s">
        <v>9631</v>
      </c>
    </row>
    <row r="4819" customFormat="false" ht="15" hidden="false" customHeight="true" outlineLevel="0" collapsed="false">
      <c r="A4819" s="3" t="s">
        <v>9632</v>
      </c>
      <c r="B4819" s="4" t="s">
        <v>9633</v>
      </c>
    </row>
    <row r="4820" customFormat="false" ht="15" hidden="false" customHeight="true" outlineLevel="0" collapsed="false">
      <c r="A4820" s="3" t="s">
        <v>9634</v>
      </c>
      <c r="B4820" s="4" t="s">
        <v>9635</v>
      </c>
    </row>
    <row r="4821" customFormat="false" ht="15" hidden="false" customHeight="true" outlineLevel="0" collapsed="false">
      <c r="A4821" s="3" t="s">
        <v>9636</v>
      </c>
      <c r="B4821" s="4" t="s">
        <v>9637</v>
      </c>
    </row>
    <row r="4822" customFormat="false" ht="15" hidden="false" customHeight="true" outlineLevel="0" collapsed="false">
      <c r="A4822" s="3" t="s">
        <v>9638</v>
      </c>
      <c r="B4822" s="4" t="s">
        <v>9639</v>
      </c>
    </row>
    <row r="4823" customFormat="false" ht="15" hidden="false" customHeight="true" outlineLevel="0" collapsed="false">
      <c r="A4823" s="3" t="s">
        <v>9640</v>
      </c>
      <c r="B4823" s="4" t="s">
        <v>9641</v>
      </c>
    </row>
    <row r="4824" customFormat="false" ht="15" hidden="false" customHeight="true" outlineLevel="0" collapsed="false">
      <c r="A4824" s="3" t="s">
        <v>9642</v>
      </c>
      <c r="B4824" s="4" t="s">
        <v>9643</v>
      </c>
    </row>
    <row r="4825" customFormat="false" ht="15" hidden="false" customHeight="true" outlineLevel="0" collapsed="false">
      <c r="A4825" s="3" t="s">
        <v>9644</v>
      </c>
      <c r="B4825" s="4" t="s">
        <v>9645</v>
      </c>
    </row>
    <row r="4826" customFormat="false" ht="15" hidden="false" customHeight="true" outlineLevel="0" collapsed="false">
      <c r="A4826" s="3" t="s">
        <v>9646</v>
      </c>
      <c r="B4826" s="4" t="s">
        <v>9647</v>
      </c>
    </row>
    <row r="4827" customFormat="false" ht="15" hidden="false" customHeight="true" outlineLevel="0" collapsed="false">
      <c r="A4827" s="3" t="s">
        <v>9648</v>
      </c>
      <c r="B4827" s="4" t="s">
        <v>9649</v>
      </c>
    </row>
    <row r="4828" customFormat="false" ht="15" hidden="false" customHeight="true" outlineLevel="0" collapsed="false">
      <c r="A4828" s="3" t="s">
        <v>9650</v>
      </c>
      <c r="B4828" s="4" t="s">
        <v>9651</v>
      </c>
    </row>
    <row r="4829" customFormat="false" ht="15" hidden="false" customHeight="true" outlineLevel="0" collapsed="false">
      <c r="A4829" s="3" t="s">
        <v>9652</v>
      </c>
      <c r="B4829" s="4" t="s">
        <v>9653</v>
      </c>
    </row>
    <row r="4830" customFormat="false" ht="15" hidden="false" customHeight="true" outlineLevel="0" collapsed="false">
      <c r="A4830" s="3" t="s">
        <v>9654</v>
      </c>
      <c r="B4830" s="4" t="s">
        <v>9655</v>
      </c>
    </row>
    <row r="4831" customFormat="false" ht="15" hidden="false" customHeight="true" outlineLevel="0" collapsed="false">
      <c r="A4831" s="3" t="s">
        <v>9656</v>
      </c>
      <c r="B4831" s="4" t="s">
        <v>9657</v>
      </c>
    </row>
    <row r="4832" customFormat="false" ht="15" hidden="false" customHeight="true" outlineLevel="0" collapsed="false">
      <c r="A4832" s="3" t="s">
        <v>9658</v>
      </c>
      <c r="B4832" s="4" t="s">
        <v>9659</v>
      </c>
    </row>
    <row r="4833" customFormat="false" ht="15" hidden="false" customHeight="true" outlineLevel="0" collapsed="false">
      <c r="A4833" s="3" t="s">
        <v>9660</v>
      </c>
      <c r="B4833" s="4" t="s">
        <v>9661</v>
      </c>
    </row>
    <row r="4834" customFormat="false" ht="15" hidden="false" customHeight="true" outlineLevel="0" collapsed="false">
      <c r="A4834" s="3" t="s">
        <v>9662</v>
      </c>
      <c r="B4834" s="4" t="s">
        <v>9663</v>
      </c>
    </row>
    <row r="4835" customFormat="false" ht="15" hidden="false" customHeight="true" outlineLevel="0" collapsed="false">
      <c r="A4835" s="3" t="s">
        <v>9664</v>
      </c>
      <c r="B4835" s="4" t="s">
        <v>9665</v>
      </c>
    </row>
    <row r="4836" customFormat="false" ht="15" hidden="false" customHeight="true" outlineLevel="0" collapsed="false">
      <c r="A4836" s="3" t="s">
        <v>9666</v>
      </c>
      <c r="B4836" s="4" t="s">
        <v>9667</v>
      </c>
    </row>
    <row r="4837" customFormat="false" ht="15" hidden="false" customHeight="true" outlineLevel="0" collapsed="false">
      <c r="A4837" s="3" t="s">
        <v>9668</v>
      </c>
      <c r="B4837" s="4" t="s">
        <v>9669</v>
      </c>
    </row>
    <row r="4838" customFormat="false" ht="15" hidden="false" customHeight="true" outlineLevel="0" collapsed="false">
      <c r="A4838" s="3" t="s">
        <v>9670</v>
      </c>
      <c r="B4838" s="4" t="s">
        <v>9671</v>
      </c>
    </row>
    <row r="4839" customFormat="false" ht="15" hidden="false" customHeight="true" outlineLevel="0" collapsed="false">
      <c r="A4839" s="3" t="s">
        <v>9672</v>
      </c>
      <c r="B4839" s="4" t="s">
        <v>9673</v>
      </c>
    </row>
    <row r="4840" customFormat="false" ht="15" hidden="false" customHeight="true" outlineLevel="0" collapsed="false">
      <c r="A4840" s="3" t="s">
        <v>9674</v>
      </c>
      <c r="B4840" s="4" t="s">
        <v>9675</v>
      </c>
    </row>
    <row r="4841" customFormat="false" ht="15" hidden="false" customHeight="true" outlineLevel="0" collapsed="false">
      <c r="A4841" s="3" t="s">
        <v>9676</v>
      </c>
      <c r="B4841" s="4" t="s">
        <v>9677</v>
      </c>
    </row>
    <row r="4842" customFormat="false" ht="15" hidden="false" customHeight="true" outlineLevel="0" collapsed="false">
      <c r="A4842" s="3" t="s">
        <v>9678</v>
      </c>
      <c r="B4842" s="4" t="s">
        <v>9679</v>
      </c>
    </row>
    <row r="4843" customFormat="false" ht="15" hidden="false" customHeight="true" outlineLevel="0" collapsed="false">
      <c r="A4843" s="3" t="s">
        <v>9680</v>
      </c>
      <c r="B4843" s="4" t="s">
        <v>9681</v>
      </c>
    </row>
    <row r="4844" customFormat="false" ht="15" hidden="false" customHeight="true" outlineLevel="0" collapsed="false">
      <c r="A4844" s="3" t="s">
        <v>9682</v>
      </c>
      <c r="B4844" s="4" t="s">
        <v>9683</v>
      </c>
    </row>
    <row r="4845" customFormat="false" ht="15" hidden="false" customHeight="true" outlineLevel="0" collapsed="false">
      <c r="A4845" s="3" t="s">
        <v>9684</v>
      </c>
      <c r="B4845" s="4" t="s">
        <v>9685</v>
      </c>
    </row>
    <row r="4846" customFormat="false" ht="15" hidden="false" customHeight="true" outlineLevel="0" collapsed="false">
      <c r="A4846" s="3" t="s">
        <v>9686</v>
      </c>
      <c r="B4846" s="4" t="s">
        <v>9687</v>
      </c>
    </row>
    <row r="4847" customFormat="false" ht="15" hidden="false" customHeight="true" outlineLevel="0" collapsed="false">
      <c r="A4847" s="3" t="s">
        <v>9688</v>
      </c>
      <c r="B4847" s="4" t="s">
        <v>9689</v>
      </c>
    </row>
    <row r="4848" customFormat="false" ht="15" hidden="false" customHeight="true" outlineLevel="0" collapsed="false">
      <c r="A4848" s="3" t="s">
        <v>9690</v>
      </c>
      <c r="B4848" s="4" t="s">
        <v>9691</v>
      </c>
    </row>
    <row r="4849" customFormat="false" ht="15" hidden="false" customHeight="true" outlineLevel="0" collapsed="false">
      <c r="A4849" s="3" t="s">
        <v>9692</v>
      </c>
      <c r="B4849" s="4" t="s">
        <v>9693</v>
      </c>
    </row>
    <row r="4850" customFormat="false" ht="15" hidden="false" customHeight="true" outlineLevel="0" collapsed="false">
      <c r="A4850" s="3" t="s">
        <v>9694</v>
      </c>
      <c r="B4850" s="4" t="s">
        <v>9695</v>
      </c>
    </row>
    <row r="4851" customFormat="false" ht="15" hidden="false" customHeight="true" outlineLevel="0" collapsed="false">
      <c r="A4851" s="3" t="s">
        <v>9696</v>
      </c>
      <c r="B4851" s="4" t="s">
        <v>9697</v>
      </c>
    </row>
    <row r="4852" customFormat="false" ht="15" hidden="false" customHeight="true" outlineLevel="0" collapsed="false">
      <c r="A4852" s="3" t="s">
        <v>9698</v>
      </c>
      <c r="B4852" s="4" t="s">
        <v>9699</v>
      </c>
    </row>
    <row r="4853" customFormat="false" ht="15" hidden="false" customHeight="true" outlineLevel="0" collapsed="false">
      <c r="A4853" s="3" t="s">
        <v>9700</v>
      </c>
      <c r="B4853" s="4" t="s">
        <v>9701</v>
      </c>
    </row>
    <row r="4854" customFormat="false" ht="15" hidden="false" customHeight="true" outlineLevel="0" collapsed="false">
      <c r="A4854" s="3" t="s">
        <v>9702</v>
      </c>
      <c r="B4854" s="4" t="s">
        <v>9703</v>
      </c>
    </row>
    <row r="4855" customFormat="false" ht="15" hidden="false" customHeight="true" outlineLevel="0" collapsed="false">
      <c r="A4855" s="3" t="s">
        <v>9704</v>
      </c>
      <c r="B4855" s="4" t="s">
        <v>9705</v>
      </c>
    </row>
    <row r="4856" customFormat="false" ht="15" hidden="false" customHeight="true" outlineLevel="0" collapsed="false">
      <c r="A4856" s="3" t="s">
        <v>9706</v>
      </c>
      <c r="B4856" s="4" t="s">
        <v>9707</v>
      </c>
    </row>
    <row r="4857" customFormat="false" ht="15" hidden="false" customHeight="true" outlineLevel="0" collapsed="false">
      <c r="A4857" s="3" t="s">
        <v>9708</v>
      </c>
      <c r="B4857" s="4" t="s">
        <v>9709</v>
      </c>
    </row>
    <row r="4858" customFormat="false" ht="15" hidden="false" customHeight="true" outlineLevel="0" collapsed="false">
      <c r="A4858" s="3" t="s">
        <v>9710</v>
      </c>
      <c r="B4858" s="4" t="s">
        <v>9711</v>
      </c>
    </row>
    <row r="4859" customFormat="false" ht="15" hidden="false" customHeight="true" outlineLevel="0" collapsed="false">
      <c r="A4859" s="3" t="s">
        <v>9712</v>
      </c>
      <c r="B4859" s="4" t="s">
        <v>9713</v>
      </c>
    </row>
    <row r="4860" customFormat="false" ht="15" hidden="false" customHeight="true" outlineLevel="0" collapsed="false">
      <c r="A4860" s="3" t="s">
        <v>9714</v>
      </c>
      <c r="B4860" s="4" t="s">
        <v>9715</v>
      </c>
    </row>
    <row r="4861" customFormat="false" ht="15" hidden="false" customHeight="true" outlineLevel="0" collapsed="false">
      <c r="A4861" s="3" t="s">
        <v>9716</v>
      </c>
      <c r="B4861" s="4" t="s">
        <v>9717</v>
      </c>
    </row>
    <row r="4862" customFormat="false" ht="15" hidden="false" customHeight="true" outlineLevel="0" collapsed="false">
      <c r="A4862" s="3" t="s">
        <v>9718</v>
      </c>
      <c r="B4862" s="4" t="s">
        <v>9719</v>
      </c>
    </row>
    <row r="4863" customFormat="false" ht="15" hidden="false" customHeight="true" outlineLevel="0" collapsed="false">
      <c r="A4863" s="3" t="s">
        <v>9720</v>
      </c>
      <c r="B4863" s="4" t="s">
        <v>9721</v>
      </c>
    </row>
    <row r="4864" customFormat="false" ht="15" hidden="false" customHeight="true" outlineLevel="0" collapsed="false">
      <c r="A4864" s="3" t="s">
        <v>9722</v>
      </c>
      <c r="B4864" s="4" t="s">
        <v>9723</v>
      </c>
    </row>
    <row r="4865" customFormat="false" ht="15" hidden="false" customHeight="true" outlineLevel="0" collapsed="false">
      <c r="A4865" s="3" t="s">
        <v>9724</v>
      </c>
      <c r="B4865" s="4" t="s">
        <v>9725</v>
      </c>
    </row>
    <row r="4866" customFormat="false" ht="15" hidden="false" customHeight="true" outlineLevel="0" collapsed="false">
      <c r="A4866" s="3" t="s">
        <v>9726</v>
      </c>
      <c r="B4866" s="4" t="s">
        <v>9727</v>
      </c>
    </row>
    <row r="4867" customFormat="false" ht="15" hidden="false" customHeight="true" outlineLevel="0" collapsed="false">
      <c r="A4867" s="3" t="s">
        <v>9728</v>
      </c>
      <c r="B4867" s="4" t="s">
        <v>9729</v>
      </c>
    </row>
    <row r="4868" customFormat="false" ht="15" hidden="false" customHeight="true" outlineLevel="0" collapsed="false">
      <c r="A4868" s="3" t="s">
        <v>9730</v>
      </c>
      <c r="B4868" s="4" t="s">
        <v>9731</v>
      </c>
    </row>
    <row r="4869" customFormat="false" ht="15" hidden="false" customHeight="true" outlineLevel="0" collapsed="false">
      <c r="A4869" s="3" t="s">
        <v>9732</v>
      </c>
      <c r="B4869" s="4" t="s">
        <v>9733</v>
      </c>
    </row>
    <row r="4870" customFormat="false" ht="15" hidden="false" customHeight="true" outlineLevel="0" collapsed="false">
      <c r="A4870" s="3" t="s">
        <v>9734</v>
      </c>
      <c r="B4870" s="4" t="s">
        <v>9735</v>
      </c>
    </row>
    <row r="4871" customFormat="false" ht="15" hidden="false" customHeight="true" outlineLevel="0" collapsed="false">
      <c r="A4871" s="3" t="s">
        <v>9736</v>
      </c>
      <c r="B4871" s="4" t="s">
        <v>9737</v>
      </c>
    </row>
    <row r="4872" customFormat="false" ht="15" hidden="false" customHeight="true" outlineLevel="0" collapsed="false">
      <c r="A4872" s="3" t="s">
        <v>9738</v>
      </c>
      <c r="B4872" s="4" t="s">
        <v>9739</v>
      </c>
    </row>
    <row r="4873" customFormat="false" ht="15" hidden="false" customHeight="true" outlineLevel="0" collapsed="false">
      <c r="A4873" s="3" t="s">
        <v>9740</v>
      </c>
      <c r="B4873" s="4" t="s">
        <v>9741</v>
      </c>
    </row>
    <row r="4874" customFormat="false" ht="15" hidden="false" customHeight="true" outlineLevel="0" collapsed="false">
      <c r="A4874" s="3" t="s">
        <v>9742</v>
      </c>
      <c r="B4874" s="4" t="s">
        <v>9743</v>
      </c>
    </row>
    <row r="4875" customFormat="false" ht="15" hidden="false" customHeight="true" outlineLevel="0" collapsed="false">
      <c r="A4875" s="3" t="s">
        <v>9744</v>
      </c>
      <c r="B4875" s="4" t="s">
        <v>9745</v>
      </c>
    </row>
    <row r="4876" customFormat="false" ht="15" hidden="false" customHeight="true" outlineLevel="0" collapsed="false">
      <c r="A4876" s="3" t="s">
        <v>9746</v>
      </c>
      <c r="B4876" s="4" t="s">
        <v>9747</v>
      </c>
    </row>
    <row r="4877" customFormat="false" ht="15" hidden="false" customHeight="true" outlineLevel="0" collapsed="false">
      <c r="A4877" s="3" t="s">
        <v>9748</v>
      </c>
      <c r="B4877" s="4" t="s">
        <v>9749</v>
      </c>
    </row>
    <row r="4878" customFormat="false" ht="15" hidden="false" customHeight="true" outlineLevel="0" collapsed="false">
      <c r="A4878" s="3" t="s">
        <v>9750</v>
      </c>
      <c r="B4878" s="4" t="s">
        <v>9751</v>
      </c>
    </row>
    <row r="4879" customFormat="false" ht="15" hidden="false" customHeight="true" outlineLevel="0" collapsed="false">
      <c r="A4879" s="3" t="s">
        <v>9752</v>
      </c>
      <c r="B4879" s="4" t="s">
        <v>9753</v>
      </c>
    </row>
    <row r="4880" customFormat="false" ht="15" hidden="false" customHeight="true" outlineLevel="0" collapsed="false">
      <c r="A4880" s="3" t="s">
        <v>9754</v>
      </c>
      <c r="B4880" s="4" t="s">
        <v>9755</v>
      </c>
    </row>
    <row r="4881" customFormat="false" ht="15" hidden="false" customHeight="true" outlineLevel="0" collapsed="false">
      <c r="A4881" s="3" t="s">
        <v>9756</v>
      </c>
      <c r="B4881" s="4" t="s">
        <v>9757</v>
      </c>
    </row>
    <row r="4882" customFormat="false" ht="15" hidden="false" customHeight="true" outlineLevel="0" collapsed="false">
      <c r="A4882" s="3" t="s">
        <v>9758</v>
      </c>
      <c r="B4882" s="4" t="s">
        <v>9759</v>
      </c>
    </row>
    <row r="4883" customFormat="false" ht="15" hidden="false" customHeight="true" outlineLevel="0" collapsed="false">
      <c r="A4883" s="3" t="s">
        <v>9760</v>
      </c>
      <c r="B4883" s="4" t="s">
        <v>9761</v>
      </c>
    </row>
    <row r="4884" customFormat="false" ht="15" hidden="false" customHeight="true" outlineLevel="0" collapsed="false">
      <c r="A4884" s="3" t="s">
        <v>9762</v>
      </c>
      <c r="B4884" s="4" t="s">
        <v>9763</v>
      </c>
    </row>
    <row r="4885" customFormat="false" ht="15" hidden="false" customHeight="true" outlineLevel="0" collapsed="false">
      <c r="A4885" s="3" t="s">
        <v>9764</v>
      </c>
      <c r="B4885" s="4" t="s">
        <v>9765</v>
      </c>
    </row>
    <row r="4886" customFormat="false" ht="15" hidden="false" customHeight="true" outlineLevel="0" collapsed="false">
      <c r="A4886" s="3" t="s">
        <v>9766</v>
      </c>
      <c r="B4886" s="4" t="s">
        <v>9767</v>
      </c>
    </row>
    <row r="4887" customFormat="false" ht="15" hidden="false" customHeight="true" outlineLevel="0" collapsed="false">
      <c r="A4887" s="3" t="s">
        <v>9768</v>
      </c>
      <c r="B4887" s="4" t="s">
        <v>9769</v>
      </c>
    </row>
    <row r="4888" customFormat="false" ht="15" hidden="false" customHeight="true" outlineLevel="0" collapsed="false">
      <c r="A4888" s="3" t="s">
        <v>9770</v>
      </c>
      <c r="B4888" s="4" t="s">
        <v>9771</v>
      </c>
    </row>
    <row r="4889" customFormat="false" ht="15" hidden="false" customHeight="true" outlineLevel="0" collapsed="false">
      <c r="A4889" s="3" t="s">
        <v>9772</v>
      </c>
      <c r="B4889" s="4" t="s">
        <v>9773</v>
      </c>
    </row>
    <row r="4890" customFormat="false" ht="15" hidden="false" customHeight="true" outlineLevel="0" collapsed="false">
      <c r="A4890" s="3" t="s">
        <v>9774</v>
      </c>
      <c r="B4890" s="4" t="s">
        <v>9775</v>
      </c>
    </row>
    <row r="4891" customFormat="false" ht="15" hidden="false" customHeight="true" outlineLevel="0" collapsed="false">
      <c r="A4891" s="3" t="s">
        <v>9776</v>
      </c>
      <c r="B4891" s="4" t="s">
        <v>9777</v>
      </c>
    </row>
    <row r="4892" customFormat="false" ht="15" hidden="false" customHeight="true" outlineLevel="0" collapsed="false">
      <c r="A4892" s="3" t="s">
        <v>9778</v>
      </c>
      <c r="B4892" s="4" t="s">
        <v>9779</v>
      </c>
    </row>
    <row r="4893" customFormat="false" ht="15" hidden="false" customHeight="true" outlineLevel="0" collapsed="false">
      <c r="A4893" s="3" t="s">
        <v>9780</v>
      </c>
      <c r="B4893" s="4" t="s">
        <v>9781</v>
      </c>
    </row>
    <row r="4894" customFormat="false" ht="15" hidden="false" customHeight="true" outlineLevel="0" collapsed="false">
      <c r="A4894" s="3" t="s">
        <v>9782</v>
      </c>
      <c r="B4894" s="4" t="s">
        <v>9783</v>
      </c>
    </row>
    <row r="4895" customFormat="false" ht="15" hidden="false" customHeight="true" outlineLevel="0" collapsed="false">
      <c r="A4895" s="3" t="s">
        <v>9784</v>
      </c>
      <c r="B4895" s="4" t="s">
        <v>9785</v>
      </c>
    </row>
    <row r="4896" customFormat="false" ht="15" hidden="false" customHeight="true" outlineLevel="0" collapsed="false">
      <c r="A4896" s="3" t="s">
        <v>9786</v>
      </c>
      <c r="B4896" s="4" t="s">
        <v>9787</v>
      </c>
    </row>
    <row r="4897" customFormat="false" ht="15" hidden="false" customHeight="true" outlineLevel="0" collapsed="false">
      <c r="A4897" s="3" t="s">
        <v>9788</v>
      </c>
      <c r="B4897" s="4" t="s">
        <v>9789</v>
      </c>
    </row>
    <row r="4898" customFormat="false" ht="15" hidden="false" customHeight="true" outlineLevel="0" collapsed="false">
      <c r="A4898" s="3" t="s">
        <v>9790</v>
      </c>
      <c r="B4898" s="4" t="s">
        <v>9791</v>
      </c>
    </row>
    <row r="4899" customFormat="false" ht="15" hidden="false" customHeight="true" outlineLevel="0" collapsed="false">
      <c r="A4899" s="3" t="s">
        <v>9792</v>
      </c>
      <c r="B4899" s="4" t="s">
        <v>9793</v>
      </c>
    </row>
    <row r="4900" customFormat="false" ht="15" hidden="false" customHeight="true" outlineLevel="0" collapsed="false">
      <c r="A4900" s="3" t="s">
        <v>9794</v>
      </c>
      <c r="B4900" s="4" t="s">
        <v>9795</v>
      </c>
    </row>
    <row r="4901" customFormat="false" ht="15" hidden="false" customHeight="true" outlineLevel="0" collapsed="false">
      <c r="A4901" s="3" t="s">
        <v>9796</v>
      </c>
      <c r="B4901" s="4" t="s">
        <v>9797</v>
      </c>
    </row>
    <row r="4902" customFormat="false" ht="15" hidden="false" customHeight="true" outlineLevel="0" collapsed="false">
      <c r="A4902" s="3" t="s">
        <v>9798</v>
      </c>
      <c r="B4902" s="4" t="s">
        <v>9799</v>
      </c>
    </row>
    <row r="4903" customFormat="false" ht="15" hidden="false" customHeight="true" outlineLevel="0" collapsed="false">
      <c r="A4903" s="3" t="s">
        <v>9800</v>
      </c>
      <c r="B4903" s="4" t="s">
        <v>9801</v>
      </c>
    </row>
    <row r="4904" customFormat="false" ht="15" hidden="false" customHeight="true" outlineLevel="0" collapsed="false">
      <c r="A4904" s="3" t="s">
        <v>9802</v>
      </c>
      <c r="B4904" s="4" t="s">
        <v>9803</v>
      </c>
    </row>
    <row r="4905" customFormat="false" ht="15" hidden="false" customHeight="true" outlineLevel="0" collapsed="false">
      <c r="A4905" s="3" t="s">
        <v>9804</v>
      </c>
      <c r="B4905" s="4" t="s">
        <v>9805</v>
      </c>
    </row>
    <row r="4906" customFormat="false" ht="15" hidden="false" customHeight="true" outlineLevel="0" collapsed="false">
      <c r="A4906" s="3" t="s">
        <v>9806</v>
      </c>
      <c r="B4906" s="4" t="s">
        <v>9807</v>
      </c>
    </row>
    <row r="4907" customFormat="false" ht="15" hidden="false" customHeight="true" outlineLevel="0" collapsed="false">
      <c r="A4907" s="3" t="s">
        <v>9808</v>
      </c>
      <c r="B4907" s="4" t="s">
        <v>9809</v>
      </c>
    </row>
    <row r="4908" customFormat="false" ht="15" hidden="false" customHeight="true" outlineLevel="0" collapsed="false">
      <c r="A4908" s="3" t="s">
        <v>9810</v>
      </c>
      <c r="B4908" s="4" t="s">
        <v>9811</v>
      </c>
    </row>
    <row r="4909" customFormat="false" ht="15" hidden="false" customHeight="true" outlineLevel="0" collapsed="false">
      <c r="A4909" s="3" t="s">
        <v>9812</v>
      </c>
      <c r="B4909" s="4" t="s">
        <v>9813</v>
      </c>
    </row>
    <row r="4910" customFormat="false" ht="15" hidden="false" customHeight="true" outlineLevel="0" collapsed="false">
      <c r="A4910" s="3" t="s">
        <v>9814</v>
      </c>
      <c r="B4910" s="4" t="s">
        <v>9815</v>
      </c>
    </row>
    <row r="4911" customFormat="false" ht="15" hidden="false" customHeight="true" outlineLevel="0" collapsed="false">
      <c r="A4911" s="3" t="s">
        <v>9816</v>
      </c>
      <c r="B4911" s="4" t="s">
        <v>9817</v>
      </c>
    </row>
    <row r="4912" customFormat="false" ht="15" hidden="false" customHeight="true" outlineLevel="0" collapsed="false">
      <c r="A4912" s="3" t="s">
        <v>9818</v>
      </c>
      <c r="B4912" s="4" t="s">
        <v>9819</v>
      </c>
    </row>
    <row r="4913" customFormat="false" ht="15" hidden="false" customHeight="true" outlineLevel="0" collapsed="false">
      <c r="A4913" s="3" t="s">
        <v>9820</v>
      </c>
      <c r="B4913" s="4" t="s">
        <v>9821</v>
      </c>
    </row>
    <row r="4914" customFormat="false" ht="15" hidden="false" customHeight="true" outlineLevel="0" collapsed="false">
      <c r="A4914" s="3" t="s">
        <v>9822</v>
      </c>
      <c r="B4914" s="4" t="s">
        <v>9823</v>
      </c>
    </row>
    <row r="4915" customFormat="false" ht="15" hidden="false" customHeight="true" outlineLevel="0" collapsed="false">
      <c r="A4915" s="3" t="s">
        <v>9824</v>
      </c>
      <c r="B4915" s="4" t="s">
        <v>9825</v>
      </c>
    </row>
    <row r="4916" customFormat="false" ht="15" hidden="false" customHeight="true" outlineLevel="0" collapsed="false">
      <c r="A4916" s="3" t="s">
        <v>9826</v>
      </c>
      <c r="B4916" s="4" t="s">
        <v>9827</v>
      </c>
    </row>
    <row r="4917" customFormat="false" ht="15" hidden="false" customHeight="true" outlineLevel="0" collapsed="false">
      <c r="A4917" s="3" t="s">
        <v>9828</v>
      </c>
      <c r="B4917" s="4" t="s">
        <v>9829</v>
      </c>
    </row>
    <row r="4918" customFormat="false" ht="15" hidden="false" customHeight="true" outlineLevel="0" collapsed="false">
      <c r="A4918" s="3" t="s">
        <v>9830</v>
      </c>
      <c r="B4918" s="4" t="s">
        <v>9831</v>
      </c>
    </row>
    <row r="4919" customFormat="false" ht="15" hidden="false" customHeight="true" outlineLevel="0" collapsed="false">
      <c r="A4919" s="3" t="s">
        <v>9832</v>
      </c>
      <c r="B4919" s="4" t="s">
        <v>9833</v>
      </c>
    </row>
    <row r="4920" customFormat="false" ht="15" hidden="false" customHeight="true" outlineLevel="0" collapsed="false">
      <c r="A4920" s="3" t="s">
        <v>9834</v>
      </c>
      <c r="B4920" s="4" t="s">
        <v>9835</v>
      </c>
    </row>
    <row r="4921" customFormat="false" ht="15" hidden="false" customHeight="true" outlineLevel="0" collapsed="false">
      <c r="A4921" s="3" t="s">
        <v>9836</v>
      </c>
      <c r="B4921" s="4" t="s">
        <v>9837</v>
      </c>
    </row>
    <row r="4922" customFormat="false" ht="15" hidden="false" customHeight="true" outlineLevel="0" collapsed="false">
      <c r="A4922" s="3" t="s">
        <v>9838</v>
      </c>
      <c r="B4922" s="4" t="s">
        <v>9839</v>
      </c>
    </row>
    <row r="4923" customFormat="false" ht="15" hidden="false" customHeight="true" outlineLevel="0" collapsed="false">
      <c r="A4923" s="3" t="s">
        <v>9840</v>
      </c>
      <c r="B4923" s="4" t="s">
        <v>9841</v>
      </c>
    </row>
    <row r="4924" customFormat="false" ht="15" hidden="false" customHeight="true" outlineLevel="0" collapsed="false">
      <c r="A4924" s="3" t="s">
        <v>9842</v>
      </c>
      <c r="B4924" s="4" t="s">
        <v>9843</v>
      </c>
    </row>
    <row r="4925" customFormat="false" ht="15" hidden="false" customHeight="true" outlineLevel="0" collapsed="false">
      <c r="A4925" s="3" t="s">
        <v>9844</v>
      </c>
      <c r="B4925" s="4" t="s">
        <v>9845</v>
      </c>
    </row>
    <row r="4926" customFormat="false" ht="15" hidden="false" customHeight="true" outlineLevel="0" collapsed="false">
      <c r="A4926" s="3" t="s">
        <v>9846</v>
      </c>
      <c r="B4926" s="4" t="s">
        <v>9847</v>
      </c>
    </row>
    <row r="4927" customFormat="false" ht="15" hidden="false" customHeight="true" outlineLevel="0" collapsed="false">
      <c r="A4927" s="3" t="s">
        <v>9848</v>
      </c>
      <c r="B4927" s="4" t="s">
        <v>9849</v>
      </c>
    </row>
    <row r="4928" customFormat="false" ht="15" hidden="false" customHeight="true" outlineLevel="0" collapsed="false">
      <c r="A4928" s="3" t="s">
        <v>9850</v>
      </c>
      <c r="B4928" s="4" t="s">
        <v>9851</v>
      </c>
    </row>
    <row r="4929" customFormat="false" ht="15" hidden="false" customHeight="true" outlineLevel="0" collapsed="false">
      <c r="A4929" s="3" t="s">
        <v>9852</v>
      </c>
      <c r="B4929" s="4" t="s">
        <v>9853</v>
      </c>
    </row>
    <row r="4930" customFormat="false" ht="15" hidden="false" customHeight="true" outlineLevel="0" collapsed="false">
      <c r="A4930" s="3" t="s">
        <v>9854</v>
      </c>
      <c r="B4930" s="4" t="s">
        <v>9855</v>
      </c>
    </row>
    <row r="4931" customFormat="false" ht="15" hidden="false" customHeight="true" outlineLevel="0" collapsed="false">
      <c r="A4931" s="3" t="s">
        <v>9856</v>
      </c>
      <c r="B4931" s="4" t="s">
        <v>9857</v>
      </c>
    </row>
    <row r="4932" customFormat="false" ht="15" hidden="false" customHeight="true" outlineLevel="0" collapsed="false">
      <c r="A4932" s="3" t="s">
        <v>9858</v>
      </c>
      <c r="B4932" s="4" t="s">
        <v>9859</v>
      </c>
    </row>
    <row r="4933" customFormat="false" ht="15" hidden="false" customHeight="true" outlineLevel="0" collapsed="false">
      <c r="A4933" s="3" t="s">
        <v>9860</v>
      </c>
      <c r="B4933" s="4" t="s">
        <v>9861</v>
      </c>
    </row>
    <row r="4934" customFormat="false" ht="15" hidden="false" customHeight="true" outlineLevel="0" collapsed="false">
      <c r="A4934" s="3" t="s">
        <v>9862</v>
      </c>
      <c r="B4934" s="4" t="s">
        <v>9863</v>
      </c>
    </row>
    <row r="4935" customFormat="false" ht="15" hidden="false" customHeight="true" outlineLevel="0" collapsed="false">
      <c r="A4935" s="3" t="s">
        <v>9864</v>
      </c>
      <c r="B4935" s="4" t="s">
        <v>9865</v>
      </c>
    </row>
    <row r="4936" customFormat="false" ht="15" hidden="false" customHeight="true" outlineLevel="0" collapsed="false">
      <c r="A4936" s="3" t="s">
        <v>9866</v>
      </c>
      <c r="B4936" s="4" t="s">
        <v>9867</v>
      </c>
    </row>
    <row r="4937" customFormat="false" ht="15" hidden="false" customHeight="true" outlineLevel="0" collapsed="false">
      <c r="A4937" s="3" t="s">
        <v>9868</v>
      </c>
      <c r="B4937" s="4" t="s">
        <v>9869</v>
      </c>
    </row>
    <row r="4938" customFormat="false" ht="15" hidden="false" customHeight="true" outlineLevel="0" collapsed="false">
      <c r="A4938" s="3" t="s">
        <v>9870</v>
      </c>
      <c r="B4938" s="4" t="s">
        <v>9871</v>
      </c>
    </row>
    <row r="4939" customFormat="false" ht="15" hidden="false" customHeight="true" outlineLevel="0" collapsed="false">
      <c r="A4939" s="3" t="s">
        <v>9872</v>
      </c>
      <c r="B4939" s="4" t="s">
        <v>9873</v>
      </c>
    </row>
    <row r="4940" customFormat="false" ht="15" hidden="false" customHeight="true" outlineLevel="0" collapsed="false">
      <c r="A4940" s="3" t="s">
        <v>9874</v>
      </c>
      <c r="B4940" s="4" t="s">
        <v>9875</v>
      </c>
    </row>
    <row r="4941" customFormat="false" ht="15" hidden="false" customHeight="true" outlineLevel="0" collapsed="false">
      <c r="A4941" s="3" t="s">
        <v>9876</v>
      </c>
      <c r="B4941" s="4" t="s">
        <v>9877</v>
      </c>
    </row>
    <row r="4942" customFormat="false" ht="15" hidden="false" customHeight="true" outlineLevel="0" collapsed="false">
      <c r="A4942" s="3" t="s">
        <v>9878</v>
      </c>
      <c r="B4942" s="4" t="s">
        <v>9879</v>
      </c>
    </row>
    <row r="4943" customFormat="false" ht="15" hidden="false" customHeight="true" outlineLevel="0" collapsed="false">
      <c r="A4943" s="3" t="s">
        <v>9880</v>
      </c>
      <c r="B4943" s="4" t="s">
        <v>9881</v>
      </c>
    </row>
    <row r="4944" customFormat="false" ht="15" hidden="false" customHeight="true" outlineLevel="0" collapsed="false">
      <c r="A4944" s="3" t="s">
        <v>9882</v>
      </c>
      <c r="B4944" s="4" t="s">
        <v>9883</v>
      </c>
    </row>
    <row r="4945" customFormat="false" ht="15" hidden="false" customHeight="true" outlineLevel="0" collapsed="false">
      <c r="A4945" s="3" t="s">
        <v>9884</v>
      </c>
      <c r="B4945" s="4" t="s">
        <v>9885</v>
      </c>
    </row>
    <row r="4946" customFormat="false" ht="15" hidden="false" customHeight="true" outlineLevel="0" collapsed="false">
      <c r="A4946" s="3" t="s">
        <v>9886</v>
      </c>
      <c r="B4946" s="4" t="s">
        <v>9887</v>
      </c>
    </row>
    <row r="4947" customFormat="false" ht="15" hidden="false" customHeight="true" outlineLevel="0" collapsed="false">
      <c r="A4947" s="3" t="s">
        <v>9888</v>
      </c>
      <c r="B4947" s="4" t="s">
        <v>9889</v>
      </c>
    </row>
    <row r="4948" customFormat="false" ht="15" hidden="false" customHeight="true" outlineLevel="0" collapsed="false">
      <c r="A4948" s="3" t="s">
        <v>9890</v>
      </c>
      <c r="B4948" s="4" t="s">
        <v>9891</v>
      </c>
    </row>
    <row r="4949" customFormat="false" ht="15" hidden="false" customHeight="true" outlineLevel="0" collapsed="false">
      <c r="A4949" s="3" t="s">
        <v>9892</v>
      </c>
      <c r="B4949" s="4" t="s">
        <v>9893</v>
      </c>
    </row>
    <row r="4950" customFormat="false" ht="15" hidden="false" customHeight="true" outlineLevel="0" collapsed="false">
      <c r="A4950" s="3" t="s">
        <v>9894</v>
      </c>
      <c r="B4950" s="4" t="s">
        <v>9895</v>
      </c>
    </row>
    <row r="4951" customFormat="false" ht="15" hidden="false" customHeight="true" outlineLevel="0" collapsed="false">
      <c r="A4951" s="3" t="s">
        <v>9896</v>
      </c>
      <c r="B4951" s="4" t="s">
        <v>9897</v>
      </c>
    </row>
    <row r="4952" customFormat="false" ht="15" hidden="false" customHeight="true" outlineLevel="0" collapsed="false">
      <c r="A4952" s="3" t="s">
        <v>9898</v>
      </c>
      <c r="B4952" s="4" t="s">
        <v>9899</v>
      </c>
    </row>
    <row r="4953" customFormat="false" ht="15" hidden="false" customHeight="true" outlineLevel="0" collapsed="false">
      <c r="A4953" s="3" t="s">
        <v>9900</v>
      </c>
      <c r="B4953" s="4" t="s">
        <v>9901</v>
      </c>
    </row>
    <row r="4954" customFormat="false" ht="15" hidden="false" customHeight="true" outlineLevel="0" collapsed="false">
      <c r="A4954" s="3" t="s">
        <v>9902</v>
      </c>
      <c r="B4954" s="4" t="s">
        <v>9903</v>
      </c>
    </row>
    <row r="4955" customFormat="false" ht="15" hidden="false" customHeight="true" outlineLevel="0" collapsed="false">
      <c r="A4955" s="3" t="s">
        <v>9904</v>
      </c>
      <c r="B4955" s="4" t="s">
        <v>9905</v>
      </c>
    </row>
    <row r="4956" customFormat="false" ht="15" hidden="false" customHeight="true" outlineLevel="0" collapsed="false">
      <c r="A4956" s="3" t="s">
        <v>9906</v>
      </c>
      <c r="B4956" s="4" t="s">
        <v>9907</v>
      </c>
    </row>
    <row r="4957" customFormat="false" ht="15" hidden="false" customHeight="true" outlineLevel="0" collapsed="false">
      <c r="A4957" s="3" t="s">
        <v>9908</v>
      </c>
      <c r="B4957" s="4" t="s">
        <v>9909</v>
      </c>
    </row>
    <row r="4958" customFormat="false" ht="15" hidden="false" customHeight="true" outlineLevel="0" collapsed="false">
      <c r="A4958" s="3" t="s">
        <v>9910</v>
      </c>
      <c r="B4958" s="4" t="s">
        <v>9911</v>
      </c>
    </row>
    <row r="4959" customFormat="false" ht="15" hidden="false" customHeight="true" outlineLevel="0" collapsed="false">
      <c r="A4959" s="3" t="s">
        <v>9912</v>
      </c>
      <c r="B4959" s="4" t="s">
        <v>9913</v>
      </c>
    </row>
    <row r="4960" customFormat="false" ht="15" hidden="false" customHeight="true" outlineLevel="0" collapsed="false">
      <c r="A4960" s="3" t="s">
        <v>9914</v>
      </c>
      <c r="B4960" s="4" t="s">
        <v>9915</v>
      </c>
    </row>
    <row r="4961" customFormat="false" ht="15" hidden="false" customHeight="true" outlineLevel="0" collapsed="false">
      <c r="A4961" s="3" t="s">
        <v>9916</v>
      </c>
      <c r="B4961" s="4" t="s">
        <v>9917</v>
      </c>
    </row>
    <row r="4962" customFormat="false" ht="15" hidden="false" customHeight="true" outlineLevel="0" collapsed="false">
      <c r="A4962" s="3" t="s">
        <v>9918</v>
      </c>
      <c r="B4962" s="4" t="s">
        <v>9919</v>
      </c>
    </row>
    <row r="4963" customFormat="false" ht="15" hidden="false" customHeight="true" outlineLevel="0" collapsed="false">
      <c r="A4963" s="3" t="s">
        <v>9920</v>
      </c>
      <c r="B4963" s="4" t="s">
        <v>9921</v>
      </c>
    </row>
    <row r="4964" customFormat="false" ht="15" hidden="false" customHeight="true" outlineLevel="0" collapsed="false">
      <c r="A4964" s="3" t="s">
        <v>9922</v>
      </c>
      <c r="B4964" s="4" t="s">
        <v>9923</v>
      </c>
    </row>
    <row r="4965" customFormat="false" ht="15" hidden="false" customHeight="true" outlineLevel="0" collapsed="false">
      <c r="A4965" s="3" t="s">
        <v>9924</v>
      </c>
      <c r="B4965" s="4" t="s">
        <v>9925</v>
      </c>
    </row>
    <row r="4966" customFormat="false" ht="15" hidden="false" customHeight="true" outlineLevel="0" collapsed="false">
      <c r="A4966" s="3" t="s">
        <v>9926</v>
      </c>
      <c r="B4966" s="4" t="s">
        <v>9927</v>
      </c>
    </row>
    <row r="4967" customFormat="false" ht="15" hidden="false" customHeight="true" outlineLevel="0" collapsed="false">
      <c r="A4967" s="3" t="s">
        <v>9928</v>
      </c>
      <c r="B4967" s="4" t="s">
        <v>9929</v>
      </c>
    </row>
    <row r="4968" customFormat="false" ht="15" hidden="false" customHeight="true" outlineLevel="0" collapsed="false">
      <c r="A4968" s="3" t="s">
        <v>9930</v>
      </c>
      <c r="B4968" s="4" t="s">
        <v>9931</v>
      </c>
    </row>
    <row r="4969" customFormat="false" ht="15" hidden="false" customHeight="true" outlineLevel="0" collapsed="false">
      <c r="A4969" s="3" t="s">
        <v>9932</v>
      </c>
      <c r="B4969" s="4" t="s">
        <v>9933</v>
      </c>
    </row>
    <row r="4970" customFormat="false" ht="15" hidden="false" customHeight="true" outlineLevel="0" collapsed="false">
      <c r="A4970" s="3" t="s">
        <v>9934</v>
      </c>
      <c r="B4970" s="4" t="s">
        <v>9935</v>
      </c>
    </row>
    <row r="4971" customFormat="false" ht="15" hidden="false" customHeight="true" outlineLevel="0" collapsed="false">
      <c r="A4971" s="3" t="s">
        <v>9936</v>
      </c>
      <c r="B4971" s="4" t="s">
        <v>9937</v>
      </c>
    </row>
    <row r="4972" customFormat="false" ht="15" hidden="false" customHeight="true" outlineLevel="0" collapsed="false">
      <c r="A4972" s="3" t="s">
        <v>9938</v>
      </c>
      <c r="B4972" s="4" t="s">
        <v>9939</v>
      </c>
    </row>
    <row r="4973" customFormat="false" ht="15" hidden="false" customHeight="true" outlineLevel="0" collapsed="false">
      <c r="A4973" s="3" t="s">
        <v>9940</v>
      </c>
      <c r="B4973" s="4" t="s">
        <v>9941</v>
      </c>
    </row>
    <row r="4974" customFormat="false" ht="15" hidden="false" customHeight="true" outlineLevel="0" collapsed="false">
      <c r="A4974" s="3" t="s">
        <v>9942</v>
      </c>
      <c r="B4974" s="4" t="s">
        <v>9943</v>
      </c>
    </row>
    <row r="4975" customFormat="false" ht="15" hidden="false" customHeight="true" outlineLevel="0" collapsed="false">
      <c r="A4975" s="3" t="s">
        <v>9944</v>
      </c>
      <c r="B4975" s="4" t="s">
        <v>9945</v>
      </c>
    </row>
    <row r="4976" customFormat="false" ht="15" hidden="false" customHeight="true" outlineLevel="0" collapsed="false">
      <c r="A4976" s="3" t="s">
        <v>9946</v>
      </c>
      <c r="B4976" s="4" t="s">
        <v>9947</v>
      </c>
    </row>
    <row r="4977" customFormat="false" ht="15" hidden="false" customHeight="true" outlineLevel="0" collapsed="false">
      <c r="A4977" s="3" t="s">
        <v>9948</v>
      </c>
      <c r="B4977" s="4" t="s">
        <v>9949</v>
      </c>
    </row>
    <row r="4978" customFormat="false" ht="15" hidden="false" customHeight="true" outlineLevel="0" collapsed="false">
      <c r="A4978" s="3" t="s">
        <v>9950</v>
      </c>
      <c r="B4978" s="4" t="s">
        <v>9951</v>
      </c>
    </row>
    <row r="4979" customFormat="false" ht="15" hidden="false" customHeight="true" outlineLevel="0" collapsed="false">
      <c r="A4979" s="3" t="s">
        <v>9952</v>
      </c>
      <c r="B4979" s="4" t="s">
        <v>9953</v>
      </c>
    </row>
    <row r="4980" customFormat="false" ht="15" hidden="false" customHeight="true" outlineLevel="0" collapsed="false">
      <c r="A4980" s="3" t="s">
        <v>9954</v>
      </c>
      <c r="B4980" s="4" t="s">
        <v>9955</v>
      </c>
    </row>
    <row r="4981" customFormat="false" ht="15" hidden="false" customHeight="true" outlineLevel="0" collapsed="false">
      <c r="A4981" s="3" t="s">
        <v>9956</v>
      </c>
      <c r="B4981" s="4" t="s">
        <v>9957</v>
      </c>
    </row>
    <row r="4982" customFormat="false" ht="15" hidden="false" customHeight="true" outlineLevel="0" collapsed="false">
      <c r="A4982" s="3" t="s">
        <v>9958</v>
      </c>
      <c r="B4982" s="4" t="s">
        <v>9959</v>
      </c>
    </row>
    <row r="4983" customFormat="false" ht="15" hidden="false" customHeight="true" outlineLevel="0" collapsed="false">
      <c r="A4983" s="3" t="s">
        <v>9960</v>
      </c>
      <c r="B4983" s="4" t="s">
        <v>9961</v>
      </c>
    </row>
    <row r="4984" customFormat="false" ht="15" hidden="false" customHeight="true" outlineLevel="0" collapsed="false">
      <c r="A4984" s="3" t="s">
        <v>9962</v>
      </c>
      <c r="B4984" s="4" t="s">
        <v>9963</v>
      </c>
    </row>
    <row r="4985" customFormat="false" ht="15" hidden="false" customHeight="true" outlineLevel="0" collapsed="false">
      <c r="A4985" s="3" t="s">
        <v>9964</v>
      </c>
      <c r="B4985" s="4" t="s">
        <v>9965</v>
      </c>
    </row>
    <row r="4986" customFormat="false" ht="15" hidden="false" customHeight="true" outlineLevel="0" collapsed="false">
      <c r="A4986" s="3" t="s">
        <v>9966</v>
      </c>
      <c r="B4986" s="4" t="s">
        <v>9967</v>
      </c>
    </row>
    <row r="4987" customFormat="false" ht="15" hidden="false" customHeight="true" outlineLevel="0" collapsed="false">
      <c r="A4987" s="3" t="s">
        <v>9968</v>
      </c>
      <c r="B4987" s="4" t="s">
        <v>9969</v>
      </c>
    </row>
    <row r="4988" customFormat="false" ht="15" hidden="false" customHeight="true" outlineLevel="0" collapsed="false">
      <c r="A4988" s="3" t="s">
        <v>9970</v>
      </c>
      <c r="B4988" s="4" t="s">
        <v>9971</v>
      </c>
    </row>
    <row r="4989" customFormat="false" ht="15" hidden="false" customHeight="true" outlineLevel="0" collapsed="false">
      <c r="A4989" s="3" t="s">
        <v>9972</v>
      </c>
      <c r="B4989" s="4" t="s">
        <v>9973</v>
      </c>
    </row>
    <row r="4990" customFormat="false" ht="15" hidden="false" customHeight="true" outlineLevel="0" collapsed="false">
      <c r="A4990" s="3" t="s">
        <v>9974</v>
      </c>
      <c r="B4990" s="4" t="s">
        <v>9975</v>
      </c>
    </row>
    <row r="4991" customFormat="false" ht="15" hidden="false" customHeight="true" outlineLevel="0" collapsed="false">
      <c r="A4991" s="3" t="s">
        <v>9976</v>
      </c>
      <c r="B4991" s="4" t="s">
        <v>9977</v>
      </c>
    </row>
    <row r="4992" customFormat="false" ht="15" hidden="false" customHeight="true" outlineLevel="0" collapsed="false">
      <c r="A4992" s="3" t="s">
        <v>9978</v>
      </c>
      <c r="B4992" s="4" t="s">
        <v>9979</v>
      </c>
    </row>
    <row r="4993" customFormat="false" ht="15" hidden="false" customHeight="true" outlineLevel="0" collapsed="false">
      <c r="A4993" s="3" t="s">
        <v>9980</v>
      </c>
      <c r="B4993" s="4" t="s">
        <v>9981</v>
      </c>
    </row>
    <row r="4994" customFormat="false" ht="15" hidden="false" customHeight="true" outlineLevel="0" collapsed="false">
      <c r="A4994" s="3" t="s">
        <v>9982</v>
      </c>
      <c r="B4994" s="4" t="s">
        <v>9983</v>
      </c>
    </row>
    <row r="4995" customFormat="false" ht="15" hidden="false" customHeight="true" outlineLevel="0" collapsed="false">
      <c r="A4995" s="3" t="s">
        <v>9984</v>
      </c>
      <c r="B4995" s="4" t="s">
        <v>9985</v>
      </c>
    </row>
    <row r="4996" customFormat="false" ht="15" hidden="false" customHeight="true" outlineLevel="0" collapsed="false">
      <c r="A4996" s="3" t="s">
        <v>9986</v>
      </c>
      <c r="B4996" s="4" t="s">
        <v>9987</v>
      </c>
    </row>
    <row r="4997" customFormat="false" ht="15" hidden="false" customHeight="true" outlineLevel="0" collapsed="false">
      <c r="A4997" s="3" t="s">
        <v>9988</v>
      </c>
      <c r="B4997" s="4" t="s">
        <v>9989</v>
      </c>
    </row>
    <row r="4998" customFormat="false" ht="15" hidden="false" customHeight="true" outlineLevel="0" collapsed="false">
      <c r="A4998" s="3" t="s">
        <v>9990</v>
      </c>
      <c r="B4998" s="4" t="s">
        <v>9991</v>
      </c>
    </row>
    <row r="4999" customFormat="false" ht="15" hidden="false" customHeight="true" outlineLevel="0" collapsed="false">
      <c r="A4999" s="3" t="s">
        <v>9992</v>
      </c>
      <c r="B4999" s="4" t="s">
        <v>9993</v>
      </c>
    </row>
    <row r="5000" customFormat="false" ht="15" hidden="false" customHeight="true" outlineLevel="0" collapsed="false">
      <c r="A5000" s="3" t="s">
        <v>9994</v>
      </c>
      <c r="B5000" s="4" t="s">
        <v>9995</v>
      </c>
    </row>
    <row r="5001" customFormat="false" ht="15" hidden="false" customHeight="true" outlineLevel="0" collapsed="false">
      <c r="A5001" s="3" t="s">
        <v>9996</v>
      </c>
      <c r="B5001" s="4" t="s">
        <v>9997</v>
      </c>
    </row>
    <row r="5002" customFormat="false" ht="15" hidden="false" customHeight="true" outlineLevel="0" collapsed="false">
      <c r="A5002" s="3" t="s">
        <v>9998</v>
      </c>
      <c r="B5002" s="4" t="s">
        <v>9999</v>
      </c>
    </row>
    <row r="5003" customFormat="false" ht="15" hidden="false" customHeight="true" outlineLevel="0" collapsed="false">
      <c r="A5003" s="3" t="s">
        <v>10000</v>
      </c>
      <c r="B5003" s="4" t="s">
        <v>10001</v>
      </c>
    </row>
    <row r="5004" customFormat="false" ht="15" hidden="false" customHeight="true" outlineLevel="0" collapsed="false">
      <c r="A5004" s="3" t="s">
        <v>10002</v>
      </c>
      <c r="B5004" s="4" t="s">
        <v>10003</v>
      </c>
    </row>
    <row r="5005" customFormat="false" ht="15" hidden="false" customHeight="true" outlineLevel="0" collapsed="false">
      <c r="A5005" s="3" t="s">
        <v>10004</v>
      </c>
      <c r="B5005" s="4" t="s">
        <v>10005</v>
      </c>
    </row>
    <row r="5006" customFormat="false" ht="15" hidden="false" customHeight="true" outlineLevel="0" collapsed="false">
      <c r="A5006" s="3" t="s">
        <v>10006</v>
      </c>
      <c r="B5006" s="4" t="s">
        <v>10007</v>
      </c>
    </row>
    <row r="5007" customFormat="false" ht="15" hidden="false" customHeight="true" outlineLevel="0" collapsed="false">
      <c r="A5007" s="3" t="s">
        <v>10008</v>
      </c>
      <c r="B5007" s="4" t="s">
        <v>10009</v>
      </c>
    </row>
    <row r="5008" customFormat="false" ht="15" hidden="false" customHeight="true" outlineLevel="0" collapsed="false">
      <c r="A5008" s="3" t="s">
        <v>10010</v>
      </c>
      <c r="B5008" s="4" t="s">
        <v>10011</v>
      </c>
    </row>
    <row r="5009" customFormat="false" ht="15" hidden="false" customHeight="true" outlineLevel="0" collapsed="false">
      <c r="A5009" s="3" t="s">
        <v>10012</v>
      </c>
      <c r="B5009" s="4" t="s">
        <v>10013</v>
      </c>
    </row>
    <row r="5010" customFormat="false" ht="15" hidden="false" customHeight="true" outlineLevel="0" collapsed="false">
      <c r="A5010" s="3" t="s">
        <v>10014</v>
      </c>
      <c r="B5010" s="4" t="s">
        <v>10015</v>
      </c>
    </row>
    <row r="5011" customFormat="false" ht="15" hidden="false" customHeight="true" outlineLevel="0" collapsed="false">
      <c r="A5011" s="3" t="s">
        <v>10016</v>
      </c>
      <c r="B5011" s="4" t="s">
        <v>10017</v>
      </c>
    </row>
    <row r="5012" customFormat="false" ht="15" hidden="false" customHeight="true" outlineLevel="0" collapsed="false">
      <c r="A5012" s="3" t="s">
        <v>10018</v>
      </c>
      <c r="B5012" s="4" t="s">
        <v>10019</v>
      </c>
    </row>
    <row r="5013" customFormat="false" ht="15" hidden="false" customHeight="true" outlineLevel="0" collapsed="false">
      <c r="A5013" s="3" t="s">
        <v>10020</v>
      </c>
      <c r="B5013" s="4" t="s">
        <v>10021</v>
      </c>
    </row>
    <row r="5014" customFormat="false" ht="15" hidden="false" customHeight="true" outlineLevel="0" collapsed="false">
      <c r="A5014" s="3" t="s">
        <v>10022</v>
      </c>
      <c r="B5014" s="4" t="s">
        <v>10023</v>
      </c>
    </row>
    <row r="5015" customFormat="false" ht="15" hidden="false" customHeight="true" outlineLevel="0" collapsed="false">
      <c r="A5015" s="3" t="s">
        <v>10024</v>
      </c>
      <c r="B5015" s="4" t="s">
        <v>10025</v>
      </c>
    </row>
    <row r="5016" customFormat="false" ht="15" hidden="false" customHeight="true" outlineLevel="0" collapsed="false">
      <c r="A5016" s="3" t="s">
        <v>10026</v>
      </c>
      <c r="B5016" s="4" t="s">
        <v>10027</v>
      </c>
    </row>
    <row r="5017" customFormat="false" ht="15" hidden="false" customHeight="true" outlineLevel="0" collapsed="false">
      <c r="A5017" s="3" t="s">
        <v>10028</v>
      </c>
      <c r="B5017" s="4" t="s">
        <v>10029</v>
      </c>
    </row>
    <row r="5018" customFormat="false" ht="15" hidden="false" customHeight="true" outlineLevel="0" collapsed="false">
      <c r="A5018" s="3" t="s">
        <v>10030</v>
      </c>
      <c r="B5018" s="4" t="s">
        <v>10031</v>
      </c>
    </row>
    <row r="5019" customFormat="false" ht="15" hidden="false" customHeight="true" outlineLevel="0" collapsed="false">
      <c r="A5019" s="3" t="s">
        <v>10032</v>
      </c>
      <c r="B5019" s="4" t="s">
        <v>10033</v>
      </c>
    </row>
    <row r="5020" customFormat="false" ht="15" hidden="false" customHeight="true" outlineLevel="0" collapsed="false">
      <c r="A5020" s="3" t="s">
        <v>10034</v>
      </c>
      <c r="B5020" s="4" t="s">
        <v>10035</v>
      </c>
    </row>
    <row r="5021" customFormat="false" ht="15" hidden="false" customHeight="true" outlineLevel="0" collapsed="false">
      <c r="A5021" s="3" t="s">
        <v>10036</v>
      </c>
      <c r="B5021" s="4" t="s">
        <v>10037</v>
      </c>
    </row>
    <row r="5022" customFormat="false" ht="15" hidden="false" customHeight="true" outlineLevel="0" collapsed="false">
      <c r="A5022" s="3" t="s">
        <v>10038</v>
      </c>
      <c r="B5022" s="4" t="s">
        <v>10039</v>
      </c>
    </row>
    <row r="5023" customFormat="false" ht="15" hidden="false" customHeight="true" outlineLevel="0" collapsed="false">
      <c r="A5023" s="3" t="s">
        <v>10040</v>
      </c>
      <c r="B5023" s="4" t="s">
        <v>10041</v>
      </c>
    </row>
    <row r="5024" customFormat="false" ht="15" hidden="false" customHeight="true" outlineLevel="0" collapsed="false">
      <c r="A5024" s="3" t="s">
        <v>10042</v>
      </c>
      <c r="B5024" s="4" t="s">
        <v>10043</v>
      </c>
    </row>
    <row r="5025" customFormat="false" ht="15" hidden="false" customHeight="true" outlineLevel="0" collapsed="false">
      <c r="A5025" s="3" t="s">
        <v>10044</v>
      </c>
      <c r="B5025" s="4" t="s">
        <v>10045</v>
      </c>
    </row>
    <row r="5026" customFormat="false" ht="15" hidden="false" customHeight="true" outlineLevel="0" collapsed="false">
      <c r="A5026" s="3" t="s">
        <v>10046</v>
      </c>
      <c r="B5026" s="4" t="s">
        <v>10047</v>
      </c>
    </row>
    <row r="5027" customFormat="false" ht="15" hidden="false" customHeight="true" outlineLevel="0" collapsed="false">
      <c r="A5027" s="3" t="s">
        <v>10048</v>
      </c>
      <c r="B5027" s="4" t="s">
        <v>10049</v>
      </c>
    </row>
    <row r="5028" customFormat="false" ht="15" hidden="false" customHeight="true" outlineLevel="0" collapsed="false">
      <c r="A5028" s="3" t="s">
        <v>10050</v>
      </c>
      <c r="B5028" s="4" t="s">
        <v>10051</v>
      </c>
    </row>
    <row r="5029" customFormat="false" ht="15" hidden="false" customHeight="true" outlineLevel="0" collapsed="false">
      <c r="A5029" s="3" t="s">
        <v>10052</v>
      </c>
      <c r="B5029" s="4" t="s">
        <v>10053</v>
      </c>
    </row>
    <row r="5030" customFormat="false" ht="15" hidden="false" customHeight="true" outlineLevel="0" collapsed="false">
      <c r="A5030" s="3" t="s">
        <v>10054</v>
      </c>
      <c r="B5030" s="4" t="s">
        <v>10055</v>
      </c>
    </row>
    <row r="5031" customFormat="false" ht="15" hidden="false" customHeight="true" outlineLevel="0" collapsed="false">
      <c r="A5031" s="3" t="s">
        <v>10056</v>
      </c>
      <c r="B5031" s="4" t="s">
        <v>10057</v>
      </c>
    </row>
    <row r="5032" customFormat="false" ht="15" hidden="false" customHeight="true" outlineLevel="0" collapsed="false">
      <c r="A5032" s="3" t="s">
        <v>10058</v>
      </c>
      <c r="B5032" s="4" t="s">
        <v>10059</v>
      </c>
    </row>
    <row r="5033" customFormat="false" ht="15" hidden="false" customHeight="true" outlineLevel="0" collapsed="false">
      <c r="A5033" s="3" t="s">
        <v>10060</v>
      </c>
      <c r="B5033" s="4" t="s">
        <v>10061</v>
      </c>
    </row>
    <row r="5034" customFormat="false" ht="15" hidden="false" customHeight="true" outlineLevel="0" collapsed="false">
      <c r="A5034" s="3" t="s">
        <v>10062</v>
      </c>
      <c r="B5034" s="4" t="s">
        <v>10063</v>
      </c>
    </row>
    <row r="5035" customFormat="false" ht="15" hidden="false" customHeight="true" outlineLevel="0" collapsed="false">
      <c r="A5035" s="3" t="s">
        <v>10064</v>
      </c>
      <c r="B5035" s="4" t="s">
        <v>10065</v>
      </c>
    </row>
    <row r="5036" customFormat="false" ht="15" hidden="false" customHeight="true" outlineLevel="0" collapsed="false">
      <c r="A5036" s="3" t="s">
        <v>10066</v>
      </c>
      <c r="B5036" s="4" t="s">
        <v>10067</v>
      </c>
    </row>
    <row r="5037" customFormat="false" ht="15" hidden="false" customHeight="true" outlineLevel="0" collapsed="false">
      <c r="A5037" s="3" t="s">
        <v>10068</v>
      </c>
      <c r="B5037" s="4" t="s">
        <v>10069</v>
      </c>
    </row>
    <row r="5038" customFormat="false" ht="15" hidden="false" customHeight="true" outlineLevel="0" collapsed="false">
      <c r="A5038" s="3" t="s">
        <v>10070</v>
      </c>
      <c r="B5038" s="4" t="s">
        <v>10071</v>
      </c>
    </row>
    <row r="5039" customFormat="false" ht="15" hidden="false" customHeight="true" outlineLevel="0" collapsed="false">
      <c r="A5039" s="3" t="s">
        <v>10072</v>
      </c>
      <c r="B5039" s="4" t="s">
        <v>10073</v>
      </c>
    </row>
    <row r="5040" customFormat="false" ht="15" hidden="false" customHeight="true" outlineLevel="0" collapsed="false">
      <c r="A5040" s="3" t="s">
        <v>10074</v>
      </c>
      <c r="B5040" s="4" t="s">
        <v>10075</v>
      </c>
    </row>
    <row r="5041" customFormat="false" ht="15" hidden="false" customHeight="true" outlineLevel="0" collapsed="false">
      <c r="A5041" s="3" t="s">
        <v>10076</v>
      </c>
      <c r="B5041" s="4" t="s">
        <v>10077</v>
      </c>
    </row>
    <row r="5042" customFormat="false" ht="15" hidden="false" customHeight="true" outlineLevel="0" collapsed="false">
      <c r="A5042" s="3" t="s">
        <v>10078</v>
      </c>
      <c r="B5042" s="4" t="s">
        <v>10079</v>
      </c>
    </row>
    <row r="5043" customFormat="false" ht="15" hidden="false" customHeight="true" outlineLevel="0" collapsed="false">
      <c r="A5043" s="3" t="s">
        <v>10080</v>
      </c>
      <c r="B5043" s="4" t="s">
        <v>10081</v>
      </c>
    </row>
    <row r="5044" customFormat="false" ht="15" hidden="false" customHeight="true" outlineLevel="0" collapsed="false">
      <c r="A5044" s="3" t="s">
        <v>10082</v>
      </c>
      <c r="B5044" s="4" t="s">
        <v>10083</v>
      </c>
    </row>
    <row r="5045" customFormat="false" ht="15" hidden="false" customHeight="true" outlineLevel="0" collapsed="false">
      <c r="A5045" s="3" t="s">
        <v>10084</v>
      </c>
      <c r="B5045" s="4" t="s">
        <v>10085</v>
      </c>
    </row>
    <row r="5046" customFormat="false" ht="15" hidden="false" customHeight="true" outlineLevel="0" collapsed="false">
      <c r="A5046" s="3" t="s">
        <v>10086</v>
      </c>
      <c r="B5046" s="4" t="s">
        <v>10087</v>
      </c>
    </row>
    <row r="5047" customFormat="false" ht="15" hidden="false" customHeight="true" outlineLevel="0" collapsed="false">
      <c r="A5047" s="3" t="s">
        <v>10088</v>
      </c>
      <c r="B5047" s="4" t="s">
        <v>10089</v>
      </c>
    </row>
    <row r="5048" customFormat="false" ht="15" hidden="false" customHeight="true" outlineLevel="0" collapsed="false">
      <c r="A5048" s="3" t="s">
        <v>10090</v>
      </c>
      <c r="B5048" s="4" t="s">
        <v>10091</v>
      </c>
    </row>
    <row r="5049" customFormat="false" ht="15" hidden="false" customHeight="true" outlineLevel="0" collapsed="false">
      <c r="A5049" s="3" t="s">
        <v>10092</v>
      </c>
      <c r="B5049" s="4" t="s">
        <v>10093</v>
      </c>
    </row>
    <row r="5050" customFormat="false" ht="15" hidden="false" customHeight="true" outlineLevel="0" collapsed="false">
      <c r="A5050" s="3" t="s">
        <v>10094</v>
      </c>
      <c r="B5050" s="4" t="s">
        <v>10095</v>
      </c>
    </row>
    <row r="5051" customFormat="false" ht="15" hidden="false" customHeight="true" outlineLevel="0" collapsed="false">
      <c r="A5051" s="3" t="s">
        <v>10096</v>
      </c>
      <c r="B5051" s="4" t="s">
        <v>10097</v>
      </c>
    </row>
    <row r="5052" customFormat="false" ht="15" hidden="false" customHeight="true" outlineLevel="0" collapsed="false">
      <c r="A5052" s="3" t="s">
        <v>10098</v>
      </c>
      <c r="B5052" s="4" t="s">
        <v>10099</v>
      </c>
    </row>
    <row r="5053" customFormat="false" ht="15" hidden="false" customHeight="true" outlineLevel="0" collapsed="false">
      <c r="A5053" s="3" t="s">
        <v>10100</v>
      </c>
      <c r="B5053" s="4" t="s">
        <v>10101</v>
      </c>
    </row>
    <row r="5054" customFormat="false" ht="15" hidden="false" customHeight="true" outlineLevel="0" collapsed="false">
      <c r="A5054" s="3" t="s">
        <v>10102</v>
      </c>
      <c r="B5054" s="4" t="s">
        <v>10103</v>
      </c>
    </row>
    <row r="5055" customFormat="false" ht="15" hidden="false" customHeight="true" outlineLevel="0" collapsed="false">
      <c r="A5055" s="3" t="s">
        <v>10104</v>
      </c>
      <c r="B5055" s="4" t="s">
        <v>10105</v>
      </c>
    </row>
    <row r="5056" customFormat="false" ht="15" hidden="false" customHeight="true" outlineLevel="0" collapsed="false">
      <c r="A5056" s="3" t="s">
        <v>10106</v>
      </c>
      <c r="B5056" s="4" t="s">
        <v>10107</v>
      </c>
    </row>
    <row r="5057" customFormat="false" ht="15" hidden="false" customHeight="true" outlineLevel="0" collapsed="false">
      <c r="A5057" s="3" t="s">
        <v>10108</v>
      </c>
      <c r="B5057" s="4" t="s">
        <v>10109</v>
      </c>
    </row>
    <row r="5058" customFormat="false" ht="15" hidden="false" customHeight="true" outlineLevel="0" collapsed="false">
      <c r="A5058" s="3" t="s">
        <v>10110</v>
      </c>
      <c r="B5058" s="4" t="s">
        <v>10111</v>
      </c>
    </row>
    <row r="5059" customFormat="false" ht="15" hidden="false" customHeight="true" outlineLevel="0" collapsed="false">
      <c r="A5059" s="3" t="s">
        <v>10112</v>
      </c>
      <c r="B5059" s="4" t="s">
        <v>10113</v>
      </c>
    </row>
    <row r="5060" customFormat="false" ht="15" hidden="false" customHeight="true" outlineLevel="0" collapsed="false">
      <c r="A5060" s="3" t="s">
        <v>10114</v>
      </c>
      <c r="B5060" s="4" t="s">
        <v>10115</v>
      </c>
    </row>
    <row r="5061" customFormat="false" ht="15" hidden="false" customHeight="true" outlineLevel="0" collapsed="false">
      <c r="A5061" s="3" t="s">
        <v>10116</v>
      </c>
      <c r="B5061" s="4" t="s">
        <v>10117</v>
      </c>
    </row>
    <row r="5062" customFormat="false" ht="15" hidden="false" customHeight="true" outlineLevel="0" collapsed="false">
      <c r="A5062" s="3" t="s">
        <v>10118</v>
      </c>
      <c r="B5062" s="4" t="s">
        <v>10119</v>
      </c>
    </row>
    <row r="5063" customFormat="false" ht="15" hidden="false" customHeight="true" outlineLevel="0" collapsed="false">
      <c r="A5063" s="3" t="s">
        <v>10120</v>
      </c>
      <c r="B5063" s="4" t="s">
        <v>10121</v>
      </c>
    </row>
    <row r="5064" customFormat="false" ht="15" hidden="false" customHeight="true" outlineLevel="0" collapsed="false">
      <c r="A5064" s="3" t="s">
        <v>10122</v>
      </c>
      <c r="B5064" s="4" t="s">
        <v>10123</v>
      </c>
    </row>
    <row r="5065" customFormat="false" ht="15" hidden="false" customHeight="true" outlineLevel="0" collapsed="false">
      <c r="A5065" s="3" t="s">
        <v>10124</v>
      </c>
      <c r="B5065" s="4" t="s">
        <v>10125</v>
      </c>
    </row>
    <row r="5066" customFormat="false" ht="15" hidden="false" customHeight="true" outlineLevel="0" collapsed="false">
      <c r="A5066" s="3" t="s">
        <v>10126</v>
      </c>
      <c r="B5066" s="4" t="s">
        <v>10127</v>
      </c>
    </row>
    <row r="5067" customFormat="false" ht="15" hidden="false" customHeight="true" outlineLevel="0" collapsed="false">
      <c r="A5067" s="3" t="s">
        <v>10128</v>
      </c>
      <c r="B5067" s="4" t="s">
        <v>10129</v>
      </c>
    </row>
    <row r="5068" customFormat="false" ht="15" hidden="false" customHeight="true" outlineLevel="0" collapsed="false">
      <c r="A5068" s="3" t="s">
        <v>10130</v>
      </c>
      <c r="B5068" s="4" t="s">
        <v>10131</v>
      </c>
    </row>
    <row r="5069" customFormat="false" ht="15" hidden="false" customHeight="true" outlineLevel="0" collapsed="false">
      <c r="A5069" s="3" t="s">
        <v>10132</v>
      </c>
      <c r="B5069" s="4" t="s">
        <v>10133</v>
      </c>
    </row>
    <row r="5070" customFormat="false" ht="15" hidden="false" customHeight="true" outlineLevel="0" collapsed="false">
      <c r="A5070" s="3" t="s">
        <v>10134</v>
      </c>
      <c r="B5070" s="4" t="s">
        <v>10135</v>
      </c>
    </row>
    <row r="5071" customFormat="false" ht="15" hidden="false" customHeight="true" outlineLevel="0" collapsed="false">
      <c r="A5071" s="3" t="s">
        <v>10136</v>
      </c>
      <c r="B5071" s="4" t="s">
        <v>10137</v>
      </c>
    </row>
    <row r="5072" customFormat="false" ht="15" hidden="false" customHeight="true" outlineLevel="0" collapsed="false">
      <c r="A5072" s="3" t="s">
        <v>10138</v>
      </c>
      <c r="B5072" s="4" t="s">
        <v>10139</v>
      </c>
    </row>
    <row r="5073" customFormat="false" ht="15" hidden="false" customHeight="true" outlineLevel="0" collapsed="false">
      <c r="A5073" s="3" t="s">
        <v>10140</v>
      </c>
      <c r="B5073" s="4" t="s">
        <v>10141</v>
      </c>
    </row>
    <row r="5074" customFormat="false" ht="15" hidden="false" customHeight="true" outlineLevel="0" collapsed="false">
      <c r="A5074" s="3" t="s">
        <v>10142</v>
      </c>
      <c r="B5074" s="4" t="s">
        <v>10143</v>
      </c>
    </row>
    <row r="5075" customFormat="false" ht="15" hidden="false" customHeight="true" outlineLevel="0" collapsed="false">
      <c r="A5075" s="3" t="s">
        <v>10144</v>
      </c>
      <c r="B5075" s="4" t="s">
        <v>10145</v>
      </c>
    </row>
    <row r="5076" customFormat="false" ht="15" hidden="false" customHeight="true" outlineLevel="0" collapsed="false">
      <c r="A5076" s="3" t="s">
        <v>10146</v>
      </c>
      <c r="B5076" s="4" t="s">
        <v>10147</v>
      </c>
    </row>
    <row r="5077" customFormat="false" ht="15" hidden="false" customHeight="true" outlineLevel="0" collapsed="false">
      <c r="A5077" s="3" t="s">
        <v>10148</v>
      </c>
      <c r="B5077" s="4" t="s">
        <v>10149</v>
      </c>
    </row>
    <row r="5078" customFormat="false" ht="15" hidden="false" customHeight="true" outlineLevel="0" collapsed="false">
      <c r="A5078" s="3" t="s">
        <v>10150</v>
      </c>
      <c r="B5078" s="4" t="s">
        <v>10151</v>
      </c>
    </row>
    <row r="5079" customFormat="false" ht="15" hidden="false" customHeight="true" outlineLevel="0" collapsed="false">
      <c r="A5079" s="3" t="s">
        <v>10152</v>
      </c>
      <c r="B5079" s="4" t="s">
        <v>10153</v>
      </c>
    </row>
    <row r="5080" customFormat="false" ht="15" hidden="false" customHeight="true" outlineLevel="0" collapsed="false">
      <c r="A5080" s="3" t="s">
        <v>10154</v>
      </c>
      <c r="B5080" s="4" t="s">
        <v>10155</v>
      </c>
    </row>
    <row r="5081" customFormat="false" ht="15" hidden="false" customHeight="true" outlineLevel="0" collapsed="false">
      <c r="A5081" s="3" t="s">
        <v>10156</v>
      </c>
      <c r="B5081" s="4" t="s">
        <v>10157</v>
      </c>
    </row>
    <row r="5082" customFormat="false" ht="15" hidden="false" customHeight="true" outlineLevel="0" collapsed="false">
      <c r="A5082" s="3" t="s">
        <v>10158</v>
      </c>
      <c r="B5082" s="4" t="s">
        <v>10159</v>
      </c>
    </row>
    <row r="5083" customFormat="false" ht="15" hidden="false" customHeight="true" outlineLevel="0" collapsed="false">
      <c r="A5083" s="3" t="s">
        <v>10160</v>
      </c>
      <c r="B5083" s="4" t="s">
        <v>10161</v>
      </c>
    </row>
    <row r="5084" customFormat="false" ht="15" hidden="false" customHeight="true" outlineLevel="0" collapsed="false">
      <c r="A5084" s="3" t="s">
        <v>10162</v>
      </c>
      <c r="B5084" s="4" t="s">
        <v>10163</v>
      </c>
    </row>
    <row r="5085" customFormat="false" ht="15" hidden="false" customHeight="true" outlineLevel="0" collapsed="false">
      <c r="A5085" s="3" t="s">
        <v>10164</v>
      </c>
      <c r="B5085" s="4" t="s">
        <v>10165</v>
      </c>
    </row>
    <row r="5086" customFormat="false" ht="15" hidden="false" customHeight="true" outlineLevel="0" collapsed="false">
      <c r="A5086" s="3" t="s">
        <v>10166</v>
      </c>
      <c r="B5086" s="4" t="s">
        <v>10167</v>
      </c>
    </row>
    <row r="5087" customFormat="false" ht="15" hidden="false" customHeight="true" outlineLevel="0" collapsed="false">
      <c r="A5087" s="3" t="s">
        <v>10168</v>
      </c>
      <c r="B5087" s="4" t="s">
        <v>10169</v>
      </c>
    </row>
    <row r="5088" customFormat="false" ht="15" hidden="false" customHeight="true" outlineLevel="0" collapsed="false">
      <c r="A5088" s="3" t="s">
        <v>10170</v>
      </c>
      <c r="B5088" s="4" t="s">
        <v>10171</v>
      </c>
    </row>
    <row r="5089" customFormat="false" ht="15" hidden="false" customHeight="true" outlineLevel="0" collapsed="false">
      <c r="A5089" s="3" t="s">
        <v>10172</v>
      </c>
      <c r="B5089" s="4" t="s">
        <v>10173</v>
      </c>
    </row>
    <row r="5090" customFormat="false" ht="15" hidden="false" customHeight="true" outlineLevel="0" collapsed="false">
      <c r="A5090" s="3" t="s">
        <v>10174</v>
      </c>
      <c r="B5090" s="4" t="s">
        <v>10175</v>
      </c>
    </row>
    <row r="5091" customFormat="false" ht="15" hidden="false" customHeight="true" outlineLevel="0" collapsed="false">
      <c r="A5091" s="3" t="s">
        <v>10176</v>
      </c>
      <c r="B5091" s="4" t="s">
        <v>10177</v>
      </c>
    </row>
    <row r="5092" customFormat="false" ht="15" hidden="false" customHeight="true" outlineLevel="0" collapsed="false">
      <c r="A5092" s="3" t="s">
        <v>10178</v>
      </c>
      <c r="B5092" s="4" t="s">
        <v>10179</v>
      </c>
    </row>
    <row r="5093" customFormat="false" ht="15" hidden="false" customHeight="true" outlineLevel="0" collapsed="false">
      <c r="A5093" s="3" t="s">
        <v>10180</v>
      </c>
      <c r="B5093" s="4" t="s">
        <v>10181</v>
      </c>
    </row>
    <row r="5094" customFormat="false" ht="15" hidden="false" customHeight="true" outlineLevel="0" collapsed="false">
      <c r="A5094" s="3" t="s">
        <v>10182</v>
      </c>
      <c r="B5094" s="4" t="s">
        <v>10183</v>
      </c>
    </row>
    <row r="5095" customFormat="false" ht="15" hidden="false" customHeight="true" outlineLevel="0" collapsed="false">
      <c r="A5095" s="3" t="s">
        <v>10184</v>
      </c>
      <c r="B5095" s="4" t="s">
        <v>10185</v>
      </c>
    </row>
    <row r="5096" customFormat="false" ht="15" hidden="false" customHeight="true" outlineLevel="0" collapsed="false">
      <c r="A5096" s="3" t="s">
        <v>10186</v>
      </c>
      <c r="B5096" s="4" t="s">
        <v>10187</v>
      </c>
    </row>
    <row r="5097" customFormat="false" ht="15" hidden="false" customHeight="true" outlineLevel="0" collapsed="false">
      <c r="A5097" s="3" t="s">
        <v>10188</v>
      </c>
      <c r="B5097" s="4" t="s">
        <v>10189</v>
      </c>
    </row>
    <row r="5098" customFormat="false" ht="15" hidden="false" customHeight="true" outlineLevel="0" collapsed="false">
      <c r="A5098" s="3" t="s">
        <v>10190</v>
      </c>
      <c r="B5098" s="4" t="s">
        <v>10191</v>
      </c>
    </row>
    <row r="5099" customFormat="false" ht="15" hidden="false" customHeight="true" outlineLevel="0" collapsed="false">
      <c r="A5099" s="3" t="s">
        <v>10192</v>
      </c>
      <c r="B5099" s="4" t="s">
        <v>10193</v>
      </c>
    </row>
    <row r="5100" customFormat="false" ht="15" hidden="false" customHeight="true" outlineLevel="0" collapsed="false">
      <c r="A5100" s="3" t="s">
        <v>10194</v>
      </c>
      <c r="B5100" s="4" t="s">
        <v>10195</v>
      </c>
    </row>
    <row r="5101" customFormat="false" ht="15" hidden="false" customHeight="true" outlineLevel="0" collapsed="false">
      <c r="A5101" s="3" t="s">
        <v>10196</v>
      </c>
      <c r="B5101" s="4" t="s">
        <v>10197</v>
      </c>
    </row>
    <row r="5102" customFormat="false" ht="15" hidden="false" customHeight="true" outlineLevel="0" collapsed="false">
      <c r="A5102" s="3" t="s">
        <v>10198</v>
      </c>
      <c r="B5102" s="4" t="s">
        <v>10199</v>
      </c>
    </row>
    <row r="5103" customFormat="false" ht="15" hidden="false" customHeight="true" outlineLevel="0" collapsed="false">
      <c r="A5103" s="3" t="s">
        <v>10200</v>
      </c>
      <c r="B5103" s="4" t="s">
        <v>10201</v>
      </c>
    </row>
    <row r="5104" customFormat="false" ht="15" hidden="false" customHeight="true" outlineLevel="0" collapsed="false">
      <c r="A5104" s="3" t="s">
        <v>10202</v>
      </c>
      <c r="B5104" s="4" t="s">
        <v>10203</v>
      </c>
    </row>
    <row r="5105" customFormat="false" ht="15" hidden="false" customHeight="true" outlineLevel="0" collapsed="false">
      <c r="A5105" s="3" t="s">
        <v>10204</v>
      </c>
      <c r="B5105" s="4" t="s">
        <v>10205</v>
      </c>
    </row>
    <row r="5106" customFormat="false" ht="15" hidden="false" customHeight="true" outlineLevel="0" collapsed="false">
      <c r="A5106" s="3" t="s">
        <v>10206</v>
      </c>
      <c r="B5106" s="4" t="s">
        <v>10207</v>
      </c>
    </row>
    <row r="5107" customFormat="false" ht="15" hidden="false" customHeight="true" outlineLevel="0" collapsed="false">
      <c r="A5107" s="3" t="s">
        <v>10208</v>
      </c>
      <c r="B5107" s="4" t="s">
        <v>10209</v>
      </c>
    </row>
    <row r="5108" customFormat="false" ht="15" hidden="false" customHeight="true" outlineLevel="0" collapsed="false">
      <c r="A5108" s="3" t="s">
        <v>10210</v>
      </c>
      <c r="B5108" s="4" t="s">
        <v>10211</v>
      </c>
    </row>
    <row r="5109" customFormat="false" ht="15" hidden="false" customHeight="true" outlineLevel="0" collapsed="false">
      <c r="A5109" s="3" t="s">
        <v>10212</v>
      </c>
      <c r="B5109" s="4" t="s">
        <v>10213</v>
      </c>
    </row>
    <row r="5110" customFormat="false" ht="15" hidden="false" customHeight="true" outlineLevel="0" collapsed="false">
      <c r="A5110" s="3" t="s">
        <v>10214</v>
      </c>
      <c r="B5110" s="4" t="s">
        <v>10215</v>
      </c>
    </row>
    <row r="5111" customFormat="false" ht="15" hidden="false" customHeight="true" outlineLevel="0" collapsed="false">
      <c r="A5111" s="3" t="s">
        <v>10216</v>
      </c>
      <c r="B5111" s="4" t="s">
        <v>10217</v>
      </c>
    </row>
    <row r="5112" customFormat="false" ht="15" hidden="false" customHeight="true" outlineLevel="0" collapsed="false">
      <c r="A5112" s="3" t="s">
        <v>10218</v>
      </c>
      <c r="B5112" s="4" t="s">
        <v>10219</v>
      </c>
    </row>
    <row r="5113" customFormat="false" ht="15" hidden="false" customHeight="true" outlineLevel="0" collapsed="false">
      <c r="A5113" s="3" t="s">
        <v>10220</v>
      </c>
      <c r="B5113" s="4" t="s">
        <v>10221</v>
      </c>
    </row>
    <row r="5114" customFormat="false" ht="15" hidden="false" customHeight="true" outlineLevel="0" collapsed="false">
      <c r="A5114" s="3" t="s">
        <v>10222</v>
      </c>
      <c r="B5114" s="4" t="s">
        <v>10223</v>
      </c>
    </row>
    <row r="5115" customFormat="false" ht="15" hidden="false" customHeight="true" outlineLevel="0" collapsed="false">
      <c r="A5115" s="3" t="s">
        <v>10224</v>
      </c>
      <c r="B5115" s="4" t="s">
        <v>10225</v>
      </c>
    </row>
    <row r="5116" customFormat="false" ht="15" hidden="false" customHeight="true" outlineLevel="0" collapsed="false">
      <c r="A5116" s="3" t="s">
        <v>10226</v>
      </c>
      <c r="B5116" s="4" t="s">
        <v>10227</v>
      </c>
    </row>
    <row r="5117" customFormat="false" ht="15" hidden="false" customHeight="true" outlineLevel="0" collapsed="false">
      <c r="A5117" s="3" t="s">
        <v>10228</v>
      </c>
      <c r="B5117" s="4" t="s">
        <v>10229</v>
      </c>
    </row>
    <row r="5118" customFormat="false" ht="15" hidden="false" customHeight="true" outlineLevel="0" collapsed="false">
      <c r="A5118" s="3" t="s">
        <v>10230</v>
      </c>
      <c r="B5118" s="4" t="s">
        <v>10231</v>
      </c>
    </row>
    <row r="5119" customFormat="false" ht="15" hidden="false" customHeight="true" outlineLevel="0" collapsed="false">
      <c r="A5119" s="3" t="s">
        <v>10232</v>
      </c>
      <c r="B5119" s="4" t="s">
        <v>10233</v>
      </c>
    </row>
    <row r="5120" customFormat="false" ht="15" hidden="false" customHeight="true" outlineLevel="0" collapsed="false">
      <c r="A5120" s="3" t="s">
        <v>10234</v>
      </c>
      <c r="B5120" s="4" t="s">
        <v>10235</v>
      </c>
    </row>
    <row r="5121" customFormat="false" ht="15" hidden="false" customHeight="true" outlineLevel="0" collapsed="false">
      <c r="A5121" s="3" t="s">
        <v>10236</v>
      </c>
      <c r="B5121" s="4" t="s">
        <v>10237</v>
      </c>
    </row>
    <row r="5122" customFormat="false" ht="15" hidden="false" customHeight="true" outlineLevel="0" collapsed="false">
      <c r="A5122" s="3" t="s">
        <v>10238</v>
      </c>
      <c r="B5122" s="4" t="s">
        <v>10239</v>
      </c>
    </row>
    <row r="5123" customFormat="false" ht="15" hidden="false" customHeight="true" outlineLevel="0" collapsed="false">
      <c r="A5123" s="3" t="s">
        <v>10240</v>
      </c>
      <c r="B5123" s="4" t="s">
        <v>10241</v>
      </c>
    </row>
    <row r="5124" customFormat="false" ht="15" hidden="false" customHeight="true" outlineLevel="0" collapsed="false">
      <c r="A5124" s="3" t="s">
        <v>10242</v>
      </c>
      <c r="B5124" s="4" t="s">
        <v>10243</v>
      </c>
    </row>
    <row r="5125" customFormat="false" ht="15" hidden="false" customHeight="true" outlineLevel="0" collapsed="false">
      <c r="A5125" s="3" t="s">
        <v>10244</v>
      </c>
      <c r="B5125" s="4" t="s">
        <v>10245</v>
      </c>
    </row>
    <row r="5126" customFormat="false" ht="15" hidden="false" customHeight="true" outlineLevel="0" collapsed="false">
      <c r="A5126" s="3" t="s">
        <v>10246</v>
      </c>
      <c r="B5126" s="4" t="s">
        <v>10247</v>
      </c>
    </row>
    <row r="5127" customFormat="false" ht="15" hidden="false" customHeight="true" outlineLevel="0" collapsed="false">
      <c r="A5127" s="3" t="s">
        <v>10248</v>
      </c>
      <c r="B5127" s="4" t="s">
        <v>10249</v>
      </c>
    </row>
    <row r="5128" customFormat="false" ht="15" hidden="false" customHeight="true" outlineLevel="0" collapsed="false">
      <c r="A5128" s="3" t="s">
        <v>10250</v>
      </c>
      <c r="B5128" s="4" t="s">
        <v>10251</v>
      </c>
    </row>
    <row r="5129" customFormat="false" ht="15" hidden="false" customHeight="true" outlineLevel="0" collapsed="false">
      <c r="A5129" s="3" t="s">
        <v>10252</v>
      </c>
      <c r="B5129" s="4" t="s">
        <v>10253</v>
      </c>
    </row>
    <row r="5130" customFormat="false" ht="15" hidden="false" customHeight="true" outlineLevel="0" collapsed="false">
      <c r="A5130" s="3" t="s">
        <v>10254</v>
      </c>
      <c r="B5130" s="4" t="s">
        <v>10255</v>
      </c>
    </row>
    <row r="5131" customFormat="false" ht="15" hidden="false" customHeight="true" outlineLevel="0" collapsed="false">
      <c r="A5131" s="3" t="s">
        <v>10256</v>
      </c>
      <c r="B5131" s="4" t="s">
        <v>10257</v>
      </c>
    </row>
    <row r="5132" customFormat="false" ht="15" hidden="false" customHeight="true" outlineLevel="0" collapsed="false">
      <c r="A5132" s="3" t="s">
        <v>10258</v>
      </c>
      <c r="B5132" s="4" t="s">
        <v>10259</v>
      </c>
    </row>
    <row r="5133" customFormat="false" ht="15" hidden="false" customHeight="true" outlineLevel="0" collapsed="false">
      <c r="A5133" s="3" t="s">
        <v>10260</v>
      </c>
      <c r="B5133" s="4" t="s">
        <v>10261</v>
      </c>
    </row>
    <row r="5134" customFormat="false" ht="15" hidden="false" customHeight="true" outlineLevel="0" collapsed="false">
      <c r="A5134" s="3" t="s">
        <v>10262</v>
      </c>
      <c r="B5134" s="4" t="s">
        <v>10263</v>
      </c>
    </row>
    <row r="5135" customFormat="false" ht="15" hidden="false" customHeight="true" outlineLevel="0" collapsed="false">
      <c r="A5135" s="3" t="s">
        <v>10264</v>
      </c>
      <c r="B5135" s="4" t="s">
        <v>10265</v>
      </c>
    </row>
    <row r="5136" customFormat="false" ht="15" hidden="false" customHeight="true" outlineLevel="0" collapsed="false">
      <c r="A5136" s="3" t="s">
        <v>10266</v>
      </c>
      <c r="B5136" s="4" t="s">
        <v>10267</v>
      </c>
    </row>
    <row r="5137" customFormat="false" ht="15" hidden="false" customHeight="true" outlineLevel="0" collapsed="false">
      <c r="A5137" s="3" t="s">
        <v>10268</v>
      </c>
      <c r="B5137" s="4" t="s">
        <v>10269</v>
      </c>
    </row>
    <row r="5138" customFormat="false" ht="15" hidden="false" customHeight="true" outlineLevel="0" collapsed="false">
      <c r="A5138" s="3" t="s">
        <v>10270</v>
      </c>
      <c r="B5138" s="4" t="s">
        <v>10271</v>
      </c>
    </row>
    <row r="5139" customFormat="false" ht="15" hidden="false" customHeight="true" outlineLevel="0" collapsed="false">
      <c r="A5139" s="3" t="s">
        <v>10272</v>
      </c>
      <c r="B5139" s="4" t="s">
        <v>10273</v>
      </c>
    </row>
    <row r="5140" customFormat="false" ht="15" hidden="false" customHeight="true" outlineLevel="0" collapsed="false">
      <c r="A5140" s="3" t="s">
        <v>10274</v>
      </c>
      <c r="B5140" s="4" t="s">
        <v>10275</v>
      </c>
    </row>
    <row r="5141" customFormat="false" ht="15" hidden="false" customHeight="true" outlineLevel="0" collapsed="false">
      <c r="A5141" s="3" t="s">
        <v>10276</v>
      </c>
      <c r="B5141" s="4" t="s">
        <v>10277</v>
      </c>
    </row>
    <row r="5142" customFormat="false" ht="15" hidden="false" customHeight="true" outlineLevel="0" collapsed="false">
      <c r="A5142" s="3" t="s">
        <v>10278</v>
      </c>
      <c r="B5142" s="4" t="s">
        <v>10279</v>
      </c>
    </row>
    <row r="5143" customFormat="false" ht="15" hidden="false" customHeight="true" outlineLevel="0" collapsed="false">
      <c r="A5143" s="3" t="s">
        <v>10280</v>
      </c>
      <c r="B5143" s="4" t="s">
        <v>10281</v>
      </c>
    </row>
    <row r="5144" customFormat="false" ht="15" hidden="false" customHeight="true" outlineLevel="0" collapsed="false">
      <c r="A5144" s="3" t="s">
        <v>10282</v>
      </c>
      <c r="B5144" s="4" t="s">
        <v>10283</v>
      </c>
    </row>
    <row r="5145" customFormat="false" ht="15" hidden="false" customHeight="true" outlineLevel="0" collapsed="false">
      <c r="A5145" s="3" t="s">
        <v>10284</v>
      </c>
      <c r="B5145" s="4" t="s">
        <v>10285</v>
      </c>
    </row>
    <row r="5146" customFormat="false" ht="15" hidden="false" customHeight="true" outlineLevel="0" collapsed="false">
      <c r="A5146" s="3" t="s">
        <v>10286</v>
      </c>
      <c r="B5146" s="4" t="s">
        <v>10287</v>
      </c>
    </row>
    <row r="5147" customFormat="false" ht="15" hidden="false" customHeight="true" outlineLevel="0" collapsed="false">
      <c r="A5147" s="3" t="s">
        <v>10288</v>
      </c>
      <c r="B5147" s="4" t="s">
        <v>10289</v>
      </c>
    </row>
    <row r="5148" customFormat="false" ht="15" hidden="false" customHeight="true" outlineLevel="0" collapsed="false">
      <c r="A5148" s="3" t="s">
        <v>10290</v>
      </c>
      <c r="B5148" s="4" t="s">
        <v>10291</v>
      </c>
    </row>
    <row r="5149" customFormat="false" ht="15" hidden="false" customHeight="true" outlineLevel="0" collapsed="false">
      <c r="A5149" s="3" t="s">
        <v>10292</v>
      </c>
      <c r="B5149" s="4" t="s">
        <v>10293</v>
      </c>
    </row>
    <row r="5150" customFormat="false" ht="15" hidden="false" customHeight="true" outlineLevel="0" collapsed="false">
      <c r="A5150" s="3" t="s">
        <v>10294</v>
      </c>
      <c r="B5150" s="4" t="s">
        <v>10295</v>
      </c>
    </row>
    <row r="5151" customFormat="false" ht="15" hidden="false" customHeight="true" outlineLevel="0" collapsed="false">
      <c r="A5151" s="3" t="s">
        <v>10296</v>
      </c>
      <c r="B5151" s="4" t="s">
        <v>10297</v>
      </c>
    </row>
    <row r="5152" customFormat="false" ht="15" hidden="false" customHeight="true" outlineLevel="0" collapsed="false">
      <c r="A5152" s="3" t="s">
        <v>10298</v>
      </c>
      <c r="B5152" s="4" t="s">
        <v>10299</v>
      </c>
    </row>
    <row r="5153" customFormat="false" ht="15" hidden="false" customHeight="true" outlineLevel="0" collapsed="false">
      <c r="A5153" s="3" t="s">
        <v>10300</v>
      </c>
      <c r="B5153" s="4" t="s">
        <v>10301</v>
      </c>
    </row>
    <row r="5154" customFormat="false" ht="15" hidden="false" customHeight="true" outlineLevel="0" collapsed="false">
      <c r="A5154" s="3" t="s">
        <v>10302</v>
      </c>
      <c r="B5154" s="4" t="s">
        <v>10303</v>
      </c>
    </row>
    <row r="5155" customFormat="false" ht="15" hidden="false" customHeight="true" outlineLevel="0" collapsed="false">
      <c r="A5155" s="3" t="s">
        <v>10304</v>
      </c>
      <c r="B5155" s="4" t="s">
        <v>10305</v>
      </c>
    </row>
    <row r="5156" customFormat="false" ht="15" hidden="false" customHeight="true" outlineLevel="0" collapsed="false">
      <c r="A5156" s="3" t="s">
        <v>10306</v>
      </c>
      <c r="B5156" s="4" t="s">
        <v>10307</v>
      </c>
    </row>
    <row r="5157" customFormat="false" ht="15" hidden="false" customHeight="true" outlineLevel="0" collapsed="false">
      <c r="A5157" s="3" t="s">
        <v>10308</v>
      </c>
      <c r="B5157" s="4" t="s">
        <v>10309</v>
      </c>
    </row>
    <row r="5158" customFormat="false" ht="15" hidden="false" customHeight="true" outlineLevel="0" collapsed="false">
      <c r="A5158" s="3" t="s">
        <v>10310</v>
      </c>
      <c r="B5158" s="4" t="s">
        <v>10311</v>
      </c>
    </row>
    <row r="5159" customFormat="false" ht="15" hidden="false" customHeight="true" outlineLevel="0" collapsed="false">
      <c r="A5159" s="3" t="s">
        <v>10312</v>
      </c>
      <c r="B5159" s="4" t="s">
        <v>10313</v>
      </c>
    </row>
    <row r="5160" customFormat="false" ht="15" hidden="false" customHeight="true" outlineLevel="0" collapsed="false">
      <c r="A5160" s="3" t="s">
        <v>10314</v>
      </c>
      <c r="B5160" s="4" t="s">
        <v>10315</v>
      </c>
    </row>
    <row r="5161" customFormat="false" ht="15" hidden="false" customHeight="true" outlineLevel="0" collapsed="false">
      <c r="A5161" s="3" t="s">
        <v>10316</v>
      </c>
      <c r="B5161" s="4" t="s">
        <v>10317</v>
      </c>
    </row>
    <row r="5162" customFormat="false" ht="15" hidden="false" customHeight="true" outlineLevel="0" collapsed="false">
      <c r="A5162" s="3" t="s">
        <v>10318</v>
      </c>
      <c r="B5162" s="4" t="s">
        <v>10319</v>
      </c>
    </row>
    <row r="5163" customFormat="false" ht="15" hidden="false" customHeight="true" outlineLevel="0" collapsed="false">
      <c r="A5163" s="3" t="s">
        <v>10320</v>
      </c>
      <c r="B5163" s="4" t="s">
        <v>10321</v>
      </c>
    </row>
    <row r="5164" customFormat="false" ht="15" hidden="false" customHeight="true" outlineLevel="0" collapsed="false">
      <c r="A5164" s="3" t="s">
        <v>10322</v>
      </c>
      <c r="B5164" s="4" t="s">
        <v>10323</v>
      </c>
    </row>
    <row r="5165" customFormat="false" ht="15" hidden="false" customHeight="true" outlineLevel="0" collapsed="false">
      <c r="A5165" s="3" t="s">
        <v>10324</v>
      </c>
      <c r="B5165" s="4" t="s">
        <v>10325</v>
      </c>
    </row>
    <row r="5166" customFormat="false" ht="15" hidden="false" customHeight="true" outlineLevel="0" collapsed="false">
      <c r="A5166" s="3" t="s">
        <v>10326</v>
      </c>
      <c r="B5166" s="4" t="s">
        <v>10327</v>
      </c>
    </row>
    <row r="5167" customFormat="false" ht="15" hidden="false" customHeight="true" outlineLevel="0" collapsed="false">
      <c r="A5167" s="3" t="s">
        <v>10328</v>
      </c>
      <c r="B5167" s="4" t="s">
        <v>10329</v>
      </c>
    </row>
    <row r="5168" customFormat="false" ht="15" hidden="false" customHeight="true" outlineLevel="0" collapsed="false">
      <c r="A5168" s="3" t="s">
        <v>10330</v>
      </c>
      <c r="B5168" s="4" t="s">
        <v>10331</v>
      </c>
    </row>
    <row r="5169" customFormat="false" ht="15" hidden="false" customHeight="true" outlineLevel="0" collapsed="false">
      <c r="A5169" s="3" t="s">
        <v>10332</v>
      </c>
      <c r="B5169" s="4" t="s">
        <v>10333</v>
      </c>
    </row>
    <row r="5170" customFormat="false" ht="15" hidden="false" customHeight="true" outlineLevel="0" collapsed="false">
      <c r="A5170" s="3" t="s">
        <v>10334</v>
      </c>
      <c r="B5170" s="4" t="s">
        <v>10335</v>
      </c>
    </row>
    <row r="5171" customFormat="false" ht="15" hidden="false" customHeight="true" outlineLevel="0" collapsed="false">
      <c r="A5171" s="3" t="s">
        <v>10336</v>
      </c>
      <c r="B5171" s="4" t="s">
        <v>10337</v>
      </c>
    </row>
    <row r="5172" customFormat="false" ht="15" hidden="false" customHeight="true" outlineLevel="0" collapsed="false">
      <c r="A5172" s="3" t="s">
        <v>10338</v>
      </c>
      <c r="B5172" s="4" t="s">
        <v>10339</v>
      </c>
    </row>
    <row r="5173" customFormat="false" ht="15" hidden="false" customHeight="true" outlineLevel="0" collapsed="false">
      <c r="A5173" s="3" t="s">
        <v>10340</v>
      </c>
      <c r="B5173" s="4" t="s">
        <v>10341</v>
      </c>
    </row>
    <row r="5174" customFormat="false" ht="15" hidden="false" customHeight="true" outlineLevel="0" collapsed="false">
      <c r="A5174" s="3" t="s">
        <v>10342</v>
      </c>
      <c r="B5174" s="4" t="s">
        <v>10343</v>
      </c>
    </row>
    <row r="5175" customFormat="false" ht="15" hidden="false" customHeight="true" outlineLevel="0" collapsed="false">
      <c r="A5175" s="3" t="s">
        <v>10344</v>
      </c>
      <c r="B5175" s="4" t="s">
        <v>10345</v>
      </c>
    </row>
    <row r="5176" customFormat="false" ht="15" hidden="false" customHeight="true" outlineLevel="0" collapsed="false">
      <c r="A5176" s="3" t="s">
        <v>10346</v>
      </c>
      <c r="B5176" s="4" t="s">
        <v>10347</v>
      </c>
    </row>
    <row r="5177" customFormat="false" ht="15" hidden="false" customHeight="true" outlineLevel="0" collapsed="false">
      <c r="A5177" s="3" t="s">
        <v>10348</v>
      </c>
      <c r="B5177" s="4" t="s">
        <v>10349</v>
      </c>
    </row>
    <row r="5178" customFormat="false" ht="15" hidden="false" customHeight="true" outlineLevel="0" collapsed="false">
      <c r="A5178" s="3" t="s">
        <v>10350</v>
      </c>
      <c r="B5178" s="4" t="s">
        <v>10351</v>
      </c>
    </row>
    <row r="5179" customFormat="false" ht="15" hidden="false" customHeight="true" outlineLevel="0" collapsed="false">
      <c r="A5179" s="3" t="s">
        <v>10352</v>
      </c>
      <c r="B5179" s="4" t="s">
        <v>10353</v>
      </c>
    </row>
    <row r="5180" customFormat="false" ht="15" hidden="false" customHeight="true" outlineLevel="0" collapsed="false">
      <c r="A5180" s="3" t="s">
        <v>10354</v>
      </c>
      <c r="B5180" s="4" t="s">
        <v>10355</v>
      </c>
    </row>
    <row r="5181" customFormat="false" ht="15" hidden="false" customHeight="true" outlineLevel="0" collapsed="false">
      <c r="A5181" s="3" t="s">
        <v>10356</v>
      </c>
      <c r="B5181" s="4" t="s">
        <v>10357</v>
      </c>
    </row>
    <row r="5182" customFormat="false" ht="15" hidden="false" customHeight="true" outlineLevel="0" collapsed="false">
      <c r="A5182" s="3" t="s">
        <v>10358</v>
      </c>
      <c r="B5182" s="4" t="s">
        <v>10359</v>
      </c>
    </row>
    <row r="5183" customFormat="false" ht="15" hidden="false" customHeight="true" outlineLevel="0" collapsed="false">
      <c r="A5183" s="3" t="s">
        <v>10360</v>
      </c>
      <c r="B5183" s="4" t="s">
        <v>10361</v>
      </c>
    </row>
    <row r="5184" customFormat="false" ht="15" hidden="false" customHeight="true" outlineLevel="0" collapsed="false">
      <c r="A5184" s="3" t="s">
        <v>10362</v>
      </c>
      <c r="B5184" s="4" t="s">
        <v>10363</v>
      </c>
    </row>
    <row r="5185" customFormat="false" ht="15" hidden="false" customHeight="true" outlineLevel="0" collapsed="false">
      <c r="A5185" s="3" t="s">
        <v>10364</v>
      </c>
      <c r="B5185" s="4" t="s">
        <v>10365</v>
      </c>
    </row>
    <row r="5186" customFormat="false" ht="15" hidden="false" customHeight="true" outlineLevel="0" collapsed="false">
      <c r="A5186" s="3" t="s">
        <v>10366</v>
      </c>
      <c r="B5186" s="4" t="s">
        <v>10367</v>
      </c>
    </row>
    <row r="5187" customFormat="false" ht="15" hidden="false" customHeight="true" outlineLevel="0" collapsed="false">
      <c r="A5187" s="3" t="s">
        <v>10368</v>
      </c>
      <c r="B5187" s="4" t="s">
        <v>10369</v>
      </c>
    </row>
    <row r="5188" customFormat="false" ht="15" hidden="false" customHeight="true" outlineLevel="0" collapsed="false">
      <c r="A5188" s="3" t="s">
        <v>10370</v>
      </c>
      <c r="B5188" s="4" t="s">
        <v>10371</v>
      </c>
    </row>
    <row r="5189" customFormat="false" ht="15" hidden="false" customHeight="true" outlineLevel="0" collapsed="false">
      <c r="A5189" s="3" t="s">
        <v>10372</v>
      </c>
      <c r="B5189" s="4" t="s">
        <v>10373</v>
      </c>
    </row>
    <row r="5190" customFormat="false" ht="15" hidden="false" customHeight="true" outlineLevel="0" collapsed="false">
      <c r="A5190" s="3" t="s">
        <v>10374</v>
      </c>
      <c r="B5190" s="4" t="s">
        <v>10375</v>
      </c>
    </row>
    <row r="5191" customFormat="false" ht="15" hidden="false" customHeight="true" outlineLevel="0" collapsed="false">
      <c r="A5191" s="3" t="s">
        <v>10376</v>
      </c>
      <c r="B5191" s="4" t="s">
        <v>10377</v>
      </c>
    </row>
    <row r="5192" customFormat="false" ht="15" hidden="false" customHeight="true" outlineLevel="0" collapsed="false">
      <c r="A5192" s="3" t="s">
        <v>10378</v>
      </c>
      <c r="B5192" s="4" t="s">
        <v>10379</v>
      </c>
    </row>
    <row r="5193" customFormat="false" ht="15" hidden="false" customHeight="true" outlineLevel="0" collapsed="false">
      <c r="A5193" s="3" t="s">
        <v>10380</v>
      </c>
      <c r="B5193" s="4" t="s">
        <v>10381</v>
      </c>
    </row>
    <row r="5194" customFormat="false" ht="15" hidden="false" customHeight="true" outlineLevel="0" collapsed="false">
      <c r="A5194" s="3" t="s">
        <v>10382</v>
      </c>
      <c r="B5194" s="4" t="s">
        <v>10383</v>
      </c>
    </row>
    <row r="5195" customFormat="false" ht="15" hidden="false" customHeight="true" outlineLevel="0" collapsed="false">
      <c r="A5195" s="3" t="s">
        <v>10384</v>
      </c>
      <c r="B5195" s="4" t="s">
        <v>10385</v>
      </c>
    </row>
    <row r="5196" customFormat="false" ht="15" hidden="false" customHeight="true" outlineLevel="0" collapsed="false">
      <c r="A5196" s="3" t="s">
        <v>10386</v>
      </c>
      <c r="B5196" s="4" t="s">
        <v>10387</v>
      </c>
    </row>
    <row r="5197" customFormat="false" ht="15" hidden="false" customHeight="true" outlineLevel="0" collapsed="false">
      <c r="A5197" s="3" t="s">
        <v>10388</v>
      </c>
      <c r="B5197" s="4" t="s">
        <v>10389</v>
      </c>
    </row>
    <row r="5198" customFormat="false" ht="15" hidden="false" customHeight="true" outlineLevel="0" collapsed="false">
      <c r="A5198" s="3" t="s">
        <v>10390</v>
      </c>
      <c r="B5198" s="4" t="s">
        <v>10391</v>
      </c>
    </row>
    <row r="5199" customFormat="false" ht="15" hidden="false" customHeight="true" outlineLevel="0" collapsed="false">
      <c r="A5199" s="3" t="s">
        <v>10392</v>
      </c>
      <c r="B5199" s="4" t="s">
        <v>10393</v>
      </c>
    </row>
    <row r="5200" customFormat="false" ht="15" hidden="false" customHeight="true" outlineLevel="0" collapsed="false">
      <c r="A5200" s="3" t="s">
        <v>10394</v>
      </c>
      <c r="B5200" s="4" t="s">
        <v>10395</v>
      </c>
    </row>
    <row r="5201" customFormat="false" ht="15" hidden="false" customHeight="true" outlineLevel="0" collapsed="false">
      <c r="A5201" s="3" t="s">
        <v>10396</v>
      </c>
      <c r="B5201" s="4" t="s">
        <v>10397</v>
      </c>
    </row>
    <row r="5202" customFormat="false" ht="15" hidden="false" customHeight="true" outlineLevel="0" collapsed="false">
      <c r="A5202" s="3" t="s">
        <v>10398</v>
      </c>
      <c r="B5202" s="4" t="s">
        <v>10399</v>
      </c>
    </row>
    <row r="5203" customFormat="false" ht="15" hidden="false" customHeight="true" outlineLevel="0" collapsed="false">
      <c r="A5203" s="3" t="s">
        <v>10400</v>
      </c>
      <c r="B5203" s="4" t="s">
        <v>10401</v>
      </c>
    </row>
    <row r="5204" customFormat="false" ht="15" hidden="false" customHeight="true" outlineLevel="0" collapsed="false">
      <c r="A5204" s="3" t="s">
        <v>10402</v>
      </c>
      <c r="B5204" s="4" t="s">
        <v>10403</v>
      </c>
    </row>
    <row r="5205" customFormat="false" ht="15" hidden="false" customHeight="true" outlineLevel="0" collapsed="false">
      <c r="A5205" s="3" t="s">
        <v>10404</v>
      </c>
      <c r="B5205" s="4" t="s">
        <v>10405</v>
      </c>
    </row>
    <row r="5206" customFormat="false" ht="15" hidden="false" customHeight="true" outlineLevel="0" collapsed="false">
      <c r="A5206" s="3" t="s">
        <v>10406</v>
      </c>
      <c r="B5206" s="4" t="s">
        <v>10407</v>
      </c>
    </row>
    <row r="5207" customFormat="false" ht="15" hidden="false" customHeight="true" outlineLevel="0" collapsed="false">
      <c r="A5207" s="3" t="s">
        <v>10408</v>
      </c>
      <c r="B5207" s="4" t="s">
        <v>10409</v>
      </c>
    </row>
    <row r="5208" customFormat="false" ht="15" hidden="false" customHeight="true" outlineLevel="0" collapsed="false">
      <c r="A5208" s="3" t="s">
        <v>10410</v>
      </c>
      <c r="B5208" s="4" t="s">
        <v>10411</v>
      </c>
    </row>
    <row r="5209" customFormat="false" ht="15" hidden="false" customHeight="true" outlineLevel="0" collapsed="false">
      <c r="A5209" s="3" t="s">
        <v>10412</v>
      </c>
      <c r="B5209" s="4" t="s">
        <v>10413</v>
      </c>
    </row>
    <row r="5210" customFormat="false" ht="15" hidden="false" customHeight="true" outlineLevel="0" collapsed="false">
      <c r="A5210" s="3" t="s">
        <v>10414</v>
      </c>
      <c r="B5210" s="4" t="s">
        <v>10415</v>
      </c>
    </row>
    <row r="5211" customFormat="false" ht="15" hidden="false" customHeight="true" outlineLevel="0" collapsed="false">
      <c r="A5211" s="3" t="s">
        <v>10416</v>
      </c>
      <c r="B5211" s="4" t="s">
        <v>10417</v>
      </c>
    </row>
    <row r="5212" customFormat="false" ht="15" hidden="false" customHeight="true" outlineLevel="0" collapsed="false">
      <c r="A5212" s="3" t="s">
        <v>10418</v>
      </c>
      <c r="B5212" s="4" t="s">
        <v>10419</v>
      </c>
    </row>
    <row r="5213" customFormat="false" ht="15" hidden="false" customHeight="true" outlineLevel="0" collapsed="false">
      <c r="A5213" s="3" t="s">
        <v>10420</v>
      </c>
      <c r="B5213" s="4" t="s">
        <v>10421</v>
      </c>
    </row>
    <row r="5214" customFormat="false" ht="15" hidden="false" customHeight="true" outlineLevel="0" collapsed="false">
      <c r="A5214" s="3" t="s">
        <v>10422</v>
      </c>
      <c r="B5214" s="4" t="s">
        <v>10423</v>
      </c>
    </row>
    <row r="5215" customFormat="false" ht="15" hidden="false" customHeight="true" outlineLevel="0" collapsed="false">
      <c r="A5215" s="3" t="s">
        <v>10424</v>
      </c>
      <c r="B5215" s="4" t="s">
        <v>10425</v>
      </c>
    </row>
    <row r="5216" customFormat="false" ht="15" hidden="false" customHeight="true" outlineLevel="0" collapsed="false">
      <c r="A5216" s="3" t="s">
        <v>10426</v>
      </c>
      <c r="B5216" s="4" t="s">
        <v>10427</v>
      </c>
    </row>
    <row r="5217" customFormat="false" ht="15" hidden="false" customHeight="true" outlineLevel="0" collapsed="false">
      <c r="A5217" s="3" t="s">
        <v>10428</v>
      </c>
      <c r="B5217" s="4" t="s">
        <v>10429</v>
      </c>
    </row>
    <row r="5218" customFormat="false" ht="15" hidden="false" customHeight="true" outlineLevel="0" collapsed="false">
      <c r="A5218" s="3" t="s">
        <v>10430</v>
      </c>
      <c r="B5218" s="4" t="s">
        <v>10431</v>
      </c>
    </row>
    <row r="5219" customFormat="false" ht="15" hidden="false" customHeight="true" outlineLevel="0" collapsed="false">
      <c r="A5219" s="3" t="s">
        <v>10432</v>
      </c>
      <c r="B5219" s="4" t="s">
        <v>10433</v>
      </c>
    </row>
    <row r="5220" customFormat="false" ht="15" hidden="false" customHeight="true" outlineLevel="0" collapsed="false">
      <c r="A5220" s="3" t="s">
        <v>10434</v>
      </c>
      <c r="B5220" s="4" t="s">
        <v>10435</v>
      </c>
    </row>
    <row r="5221" customFormat="false" ht="15" hidden="false" customHeight="true" outlineLevel="0" collapsed="false">
      <c r="A5221" s="3" t="s">
        <v>10436</v>
      </c>
      <c r="B5221" s="4" t="s">
        <v>10437</v>
      </c>
    </row>
    <row r="5222" customFormat="false" ht="15" hidden="false" customHeight="true" outlineLevel="0" collapsed="false">
      <c r="A5222" s="3" t="s">
        <v>10438</v>
      </c>
      <c r="B5222" s="4" t="s">
        <v>10439</v>
      </c>
    </row>
    <row r="5223" customFormat="false" ht="15" hidden="false" customHeight="true" outlineLevel="0" collapsed="false">
      <c r="A5223" s="3" t="s">
        <v>10440</v>
      </c>
      <c r="B5223" s="4" t="s">
        <v>10441</v>
      </c>
    </row>
    <row r="5224" customFormat="false" ht="15" hidden="false" customHeight="true" outlineLevel="0" collapsed="false">
      <c r="A5224" s="3" t="s">
        <v>10442</v>
      </c>
      <c r="B5224" s="4" t="s">
        <v>10443</v>
      </c>
    </row>
    <row r="5225" customFormat="false" ht="15" hidden="false" customHeight="true" outlineLevel="0" collapsed="false">
      <c r="A5225" s="3" t="s">
        <v>10444</v>
      </c>
      <c r="B5225" s="4" t="s">
        <v>10445</v>
      </c>
    </row>
    <row r="5226" customFormat="false" ht="15" hidden="false" customHeight="true" outlineLevel="0" collapsed="false">
      <c r="A5226" s="3" t="s">
        <v>10446</v>
      </c>
      <c r="B5226" s="4" t="s">
        <v>10447</v>
      </c>
    </row>
    <row r="5227" customFormat="false" ht="15" hidden="false" customHeight="true" outlineLevel="0" collapsed="false">
      <c r="A5227" s="3" t="s">
        <v>10448</v>
      </c>
      <c r="B5227" s="4" t="s">
        <v>10449</v>
      </c>
    </row>
    <row r="5228" customFormat="false" ht="15" hidden="false" customHeight="true" outlineLevel="0" collapsed="false">
      <c r="A5228" s="3" t="s">
        <v>10450</v>
      </c>
      <c r="B5228" s="4" t="s">
        <v>10451</v>
      </c>
    </row>
    <row r="5229" customFormat="false" ht="15" hidden="false" customHeight="true" outlineLevel="0" collapsed="false">
      <c r="A5229" s="3" t="s">
        <v>10452</v>
      </c>
      <c r="B5229" s="4" t="s">
        <v>10453</v>
      </c>
    </row>
    <row r="5230" customFormat="false" ht="15" hidden="false" customHeight="true" outlineLevel="0" collapsed="false">
      <c r="A5230" s="3" t="s">
        <v>10454</v>
      </c>
      <c r="B5230" s="4" t="s">
        <v>10455</v>
      </c>
    </row>
    <row r="5231" customFormat="false" ht="15" hidden="false" customHeight="true" outlineLevel="0" collapsed="false">
      <c r="A5231" s="3" t="s">
        <v>10456</v>
      </c>
      <c r="B5231" s="4" t="s">
        <v>10457</v>
      </c>
    </row>
    <row r="5232" customFormat="false" ht="15" hidden="false" customHeight="true" outlineLevel="0" collapsed="false">
      <c r="A5232" s="3" t="s">
        <v>10458</v>
      </c>
      <c r="B5232" s="4" t="s">
        <v>10459</v>
      </c>
    </row>
    <row r="5233" customFormat="false" ht="15" hidden="false" customHeight="true" outlineLevel="0" collapsed="false">
      <c r="A5233" s="3" t="s">
        <v>10460</v>
      </c>
      <c r="B5233" s="4" t="s">
        <v>10461</v>
      </c>
    </row>
    <row r="5234" customFormat="false" ht="15" hidden="false" customHeight="true" outlineLevel="0" collapsed="false">
      <c r="A5234" s="3" t="s">
        <v>10462</v>
      </c>
      <c r="B5234" s="4" t="s">
        <v>10463</v>
      </c>
    </row>
    <row r="5235" customFormat="false" ht="15" hidden="false" customHeight="true" outlineLevel="0" collapsed="false">
      <c r="A5235" s="3" t="s">
        <v>10464</v>
      </c>
      <c r="B5235" s="4" t="s">
        <v>10465</v>
      </c>
    </row>
    <row r="5236" customFormat="false" ht="15" hidden="false" customHeight="true" outlineLevel="0" collapsed="false">
      <c r="A5236" s="3" t="s">
        <v>10466</v>
      </c>
      <c r="B5236" s="4" t="s">
        <v>10467</v>
      </c>
    </row>
    <row r="5237" customFormat="false" ht="15" hidden="false" customHeight="true" outlineLevel="0" collapsed="false">
      <c r="A5237" s="3" t="s">
        <v>10468</v>
      </c>
      <c r="B5237" s="4" t="s">
        <v>10469</v>
      </c>
    </row>
    <row r="5238" customFormat="false" ht="15" hidden="false" customHeight="true" outlineLevel="0" collapsed="false">
      <c r="A5238" s="3" t="s">
        <v>10470</v>
      </c>
      <c r="B5238" s="4" t="s">
        <v>10471</v>
      </c>
    </row>
    <row r="5239" customFormat="false" ht="15" hidden="false" customHeight="true" outlineLevel="0" collapsed="false">
      <c r="A5239" s="3" t="s">
        <v>10472</v>
      </c>
      <c r="B5239" s="4" t="s">
        <v>10473</v>
      </c>
    </row>
    <row r="5240" customFormat="false" ht="15" hidden="false" customHeight="true" outlineLevel="0" collapsed="false">
      <c r="A5240" s="3" t="s">
        <v>10474</v>
      </c>
      <c r="B5240" s="4" t="s">
        <v>10475</v>
      </c>
    </row>
    <row r="5241" customFormat="false" ht="15" hidden="false" customHeight="true" outlineLevel="0" collapsed="false">
      <c r="A5241" s="3" t="s">
        <v>10476</v>
      </c>
      <c r="B5241" s="4" t="s">
        <v>10477</v>
      </c>
    </row>
    <row r="5242" customFormat="false" ht="15" hidden="false" customHeight="true" outlineLevel="0" collapsed="false">
      <c r="A5242" s="3" t="s">
        <v>10478</v>
      </c>
      <c r="B5242" s="4" t="s">
        <v>10479</v>
      </c>
    </row>
    <row r="5243" customFormat="false" ht="15" hidden="false" customHeight="true" outlineLevel="0" collapsed="false">
      <c r="A5243" s="3" t="s">
        <v>10480</v>
      </c>
      <c r="B5243" s="4" t="s">
        <v>10481</v>
      </c>
    </row>
    <row r="5244" customFormat="false" ht="15" hidden="false" customHeight="true" outlineLevel="0" collapsed="false">
      <c r="A5244" s="3" t="s">
        <v>10482</v>
      </c>
      <c r="B5244" s="4" t="s">
        <v>10483</v>
      </c>
    </row>
    <row r="5245" customFormat="false" ht="15" hidden="false" customHeight="true" outlineLevel="0" collapsed="false">
      <c r="A5245" s="3" t="s">
        <v>10484</v>
      </c>
      <c r="B5245" s="4" t="s">
        <v>10485</v>
      </c>
    </row>
    <row r="5246" customFormat="false" ht="15" hidden="false" customHeight="true" outlineLevel="0" collapsed="false">
      <c r="A5246" s="3" t="s">
        <v>10486</v>
      </c>
      <c r="B5246" s="4" t="s">
        <v>10487</v>
      </c>
    </row>
    <row r="5247" customFormat="false" ht="15" hidden="false" customHeight="true" outlineLevel="0" collapsed="false">
      <c r="A5247" s="3" t="s">
        <v>10488</v>
      </c>
      <c r="B5247" s="4" t="s">
        <v>10489</v>
      </c>
    </row>
    <row r="5248" customFormat="false" ht="15" hidden="false" customHeight="true" outlineLevel="0" collapsed="false">
      <c r="A5248" s="3" t="s">
        <v>10490</v>
      </c>
      <c r="B5248" s="4" t="s">
        <v>10491</v>
      </c>
    </row>
    <row r="5249" customFormat="false" ht="15" hidden="false" customHeight="true" outlineLevel="0" collapsed="false">
      <c r="A5249" s="3" t="s">
        <v>10492</v>
      </c>
      <c r="B5249" s="4" t="s">
        <v>10493</v>
      </c>
    </row>
    <row r="5250" customFormat="false" ht="15" hidden="false" customHeight="true" outlineLevel="0" collapsed="false">
      <c r="A5250" s="3" t="s">
        <v>10494</v>
      </c>
      <c r="B5250" s="4" t="s">
        <v>10495</v>
      </c>
    </row>
    <row r="5251" customFormat="false" ht="15" hidden="false" customHeight="true" outlineLevel="0" collapsed="false">
      <c r="A5251" s="3" t="s">
        <v>10496</v>
      </c>
      <c r="B5251" s="4" t="s">
        <v>10497</v>
      </c>
    </row>
    <row r="5252" customFormat="false" ht="15" hidden="false" customHeight="true" outlineLevel="0" collapsed="false">
      <c r="A5252" s="3" t="s">
        <v>10498</v>
      </c>
      <c r="B5252" s="4" t="s">
        <v>10499</v>
      </c>
    </row>
    <row r="5253" customFormat="false" ht="15" hidden="false" customHeight="true" outlineLevel="0" collapsed="false">
      <c r="A5253" s="3" t="s">
        <v>10500</v>
      </c>
      <c r="B5253" s="4" t="s">
        <v>10501</v>
      </c>
    </row>
    <row r="5254" customFormat="false" ht="15" hidden="false" customHeight="true" outlineLevel="0" collapsed="false">
      <c r="A5254" s="3" t="s">
        <v>10502</v>
      </c>
      <c r="B5254" s="4" t="s">
        <v>10503</v>
      </c>
    </row>
    <row r="5255" customFormat="false" ht="15" hidden="false" customHeight="true" outlineLevel="0" collapsed="false">
      <c r="A5255" s="3" t="s">
        <v>10504</v>
      </c>
      <c r="B5255" s="4" t="s">
        <v>10505</v>
      </c>
    </row>
    <row r="5256" customFormat="false" ht="15" hidden="false" customHeight="true" outlineLevel="0" collapsed="false">
      <c r="A5256" s="3" t="s">
        <v>10506</v>
      </c>
      <c r="B5256" s="4" t="s">
        <v>10507</v>
      </c>
    </row>
    <row r="5257" customFormat="false" ht="15" hidden="false" customHeight="true" outlineLevel="0" collapsed="false">
      <c r="A5257" s="3" t="s">
        <v>10508</v>
      </c>
      <c r="B5257" s="4" t="s">
        <v>10509</v>
      </c>
    </row>
    <row r="5258" customFormat="false" ht="15" hidden="false" customHeight="true" outlineLevel="0" collapsed="false">
      <c r="A5258" s="3" t="s">
        <v>10510</v>
      </c>
      <c r="B5258" s="4" t="s">
        <v>10511</v>
      </c>
    </row>
    <row r="5259" customFormat="false" ht="15" hidden="false" customHeight="true" outlineLevel="0" collapsed="false">
      <c r="A5259" s="3" t="s">
        <v>10512</v>
      </c>
      <c r="B5259" s="4" t="s">
        <v>10513</v>
      </c>
    </row>
    <row r="5260" customFormat="false" ht="15" hidden="false" customHeight="true" outlineLevel="0" collapsed="false">
      <c r="A5260" s="3" t="s">
        <v>10514</v>
      </c>
      <c r="B5260" s="4" t="s">
        <v>10515</v>
      </c>
    </row>
    <row r="5261" customFormat="false" ht="15" hidden="false" customHeight="true" outlineLevel="0" collapsed="false">
      <c r="A5261" s="3" t="s">
        <v>10516</v>
      </c>
      <c r="B5261" s="4" t="s">
        <v>10517</v>
      </c>
    </row>
    <row r="5262" customFormat="false" ht="15" hidden="false" customHeight="true" outlineLevel="0" collapsed="false">
      <c r="A5262" s="3" t="s">
        <v>10518</v>
      </c>
      <c r="B5262" s="4" t="s">
        <v>10519</v>
      </c>
    </row>
    <row r="5263" customFormat="false" ht="15" hidden="false" customHeight="true" outlineLevel="0" collapsed="false">
      <c r="A5263" s="3" t="s">
        <v>10520</v>
      </c>
      <c r="B5263" s="4" t="s">
        <v>10521</v>
      </c>
    </row>
    <row r="5264" customFormat="false" ht="15" hidden="false" customHeight="true" outlineLevel="0" collapsed="false">
      <c r="A5264" s="3" t="s">
        <v>10522</v>
      </c>
      <c r="B5264" s="4" t="s">
        <v>10523</v>
      </c>
    </row>
    <row r="5265" customFormat="false" ht="15" hidden="false" customHeight="true" outlineLevel="0" collapsed="false">
      <c r="A5265" s="3" t="s">
        <v>10524</v>
      </c>
      <c r="B5265" s="4" t="s">
        <v>10525</v>
      </c>
    </row>
    <row r="5266" customFormat="false" ht="15" hidden="false" customHeight="true" outlineLevel="0" collapsed="false">
      <c r="A5266" s="3" t="s">
        <v>10526</v>
      </c>
      <c r="B5266" s="4" t="s">
        <v>10527</v>
      </c>
    </row>
    <row r="5267" customFormat="false" ht="15" hidden="false" customHeight="true" outlineLevel="0" collapsed="false">
      <c r="A5267" s="3" t="s">
        <v>10528</v>
      </c>
      <c r="B5267" s="4" t="s">
        <v>10529</v>
      </c>
    </row>
    <row r="5268" customFormat="false" ht="15" hidden="false" customHeight="true" outlineLevel="0" collapsed="false">
      <c r="A5268" s="3" t="s">
        <v>10530</v>
      </c>
      <c r="B5268" s="4" t="s">
        <v>10531</v>
      </c>
    </row>
    <row r="5269" customFormat="false" ht="15" hidden="false" customHeight="true" outlineLevel="0" collapsed="false">
      <c r="A5269" s="3" t="s">
        <v>10532</v>
      </c>
      <c r="B5269" s="4" t="s">
        <v>10533</v>
      </c>
    </row>
    <row r="5270" customFormat="false" ht="15" hidden="false" customHeight="true" outlineLevel="0" collapsed="false">
      <c r="A5270" s="3" t="s">
        <v>10534</v>
      </c>
      <c r="B5270" s="4" t="s">
        <v>10535</v>
      </c>
    </row>
    <row r="5271" customFormat="false" ht="15" hidden="false" customHeight="true" outlineLevel="0" collapsed="false">
      <c r="A5271" s="3" t="s">
        <v>10536</v>
      </c>
      <c r="B5271" s="4" t="s">
        <v>10537</v>
      </c>
    </row>
    <row r="5272" customFormat="false" ht="15" hidden="false" customHeight="true" outlineLevel="0" collapsed="false">
      <c r="A5272" s="3" t="s">
        <v>10538</v>
      </c>
      <c r="B5272" s="4" t="s">
        <v>10539</v>
      </c>
    </row>
    <row r="5273" customFormat="false" ht="15" hidden="false" customHeight="true" outlineLevel="0" collapsed="false">
      <c r="A5273" s="3" t="s">
        <v>10540</v>
      </c>
      <c r="B5273" s="4" t="s">
        <v>10541</v>
      </c>
    </row>
    <row r="5274" customFormat="false" ht="15" hidden="false" customHeight="true" outlineLevel="0" collapsed="false">
      <c r="A5274" s="3" t="s">
        <v>10542</v>
      </c>
      <c r="B5274" s="4" t="s">
        <v>10543</v>
      </c>
    </row>
    <row r="5275" customFormat="false" ht="15" hidden="false" customHeight="true" outlineLevel="0" collapsed="false">
      <c r="A5275" s="3" t="s">
        <v>10544</v>
      </c>
      <c r="B5275" s="4" t="s">
        <v>10545</v>
      </c>
    </row>
    <row r="5276" customFormat="false" ht="15" hidden="false" customHeight="true" outlineLevel="0" collapsed="false">
      <c r="A5276" s="3" t="s">
        <v>10546</v>
      </c>
      <c r="B5276" s="4" t="s">
        <v>10547</v>
      </c>
    </row>
    <row r="5277" customFormat="false" ht="15" hidden="false" customHeight="true" outlineLevel="0" collapsed="false">
      <c r="A5277" s="3" t="s">
        <v>10548</v>
      </c>
      <c r="B5277" s="4" t="s">
        <v>10549</v>
      </c>
    </row>
    <row r="5278" customFormat="false" ht="15" hidden="false" customHeight="true" outlineLevel="0" collapsed="false">
      <c r="A5278" s="3" t="s">
        <v>10550</v>
      </c>
      <c r="B5278" s="4" t="s">
        <v>10551</v>
      </c>
    </row>
    <row r="5279" customFormat="false" ht="15" hidden="false" customHeight="true" outlineLevel="0" collapsed="false">
      <c r="A5279" s="3" t="s">
        <v>10552</v>
      </c>
      <c r="B5279" s="4" t="s">
        <v>10553</v>
      </c>
    </row>
    <row r="5280" customFormat="false" ht="15" hidden="false" customHeight="true" outlineLevel="0" collapsed="false">
      <c r="A5280" s="3" t="s">
        <v>10554</v>
      </c>
      <c r="B5280" s="4" t="s">
        <v>10555</v>
      </c>
    </row>
    <row r="5281" customFormat="false" ht="15" hidden="false" customHeight="true" outlineLevel="0" collapsed="false">
      <c r="A5281" s="3" t="s">
        <v>10556</v>
      </c>
      <c r="B5281" s="4" t="s">
        <v>10557</v>
      </c>
    </row>
    <row r="5282" customFormat="false" ht="15" hidden="false" customHeight="true" outlineLevel="0" collapsed="false">
      <c r="A5282" s="3" t="s">
        <v>10558</v>
      </c>
      <c r="B5282" s="4" t="s">
        <v>10559</v>
      </c>
    </row>
    <row r="5283" customFormat="false" ht="15" hidden="false" customHeight="true" outlineLevel="0" collapsed="false">
      <c r="A5283" s="3" t="s">
        <v>10560</v>
      </c>
      <c r="B5283" s="4" t="s">
        <v>10561</v>
      </c>
    </row>
    <row r="5284" customFormat="false" ht="15" hidden="false" customHeight="true" outlineLevel="0" collapsed="false">
      <c r="A5284" s="3" t="s">
        <v>10562</v>
      </c>
      <c r="B5284" s="4" t="s">
        <v>10563</v>
      </c>
    </row>
    <row r="5285" customFormat="false" ht="15" hidden="false" customHeight="true" outlineLevel="0" collapsed="false">
      <c r="A5285" s="3" t="s">
        <v>10564</v>
      </c>
      <c r="B5285" s="4" t="s">
        <v>10565</v>
      </c>
    </row>
    <row r="5286" customFormat="false" ht="15" hidden="false" customHeight="true" outlineLevel="0" collapsed="false">
      <c r="A5286" s="3" t="s">
        <v>10566</v>
      </c>
      <c r="B5286" s="4" t="s">
        <v>10567</v>
      </c>
    </row>
    <row r="5287" customFormat="false" ht="15" hidden="false" customHeight="true" outlineLevel="0" collapsed="false">
      <c r="A5287" s="3" t="s">
        <v>10568</v>
      </c>
      <c r="B5287" s="4" t="s">
        <v>10569</v>
      </c>
    </row>
    <row r="5288" customFormat="false" ht="15" hidden="false" customHeight="true" outlineLevel="0" collapsed="false">
      <c r="A5288" s="3" t="s">
        <v>10570</v>
      </c>
      <c r="B5288" s="4" t="s">
        <v>10571</v>
      </c>
    </row>
    <row r="5289" customFormat="false" ht="15" hidden="false" customHeight="true" outlineLevel="0" collapsed="false">
      <c r="A5289" s="3" t="s">
        <v>10572</v>
      </c>
      <c r="B5289" s="4" t="s">
        <v>10573</v>
      </c>
    </row>
    <row r="5290" customFormat="false" ht="15" hidden="false" customHeight="true" outlineLevel="0" collapsed="false">
      <c r="A5290" s="3" t="s">
        <v>10574</v>
      </c>
      <c r="B5290" s="4" t="s">
        <v>10575</v>
      </c>
    </row>
    <row r="5291" customFormat="false" ht="15" hidden="false" customHeight="true" outlineLevel="0" collapsed="false">
      <c r="A5291" s="3" t="s">
        <v>10576</v>
      </c>
      <c r="B5291" s="4" t="s">
        <v>10577</v>
      </c>
    </row>
    <row r="5292" customFormat="false" ht="15" hidden="false" customHeight="true" outlineLevel="0" collapsed="false">
      <c r="A5292" s="3" t="s">
        <v>10578</v>
      </c>
      <c r="B5292" s="4" t="s">
        <v>10579</v>
      </c>
    </row>
    <row r="5293" customFormat="false" ht="15" hidden="false" customHeight="true" outlineLevel="0" collapsed="false">
      <c r="A5293" s="3" t="s">
        <v>10580</v>
      </c>
      <c r="B5293" s="4" t="s">
        <v>10581</v>
      </c>
    </row>
    <row r="5294" customFormat="false" ht="15" hidden="false" customHeight="true" outlineLevel="0" collapsed="false">
      <c r="A5294" s="3" t="s">
        <v>10582</v>
      </c>
      <c r="B5294" s="4" t="s">
        <v>10583</v>
      </c>
    </row>
    <row r="5295" customFormat="false" ht="15" hidden="false" customHeight="true" outlineLevel="0" collapsed="false">
      <c r="A5295" s="3" t="s">
        <v>10584</v>
      </c>
      <c r="B5295" s="4" t="s">
        <v>10585</v>
      </c>
    </row>
    <row r="5296" customFormat="false" ht="15" hidden="false" customHeight="true" outlineLevel="0" collapsed="false">
      <c r="A5296" s="3" t="s">
        <v>10586</v>
      </c>
      <c r="B5296" s="4" t="s">
        <v>10587</v>
      </c>
    </row>
    <row r="5297" customFormat="false" ht="15" hidden="false" customHeight="true" outlineLevel="0" collapsed="false">
      <c r="A5297" s="3" t="s">
        <v>10588</v>
      </c>
      <c r="B5297" s="4" t="s">
        <v>10589</v>
      </c>
    </row>
    <row r="5298" customFormat="false" ht="15" hidden="false" customHeight="true" outlineLevel="0" collapsed="false">
      <c r="A5298" s="3" t="s">
        <v>10590</v>
      </c>
      <c r="B5298" s="4" t="s">
        <v>10591</v>
      </c>
    </row>
    <row r="5299" customFormat="false" ht="15" hidden="false" customHeight="true" outlineLevel="0" collapsed="false">
      <c r="A5299" s="3" t="s">
        <v>10592</v>
      </c>
      <c r="B5299" s="4" t="s">
        <v>10593</v>
      </c>
    </row>
    <row r="5300" customFormat="false" ht="15" hidden="false" customHeight="true" outlineLevel="0" collapsed="false">
      <c r="A5300" s="3" t="s">
        <v>10594</v>
      </c>
      <c r="B5300" s="4" t="s">
        <v>10595</v>
      </c>
    </row>
    <row r="5301" customFormat="false" ht="15" hidden="false" customHeight="true" outlineLevel="0" collapsed="false">
      <c r="A5301" s="3" t="s">
        <v>10596</v>
      </c>
      <c r="B5301" s="4" t="s">
        <v>10597</v>
      </c>
    </row>
    <row r="5302" customFormat="false" ht="15" hidden="false" customHeight="true" outlineLevel="0" collapsed="false">
      <c r="A5302" s="3" t="s">
        <v>10598</v>
      </c>
      <c r="B5302" s="4" t="s">
        <v>10599</v>
      </c>
    </row>
    <row r="5303" customFormat="false" ht="15" hidden="false" customHeight="true" outlineLevel="0" collapsed="false">
      <c r="A5303" s="3" t="s">
        <v>10600</v>
      </c>
      <c r="B5303" s="4" t="s">
        <v>10601</v>
      </c>
    </row>
    <row r="5304" customFormat="false" ht="15" hidden="false" customHeight="true" outlineLevel="0" collapsed="false">
      <c r="A5304" s="3" t="s">
        <v>10602</v>
      </c>
      <c r="B5304" s="4" t="s">
        <v>10603</v>
      </c>
    </row>
    <row r="5305" customFormat="false" ht="15" hidden="false" customHeight="true" outlineLevel="0" collapsed="false">
      <c r="A5305" s="3" t="s">
        <v>10604</v>
      </c>
      <c r="B5305" s="4" t="s">
        <v>10605</v>
      </c>
    </row>
    <row r="5306" customFormat="false" ht="15" hidden="false" customHeight="true" outlineLevel="0" collapsed="false">
      <c r="A5306" s="3" t="s">
        <v>10606</v>
      </c>
      <c r="B5306" s="4" t="s">
        <v>10607</v>
      </c>
    </row>
    <row r="5307" customFormat="false" ht="15" hidden="false" customHeight="true" outlineLevel="0" collapsed="false">
      <c r="A5307" s="3" t="s">
        <v>10608</v>
      </c>
      <c r="B5307" s="4" t="s">
        <v>10609</v>
      </c>
    </row>
    <row r="5308" customFormat="false" ht="15" hidden="false" customHeight="true" outlineLevel="0" collapsed="false">
      <c r="A5308" s="3" t="s">
        <v>10610</v>
      </c>
      <c r="B5308" s="4" t="s">
        <v>10611</v>
      </c>
    </row>
    <row r="5309" customFormat="false" ht="15" hidden="false" customHeight="true" outlineLevel="0" collapsed="false">
      <c r="A5309" s="3" t="s">
        <v>10612</v>
      </c>
      <c r="B5309" s="4" t="s">
        <v>10613</v>
      </c>
    </row>
    <row r="5310" customFormat="false" ht="15" hidden="false" customHeight="true" outlineLevel="0" collapsed="false">
      <c r="A5310" s="3" t="s">
        <v>10614</v>
      </c>
      <c r="B5310" s="4" t="s">
        <v>10615</v>
      </c>
    </row>
    <row r="5311" customFormat="false" ht="15" hidden="false" customHeight="true" outlineLevel="0" collapsed="false">
      <c r="A5311" s="3" t="s">
        <v>10616</v>
      </c>
      <c r="B5311" s="4" t="s">
        <v>10617</v>
      </c>
    </row>
    <row r="5312" customFormat="false" ht="15" hidden="false" customHeight="true" outlineLevel="0" collapsed="false">
      <c r="A5312" s="3" t="s">
        <v>10618</v>
      </c>
      <c r="B5312" s="4" t="s">
        <v>10619</v>
      </c>
    </row>
    <row r="5313" customFormat="false" ht="15" hidden="false" customHeight="true" outlineLevel="0" collapsed="false">
      <c r="A5313" s="3" t="s">
        <v>10620</v>
      </c>
      <c r="B5313" s="4" t="s">
        <v>10621</v>
      </c>
    </row>
    <row r="5314" customFormat="false" ht="15" hidden="false" customHeight="true" outlineLevel="0" collapsed="false">
      <c r="A5314" s="3" t="s">
        <v>10622</v>
      </c>
      <c r="B5314" s="4" t="s">
        <v>10623</v>
      </c>
    </row>
    <row r="5315" customFormat="false" ht="15" hidden="false" customHeight="true" outlineLevel="0" collapsed="false">
      <c r="A5315" s="3" t="s">
        <v>10624</v>
      </c>
      <c r="B5315" s="4" t="s">
        <v>10625</v>
      </c>
    </row>
    <row r="5316" customFormat="false" ht="15" hidden="false" customHeight="true" outlineLevel="0" collapsed="false">
      <c r="A5316" s="3" t="s">
        <v>10626</v>
      </c>
      <c r="B5316" s="4" t="s">
        <v>10627</v>
      </c>
    </row>
    <row r="5317" customFormat="false" ht="15" hidden="false" customHeight="true" outlineLevel="0" collapsed="false">
      <c r="A5317" s="3" t="s">
        <v>10628</v>
      </c>
      <c r="B5317" s="4" t="s">
        <v>10629</v>
      </c>
    </row>
    <row r="5318" customFormat="false" ht="15" hidden="false" customHeight="true" outlineLevel="0" collapsed="false">
      <c r="A5318" s="3" t="s">
        <v>10630</v>
      </c>
      <c r="B5318" s="4" t="s">
        <v>10631</v>
      </c>
    </row>
    <row r="5319" customFormat="false" ht="15" hidden="false" customHeight="true" outlineLevel="0" collapsed="false">
      <c r="A5319" s="3" t="s">
        <v>10632</v>
      </c>
      <c r="B5319" s="4" t="s">
        <v>10633</v>
      </c>
    </row>
    <row r="5320" customFormat="false" ht="15" hidden="false" customHeight="true" outlineLevel="0" collapsed="false">
      <c r="A5320" s="3" t="s">
        <v>10634</v>
      </c>
      <c r="B5320" s="4" t="s">
        <v>10635</v>
      </c>
    </row>
    <row r="5321" customFormat="false" ht="15" hidden="false" customHeight="true" outlineLevel="0" collapsed="false">
      <c r="A5321" s="3" t="s">
        <v>10636</v>
      </c>
      <c r="B5321" s="4" t="s">
        <v>10637</v>
      </c>
    </row>
    <row r="5322" customFormat="false" ht="15" hidden="false" customHeight="true" outlineLevel="0" collapsed="false">
      <c r="A5322" s="3" t="s">
        <v>10638</v>
      </c>
      <c r="B5322" s="4" t="s">
        <v>10639</v>
      </c>
    </row>
    <row r="5323" customFormat="false" ht="15" hidden="false" customHeight="true" outlineLevel="0" collapsed="false">
      <c r="A5323" s="3" t="s">
        <v>10640</v>
      </c>
      <c r="B5323" s="4" t="s">
        <v>10641</v>
      </c>
    </row>
    <row r="5324" customFormat="false" ht="15" hidden="false" customHeight="true" outlineLevel="0" collapsed="false">
      <c r="A5324" s="3" t="s">
        <v>10642</v>
      </c>
      <c r="B5324" s="4" t="s">
        <v>10643</v>
      </c>
    </row>
    <row r="5325" customFormat="false" ht="15" hidden="false" customHeight="true" outlineLevel="0" collapsed="false">
      <c r="A5325" s="3" t="s">
        <v>10644</v>
      </c>
      <c r="B5325" s="4" t="s">
        <v>10645</v>
      </c>
    </row>
    <row r="5326" customFormat="false" ht="15" hidden="false" customHeight="true" outlineLevel="0" collapsed="false">
      <c r="A5326" s="3" t="s">
        <v>10646</v>
      </c>
      <c r="B5326" s="4" t="s">
        <v>10647</v>
      </c>
    </row>
    <row r="5327" customFormat="false" ht="15" hidden="false" customHeight="true" outlineLevel="0" collapsed="false">
      <c r="A5327" s="3" t="s">
        <v>10648</v>
      </c>
      <c r="B5327" s="4" t="s">
        <v>10649</v>
      </c>
    </row>
    <row r="5328" customFormat="false" ht="15" hidden="false" customHeight="true" outlineLevel="0" collapsed="false">
      <c r="A5328" s="3" t="s">
        <v>10650</v>
      </c>
      <c r="B5328" s="4" t="s">
        <v>10651</v>
      </c>
    </row>
    <row r="5329" customFormat="false" ht="15" hidden="false" customHeight="true" outlineLevel="0" collapsed="false">
      <c r="A5329" s="3" t="s">
        <v>10652</v>
      </c>
      <c r="B5329" s="4" t="s">
        <v>10653</v>
      </c>
    </row>
    <row r="5330" customFormat="false" ht="15" hidden="false" customHeight="true" outlineLevel="0" collapsed="false">
      <c r="A5330" s="3" t="s">
        <v>10654</v>
      </c>
      <c r="B5330" s="4" t="s">
        <v>10655</v>
      </c>
    </row>
    <row r="5331" customFormat="false" ht="15" hidden="false" customHeight="true" outlineLevel="0" collapsed="false">
      <c r="A5331" s="3" t="s">
        <v>10656</v>
      </c>
      <c r="B5331" s="4" t="s">
        <v>10657</v>
      </c>
    </row>
    <row r="5332" customFormat="false" ht="15" hidden="false" customHeight="true" outlineLevel="0" collapsed="false">
      <c r="A5332" s="3" t="s">
        <v>10658</v>
      </c>
      <c r="B5332" s="4" t="s">
        <v>10659</v>
      </c>
    </row>
    <row r="5333" customFormat="false" ht="15" hidden="false" customHeight="true" outlineLevel="0" collapsed="false">
      <c r="A5333" s="3" t="s">
        <v>10660</v>
      </c>
      <c r="B5333" s="4" t="s">
        <v>10661</v>
      </c>
    </row>
    <row r="5334" customFormat="false" ht="15" hidden="false" customHeight="true" outlineLevel="0" collapsed="false">
      <c r="A5334" s="3" t="s">
        <v>10662</v>
      </c>
      <c r="B5334" s="4" t="s">
        <v>10663</v>
      </c>
    </row>
    <row r="5335" customFormat="false" ht="15" hidden="false" customHeight="true" outlineLevel="0" collapsed="false">
      <c r="A5335" s="3" t="s">
        <v>10664</v>
      </c>
      <c r="B5335" s="4" t="s">
        <v>10665</v>
      </c>
    </row>
    <row r="5336" customFormat="false" ht="15" hidden="false" customHeight="true" outlineLevel="0" collapsed="false">
      <c r="A5336" s="3" t="s">
        <v>10666</v>
      </c>
      <c r="B5336" s="4" t="s">
        <v>10667</v>
      </c>
    </row>
    <row r="5337" customFormat="false" ht="15" hidden="false" customHeight="true" outlineLevel="0" collapsed="false">
      <c r="A5337" s="3" t="s">
        <v>10668</v>
      </c>
      <c r="B5337" s="4" t="s">
        <v>10669</v>
      </c>
    </row>
    <row r="5338" customFormat="false" ht="15" hidden="false" customHeight="true" outlineLevel="0" collapsed="false">
      <c r="A5338" s="3" t="s">
        <v>10670</v>
      </c>
      <c r="B5338" s="4" t="s">
        <v>10671</v>
      </c>
    </row>
    <row r="5339" customFormat="false" ht="15" hidden="false" customHeight="true" outlineLevel="0" collapsed="false">
      <c r="A5339" s="3" t="s">
        <v>10672</v>
      </c>
      <c r="B5339" s="4" t="s">
        <v>10673</v>
      </c>
    </row>
    <row r="5340" customFormat="false" ht="15" hidden="false" customHeight="true" outlineLevel="0" collapsed="false">
      <c r="A5340" s="3" t="s">
        <v>10674</v>
      </c>
      <c r="B5340" s="4" t="s">
        <v>10675</v>
      </c>
    </row>
    <row r="5341" customFormat="false" ht="15" hidden="false" customHeight="true" outlineLevel="0" collapsed="false">
      <c r="A5341" s="3" t="s">
        <v>10676</v>
      </c>
      <c r="B5341" s="4" t="s">
        <v>10677</v>
      </c>
    </row>
    <row r="5342" customFormat="false" ht="15" hidden="false" customHeight="true" outlineLevel="0" collapsed="false">
      <c r="A5342" s="3" t="s">
        <v>10678</v>
      </c>
      <c r="B5342" s="4" t="s">
        <v>10679</v>
      </c>
    </row>
    <row r="5343" customFormat="false" ht="15" hidden="false" customHeight="true" outlineLevel="0" collapsed="false">
      <c r="A5343" s="3" t="s">
        <v>10680</v>
      </c>
      <c r="B5343" s="4" t="s">
        <v>10681</v>
      </c>
    </row>
    <row r="5344" customFormat="false" ht="15" hidden="false" customHeight="true" outlineLevel="0" collapsed="false">
      <c r="A5344" s="3" t="s">
        <v>10682</v>
      </c>
      <c r="B5344" s="4" t="s">
        <v>10683</v>
      </c>
    </row>
    <row r="5345" customFormat="false" ht="15" hidden="false" customHeight="true" outlineLevel="0" collapsed="false">
      <c r="A5345" s="3" t="s">
        <v>10684</v>
      </c>
      <c r="B5345" s="4" t="s">
        <v>10685</v>
      </c>
    </row>
    <row r="5346" customFormat="false" ht="15" hidden="false" customHeight="true" outlineLevel="0" collapsed="false">
      <c r="A5346" s="3" t="s">
        <v>10686</v>
      </c>
      <c r="B5346" s="4" t="s">
        <v>10687</v>
      </c>
    </row>
    <row r="5347" customFormat="false" ht="15" hidden="false" customHeight="true" outlineLevel="0" collapsed="false">
      <c r="A5347" s="3" t="s">
        <v>10688</v>
      </c>
      <c r="B5347" s="4" t="s">
        <v>10689</v>
      </c>
    </row>
    <row r="5348" customFormat="false" ht="15" hidden="false" customHeight="true" outlineLevel="0" collapsed="false">
      <c r="A5348" s="3" t="s">
        <v>10690</v>
      </c>
      <c r="B5348" s="4" t="s">
        <v>10691</v>
      </c>
    </row>
    <row r="5349" customFormat="false" ht="15" hidden="false" customHeight="true" outlineLevel="0" collapsed="false">
      <c r="A5349" s="3" t="s">
        <v>10692</v>
      </c>
      <c r="B5349" s="4" t="s">
        <v>10693</v>
      </c>
    </row>
    <row r="5350" customFormat="false" ht="15" hidden="false" customHeight="true" outlineLevel="0" collapsed="false">
      <c r="A5350" s="3" t="s">
        <v>10694</v>
      </c>
      <c r="B5350" s="4" t="s">
        <v>10695</v>
      </c>
    </row>
    <row r="5351" customFormat="false" ht="15" hidden="false" customHeight="true" outlineLevel="0" collapsed="false">
      <c r="A5351" s="3" t="s">
        <v>10696</v>
      </c>
      <c r="B5351" s="4" t="s">
        <v>10697</v>
      </c>
    </row>
    <row r="5352" customFormat="false" ht="15" hidden="false" customHeight="true" outlineLevel="0" collapsed="false">
      <c r="A5352" s="3" t="s">
        <v>10698</v>
      </c>
      <c r="B5352" s="4" t="s">
        <v>10699</v>
      </c>
    </row>
    <row r="5353" customFormat="false" ht="15" hidden="false" customHeight="true" outlineLevel="0" collapsed="false">
      <c r="A5353" s="3" t="s">
        <v>10700</v>
      </c>
      <c r="B5353" s="4" t="s">
        <v>10701</v>
      </c>
    </row>
    <row r="5354" customFormat="false" ht="15" hidden="false" customHeight="true" outlineLevel="0" collapsed="false">
      <c r="A5354" s="3" t="s">
        <v>10702</v>
      </c>
      <c r="B5354" s="4" t="s">
        <v>10703</v>
      </c>
    </row>
    <row r="5355" customFormat="false" ht="15" hidden="false" customHeight="true" outlineLevel="0" collapsed="false">
      <c r="A5355" s="3" t="s">
        <v>10704</v>
      </c>
      <c r="B5355" s="4" t="s">
        <v>10705</v>
      </c>
    </row>
    <row r="5356" customFormat="false" ht="15" hidden="false" customHeight="true" outlineLevel="0" collapsed="false">
      <c r="A5356" s="3" t="s">
        <v>10706</v>
      </c>
      <c r="B5356" s="4" t="s">
        <v>10707</v>
      </c>
    </row>
    <row r="5357" customFormat="false" ht="15" hidden="false" customHeight="true" outlineLevel="0" collapsed="false">
      <c r="A5357" s="3" t="s">
        <v>10708</v>
      </c>
      <c r="B5357" s="4" t="s">
        <v>10709</v>
      </c>
    </row>
    <row r="5358" customFormat="false" ht="15" hidden="false" customHeight="true" outlineLevel="0" collapsed="false">
      <c r="A5358" s="3" t="s">
        <v>10710</v>
      </c>
      <c r="B5358" s="4" t="s">
        <v>10711</v>
      </c>
    </row>
    <row r="5359" customFormat="false" ht="15" hidden="false" customHeight="true" outlineLevel="0" collapsed="false">
      <c r="A5359" s="3" t="s">
        <v>10712</v>
      </c>
      <c r="B5359" s="4" t="s">
        <v>10713</v>
      </c>
    </row>
    <row r="5360" customFormat="false" ht="15" hidden="false" customHeight="true" outlineLevel="0" collapsed="false">
      <c r="A5360" s="3" t="s">
        <v>10714</v>
      </c>
      <c r="B5360" s="4" t="s">
        <v>10715</v>
      </c>
    </row>
    <row r="5361" customFormat="false" ht="15" hidden="false" customHeight="true" outlineLevel="0" collapsed="false">
      <c r="A5361" s="3" t="s">
        <v>10716</v>
      </c>
      <c r="B5361" s="4" t="s">
        <v>10717</v>
      </c>
    </row>
    <row r="5362" customFormat="false" ht="15" hidden="false" customHeight="true" outlineLevel="0" collapsed="false">
      <c r="A5362" s="3" t="s">
        <v>10718</v>
      </c>
      <c r="B5362" s="4" t="s">
        <v>10719</v>
      </c>
    </row>
    <row r="5363" customFormat="false" ht="15" hidden="false" customHeight="true" outlineLevel="0" collapsed="false">
      <c r="A5363" s="3" t="s">
        <v>10720</v>
      </c>
      <c r="B5363" s="4" t="s">
        <v>10721</v>
      </c>
    </row>
    <row r="5364" customFormat="false" ht="15" hidden="false" customHeight="true" outlineLevel="0" collapsed="false">
      <c r="A5364" s="3" t="s">
        <v>10722</v>
      </c>
      <c r="B5364" s="4" t="s">
        <v>10723</v>
      </c>
    </row>
    <row r="5365" customFormat="false" ht="15" hidden="false" customHeight="true" outlineLevel="0" collapsed="false">
      <c r="A5365" s="3" t="s">
        <v>10724</v>
      </c>
      <c r="B5365" s="4" t="s">
        <v>10725</v>
      </c>
    </row>
    <row r="5366" customFormat="false" ht="15" hidden="false" customHeight="true" outlineLevel="0" collapsed="false">
      <c r="A5366" s="3" t="s">
        <v>10726</v>
      </c>
      <c r="B5366" s="4" t="s">
        <v>10727</v>
      </c>
    </row>
    <row r="5367" customFormat="false" ht="15" hidden="false" customHeight="true" outlineLevel="0" collapsed="false">
      <c r="A5367" s="3" t="s">
        <v>10728</v>
      </c>
      <c r="B5367" s="4" t="s">
        <v>10729</v>
      </c>
    </row>
    <row r="5368" customFormat="false" ht="15" hidden="false" customHeight="true" outlineLevel="0" collapsed="false">
      <c r="A5368" s="3" t="s">
        <v>10730</v>
      </c>
      <c r="B5368" s="4" t="s">
        <v>10731</v>
      </c>
    </row>
    <row r="5369" customFormat="false" ht="15" hidden="false" customHeight="true" outlineLevel="0" collapsed="false">
      <c r="A5369" s="3" t="s">
        <v>10732</v>
      </c>
      <c r="B5369" s="4" t="s">
        <v>10733</v>
      </c>
    </row>
    <row r="5370" customFormat="false" ht="15" hidden="false" customHeight="true" outlineLevel="0" collapsed="false">
      <c r="A5370" s="3" t="s">
        <v>10734</v>
      </c>
      <c r="B5370" s="4" t="s">
        <v>10735</v>
      </c>
    </row>
    <row r="5371" customFormat="false" ht="15" hidden="false" customHeight="true" outlineLevel="0" collapsed="false">
      <c r="A5371" s="3" t="s">
        <v>10736</v>
      </c>
      <c r="B5371" s="4" t="s">
        <v>10737</v>
      </c>
    </row>
    <row r="5372" customFormat="false" ht="15" hidden="false" customHeight="true" outlineLevel="0" collapsed="false">
      <c r="A5372" s="3" t="s">
        <v>10738</v>
      </c>
      <c r="B5372" s="4" t="s">
        <v>10739</v>
      </c>
    </row>
    <row r="5373" customFormat="false" ht="15" hidden="false" customHeight="true" outlineLevel="0" collapsed="false">
      <c r="A5373" s="3" t="s">
        <v>10740</v>
      </c>
      <c r="B5373" s="4" t="s">
        <v>10741</v>
      </c>
    </row>
    <row r="5374" customFormat="false" ht="15" hidden="false" customHeight="true" outlineLevel="0" collapsed="false">
      <c r="A5374" s="3" t="s">
        <v>10742</v>
      </c>
      <c r="B5374" s="4" t="s">
        <v>10743</v>
      </c>
    </row>
    <row r="5375" customFormat="false" ht="15" hidden="false" customHeight="true" outlineLevel="0" collapsed="false">
      <c r="A5375" s="3" t="s">
        <v>10744</v>
      </c>
      <c r="B5375" s="4" t="s">
        <v>10745</v>
      </c>
    </row>
    <row r="5376" customFormat="false" ht="15" hidden="false" customHeight="true" outlineLevel="0" collapsed="false">
      <c r="A5376" s="3" t="s">
        <v>10746</v>
      </c>
      <c r="B5376" s="4" t="s">
        <v>10747</v>
      </c>
    </row>
    <row r="5377" customFormat="false" ht="15" hidden="false" customHeight="true" outlineLevel="0" collapsed="false">
      <c r="A5377" s="3" t="s">
        <v>10748</v>
      </c>
      <c r="B5377" s="4" t="s">
        <v>10749</v>
      </c>
    </row>
    <row r="5378" customFormat="false" ht="15" hidden="false" customHeight="true" outlineLevel="0" collapsed="false">
      <c r="A5378" s="3" t="s">
        <v>10750</v>
      </c>
      <c r="B5378" s="4" t="s">
        <v>10751</v>
      </c>
    </row>
    <row r="5379" customFormat="false" ht="15" hidden="false" customHeight="true" outlineLevel="0" collapsed="false">
      <c r="A5379" s="3" t="s">
        <v>10752</v>
      </c>
      <c r="B5379" s="4" t="s">
        <v>10753</v>
      </c>
    </row>
    <row r="5380" customFormat="false" ht="15" hidden="false" customHeight="true" outlineLevel="0" collapsed="false">
      <c r="A5380" s="3" t="s">
        <v>10754</v>
      </c>
      <c r="B5380" s="4" t="s">
        <v>10755</v>
      </c>
    </row>
    <row r="5381" customFormat="false" ht="15" hidden="false" customHeight="true" outlineLevel="0" collapsed="false">
      <c r="A5381" s="3" t="s">
        <v>10756</v>
      </c>
      <c r="B5381" s="4" t="s">
        <v>10757</v>
      </c>
    </row>
    <row r="5382" customFormat="false" ht="15" hidden="false" customHeight="true" outlineLevel="0" collapsed="false">
      <c r="A5382" s="3" t="s">
        <v>10758</v>
      </c>
      <c r="B5382" s="4" t="s">
        <v>10759</v>
      </c>
    </row>
    <row r="5383" customFormat="false" ht="15" hidden="false" customHeight="true" outlineLevel="0" collapsed="false">
      <c r="A5383" s="3" t="s">
        <v>10760</v>
      </c>
      <c r="B5383" s="4" t="s">
        <v>10761</v>
      </c>
    </row>
    <row r="5384" customFormat="false" ht="15" hidden="false" customHeight="true" outlineLevel="0" collapsed="false">
      <c r="A5384" s="3" t="s">
        <v>10762</v>
      </c>
      <c r="B5384" s="4" t="s">
        <v>10763</v>
      </c>
    </row>
    <row r="5385" customFormat="false" ht="15" hidden="false" customHeight="true" outlineLevel="0" collapsed="false">
      <c r="A5385" s="3" t="s">
        <v>10764</v>
      </c>
      <c r="B5385" s="4" t="s">
        <v>10765</v>
      </c>
    </row>
    <row r="5386" customFormat="false" ht="15" hidden="false" customHeight="true" outlineLevel="0" collapsed="false">
      <c r="A5386" s="3" t="s">
        <v>10766</v>
      </c>
      <c r="B5386" s="4" t="s">
        <v>10767</v>
      </c>
    </row>
    <row r="5387" customFormat="false" ht="15" hidden="false" customHeight="true" outlineLevel="0" collapsed="false">
      <c r="A5387" s="3" t="s">
        <v>10768</v>
      </c>
      <c r="B5387" s="4" t="s">
        <v>10769</v>
      </c>
    </row>
    <row r="5388" customFormat="false" ht="15" hidden="false" customHeight="true" outlineLevel="0" collapsed="false">
      <c r="A5388" s="3" t="s">
        <v>10770</v>
      </c>
      <c r="B5388" s="4" t="s">
        <v>10771</v>
      </c>
    </row>
    <row r="5389" customFormat="false" ht="15" hidden="false" customHeight="true" outlineLevel="0" collapsed="false">
      <c r="A5389" s="3" t="s">
        <v>10772</v>
      </c>
      <c r="B5389" s="4" t="s">
        <v>10773</v>
      </c>
    </row>
    <row r="5390" customFormat="false" ht="15" hidden="false" customHeight="true" outlineLevel="0" collapsed="false">
      <c r="A5390" s="3" t="s">
        <v>10774</v>
      </c>
      <c r="B5390" s="4" t="s">
        <v>10775</v>
      </c>
    </row>
    <row r="5391" customFormat="false" ht="15" hidden="false" customHeight="true" outlineLevel="0" collapsed="false">
      <c r="A5391" s="3" t="s">
        <v>10776</v>
      </c>
      <c r="B5391" s="4" t="s">
        <v>10777</v>
      </c>
    </row>
    <row r="5392" customFormat="false" ht="15" hidden="false" customHeight="true" outlineLevel="0" collapsed="false">
      <c r="A5392" s="3" t="s">
        <v>10778</v>
      </c>
      <c r="B5392" s="4" t="s">
        <v>10779</v>
      </c>
    </row>
    <row r="5393" customFormat="false" ht="15" hidden="false" customHeight="true" outlineLevel="0" collapsed="false">
      <c r="A5393" s="3" t="s">
        <v>10780</v>
      </c>
      <c r="B5393" s="4" t="s">
        <v>10781</v>
      </c>
    </row>
    <row r="5394" customFormat="false" ht="15" hidden="false" customHeight="true" outlineLevel="0" collapsed="false">
      <c r="A5394" s="3" t="s">
        <v>10782</v>
      </c>
      <c r="B5394" s="4" t="s">
        <v>10783</v>
      </c>
    </row>
    <row r="5395" customFormat="false" ht="15" hidden="false" customHeight="true" outlineLevel="0" collapsed="false">
      <c r="A5395" s="3" t="s">
        <v>10784</v>
      </c>
      <c r="B5395" s="4" t="s">
        <v>10785</v>
      </c>
    </row>
    <row r="5396" customFormat="false" ht="15" hidden="false" customHeight="true" outlineLevel="0" collapsed="false">
      <c r="A5396" s="3" t="s">
        <v>10786</v>
      </c>
      <c r="B5396" s="4" t="s">
        <v>10787</v>
      </c>
    </row>
    <row r="5397" customFormat="false" ht="15" hidden="false" customHeight="true" outlineLevel="0" collapsed="false">
      <c r="A5397" s="3" t="s">
        <v>10788</v>
      </c>
      <c r="B5397" s="4" t="s">
        <v>10789</v>
      </c>
    </row>
    <row r="5398" customFormat="false" ht="15" hidden="false" customHeight="true" outlineLevel="0" collapsed="false">
      <c r="A5398" s="3" t="s">
        <v>10790</v>
      </c>
      <c r="B5398" s="4" t="s">
        <v>10791</v>
      </c>
    </row>
    <row r="5399" customFormat="false" ht="15" hidden="false" customHeight="true" outlineLevel="0" collapsed="false">
      <c r="A5399" s="3" t="s">
        <v>10792</v>
      </c>
      <c r="B5399" s="4" t="s">
        <v>10793</v>
      </c>
    </row>
    <row r="5400" customFormat="false" ht="15" hidden="false" customHeight="true" outlineLevel="0" collapsed="false">
      <c r="A5400" s="3" t="s">
        <v>10794</v>
      </c>
      <c r="B5400" s="4" t="s">
        <v>10795</v>
      </c>
    </row>
    <row r="5401" customFormat="false" ht="15" hidden="false" customHeight="true" outlineLevel="0" collapsed="false">
      <c r="A5401" s="3" t="s">
        <v>10796</v>
      </c>
      <c r="B5401" s="4" t="s">
        <v>10797</v>
      </c>
    </row>
    <row r="5402" customFormat="false" ht="15" hidden="false" customHeight="true" outlineLevel="0" collapsed="false">
      <c r="A5402" s="3" t="s">
        <v>10798</v>
      </c>
      <c r="B5402" s="4" t="s">
        <v>10799</v>
      </c>
    </row>
    <row r="5403" customFormat="false" ht="15" hidden="false" customHeight="true" outlineLevel="0" collapsed="false">
      <c r="A5403" s="3" t="s">
        <v>10800</v>
      </c>
      <c r="B5403" s="4" t="s">
        <v>10801</v>
      </c>
    </row>
    <row r="5404" customFormat="false" ht="15" hidden="false" customHeight="true" outlineLevel="0" collapsed="false">
      <c r="A5404" s="3" t="s">
        <v>10802</v>
      </c>
      <c r="B5404" s="4" t="s">
        <v>10803</v>
      </c>
    </row>
    <row r="5405" customFormat="false" ht="15" hidden="false" customHeight="true" outlineLevel="0" collapsed="false">
      <c r="A5405" s="3" t="s">
        <v>10804</v>
      </c>
      <c r="B5405" s="4" t="s">
        <v>10805</v>
      </c>
    </row>
    <row r="5406" customFormat="false" ht="15" hidden="false" customHeight="true" outlineLevel="0" collapsed="false">
      <c r="A5406" s="3" t="s">
        <v>10806</v>
      </c>
      <c r="B5406" s="4" t="s">
        <v>10807</v>
      </c>
    </row>
    <row r="5407" customFormat="false" ht="15" hidden="false" customHeight="true" outlineLevel="0" collapsed="false">
      <c r="A5407" s="3" t="s">
        <v>10808</v>
      </c>
      <c r="B5407" s="4" t="s">
        <v>10809</v>
      </c>
    </row>
    <row r="5408" customFormat="false" ht="15" hidden="false" customHeight="true" outlineLevel="0" collapsed="false">
      <c r="A5408" s="3" t="s">
        <v>10810</v>
      </c>
      <c r="B5408" s="4" t="s">
        <v>10811</v>
      </c>
    </row>
    <row r="5409" customFormat="false" ht="15" hidden="false" customHeight="true" outlineLevel="0" collapsed="false">
      <c r="A5409" s="3" t="s">
        <v>10812</v>
      </c>
      <c r="B5409" s="4" t="s">
        <v>10813</v>
      </c>
    </row>
    <row r="5410" customFormat="false" ht="15" hidden="false" customHeight="true" outlineLevel="0" collapsed="false">
      <c r="A5410" s="3" t="s">
        <v>10814</v>
      </c>
      <c r="B5410" s="4" t="s">
        <v>10815</v>
      </c>
    </row>
    <row r="5411" customFormat="false" ht="15" hidden="false" customHeight="true" outlineLevel="0" collapsed="false">
      <c r="A5411" s="3" t="s">
        <v>10816</v>
      </c>
      <c r="B5411" s="4" t="s">
        <v>10817</v>
      </c>
    </row>
    <row r="5412" customFormat="false" ht="15" hidden="false" customHeight="true" outlineLevel="0" collapsed="false">
      <c r="A5412" s="3" t="s">
        <v>10818</v>
      </c>
      <c r="B5412" s="4" t="s">
        <v>10819</v>
      </c>
    </row>
    <row r="5413" customFormat="false" ht="15" hidden="false" customHeight="true" outlineLevel="0" collapsed="false">
      <c r="A5413" s="3" t="s">
        <v>10820</v>
      </c>
      <c r="B5413" s="4" t="s">
        <v>10821</v>
      </c>
    </row>
    <row r="5414" customFormat="false" ht="15" hidden="false" customHeight="true" outlineLevel="0" collapsed="false">
      <c r="A5414" s="3" t="s">
        <v>10822</v>
      </c>
      <c r="B5414" s="4" t="s">
        <v>10823</v>
      </c>
    </row>
    <row r="5415" customFormat="false" ht="15" hidden="false" customHeight="true" outlineLevel="0" collapsed="false">
      <c r="A5415" s="3" t="s">
        <v>10824</v>
      </c>
      <c r="B5415" s="4" t="s">
        <v>10825</v>
      </c>
    </row>
    <row r="5416" customFormat="false" ht="15" hidden="false" customHeight="true" outlineLevel="0" collapsed="false">
      <c r="A5416" s="3" t="s">
        <v>10826</v>
      </c>
      <c r="B5416" s="4" t="s">
        <v>10827</v>
      </c>
    </row>
    <row r="5417" customFormat="false" ht="15" hidden="false" customHeight="true" outlineLevel="0" collapsed="false">
      <c r="A5417" s="3" t="s">
        <v>10828</v>
      </c>
      <c r="B5417" s="4" t="s">
        <v>10829</v>
      </c>
    </row>
    <row r="5418" customFormat="false" ht="15" hidden="false" customHeight="true" outlineLevel="0" collapsed="false">
      <c r="A5418" s="3" t="s">
        <v>10830</v>
      </c>
      <c r="B5418" s="4" t="s">
        <v>10831</v>
      </c>
    </row>
    <row r="5419" customFormat="false" ht="15" hidden="false" customHeight="true" outlineLevel="0" collapsed="false">
      <c r="A5419" s="3" t="s">
        <v>10832</v>
      </c>
      <c r="B5419" s="4" t="s">
        <v>10833</v>
      </c>
    </row>
    <row r="5420" customFormat="false" ht="15" hidden="false" customHeight="true" outlineLevel="0" collapsed="false">
      <c r="A5420" s="3" t="s">
        <v>10834</v>
      </c>
      <c r="B5420" s="4" t="s">
        <v>10835</v>
      </c>
    </row>
    <row r="5421" customFormat="false" ht="15" hidden="false" customHeight="true" outlineLevel="0" collapsed="false">
      <c r="A5421" s="3" t="s">
        <v>10836</v>
      </c>
      <c r="B5421" s="4" t="s">
        <v>10837</v>
      </c>
    </row>
    <row r="5422" customFormat="false" ht="15" hidden="false" customHeight="true" outlineLevel="0" collapsed="false">
      <c r="A5422" s="3" t="s">
        <v>10838</v>
      </c>
      <c r="B5422" s="4" t="s">
        <v>10839</v>
      </c>
    </row>
    <row r="5423" customFormat="false" ht="15" hidden="false" customHeight="true" outlineLevel="0" collapsed="false">
      <c r="A5423" s="3" t="s">
        <v>10840</v>
      </c>
      <c r="B5423" s="4" t="s">
        <v>10841</v>
      </c>
    </row>
    <row r="5424" customFormat="false" ht="15" hidden="false" customHeight="true" outlineLevel="0" collapsed="false">
      <c r="A5424" s="3" t="s">
        <v>10842</v>
      </c>
      <c r="B5424" s="4" t="s">
        <v>10843</v>
      </c>
    </row>
    <row r="5425" customFormat="false" ht="15" hidden="false" customHeight="true" outlineLevel="0" collapsed="false">
      <c r="A5425" s="3" t="s">
        <v>10844</v>
      </c>
      <c r="B5425" s="4" t="s">
        <v>10845</v>
      </c>
    </row>
    <row r="5426" customFormat="false" ht="15" hidden="false" customHeight="true" outlineLevel="0" collapsed="false">
      <c r="A5426" s="3" t="s">
        <v>10846</v>
      </c>
      <c r="B5426" s="4" t="s">
        <v>10847</v>
      </c>
    </row>
    <row r="5427" customFormat="false" ht="15" hidden="false" customHeight="true" outlineLevel="0" collapsed="false">
      <c r="A5427" s="3" t="s">
        <v>10848</v>
      </c>
      <c r="B5427" s="4" t="s">
        <v>10849</v>
      </c>
    </row>
    <row r="5428" customFormat="false" ht="15" hidden="false" customHeight="true" outlineLevel="0" collapsed="false">
      <c r="A5428" s="3" t="s">
        <v>10850</v>
      </c>
      <c r="B5428" s="4" t="s">
        <v>10851</v>
      </c>
    </row>
    <row r="5429" customFormat="false" ht="15" hidden="false" customHeight="true" outlineLevel="0" collapsed="false">
      <c r="A5429" s="3" t="s">
        <v>10852</v>
      </c>
      <c r="B5429" s="4" t="s">
        <v>10853</v>
      </c>
    </row>
    <row r="5430" customFormat="false" ht="15" hidden="false" customHeight="true" outlineLevel="0" collapsed="false">
      <c r="A5430" s="3" t="s">
        <v>10854</v>
      </c>
      <c r="B5430" s="4" t="s">
        <v>10855</v>
      </c>
    </row>
    <row r="5431" customFormat="false" ht="15" hidden="false" customHeight="true" outlineLevel="0" collapsed="false">
      <c r="A5431" s="3" t="s">
        <v>10856</v>
      </c>
      <c r="B5431" s="4" t="s">
        <v>10857</v>
      </c>
    </row>
    <row r="5432" customFormat="false" ht="15" hidden="false" customHeight="true" outlineLevel="0" collapsed="false">
      <c r="A5432" s="3" t="s">
        <v>10858</v>
      </c>
      <c r="B5432" s="4" t="s">
        <v>10859</v>
      </c>
    </row>
    <row r="5433" customFormat="false" ht="15" hidden="false" customHeight="true" outlineLevel="0" collapsed="false">
      <c r="A5433" s="3" t="s">
        <v>10860</v>
      </c>
      <c r="B5433" s="4" t="s">
        <v>10861</v>
      </c>
    </row>
    <row r="5434" customFormat="false" ht="15" hidden="false" customHeight="true" outlineLevel="0" collapsed="false">
      <c r="A5434" s="3" t="s">
        <v>10862</v>
      </c>
      <c r="B5434" s="4" t="s">
        <v>10863</v>
      </c>
    </row>
    <row r="5435" customFormat="false" ht="15" hidden="false" customHeight="true" outlineLevel="0" collapsed="false">
      <c r="A5435" s="3" t="s">
        <v>10864</v>
      </c>
      <c r="B5435" s="4" t="s">
        <v>10865</v>
      </c>
    </row>
    <row r="5436" customFormat="false" ht="15" hidden="false" customHeight="true" outlineLevel="0" collapsed="false">
      <c r="A5436" s="3" t="s">
        <v>10866</v>
      </c>
      <c r="B5436" s="4" t="s">
        <v>10867</v>
      </c>
    </row>
    <row r="5437" customFormat="false" ht="15" hidden="false" customHeight="true" outlineLevel="0" collapsed="false">
      <c r="A5437" s="3" t="s">
        <v>10868</v>
      </c>
      <c r="B5437" s="4" t="s">
        <v>10869</v>
      </c>
    </row>
    <row r="5438" customFormat="false" ht="15" hidden="false" customHeight="true" outlineLevel="0" collapsed="false">
      <c r="A5438" s="3" t="s">
        <v>10870</v>
      </c>
      <c r="B5438" s="4" t="s">
        <v>10871</v>
      </c>
    </row>
    <row r="5439" customFormat="false" ht="15" hidden="false" customHeight="true" outlineLevel="0" collapsed="false">
      <c r="A5439" s="3" t="s">
        <v>10872</v>
      </c>
      <c r="B5439" s="4" t="s">
        <v>10873</v>
      </c>
    </row>
    <row r="5440" customFormat="false" ht="15" hidden="false" customHeight="true" outlineLevel="0" collapsed="false">
      <c r="A5440" s="3" t="s">
        <v>10874</v>
      </c>
      <c r="B5440" s="4" t="s">
        <v>10875</v>
      </c>
    </row>
    <row r="5441" customFormat="false" ht="15" hidden="false" customHeight="true" outlineLevel="0" collapsed="false">
      <c r="A5441" s="3" t="s">
        <v>10876</v>
      </c>
      <c r="B5441" s="4" t="s">
        <v>10877</v>
      </c>
    </row>
    <row r="5442" customFormat="false" ht="15" hidden="false" customHeight="true" outlineLevel="0" collapsed="false">
      <c r="A5442" s="3" t="s">
        <v>10878</v>
      </c>
      <c r="B5442" s="4" t="s">
        <v>10879</v>
      </c>
    </row>
    <row r="5443" customFormat="false" ht="15" hidden="false" customHeight="true" outlineLevel="0" collapsed="false">
      <c r="A5443" s="3" t="s">
        <v>10880</v>
      </c>
      <c r="B5443" s="4" t="s">
        <v>10881</v>
      </c>
    </row>
    <row r="5444" customFormat="false" ht="15" hidden="false" customHeight="true" outlineLevel="0" collapsed="false">
      <c r="A5444" s="3" t="s">
        <v>10882</v>
      </c>
      <c r="B5444" s="4" t="s">
        <v>10883</v>
      </c>
    </row>
    <row r="5445" customFormat="false" ht="15" hidden="false" customHeight="true" outlineLevel="0" collapsed="false">
      <c r="A5445" s="3" t="s">
        <v>10884</v>
      </c>
      <c r="B5445" s="4" t="s">
        <v>10885</v>
      </c>
    </row>
    <row r="5446" customFormat="false" ht="15" hidden="false" customHeight="true" outlineLevel="0" collapsed="false">
      <c r="A5446" s="3" t="s">
        <v>10886</v>
      </c>
      <c r="B5446" s="4" t="s">
        <v>10887</v>
      </c>
    </row>
    <row r="5447" customFormat="false" ht="15" hidden="false" customHeight="true" outlineLevel="0" collapsed="false">
      <c r="A5447" s="3" t="s">
        <v>10888</v>
      </c>
      <c r="B5447" s="4" t="s">
        <v>10889</v>
      </c>
    </row>
    <row r="5448" customFormat="false" ht="15" hidden="false" customHeight="true" outlineLevel="0" collapsed="false">
      <c r="A5448" s="3" t="s">
        <v>10890</v>
      </c>
      <c r="B5448" s="4" t="s">
        <v>10891</v>
      </c>
    </row>
    <row r="5449" customFormat="false" ht="15" hidden="false" customHeight="true" outlineLevel="0" collapsed="false">
      <c r="A5449" s="3" t="s">
        <v>10892</v>
      </c>
      <c r="B5449" s="4" t="s">
        <v>10893</v>
      </c>
    </row>
    <row r="5450" customFormat="false" ht="15" hidden="false" customHeight="true" outlineLevel="0" collapsed="false">
      <c r="A5450" s="3" t="s">
        <v>10894</v>
      </c>
      <c r="B5450" s="4" t="s">
        <v>10895</v>
      </c>
    </row>
    <row r="5451" customFormat="false" ht="15" hidden="false" customHeight="true" outlineLevel="0" collapsed="false">
      <c r="A5451" s="3" t="s">
        <v>10896</v>
      </c>
      <c r="B5451" s="4" t="s">
        <v>10897</v>
      </c>
    </row>
    <row r="5452" customFormat="false" ht="15" hidden="false" customHeight="true" outlineLevel="0" collapsed="false">
      <c r="A5452" s="3" t="s">
        <v>10898</v>
      </c>
      <c r="B5452" s="4" t="s">
        <v>10899</v>
      </c>
    </row>
    <row r="5453" customFormat="false" ht="15" hidden="false" customHeight="true" outlineLevel="0" collapsed="false">
      <c r="A5453" s="3" t="s">
        <v>10900</v>
      </c>
      <c r="B5453" s="4" t="s">
        <v>10901</v>
      </c>
    </row>
    <row r="5454" customFormat="false" ht="15" hidden="false" customHeight="true" outlineLevel="0" collapsed="false">
      <c r="A5454" s="3" t="s">
        <v>10902</v>
      </c>
      <c r="B5454" s="4" t="s">
        <v>10903</v>
      </c>
    </row>
    <row r="5455" customFormat="false" ht="15" hidden="false" customHeight="true" outlineLevel="0" collapsed="false">
      <c r="A5455" s="3" t="s">
        <v>10904</v>
      </c>
      <c r="B5455" s="4" t="s">
        <v>10905</v>
      </c>
    </row>
    <row r="5456" customFormat="false" ht="15" hidden="false" customHeight="true" outlineLevel="0" collapsed="false">
      <c r="A5456" s="3" t="s">
        <v>10906</v>
      </c>
      <c r="B5456" s="4" t="s">
        <v>10907</v>
      </c>
    </row>
    <row r="5457" customFormat="false" ht="15" hidden="false" customHeight="true" outlineLevel="0" collapsed="false">
      <c r="A5457" s="3" t="s">
        <v>10908</v>
      </c>
      <c r="B5457" s="4" t="s">
        <v>10909</v>
      </c>
    </row>
    <row r="5458" customFormat="false" ht="15" hidden="false" customHeight="true" outlineLevel="0" collapsed="false">
      <c r="A5458" s="3" t="s">
        <v>10910</v>
      </c>
      <c r="B5458" s="4" t="s">
        <v>10911</v>
      </c>
    </row>
    <row r="5459" customFormat="false" ht="15" hidden="false" customHeight="true" outlineLevel="0" collapsed="false">
      <c r="A5459" s="3" t="s">
        <v>10912</v>
      </c>
      <c r="B5459" s="4" t="s">
        <v>10913</v>
      </c>
    </row>
    <row r="5460" customFormat="false" ht="15" hidden="false" customHeight="true" outlineLevel="0" collapsed="false">
      <c r="A5460" s="3" t="s">
        <v>10914</v>
      </c>
      <c r="B5460" s="4" t="s">
        <v>10915</v>
      </c>
    </row>
    <row r="5461" customFormat="false" ht="15" hidden="false" customHeight="true" outlineLevel="0" collapsed="false">
      <c r="A5461" s="3" t="s">
        <v>10916</v>
      </c>
      <c r="B5461" s="4" t="s">
        <v>10917</v>
      </c>
    </row>
    <row r="5462" customFormat="false" ht="15" hidden="false" customHeight="true" outlineLevel="0" collapsed="false">
      <c r="A5462" s="3" t="s">
        <v>10918</v>
      </c>
      <c r="B5462" s="4" t="s">
        <v>10919</v>
      </c>
    </row>
    <row r="5463" customFormat="false" ht="15" hidden="false" customHeight="true" outlineLevel="0" collapsed="false">
      <c r="A5463" s="3" t="s">
        <v>10920</v>
      </c>
      <c r="B5463" s="4" t="s">
        <v>10921</v>
      </c>
    </row>
    <row r="5464" customFormat="false" ht="15" hidden="false" customHeight="true" outlineLevel="0" collapsed="false">
      <c r="A5464" s="3" t="s">
        <v>10922</v>
      </c>
      <c r="B5464" s="4" t="s">
        <v>10923</v>
      </c>
    </row>
    <row r="5465" customFormat="false" ht="15" hidden="false" customHeight="true" outlineLevel="0" collapsed="false">
      <c r="A5465" s="3" t="s">
        <v>10924</v>
      </c>
      <c r="B5465" s="4" t="s">
        <v>10925</v>
      </c>
    </row>
    <row r="5466" customFormat="false" ht="15" hidden="false" customHeight="true" outlineLevel="0" collapsed="false">
      <c r="A5466" s="3" t="s">
        <v>10926</v>
      </c>
      <c r="B5466" s="4" t="s">
        <v>10927</v>
      </c>
    </row>
    <row r="5467" customFormat="false" ht="15" hidden="false" customHeight="true" outlineLevel="0" collapsed="false">
      <c r="A5467" s="3" t="s">
        <v>10928</v>
      </c>
      <c r="B5467" s="4" t="s">
        <v>10929</v>
      </c>
    </row>
    <row r="5468" customFormat="false" ht="15" hidden="false" customHeight="true" outlineLevel="0" collapsed="false">
      <c r="A5468" s="3" t="s">
        <v>10930</v>
      </c>
      <c r="B5468" s="4" t="s">
        <v>10931</v>
      </c>
    </row>
    <row r="5469" customFormat="false" ht="15" hidden="false" customHeight="true" outlineLevel="0" collapsed="false">
      <c r="A5469" s="3" t="s">
        <v>10932</v>
      </c>
      <c r="B5469" s="4" t="s">
        <v>10933</v>
      </c>
    </row>
    <row r="5470" customFormat="false" ht="15" hidden="false" customHeight="true" outlineLevel="0" collapsed="false">
      <c r="A5470" s="3" t="s">
        <v>10934</v>
      </c>
      <c r="B5470" s="4" t="s">
        <v>10935</v>
      </c>
    </row>
    <row r="5471" customFormat="false" ht="15" hidden="false" customHeight="true" outlineLevel="0" collapsed="false">
      <c r="A5471" s="3" t="s">
        <v>10936</v>
      </c>
      <c r="B5471" s="4" t="s">
        <v>10937</v>
      </c>
    </row>
    <row r="5472" customFormat="false" ht="15" hidden="false" customHeight="true" outlineLevel="0" collapsed="false">
      <c r="A5472" s="3" t="s">
        <v>10938</v>
      </c>
      <c r="B5472" s="4" t="s">
        <v>10939</v>
      </c>
    </row>
    <row r="5473" customFormat="false" ht="15" hidden="false" customHeight="true" outlineLevel="0" collapsed="false">
      <c r="A5473" s="3" t="s">
        <v>10940</v>
      </c>
      <c r="B5473" s="4" t="s">
        <v>10941</v>
      </c>
    </row>
    <row r="5474" customFormat="false" ht="15" hidden="false" customHeight="true" outlineLevel="0" collapsed="false">
      <c r="A5474" s="3" t="s">
        <v>10942</v>
      </c>
      <c r="B5474" s="4" t="s">
        <v>10943</v>
      </c>
    </row>
    <row r="5475" customFormat="false" ht="15" hidden="false" customHeight="true" outlineLevel="0" collapsed="false">
      <c r="A5475" s="3" t="s">
        <v>10944</v>
      </c>
      <c r="B5475" s="4" t="s">
        <v>10945</v>
      </c>
    </row>
    <row r="5476" customFormat="false" ht="15" hidden="false" customHeight="true" outlineLevel="0" collapsed="false">
      <c r="A5476" s="3" t="s">
        <v>10946</v>
      </c>
      <c r="B5476" s="4" t="s">
        <v>10947</v>
      </c>
    </row>
    <row r="5477" customFormat="false" ht="15" hidden="false" customHeight="true" outlineLevel="0" collapsed="false">
      <c r="A5477" s="3" t="s">
        <v>10948</v>
      </c>
      <c r="B5477" s="4" t="s">
        <v>10949</v>
      </c>
    </row>
    <row r="5478" customFormat="false" ht="15" hidden="false" customHeight="true" outlineLevel="0" collapsed="false">
      <c r="A5478" s="3" t="s">
        <v>10950</v>
      </c>
      <c r="B5478" s="4" t="s">
        <v>10951</v>
      </c>
    </row>
    <row r="5479" customFormat="false" ht="15" hidden="false" customHeight="true" outlineLevel="0" collapsed="false">
      <c r="A5479" s="3" t="s">
        <v>10952</v>
      </c>
      <c r="B5479" s="4" t="s">
        <v>10953</v>
      </c>
    </row>
    <row r="5480" customFormat="false" ht="15" hidden="false" customHeight="true" outlineLevel="0" collapsed="false">
      <c r="A5480" s="3" t="s">
        <v>10954</v>
      </c>
      <c r="B5480" s="4" t="s">
        <v>10955</v>
      </c>
    </row>
    <row r="5481" customFormat="false" ht="15" hidden="false" customHeight="true" outlineLevel="0" collapsed="false">
      <c r="A5481" s="3" t="s">
        <v>10956</v>
      </c>
      <c r="B5481" s="4" t="s">
        <v>10957</v>
      </c>
    </row>
    <row r="5482" customFormat="false" ht="15" hidden="false" customHeight="true" outlineLevel="0" collapsed="false">
      <c r="A5482" s="3" t="s">
        <v>10958</v>
      </c>
      <c r="B5482" s="4" t="s">
        <v>10959</v>
      </c>
    </row>
    <row r="5483" customFormat="false" ht="15" hidden="false" customHeight="true" outlineLevel="0" collapsed="false">
      <c r="A5483" s="3" t="s">
        <v>10960</v>
      </c>
      <c r="B5483" s="4" t="s">
        <v>10961</v>
      </c>
    </row>
    <row r="5484" customFormat="false" ht="15" hidden="false" customHeight="true" outlineLevel="0" collapsed="false">
      <c r="A5484" s="3" t="s">
        <v>10962</v>
      </c>
      <c r="B5484" s="4" t="s">
        <v>10963</v>
      </c>
    </row>
    <row r="5485" customFormat="false" ht="15" hidden="false" customHeight="true" outlineLevel="0" collapsed="false">
      <c r="A5485" s="3" t="s">
        <v>10964</v>
      </c>
      <c r="B5485" s="4" t="s">
        <v>10965</v>
      </c>
    </row>
    <row r="5486" customFormat="false" ht="15" hidden="false" customHeight="true" outlineLevel="0" collapsed="false">
      <c r="A5486" s="3" t="s">
        <v>10966</v>
      </c>
      <c r="B5486" s="4" t="s">
        <v>10967</v>
      </c>
    </row>
    <row r="5487" customFormat="false" ht="15" hidden="false" customHeight="true" outlineLevel="0" collapsed="false">
      <c r="A5487" s="3" t="s">
        <v>10968</v>
      </c>
      <c r="B5487" s="4" t="s">
        <v>10969</v>
      </c>
    </row>
    <row r="5488" customFormat="false" ht="15" hidden="false" customHeight="true" outlineLevel="0" collapsed="false">
      <c r="A5488" s="3" t="s">
        <v>10970</v>
      </c>
      <c r="B5488" s="4" t="s">
        <v>10971</v>
      </c>
    </row>
    <row r="5489" customFormat="false" ht="15" hidden="false" customHeight="true" outlineLevel="0" collapsed="false">
      <c r="A5489" s="3" t="s">
        <v>10972</v>
      </c>
      <c r="B5489" s="4" t="s">
        <v>10973</v>
      </c>
    </row>
    <row r="5490" customFormat="false" ht="15" hidden="false" customHeight="true" outlineLevel="0" collapsed="false">
      <c r="A5490" s="3" t="s">
        <v>10974</v>
      </c>
      <c r="B5490" s="4" t="s">
        <v>10975</v>
      </c>
    </row>
    <row r="5491" customFormat="false" ht="15" hidden="false" customHeight="true" outlineLevel="0" collapsed="false">
      <c r="A5491" s="3" t="s">
        <v>10976</v>
      </c>
      <c r="B5491" s="4" t="s">
        <v>10977</v>
      </c>
    </row>
    <row r="5492" customFormat="false" ht="15" hidden="false" customHeight="true" outlineLevel="0" collapsed="false">
      <c r="A5492" s="3" t="s">
        <v>10978</v>
      </c>
      <c r="B5492" s="4" t="s">
        <v>10979</v>
      </c>
    </row>
    <row r="5493" customFormat="false" ht="15" hidden="false" customHeight="true" outlineLevel="0" collapsed="false">
      <c r="A5493" s="3" t="s">
        <v>10980</v>
      </c>
      <c r="B5493" s="4" t="s">
        <v>10981</v>
      </c>
    </row>
    <row r="5494" customFormat="false" ht="15" hidden="false" customHeight="true" outlineLevel="0" collapsed="false">
      <c r="A5494" s="3" t="s">
        <v>10982</v>
      </c>
      <c r="B5494" s="4" t="s">
        <v>10983</v>
      </c>
    </row>
    <row r="5495" customFormat="false" ht="15" hidden="false" customHeight="true" outlineLevel="0" collapsed="false">
      <c r="A5495" s="3" t="s">
        <v>10984</v>
      </c>
      <c r="B5495" s="4" t="s">
        <v>10985</v>
      </c>
    </row>
    <row r="5496" customFormat="false" ht="15" hidden="false" customHeight="true" outlineLevel="0" collapsed="false">
      <c r="A5496" s="3" t="s">
        <v>10986</v>
      </c>
      <c r="B5496" s="4" t="s">
        <v>10987</v>
      </c>
    </row>
    <row r="5497" customFormat="false" ht="15" hidden="false" customHeight="true" outlineLevel="0" collapsed="false">
      <c r="A5497" s="3" t="s">
        <v>10988</v>
      </c>
      <c r="B5497" s="4" t="s">
        <v>10989</v>
      </c>
    </row>
    <row r="5498" customFormat="false" ht="15" hidden="false" customHeight="true" outlineLevel="0" collapsed="false">
      <c r="A5498" s="3" t="s">
        <v>10990</v>
      </c>
      <c r="B5498" s="4" t="s">
        <v>10991</v>
      </c>
    </row>
    <row r="5499" customFormat="false" ht="15" hidden="false" customHeight="true" outlineLevel="0" collapsed="false">
      <c r="A5499" s="3" t="s">
        <v>10992</v>
      </c>
      <c r="B5499" s="4" t="s">
        <v>10993</v>
      </c>
    </row>
    <row r="5500" customFormat="false" ht="15" hidden="false" customHeight="true" outlineLevel="0" collapsed="false">
      <c r="A5500" s="3" t="s">
        <v>10994</v>
      </c>
      <c r="B5500" s="4" t="s">
        <v>10995</v>
      </c>
    </row>
    <row r="5501" customFormat="false" ht="15" hidden="false" customHeight="true" outlineLevel="0" collapsed="false">
      <c r="A5501" s="3" t="s">
        <v>10996</v>
      </c>
      <c r="B5501" s="4" t="s">
        <v>10997</v>
      </c>
    </row>
    <row r="5502" customFormat="false" ht="15" hidden="false" customHeight="true" outlineLevel="0" collapsed="false">
      <c r="A5502" s="3" t="s">
        <v>10998</v>
      </c>
      <c r="B5502" s="4" t="s">
        <v>10999</v>
      </c>
    </row>
    <row r="5503" customFormat="false" ht="15" hidden="false" customHeight="true" outlineLevel="0" collapsed="false">
      <c r="A5503" s="3" t="s">
        <v>11000</v>
      </c>
      <c r="B5503" s="4" t="s">
        <v>11001</v>
      </c>
    </row>
    <row r="5504" customFormat="false" ht="15" hidden="false" customHeight="true" outlineLevel="0" collapsed="false">
      <c r="A5504" s="3" t="s">
        <v>11002</v>
      </c>
      <c r="B5504" s="4" t="s">
        <v>11003</v>
      </c>
    </row>
    <row r="5505" customFormat="false" ht="15" hidden="false" customHeight="true" outlineLevel="0" collapsed="false">
      <c r="A5505" s="3" t="s">
        <v>11004</v>
      </c>
      <c r="B5505" s="4" t="s">
        <v>11005</v>
      </c>
    </row>
    <row r="5506" customFormat="false" ht="15" hidden="false" customHeight="true" outlineLevel="0" collapsed="false">
      <c r="A5506" s="3" t="s">
        <v>11006</v>
      </c>
      <c r="B5506" s="4" t="s">
        <v>11007</v>
      </c>
    </row>
    <row r="5507" customFormat="false" ht="15" hidden="false" customHeight="true" outlineLevel="0" collapsed="false">
      <c r="A5507" s="3" t="s">
        <v>11008</v>
      </c>
      <c r="B5507" s="4" t="s">
        <v>11009</v>
      </c>
    </row>
    <row r="5508" customFormat="false" ht="15" hidden="false" customHeight="true" outlineLevel="0" collapsed="false">
      <c r="A5508" s="3" t="s">
        <v>11010</v>
      </c>
      <c r="B5508" s="4" t="s">
        <v>11011</v>
      </c>
    </row>
    <row r="5509" customFormat="false" ht="15" hidden="false" customHeight="true" outlineLevel="0" collapsed="false">
      <c r="A5509" s="3" t="s">
        <v>11012</v>
      </c>
      <c r="B5509" s="4" t="s">
        <v>11013</v>
      </c>
    </row>
    <row r="5510" customFormat="false" ht="15" hidden="false" customHeight="true" outlineLevel="0" collapsed="false">
      <c r="A5510" s="3" t="s">
        <v>11014</v>
      </c>
      <c r="B5510" s="4" t="s">
        <v>11015</v>
      </c>
    </row>
    <row r="5511" customFormat="false" ht="15" hidden="false" customHeight="true" outlineLevel="0" collapsed="false">
      <c r="A5511" s="3" t="s">
        <v>11016</v>
      </c>
      <c r="B5511" s="4" t="s">
        <v>11017</v>
      </c>
    </row>
    <row r="5512" customFormat="false" ht="15" hidden="false" customHeight="true" outlineLevel="0" collapsed="false">
      <c r="A5512" s="3" t="s">
        <v>11018</v>
      </c>
      <c r="B5512" s="4" t="s">
        <v>11019</v>
      </c>
    </row>
    <row r="5513" customFormat="false" ht="15" hidden="false" customHeight="true" outlineLevel="0" collapsed="false">
      <c r="A5513" s="3" t="s">
        <v>11020</v>
      </c>
      <c r="B5513" s="4" t="s">
        <v>11021</v>
      </c>
    </row>
    <row r="5514" customFormat="false" ht="15" hidden="false" customHeight="true" outlineLevel="0" collapsed="false">
      <c r="A5514" s="3" t="s">
        <v>11022</v>
      </c>
      <c r="B5514" s="4" t="s">
        <v>11023</v>
      </c>
    </row>
    <row r="5515" customFormat="false" ht="15" hidden="false" customHeight="true" outlineLevel="0" collapsed="false">
      <c r="A5515" s="3" t="s">
        <v>11024</v>
      </c>
      <c r="B5515" s="4" t="s">
        <v>11025</v>
      </c>
    </row>
    <row r="5516" customFormat="false" ht="15" hidden="false" customHeight="true" outlineLevel="0" collapsed="false">
      <c r="A5516" s="3" t="s">
        <v>11026</v>
      </c>
      <c r="B5516" s="4" t="s">
        <v>11027</v>
      </c>
    </row>
    <row r="5517" customFormat="false" ht="15" hidden="false" customHeight="true" outlineLevel="0" collapsed="false">
      <c r="A5517" s="3" t="s">
        <v>11028</v>
      </c>
      <c r="B5517" s="4" t="s">
        <v>11029</v>
      </c>
    </row>
    <row r="5518" customFormat="false" ht="15" hidden="false" customHeight="true" outlineLevel="0" collapsed="false">
      <c r="A5518" s="3" t="s">
        <v>11030</v>
      </c>
      <c r="B5518" s="4" t="s">
        <v>11031</v>
      </c>
    </row>
    <row r="5519" customFormat="false" ht="15" hidden="false" customHeight="true" outlineLevel="0" collapsed="false">
      <c r="A5519" s="3" t="s">
        <v>11032</v>
      </c>
      <c r="B5519" s="4" t="s">
        <v>11033</v>
      </c>
    </row>
    <row r="5520" customFormat="false" ht="15" hidden="false" customHeight="true" outlineLevel="0" collapsed="false">
      <c r="A5520" s="3" t="s">
        <v>11034</v>
      </c>
      <c r="B5520" s="4" t="s">
        <v>11035</v>
      </c>
    </row>
    <row r="5521" customFormat="false" ht="15" hidden="false" customHeight="true" outlineLevel="0" collapsed="false">
      <c r="A5521" s="3" t="s">
        <v>11036</v>
      </c>
      <c r="B5521" s="4" t="s">
        <v>11037</v>
      </c>
    </row>
    <row r="5522" customFormat="false" ht="15" hidden="false" customHeight="true" outlineLevel="0" collapsed="false">
      <c r="A5522" s="3" t="s">
        <v>11038</v>
      </c>
      <c r="B5522" s="4" t="s">
        <v>11039</v>
      </c>
    </row>
    <row r="5523" customFormat="false" ht="15" hidden="false" customHeight="true" outlineLevel="0" collapsed="false">
      <c r="A5523" s="3" t="s">
        <v>11040</v>
      </c>
      <c r="B5523" s="4" t="s">
        <v>11041</v>
      </c>
    </row>
    <row r="5524" customFormat="false" ht="15" hidden="false" customHeight="true" outlineLevel="0" collapsed="false">
      <c r="A5524" s="3" t="s">
        <v>11042</v>
      </c>
      <c r="B5524" s="4" t="s">
        <v>11043</v>
      </c>
    </row>
    <row r="5525" customFormat="false" ht="15" hidden="false" customHeight="true" outlineLevel="0" collapsed="false">
      <c r="A5525" s="3" t="s">
        <v>11044</v>
      </c>
      <c r="B5525" s="4" t="s">
        <v>11045</v>
      </c>
    </row>
    <row r="5526" customFormat="false" ht="15" hidden="false" customHeight="true" outlineLevel="0" collapsed="false">
      <c r="A5526" s="3" t="s">
        <v>11046</v>
      </c>
      <c r="B5526" s="4" t="s">
        <v>11047</v>
      </c>
    </row>
    <row r="5527" customFormat="false" ht="15" hidden="false" customHeight="true" outlineLevel="0" collapsed="false">
      <c r="A5527" s="3" t="s">
        <v>11048</v>
      </c>
      <c r="B5527" s="4" t="s">
        <v>11049</v>
      </c>
    </row>
    <row r="5528" customFormat="false" ht="15" hidden="false" customHeight="true" outlineLevel="0" collapsed="false">
      <c r="A5528" s="3" t="s">
        <v>11050</v>
      </c>
      <c r="B5528" s="4" t="s">
        <v>11051</v>
      </c>
    </row>
    <row r="5529" customFormat="false" ht="15" hidden="false" customHeight="true" outlineLevel="0" collapsed="false">
      <c r="A5529" s="3" t="s">
        <v>11052</v>
      </c>
      <c r="B5529" s="4" t="s">
        <v>11053</v>
      </c>
    </row>
    <row r="5530" customFormat="false" ht="15" hidden="false" customHeight="true" outlineLevel="0" collapsed="false">
      <c r="A5530" s="3" t="s">
        <v>11054</v>
      </c>
      <c r="B5530" s="4" t="s">
        <v>11055</v>
      </c>
    </row>
    <row r="5531" customFormat="false" ht="15" hidden="false" customHeight="true" outlineLevel="0" collapsed="false">
      <c r="A5531" s="3" t="s">
        <v>11056</v>
      </c>
      <c r="B5531" s="4" t="s">
        <v>11057</v>
      </c>
    </row>
    <row r="5532" customFormat="false" ht="15" hidden="false" customHeight="true" outlineLevel="0" collapsed="false">
      <c r="A5532" s="3" t="s">
        <v>11058</v>
      </c>
      <c r="B5532" s="4" t="s">
        <v>11059</v>
      </c>
    </row>
    <row r="5533" customFormat="false" ht="15" hidden="false" customHeight="true" outlineLevel="0" collapsed="false">
      <c r="A5533" s="3" t="s">
        <v>11060</v>
      </c>
      <c r="B5533" s="4" t="s">
        <v>11061</v>
      </c>
    </row>
    <row r="5534" customFormat="false" ht="15" hidden="false" customHeight="true" outlineLevel="0" collapsed="false">
      <c r="A5534" s="3" t="s">
        <v>11062</v>
      </c>
      <c r="B5534" s="4" t="s">
        <v>11063</v>
      </c>
    </row>
    <row r="5535" customFormat="false" ht="15" hidden="false" customHeight="true" outlineLevel="0" collapsed="false">
      <c r="A5535" s="3" t="s">
        <v>11064</v>
      </c>
      <c r="B5535" s="4" t="s">
        <v>11065</v>
      </c>
    </row>
    <row r="5536" customFormat="false" ht="15" hidden="false" customHeight="true" outlineLevel="0" collapsed="false">
      <c r="A5536" s="3" t="s">
        <v>11066</v>
      </c>
      <c r="B5536" s="4" t="s">
        <v>11067</v>
      </c>
    </row>
    <row r="5537" customFormat="false" ht="15" hidden="false" customHeight="true" outlineLevel="0" collapsed="false">
      <c r="A5537" s="3" t="s">
        <v>11068</v>
      </c>
      <c r="B5537" s="4" t="s">
        <v>11069</v>
      </c>
    </row>
    <row r="5538" customFormat="false" ht="15" hidden="false" customHeight="true" outlineLevel="0" collapsed="false">
      <c r="A5538" s="3" t="s">
        <v>11070</v>
      </c>
      <c r="B5538" s="4" t="s">
        <v>11071</v>
      </c>
    </row>
    <row r="5539" customFormat="false" ht="15" hidden="false" customHeight="true" outlineLevel="0" collapsed="false">
      <c r="A5539" s="3" t="s">
        <v>11072</v>
      </c>
      <c r="B5539" s="4" t="s">
        <v>11073</v>
      </c>
    </row>
    <row r="5540" customFormat="false" ht="15" hidden="false" customHeight="true" outlineLevel="0" collapsed="false">
      <c r="A5540" s="3" t="s">
        <v>11074</v>
      </c>
      <c r="B5540" s="4" t="s">
        <v>11075</v>
      </c>
    </row>
    <row r="5541" customFormat="false" ht="15" hidden="false" customHeight="true" outlineLevel="0" collapsed="false">
      <c r="A5541" s="3" t="s">
        <v>11076</v>
      </c>
      <c r="B5541" s="4" t="s">
        <v>11077</v>
      </c>
    </row>
    <row r="5542" customFormat="false" ht="15" hidden="false" customHeight="true" outlineLevel="0" collapsed="false">
      <c r="A5542" s="3" t="s">
        <v>11078</v>
      </c>
      <c r="B5542" s="4" t="s">
        <v>11079</v>
      </c>
    </row>
    <row r="5543" customFormat="false" ht="15" hidden="false" customHeight="true" outlineLevel="0" collapsed="false">
      <c r="A5543" s="3" t="s">
        <v>11080</v>
      </c>
      <c r="B5543" s="4" t="s">
        <v>11081</v>
      </c>
    </row>
    <row r="5544" customFormat="false" ht="15" hidden="false" customHeight="true" outlineLevel="0" collapsed="false">
      <c r="A5544" s="3" t="s">
        <v>11082</v>
      </c>
      <c r="B5544" s="4" t="s">
        <v>11083</v>
      </c>
    </row>
    <row r="5545" customFormat="false" ht="15" hidden="false" customHeight="true" outlineLevel="0" collapsed="false">
      <c r="A5545" s="3" t="s">
        <v>11084</v>
      </c>
      <c r="B5545" s="4" t="s">
        <v>11085</v>
      </c>
    </row>
    <row r="5546" customFormat="false" ht="15" hidden="false" customHeight="true" outlineLevel="0" collapsed="false">
      <c r="A5546" s="3" t="s">
        <v>11086</v>
      </c>
      <c r="B5546" s="4" t="s">
        <v>11087</v>
      </c>
    </row>
    <row r="5547" customFormat="false" ht="15" hidden="false" customHeight="true" outlineLevel="0" collapsed="false">
      <c r="A5547" s="3" t="s">
        <v>11088</v>
      </c>
      <c r="B5547" s="4" t="s">
        <v>11089</v>
      </c>
    </row>
    <row r="5548" customFormat="false" ht="15" hidden="false" customHeight="true" outlineLevel="0" collapsed="false">
      <c r="A5548" s="3" t="s">
        <v>11090</v>
      </c>
      <c r="B5548" s="4" t="s">
        <v>11091</v>
      </c>
    </row>
    <row r="5549" customFormat="false" ht="15" hidden="false" customHeight="true" outlineLevel="0" collapsed="false">
      <c r="A5549" s="3" t="s">
        <v>11092</v>
      </c>
      <c r="B5549" s="4" t="s">
        <v>11093</v>
      </c>
    </row>
    <row r="5550" customFormat="false" ht="15" hidden="false" customHeight="true" outlineLevel="0" collapsed="false">
      <c r="A5550" s="3" t="s">
        <v>11094</v>
      </c>
      <c r="B5550" s="4" t="s">
        <v>11095</v>
      </c>
    </row>
    <row r="5551" customFormat="false" ht="15" hidden="false" customHeight="true" outlineLevel="0" collapsed="false">
      <c r="A5551" s="3" t="s">
        <v>11096</v>
      </c>
      <c r="B5551" s="4" t="s">
        <v>11097</v>
      </c>
    </row>
    <row r="5552" customFormat="false" ht="15" hidden="false" customHeight="true" outlineLevel="0" collapsed="false">
      <c r="A5552" s="3" t="s">
        <v>11098</v>
      </c>
      <c r="B5552" s="4" t="s">
        <v>11099</v>
      </c>
    </row>
    <row r="5553" customFormat="false" ht="15" hidden="false" customHeight="true" outlineLevel="0" collapsed="false">
      <c r="A5553" s="3" t="s">
        <v>11100</v>
      </c>
      <c r="B5553" s="4" t="s">
        <v>11101</v>
      </c>
    </row>
    <row r="5554" customFormat="false" ht="15" hidden="false" customHeight="true" outlineLevel="0" collapsed="false">
      <c r="A5554" s="3" t="s">
        <v>11102</v>
      </c>
      <c r="B5554" s="4" t="s">
        <v>11103</v>
      </c>
    </row>
    <row r="5555" customFormat="false" ht="15" hidden="false" customHeight="true" outlineLevel="0" collapsed="false">
      <c r="A5555" s="3" t="s">
        <v>11104</v>
      </c>
      <c r="B5555" s="4" t="s">
        <v>11105</v>
      </c>
    </row>
    <row r="5556" customFormat="false" ht="15" hidden="false" customHeight="true" outlineLevel="0" collapsed="false">
      <c r="A5556" s="3" t="s">
        <v>11106</v>
      </c>
      <c r="B5556" s="4" t="s">
        <v>11107</v>
      </c>
    </row>
    <row r="5557" customFormat="false" ht="15" hidden="false" customHeight="true" outlineLevel="0" collapsed="false">
      <c r="A5557" s="3" t="s">
        <v>11108</v>
      </c>
      <c r="B5557" s="4" t="s">
        <v>11109</v>
      </c>
    </row>
    <row r="5558" customFormat="false" ht="15" hidden="false" customHeight="true" outlineLevel="0" collapsed="false">
      <c r="A5558" s="3" t="s">
        <v>11110</v>
      </c>
      <c r="B5558" s="4" t="s">
        <v>11111</v>
      </c>
    </row>
    <row r="5559" customFormat="false" ht="15" hidden="false" customHeight="true" outlineLevel="0" collapsed="false">
      <c r="A5559" s="3" t="s">
        <v>11112</v>
      </c>
      <c r="B5559" s="4" t="s">
        <v>11113</v>
      </c>
    </row>
    <row r="5560" customFormat="false" ht="15" hidden="false" customHeight="true" outlineLevel="0" collapsed="false">
      <c r="A5560" s="3" t="s">
        <v>11114</v>
      </c>
      <c r="B5560" s="4" t="s">
        <v>11115</v>
      </c>
    </row>
    <row r="5561" customFormat="false" ht="15" hidden="false" customHeight="true" outlineLevel="0" collapsed="false">
      <c r="A5561" s="3" t="s">
        <v>11116</v>
      </c>
      <c r="B5561" s="4" t="s">
        <v>11117</v>
      </c>
    </row>
    <row r="5562" customFormat="false" ht="15" hidden="false" customHeight="true" outlineLevel="0" collapsed="false">
      <c r="A5562" s="3" t="s">
        <v>11118</v>
      </c>
      <c r="B5562" s="4" t="s">
        <v>11119</v>
      </c>
    </row>
    <row r="5563" customFormat="false" ht="15" hidden="false" customHeight="true" outlineLevel="0" collapsed="false">
      <c r="A5563" s="3" t="s">
        <v>11120</v>
      </c>
      <c r="B5563" s="4" t="s">
        <v>11121</v>
      </c>
    </row>
    <row r="5564" customFormat="false" ht="15" hidden="false" customHeight="true" outlineLevel="0" collapsed="false">
      <c r="A5564" s="3" t="s">
        <v>11122</v>
      </c>
      <c r="B5564" s="4" t="s">
        <v>11123</v>
      </c>
    </row>
    <row r="5565" customFormat="false" ht="15" hidden="false" customHeight="true" outlineLevel="0" collapsed="false">
      <c r="A5565" s="3" t="s">
        <v>11124</v>
      </c>
      <c r="B5565" s="4" t="s">
        <v>11125</v>
      </c>
    </row>
    <row r="5566" customFormat="false" ht="15" hidden="false" customHeight="true" outlineLevel="0" collapsed="false">
      <c r="A5566" s="3" t="s">
        <v>11126</v>
      </c>
      <c r="B5566" s="4" t="s">
        <v>11127</v>
      </c>
    </row>
    <row r="5567" customFormat="false" ht="15" hidden="false" customHeight="true" outlineLevel="0" collapsed="false">
      <c r="A5567" s="3" t="s">
        <v>11128</v>
      </c>
      <c r="B5567" s="4" t="s">
        <v>11129</v>
      </c>
    </row>
    <row r="5568" customFormat="false" ht="15" hidden="false" customHeight="true" outlineLevel="0" collapsed="false">
      <c r="A5568" s="3" t="s">
        <v>11130</v>
      </c>
      <c r="B5568" s="4" t="s">
        <v>11131</v>
      </c>
    </row>
    <row r="5569" customFormat="false" ht="15" hidden="false" customHeight="true" outlineLevel="0" collapsed="false">
      <c r="A5569" s="3" t="s">
        <v>11132</v>
      </c>
      <c r="B5569" s="4" t="s">
        <v>11133</v>
      </c>
    </row>
    <row r="5570" customFormat="false" ht="15" hidden="false" customHeight="true" outlineLevel="0" collapsed="false">
      <c r="A5570" s="3" t="s">
        <v>11134</v>
      </c>
      <c r="B5570" s="4" t="s">
        <v>11135</v>
      </c>
    </row>
    <row r="5571" customFormat="false" ht="15" hidden="false" customHeight="true" outlineLevel="0" collapsed="false">
      <c r="A5571" s="3" t="s">
        <v>11136</v>
      </c>
      <c r="B5571" s="4" t="s">
        <v>11137</v>
      </c>
    </row>
    <row r="5572" customFormat="false" ht="15" hidden="false" customHeight="true" outlineLevel="0" collapsed="false">
      <c r="A5572" s="3" t="s">
        <v>11138</v>
      </c>
      <c r="B5572" s="4" t="s">
        <v>11139</v>
      </c>
    </row>
    <row r="5573" customFormat="false" ht="15" hidden="false" customHeight="true" outlineLevel="0" collapsed="false">
      <c r="A5573" s="3" t="s">
        <v>11140</v>
      </c>
      <c r="B5573" s="4" t="s">
        <v>11141</v>
      </c>
    </row>
    <row r="5574" customFormat="false" ht="15" hidden="false" customHeight="true" outlineLevel="0" collapsed="false">
      <c r="A5574" s="3" t="s">
        <v>11142</v>
      </c>
      <c r="B5574" s="4" t="s">
        <v>11143</v>
      </c>
    </row>
    <row r="5575" customFormat="false" ht="15" hidden="false" customHeight="true" outlineLevel="0" collapsed="false">
      <c r="A5575" s="3" t="s">
        <v>11144</v>
      </c>
      <c r="B5575" s="4" t="s">
        <v>11145</v>
      </c>
    </row>
    <row r="5576" customFormat="false" ht="15" hidden="false" customHeight="true" outlineLevel="0" collapsed="false">
      <c r="A5576" s="3" t="s">
        <v>11146</v>
      </c>
      <c r="B5576" s="4" t="s">
        <v>11147</v>
      </c>
    </row>
    <row r="5577" customFormat="false" ht="15" hidden="false" customHeight="true" outlineLevel="0" collapsed="false">
      <c r="A5577" s="3" t="s">
        <v>11148</v>
      </c>
      <c r="B5577" s="4" t="s">
        <v>11149</v>
      </c>
    </row>
    <row r="5578" customFormat="false" ht="15" hidden="false" customHeight="true" outlineLevel="0" collapsed="false">
      <c r="A5578" s="3" t="s">
        <v>11150</v>
      </c>
      <c r="B5578" s="4" t="s">
        <v>11151</v>
      </c>
    </row>
    <row r="5579" customFormat="false" ht="15" hidden="false" customHeight="true" outlineLevel="0" collapsed="false">
      <c r="A5579" s="3" t="s">
        <v>11152</v>
      </c>
      <c r="B5579" s="4" t="s">
        <v>11153</v>
      </c>
    </row>
    <row r="5580" customFormat="false" ht="15" hidden="false" customHeight="true" outlineLevel="0" collapsed="false">
      <c r="A5580" s="3" t="s">
        <v>11154</v>
      </c>
      <c r="B5580" s="4" t="s">
        <v>11155</v>
      </c>
    </row>
    <row r="5581" customFormat="false" ht="15" hidden="false" customHeight="true" outlineLevel="0" collapsed="false">
      <c r="A5581" s="3" t="s">
        <v>11156</v>
      </c>
      <c r="B5581" s="4" t="s">
        <v>11157</v>
      </c>
    </row>
    <row r="5582" customFormat="false" ht="15" hidden="false" customHeight="true" outlineLevel="0" collapsed="false">
      <c r="A5582" s="3" t="s">
        <v>11158</v>
      </c>
      <c r="B5582" s="4" t="s">
        <v>11159</v>
      </c>
    </row>
    <row r="5583" customFormat="false" ht="15" hidden="false" customHeight="true" outlineLevel="0" collapsed="false">
      <c r="A5583" s="3" t="s">
        <v>11160</v>
      </c>
      <c r="B5583" s="4" t="s">
        <v>11161</v>
      </c>
    </row>
    <row r="5584" customFormat="false" ht="15" hidden="false" customHeight="true" outlineLevel="0" collapsed="false">
      <c r="A5584" s="3" t="s">
        <v>11162</v>
      </c>
      <c r="B5584" s="4" t="s">
        <v>11163</v>
      </c>
    </row>
    <row r="5585" customFormat="false" ht="15" hidden="false" customHeight="true" outlineLevel="0" collapsed="false">
      <c r="A5585" s="3" t="s">
        <v>11164</v>
      </c>
      <c r="B5585" s="4" t="s">
        <v>11165</v>
      </c>
    </row>
    <row r="5586" customFormat="false" ht="15" hidden="false" customHeight="true" outlineLevel="0" collapsed="false">
      <c r="A5586" s="3" t="s">
        <v>11166</v>
      </c>
      <c r="B5586" s="4" t="s">
        <v>11167</v>
      </c>
    </row>
    <row r="5587" customFormat="false" ht="15" hidden="false" customHeight="true" outlineLevel="0" collapsed="false">
      <c r="A5587" s="3" t="s">
        <v>11168</v>
      </c>
      <c r="B5587" s="4" t="s">
        <v>11169</v>
      </c>
    </row>
    <row r="5588" customFormat="false" ht="15" hidden="false" customHeight="true" outlineLevel="0" collapsed="false">
      <c r="A5588" s="3" t="s">
        <v>11170</v>
      </c>
      <c r="B5588" s="4" t="s">
        <v>11171</v>
      </c>
    </row>
    <row r="5589" customFormat="false" ht="15" hidden="false" customHeight="true" outlineLevel="0" collapsed="false">
      <c r="A5589" s="3" t="s">
        <v>11172</v>
      </c>
      <c r="B5589" s="4" t="s">
        <v>11173</v>
      </c>
    </row>
    <row r="5590" customFormat="false" ht="15" hidden="false" customHeight="true" outlineLevel="0" collapsed="false">
      <c r="A5590" s="3" t="s">
        <v>11174</v>
      </c>
      <c r="B5590" s="4" t="s">
        <v>11175</v>
      </c>
    </row>
    <row r="5591" customFormat="false" ht="15" hidden="false" customHeight="true" outlineLevel="0" collapsed="false">
      <c r="A5591" s="3" t="s">
        <v>11176</v>
      </c>
      <c r="B5591" s="4" t="s">
        <v>11177</v>
      </c>
    </row>
    <row r="5592" customFormat="false" ht="15" hidden="false" customHeight="true" outlineLevel="0" collapsed="false">
      <c r="A5592" s="3" t="s">
        <v>11178</v>
      </c>
      <c r="B5592" s="4" t="s">
        <v>11179</v>
      </c>
    </row>
    <row r="5593" customFormat="false" ht="15" hidden="false" customHeight="true" outlineLevel="0" collapsed="false">
      <c r="A5593" s="3" t="s">
        <v>11180</v>
      </c>
      <c r="B5593" s="4" t="s">
        <v>11181</v>
      </c>
    </row>
    <row r="5594" customFormat="false" ht="15" hidden="false" customHeight="true" outlineLevel="0" collapsed="false">
      <c r="A5594" s="3" t="s">
        <v>11182</v>
      </c>
      <c r="B5594" s="4" t="s">
        <v>11183</v>
      </c>
    </row>
    <row r="5595" customFormat="false" ht="15" hidden="false" customHeight="true" outlineLevel="0" collapsed="false">
      <c r="A5595" s="3" t="s">
        <v>11184</v>
      </c>
      <c r="B5595" s="4" t="s">
        <v>11185</v>
      </c>
    </row>
    <row r="5596" customFormat="false" ht="15" hidden="false" customHeight="true" outlineLevel="0" collapsed="false">
      <c r="A5596" s="3" t="s">
        <v>11186</v>
      </c>
      <c r="B5596" s="4" t="s">
        <v>11187</v>
      </c>
    </row>
    <row r="5597" customFormat="false" ht="15" hidden="false" customHeight="true" outlineLevel="0" collapsed="false">
      <c r="A5597" s="3" t="s">
        <v>11188</v>
      </c>
      <c r="B5597" s="4" t="s">
        <v>11189</v>
      </c>
    </row>
    <row r="5598" customFormat="false" ht="15" hidden="false" customHeight="true" outlineLevel="0" collapsed="false">
      <c r="A5598" s="3" t="s">
        <v>11190</v>
      </c>
      <c r="B5598" s="4" t="s">
        <v>11191</v>
      </c>
    </row>
    <row r="5599" customFormat="false" ht="15" hidden="false" customHeight="true" outlineLevel="0" collapsed="false">
      <c r="A5599" s="3" t="s">
        <v>11192</v>
      </c>
      <c r="B5599" s="4" t="s">
        <v>11193</v>
      </c>
    </row>
    <row r="5600" customFormat="false" ht="15" hidden="false" customHeight="true" outlineLevel="0" collapsed="false">
      <c r="A5600" s="3" t="s">
        <v>11194</v>
      </c>
      <c r="B5600" s="4" t="s">
        <v>11195</v>
      </c>
    </row>
    <row r="5601" customFormat="false" ht="15" hidden="false" customHeight="true" outlineLevel="0" collapsed="false">
      <c r="A5601" s="3" t="s">
        <v>11196</v>
      </c>
      <c r="B5601" s="4" t="s">
        <v>11197</v>
      </c>
    </row>
    <row r="5602" customFormat="false" ht="15" hidden="false" customHeight="true" outlineLevel="0" collapsed="false">
      <c r="A5602" s="3" t="s">
        <v>11198</v>
      </c>
      <c r="B5602" s="4" t="s">
        <v>11199</v>
      </c>
    </row>
    <row r="5603" customFormat="false" ht="15" hidden="false" customHeight="true" outlineLevel="0" collapsed="false">
      <c r="A5603" s="3" t="s">
        <v>11200</v>
      </c>
      <c r="B5603" s="4" t="s">
        <v>11201</v>
      </c>
    </row>
    <row r="5604" customFormat="false" ht="15" hidden="false" customHeight="true" outlineLevel="0" collapsed="false">
      <c r="A5604" s="3" t="s">
        <v>11202</v>
      </c>
      <c r="B5604" s="4" t="s">
        <v>11203</v>
      </c>
    </row>
    <row r="5605" customFormat="false" ht="15" hidden="false" customHeight="true" outlineLevel="0" collapsed="false">
      <c r="A5605" s="3" t="s">
        <v>11204</v>
      </c>
      <c r="B5605" s="4" t="s">
        <v>11205</v>
      </c>
    </row>
    <row r="5606" customFormat="false" ht="15" hidden="false" customHeight="true" outlineLevel="0" collapsed="false">
      <c r="A5606" s="3" t="s">
        <v>11206</v>
      </c>
      <c r="B5606" s="4" t="s">
        <v>11207</v>
      </c>
    </row>
    <row r="5607" customFormat="false" ht="15" hidden="false" customHeight="true" outlineLevel="0" collapsed="false">
      <c r="A5607" s="3" t="s">
        <v>11208</v>
      </c>
      <c r="B5607" s="4" t="s">
        <v>11209</v>
      </c>
    </row>
    <row r="5608" customFormat="false" ht="15" hidden="false" customHeight="true" outlineLevel="0" collapsed="false">
      <c r="A5608" s="3" t="s">
        <v>11210</v>
      </c>
      <c r="B5608" s="4" t="s">
        <v>11211</v>
      </c>
    </row>
    <row r="5609" customFormat="false" ht="15" hidden="false" customHeight="true" outlineLevel="0" collapsed="false">
      <c r="A5609" s="3" t="s">
        <v>11212</v>
      </c>
      <c r="B5609" s="4" t="s">
        <v>11213</v>
      </c>
    </row>
    <row r="5610" customFormat="false" ht="15" hidden="false" customHeight="true" outlineLevel="0" collapsed="false">
      <c r="A5610" s="3" t="s">
        <v>11214</v>
      </c>
      <c r="B5610" s="4" t="s">
        <v>11215</v>
      </c>
    </row>
    <row r="5611" customFormat="false" ht="15" hidden="false" customHeight="true" outlineLevel="0" collapsed="false">
      <c r="A5611" s="3" t="s">
        <v>11216</v>
      </c>
      <c r="B5611" s="4" t="s">
        <v>11217</v>
      </c>
    </row>
    <row r="5612" customFormat="false" ht="15" hidden="false" customHeight="true" outlineLevel="0" collapsed="false">
      <c r="A5612" s="3" t="s">
        <v>11218</v>
      </c>
      <c r="B5612" s="4" t="s">
        <v>11219</v>
      </c>
    </row>
    <row r="5613" customFormat="false" ht="15" hidden="false" customHeight="true" outlineLevel="0" collapsed="false">
      <c r="A5613" s="3" t="s">
        <v>11220</v>
      </c>
      <c r="B5613" s="4" t="s">
        <v>11221</v>
      </c>
    </row>
    <row r="5614" customFormat="false" ht="15" hidden="false" customHeight="true" outlineLevel="0" collapsed="false">
      <c r="A5614" s="3" t="s">
        <v>11222</v>
      </c>
      <c r="B5614" s="4" t="s">
        <v>11223</v>
      </c>
    </row>
    <row r="5615" customFormat="false" ht="15" hidden="false" customHeight="true" outlineLevel="0" collapsed="false">
      <c r="A5615" s="3" t="s">
        <v>11224</v>
      </c>
      <c r="B5615" s="4" t="s">
        <v>11225</v>
      </c>
    </row>
    <row r="5616" customFormat="false" ht="15" hidden="false" customHeight="true" outlineLevel="0" collapsed="false">
      <c r="A5616" s="3" t="s">
        <v>11226</v>
      </c>
      <c r="B5616" s="4" t="s">
        <v>11227</v>
      </c>
    </row>
    <row r="5617" customFormat="false" ht="15" hidden="false" customHeight="true" outlineLevel="0" collapsed="false">
      <c r="A5617" s="3" t="s">
        <v>11228</v>
      </c>
      <c r="B5617" s="4" t="s">
        <v>11229</v>
      </c>
    </row>
    <row r="5618" customFormat="false" ht="15" hidden="false" customHeight="true" outlineLevel="0" collapsed="false">
      <c r="A5618" s="3" t="s">
        <v>11230</v>
      </c>
      <c r="B5618" s="4" t="s">
        <v>11231</v>
      </c>
    </row>
    <row r="5619" customFormat="false" ht="15" hidden="false" customHeight="true" outlineLevel="0" collapsed="false">
      <c r="A5619" s="3" t="s">
        <v>11232</v>
      </c>
      <c r="B5619" s="4" t="s">
        <v>11233</v>
      </c>
    </row>
    <row r="5620" customFormat="false" ht="15" hidden="false" customHeight="true" outlineLevel="0" collapsed="false">
      <c r="A5620" s="3" t="s">
        <v>11234</v>
      </c>
      <c r="B5620" s="4" t="s">
        <v>11235</v>
      </c>
    </row>
    <row r="5621" customFormat="false" ht="15" hidden="false" customHeight="true" outlineLevel="0" collapsed="false">
      <c r="A5621" s="3" t="s">
        <v>11236</v>
      </c>
      <c r="B5621" s="4" t="s">
        <v>11237</v>
      </c>
    </row>
    <row r="5622" customFormat="false" ht="15" hidden="false" customHeight="true" outlineLevel="0" collapsed="false">
      <c r="A5622" s="3" t="s">
        <v>11238</v>
      </c>
      <c r="B5622" s="4" t="s">
        <v>11239</v>
      </c>
    </row>
    <row r="5623" customFormat="false" ht="15" hidden="false" customHeight="true" outlineLevel="0" collapsed="false">
      <c r="A5623" s="3" t="s">
        <v>11240</v>
      </c>
      <c r="B5623" s="4" t="s">
        <v>11241</v>
      </c>
    </row>
    <row r="5624" customFormat="false" ht="15" hidden="false" customHeight="true" outlineLevel="0" collapsed="false">
      <c r="A5624" s="3" t="s">
        <v>11242</v>
      </c>
      <c r="B5624" s="4" t="s">
        <v>11243</v>
      </c>
    </row>
    <row r="5625" customFormat="false" ht="15" hidden="false" customHeight="true" outlineLevel="0" collapsed="false">
      <c r="A5625" s="3" t="s">
        <v>11244</v>
      </c>
      <c r="B5625" s="4" t="s">
        <v>11245</v>
      </c>
    </row>
    <row r="5626" customFormat="false" ht="15" hidden="false" customHeight="true" outlineLevel="0" collapsed="false">
      <c r="A5626" s="3" t="s">
        <v>11246</v>
      </c>
      <c r="B5626" s="4" t="s">
        <v>11247</v>
      </c>
    </row>
    <row r="5627" customFormat="false" ht="15" hidden="false" customHeight="true" outlineLevel="0" collapsed="false">
      <c r="A5627" s="3" t="s">
        <v>11248</v>
      </c>
      <c r="B5627" s="4" t="s">
        <v>11249</v>
      </c>
    </row>
    <row r="5628" customFormat="false" ht="15" hidden="false" customHeight="true" outlineLevel="0" collapsed="false">
      <c r="A5628" s="3" t="s">
        <v>11250</v>
      </c>
      <c r="B5628" s="4" t="s">
        <v>11251</v>
      </c>
    </row>
    <row r="5629" customFormat="false" ht="15" hidden="false" customHeight="true" outlineLevel="0" collapsed="false">
      <c r="A5629" s="3" t="s">
        <v>11252</v>
      </c>
      <c r="B5629" s="4" t="s">
        <v>11253</v>
      </c>
    </row>
    <row r="5630" customFormat="false" ht="15" hidden="false" customHeight="true" outlineLevel="0" collapsed="false">
      <c r="A5630" s="3" t="s">
        <v>11254</v>
      </c>
      <c r="B5630" s="4" t="s">
        <v>11255</v>
      </c>
    </row>
    <row r="5631" customFormat="false" ht="15" hidden="false" customHeight="true" outlineLevel="0" collapsed="false">
      <c r="A5631" s="3" t="s">
        <v>11256</v>
      </c>
      <c r="B5631" s="4" t="s">
        <v>11257</v>
      </c>
    </row>
    <row r="5632" customFormat="false" ht="15" hidden="false" customHeight="true" outlineLevel="0" collapsed="false">
      <c r="A5632" s="3" t="s">
        <v>11258</v>
      </c>
      <c r="B5632" s="4" t="s">
        <v>11259</v>
      </c>
    </row>
    <row r="5633" customFormat="false" ht="15" hidden="false" customHeight="true" outlineLevel="0" collapsed="false">
      <c r="A5633" s="3" t="s">
        <v>11260</v>
      </c>
      <c r="B5633" s="4" t="s">
        <v>11261</v>
      </c>
    </row>
    <row r="5634" customFormat="false" ht="15" hidden="false" customHeight="true" outlineLevel="0" collapsed="false">
      <c r="A5634" s="3" t="s">
        <v>11262</v>
      </c>
      <c r="B5634" s="4" t="s">
        <v>11263</v>
      </c>
    </row>
    <row r="5635" customFormat="false" ht="15" hidden="false" customHeight="true" outlineLevel="0" collapsed="false">
      <c r="A5635" s="3" t="s">
        <v>11264</v>
      </c>
      <c r="B5635" s="4" t="s">
        <v>11265</v>
      </c>
    </row>
    <row r="5636" customFormat="false" ht="15" hidden="false" customHeight="true" outlineLevel="0" collapsed="false">
      <c r="A5636" s="3" t="s">
        <v>11266</v>
      </c>
      <c r="B5636" s="4" t="s">
        <v>11267</v>
      </c>
    </row>
    <row r="5637" customFormat="false" ht="15" hidden="false" customHeight="true" outlineLevel="0" collapsed="false">
      <c r="A5637" s="3" t="s">
        <v>11268</v>
      </c>
      <c r="B5637" s="4" t="s">
        <v>11269</v>
      </c>
    </row>
    <row r="5638" customFormat="false" ht="15" hidden="false" customHeight="true" outlineLevel="0" collapsed="false">
      <c r="A5638" s="3" t="s">
        <v>11270</v>
      </c>
      <c r="B5638" s="4" t="s">
        <v>11271</v>
      </c>
    </row>
    <row r="5639" customFormat="false" ht="15" hidden="false" customHeight="true" outlineLevel="0" collapsed="false">
      <c r="A5639" s="3" t="s">
        <v>11272</v>
      </c>
      <c r="B5639" s="4" t="s">
        <v>11273</v>
      </c>
    </row>
    <row r="5640" customFormat="false" ht="15" hidden="false" customHeight="true" outlineLevel="0" collapsed="false">
      <c r="A5640" s="3" t="s">
        <v>11274</v>
      </c>
      <c r="B5640" s="4" t="s">
        <v>11275</v>
      </c>
    </row>
    <row r="5641" customFormat="false" ht="15" hidden="false" customHeight="true" outlineLevel="0" collapsed="false">
      <c r="A5641" s="3" t="s">
        <v>11276</v>
      </c>
      <c r="B5641" s="4" t="s">
        <v>11277</v>
      </c>
    </row>
    <row r="5642" customFormat="false" ht="15" hidden="false" customHeight="true" outlineLevel="0" collapsed="false">
      <c r="A5642" s="3" t="s">
        <v>11278</v>
      </c>
      <c r="B5642" s="4" t="s">
        <v>11279</v>
      </c>
    </row>
    <row r="5643" customFormat="false" ht="15" hidden="false" customHeight="true" outlineLevel="0" collapsed="false">
      <c r="A5643" s="3" t="s">
        <v>11280</v>
      </c>
      <c r="B5643" s="4" t="s">
        <v>11281</v>
      </c>
    </row>
    <row r="5644" customFormat="false" ht="15" hidden="false" customHeight="true" outlineLevel="0" collapsed="false">
      <c r="A5644" s="3" t="s">
        <v>11282</v>
      </c>
      <c r="B5644" s="4" t="s">
        <v>11283</v>
      </c>
    </row>
    <row r="5645" customFormat="false" ht="15" hidden="false" customHeight="true" outlineLevel="0" collapsed="false">
      <c r="A5645" s="3" t="s">
        <v>11284</v>
      </c>
      <c r="B5645" s="4" t="s">
        <v>11285</v>
      </c>
    </row>
    <row r="5646" customFormat="false" ht="15" hidden="false" customHeight="true" outlineLevel="0" collapsed="false">
      <c r="A5646" s="3" t="s">
        <v>11286</v>
      </c>
      <c r="B5646" s="4" t="s">
        <v>11287</v>
      </c>
    </row>
    <row r="5647" customFormat="false" ht="15" hidden="false" customHeight="true" outlineLevel="0" collapsed="false">
      <c r="A5647" s="3" t="s">
        <v>11288</v>
      </c>
      <c r="B5647" s="4" t="s">
        <v>11289</v>
      </c>
    </row>
    <row r="5648" customFormat="false" ht="15" hidden="false" customHeight="true" outlineLevel="0" collapsed="false">
      <c r="A5648" s="3" t="s">
        <v>11290</v>
      </c>
      <c r="B5648" s="4" t="s">
        <v>11291</v>
      </c>
    </row>
    <row r="5649" customFormat="false" ht="15" hidden="false" customHeight="true" outlineLevel="0" collapsed="false">
      <c r="A5649" s="3" t="s">
        <v>11292</v>
      </c>
      <c r="B5649" s="4" t="s">
        <v>11293</v>
      </c>
    </row>
    <row r="5650" customFormat="false" ht="15" hidden="false" customHeight="true" outlineLevel="0" collapsed="false">
      <c r="A5650" s="3" t="s">
        <v>11294</v>
      </c>
      <c r="B5650" s="4" t="s">
        <v>11295</v>
      </c>
    </row>
    <row r="5651" customFormat="false" ht="15" hidden="false" customHeight="true" outlineLevel="0" collapsed="false">
      <c r="A5651" s="3" t="s">
        <v>11296</v>
      </c>
      <c r="B5651" s="4" t="s">
        <v>11297</v>
      </c>
    </row>
    <row r="5652" customFormat="false" ht="15" hidden="false" customHeight="true" outlineLevel="0" collapsed="false">
      <c r="A5652" s="3" t="s">
        <v>11298</v>
      </c>
      <c r="B5652" s="4" t="s">
        <v>11299</v>
      </c>
    </row>
    <row r="5653" customFormat="false" ht="15" hidden="false" customHeight="true" outlineLevel="0" collapsed="false">
      <c r="A5653" s="3" t="s">
        <v>11300</v>
      </c>
      <c r="B5653" s="4" t="s">
        <v>11301</v>
      </c>
    </row>
    <row r="5654" customFormat="false" ht="15" hidden="false" customHeight="true" outlineLevel="0" collapsed="false">
      <c r="A5654" s="3" t="s">
        <v>11302</v>
      </c>
      <c r="B5654" s="4" t="s">
        <v>11303</v>
      </c>
    </row>
    <row r="5655" customFormat="false" ht="15" hidden="false" customHeight="true" outlineLevel="0" collapsed="false">
      <c r="A5655" s="3" t="s">
        <v>11304</v>
      </c>
      <c r="B5655" s="4" t="s">
        <v>11305</v>
      </c>
    </row>
    <row r="5656" customFormat="false" ht="15" hidden="false" customHeight="true" outlineLevel="0" collapsed="false">
      <c r="A5656" s="3" t="s">
        <v>11306</v>
      </c>
      <c r="B5656" s="4" t="s">
        <v>11307</v>
      </c>
    </row>
    <row r="5657" customFormat="false" ht="15" hidden="false" customHeight="true" outlineLevel="0" collapsed="false">
      <c r="A5657" s="3" t="s">
        <v>11308</v>
      </c>
      <c r="B5657" s="4" t="s">
        <v>11309</v>
      </c>
    </row>
    <row r="5658" customFormat="false" ht="15" hidden="false" customHeight="true" outlineLevel="0" collapsed="false">
      <c r="A5658" s="3" t="s">
        <v>11310</v>
      </c>
      <c r="B5658" s="4" t="s">
        <v>11311</v>
      </c>
    </row>
    <row r="5659" customFormat="false" ht="15" hidden="false" customHeight="true" outlineLevel="0" collapsed="false">
      <c r="A5659" s="3" t="s">
        <v>11312</v>
      </c>
      <c r="B5659" s="4" t="s">
        <v>11313</v>
      </c>
    </row>
    <row r="5660" customFormat="false" ht="15" hidden="false" customHeight="true" outlineLevel="0" collapsed="false">
      <c r="A5660" s="3" t="s">
        <v>11314</v>
      </c>
      <c r="B5660" s="4" t="s">
        <v>11315</v>
      </c>
    </row>
    <row r="5661" customFormat="false" ht="15" hidden="false" customHeight="true" outlineLevel="0" collapsed="false">
      <c r="A5661" s="3" t="s">
        <v>11316</v>
      </c>
      <c r="B5661" s="4" t="s">
        <v>11317</v>
      </c>
    </row>
    <row r="5662" customFormat="false" ht="15" hidden="false" customHeight="true" outlineLevel="0" collapsed="false">
      <c r="A5662" s="3" t="s">
        <v>11318</v>
      </c>
      <c r="B5662" s="4" t="s">
        <v>11319</v>
      </c>
    </row>
    <row r="5663" customFormat="false" ht="15" hidden="false" customHeight="true" outlineLevel="0" collapsed="false">
      <c r="A5663" s="3" t="s">
        <v>11320</v>
      </c>
      <c r="B5663" s="4" t="s">
        <v>11321</v>
      </c>
    </row>
    <row r="5664" customFormat="false" ht="15" hidden="false" customHeight="true" outlineLevel="0" collapsed="false">
      <c r="A5664" s="3" t="s">
        <v>11322</v>
      </c>
      <c r="B5664" s="4" t="s">
        <v>11323</v>
      </c>
    </row>
    <row r="5665" customFormat="false" ht="15" hidden="false" customHeight="true" outlineLevel="0" collapsed="false">
      <c r="A5665" s="3" t="s">
        <v>11324</v>
      </c>
      <c r="B5665" s="4" t="s">
        <v>11325</v>
      </c>
    </row>
    <row r="5666" customFormat="false" ht="15" hidden="false" customHeight="true" outlineLevel="0" collapsed="false">
      <c r="A5666" s="3" t="s">
        <v>11326</v>
      </c>
      <c r="B5666" s="4" t="s">
        <v>11327</v>
      </c>
    </row>
    <row r="5667" customFormat="false" ht="15" hidden="false" customHeight="true" outlineLevel="0" collapsed="false">
      <c r="A5667" s="3" t="s">
        <v>11328</v>
      </c>
      <c r="B5667" s="4" t="s">
        <v>11329</v>
      </c>
    </row>
    <row r="5668" customFormat="false" ht="15" hidden="false" customHeight="true" outlineLevel="0" collapsed="false">
      <c r="A5668" s="3" t="s">
        <v>11330</v>
      </c>
      <c r="B5668" s="4" t="s">
        <v>11331</v>
      </c>
    </row>
    <row r="5669" customFormat="false" ht="15" hidden="false" customHeight="true" outlineLevel="0" collapsed="false">
      <c r="A5669" s="3" t="s">
        <v>11332</v>
      </c>
      <c r="B5669" s="4" t="s">
        <v>11333</v>
      </c>
    </row>
    <row r="5670" customFormat="false" ht="15" hidden="false" customHeight="true" outlineLevel="0" collapsed="false">
      <c r="A5670" s="3" t="s">
        <v>11334</v>
      </c>
      <c r="B5670" s="4" t="s">
        <v>11335</v>
      </c>
    </row>
    <row r="5671" customFormat="false" ht="15" hidden="false" customHeight="true" outlineLevel="0" collapsed="false">
      <c r="A5671" s="3" t="s">
        <v>11336</v>
      </c>
      <c r="B5671" s="4" t="s">
        <v>11337</v>
      </c>
    </row>
    <row r="5672" customFormat="false" ht="15" hidden="false" customHeight="true" outlineLevel="0" collapsed="false">
      <c r="A5672" s="3" t="s">
        <v>11338</v>
      </c>
      <c r="B5672" s="4" t="s">
        <v>11339</v>
      </c>
    </row>
    <row r="5673" customFormat="false" ht="15" hidden="false" customHeight="true" outlineLevel="0" collapsed="false">
      <c r="A5673" s="3" t="s">
        <v>11340</v>
      </c>
      <c r="B5673" s="4" t="s">
        <v>11341</v>
      </c>
    </row>
    <row r="5674" customFormat="false" ht="15" hidden="false" customHeight="true" outlineLevel="0" collapsed="false">
      <c r="A5674" s="3" t="s">
        <v>11342</v>
      </c>
      <c r="B5674" s="4" t="s">
        <v>11343</v>
      </c>
    </row>
    <row r="5675" customFormat="false" ht="15" hidden="false" customHeight="true" outlineLevel="0" collapsed="false">
      <c r="A5675" s="3" t="s">
        <v>11344</v>
      </c>
      <c r="B5675" s="4" t="s">
        <v>11345</v>
      </c>
    </row>
    <row r="5676" customFormat="false" ht="15" hidden="false" customHeight="true" outlineLevel="0" collapsed="false">
      <c r="A5676" s="3" t="s">
        <v>11346</v>
      </c>
      <c r="B5676" s="4" t="s">
        <v>11347</v>
      </c>
    </row>
    <row r="5677" customFormat="false" ht="15" hidden="false" customHeight="true" outlineLevel="0" collapsed="false">
      <c r="A5677" s="3" t="s">
        <v>11348</v>
      </c>
      <c r="B5677" s="4" t="s">
        <v>11349</v>
      </c>
    </row>
    <row r="5678" customFormat="false" ht="15" hidden="false" customHeight="true" outlineLevel="0" collapsed="false">
      <c r="A5678" s="3" t="s">
        <v>11350</v>
      </c>
      <c r="B5678" s="4" t="s">
        <v>11351</v>
      </c>
    </row>
    <row r="5679" customFormat="false" ht="15" hidden="false" customHeight="true" outlineLevel="0" collapsed="false">
      <c r="A5679" s="3" t="s">
        <v>11352</v>
      </c>
      <c r="B5679" s="4" t="s">
        <v>11353</v>
      </c>
    </row>
    <row r="5680" customFormat="false" ht="15" hidden="false" customHeight="true" outlineLevel="0" collapsed="false">
      <c r="A5680" s="3" t="s">
        <v>11354</v>
      </c>
      <c r="B5680" s="4" t="s">
        <v>11355</v>
      </c>
    </row>
    <row r="5681" customFormat="false" ht="15" hidden="false" customHeight="true" outlineLevel="0" collapsed="false">
      <c r="A5681" s="3" t="s">
        <v>11356</v>
      </c>
      <c r="B5681" s="4" t="s">
        <v>11357</v>
      </c>
    </row>
    <row r="5682" customFormat="false" ht="15" hidden="false" customHeight="true" outlineLevel="0" collapsed="false">
      <c r="A5682" s="3" t="s">
        <v>11358</v>
      </c>
      <c r="B5682" s="4" t="s">
        <v>11359</v>
      </c>
    </row>
    <row r="5683" customFormat="false" ht="15" hidden="false" customHeight="true" outlineLevel="0" collapsed="false">
      <c r="A5683" s="3" t="s">
        <v>11360</v>
      </c>
      <c r="B5683" s="4" t="s">
        <v>11361</v>
      </c>
    </row>
    <row r="5684" customFormat="false" ht="15" hidden="false" customHeight="true" outlineLevel="0" collapsed="false">
      <c r="A5684" s="3" t="s">
        <v>11362</v>
      </c>
      <c r="B5684" s="4" t="s">
        <v>11363</v>
      </c>
    </row>
    <row r="5685" customFormat="false" ht="15" hidden="false" customHeight="true" outlineLevel="0" collapsed="false">
      <c r="A5685" s="3" t="s">
        <v>11364</v>
      </c>
      <c r="B5685" s="4" t="s">
        <v>11365</v>
      </c>
    </row>
    <row r="5686" customFormat="false" ht="15" hidden="false" customHeight="true" outlineLevel="0" collapsed="false">
      <c r="A5686" s="3" t="s">
        <v>11366</v>
      </c>
      <c r="B5686" s="4" t="s">
        <v>11367</v>
      </c>
    </row>
    <row r="5687" customFormat="false" ht="15" hidden="false" customHeight="true" outlineLevel="0" collapsed="false">
      <c r="A5687" s="3" t="s">
        <v>11368</v>
      </c>
      <c r="B5687" s="4" t="s">
        <v>11369</v>
      </c>
    </row>
    <row r="5688" customFormat="false" ht="15" hidden="false" customHeight="true" outlineLevel="0" collapsed="false">
      <c r="A5688" s="3" t="s">
        <v>11370</v>
      </c>
      <c r="B5688" s="4" t="s">
        <v>11371</v>
      </c>
    </row>
    <row r="5689" customFormat="false" ht="15" hidden="false" customHeight="true" outlineLevel="0" collapsed="false">
      <c r="A5689" s="3" t="s">
        <v>11372</v>
      </c>
      <c r="B5689" s="4" t="s">
        <v>11373</v>
      </c>
    </row>
    <row r="5690" customFormat="false" ht="15" hidden="false" customHeight="true" outlineLevel="0" collapsed="false">
      <c r="A5690" s="3" t="s">
        <v>11374</v>
      </c>
      <c r="B5690" s="4" t="s">
        <v>11375</v>
      </c>
    </row>
    <row r="5691" customFormat="false" ht="15" hidden="false" customHeight="true" outlineLevel="0" collapsed="false">
      <c r="A5691" s="3" t="s">
        <v>11376</v>
      </c>
      <c r="B5691" s="4" t="s">
        <v>11377</v>
      </c>
    </row>
    <row r="5692" customFormat="false" ht="15" hidden="false" customHeight="true" outlineLevel="0" collapsed="false">
      <c r="A5692" s="3" t="s">
        <v>11378</v>
      </c>
      <c r="B5692" s="4" t="s">
        <v>11379</v>
      </c>
    </row>
    <row r="5693" customFormat="false" ht="15" hidden="false" customHeight="true" outlineLevel="0" collapsed="false">
      <c r="A5693" s="3" t="s">
        <v>11380</v>
      </c>
      <c r="B5693" s="4" t="s">
        <v>11381</v>
      </c>
    </row>
    <row r="5694" customFormat="false" ht="15" hidden="false" customHeight="true" outlineLevel="0" collapsed="false">
      <c r="A5694" s="3" t="s">
        <v>11382</v>
      </c>
      <c r="B5694" s="4" t="s">
        <v>11383</v>
      </c>
    </row>
    <row r="5695" customFormat="false" ht="15" hidden="false" customHeight="true" outlineLevel="0" collapsed="false">
      <c r="A5695" s="3" t="s">
        <v>11384</v>
      </c>
      <c r="B5695" s="4" t="s">
        <v>11385</v>
      </c>
    </row>
    <row r="5696" customFormat="false" ht="15" hidden="false" customHeight="true" outlineLevel="0" collapsed="false">
      <c r="A5696" s="3" t="s">
        <v>11386</v>
      </c>
      <c r="B5696" s="4" t="s">
        <v>11387</v>
      </c>
    </row>
    <row r="5697" customFormat="false" ht="15" hidden="false" customHeight="true" outlineLevel="0" collapsed="false">
      <c r="A5697" s="3" t="s">
        <v>11388</v>
      </c>
      <c r="B5697" s="4" t="s">
        <v>11389</v>
      </c>
    </row>
    <row r="5698" customFormat="false" ht="15" hidden="false" customHeight="true" outlineLevel="0" collapsed="false">
      <c r="A5698" s="3" t="s">
        <v>11390</v>
      </c>
      <c r="B5698" s="4" t="s">
        <v>11391</v>
      </c>
    </row>
    <row r="5699" customFormat="false" ht="15" hidden="false" customHeight="true" outlineLevel="0" collapsed="false">
      <c r="A5699" s="3" t="s">
        <v>11392</v>
      </c>
      <c r="B5699" s="4" t="s">
        <v>11393</v>
      </c>
    </row>
    <row r="5700" customFormat="false" ht="15" hidden="false" customHeight="true" outlineLevel="0" collapsed="false">
      <c r="A5700" s="3" t="s">
        <v>11394</v>
      </c>
      <c r="B5700" s="4" t="s">
        <v>11395</v>
      </c>
    </row>
    <row r="5701" customFormat="false" ht="15" hidden="false" customHeight="true" outlineLevel="0" collapsed="false">
      <c r="A5701" s="3" t="s">
        <v>11396</v>
      </c>
      <c r="B5701" s="4" t="s">
        <v>11397</v>
      </c>
    </row>
    <row r="5702" customFormat="false" ht="15" hidden="false" customHeight="true" outlineLevel="0" collapsed="false">
      <c r="A5702" s="3" t="s">
        <v>11398</v>
      </c>
      <c r="B5702" s="4" t="s">
        <v>11399</v>
      </c>
    </row>
    <row r="5703" customFormat="false" ht="15" hidden="false" customHeight="true" outlineLevel="0" collapsed="false">
      <c r="A5703" s="3" t="s">
        <v>11400</v>
      </c>
      <c r="B5703" s="4" t="s">
        <v>11401</v>
      </c>
    </row>
    <row r="5704" customFormat="false" ht="15" hidden="false" customHeight="true" outlineLevel="0" collapsed="false">
      <c r="A5704" s="3" t="s">
        <v>11402</v>
      </c>
      <c r="B5704" s="4" t="s">
        <v>11403</v>
      </c>
    </row>
    <row r="5705" customFormat="false" ht="15" hidden="false" customHeight="true" outlineLevel="0" collapsed="false">
      <c r="A5705" s="3" t="s">
        <v>11404</v>
      </c>
      <c r="B5705" s="4" t="s">
        <v>11405</v>
      </c>
    </row>
    <row r="5706" customFormat="false" ht="15" hidden="false" customHeight="true" outlineLevel="0" collapsed="false">
      <c r="A5706" s="3" t="s">
        <v>11406</v>
      </c>
      <c r="B5706" s="4" t="s">
        <v>11407</v>
      </c>
    </row>
    <row r="5707" customFormat="false" ht="15" hidden="false" customHeight="true" outlineLevel="0" collapsed="false">
      <c r="A5707" s="3" t="s">
        <v>11408</v>
      </c>
      <c r="B5707" s="4" t="s">
        <v>11409</v>
      </c>
    </row>
    <row r="5708" customFormat="false" ht="15" hidden="false" customHeight="true" outlineLevel="0" collapsed="false">
      <c r="A5708" s="3" t="s">
        <v>11410</v>
      </c>
      <c r="B5708" s="4" t="s">
        <v>11411</v>
      </c>
    </row>
    <row r="5709" customFormat="false" ht="15" hidden="false" customHeight="true" outlineLevel="0" collapsed="false">
      <c r="A5709" s="3" t="s">
        <v>11412</v>
      </c>
      <c r="B5709" s="4" t="s">
        <v>11413</v>
      </c>
    </row>
    <row r="5710" customFormat="false" ht="15" hidden="false" customHeight="true" outlineLevel="0" collapsed="false">
      <c r="A5710" s="3" t="s">
        <v>11414</v>
      </c>
      <c r="B5710" s="4" t="s">
        <v>11415</v>
      </c>
    </row>
    <row r="5711" customFormat="false" ht="15" hidden="false" customHeight="true" outlineLevel="0" collapsed="false">
      <c r="A5711" s="3" t="s">
        <v>11416</v>
      </c>
      <c r="B5711" s="4" t="s">
        <v>11417</v>
      </c>
    </row>
    <row r="5712" customFormat="false" ht="15" hidden="false" customHeight="true" outlineLevel="0" collapsed="false">
      <c r="A5712" s="3" t="s">
        <v>11418</v>
      </c>
      <c r="B5712" s="4" t="s">
        <v>11419</v>
      </c>
    </row>
    <row r="5713" customFormat="false" ht="15" hidden="false" customHeight="true" outlineLevel="0" collapsed="false">
      <c r="A5713" s="3" t="s">
        <v>11420</v>
      </c>
      <c r="B5713" s="4" t="s">
        <v>11421</v>
      </c>
    </row>
    <row r="5714" customFormat="false" ht="15" hidden="false" customHeight="true" outlineLevel="0" collapsed="false">
      <c r="A5714" s="3" t="s">
        <v>11422</v>
      </c>
      <c r="B5714" s="4" t="s">
        <v>11423</v>
      </c>
    </row>
    <row r="5715" customFormat="false" ht="15" hidden="false" customHeight="true" outlineLevel="0" collapsed="false">
      <c r="A5715" s="3" t="s">
        <v>11424</v>
      </c>
      <c r="B5715" s="4" t="s">
        <v>11425</v>
      </c>
    </row>
    <row r="5716" customFormat="false" ht="15" hidden="false" customHeight="true" outlineLevel="0" collapsed="false">
      <c r="A5716" s="3" t="s">
        <v>11426</v>
      </c>
      <c r="B5716" s="4" t="s">
        <v>11427</v>
      </c>
    </row>
    <row r="5717" customFormat="false" ht="15" hidden="false" customHeight="true" outlineLevel="0" collapsed="false">
      <c r="A5717" s="3" t="s">
        <v>11428</v>
      </c>
      <c r="B5717" s="4" t="s">
        <v>11429</v>
      </c>
    </row>
    <row r="5718" customFormat="false" ht="15" hidden="false" customHeight="true" outlineLevel="0" collapsed="false">
      <c r="A5718" s="3" t="s">
        <v>11430</v>
      </c>
      <c r="B5718" s="4" t="s">
        <v>11431</v>
      </c>
    </row>
    <row r="5719" customFormat="false" ht="15" hidden="false" customHeight="true" outlineLevel="0" collapsed="false">
      <c r="A5719" s="3" t="s">
        <v>11432</v>
      </c>
      <c r="B5719" s="4" t="s">
        <v>11433</v>
      </c>
    </row>
    <row r="5720" customFormat="false" ht="15" hidden="false" customHeight="true" outlineLevel="0" collapsed="false">
      <c r="A5720" s="3" t="s">
        <v>11434</v>
      </c>
      <c r="B5720" s="4" t="s">
        <v>11435</v>
      </c>
    </row>
    <row r="5721" customFormat="false" ht="15" hidden="false" customHeight="true" outlineLevel="0" collapsed="false">
      <c r="A5721" s="3" t="s">
        <v>11436</v>
      </c>
      <c r="B5721" s="4" t="s">
        <v>11437</v>
      </c>
    </row>
    <row r="5722" customFormat="false" ht="15" hidden="false" customHeight="true" outlineLevel="0" collapsed="false">
      <c r="A5722" s="3" t="s">
        <v>11438</v>
      </c>
      <c r="B5722" s="4" t="s">
        <v>11439</v>
      </c>
    </row>
    <row r="5723" customFormat="false" ht="15" hidden="false" customHeight="true" outlineLevel="0" collapsed="false">
      <c r="A5723" s="3" t="s">
        <v>11440</v>
      </c>
      <c r="B5723" s="4" t="s">
        <v>11441</v>
      </c>
    </row>
    <row r="5724" customFormat="false" ht="15" hidden="false" customHeight="true" outlineLevel="0" collapsed="false">
      <c r="A5724" s="3" t="s">
        <v>11442</v>
      </c>
      <c r="B5724" s="4" t="s">
        <v>11443</v>
      </c>
    </row>
    <row r="5725" customFormat="false" ht="15" hidden="false" customHeight="true" outlineLevel="0" collapsed="false">
      <c r="A5725" s="3" t="s">
        <v>11444</v>
      </c>
      <c r="B5725" s="4" t="s">
        <v>11445</v>
      </c>
    </row>
    <row r="5726" customFormat="false" ht="15" hidden="false" customHeight="true" outlineLevel="0" collapsed="false">
      <c r="A5726" s="3" t="s">
        <v>11446</v>
      </c>
      <c r="B5726" s="4" t="s">
        <v>11447</v>
      </c>
    </row>
    <row r="5727" customFormat="false" ht="15" hidden="false" customHeight="true" outlineLevel="0" collapsed="false">
      <c r="A5727" s="3" t="s">
        <v>11448</v>
      </c>
      <c r="B5727" s="4" t="s">
        <v>11449</v>
      </c>
    </row>
    <row r="5728" customFormat="false" ht="15" hidden="false" customHeight="true" outlineLevel="0" collapsed="false">
      <c r="A5728" s="3" t="s">
        <v>11450</v>
      </c>
      <c r="B5728" s="4" t="s">
        <v>11451</v>
      </c>
    </row>
    <row r="5729" customFormat="false" ht="15" hidden="false" customHeight="true" outlineLevel="0" collapsed="false">
      <c r="A5729" s="3" t="s">
        <v>11452</v>
      </c>
      <c r="B5729" s="4" t="s">
        <v>11453</v>
      </c>
    </row>
    <row r="5730" customFormat="false" ht="15" hidden="false" customHeight="true" outlineLevel="0" collapsed="false">
      <c r="A5730" s="3" t="s">
        <v>11454</v>
      </c>
      <c r="B5730" s="4" t="s">
        <v>11455</v>
      </c>
    </row>
    <row r="5731" customFormat="false" ht="15" hidden="false" customHeight="true" outlineLevel="0" collapsed="false">
      <c r="A5731" s="3" t="s">
        <v>11456</v>
      </c>
      <c r="B5731" s="4" t="s">
        <v>11457</v>
      </c>
    </row>
    <row r="5732" customFormat="false" ht="15" hidden="false" customHeight="true" outlineLevel="0" collapsed="false">
      <c r="A5732" s="3" t="s">
        <v>11458</v>
      </c>
      <c r="B5732" s="4" t="s">
        <v>11459</v>
      </c>
    </row>
    <row r="5733" customFormat="false" ht="15" hidden="false" customHeight="true" outlineLevel="0" collapsed="false">
      <c r="A5733" s="3" t="s">
        <v>11460</v>
      </c>
      <c r="B5733" s="4" t="s">
        <v>11461</v>
      </c>
    </row>
    <row r="5734" customFormat="false" ht="15" hidden="false" customHeight="true" outlineLevel="0" collapsed="false">
      <c r="A5734" s="3" t="s">
        <v>11462</v>
      </c>
      <c r="B5734" s="4" t="s">
        <v>11463</v>
      </c>
    </row>
    <row r="5735" customFormat="false" ht="15" hidden="false" customHeight="true" outlineLevel="0" collapsed="false">
      <c r="A5735" s="3" t="s">
        <v>11464</v>
      </c>
      <c r="B5735" s="4" t="s">
        <v>11465</v>
      </c>
    </row>
    <row r="5736" customFormat="false" ht="15" hidden="false" customHeight="true" outlineLevel="0" collapsed="false">
      <c r="A5736" s="3" t="s">
        <v>11466</v>
      </c>
      <c r="B5736" s="4" t="s">
        <v>11467</v>
      </c>
    </row>
    <row r="5737" customFormat="false" ht="15" hidden="false" customHeight="true" outlineLevel="0" collapsed="false">
      <c r="A5737" s="3" t="s">
        <v>11468</v>
      </c>
      <c r="B5737" s="4" t="s">
        <v>11469</v>
      </c>
    </row>
    <row r="5738" customFormat="false" ht="15" hidden="false" customHeight="true" outlineLevel="0" collapsed="false">
      <c r="A5738" s="3" t="s">
        <v>11470</v>
      </c>
      <c r="B5738" s="4" t="s">
        <v>11471</v>
      </c>
    </row>
    <row r="5739" customFormat="false" ht="15" hidden="false" customHeight="true" outlineLevel="0" collapsed="false">
      <c r="A5739" s="3" t="s">
        <v>11472</v>
      </c>
      <c r="B5739" s="4" t="s">
        <v>11473</v>
      </c>
    </row>
    <row r="5740" customFormat="false" ht="15" hidden="false" customHeight="true" outlineLevel="0" collapsed="false">
      <c r="A5740" s="3" t="s">
        <v>11474</v>
      </c>
      <c r="B5740" s="4" t="s">
        <v>11475</v>
      </c>
    </row>
    <row r="5741" customFormat="false" ht="15" hidden="false" customHeight="true" outlineLevel="0" collapsed="false">
      <c r="A5741" s="3" t="s">
        <v>11476</v>
      </c>
      <c r="B5741" s="4" t="s">
        <v>11477</v>
      </c>
    </row>
    <row r="5742" customFormat="false" ht="15" hidden="false" customHeight="true" outlineLevel="0" collapsed="false">
      <c r="A5742" s="3" t="s">
        <v>11478</v>
      </c>
      <c r="B5742" s="4" t="s">
        <v>11479</v>
      </c>
    </row>
    <row r="5743" customFormat="false" ht="15" hidden="false" customHeight="true" outlineLevel="0" collapsed="false">
      <c r="A5743" s="3" t="s">
        <v>11480</v>
      </c>
      <c r="B5743" s="4" t="s">
        <v>11481</v>
      </c>
    </row>
    <row r="5744" customFormat="false" ht="15" hidden="false" customHeight="true" outlineLevel="0" collapsed="false">
      <c r="A5744" s="3" t="s">
        <v>11482</v>
      </c>
      <c r="B5744" s="4" t="s">
        <v>11483</v>
      </c>
    </row>
    <row r="5745" customFormat="false" ht="15" hidden="false" customHeight="true" outlineLevel="0" collapsed="false">
      <c r="A5745" s="3" t="s">
        <v>11484</v>
      </c>
      <c r="B5745" s="4" t="s">
        <v>11485</v>
      </c>
    </row>
    <row r="5746" customFormat="false" ht="15" hidden="false" customHeight="true" outlineLevel="0" collapsed="false">
      <c r="A5746" s="3" t="s">
        <v>11486</v>
      </c>
      <c r="B5746" s="4" t="s">
        <v>11487</v>
      </c>
    </row>
    <row r="5747" customFormat="false" ht="15" hidden="false" customHeight="true" outlineLevel="0" collapsed="false">
      <c r="A5747" s="3" t="s">
        <v>11488</v>
      </c>
      <c r="B5747" s="4" t="s">
        <v>11489</v>
      </c>
    </row>
    <row r="5748" customFormat="false" ht="15" hidden="false" customHeight="true" outlineLevel="0" collapsed="false">
      <c r="A5748" s="3" t="s">
        <v>11490</v>
      </c>
      <c r="B5748" s="4" t="s">
        <v>11491</v>
      </c>
    </row>
    <row r="5749" customFormat="false" ht="15" hidden="false" customHeight="true" outlineLevel="0" collapsed="false">
      <c r="A5749" s="3" t="s">
        <v>11492</v>
      </c>
      <c r="B5749" s="4" t="s">
        <v>11493</v>
      </c>
    </row>
    <row r="5750" customFormat="false" ht="15" hidden="false" customHeight="true" outlineLevel="0" collapsed="false">
      <c r="A5750" s="3" t="s">
        <v>11494</v>
      </c>
      <c r="B5750" s="4" t="s">
        <v>11495</v>
      </c>
    </row>
    <row r="5751" customFormat="false" ht="15" hidden="false" customHeight="true" outlineLevel="0" collapsed="false">
      <c r="A5751" s="3" t="s">
        <v>11496</v>
      </c>
      <c r="B5751" s="4" t="s">
        <v>11497</v>
      </c>
    </row>
    <row r="5752" customFormat="false" ht="15" hidden="false" customHeight="true" outlineLevel="0" collapsed="false">
      <c r="A5752" s="3" t="s">
        <v>11498</v>
      </c>
      <c r="B5752" s="4" t="s">
        <v>11499</v>
      </c>
    </row>
    <row r="5753" customFormat="false" ht="15" hidden="false" customHeight="true" outlineLevel="0" collapsed="false">
      <c r="A5753" s="3" t="s">
        <v>11500</v>
      </c>
      <c r="B5753" s="4" t="s">
        <v>11501</v>
      </c>
    </row>
    <row r="5754" customFormat="false" ht="15" hidden="false" customHeight="true" outlineLevel="0" collapsed="false">
      <c r="A5754" s="3" t="s">
        <v>11502</v>
      </c>
      <c r="B5754" s="4" t="s">
        <v>11503</v>
      </c>
    </row>
    <row r="5755" customFormat="false" ht="15" hidden="false" customHeight="true" outlineLevel="0" collapsed="false">
      <c r="A5755" s="3" t="s">
        <v>11504</v>
      </c>
      <c r="B5755" s="4" t="s">
        <v>11505</v>
      </c>
    </row>
    <row r="5756" customFormat="false" ht="15" hidden="false" customHeight="true" outlineLevel="0" collapsed="false">
      <c r="A5756" s="3" t="s">
        <v>11506</v>
      </c>
      <c r="B5756" s="4" t="s">
        <v>11507</v>
      </c>
    </row>
    <row r="5757" customFormat="false" ht="15" hidden="false" customHeight="true" outlineLevel="0" collapsed="false">
      <c r="A5757" s="3" t="s">
        <v>11508</v>
      </c>
      <c r="B5757" s="4" t="s">
        <v>11509</v>
      </c>
    </row>
    <row r="5758" customFormat="false" ht="15" hidden="false" customHeight="true" outlineLevel="0" collapsed="false">
      <c r="A5758" s="3" t="s">
        <v>11510</v>
      </c>
      <c r="B5758" s="4" t="s">
        <v>11511</v>
      </c>
    </row>
    <row r="5759" customFormat="false" ht="15" hidden="false" customHeight="true" outlineLevel="0" collapsed="false">
      <c r="A5759" s="3" t="s">
        <v>11512</v>
      </c>
      <c r="B5759" s="4" t="s">
        <v>11513</v>
      </c>
    </row>
    <row r="5760" customFormat="false" ht="15" hidden="false" customHeight="true" outlineLevel="0" collapsed="false">
      <c r="A5760" s="3" t="s">
        <v>11514</v>
      </c>
      <c r="B5760" s="4" t="s">
        <v>11515</v>
      </c>
    </row>
    <row r="5761" customFormat="false" ht="15" hidden="false" customHeight="true" outlineLevel="0" collapsed="false">
      <c r="A5761" s="3" t="s">
        <v>11516</v>
      </c>
      <c r="B5761" s="4" t="s">
        <v>11517</v>
      </c>
    </row>
    <row r="5762" customFormat="false" ht="15" hidden="false" customHeight="true" outlineLevel="0" collapsed="false">
      <c r="A5762" s="3" t="s">
        <v>11518</v>
      </c>
      <c r="B5762" s="4" t="s">
        <v>11519</v>
      </c>
    </row>
    <row r="5763" customFormat="false" ht="15" hidden="false" customHeight="true" outlineLevel="0" collapsed="false">
      <c r="A5763" s="3" t="s">
        <v>11520</v>
      </c>
      <c r="B5763" s="4" t="s">
        <v>11521</v>
      </c>
    </row>
    <row r="5764" customFormat="false" ht="15" hidden="false" customHeight="true" outlineLevel="0" collapsed="false">
      <c r="A5764" s="3" t="s">
        <v>11522</v>
      </c>
      <c r="B5764" s="4" t="s">
        <v>11523</v>
      </c>
    </row>
    <row r="5765" customFormat="false" ht="15" hidden="false" customHeight="true" outlineLevel="0" collapsed="false">
      <c r="A5765" s="3" t="s">
        <v>11524</v>
      </c>
      <c r="B5765" s="4" t="s">
        <v>11525</v>
      </c>
    </row>
    <row r="5766" customFormat="false" ht="15" hidden="false" customHeight="true" outlineLevel="0" collapsed="false">
      <c r="A5766" s="3" t="s">
        <v>11526</v>
      </c>
      <c r="B5766" s="4" t="s">
        <v>11527</v>
      </c>
    </row>
    <row r="5767" customFormat="false" ht="15" hidden="false" customHeight="true" outlineLevel="0" collapsed="false">
      <c r="A5767" s="3" t="s">
        <v>11528</v>
      </c>
      <c r="B5767" s="4" t="s">
        <v>11529</v>
      </c>
    </row>
    <row r="5768" customFormat="false" ht="15" hidden="false" customHeight="true" outlineLevel="0" collapsed="false">
      <c r="A5768" s="3" t="s">
        <v>11530</v>
      </c>
      <c r="B5768" s="4" t="s">
        <v>11531</v>
      </c>
    </row>
    <row r="5769" customFormat="false" ht="15" hidden="false" customHeight="true" outlineLevel="0" collapsed="false">
      <c r="A5769" s="3" t="s">
        <v>11532</v>
      </c>
      <c r="B5769" s="4" t="s">
        <v>11533</v>
      </c>
    </row>
    <row r="5770" customFormat="false" ht="15" hidden="false" customHeight="true" outlineLevel="0" collapsed="false">
      <c r="A5770" s="3" t="s">
        <v>11534</v>
      </c>
      <c r="B5770" s="4" t="s">
        <v>11535</v>
      </c>
    </row>
    <row r="5771" customFormat="false" ht="15" hidden="false" customHeight="true" outlineLevel="0" collapsed="false">
      <c r="A5771" s="3" t="s">
        <v>11536</v>
      </c>
      <c r="B5771" s="4" t="s">
        <v>11537</v>
      </c>
    </row>
    <row r="5772" customFormat="false" ht="15" hidden="false" customHeight="true" outlineLevel="0" collapsed="false">
      <c r="A5772" s="3" t="s">
        <v>11538</v>
      </c>
      <c r="B5772" s="4" t="s">
        <v>11539</v>
      </c>
    </row>
    <row r="5773" customFormat="false" ht="15" hidden="false" customHeight="true" outlineLevel="0" collapsed="false">
      <c r="A5773" s="3" t="s">
        <v>11540</v>
      </c>
      <c r="B5773" s="4" t="s">
        <v>11541</v>
      </c>
    </row>
    <row r="5774" customFormat="false" ht="15" hidden="false" customHeight="true" outlineLevel="0" collapsed="false">
      <c r="A5774" s="3" t="s">
        <v>11542</v>
      </c>
      <c r="B5774" s="4" t="s">
        <v>11543</v>
      </c>
    </row>
    <row r="5775" customFormat="false" ht="15" hidden="false" customHeight="true" outlineLevel="0" collapsed="false">
      <c r="A5775" s="3" t="s">
        <v>11544</v>
      </c>
      <c r="B5775" s="4" t="s">
        <v>11545</v>
      </c>
    </row>
    <row r="5776" customFormat="false" ht="15" hidden="false" customHeight="true" outlineLevel="0" collapsed="false">
      <c r="A5776" s="3" t="s">
        <v>11546</v>
      </c>
      <c r="B5776" s="4" t="s">
        <v>11547</v>
      </c>
    </row>
    <row r="5777" customFormat="false" ht="15" hidden="false" customHeight="true" outlineLevel="0" collapsed="false">
      <c r="A5777" s="3" t="s">
        <v>11548</v>
      </c>
      <c r="B5777" s="4" t="s">
        <v>11549</v>
      </c>
    </row>
    <row r="5778" customFormat="false" ht="15" hidden="false" customHeight="true" outlineLevel="0" collapsed="false">
      <c r="A5778" s="3" t="s">
        <v>11550</v>
      </c>
      <c r="B5778" s="4" t="s">
        <v>11551</v>
      </c>
    </row>
    <row r="5779" customFormat="false" ht="15" hidden="false" customHeight="true" outlineLevel="0" collapsed="false">
      <c r="A5779" s="3" t="s">
        <v>11552</v>
      </c>
      <c r="B5779" s="4" t="s">
        <v>11553</v>
      </c>
    </row>
    <row r="5780" customFormat="false" ht="15" hidden="false" customHeight="true" outlineLevel="0" collapsed="false">
      <c r="A5780" s="3" t="s">
        <v>11554</v>
      </c>
      <c r="B5780" s="4" t="s">
        <v>11555</v>
      </c>
    </row>
    <row r="5781" customFormat="false" ht="15" hidden="false" customHeight="true" outlineLevel="0" collapsed="false">
      <c r="A5781" s="3" t="s">
        <v>11556</v>
      </c>
      <c r="B5781" s="4" t="s">
        <v>11557</v>
      </c>
    </row>
    <row r="5782" customFormat="false" ht="15" hidden="false" customHeight="true" outlineLevel="0" collapsed="false">
      <c r="A5782" s="3" t="s">
        <v>11558</v>
      </c>
      <c r="B5782" s="4" t="s">
        <v>11559</v>
      </c>
    </row>
    <row r="5783" customFormat="false" ht="15" hidden="false" customHeight="true" outlineLevel="0" collapsed="false">
      <c r="A5783" s="3" t="s">
        <v>11560</v>
      </c>
      <c r="B5783" s="4" t="s">
        <v>11561</v>
      </c>
    </row>
    <row r="5784" customFormat="false" ht="15" hidden="false" customHeight="true" outlineLevel="0" collapsed="false">
      <c r="A5784" s="3" t="s">
        <v>11562</v>
      </c>
      <c r="B5784" s="4" t="s">
        <v>11563</v>
      </c>
    </row>
    <row r="5785" customFormat="false" ht="15" hidden="false" customHeight="true" outlineLevel="0" collapsed="false">
      <c r="A5785" s="3" t="s">
        <v>11564</v>
      </c>
      <c r="B5785" s="4" t="s">
        <v>11565</v>
      </c>
    </row>
    <row r="5786" customFormat="false" ht="15" hidden="false" customHeight="true" outlineLevel="0" collapsed="false">
      <c r="A5786" s="3" t="s">
        <v>11566</v>
      </c>
      <c r="B5786" s="4" t="s">
        <v>11567</v>
      </c>
    </row>
    <row r="5787" customFormat="false" ht="15" hidden="false" customHeight="true" outlineLevel="0" collapsed="false">
      <c r="A5787" s="3" t="s">
        <v>11568</v>
      </c>
      <c r="B5787" s="4" t="s">
        <v>11569</v>
      </c>
    </row>
    <row r="5788" customFormat="false" ht="15" hidden="false" customHeight="true" outlineLevel="0" collapsed="false">
      <c r="A5788" s="3" t="s">
        <v>11570</v>
      </c>
      <c r="B5788" s="4" t="s">
        <v>11571</v>
      </c>
    </row>
    <row r="5789" customFormat="false" ht="15" hidden="false" customHeight="true" outlineLevel="0" collapsed="false">
      <c r="A5789" s="3" t="s">
        <v>11572</v>
      </c>
      <c r="B5789" s="4" t="s">
        <v>11573</v>
      </c>
    </row>
    <row r="5790" customFormat="false" ht="15" hidden="false" customHeight="true" outlineLevel="0" collapsed="false">
      <c r="A5790" s="3" t="s">
        <v>11574</v>
      </c>
      <c r="B5790" s="4" t="s">
        <v>11575</v>
      </c>
    </row>
    <row r="5791" customFormat="false" ht="15" hidden="false" customHeight="true" outlineLevel="0" collapsed="false">
      <c r="A5791" s="3" t="s">
        <v>11576</v>
      </c>
      <c r="B5791" s="4" t="s">
        <v>11577</v>
      </c>
    </row>
    <row r="5792" customFormat="false" ht="15" hidden="false" customHeight="true" outlineLevel="0" collapsed="false">
      <c r="A5792" s="3" t="s">
        <v>11578</v>
      </c>
      <c r="B5792" s="4" t="s">
        <v>11579</v>
      </c>
    </row>
    <row r="5793" customFormat="false" ht="15" hidden="false" customHeight="true" outlineLevel="0" collapsed="false">
      <c r="A5793" s="3" t="s">
        <v>11580</v>
      </c>
      <c r="B5793" s="4" t="s">
        <v>11581</v>
      </c>
    </row>
    <row r="5794" customFormat="false" ht="15" hidden="false" customHeight="true" outlineLevel="0" collapsed="false">
      <c r="A5794" s="3" t="s">
        <v>11582</v>
      </c>
      <c r="B5794" s="4" t="s">
        <v>11583</v>
      </c>
    </row>
    <row r="5795" customFormat="false" ht="15" hidden="false" customHeight="true" outlineLevel="0" collapsed="false">
      <c r="A5795" s="3" t="s">
        <v>11584</v>
      </c>
      <c r="B5795" s="4" t="s">
        <v>11585</v>
      </c>
    </row>
    <row r="5796" customFormat="false" ht="15" hidden="false" customHeight="true" outlineLevel="0" collapsed="false">
      <c r="A5796" s="3" t="s">
        <v>11586</v>
      </c>
      <c r="B5796" s="4" t="s">
        <v>11587</v>
      </c>
    </row>
    <row r="5797" customFormat="false" ht="15" hidden="false" customHeight="true" outlineLevel="0" collapsed="false">
      <c r="A5797" s="3" t="s">
        <v>11588</v>
      </c>
      <c r="B5797" s="4" t="s">
        <v>11589</v>
      </c>
    </row>
    <row r="5798" customFormat="false" ht="15" hidden="false" customHeight="true" outlineLevel="0" collapsed="false">
      <c r="A5798" s="3" t="s">
        <v>11590</v>
      </c>
      <c r="B5798" s="4" t="s">
        <v>11591</v>
      </c>
    </row>
    <row r="5799" customFormat="false" ht="15" hidden="false" customHeight="true" outlineLevel="0" collapsed="false">
      <c r="A5799" s="3" t="s">
        <v>11592</v>
      </c>
      <c r="B5799" s="4" t="s">
        <v>11593</v>
      </c>
    </row>
    <row r="5800" customFormat="false" ht="15" hidden="false" customHeight="true" outlineLevel="0" collapsed="false">
      <c r="A5800" s="3" t="s">
        <v>11594</v>
      </c>
      <c r="B5800" s="4" t="s">
        <v>11595</v>
      </c>
    </row>
    <row r="5801" customFormat="false" ht="15" hidden="false" customHeight="true" outlineLevel="0" collapsed="false">
      <c r="A5801" s="3" t="s">
        <v>11596</v>
      </c>
      <c r="B5801" s="4" t="s">
        <v>11597</v>
      </c>
    </row>
    <row r="5802" customFormat="false" ht="15" hidden="false" customHeight="true" outlineLevel="0" collapsed="false">
      <c r="A5802" s="3" t="s">
        <v>11598</v>
      </c>
      <c r="B5802" s="4" t="s">
        <v>11599</v>
      </c>
    </row>
    <row r="5803" customFormat="false" ht="15" hidden="false" customHeight="true" outlineLevel="0" collapsed="false">
      <c r="A5803" s="3" t="s">
        <v>11600</v>
      </c>
      <c r="B5803" s="4" t="s">
        <v>11601</v>
      </c>
    </row>
    <row r="5804" customFormat="false" ht="15" hidden="false" customHeight="true" outlineLevel="0" collapsed="false">
      <c r="A5804" s="3" t="s">
        <v>11602</v>
      </c>
      <c r="B5804" s="4" t="s">
        <v>11603</v>
      </c>
    </row>
    <row r="5805" customFormat="false" ht="15" hidden="false" customHeight="true" outlineLevel="0" collapsed="false">
      <c r="A5805" s="3" t="s">
        <v>11604</v>
      </c>
      <c r="B5805" s="4" t="s">
        <v>11605</v>
      </c>
    </row>
    <row r="5806" customFormat="false" ht="15" hidden="false" customHeight="true" outlineLevel="0" collapsed="false">
      <c r="A5806" s="3" t="s">
        <v>11606</v>
      </c>
      <c r="B5806" s="4" t="s">
        <v>11607</v>
      </c>
    </row>
    <row r="5807" customFormat="false" ht="15" hidden="false" customHeight="true" outlineLevel="0" collapsed="false">
      <c r="A5807" s="3" t="s">
        <v>11608</v>
      </c>
      <c r="B5807" s="4" t="s">
        <v>11609</v>
      </c>
    </row>
    <row r="5808" customFormat="false" ht="15" hidden="false" customHeight="true" outlineLevel="0" collapsed="false">
      <c r="A5808" s="3" t="s">
        <v>11610</v>
      </c>
      <c r="B5808" s="4" t="s">
        <v>11611</v>
      </c>
    </row>
    <row r="5809" customFormat="false" ht="15" hidden="false" customHeight="true" outlineLevel="0" collapsed="false">
      <c r="A5809" s="3" t="s">
        <v>11612</v>
      </c>
      <c r="B5809" s="4" t="s">
        <v>11613</v>
      </c>
    </row>
    <row r="5810" customFormat="false" ht="15" hidden="false" customHeight="true" outlineLevel="0" collapsed="false">
      <c r="A5810" s="3" t="s">
        <v>11614</v>
      </c>
      <c r="B5810" s="4" t="s">
        <v>11615</v>
      </c>
    </row>
    <row r="5811" customFormat="false" ht="15" hidden="false" customHeight="true" outlineLevel="0" collapsed="false">
      <c r="A5811" s="3" t="s">
        <v>11616</v>
      </c>
      <c r="B5811" s="4" t="s">
        <v>11617</v>
      </c>
    </row>
    <row r="5812" customFormat="false" ht="15" hidden="false" customHeight="true" outlineLevel="0" collapsed="false">
      <c r="A5812" s="3" t="s">
        <v>11618</v>
      </c>
      <c r="B5812" s="4" t="s">
        <v>11619</v>
      </c>
    </row>
    <row r="5813" customFormat="false" ht="15" hidden="false" customHeight="true" outlineLevel="0" collapsed="false">
      <c r="A5813" s="3" t="s">
        <v>11620</v>
      </c>
      <c r="B5813" s="4" t="s">
        <v>11621</v>
      </c>
    </row>
    <row r="5814" customFormat="false" ht="15" hidden="false" customHeight="true" outlineLevel="0" collapsed="false">
      <c r="A5814" s="3" t="s">
        <v>11622</v>
      </c>
      <c r="B5814" s="4" t="s">
        <v>11623</v>
      </c>
    </row>
    <row r="5815" customFormat="false" ht="15" hidden="false" customHeight="true" outlineLevel="0" collapsed="false">
      <c r="A5815" s="3" t="s">
        <v>11624</v>
      </c>
      <c r="B5815" s="4" t="s">
        <v>11625</v>
      </c>
    </row>
    <row r="5816" customFormat="false" ht="15" hidden="false" customHeight="true" outlineLevel="0" collapsed="false">
      <c r="A5816" s="3" t="s">
        <v>11626</v>
      </c>
      <c r="B5816" s="4" t="s">
        <v>11627</v>
      </c>
    </row>
    <row r="5817" customFormat="false" ht="15" hidden="false" customHeight="true" outlineLevel="0" collapsed="false">
      <c r="A5817" s="3" t="s">
        <v>11628</v>
      </c>
      <c r="B5817" s="4" t="s">
        <v>11629</v>
      </c>
    </row>
    <row r="5818" customFormat="false" ht="15" hidden="false" customHeight="true" outlineLevel="0" collapsed="false">
      <c r="A5818" s="3" t="s">
        <v>11630</v>
      </c>
      <c r="B5818" s="4" t="s">
        <v>11631</v>
      </c>
    </row>
    <row r="5819" customFormat="false" ht="15" hidden="false" customHeight="true" outlineLevel="0" collapsed="false">
      <c r="A5819" s="3" t="s">
        <v>11632</v>
      </c>
      <c r="B5819" s="4" t="s">
        <v>11633</v>
      </c>
    </row>
    <row r="5820" customFormat="false" ht="15" hidden="false" customHeight="true" outlineLevel="0" collapsed="false">
      <c r="A5820" s="3" t="s">
        <v>11634</v>
      </c>
      <c r="B5820" s="4" t="s">
        <v>11635</v>
      </c>
    </row>
    <row r="5821" customFormat="false" ht="15" hidden="false" customHeight="true" outlineLevel="0" collapsed="false">
      <c r="A5821" s="3" t="s">
        <v>11636</v>
      </c>
      <c r="B5821" s="4" t="s">
        <v>11637</v>
      </c>
    </row>
    <row r="5822" customFormat="false" ht="15" hidden="false" customHeight="true" outlineLevel="0" collapsed="false">
      <c r="A5822" s="3" t="s">
        <v>11638</v>
      </c>
      <c r="B5822" s="4" t="s">
        <v>11639</v>
      </c>
    </row>
    <row r="5823" customFormat="false" ht="15" hidden="false" customHeight="true" outlineLevel="0" collapsed="false">
      <c r="A5823" s="3" t="s">
        <v>11640</v>
      </c>
      <c r="B5823" s="4" t="s">
        <v>11641</v>
      </c>
    </row>
    <row r="5824" customFormat="false" ht="15" hidden="false" customHeight="true" outlineLevel="0" collapsed="false">
      <c r="A5824" s="3" t="s">
        <v>11642</v>
      </c>
      <c r="B5824" s="4" t="s">
        <v>11643</v>
      </c>
    </row>
    <row r="5825" customFormat="false" ht="15" hidden="false" customHeight="true" outlineLevel="0" collapsed="false">
      <c r="A5825" s="3" t="s">
        <v>11644</v>
      </c>
      <c r="B5825" s="4" t="s">
        <v>11645</v>
      </c>
    </row>
    <row r="5826" customFormat="false" ht="15" hidden="false" customHeight="true" outlineLevel="0" collapsed="false">
      <c r="A5826" s="3" t="s">
        <v>11646</v>
      </c>
      <c r="B5826" s="4" t="s">
        <v>11647</v>
      </c>
    </row>
    <row r="5827" customFormat="false" ht="15" hidden="false" customHeight="true" outlineLevel="0" collapsed="false">
      <c r="A5827" s="3" t="s">
        <v>11648</v>
      </c>
      <c r="B5827" s="4" t="s">
        <v>11649</v>
      </c>
    </row>
    <row r="5828" customFormat="false" ht="15" hidden="false" customHeight="true" outlineLevel="0" collapsed="false">
      <c r="A5828" s="3" t="s">
        <v>11650</v>
      </c>
      <c r="B5828" s="4" t="s">
        <v>11651</v>
      </c>
    </row>
    <row r="5829" customFormat="false" ht="15" hidden="false" customHeight="true" outlineLevel="0" collapsed="false">
      <c r="A5829" s="3" t="s">
        <v>11652</v>
      </c>
      <c r="B5829" s="4" t="s">
        <v>11653</v>
      </c>
    </row>
    <row r="5830" customFormat="false" ht="15" hidden="false" customHeight="true" outlineLevel="0" collapsed="false">
      <c r="A5830" s="3" t="s">
        <v>11654</v>
      </c>
      <c r="B5830" s="4" t="s">
        <v>11655</v>
      </c>
    </row>
    <row r="5831" customFormat="false" ht="15" hidden="false" customHeight="true" outlineLevel="0" collapsed="false">
      <c r="A5831" s="3" t="s">
        <v>11656</v>
      </c>
      <c r="B5831" s="4" t="s">
        <v>11657</v>
      </c>
    </row>
    <row r="5832" customFormat="false" ht="15" hidden="false" customHeight="true" outlineLevel="0" collapsed="false">
      <c r="A5832" s="3" t="s">
        <v>11658</v>
      </c>
      <c r="B5832" s="4" t="s">
        <v>11659</v>
      </c>
    </row>
    <row r="5833" customFormat="false" ht="15" hidden="false" customHeight="true" outlineLevel="0" collapsed="false">
      <c r="A5833" s="3" t="s">
        <v>11660</v>
      </c>
      <c r="B5833" s="4" t="s">
        <v>11661</v>
      </c>
    </row>
    <row r="5834" customFormat="false" ht="15" hidden="false" customHeight="true" outlineLevel="0" collapsed="false">
      <c r="A5834" s="3" t="s">
        <v>11662</v>
      </c>
      <c r="B5834" s="4" t="s">
        <v>11663</v>
      </c>
    </row>
    <row r="5835" customFormat="false" ht="15" hidden="false" customHeight="true" outlineLevel="0" collapsed="false">
      <c r="A5835" s="3" t="s">
        <v>11664</v>
      </c>
      <c r="B5835" s="4" t="s">
        <v>11665</v>
      </c>
    </row>
    <row r="5836" customFormat="false" ht="15" hidden="false" customHeight="true" outlineLevel="0" collapsed="false">
      <c r="A5836" s="3" t="s">
        <v>11666</v>
      </c>
      <c r="B5836" s="4" t="s">
        <v>11667</v>
      </c>
    </row>
    <row r="5837" customFormat="false" ht="15" hidden="false" customHeight="true" outlineLevel="0" collapsed="false">
      <c r="A5837" s="3" t="s">
        <v>11668</v>
      </c>
      <c r="B5837" s="4" t="s">
        <v>11669</v>
      </c>
    </row>
    <row r="5838" customFormat="false" ht="15" hidden="false" customHeight="true" outlineLevel="0" collapsed="false">
      <c r="A5838" s="3" t="s">
        <v>11670</v>
      </c>
      <c r="B5838" s="4" t="s">
        <v>11671</v>
      </c>
    </row>
    <row r="5839" customFormat="false" ht="15" hidden="false" customHeight="true" outlineLevel="0" collapsed="false">
      <c r="A5839" s="3" t="s">
        <v>11672</v>
      </c>
      <c r="B5839" s="4" t="s">
        <v>11673</v>
      </c>
    </row>
    <row r="5840" customFormat="false" ht="15" hidden="false" customHeight="true" outlineLevel="0" collapsed="false">
      <c r="A5840" s="3" t="s">
        <v>11674</v>
      </c>
      <c r="B5840" s="4" t="s">
        <v>11675</v>
      </c>
    </row>
    <row r="5841" customFormat="false" ht="15" hidden="false" customHeight="true" outlineLevel="0" collapsed="false">
      <c r="A5841" s="3" t="s">
        <v>11676</v>
      </c>
      <c r="B5841" s="4" t="s">
        <v>11677</v>
      </c>
    </row>
    <row r="5842" customFormat="false" ht="15" hidden="false" customHeight="true" outlineLevel="0" collapsed="false">
      <c r="A5842" s="3" t="s">
        <v>11678</v>
      </c>
      <c r="B5842" s="4" t="s">
        <v>11679</v>
      </c>
    </row>
    <row r="5843" customFormat="false" ht="15" hidden="false" customHeight="true" outlineLevel="0" collapsed="false">
      <c r="A5843" s="3" t="s">
        <v>11680</v>
      </c>
      <c r="B5843" s="4" t="s">
        <v>11681</v>
      </c>
    </row>
    <row r="5844" customFormat="false" ht="15" hidden="false" customHeight="true" outlineLevel="0" collapsed="false">
      <c r="A5844" s="3" t="s">
        <v>11682</v>
      </c>
      <c r="B5844" s="4" t="s">
        <v>11683</v>
      </c>
    </row>
    <row r="5845" customFormat="false" ht="15" hidden="false" customHeight="true" outlineLevel="0" collapsed="false">
      <c r="A5845" s="3" t="s">
        <v>11684</v>
      </c>
      <c r="B5845" s="4" t="s">
        <v>11685</v>
      </c>
    </row>
    <row r="5846" customFormat="false" ht="15" hidden="false" customHeight="true" outlineLevel="0" collapsed="false">
      <c r="A5846" s="3" t="s">
        <v>11686</v>
      </c>
      <c r="B5846" s="4" t="s">
        <v>11687</v>
      </c>
    </row>
    <row r="5847" customFormat="false" ht="15" hidden="false" customHeight="true" outlineLevel="0" collapsed="false">
      <c r="A5847" s="3" t="s">
        <v>11688</v>
      </c>
      <c r="B5847" s="4" t="s">
        <v>11689</v>
      </c>
    </row>
    <row r="5848" customFormat="false" ht="15" hidden="false" customHeight="true" outlineLevel="0" collapsed="false">
      <c r="A5848" s="3" t="s">
        <v>11690</v>
      </c>
      <c r="B5848" s="4" t="s">
        <v>11691</v>
      </c>
    </row>
    <row r="5849" customFormat="false" ht="15" hidden="false" customHeight="true" outlineLevel="0" collapsed="false">
      <c r="A5849" s="3" t="s">
        <v>11692</v>
      </c>
      <c r="B5849" s="4" t="s">
        <v>11693</v>
      </c>
    </row>
    <row r="5850" customFormat="false" ht="15" hidden="false" customHeight="true" outlineLevel="0" collapsed="false">
      <c r="A5850" s="3" t="s">
        <v>11694</v>
      </c>
      <c r="B5850" s="4" t="s">
        <v>11695</v>
      </c>
    </row>
    <row r="5851" customFormat="false" ht="15" hidden="false" customHeight="true" outlineLevel="0" collapsed="false">
      <c r="A5851" s="3" t="s">
        <v>11696</v>
      </c>
      <c r="B5851" s="4" t="s">
        <v>11697</v>
      </c>
    </row>
    <row r="5852" customFormat="false" ht="15" hidden="false" customHeight="true" outlineLevel="0" collapsed="false">
      <c r="A5852" s="3" t="s">
        <v>11698</v>
      </c>
      <c r="B5852" s="4" t="s">
        <v>11699</v>
      </c>
    </row>
    <row r="5853" customFormat="false" ht="15" hidden="false" customHeight="true" outlineLevel="0" collapsed="false">
      <c r="A5853" s="3" t="s">
        <v>11700</v>
      </c>
      <c r="B5853" s="4" t="s">
        <v>11701</v>
      </c>
    </row>
    <row r="5854" customFormat="false" ht="15" hidden="false" customHeight="true" outlineLevel="0" collapsed="false">
      <c r="A5854" s="3" t="s">
        <v>11702</v>
      </c>
      <c r="B5854" s="4" t="s">
        <v>11703</v>
      </c>
    </row>
    <row r="5855" customFormat="false" ht="15" hidden="false" customHeight="true" outlineLevel="0" collapsed="false">
      <c r="A5855" s="3" t="s">
        <v>11704</v>
      </c>
      <c r="B5855" s="4" t="s">
        <v>11705</v>
      </c>
    </row>
    <row r="5856" customFormat="false" ht="15" hidden="false" customHeight="true" outlineLevel="0" collapsed="false">
      <c r="A5856" s="3" t="s">
        <v>11706</v>
      </c>
      <c r="B5856" s="4" t="s">
        <v>11707</v>
      </c>
    </row>
    <row r="5857" customFormat="false" ht="15" hidden="false" customHeight="true" outlineLevel="0" collapsed="false">
      <c r="A5857" s="3" t="s">
        <v>11708</v>
      </c>
      <c r="B5857" s="4" t="s">
        <v>11709</v>
      </c>
    </row>
    <row r="5858" customFormat="false" ht="15" hidden="false" customHeight="true" outlineLevel="0" collapsed="false">
      <c r="A5858" s="3" t="s">
        <v>11710</v>
      </c>
      <c r="B5858" s="4" t="s">
        <v>11711</v>
      </c>
    </row>
    <row r="5859" customFormat="false" ht="15" hidden="false" customHeight="true" outlineLevel="0" collapsed="false">
      <c r="A5859" s="3" t="s">
        <v>11712</v>
      </c>
      <c r="B5859" s="4" t="s">
        <v>11713</v>
      </c>
    </row>
    <row r="5860" customFormat="false" ht="15" hidden="false" customHeight="true" outlineLevel="0" collapsed="false">
      <c r="A5860" s="3" t="s">
        <v>11714</v>
      </c>
      <c r="B5860" s="4" t="s">
        <v>11715</v>
      </c>
    </row>
    <row r="5861" customFormat="false" ht="15" hidden="false" customHeight="true" outlineLevel="0" collapsed="false">
      <c r="A5861" s="3" t="s">
        <v>11716</v>
      </c>
      <c r="B5861" s="4" t="s">
        <v>11717</v>
      </c>
    </row>
    <row r="5862" customFormat="false" ht="15" hidden="false" customHeight="true" outlineLevel="0" collapsed="false">
      <c r="A5862" s="3" t="s">
        <v>11718</v>
      </c>
      <c r="B5862" s="4" t="s">
        <v>11719</v>
      </c>
    </row>
    <row r="5863" customFormat="false" ht="15" hidden="false" customHeight="true" outlineLevel="0" collapsed="false">
      <c r="A5863" s="3" t="s">
        <v>11720</v>
      </c>
      <c r="B5863" s="4" t="s">
        <v>11721</v>
      </c>
    </row>
    <row r="5864" customFormat="false" ht="15" hidden="false" customHeight="true" outlineLevel="0" collapsed="false">
      <c r="A5864" s="3" t="s">
        <v>11722</v>
      </c>
      <c r="B5864" s="4" t="s">
        <v>11723</v>
      </c>
    </row>
    <row r="5865" customFormat="false" ht="15" hidden="false" customHeight="true" outlineLevel="0" collapsed="false">
      <c r="A5865" s="3" t="s">
        <v>11724</v>
      </c>
      <c r="B5865" s="4" t="s">
        <v>11725</v>
      </c>
    </row>
    <row r="5866" customFormat="false" ht="15" hidden="false" customHeight="true" outlineLevel="0" collapsed="false">
      <c r="A5866" s="3" t="s">
        <v>11726</v>
      </c>
      <c r="B5866" s="4" t="s">
        <v>11727</v>
      </c>
    </row>
    <row r="5867" customFormat="false" ht="15" hidden="false" customHeight="true" outlineLevel="0" collapsed="false">
      <c r="A5867" s="3" t="s">
        <v>11728</v>
      </c>
      <c r="B5867" s="4" t="s">
        <v>11729</v>
      </c>
    </row>
    <row r="5868" customFormat="false" ht="15" hidden="false" customHeight="true" outlineLevel="0" collapsed="false">
      <c r="A5868" s="3" t="s">
        <v>11730</v>
      </c>
      <c r="B5868" s="4" t="s">
        <v>11731</v>
      </c>
    </row>
    <row r="5869" customFormat="false" ht="15" hidden="false" customHeight="true" outlineLevel="0" collapsed="false">
      <c r="A5869" s="3" t="s">
        <v>11732</v>
      </c>
      <c r="B5869" s="4" t="s">
        <v>11733</v>
      </c>
    </row>
    <row r="5870" customFormat="false" ht="15" hidden="false" customHeight="true" outlineLevel="0" collapsed="false">
      <c r="A5870" s="3" t="s">
        <v>11734</v>
      </c>
      <c r="B5870" s="4" t="s">
        <v>11735</v>
      </c>
    </row>
    <row r="5871" customFormat="false" ht="15" hidden="false" customHeight="true" outlineLevel="0" collapsed="false">
      <c r="A5871" s="3" t="s">
        <v>11736</v>
      </c>
      <c r="B5871" s="4" t="s">
        <v>11737</v>
      </c>
    </row>
    <row r="5872" customFormat="false" ht="15" hidden="false" customHeight="true" outlineLevel="0" collapsed="false">
      <c r="A5872" s="3" t="s">
        <v>11738</v>
      </c>
      <c r="B5872" s="4" t="s">
        <v>11739</v>
      </c>
    </row>
    <row r="5873" customFormat="false" ht="15" hidden="false" customHeight="true" outlineLevel="0" collapsed="false">
      <c r="A5873" s="3" t="s">
        <v>11740</v>
      </c>
      <c r="B5873" s="4" t="s">
        <v>11741</v>
      </c>
    </row>
    <row r="5874" customFormat="false" ht="15" hidden="false" customHeight="true" outlineLevel="0" collapsed="false">
      <c r="A5874" s="3" t="s">
        <v>11742</v>
      </c>
      <c r="B5874" s="4" t="s">
        <v>11743</v>
      </c>
    </row>
    <row r="5875" customFormat="false" ht="15" hidden="false" customHeight="true" outlineLevel="0" collapsed="false">
      <c r="A5875" s="3" t="s">
        <v>11744</v>
      </c>
      <c r="B5875" s="4" t="s">
        <v>11745</v>
      </c>
    </row>
    <row r="5876" customFormat="false" ht="15" hidden="false" customHeight="true" outlineLevel="0" collapsed="false">
      <c r="A5876" s="3" t="s">
        <v>11746</v>
      </c>
      <c r="B5876" s="4" t="s">
        <v>11747</v>
      </c>
    </row>
    <row r="5877" customFormat="false" ht="15" hidden="false" customHeight="true" outlineLevel="0" collapsed="false">
      <c r="A5877" s="3" t="s">
        <v>11748</v>
      </c>
      <c r="B5877" s="4" t="s">
        <v>11749</v>
      </c>
    </row>
    <row r="5878" customFormat="false" ht="15" hidden="false" customHeight="true" outlineLevel="0" collapsed="false">
      <c r="A5878" s="3" t="s">
        <v>11750</v>
      </c>
      <c r="B5878" s="4" t="s">
        <v>11751</v>
      </c>
    </row>
    <row r="5879" customFormat="false" ht="15" hidden="false" customHeight="true" outlineLevel="0" collapsed="false">
      <c r="A5879" s="3" t="s">
        <v>11752</v>
      </c>
      <c r="B5879" s="4" t="s">
        <v>11753</v>
      </c>
    </row>
    <row r="5880" customFormat="false" ht="15" hidden="false" customHeight="true" outlineLevel="0" collapsed="false">
      <c r="A5880" s="3" t="s">
        <v>11754</v>
      </c>
      <c r="B5880" s="4" t="s">
        <v>11755</v>
      </c>
    </row>
    <row r="5881" customFormat="false" ht="15" hidden="false" customHeight="true" outlineLevel="0" collapsed="false">
      <c r="A5881" s="3" t="s">
        <v>11756</v>
      </c>
      <c r="B5881" s="4" t="s">
        <v>11757</v>
      </c>
    </row>
    <row r="5882" customFormat="false" ht="15" hidden="false" customHeight="true" outlineLevel="0" collapsed="false">
      <c r="A5882" s="3" t="s">
        <v>11758</v>
      </c>
      <c r="B5882" s="4" t="s">
        <v>11759</v>
      </c>
    </row>
    <row r="5883" customFormat="false" ht="15" hidden="false" customHeight="true" outlineLevel="0" collapsed="false">
      <c r="A5883" s="3" t="s">
        <v>11760</v>
      </c>
      <c r="B5883" s="4" t="s">
        <v>11761</v>
      </c>
    </row>
    <row r="5884" customFormat="false" ht="15" hidden="false" customHeight="true" outlineLevel="0" collapsed="false">
      <c r="A5884" s="3" t="s">
        <v>11762</v>
      </c>
      <c r="B5884" s="4" t="s">
        <v>11763</v>
      </c>
    </row>
    <row r="5885" customFormat="false" ht="15" hidden="false" customHeight="true" outlineLevel="0" collapsed="false">
      <c r="A5885" s="3" t="s">
        <v>11764</v>
      </c>
      <c r="B5885" s="4" t="s">
        <v>11765</v>
      </c>
    </row>
    <row r="5886" customFormat="false" ht="15" hidden="false" customHeight="true" outlineLevel="0" collapsed="false">
      <c r="A5886" s="3" t="s">
        <v>11766</v>
      </c>
      <c r="B5886" s="4" t="s">
        <v>11767</v>
      </c>
    </row>
    <row r="5887" customFormat="false" ht="15" hidden="false" customHeight="true" outlineLevel="0" collapsed="false">
      <c r="A5887" s="3" t="s">
        <v>11768</v>
      </c>
      <c r="B5887" s="4" t="s">
        <v>11769</v>
      </c>
    </row>
    <row r="5888" customFormat="false" ht="15" hidden="false" customHeight="true" outlineLevel="0" collapsed="false">
      <c r="A5888" s="3" t="s">
        <v>11770</v>
      </c>
      <c r="B5888" s="4" t="s">
        <v>11771</v>
      </c>
    </row>
    <row r="5889" customFormat="false" ht="15" hidden="false" customHeight="true" outlineLevel="0" collapsed="false">
      <c r="A5889" s="3" t="s">
        <v>11772</v>
      </c>
      <c r="B5889" s="4" t="s">
        <v>11773</v>
      </c>
    </row>
    <row r="5890" customFormat="false" ht="15" hidden="false" customHeight="true" outlineLevel="0" collapsed="false">
      <c r="A5890" s="3" t="s">
        <v>11774</v>
      </c>
      <c r="B5890" s="4" t="s">
        <v>11775</v>
      </c>
    </row>
    <row r="5891" customFormat="false" ht="15" hidden="false" customHeight="true" outlineLevel="0" collapsed="false">
      <c r="A5891" s="3" t="s">
        <v>11776</v>
      </c>
      <c r="B5891" s="4" t="s">
        <v>11777</v>
      </c>
    </row>
    <row r="5892" customFormat="false" ht="15" hidden="false" customHeight="true" outlineLevel="0" collapsed="false">
      <c r="A5892" s="3" t="s">
        <v>11778</v>
      </c>
      <c r="B5892" s="4" t="s">
        <v>11779</v>
      </c>
    </row>
    <row r="5893" customFormat="false" ht="15" hidden="false" customHeight="true" outlineLevel="0" collapsed="false">
      <c r="A5893" s="3" t="s">
        <v>11780</v>
      </c>
      <c r="B5893" s="4" t="s">
        <v>11781</v>
      </c>
    </row>
    <row r="5894" customFormat="false" ht="15" hidden="false" customHeight="true" outlineLevel="0" collapsed="false">
      <c r="A5894" s="3" t="s">
        <v>11782</v>
      </c>
      <c r="B5894" s="4" t="s">
        <v>11783</v>
      </c>
    </row>
    <row r="5895" customFormat="false" ht="15" hidden="false" customHeight="true" outlineLevel="0" collapsed="false">
      <c r="A5895" s="3" t="s">
        <v>11784</v>
      </c>
      <c r="B5895" s="4" t="s">
        <v>11785</v>
      </c>
    </row>
    <row r="5896" customFormat="false" ht="15" hidden="false" customHeight="true" outlineLevel="0" collapsed="false">
      <c r="A5896" s="3" t="s">
        <v>11786</v>
      </c>
      <c r="B5896" s="4" t="s">
        <v>11787</v>
      </c>
    </row>
    <row r="5897" customFormat="false" ht="15" hidden="false" customHeight="true" outlineLevel="0" collapsed="false">
      <c r="A5897" s="3" t="s">
        <v>11788</v>
      </c>
      <c r="B5897" s="4" t="s">
        <v>11789</v>
      </c>
    </row>
    <row r="5898" customFormat="false" ht="15" hidden="false" customHeight="true" outlineLevel="0" collapsed="false">
      <c r="A5898" s="3" t="s">
        <v>11790</v>
      </c>
      <c r="B5898" s="4" t="s">
        <v>11791</v>
      </c>
    </row>
    <row r="5899" customFormat="false" ht="15" hidden="false" customHeight="true" outlineLevel="0" collapsed="false">
      <c r="A5899" s="3" t="s">
        <v>11792</v>
      </c>
      <c r="B5899" s="4" t="s">
        <v>11793</v>
      </c>
    </row>
    <row r="5900" customFormat="false" ht="15" hidden="false" customHeight="true" outlineLevel="0" collapsed="false">
      <c r="A5900" s="3" t="s">
        <v>11794</v>
      </c>
      <c r="B5900" s="4" t="s">
        <v>11795</v>
      </c>
    </row>
    <row r="5901" customFormat="false" ht="15" hidden="false" customHeight="true" outlineLevel="0" collapsed="false">
      <c r="A5901" s="3" t="s">
        <v>11796</v>
      </c>
      <c r="B5901" s="4" t="s">
        <v>11797</v>
      </c>
    </row>
    <row r="5902" customFormat="false" ht="15" hidden="false" customHeight="true" outlineLevel="0" collapsed="false">
      <c r="A5902" s="3" t="s">
        <v>11798</v>
      </c>
      <c r="B5902" s="4" t="s">
        <v>11799</v>
      </c>
    </row>
    <row r="5903" customFormat="false" ht="15" hidden="false" customHeight="true" outlineLevel="0" collapsed="false">
      <c r="A5903" s="3" t="s">
        <v>11800</v>
      </c>
      <c r="B5903" s="4" t="s">
        <v>11801</v>
      </c>
    </row>
    <row r="5904" customFormat="false" ht="15" hidden="false" customHeight="true" outlineLevel="0" collapsed="false">
      <c r="A5904" s="3" t="s">
        <v>11802</v>
      </c>
      <c r="B5904" s="4" t="s">
        <v>11803</v>
      </c>
    </row>
    <row r="5905" customFormat="false" ht="15" hidden="false" customHeight="true" outlineLevel="0" collapsed="false">
      <c r="A5905" s="3" t="s">
        <v>11804</v>
      </c>
      <c r="B5905" s="4" t="s">
        <v>11805</v>
      </c>
    </row>
    <row r="5906" customFormat="false" ht="15" hidden="false" customHeight="true" outlineLevel="0" collapsed="false">
      <c r="A5906" s="3" t="s">
        <v>11806</v>
      </c>
      <c r="B5906" s="4" t="s">
        <v>11807</v>
      </c>
    </row>
    <row r="5907" customFormat="false" ht="15" hidden="false" customHeight="true" outlineLevel="0" collapsed="false">
      <c r="A5907" s="3" t="s">
        <v>11808</v>
      </c>
      <c r="B5907" s="4" t="s">
        <v>11809</v>
      </c>
    </row>
    <row r="5908" customFormat="false" ht="15" hidden="false" customHeight="true" outlineLevel="0" collapsed="false">
      <c r="A5908" s="3" t="s">
        <v>11810</v>
      </c>
      <c r="B5908" s="4" t="s">
        <v>11811</v>
      </c>
    </row>
    <row r="5909" customFormat="false" ht="15" hidden="false" customHeight="true" outlineLevel="0" collapsed="false">
      <c r="A5909" s="3" t="s">
        <v>11812</v>
      </c>
      <c r="B5909" s="4" t="s">
        <v>11813</v>
      </c>
    </row>
    <row r="5910" customFormat="false" ht="15" hidden="false" customHeight="true" outlineLevel="0" collapsed="false">
      <c r="A5910" s="3" t="s">
        <v>11814</v>
      </c>
      <c r="B5910" s="4" t="s">
        <v>11815</v>
      </c>
    </row>
    <row r="5911" customFormat="false" ht="15" hidden="false" customHeight="true" outlineLevel="0" collapsed="false">
      <c r="A5911" s="3" t="s">
        <v>11816</v>
      </c>
      <c r="B5911" s="4" t="s">
        <v>11817</v>
      </c>
    </row>
    <row r="5912" customFormat="false" ht="15" hidden="false" customHeight="true" outlineLevel="0" collapsed="false">
      <c r="A5912" s="3" t="s">
        <v>11818</v>
      </c>
      <c r="B5912" s="4" t="s">
        <v>11819</v>
      </c>
    </row>
    <row r="5913" customFormat="false" ht="15" hidden="false" customHeight="true" outlineLevel="0" collapsed="false">
      <c r="A5913" s="3" t="s">
        <v>11820</v>
      </c>
      <c r="B5913" s="4" t="s">
        <v>11821</v>
      </c>
    </row>
    <row r="5914" customFormat="false" ht="15" hidden="false" customHeight="true" outlineLevel="0" collapsed="false">
      <c r="A5914" s="3" t="s">
        <v>11822</v>
      </c>
      <c r="B5914" s="4" t="s">
        <v>11823</v>
      </c>
    </row>
    <row r="5915" customFormat="false" ht="15" hidden="false" customHeight="true" outlineLevel="0" collapsed="false">
      <c r="A5915" s="3" t="s">
        <v>11824</v>
      </c>
      <c r="B5915" s="4" t="s">
        <v>11825</v>
      </c>
    </row>
    <row r="5916" customFormat="false" ht="15" hidden="false" customHeight="true" outlineLevel="0" collapsed="false">
      <c r="A5916" s="3" t="s">
        <v>11826</v>
      </c>
      <c r="B5916" s="4" t="s">
        <v>11827</v>
      </c>
    </row>
    <row r="5917" customFormat="false" ht="15" hidden="false" customHeight="true" outlineLevel="0" collapsed="false">
      <c r="A5917" s="3" t="s">
        <v>11828</v>
      </c>
      <c r="B5917" s="4" t="s">
        <v>11829</v>
      </c>
    </row>
    <row r="5918" customFormat="false" ht="15" hidden="false" customHeight="true" outlineLevel="0" collapsed="false">
      <c r="A5918" s="3" t="s">
        <v>11830</v>
      </c>
      <c r="B5918" s="4" t="s">
        <v>11831</v>
      </c>
    </row>
    <row r="5919" customFormat="false" ht="15" hidden="false" customHeight="true" outlineLevel="0" collapsed="false">
      <c r="A5919" s="3" t="s">
        <v>11832</v>
      </c>
      <c r="B5919" s="4" t="s">
        <v>11833</v>
      </c>
    </row>
    <row r="5920" customFormat="false" ht="15" hidden="false" customHeight="true" outlineLevel="0" collapsed="false">
      <c r="A5920" s="3" t="s">
        <v>11834</v>
      </c>
      <c r="B5920" s="4" t="s">
        <v>11835</v>
      </c>
    </row>
    <row r="5921" customFormat="false" ht="15" hidden="false" customHeight="true" outlineLevel="0" collapsed="false">
      <c r="A5921" s="3" t="s">
        <v>11836</v>
      </c>
      <c r="B5921" s="4" t="s">
        <v>11837</v>
      </c>
    </row>
    <row r="5922" customFormat="false" ht="15" hidden="false" customHeight="true" outlineLevel="0" collapsed="false">
      <c r="A5922" s="3" t="s">
        <v>11838</v>
      </c>
      <c r="B5922" s="4" t="s">
        <v>11839</v>
      </c>
    </row>
    <row r="5923" customFormat="false" ht="15" hidden="false" customHeight="true" outlineLevel="0" collapsed="false">
      <c r="A5923" s="3" t="s">
        <v>11840</v>
      </c>
      <c r="B5923" s="4" t="s">
        <v>11841</v>
      </c>
    </row>
    <row r="5924" customFormat="false" ht="15" hidden="false" customHeight="true" outlineLevel="0" collapsed="false">
      <c r="A5924" s="3" t="s">
        <v>11842</v>
      </c>
      <c r="B5924" s="4" t="s">
        <v>11843</v>
      </c>
    </row>
    <row r="5925" customFormat="false" ht="15" hidden="false" customHeight="true" outlineLevel="0" collapsed="false">
      <c r="A5925" s="3" t="s">
        <v>11844</v>
      </c>
      <c r="B5925" s="4" t="s">
        <v>11845</v>
      </c>
    </row>
    <row r="5926" customFormat="false" ht="15" hidden="false" customHeight="true" outlineLevel="0" collapsed="false">
      <c r="A5926" s="3" t="s">
        <v>11846</v>
      </c>
      <c r="B5926" s="4" t="s">
        <v>11847</v>
      </c>
    </row>
    <row r="5927" customFormat="false" ht="15" hidden="false" customHeight="true" outlineLevel="0" collapsed="false">
      <c r="A5927" s="3" t="s">
        <v>11848</v>
      </c>
      <c r="B5927" s="4" t="s">
        <v>11849</v>
      </c>
    </row>
    <row r="5928" customFormat="false" ht="15" hidden="false" customHeight="true" outlineLevel="0" collapsed="false">
      <c r="A5928" s="3" t="s">
        <v>11850</v>
      </c>
      <c r="B5928" s="4" t="s">
        <v>11851</v>
      </c>
    </row>
    <row r="5929" customFormat="false" ht="15" hidden="false" customHeight="true" outlineLevel="0" collapsed="false">
      <c r="A5929" s="3" t="s">
        <v>11852</v>
      </c>
      <c r="B5929" s="4" t="s">
        <v>11853</v>
      </c>
    </row>
    <row r="5930" customFormat="false" ht="15" hidden="false" customHeight="true" outlineLevel="0" collapsed="false">
      <c r="A5930" s="3" t="s">
        <v>11854</v>
      </c>
      <c r="B5930" s="4" t="s">
        <v>11855</v>
      </c>
    </row>
    <row r="5931" customFormat="false" ht="15" hidden="false" customHeight="true" outlineLevel="0" collapsed="false">
      <c r="A5931" s="3" t="s">
        <v>11856</v>
      </c>
      <c r="B5931" s="4" t="s">
        <v>11857</v>
      </c>
    </row>
    <row r="5932" customFormat="false" ht="15" hidden="false" customHeight="true" outlineLevel="0" collapsed="false">
      <c r="A5932" s="3" t="s">
        <v>11858</v>
      </c>
      <c r="B5932" s="4" t="s">
        <v>11859</v>
      </c>
    </row>
    <row r="5933" customFormat="false" ht="15" hidden="false" customHeight="true" outlineLevel="0" collapsed="false">
      <c r="A5933" s="3" t="s">
        <v>11860</v>
      </c>
      <c r="B5933" s="4" t="s">
        <v>11861</v>
      </c>
    </row>
    <row r="5934" customFormat="false" ht="15" hidden="false" customHeight="true" outlineLevel="0" collapsed="false">
      <c r="A5934" s="3" t="s">
        <v>11862</v>
      </c>
      <c r="B5934" s="4" t="s">
        <v>11863</v>
      </c>
    </row>
    <row r="5935" customFormat="false" ht="15" hidden="false" customHeight="true" outlineLevel="0" collapsed="false">
      <c r="A5935" s="3" t="s">
        <v>11864</v>
      </c>
      <c r="B5935" s="4" t="s">
        <v>11865</v>
      </c>
    </row>
    <row r="5936" customFormat="false" ht="15" hidden="false" customHeight="true" outlineLevel="0" collapsed="false">
      <c r="A5936" s="3" t="s">
        <v>11866</v>
      </c>
      <c r="B5936" s="4" t="s">
        <v>11867</v>
      </c>
    </row>
    <row r="5937" customFormat="false" ht="15" hidden="false" customHeight="true" outlineLevel="0" collapsed="false">
      <c r="A5937" s="3" t="s">
        <v>11868</v>
      </c>
      <c r="B5937" s="4" t="s">
        <v>11869</v>
      </c>
    </row>
    <row r="5938" customFormat="false" ht="15" hidden="false" customHeight="true" outlineLevel="0" collapsed="false">
      <c r="A5938" s="3" t="s">
        <v>11870</v>
      </c>
      <c r="B5938" s="4" t="s">
        <v>11871</v>
      </c>
    </row>
    <row r="5939" customFormat="false" ht="15" hidden="false" customHeight="true" outlineLevel="0" collapsed="false">
      <c r="A5939" s="3" t="s">
        <v>11872</v>
      </c>
      <c r="B5939" s="4" t="s">
        <v>11873</v>
      </c>
    </row>
    <row r="5940" customFormat="false" ht="15" hidden="false" customHeight="true" outlineLevel="0" collapsed="false">
      <c r="A5940" s="3" t="s">
        <v>11874</v>
      </c>
      <c r="B5940" s="4" t="s">
        <v>11875</v>
      </c>
    </row>
    <row r="5941" customFormat="false" ht="15" hidden="false" customHeight="true" outlineLevel="0" collapsed="false">
      <c r="A5941" s="3" t="s">
        <v>11876</v>
      </c>
      <c r="B5941" s="4" t="s">
        <v>11877</v>
      </c>
    </row>
    <row r="5942" customFormat="false" ht="15" hidden="false" customHeight="true" outlineLevel="0" collapsed="false">
      <c r="A5942" s="3" t="s">
        <v>11878</v>
      </c>
      <c r="B5942" s="4" t="s">
        <v>11879</v>
      </c>
    </row>
    <row r="5943" customFormat="false" ht="15" hidden="false" customHeight="true" outlineLevel="0" collapsed="false">
      <c r="A5943" s="3" t="s">
        <v>11880</v>
      </c>
      <c r="B5943" s="4" t="s">
        <v>11881</v>
      </c>
    </row>
    <row r="5944" customFormat="false" ht="15" hidden="false" customHeight="true" outlineLevel="0" collapsed="false">
      <c r="A5944" s="3" t="s">
        <v>11882</v>
      </c>
      <c r="B5944" s="4" t="s">
        <v>11883</v>
      </c>
    </row>
    <row r="5945" customFormat="false" ht="15" hidden="false" customHeight="true" outlineLevel="0" collapsed="false">
      <c r="A5945" s="3" t="s">
        <v>11884</v>
      </c>
      <c r="B5945" s="4" t="s">
        <v>11885</v>
      </c>
    </row>
    <row r="5946" customFormat="false" ht="15" hidden="false" customHeight="true" outlineLevel="0" collapsed="false">
      <c r="A5946" s="3" t="s">
        <v>11886</v>
      </c>
      <c r="B5946" s="4" t="s">
        <v>11887</v>
      </c>
    </row>
    <row r="5947" customFormat="false" ht="15" hidden="false" customHeight="true" outlineLevel="0" collapsed="false">
      <c r="A5947" s="3" t="s">
        <v>11888</v>
      </c>
      <c r="B5947" s="4" t="s">
        <v>11889</v>
      </c>
    </row>
    <row r="5948" customFormat="false" ht="15" hidden="false" customHeight="true" outlineLevel="0" collapsed="false">
      <c r="A5948" s="3" t="s">
        <v>11890</v>
      </c>
      <c r="B5948" s="4" t="s">
        <v>11891</v>
      </c>
    </row>
    <row r="5949" customFormat="false" ht="15" hidden="false" customHeight="true" outlineLevel="0" collapsed="false">
      <c r="A5949" s="3" t="s">
        <v>11892</v>
      </c>
      <c r="B5949" s="4" t="s">
        <v>11893</v>
      </c>
    </row>
    <row r="5950" customFormat="false" ht="15" hidden="false" customHeight="true" outlineLevel="0" collapsed="false">
      <c r="A5950" s="3" t="s">
        <v>11894</v>
      </c>
      <c r="B5950" s="4" t="s">
        <v>11895</v>
      </c>
    </row>
    <row r="5951" customFormat="false" ht="15" hidden="false" customHeight="true" outlineLevel="0" collapsed="false">
      <c r="A5951" s="3" t="s">
        <v>11896</v>
      </c>
      <c r="B5951" s="4" t="s">
        <v>11897</v>
      </c>
    </row>
    <row r="5952" customFormat="false" ht="15" hidden="false" customHeight="true" outlineLevel="0" collapsed="false">
      <c r="A5952" s="3" t="s">
        <v>11898</v>
      </c>
      <c r="B5952" s="4" t="s">
        <v>11899</v>
      </c>
    </row>
    <row r="5953" customFormat="false" ht="15" hidden="false" customHeight="true" outlineLevel="0" collapsed="false">
      <c r="A5953" s="3" t="s">
        <v>11900</v>
      </c>
      <c r="B5953" s="4" t="s">
        <v>11901</v>
      </c>
    </row>
    <row r="5954" customFormat="false" ht="15" hidden="false" customHeight="true" outlineLevel="0" collapsed="false">
      <c r="A5954" s="3" t="s">
        <v>11902</v>
      </c>
      <c r="B5954" s="4" t="s">
        <v>11903</v>
      </c>
    </row>
    <row r="5955" customFormat="false" ht="15" hidden="false" customHeight="true" outlineLevel="0" collapsed="false">
      <c r="A5955" s="3" t="s">
        <v>11904</v>
      </c>
      <c r="B5955" s="4" t="s">
        <v>11905</v>
      </c>
    </row>
    <row r="5956" customFormat="false" ht="15" hidden="false" customHeight="true" outlineLevel="0" collapsed="false">
      <c r="A5956" s="3" t="s">
        <v>11906</v>
      </c>
      <c r="B5956" s="4" t="s">
        <v>11907</v>
      </c>
    </row>
    <row r="5957" customFormat="false" ht="15" hidden="false" customHeight="true" outlineLevel="0" collapsed="false">
      <c r="A5957" s="3" t="s">
        <v>11908</v>
      </c>
      <c r="B5957" s="4" t="s">
        <v>11909</v>
      </c>
    </row>
    <row r="5958" customFormat="false" ht="15" hidden="false" customHeight="true" outlineLevel="0" collapsed="false">
      <c r="A5958" s="3" t="s">
        <v>11910</v>
      </c>
      <c r="B5958" s="4" t="s">
        <v>11911</v>
      </c>
    </row>
    <row r="5959" customFormat="false" ht="15" hidden="false" customHeight="true" outlineLevel="0" collapsed="false">
      <c r="A5959" s="3" t="s">
        <v>11912</v>
      </c>
      <c r="B5959" s="4" t="s">
        <v>11913</v>
      </c>
    </row>
    <row r="5960" customFormat="false" ht="15" hidden="false" customHeight="true" outlineLevel="0" collapsed="false">
      <c r="A5960" s="3" t="s">
        <v>11914</v>
      </c>
      <c r="B5960" s="4" t="s">
        <v>11915</v>
      </c>
    </row>
    <row r="5961" customFormat="false" ht="15" hidden="false" customHeight="true" outlineLevel="0" collapsed="false">
      <c r="A5961" s="3" t="s">
        <v>11916</v>
      </c>
      <c r="B5961" s="4" t="s">
        <v>11917</v>
      </c>
    </row>
    <row r="5962" customFormat="false" ht="15" hidden="false" customHeight="true" outlineLevel="0" collapsed="false">
      <c r="A5962" s="3" t="s">
        <v>11918</v>
      </c>
      <c r="B5962" s="4" t="s">
        <v>11919</v>
      </c>
    </row>
    <row r="5963" customFormat="false" ht="15" hidden="false" customHeight="true" outlineLevel="0" collapsed="false">
      <c r="A5963" s="3" t="s">
        <v>11920</v>
      </c>
      <c r="B5963" s="4" t="s">
        <v>11921</v>
      </c>
    </row>
    <row r="5964" customFormat="false" ht="15" hidden="false" customHeight="true" outlineLevel="0" collapsed="false">
      <c r="A5964" s="3" t="s">
        <v>11922</v>
      </c>
      <c r="B5964" s="4" t="s">
        <v>11923</v>
      </c>
    </row>
    <row r="5965" customFormat="false" ht="15" hidden="false" customHeight="true" outlineLevel="0" collapsed="false">
      <c r="A5965" s="3" t="s">
        <v>11924</v>
      </c>
      <c r="B5965" s="4" t="s">
        <v>11925</v>
      </c>
    </row>
    <row r="5966" customFormat="false" ht="15" hidden="false" customHeight="true" outlineLevel="0" collapsed="false">
      <c r="A5966" s="3" t="s">
        <v>11926</v>
      </c>
      <c r="B5966" s="4" t="s">
        <v>11927</v>
      </c>
    </row>
    <row r="5967" customFormat="false" ht="15" hidden="false" customHeight="true" outlineLevel="0" collapsed="false">
      <c r="A5967" s="3" t="s">
        <v>11928</v>
      </c>
      <c r="B5967" s="4" t="s">
        <v>11929</v>
      </c>
    </row>
    <row r="5968" customFormat="false" ht="15" hidden="false" customHeight="true" outlineLevel="0" collapsed="false">
      <c r="A5968" s="3" t="s">
        <v>11930</v>
      </c>
      <c r="B5968" s="4" t="s">
        <v>11931</v>
      </c>
    </row>
    <row r="5969" customFormat="false" ht="15" hidden="false" customHeight="true" outlineLevel="0" collapsed="false">
      <c r="A5969" s="3" t="s">
        <v>11932</v>
      </c>
      <c r="B5969" s="4" t="s">
        <v>11933</v>
      </c>
    </row>
    <row r="5970" customFormat="false" ht="15" hidden="false" customHeight="true" outlineLevel="0" collapsed="false">
      <c r="A5970" s="3" t="s">
        <v>11934</v>
      </c>
      <c r="B5970" s="4" t="s">
        <v>11935</v>
      </c>
    </row>
    <row r="5971" customFormat="false" ht="15" hidden="false" customHeight="true" outlineLevel="0" collapsed="false">
      <c r="A5971" s="3" t="s">
        <v>11936</v>
      </c>
      <c r="B5971" s="4" t="s">
        <v>11937</v>
      </c>
    </row>
    <row r="5972" customFormat="false" ht="15" hidden="false" customHeight="true" outlineLevel="0" collapsed="false">
      <c r="A5972" s="3" t="s">
        <v>11938</v>
      </c>
      <c r="B5972" s="4" t="s">
        <v>11939</v>
      </c>
    </row>
    <row r="5973" customFormat="false" ht="15" hidden="false" customHeight="true" outlineLevel="0" collapsed="false">
      <c r="A5973" s="3" t="s">
        <v>11940</v>
      </c>
      <c r="B5973" s="4" t="s">
        <v>11941</v>
      </c>
    </row>
    <row r="5974" customFormat="false" ht="15" hidden="false" customHeight="true" outlineLevel="0" collapsed="false">
      <c r="A5974" s="3" t="s">
        <v>11942</v>
      </c>
      <c r="B5974" s="4" t="s">
        <v>11943</v>
      </c>
    </row>
    <row r="5975" customFormat="false" ht="15" hidden="false" customHeight="true" outlineLevel="0" collapsed="false">
      <c r="A5975" s="3" t="s">
        <v>11944</v>
      </c>
      <c r="B5975" s="4" t="s">
        <v>11945</v>
      </c>
    </row>
    <row r="5976" customFormat="false" ht="15" hidden="false" customHeight="true" outlineLevel="0" collapsed="false">
      <c r="A5976" s="3" t="s">
        <v>11946</v>
      </c>
      <c r="B5976" s="4" t="s">
        <v>11947</v>
      </c>
    </row>
    <row r="5977" customFormat="false" ht="15" hidden="false" customHeight="true" outlineLevel="0" collapsed="false">
      <c r="A5977" s="3" t="s">
        <v>11948</v>
      </c>
      <c r="B5977" s="4" t="s">
        <v>11949</v>
      </c>
    </row>
    <row r="5978" customFormat="false" ht="15" hidden="false" customHeight="true" outlineLevel="0" collapsed="false">
      <c r="A5978" s="3" t="s">
        <v>11950</v>
      </c>
      <c r="B5978" s="4" t="s">
        <v>11951</v>
      </c>
    </row>
    <row r="5979" customFormat="false" ht="15" hidden="false" customHeight="true" outlineLevel="0" collapsed="false">
      <c r="A5979" s="3" t="s">
        <v>11952</v>
      </c>
      <c r="B5979" s="4" t="s">
        <v>11953</v>
      </c>
    </row>
    <row r="5980" customFormat="false" ht="15" hidden="false" customHeight="true" outlineLevel="0" collapsed="false">
      <c r="A5980" s="3" t="s">
        <v>11954</v>
      </c>
      <c r="B5980" s="4" t="s">
        <v>11955</v>
      </c>
    </row>
    <row r="5981" customFormat="false" ht="15" hidden="false" customHeight="true" outlineLevel="0" collapsed="false">
      <c r="A5981" s="3" t="s">
        <v>11956</v>
      </c>
      <c r="B5981" s="4" t="s">
        <v>11957</v>
      </c>
    </row>
    <row r="5982" customFormat="false" ht="15" hidden="false" customHeight="true" outlineLevel="0" collapsed="false">
      <c r="A5982" s="3" t="s">
        <v>11958</v>
      </c>
      <c r="B5982" s="4" t="s">
        <v>11959</v>
      </c>
    </row>
    <row r="5983" customFormat="false" ht="15" hidden="false" customHeight="true" outlineLevel="0" collapsed="false">
      <c r="A5983" s="3" t="s">
        <v>11960</v>
      </c>
      <c r="B5983" s="4" t="s">
        <v>11961</v>
      </c>
    </row>
    <row r="5984" customFormat="false" ht="15" hidden="false" customHeight="true" outlineLevel="0" collapsed="false">
      <c r="A5984" s="3" t="s">
        <v>11962</v>
      </c>
      <c r="B5984" s="4" t="s">
        <v>11963</v>
      </c>
    </row>
    <row r="5985" customFormat="false" ht="15" hidden="false" customHeight="true" outlineLevel="0" collapsed="false">
      <c r="A5985" s="3" t="s">
        <v>11964</v>
      </c>
      <c r="B5985" s="4" t="s">
        <v>11965</v>
      </c>
    </row>
    <row r="5986" customFormat="false" ht="15" hidden="false" customHeight="true" outlineLevel="0" collapsed="false">
      <c r="A5986" s="3" t="s">
        <v>11966</v>
      </c>
      <c r="B5986" s="4" t="s">
        <v>11967</v>
      </c>
    </row>
    <row r="5987" customFormat="false" ht="15" hidden="false" customHeight="true" outlineLevel="0" collapsed="false">
      <c r="A5987" s="3" t="s">
        <v>11968</v>
      </c>
      <c r="B5987" s="4" t="s">
        <v>11969</v>
      </c>
    </row>
    <row r="5988" customFormat="false" ht="15" hidden="false" customHeight="true" outlineLevel="0" collapsed="false">
      <c r="A5988" s="3" t="s">
        <v>11970</v>
      </c>
      <c r="B5988" s="4" t="s">
        <v>11971</v>
      </c>
    </row>
    <row r="5989" customFormat="false" ht="15" hidden="false" customHeight="true" outlineLevel="0" collapsed="false">
      <c r="A5989" s="3" t="s">
        <v>11972</v>
      </c>
      <c r="B5989" s="4" t="s">
        <v>11973</v>
      </c>
    </row>
    <row r="5990" customFormat="false" ht="15" hidden="false" customHeight="true" outlineLevel="0" collapsed="false">
      <c r="A5990" s="3" t="s">
        <v>11974</v>
      </c>
      <c r="B5990" s="4" t="s">
        <v>11975</v>
      </c>
    </row>
    <row r="5991" customFormat="false" ht="15" hidden="false" customHeight="true" outlineLevel="0" collapsed="false">
      <c r="A5991" s="3" t="s">
        <v>11976</v>
      </c>
      <c r="B5991" s="4" t="s">
        <v>11977</v>
      </c>
    </row>
    <row r="5992" customFormat="false" ht="15" hidden="false" customHeight="true" outlineLevel="0" collapsed="false">
      <c r="A5992" s="3" t="s">
        <v>11978</v>
      </c>
      <c r="B5992" s="4" t="s">
        <v>11979</v>
      </c>
    </row>
    <row r="5993" customFormat="false" ht="15" hidden="false" customHeight="true" outlineLevel="0" collapsed="false">
      <c r="A5993" s="3" t="s">
        <v>11980</v>
      </c>
      <c r="B5993" s="4" t="s">
        <v>11981</v>
      </c>
    </row>
    <row r="5994" customFormat="false" ht="15" hidden="false" customHeight="true" outlineLevel="0" collapsed="false">
      <c r="A5994" s="3" t="s">
        <v>11982</v>
      </c>
      <c r="B5994" s="4" t="s">
        <v>11983</v>
      </c>
    </row>
    <row r="5995" customFormat="false" ht="15" hidden="false" customHeight="true" outlineLevel="0" collapsed="false">
      <c r="A5995" s="3" t="s">
        <v>11984</v>
      </c>
      <c r="B5995" s="4" t="s">
        <v>11985</v>
      </c>
    </row>
    <row r="5996" customFormat="false" ht="15" hidden="false" customHeight="true" outlineLevel="0" collapsed="false">
      <c r="A5996" s="3" t="s">
        <v>11986</v>
      </c>
      <c r="B5996" s="4" t="s">
        <v>11987</v>
      </c>
    </row>
    <row r="5997" customFormat="false" ht="15" hidden="false" customHeight="true" outlineLevel="0" collapsed="false">
      <c r="A5997" s="3" t="s">
        <v>11988</v>
      </c>
      <c r="B5997" s="4" t="s">
        <v>11989</v>
      </c>
    </row>
    <row r="5998" customFormat="false" ht="15" hidden="false" customHeight="true" outlineLevel="0" collapsed="false">
      <c r="A5998" s="3" t="s">
        <v>11990</v>
      </c>
      <c r="B5998" s="4" t="s">
        <v>11991</v>
      </c>
    </row>
    <row r="5999" customFormat="false" ht="15" hidden="false" customHeight="true" outlineLevel="0" collapsed="false">
      <c r="A5999" s="3" t="s">
        <v>11992</v>
      </c>
      <c r="B5999" s="4" t="s">
        <v>11993</v>
      </c>
    </row>
    <row r="6000" customFormat="false" ht="15" hidden="false" customHeight="true" outlineLevel="0" collapsed="false">
      <c r="A6000" s="3" t="s">
        <v>11994</v>
      </c>
      <c r="B6000" s="4" t="s">
        <v>11995</v>
      </c>
    </row>
    <row r="6001" customFormat="false" ht="15" hidden="false" customHeight="true" outlineLevel="0" collapsed="false">
      <c r="A6001" s="3" t="s">
        <v>11996</v>
      </c>
      <c r="B6001" s="4" t="s">
        <v>11997</v>
      </c>
    </row>
    <row r="6002" customFormat="false" ht="15" hidden="false" customHeight="true" outlineLevel="0" collapsed="false">
      <c r="A6002" s="3" t="s">
        <v>11998</v>
      </c>
      <c r="B6002" s="4" t="s">
        <v>11999</v>
      </c>
    </row>
    <row r="6003" customFormat="false" ht="15" hidden="false" customHeight="true" outlineLevel="0" collapsed="false">
      <c r="A6003" s="3" t="s">
        <v>12000</v>
      </c>
      <c r="B6003" s="4" t="s">
        <v>12001</v>
      </c>
    </row>
    <row r="6004" customFormat="false" ht="15" hidden="false" customHeight="true" outlineLevel="0" collapsed="false">
      <c r="A6004" s="3" t="s">
        <v>12002</v>
      </c>
      <c r="B6004" s="4" t="s">
        <v>12003</v>
      </c>
    </row>
    <row r="6005" customFormat="false" ht="15" hidden="false" customHeight="true" outlineLevel="0" collapsed="false">
      <c r="A6005" s="3" t="s">
        <v>12004</v>
      </c>
      <c r="B6005" s="4" t="s">
        <v>12005</v>
      </c>
    </row>
    <row r="6006" customFormat="false" ht="15" hidden="false" customHeight="true" outlineLevel="0" collapsed="false">
      <c r="A6006" s="3" t="s">
        <v>12006</v>
      </c>
      <c r="B6006" s="4" t="s">
        <v>12007</v>
      </c>
    </row>
    <row r="6007" customFormat="false" ht="15" hidden="false" customHeight="true" outlineLevel="0" collapsed="false">
      <c r="A6007" s="3" t="s">
        <v>12008</v>
      </c>
      <c r="B6007" s="4" t="s">
        <v>12009</v>
      </c>
    </row>
    <row r="6008" customFormat="false" ht="15" hidden="false" customHeight="true" outlineLevel="0" collapsed="false">
      <c r="A6008" s="3" t="s">
        <v>12010</v>
      </c>
      <c r="B6008" s="4" t="s">
        <v>12011</v>
      </c>
    </row>
    <row r="6009" customFormat="false" ht="15" hidden="false" customHeight="true" outlineLevel="0" collapsed="false">
      <c r="A6009" s="3" t="s">
        <v>12012</v>
      </c>
      <c r="B6009" s="4" t="s">
        <v>12013</v>
      </c>
    </row>
    <row r="6010" customFormat="false" ht="15" hidden="false" customHeight="true" outlineLevel="0" collapsed="false">
      <c r="A6010" s="3" t="s">
        <v>12014</v>
      </c>
      <c r="B6010" s="4" t="s">
        <v>12015</v>
      </c>
    </row>
    <row r="6011" customFormat="false" ht="15" hidden="false" customHeight="true" outlineLevel="0" collapsed="false">
      <c r="A6011" s="3" t="s">
        <v>12016</v>
      </c>
      <c r="B6011" s="4" t="s">
        <v>12017</v>
      </c>
    </row>
    <row r="6012" customFormat="false" ht="15" hidden="false" customHeight="true" outlineLevel="0" collapsed="false">
      <c r="A6012" s="3" t="s">
        <v>12018</v>
      </c>
      <c r="B6012" s="4" t="s">
        <v>12019</v>
      </c>
    </row>
    <row r="6013" customFormat="false" ht="15" hidden="false" customHeight="true" outlineLevel="0" collapsed="false">
      <c r="A6013" s="3" t="s">
        <v>12020</v>
      </c>
      <c r="B6013" s="4" t="s">
        <v>12021</v>
      </c>
    </row>
    <row r="6014" customFormat="false" ht="15" hidden="false" customHeight="true" outlineLevel="0" collapsed="false">
      <c r="A6014" s="3" t="s">
        <v>12022</v>
      </c>
      <c r="B6014" s="4" t="s">
        <v>12023</v>
      </c>
    </row>
    <row r="6015" customFormat="false" ht="15" hidden="false" customHeight="true" outlineLevel="0" collapsed="false">
      <c r="A6015" s="3" t="s">
        <v>12024</v>
      </c>
      <c r="B6015" s="4" t="s">
        <v>12025</v>
      </c>
    </row>
    <row r="6016" customFormat="false" ht="15" hidden="false" customHeight="true" outlineLevel="0" collapsed="false">
      <c r="A6016" s="3" t="s">
        <v>12026</v>
      </c>
      <c r="B6016" s="4" t="s">
        <v>12027</v>
      </c>
    </row>
    <row r="6017" customFormat="false" ht="15" hidden="false" customHeight="true" outlineLevel="0" collapsed="false">
      <c r="A6017" s="3" t="s">
        <v>12028</v>
      </c>
      <c r="B6017" s="4" t="s">
        <v>12029</v>
      </c>
    </row>
    <row r="6018" customFormat="false" ht="15" hidden="false" customHeight="true" outlineLevel="0" collapsed="false">
      <c r="A6018" s="3" t="s">
        <v>12030</v>
      </c>
      <c r="B6018" s="4" t="s">
        <v>12031</v>
      </c>
    </row>
    <row r="6019" customFormat="false" ht="15" hidden="false" customHeight="true" outlineLevel="0" collapsed="false">
      <c r="A6019" s="3" t="s">
        <v>12032</v>
      </c>
      <c r="B6019" s="4" t="s">
        <v>12033</v>
      </c>
    </row>
    <row r="6020" customFormat="false" ht="15" hidden="false" customHeight="true" outlineLevel="0" collapsed="false">
      <c r="A6020" s="3" t="s">
        <v>12034</v>
      </c>
      <c r="B6020" s="4" t="s">
        <v>12035</v>
      </c>
    </row>
    <row r="6021" customFormat="false" ht="15" hidden="false" customHeight="true" outlineLevel="0" collapsed="false">
      <c r="A6021" s="3" t="s">
        <v>12036</v>
      </c>
      <c r="B6021" s="4" t="s">
        <v>12037</v>
      </c>
    </row>
    <row r="6022" customFormat="false" ht="15" hidden="false" customHeight="true" outlineLevel="0" collapsed="false">
      <c r="A6022" s="3" t="s">
        <v>12038</v>
      </c>
      <c r="B6022" s="4" t="s">
        <v>12039</v>
      </c>
    </row>
    <row r="6023" customFormat="false" ht="15" hidden="false" customHeight="true" outlineLevel="0" collapsed="false">
      <c r="A6023" s="3" t="s">
        <v>12040</v>
      </c>
      <c r="B6023" s="4" t="s">
        <v>12041</v>
      </c>
    </row>
    <row r="6024" customFormat="false" ht="15" hidden="false" customHeight="true" outlineLevel="0" collapsed="false">
      <c r="A6024" s="3" t="s">
        <v>12042</v>
      </c>
      <c r="B6024" s="4" t="s">
        <v>12043</v>
      </c>
    </row>
    <row r="6025" customFormat="false" ht="15" hidden="false" customHeight="true" outlineLevel="0" collapsed="false">
      <c r="A6025" s="3" t="s">
        <v>12044</v>
      </c>
      <c r="B6025" s="4" t="s">
        <v>12045</v>
      </c>
    </row>
    <row r="6026" customFormat="false" ht="15" hidden="false" customHeight="true" outlineLevel="0" collapsed="false">
      <c r="A6026" s="3" t="s">
        <v>12046</v>
      </c>
      <c r="B6026" s="4" t="s">
        <v>12047</v>
      </c>
    </row>
    <row r="6027" customFormat="false" ht="15" hidden="false" customHeight="true" outlineLevel="0" collapsed="false">
      <c r="A6027" s="3" t="s">
        <v>12048</v>
      </c>
      <c r="B6027" s="4" t="s">
        <v>12049</v>
      </c>
    </row>
    <row r="6028" customFormat="false" ht="15" hidden="false" customHeight="true" outlineLevel="0" collapsed="false">
      <c r="A6028" s="3" t="s">
        <v>12050</v>
      </c>
      <c r="B6028" s="4" t="s">
        <v>12051</v>
      </c>
    </row>
    <row r="6029" customFormat="false" ht="15" hidden="false" customHeight="true" outlineLevel="0" collapsed="false">
      <c r="A6029" s="3" t="s">
        <v>12052</v>
      </c>
      <c r="B6029" s="4" t="s">
        <v>12053</v>
      </c>
    </row>
    <row r="6030" customFormat="false" ht="15" hidden="false" customHeight="true" outlineLevel="0" collapsed="false">
      <c r="A6030" s="3" t="s">
        <v>12054</v>
      </c>
      <c r="B6030" s="4" t="s">
        <v>12055</v>
      </c>
    </row>
    <row r="6031" customFormat="false" ht="15" hidden="false" customHeight="true" outlineLevel="0" collapsed="false">
      <c r="A6031" s="3" t="s">
        <v>12056</v>
      </c>
      <c r="B6031" s="4" t="s">
        <v>12057</v>
      </c>
    </row>
    <row r="6032" customFormat="false" ht="15" hidden="false" customHeight="true" outlineLevel="0" collapsed="false">
      <c r="A6032" s="3" t="s">
        <v>12058</v>
      </c>
      <c r="B6032" s="4" t="s">
        <v>12059</v>
      </c>
    </row>
    <row r="6033" customFormat="false" ht="15" hidden="false" customHeight="true" outlineLevel="0" collapsed="false">
      <c r="A6033" s="3" t="s">
        <v>12060</v>
      </c>
      <c r="B6033" s="4" t="s">
        <v>12061</v>
      </c>
    </row>
    <row r="6034" customFormat="false" ht="15" hidden="false" customHeight="true" outlineLevel="0" collapsed="false">
      <c r="A6034" s="3" t="s">
        <v>12062</v>
      </c>
      <c r="B6034" s="4" t="s">
        <v>12063</v>
      </c>
    </row>
    <row r="6035" customFormat="false" ht="15" hidden="false" customHeight="true" outlineLevel="0" collapsed="false">
      <c r="A6035" s="3" t="s">
        <v>12064</v>
      </c>
      <c r="B6035" s="4" t="s">
        <v>12065</v>
      </c>
    </row>
    <row r="6036" customFormat="false" ht="15" hidden="false" customHeight="true" outlineLevel="0" collapsed="false">
      <c r="A6036" s="3" t="s">
        <v>12066</v>
      </c>
      <c r="B6036" s="4" t="s">
        <v>12067</v>
      </c>
    </row>
    <row r="6037" customFormat="false" ht="15" hidden="false" customHeight="true" outlineLevel="0" collapsed="false">
      <c r="A6037" s="3" t="s">
        <v>12068</v>
      </c>
      <c r="B6037" s="4" t="s">
        <v>12069</v>
      </c>
    </row>
    <row r="6038" customFormat="false" ht="15" hidden="false" customHeight="true" outlineLevel="0" collapsed="false">
      <c r="A6038" s="3" t="s">
        <v>12070</v>
      </c>
      <c r="B6038" s="4" t="s">
        <v>12071</v>
      </c>
    </row>
    <row r="6039" customFormat="false" ht="15" hidden="false" customHeight="true" outlineLevel="0" collapsed="false">
      <c r="A6039" s="3" t="s">
        <v>12072</v>
      </c>
      <c r="B6039" s="4" t="s">
        <v>12073</v>
      </c>
    </row>
    <row r="6040" customFormat="false" ht="15" hidden="false" customHeight="true" outlineLevel="0" collapsed="false">
      <c r="A6040" s="3" t="s">
        <v>12074</v>
      </c>
      <c r="B6040" s="4" t="s">
        <v>12075</v>
      </c>
    </row>
    <row r="6041" customFormat="false" ht="15" hidden="false" customHeight="true" outlineLevel="0" collapsed="false">
      <c r="A6041" s="3" t="s">
        <v>12076</v>
      </c>
      <c r="B6041" s="4" t="s">
        <v>12077</v>
      </c>
    </row>
    <row r="6042" customFormat="false" ht="15" hidden="false" customHeight="true" outlineLevel="0" collapsed="false">
      <c r="A6042" s="3" t="s">
        <v>12078</v>
      </c>
      <c r="B6042" s="4" t="s">
        <v>12079</v>
      </c>
    </row>
    <row r="6043" customFormat="false" ht="15" hidden="false" customHeight="true" outlineLevel="0" collapsed="false">
      <c r="A6043" s="3" t="s">
        <v>12080</v>
      </c>
      <c r="B6043" s="4" t="s">
        <v>12081</v>
      </c>
    </row>
    <row r="6044" customFormat="false" ht="15" hidden="false" customHeight="true" outlineLevel="0" collapsed="false">
      <c r="A6044" s="3" t="s">
        <v>12082</v>
      </c>
      <c r="B6044" s="4" t="s">
        <v>12083</v>
      </c>
    </row>
    <row r="6045" customFormat="false" ht="15" hidden="false" customHeight="true" outlineLevel="0" collapsed="false">
      <c r="A6045" s="3" t="s">
        <v>12084</v>
      </c>
      <c r="B6045" s="4" t="s">
        <v>12085</v>
      </c>
    </row>
    <row r="6046" customFormat="false" ht="15" hidden="false" customHeight="true" outlineLevel="0" collapsed="false">
      <c r="A6046" s="3" t="s">
        <v>12086</v>
      </c>
      <c r="B6046" s="4" t="s">
        <v>12087</v>
      </c>
    </row>
    <row r="6047" customFormat="false" ht="15" hidden="false" customHeight="true" outlineLevel="0" collapsed="false">
      <c r="A6047" s="3" t="s">
        <v>12088</v>
      </c>
      <c r="B6047" s="4" t="s">
        <v>12089</v>
      </c>
    </row>
    <row r="6048" customFormat="false" ht="15" hidden="false" customHeight="true" outlineLevel="0" collapsed="false">
      <c r="A6048" s="3" t="s">
        <v>12090</v>
      </c>
      <c r="B6048" s="4" t="s">
        <v>12091</v>
      </c>
    </row>
    <row r="6049" customFormat="false" ht="15" hidden="false" customHeight="true" outlineLevel="0" collapsed="false">
      <c r="A6049" s="3" t="s">
        <v>12092</v>
      </c>
      <c r="B6049" s="4" t="s">
        <v>12093</v>
      </c>
    </row>
    <row r="6050" customFormat="false" ht="15" hidden="false" customHeight="true" outlineLevel="0" collapsed="false">
      <c r="A6050" s="3" t="s">
        <v>12094</v>
      </c>
      <c r="B6050" s="4" t="s">
        <v>12095</v>
      </c>
    </row>
    <row r="6051" customFormat="false" ht="15" hidden="false" customHeight="true" outlineLevel="0" collapsed="false">
      <c r="A6051" s="3" t="s">
        <v>12096</v>
      </c>
      <c r="B6051" s="4" t="s">
        <v>12097</v>
      </c>
    </row>
    <row r="6052" customFormat="false" ht="15" hidden="false" customHeight="true" outlineLevel="0" collapsed="false">
      <c r="A6052" s="3" t="s">
        <v>12098</v>
      </c>
      <c r="B6052" s="4" t="s">
        <v>12099</v>
      </c>
    </row>
    <row r="6053" customFormat="false" ht="15" hidden="false" customHeight="true" outlineLevel="0" collapsed="false">
      <c r="A6053" s="3" t="s">
        <v>12100</v>
      </c>
      <c r="B6053" s="4" t="s">
        <v>12101</v>
      </c>
    </row>
    <row r="6054" customFormat="false" ht="15" hidden="false" customHeight="true" outlineLevel="0" collapsed="false">
      <c r="A6054" s="3" t="s">
        <v>12102</v>
      </c>
      <c r="B6054" s="4" t="s">
        <v>12103</v>
      </c>
    </row>
    <row r="6055" customFormat="false" ht="15" hidden="false" customHeight="true" outlineLevel="0" collapsed="false">
      <c r="A6055" s="3" t="s">
        <v>12104</v>
      </c>
      <c r="B6055" s="4" t="s">
        <v>12105</v>
      </c>
    </row>
    <row r="6056" customFormat="false" ht="15" hidden="false" customHeight="true" outlineLevel="0" collapsed="false">
      <c r="A6056" s="3" t="s">
        <v>12106</v>
      </c>
      <c r="B6056" s="4" t="s">
        <v>12107</v>
      </c>
    </row>
    <row r="6057" customFormat="false" ht="15" hidden="false" customHeight="true" outlineLevel="0" collapsed="false">
      <c r="A6057" s="3" t="s">
        <v>12108</v>
      </c>
      <c r="B6057" s="4" t="s">
        <v>12109</v>
      </c>
    </row>
    <row r="6058" customFormat="false" ht="15" hidden="false" customHeight="true" outlineLevel="0" collapsed="false">
      <c r="A6058" s="3" t="s">
        <v>12110</v>
      </c>
      <c r="B6058" s="4" t="s">
        <v>12111</v>
      </c>
    </row>
    <row r="6059" customFormat="false" ht="15" hidden="false" customHeight="true" outlineLevel="0" collapsed="false">
      <c r="A6059" s="3" t="s">
        <v>12112</v>
      </c>
      <c r="B6059" s="4" t="s">
        <v>12113</v>
      </c>
    </row>
    <row r="6060" customFormat="false" ht="15" hidden="false" customHeight="true" outlineLevel="0" collapsed="false">
      <c r="A6060" s="3" t="s">
        <v>12114</v>
      </c>
      <c r="B6060" s="4" t="s">
        <v>12115</v>
      </c>
    </row>
    <row r="6061" customFormat="false" ht="15" hidden="false" customHeight="true" outlineLevel="0" collapsed="false">
      <c r="A6061" s="3" t="s">
        <v>12116</v>
      </c>
      <c r="B6061" s="4" t="s">
        <v>12117</v>
      </c>
    </row>
    <row r="6062" customFormat="false" ht="15" hidden="false" customHeight="true" outlineLevel="0" collapsed="false">
      <c r="A6062" s="3" t="s">
        <v>12118</v>
      </c>
      <c r="B6062" s="4" t="s">
        <v>12119</v>
      </c>
    </row>
    <row r="6063" customFormat="false" ht="15" hidden="false" customHeight="true" outlineLevel="0" collapsed="false">
      <c r="A6063" s="3" t="s">
        <v>12120</v>
      </c>
      <c r="B6063" s="4" t="s">
        <v>12121</v>
      </c>
    </row>
    <row r="6064" customFormat="false" ht="15" hidden="false" customHeight="true" outlineLevel="0" collapsed="false">
      <c r="A6064" s="3" t="s">
        <v>12122</v>
      </c>
      <c r="B6064" s="4" t="s">
        <v>12123</v>
      </c>
    </row>
    <row r="6065" customFormat="false" ht="15" hidden="false" customHeight="true" outlineLevel="0" collapsed="false">
      <c r="A6065" s="3" t="s">
        <v>12124</v>
      </c>
      <c r="B6065" s="4" t="s">
        <v>12125</v>
      </c>
    </row>
    <row r="6066" customFormat="false" ht="15" hidden="false" customHeight="true" outlineLevel="0" collapsed="false">
      <c r="A6066" s="3" t="s">
        <v>12126</v>
      </c>
      <c r="B6066" s="4" t="s">
        <v>12127</v>
      </c>
    </row>
    <row r="6067" customFormat="false" ht="15" hidden="false" customHeight="true" outlineLevel="0" collapsed="false">
      <c r="A6067" s="3" t="s">
        <v>12128</v>
      </c>
      <c r="B6067" s="4" t="s">
        <v>12129</v>
      </c>
    </row>
    <row r="6068" customFormat="false" ht="15" hidden="false" customHeight="true" outlineLevel="0" collapsed="false">
      <c r="A6068" s="3" t="s">
        <v>12130</v>
      </c>
      <c r="B6068" s="4" t="s">
        <v>12131</v>
      </c>
    </row>
    <row r="6069" customFormat="false" ht="15" hidden="false" customHeight="true" outlineLevel="0" collapsed="false">
      <c r="A6069" s="3" t="s">
        <v>12132</v>
      </c>
      <c r="B6069" s="4" t="s">
        <v>12133</v>
      </c>
    </row>
    <row r="6070" customFormat="false" ht="15" hidden="false" customHeight="true" outlineLevel="0" collapsed="false">
      <c r="A6070" s="3" t="s">
        <v>12134</v>
      </c>
      <c r="B6070" s="4" t="s">
        <v>12135</v>
      </c>
    </row>
    <row r="6071" customFormat="false" ht="15" hidden="false" customHeight="true" outlineLevel="0" collapsed="false">
      <c r="A6071" s="3" t="s">
        <v>12136</v>
      </c>
      <c r="B6071" s="4" t="s">
        <v>12137</v>
      </c>
    </row>
    <row r="6072" customFormat="false" ht="15" hidden="false" customHeight="true" outlineLevel="0" collapsed="false">
      <c r="A6072" s="3" t="s">
        <v>12138</v>
      </c>
      <c r="B6072" s="4" t="s">
        <v>12139</v>
      </c>
    </row>
    <row r="6073" customFormat="false" ht="15" hidden="false" customHeight="true" outlineLevel="0" collapsed="false">
      <c r="A6073" s="3" t="s">
        <v>12140</v>
      </c>
      <c r="B6073" s="4" t="s">
        <v>12141</v>
      </c>
    </row>
    <row r="6074" customFormat="false" ht="15" hidden="false" customHeight="true" outlineLevel="0" collapsed="false">
      <c r="A6074" s="3" t="s">
        <v>12142</v>
      </c>
      <c r="B6074" s="4" t="s">
        <v>12143</v>
      </c>
    </row>
    <row r="6075" customFormat="false" ht="15" hidden="false" customHeight="true" outlineLevel="0" collapsed="false">
      <c r="A6075" s="3" t="s">
        <v>12144</v>
      </c>
      <c r="B6075" s="4" t="s">
        <v>12145</v>
      </c>
    </row>
    <row r="6076" customFormat="false" ht="15" hidden="false" customHeight="true" outlineLevel="0" collapsed="false">
      <c r="A6076" s="3" t="s">
        <v>12146</v>
      </c>
      <c r="B6076" s="4" t="s">
        <v>12147</v>
      </c>
    </row>
    <row r="6077" customFormat="false" ht="15" hidden="false" customHeight="true" outlineLevel="0" collapsed="false">
      <c r="A6077" s="3" t="s">
        <v>12148</v>
      </c>
      <c r="B6077" s="4" t="s">
        <v>12149</v>
      </c>
    </row>
    <row r="6078" customFormat="false" ht="15" hidden="false" customHeight="true" outlineLevel="0" collapsed="false">
      <c r="A6078" s="3" t="s">
        <v>12150</v>
      </c>
      <c r="B6078" s="4" t="s">
        <v>12151</v>
      </c>
    </row>
    <row r="6079" customFormat="false" ht="15" hidden="false" customHeight="true" outlineLevel="0" collapsed="false">
      <c r="A6079" s="3" t="s">
        <v>12152</v>
      </c>
      <c r="B6079" s="4" t="s">
        <v>12153</v>
      </c>
    </row>
    <row r="6080" customFormat="false" ht="15" hidden="false" customHeight="true" outlineLevel="0" collapsed="false">
      <c r="A6080" s="3" t="s">
        <v>12154</v>
      </c>
      <c r="B6080" s="4" t="s">
        <v>12155</v>
      </c>
    </row>
    <row r="6081" customFormat="false" ht="15" hidden="false" customHeight="true" outlineLevel="0" collapsed="false">
      <c r="A6081" s="3" t="s">
        <v>12156</v>
      </c>
      <c r="B6081" s="4" t="s">
        <v>12157</v>
      </c>
    </row>
    <row r="6082" customFormat="false" ht="15" hidden="false" customHeight="true" outlineLevel="0" collapsed="false">
      <c r="A6082" s="3" t="s">
        <v>12158</v>
      </c>
      <c r="B6082" s="4" t="s">
        <v>12159</v>
      </c>
    </row>
    <row r="6083" customFormat="false" ht="15" hidden="false" customHeight="true" outlineLevel="0" collapsed="false">
      <c r="A6083" s="3" t="s">
        <v>12160</v>
      </c>
      <c r="B6083" s="4" t="s">
        <v>12161</v>
      </c>
    </row>
    <row r="6084" customFormat="false" ht="15" hidden="false" customHeight="true" outlineLevel="0" collapsed="false">
      <c r="A6084" s="3" t="s">
        <v>12162</v>
      </c>
      <c r="B6084" s="4" t="s">
        <v>12163</v>
      </c>
    </row>
    <row r="6085" customFormat="false" ht="15" hidden="false" customHeight="true" outlineLevel="0" collapsed="false">
      <c r="A6085" s="3" t="s">
        <v>12164</v>
      </c>
      <c r="B6085" s="4" t="s">
        <v>12165</v>
      </c>
    </row>
    <row r="6086" customFormat="false" ht="15" hidden="false" customHeight="true" outlineLevel="0" collapsed="false">
      <c r="A6086" s="3" t="s">
        <v>12166</v>
      </c>
      <c r="B6086" s="4" t="s">
        <v>12167</v>
      </c>
    </row>
    <row r="6087" customFormat="false" ht="15" hidden="false" customHeight="true" outlineLevel="0" collapsed="false">
      <c r="A6087" s="3" t="s">
        <v>12168</v>
      </c>
      <c r="B6087" s="4" t="s">
        <v>12169</v>
      </c>
    </row>
    <row r="6088" customFormat="false" ht="15" hidden="false" customHeight="true" outlineLevel="0" collapsed="false">
      <c r="A6088" s="3" t="s">
        <v>12170</v>
      </c>
      <c r="B6088" s="4" t="s">
        <v>12171</v>
      </c>
    </row>
    <row r="6089" customFormat="false" ht="15" hidden="false" customHeight="true" outlineLevel="0" collapsed="false">
      <c r="A6089" s="3" t="s">
        <v>12172</v>
      </c>
      <c r="B6089" s="4" t="s">
        <v>12173</v>
      </c>
    </row>
    <row r="6090" customFormat="false" ht="15" hidden="false" customHeight="true" outlineLevel="0" collapsed="false">
      <c r="A6090" s="3" t="s">
        <v>12174</v>
      </c>
      <c r="B6090" s="4" t="s">
        <v>12175</v>
      </c>
    </row>
    <row r="6091" customFormat="false" ht="15" hidden="false" customHeight="true" outlineLevel="0" collapsed="false">
      <c r="A6091" s="3" t="s">
        <v>12176</v>
      </c>
      <c r="B6091" s="4" t="s">
        <v>12177</v>
      </c>
    </row>
    <row r="6092" customFormat="false" ht="15" hidden="false" customHeight="true" outlineLevel="0" collapsed="false">
      <c r="A6092" s="3" t="s">
        <v>12178</v>
      </c>
      <c r="B6092" s="4" t="s">
        <v>12179</v>
      </c>
    </row>
    <row r="6093" customFormat="false" ht="15" hidden="false" customHeight="true" outlineLevel="0" collapsed="false">
      <c r="A6093" s="3" t="s">
        <v>12180</v>
      </c>
      <c r="B6093" s="4" t="s">
        <v>12181</v>
      </c>
    </row>
    <row r="6094" customFormat="false" ht="15" hidden="false" customHeight="true" outlineLevel="0" collapsed="false">
      <c r="A6094" s="3" t="s">
        <v>12182</v>
      </c>
      <c r="B6094" s="4" t="s">
        <v>12183</v>
      </c>
    </row>
    <row r="6095" customFormat="false" ht="15" hidden="false" customHeight="true" outlineLevel="0" collapsed="false">
      <c r="A6095" s="3" t="s">
        <v>12184</v>
      </c>
      <c r="B6095" s="4" t="s">
        <v>12185</v>
      </c>
    </row>
    <row r="6096" customFormat="false" ht="15" hidden="false" customHeight="true" outlineLevel="0" collapsed="false">
      <c r="A6096" s="3" t="s">
        <v>12186</v>
      </c>
      <c r="B6096" s="4" t="s">
        <v>12187</v>
      </c>
    </row>
    <row r="6097" customFormat="false" ht="15" hidden="false" customHeight="true" outlineLevel="0" collapsed="false">
      <c r="A6097" s="3" t="s">
        <v>12188</v>
      </c>
      <c r="B6097" s="4" t="s">
        <v>12189</v>
      </c>
    </row>
    <row r="6098" customFormat="false" ht="15" hidden="false" customHeight="true" outlineLevel="0" collapsed="false">
      <c r="A6098" s="3" t="s">
        <v>12190</v>
      </c>
      <c r="B6098" s="4" t="s">
        <v>12191</v>
      </c>
    </row>
    <row r="6099" customFormat="false" ht="15" hidden="false" customHeight="true" outlineLevel="0" collapsed="false">
      <c r="A6099" s="3" t="s">
        <v>12192</v>
      </c>
      <c r="B6099" s="4" t="s">
        <v>12193</v>
      </c>
    </row>
    <row r="6100" customFormat="false" ht="15" hidden="false" customHeight="true" outlineLevel="0" collapsed="false">
      <c r="A6100" s="3" t="s">
        <v>12194</v>
      </c>
      <c r="B6100" s="4" t="s">
        <v>12195</v>
      </c>
    </row>
    <row r="6101" customFormat="false" ht="15" hidden="false" customHeight="true" outlineLevel="0" collapsed="false">
      <c r="A6101" s="3" t="s">
        <v>12196</v>
      </c>
      <c r="B6101" s="4" t="s">
        <v>12197</v>
      </c>
    </row>
    <row r="6102" customFormat="false" ht="15" hidden="false" customHeight="true" outlineLevel="0" collapsed="false">
      <c r="A6102" s="3" t="s">
        <v>12198</v>
      </c>
      <c r="B6102" s="4" t="s">
        <v>12199</v>
      </c>
    </row>
    <row r="6103" customFormat="false" ht="15" hidden="false" customHeight="true" outlineLevel="0" collapsed="false">
      <c r="A6103" s="3" t="s">
        <v>12200</v>
      </c>
      <c r="B6103" s="4" t="s">
        <v>12201</v>
      </c>
    </row>
    <row r="6104" customFormat="false" ht="15" hidden="false" customHeight="true" outlineLevel="0" collapsed="false">
      <c r="A6104" s="3" t="s">
        <v>12202</v>
      </c>
      <c r="B6104" s="4" t="s">
        <v>12203</v>
      </c>
    </row>
    <row r="6105" customFormat="false" ht="15" hidden="false" customHeight="true" outlineLevel="0" collapsed="false">
      <c r="A6105" s="3" t="s">
        <v>12204</v>
      </c>
      <c r="B6105" s="4" t="s">
        <v>12205</v>
      </c>
    </row>
    <row r="6106" customFormat="false" ht="15" hidden="false" customHeight="true" outlineLevel="0" collapsed="false">
      <c r="A6106" s="3" t="s">
        <v>12206</v>
      </c>
      <c r="B6106" s="4" t="s">
        <v>12207</v>
      </c>
    </row>
    <row r="6107" customFormat="false" ht="15" hidden="false" customHeight="true" outlineLevel="0" collapsed="false">
      <c r="A6107" s="3" t="s">
        <v>12208</v>
      </c>
      <c r="B6107" s="4" t="s">
        <v>12209</v>
      </c>
    </row>
    <row r="6108" customFormat="false" ht="15" hidden="false" customHeight="true" outlineLevel="0" collapsed="false">
      <c r="A6108" s="3" t="s">
        <v>12210</v>
      </c>
      <c r="B6108" s="4" t="s">
        <v>12211</v>
      </c>
    </row>
    <row r="6109" customFormat="false" ht="15" hidden="false" customHeight="true" outlineLevel="0" collapsed="false">
      <c r="A6109" s="3" t="s">
        <v>12212</v>
      </c>
      <c r="B6109" s="4" t="s">
        <v>12213</v>
      </c>
    </row>
    <row r="6110" customFormat="false" ht="15" hidden="false" customHeight="true" outlineLevel="0" collapsed="false">
      <c r="A6110" s="3" t="s">
        <v>12214</v>
      </c>
      <c r="B6110" s="4" t="s">
        <v>12215</v>
      </c>
    </row>
    <row r="6111" customFormat="false" ht="15" hidden="false" customHeight="true" outlineLevel="0" collapsed="false">
      <c r="A6111" s="3" t="s">
        <v>12216</v>
      </c>
      <c r="B6111" s="4" t="s">
        <v>12217</v>
      </c>
    </row>
    <row r="6112" customFormat="false" ht="15" hidden="false" customHeight="true" outlineLevel="0" collapsed="false">
      <c r="A6112" s="3" t="s">
        <v>12218</v>
      </c>
      <c r="B6112" s="4" t="s">
        <v>12219</v>
      </c>
    </row>
    <row r="6113" customFormat="false" ht="15" hidden="false" customHeight="true" outlineLevel="0" collapsed="false">
      <c r="A6113" s="3" t="s">
        <v>12220</v>
      </c>
      <c r="B6113" s="4" t="s">
        <v>12221</v>
      </c>
    </row>
    <row r="6114" customFormat="false" ht="15" hidden="false" customHeight="true" outlineLevel="0" collapsed="false">
      <c r="A6114" s="3" t="s">
        <v>12222</v>
      </c>
      <c r="B6114" s="4" t="s">
        <v>12223</v>
      </c>
    </row>
    <row r="6115" customFormat="false" ht="15" hidden="false" customHeight="true" outlineLevel="0" collapsed="false">
      <c r="A6115" s="3" t="s">
        <v>12224</v>
      </c>
      <c r="B6115" s="4" t="s">
        <v>12225</v>
      </c>
    </row>
    <row r="6116" customFormat="false" ht="15" hidden="false" customHeight="true" outlineLevel="0" collapsed="false">
      <c r="A6116" s="3" t="s">
        <v>12226</v>
      </c>
      <c r="B6116" s="4" t="s">
        <v>12227</v>
      </c>
    </row>
    <row r="6117" customFormat="false" ht="15" hidden="false" customHeight="true" outlineLevel="0" collapsed="false">
      <c r="A6117" s="3" t="s">
        <v>12228</v>
      </c>
      <c r="B6117" s="4" t="s">
        <v>12229</v>
      </c>
    </row>
    <row r="6118" customFormat="false" ht="15" hidden="false" customHeight="true" outlineLevel="0" collapsed="false">
      <c r="A6118" s="3" t="s">
        <v>12230</v>
      </c>
      <c r="B6118" s="4" t="s">
        <v>12231</v>
      </c>
    </row>
    <row r="6119" customFormat="false" ht="15" hidden="false" customHeight="true" outlineLevel="0" collapsed="false">
      <c r="A6119" s="3" t="s">
        <v>12232</v>
      </c>
      <c r="B6119" s="4" t="s">
        <v>12233</v>
      </c>
    </row>
    <row r="6120" customFormat="false" ht="15" hidden="false" customHeight="true" outlineLevel="0" collapsed="false">
      <c r="A6120" s="3" t="s">
        <v>12234</v>
      </c>
      <c r="B6120" s="4" t="s">
        <v>12235</v>
      </c>
    </row>
    <row r="6121" customFormat="false" ht="15" hidden="false" customHeight="true" outlineLevel="0" collapsed="false">
      <c r="A6121" s="3" t="s">
        <v>12236</v>
      </c>
      <c r="B6121" s="4" t="s">
        <v>12237</v>
      </c>
    </row>
    <row r="6122" customFormat="false" ht="15" hidden="false" customHeight="true" outlineLevel="0" collapsed="false">
      <c r="A6122" s="3" t="s">
        <v>12238</v>
      </c>
      <c r="B6122" s="4" t="s">
        <v>12239</v>
      </c>
    </row>
    <row r="6123" customFormat="false" ht="15" hidden="false" customHeight="true" outlineLevel="0" collapsed="false">
      <c r="A6123" s="3" t="s">
        <v>12240</v>
      </c>
      <c r="B6123" s="4" t="s">
        <v>12241</v>
      </c>
    </row>
    <row r="6124" customFormat="false" ht="15" hidden="false" customHeight="true" outlineLevel="0" collapsed="false">
      <c r="A6124" s="3" t="s">
        <v>12242</v>
      </c>
      <c r="B6124" s="4" t="s">
        <v>12243</v>
      </c>
    </row>
    <row r="6125" customFormat="false" ht="15" hidden="false" customHeight="true" outlineLevel="0" collapsed="false">
      <c r="A6125" s="3" t="s">
        <v>12244</v>
      </c>
      <c r="B6125" s="4" t="s">
        <v>12245</v>
      </c>
    </row>
    <row r="6126" customFormat="false" ht="15" hidden="false" customHeight="true" outlineLevel="0" collapsed="false">
      <c r="A6126" s="3" t="s">
        <v>12246</v>
      </c>
      <c r="B6126" s="4" t="s">
        <v>12247</v>
      </c>
    </row>
    <row r="6127" customFormat="false" ht="15" hidden="false" customHeight="true" outlineLevel="0" collapsed="false">
      <c r="A6127" s="3" t="s">
        <v>12248</v>
      </c>
      <c r="B6127" s="4" t="s">
        <v>12249</v>
      </c>
    </row>
    <row r="6128" customFormat="false" ht="15" hidden="false" customHeight="true" outlineLevel="0" collapsed="false">
      <c r="A6128" s="3" t="s">
        <v>12250</v>
      </c>
      <c r="B6128" s="4" t="s">
        <v>12251</v>
      </c>
    </row>
    <row r="6129" customFormat="false" ht="15" hidden="false" customHeight="true" outlineLevel="0" collapsed="false">
      <c r="A6129" s="3" t="s">
        <v>12252</v>
      </c>
      <c r="B6129" s="4" t="s">
        <v>12253</v>
      </c>
    </row>
    <row r="6130" customFormat="false" ht="15" hidden="false" customHeight="true" outlineLevel="0" collapsed="false">
      <c r="A6130" s="3" t="s">
        <v>12254</v>
      </c>
      <c r="B6130" s="4" t="s">
        <v>12255</v>
      </c>
    </row>
    <row r="6131" customFormat="false" ht="15" hidden="false" customHeight="true" outlineLevel="0" collapsed="false">
      <c r="A6131" s="3" t="s">
        <v>12256</v>
      </c>
      <c r="B6131" s="4" t="s">
        <v>12257</v>
      </c>
    </row>
    <row r="6132" customFormat="false" ht="15" hidden="false" customHeight="true" outlineLevel="0" collapsed="false">
      <c r="A6132" s="3" t="s">
        <v>12258</v>
      </c>
      <c r="B6132" s="4" t="s">
        <v>12259</v>
      </c>
    </row>
    <row r="6133" customFormat="false" ht="15" hidden="false" customHeight="true" outlineLevel="0" collapsed="false">
      <c r="A6133" s="3" t="s">
        <v>12260</v>
      </c>
      <c r="B6133" s="4" t="s">
        <v>12261</v>
      </c>
    </row>
    <row r="6134" customFormat="false" ht="15" hidden="false" customHeight="true" outlineLevel="0" collapsed="false">
      <c r="A6134" s="3" t="s">
        <v>12262</v>
      </c>
      <c r="B6134" s="4" t="s">
        <v>12263</v>
      </c>
    </row>
    <row r="6135" customFormat="false" ht="15" hidden="false" customHeight="true" outlineLevel="0" collapsed="false">
      <c r="A6135" s="3" t="s">
        <v>12264</v>
      </c>
      <c r="B6135" s="4" t="s">
        <v>12265</v>
      </c>
    </row>
    <row r="6136" customFormat="false" ht="15" hidden="false" customHeight="true" outlineLevel="0" collapsed="false">
      <c r="A6136" s="3" t="s">
        <v>12266</v>
      </c>
      <c r="B6136" s="4" t="s">
        <v>12267</v>
      </c>
    </row>
    <row r="6137" customFormat="false" ht="15" hidden="false" customHeight="true" outlineLevel="0" collapsed="false">
      <c r="A6137" s="3" t="s">
        <v>12268</v>
      </c>
      <c r="B6137" s="4" t="s">
        <v>12269</v>
      </c>
    </row>
    <row r="6138" customFormat="false" ht="15" hidden="false" customHeight="true" outlineLevel="0" collapsed="false">
      <c r="A6138" s="3" t="s">
        <v>12270</v>
      </c>
      <c r="B6138" s="4" t="s">
        <v>12271</v>
      </c>
    </row>
    <row r="6139" customFormat="false" ht="15" hidden="false" customHeight="true" outlineLevel="0" collapsed="false">
      <c r="A6139" s="3" t="s">
        <v>12272</v>
      </c>
      <c r="B6139" s="4" t="s">
        <v>12273</v>
      </c>
    </row>
    <row r="6140" customFormat="false" ht="15" hidden="false" customHeight="true" outlineLevel="0" collapsed="false">
      <c r="A6140" s="3" t="s">
        <v>12274</v>
      </c>
      <c r="B6140" s="4" t="s">
        <v>12275</v>
      </c>
    </row>
    <row r="6141" customFormat="false" ht="15" hidden="false" customHeight="true" outlineLevel="0" collapsed="false">
      <c r="A6141" s="3" t="s">
        <v>12276</v>
      </c>
      <c r="B6141" s="4" t="s">
        <v>12277</v>
      </c>
    </row>
    <row r="6142" customFormat="false" ht="15" hidden="false" customHeight="true" outlineLevel="0" collapsed="false">
      <c r="A6142" s="3" t="s">
        <v>12278</v>
      </c>
      <c r="B6142" s="4" t="s">
        <v>12279</v>
      </c>
    </row>
    <row r="6143" customFormat="false" ht="15" hidden="false" customHeight="true" outlineLevel="0" collapsed="false">
      <c r="A6143" s="3" t="s">
        <v>12280</v>
      </c>
      <c r="B6143" s="4" t="s">
        <v>12281</v>
      </c>
    </row>
    <row r="6144" customFormat="false" ht="15" hidden="false" customHeight="true" outlineLevel="0" collapsed="false">
      <c r="A6144" s="3" t="s">
        <v>12282</v>
      </c>
      <c r="B6144" s="4" t="s">
        <v>12283</v>
      </c>
    </row>
    <row r="6145" customFormat="false" ht="15" hidden="false" customHeight="true" outlineLevel="0" collapsed="false">
      <c r="A6145" s="3" t="s">
        <v>12284</v>
      </c>
      <c r="B6145" s="4" t="s">
        <v>12285</v>
      </c>
    </row>
    <row r="6146" customFormat="false" ht="15" hidden="false" customHeight="true" outlineLevel="0" collapsed="false">
      <c r="A6146" s="3" t="s">
        <v>12286</v>
      </c>
      <c r="B6146" s="4" t="s">
        <v>12287</v>
      </c>
    </row>
    <row r="6147" customFormat="false" ht="15" hidden="false" customHeight="true" outlineLevel="0" collapsed="false">
      <c r="A6147" s="3" t="s">
        <v>12288</v>
      </c>
      <c r="B6147" s="4" t="s">
        <v>12289</v>
      </c>
    </row>
    <row r="6148" customFormat="false" ht="15" hidden="false" customHeight="true" outlineLevel="0" collapsed="false">
      <c r="A6148" s="3" t="s">
        <v>12290</v>
      </c>
      <c r="B6148" s="4" t="s">
        <v>12291</v>
      </c>
    </row>
    <row r="6149" customFormat="false" ht="15" hidden="false" customHeight="true" outlineLevel="0" collapsed="false">
      <c r="A6149" s="3" t="s">
        <v>12292</v>
      </c>
      <c r="B6149" s="4" t="s">
        <v>12293</v>
      </c>
    </row>
    <row r="6150" customFormat="false" ht="15" hidden="false" customHeight="true" outlineLevel="0" collapsed="false">
      <c r="A6150" s="3" t="s">
        <v>12294</v>
      </c>
      <c r="B6150" s="4" t="s">
        <v>12295</v>
      </c>
    </row>
    <row r="6151" customFormat="false" ht="15" hidden="false" customHeight="true" outlineLevel="0" collapsed="false">
      <c r="A6151" s="3" t="s">
        <v>12296</v>
      </c>
      <c r="B6151" s="4" t="s">
        <v>12297</v>
      </c>
    </row>
    <row r="6152" customFormat="false" ht="15" hidden="false" customHeight="true" outlineLevel="0" collapsed="false">
      <c r="A6152" s="3" t="s">
        <v>12298</v>
      </c>
      <c r="B6152" s="4" t="s">
        <v>12299</v>
      </c>
    </row>
    <row r="6153" customFormat="false" ht="15" hidden="false" customHeight="true" outlineLevel="0" collapsed="false">
      <c r="A6153" s="3" t="s">
        <v>12300</v>
      </c>
      <c r="B6153" s="4" t="s">
        <v>12301</v>
      </c>
    </row>
    <row r="6154" customFormat="false" ht="15" hidden="false" customHeight="true" outlineLevel="0" collapsed="false">
      <c r="A6154" s="3" t="s">
        <v>12302</v>
      </c>
      <c r="B6154" s="4" t="s">
        <v>12303</v>
      </c>
    </row>
    <row r="6155" customFormat="false" ht="15" hidden="false" customHeight="true" outlineLevel="0" collapsed="false">
      <c r="A6155" s="3" t="s">
        <v>12304</v>
      </c>
      <c r="B6155" s="4" t="s">
        <v>12305</v>
      </c>
    </row>
    <row r="6156" customFormat="false" ht="15" hidden="false" customHeight="true" outlineLevel="0" collapsed="false">
      <c r="A6156" s="3" t="s">
        <v>12306</v>
      </c>
      <c r="B6156" s="4" t="s">
        <v>12307</v>
      </c>
    </row>
    <row r="6157" customFormat="false" ht="15" hidden="false" customHeight="true" outlineLevel="0" collapsed="false">
      <c r="A6157" s="3" t="s">
        <v>12308</v>
      </c>
      <c r="B6157" s="4" t="s">
        <v>12309</v>
      </c>
    </row>
    <row r="6158" customFormat="false" ht="15" hidden="false" customHeight="true" outlineLevel="0" collapsed="false">
      <c r="A6158" s="3" t="s">
        <v>12310</v>
      </c>
      <c r="B6158" s="4" t="s">
        <v>12311</v>
      </c>
    </row>
    <row r="6159" customFormat="false" ht="15" hidden="false" customHeight="true" outlineLevel="0" collapsed="false">
      <c r="A6159" s="3" t="s">
        <v>12312</v>
      </c>
      <c r="B6159" s="4" t="s">
        <v>12313</v>
      </c>
    </row>
    <row r="6160" customFormat="false" ht="15" hidden="false" customHeight="true" outlineLevel="0" collapsed="false">
      <c r="A6160" s="3" t="s">
        <v>12314</v>
      </c>
      <c r="B6160" s="4" t="s">
        <v>12315</v>
      </c>
    </row>
    <row r="6161" customFormat="false" ht="15" hidden="false" customHeight="true" outlineLevel="0" collapsed="false">
      <c r="A6161" s="3" t="s">
        <v>12316</v>
      </c>
      <c r="B6161" s="4" t="s">
        <v>12317</v>
      </c>
    </row>
    <row r="6162" customFormat="false" ht="15" hidden="false" customHeight="true" outlineLevel="0" collapsed="false">
      <c r="A6162" s="3" t="s">
        <v>12318</v>
      </c>
      <c r="B6162" s="4" t="s">
        <v>12319</v>
      </c>
    </row>
    <row r="6163" customFormat="false" ht="15" hidden="false" customHeight="true" outlineLevel="0" collapsed="false">
      <c r="A6163" s="3" t="s">
        <v>12320</v>
      </c>
      <c r="B6163" s="4" t="s">
        <v>12321</v>
      </c>
    </row>
    <row r="6164" customFormat="false" ht="15" hidden="false" customHeight="true" outlineLevel="0" collapsed="false">
      <c r="A6164" s="3" t="s">
        <v>12322</v>
      </c>
      <c r="B6164" s="4" t="s">
        <v>12323</v>
      </c>
    </row>
    <row r="6165" customFormat="false" ht="15" hidden="false" customHeight="true" outlineLevel="0" collapsed="false">
      <c r="A6165" s="3" t="s">
        <v>12324</v>
      </c>
      <c r="B6165" s="4" t="s">
        <v>12325</v>
      </c>
    </row>
    <row r="6166" customFormat="false" ht="15" hidden="false" customHeight="true" outlineLevel="0" collapsed="false">
      <c r="A6166" s="3" t="s">
        <v>12326</v>
      </c>
      <c r="B6166" s="4" t="s">
        <v>12327</v>
      </c>
    </row>
    <row r="6167" customFormat="false" ht="15" hidden="false" customHeight="true" outlineLevel="0" collapsed="false">
      <c r="A6167" s="3" t="s">
        <v>12328</v>
      </c>
      <c r="B6167" s="4" t="s">
        <v>12329</v>
      </c>
    </row>
    <row r="6168" customFormat="false" ht="15" hidden="false" customHeight="true" outlineLevel="0" collapsed="false">
      <c r="A6168" s="3" t="s">
        <v>12330</v>
      </c>
      <c r="B6168" s="4" t="s">
        <v>12331</v>
      </c>
    </row>
    <row r="6169" customFormat="false" ht="15" hidden="false" customHeight="true" outlineLevel="0" collapsed="false">
      <c r="A6169" s="3" t="s">
        <v>12332</v>
      </c>
      <c r="B6169" s="4" t="s">
        <v>12333</v>
      </c>
    </row>
    <row r="6170" customFormat="false" ht="15" hidden="false" customHeight="true" outlineLevel="0" collapsed="false">
      <c r="A6170" s="3" t="s">
        <v>12334</v>
      </c>
      <c r="B6170" s="4" t="s">
        <v>12335</v>
      </c>
    </row>
    <row r="6171" customFormat="false" ht="15" hidden="false" customHeight="true" outlineLevel="0" collapsed="false">
      <c r="A6171" s="3" t="s">
        <v>12336</v>
      </c>
      <c r="B6171" s="4" t="s">
        <v>12337</v>
      </c>
    </row>
    <row r="6172" customFormat="false" ht="15" hidden="false" customHeight="true" outlineLevel="0" collapsed="false">
      <c r="A6172" s="3" t="s">
        <v>12338</v>
      </c>
      <c r="B6172" s="4" t="s">
        <v>12339</v>
      </c>
    </row>
    <row r="6173" customFormat="false" ht="15" hidden="false" customHeight="true" outlineLevel="0" collapsed="false">
      <c r="A6173" s="3" t="s">
        <v>12340</v>
      </c>
      <c r="B6173" s="4" t="s">
        <v>12341</v>
      </c>
    </row>
    <row r="6174" customFormat="false" ht="15" hidden="false" customHeight="true" outlineLevel="0" collapsed="false">
      <c r="A6174" s="3" t="s">
        <v>12342</v>
      </c>
      <c r="B6174" s="4" t="s">
        <v>12343</v>
      </c>
    </row>
    <row r="6175" customFormat="false" ht="15" hidden="false" customHeight="true" outlineLevel="0" collapsed="false">
      <c r="A6175" s="3" t="s">
        <v>12344</v>
      </c>
      <c r="B6175" s="4" t="s">
        <v>12345</v>
      </c>
    </row>
    <row r="6176" customFormat="false" ht="15" hidden="false" customHeight="true" outlineLevel="0" collapsed="false">
      <c r="A6176" s="3" t="s">
        <v>12346</v>
      </c>
      <c r="B6176" s="4" t="s">
        <v>12347</v>
      </c>
    </row>
    <row r="6177" customFormat="false" ht="15" hidden="false" customHeight="true" outlineLevel="0" collapsed="false">
      <c r="A6177" s="3" t="s">
        <v>12348</v>
      </c>
      <c r="B6177" s="4" t="s">
        <v>12349</v>
      </c>
    </row>
    <row r="6178" customFormat="false" ht="15" hidden="false" customHeight="true" outlineLevel="0" collapsed="false">
      <c r="A6178" s="3" t="s">
        <v>12350</v>
      </c>
      <c r="B6178" s="4" t="s">
        <v>12351</v>
      </c>
    </row>
    <row r="6179" customFormat="false" ht="15" hidden="false" customHeight="true" outlineLevel="0" collapsed="false">
      <c r="A6179" s="3" t="s">
        <v>12352</v>
      </c>
      <c r="B6179" s="4" t="s">
        <v>12353</v>
      </c>
    </row>
    <row r="6180" customFormat="false" ht="15" hidden="false" customHeight="true" outlineLevel="0" collapsed="false">
      <c r="A6180" s="3" t="s">
        <v>12354</v>
      </c>
      <c r="B6180" s="4" t="s">
        <v>12355</v>
      </c>
    </row>
    <row r="6181" customFormat="false" ht="15" hidden="false" customHeight="true" outlineLevel="0" collapsed="false">
      <c r="A6181" s="3" t="s">
        <v>12356</v>
      </c>
      <c r="B6181" s="4" t="s">
        <v>12357</v>
      </c>
    </row>
    <row r="6182" customFormat="false" ht="15" hidden="false" customHeight="true" outlineLevel="0" collapsed="false">
      <c r="A6182" s="3" t="s">
        <v>12358</v>
      </c>
      <c r="B6182" s="4" t="s">
        <v>12359</v>
      </c>
    </row>
    <row r="6183" customFormat="false" ht="15" hidden="false" customHeight="true" outlineLevel="0" collapsed="false">
      <c r="A6183" s="3" t="s">
        <v>12360</v>
      </c>
      <c r="B6183" s="4" t="s">
        <v>12361</v>
      </c>
    </row>
    <row r="6184" customFormat="false" ht="15" hidden="false" customHeight="true" outlineLevel="0" collapsed="false">
      <c r="A6184" s="3" t="s">
        <v>12362</v>
      </c>
      <c r="B6184" s="4" t="s">
        <v>12363</v>
      </c>
    </row>
    <row r="6185" customFormat="false" ht="15" hidden="false" customHeight="true" outlineLevel="0" collapsed="false">
      <c r="A6185" s="3" t="s">
        <v>12364</v>
      </c>
      <c r="B6185" s="4" t="s">
        <v>12365</v>
      </c>
    </row>
    <row r="6186" customFormat="false" ht="15" hidden="false" customHeight="true" outlineLevel="0" collapsed="false">
      <c r="A6186" s="3" t="s">
        <v>12366</v>
      </c>
      <c r="B6186" s="4" t="s">
        <v>12367</v>
      </c>
    </row>
    <row r="6187" customFormat="false" ht="15" hidden="false" customHeight="true" outlineLevel="0" collapsed="false">
      <c r="A6187" s="3" t="s">
        <v>12368</v>
      </c>
      <c r="B6187" s="4" t="s">
        <v>12369</v>
      </c>
    </row>
    <row r="6188" customFormat="false" ht="15" hidden="false" customHeight="true" outlineLevel="0" collapsed="false">
      <c r="A6188" s="3" t="s">
        <v>12370</v>
      </c>
      <c r="B6188" s="4" t="s">
        <v>12371</v>
      </c>
    </row>
    <row r="6189" customFormat="false" ht="15" hidden="false" customHeight="true" outlineLevel="0" collapsed="false">
      <c r="A6189" s="3" t="s">
        <v>12372</v>
      </c>
      <c r="B6189" s="4" t="s">
        <v>12373</v>
      </c>
    </row>
    <row r="6190" customFormat="false" ht="15" hidden="false" customHeight="true" outlineLevel="0" collapsed="false">
      <c r="A6190" s="3" t="s">
        <v>12374</v>
      </c>
      <c r="B6190" s="4" t="s">
        <v>12375</v>
      </c>
    </row>
    <row r="6191" customFormat="false" ht="15" hidden="false" customHeight="true" outlineLevel="0" collapsed="false">
      <c r="A6191" s="3" t="s">
        <v>12376</v>
      </c>
      <c r="B6191" s="4" t="s">
        <v>12377</v>
      </c>
    </row>
    <row r="6192" customFormat="false" ht="15" hidden="false" customHeight="true" outlineLevel="0" collapsed="false">
      <c r="A6192" s="3" t="s">
        <v>12378</v>
      </c>
      <c r="B6192" s="4" t="s">
        <v>12379</v>
      </c>
    </row>
    <row r="6193" customFormat="false" ht="15" hidden="false" customHeight="true" outlineLevel="0" collapsed="false">
      <c r="A6193" s="3" t="s">
        <v>12380</v>
      </c>
      <c r="B6193" s="4" t="s">
        <v>12381</v>
      </c>
    </row>
    <row r="6194" customFormat="false" ht="15" hidden="false" customHeight="true" outlineLevel="0" collapsed="false">
      <c r="A6194" s="3" t="s">
        <v>12382</v>
      </c>
      <c r="B6194" s="4" t="s">
        <v>12383</v>
      </c>
    </row>
    <row r="6195" customFormat="false" ht="15" hidden="false" customHeight="true" outlineLevel="0" collapsed="false">
      <c r="A6195" s="3" t="s">
        <v>12384</v>
      </c>
      <c r="B6195" s="4" t="s">
        <v>12385</v>
      </c>
    </row>
    <row r="6196" customFormat="false" ht="15" hidden="false" customHeight="true" outlineLevel="0" collapsed="false">
      <c r="A6196" s="3" t="s">
        <v>12386</v>
      </c>
      <c r="B6196" s="4" t="s">
        <v>12387</v>
      </c>
    </row>
    <row r="6197" customFormat="false" ht="15" hidden="false" customHeight="true" outlineLevel="0" collapsed="false">
      <c r="A6197" s="3" t="s">
        <v>12388</v>
      </c>
      <c r="B6197" s="4" t="s">
        <v>12389</v>
      </c>
    </row>
    <row r="6198" customFormat="false" ht="15" hidden="false" customHeight="true" outlineLevel="0" collapsed="false">
      <c r="A6198" s="3" t="s">
        <v>12390</v>
      </c>
      <c r="B6198" s="4" t="s">
        <v>12391</v>
      </c>
    </row>
    <row r="6199" customFormat="false" ht="15" hidden="false" customHeight="true" outlineLevel="0" collapsed="false">
      <c r="A6199" s="3" t="s">
        <v>12392</v>
      </c>
      <c r="B6199" s="4" t="s">
        <v>12393</v>
      </c>
    </row>
    <row r="6200" customFormat="false" ht="15" hidden="false" customHeight="true" outlineLevel="0" collapsed="false">
      <c r="A6200" s="3" t="s">
        <v>12394</v>
      </c>
      <c r="B6200" s="4" t="s">
        <v>12395</v>
      </c>
    </row>
    <row r="6201" customFormat="false" ht="15" hidden="false" customHeight="true" outlineLevel="0" collapsed="false">
      <c r="A6201" s="3" t="s">
        <v>12396</v>
      </c>
      <c r="B6201" s="4" t="s">
        <v>12397</v>
      </c>
    </row>
    <row r="6202" customFormat="false" ht="15" hidden="false" customHeight="true" outlineLevel="0" collapsed="false">
      <c r="A6202" s="3" t="s">
        <v>12398</v>
      </c>
      <c r="B6202" s="4" t="s">
        <v>12399</v>
      </c>
    </row>
    <row r="6203" customFormat="false" ht="15" hidden="false" customHeight="true" outlineLevel="0" collapsed="false">
      <c r="A6203" s="3" t="s">
        <v>12400</v>
      </c>
      <c r="B6203" s="4" t="s">
        <v>12401</v>
      </c>
    </row>
    <row r="6204" customFormat="false" ht="15" hidden="false" customHeight="true" outlineLevel="0" collapsed="false">
      <c r="A6204" s="3" t="s">
        <v>12402</v>
      </c>
      <c r="B6204" s="4" t="s">
        <v>12403</v>
      </c>
    </row>
    <row r="6205" customFormat="false" ht="15" hidden="false" customHeight="true" outlineLevel="0" collapsed="false">
      <c r="A6205" s="3" t="s">
        <v>12404</v>
      </c>
      <c r="B6205" s="4" t="s">
        <v>12405</v>
      </c>
    </row>
    <row r="6206" customFormat="false" ht="15" hidden="false" customHeight="true" outlineLevel="0" collapsed="false">
      <c r="A6206" s="3" t="s">
        <v>12406</v>
      </c>
      <c r="B6206" s="4" t="s">
        <v>12407</v>
      </c>
    </row>
    <row r="6207" customFormat="false" ht="15" hidden="false" customHeight="true" outlineLevel="0" collapsed="false">
      <c r="A6207" s="3" t="s">
        <v>12408</v>
      </c>
      <c r="B6207" s="4" t="s">
        <v>12409</v>
      </c>
    </row>
    <row r="6208" customFormat="false" ht="15" hidden="false" customHeight="true" outlineLevel="0" collapsed="false">
      <c r="A6208" s="3" t="s">
        <v>12410</v>
      </c>
      <c r="B6208" s="4" t="s">
        <v>12411</v>
      </c>
    </row>
    <row r="6209" customFormat="false" ht="15" hidden="false" customHeight="true" outlineLevel="0" collapsed="false">
      <c r="A6209" s="3" t="s">
        <v>12412</v>
      </c>
      <c r="B6209" s="4" t="s">
        <v>12413</v>
      </c>
    </row>
    <row r="6210" customFormat="false" ht="15" hidden="false" customHeight="true" outlineLevel="0" collapsed="false">
      <c r="A6210" s="3" t="s">
        <v>12414</v>
      </c>
      <c r="B6210" s="4" t="s">
        <v>12415</v>
      </c>
    </row>
    <row r="6211" customFormat="false" ht="15" hidden="false" customHeight="true" outlineLevel="0" collapsed="false">
      <c r="A6211" s="3" t="s">
        <v>12416</v>
      </c>
      <c r="B6211" s="4" t="s">
        <v>12417</v>
      </c>
    </row>
    <row r="6212" customFormat="false" ht="15" hidden="false" customHeight="true" outlineLevel="0" collapsed="false">
      <c r="A6212" s="3" t="s">
        <v>12418</v>
      </c>
      <c r="B6212" s="4" t="s">
        <v>12419</v>
      </c>
    </row>
    <row r="6213" customFormat="false" ht="15" hidden="false" customHeight="true" outlineLevel="0" collapsed="false">
      <c r="A6213" s="3" t="s">
        <v>12420</v>
      </c>
      <c r="B6213" s="4" t="s">
        <v>12421</v>
      </c>
    </row>
    <row r="6214" customFormat="false" ht="15" hidden="false" customHeight="true" outlineLevel="0" collapsed="false">
      <c r="A6214" s="3" t="s">
        <v>12422</v>
      </c>
      <c r="B6214" s="4" t="s">
        <v>12423</v>
      </c>
    </row>
    <row r="6215" customFormat="false" ht="15" hidden="false" customHeight="true" outlineLevel="0" collapsed="false">
      <c r="A6215" s="3" t="s">
        <v>12424</v>
      </c>
      <c r="B6215" s="4" t="s">
        <v>12425</v>
      </c>
    </row>
    <row r="6216" customFormat="false" ht="15" hidden="false" customHeight="true" outlineLevel="0" collapsed="false">
      <c r="A6216" s="3" t="s">
        <v>12426</v>
      </c>
      <c r="B6216" s="4" t="s">
        <v>12427</v>
      </c>
    </row>
    <row r="6217" customFormat="false" ht="15" hidden="false" customHeight="true" outlineLevel="0" collapsed="false">
      <c r="A6217" s="3" t="s">
        <v>12428</v>
      </c>
      <c r="B6217" s="4" t="s">
        <v>12429</v>
      </c>
    </row>
    <row r="6218" customFormat="false" ht="15" hidden="false" customHeight="true" outlineLevel="0" collapsed="false">
      <c r="A6218" s="3" t="s">
        <v>12430</v>
      </c>
      <c r="B6218" s="4" t="s">
        <v>12431</v>
      </c>
    </row>
    <row r="6219" customFormat="false" ht="15" hidden="false" customHeight="true" outlineLevel="0" collapsed="false">
      <c r="A6219" s="3" t="s">
        <v>12432</v>
      </c>
      <c r="B6219" s="4" t="s">
        <v>12433</v>
      </c>
    </row>
    <row r="6220" customFormat="false" ht="15" hidden="false" customHeight="true" outlineLevel="0" collapsed="false">
      <c r="A6220" s="3" t="s">
        <v>12434</v>
      </c>
      <c r="B6220" s="4" t="s">
        <v>12435</v>
      </c>
    </row>
    <row r="6221" customFormat="false" ht="15" hidden="false" customHeight="true" outlineLevel="0" collapsed="false">
      <c r="A6221" s="3" t="s">
        <v>12436</v>
      </c>
      <c r="B6221" s="4" t="s">
        <v>12437</v>
      </c>
    </row>
    <row r="6222" customFormat="false" ht="15" hidden="false" customHeight="true" outlineLevel="0" collapsed="false">
      <c r="A6222" s="3" t="s">
        <v>12438</v>
      </c>
      <c r="B6222" s="4" t="s">
        <v>12439</v>
      </c>
    </row>
    <row r="6223" customFormat="false" ht="15" hidden="false" customHeight="true" outlineLevel="0" collapsed="false">
      <c r="A6223" s="3" t="s">
        <v>12440</v>
      </c>
      <c r="B6223" s="4" t="s">
        <v>12441</v>
      </c>
    </row>
    <row r="6224" customFormat="false" ht="15" hidden="false" customHeight="true" outlineLevel="0" collapsed="false">
      <c r="A6224" s="3" t="s">
        <v>12442</v>
      </c>
      <c r="B6224" s="4" t="s">
        <v>12443</v>
      </c>
    </row>
    <row r="6225" customFormat="false" ht="15" hidden="false" customHeight="true" outlineLevel="0" collapsed="false">
      <c r="A6225" s="3" t="s">
        <v>12444</v>
      </c>
      <c r="B6225" s="4" t="s">
        <v>12445</v>
      </c>
    </row>
    <row r="6226" customFormat="false" ht="15" hidden="false" customHeight="true" outlineLevel="0" collapsed="false">
      <c r="A6226" s="3" t="s">
        <v>12446</v>
      </c>
      <c r="B6226" s="4" t="s">
        <v>12447</v>
      </c>
    </row>
    <row r="6227" customFormat="false" ht="15" hidden="false" customHeight="true" outlineLevel="0" collapsed="false">
      <c r="A6227" s="3" t="s">
        <v>12448</v>
      </c>
      <c r="B6227" s="4" t="s">
        <v>12449</v>
      </c>
    </row>
    <row r="6228" customFormat="false" ht="15" hidden="false" customHeight="true" outlineLevel="0" collapsed="false">
      <c r="A6228" s="3" t="s">
        <v>12450</v>
      </c>
      <c r="B6228" s="4" t="s">
        <v>12451</v>
      </c>
    </row>
    <row r="6229" customFormat="false" ht="15" hidden="false" customHeight="true" outlineLevel="0" collapsed="false">
      <c r="A6229" s="3" t="s">
        <v>12452</v>
      </c>
      <c r="B6229" s="4" t="s">
        <v>12453</v>
      </c>
    </row>
    <row r="6230" customFormat="false" ht="15" hidden="false" customHeight="true" outlineLevel="0" collapsed="false">
      <c r="A6230" s="3" t="s">
        <v>12454</v>
      </c>
      <c r="B6230" s="4" t="s">
        <v>12455</v>
      </c>
    </row>
    <row r="6231" customFormat="false" ht="15" hidden="false" customHeight="true" outlineLevel="0" collapsed="false">
      <c r="A6231" s="3" t="s">
        <v>12456</v>
      </c>
      <c r="B6231" s="4" t="s">
        <v>12457</v>
      </c>
    </row>
    <row r="6232" customFormat="false" ht="15" hidden="false" customHeight="true" outlineLevel="0" collapsed="false">
      <c r="A6232" s="3" t="s">
        <v>12458</v>
      </c>
      <c r="B6232" s="4" t="s">
        <v>12459</v>
      </c>
    </row>
    <row r="6233" customFormat="false" ht="15" hidden="false" customHeight="true" outlineLevel="0" collapsed="false">
      <c r="A6233" s="3" t="s">
        <v>12460</v>
      </c>
      <c r="B6233" s="4" t="s">
        <v>12461</v>
      </c>
    </row>
    <row r="6234" customFormat="false" ht="15" hidden="false" customHeight="true" outlineLevel="0" collapsed="false">
      <c r="A6234" s="3" t="s">
        <v>12462</v>
      </c>
      <c r="B6234" s="4" t="s">
        <v>12463</v>
      </c>
    </row>
    <row r="6235" customFormat="false" ht="15" hidden="false" customHeight="true" outlineLevel="0" collapsed="false">
      <c r="A6235" s="3" t="s">
        <v>12464</v>
      </c>
      <c r="B6235" s="4" t="s">
        <v>12465</v>
      </c>
    </row>
    <row r="6236" customFormat="false" ht="15" hidden="false" customHeight="true" outlineLevel="0" collapsed="false">
      <c r="A6236" s="3" t="s">
        <v>12466</v>
      </c>
      <c r="B6236" s="4" t="s">
        <v>12467</v>
      </c>
    </row>
    <row r="6237" customFormat="false" ht="15" hidden="false" customHeight="true" outlineLevel="0" collapsed="false">
      <c r="A6237" s="3" t="s">
        <v>12468</v>
      </c>
      <c r="B6237" s="4" t="s">
        <v>12469</v>
      </c>
    </row>
    <row r="6238" customFormat="false" ht="15" hidden="false" customHeight="true" outlineLevel="0" collapsed="false">
      <c r="A6238" s="3" t="s">
        <v>12470</v>
      </c>
      <c r="B6238" s="4" t="s">
        <v>12471</v>
      </c>
    </row>
    <row r="6239" customFormat="false" ht="15" hidden="false" customHeight="true" outlineLevel="0" collapsed="false">
      <c r="A6239" s="3" t="s">
        <v>12472</v>
      </c>
      <c r="B6239" s="4" t="s">
        <v>12473</v>
      </c>
    </row>
    <row r="6240" customFormat="false" ht="15" hidden="false" customHeight="true" outlineLevel="0" collapsed="false">
      <c r="A6240" s="3" t="s">
        <v>12474</v>
      </c>
      <c r="B6240" s="4" t="s">
        <v>12475</v>
      </c>
    </row>
    <row r="6241" customFormat="false" ht="15" hidden="false" customHeight="true" outlineLevel="0" collapsed="false">
      <c r="A6241" s="3" t="s">
        <v>12476</v>
      </c>
      <c r="B6241" s="4" t="s">
        <v>12477</v>
      </c>
    </row>
    <row r="6242" customFormat="false" ht="15" hidden="false" customHeight="true" outlineLevel="0" collapsed="false">
      <c r="A6242" s="3" t="s">
        <v>12478</v>
      </c>
      <c r="B6242" s="4" t="s">
        <v>12479</v>
      </c>
    </row>
    <row r="6243" customFormat="false" ht="15" hidden="false" customHeight="true" outlineLevel="0" collapsed="false">
      <c r="A6243" s="3" t="s">
        <v>12480</v>
      </c>
      <c r="B6243" s="4" t="s">
        <v>12481</v>
      </c>
    </row>
    <row r="6244" customFormat="false" ht="15" hidden="false" customHeight="true" outlineLevel="0" collapsed="false">
      <c r="A6244" s="3" t="s">
        <v>12482</v>
      </c>
      <c r="B6244" s="4" t="s">
        <v>12483</v>
      </c>
    </row>
    <row r="6245" customFormat="false" ht="15" hidden="false" customHeight="true" outlineLevel="0" collapsed="false">
      <c r="A6245" s="3" t="s">
        <v>12484</v>
      </c>
      <c r="B6245" s="4" t="s">
        <v>12485</v>
      </c>
    </row>
    <row r="6246" customFormat="false" ht="15" hidden="false" customHeight="true" outlineLevel="0" collapsed="false">
      <c r="A6246" s="3" t="s">
        <v>12486</v>
      </c>
      <c r="B6246" s="4" t="s">
        <v>12487</v>
      </c>
    </row>
    <row r="6247" customFormat="false" ht="15" hidden="false" customHeight="true" outlineLevel="0" collapsed="false">
      <c r="A6247" s="3" t="s">
        <v>12488</v>
      </c>
      <c r="B6247" s="4" t="s">
        <v>12489</v>
      </c>
    </row>
    <row r="6248" customFormat="false" ht="15" hidden="false" customHeight="true" outlineLevel="0" collapsed="false">
      <c r="A6248" s="3" t="s">
        <v>12490</v>
      </c>
      <c r="B6248" s="4" t="s">
        <v>12491</v>
      </c>
    </row>
    <row r="6249" customFormat="false" ht="15" hidden="false" customHeight="true" outlineLevel="0" collapsed="false">
      <c r="A6249" s="3" t="s">
        <v>12492</v>
      </c>
      <c r="B6249" s="4" t="s">
        <v>12493</v>
      </c>
    </row>
    <row r="6250" customFormat="false" ht="15" hidden="false" customHeight="true" outlineLevel="0" collapsed="false">
      <c r="A6250" s="3" t="s">
        <v>12494</v>
      </c>
      <c r="B6250" s="4" t="s">
        <v>12495</v>
      </c>
    </row>
    <row r="6251" customFormat="false" ht="15" hidden="false" customHeight="true" outlineLevel="0" collapsed="false">
      <c r="A6251" s="3" t="s">
        <v>12496</v>
      </c>
      <c r="B6251" s="4" t="s">
        <v>12497</v>
      </c>
    </row>
    <row r="6252" customFormat="false" ht="15" hidden="false" customHeight="true" outlineLevel="0" collapsed="false">
      <c r="A6252" s="3" t="s">
        <v>12498</v>
      </c>
      <c r="B6252" s="4" t="s">
        <v>12499</v>
      </c>
    </row>
    <row r="6253" customFormat="false" ht="15" hidden="false" customHeight="true" outlineLevel="0" collapsed="false">
      <c r="A6253" s="3" t="s">
        <v>12500</v>
      </c>
      <c r="B6253" s="4" t="s">
        <v>12501</v>
      </c>
    </row>
    <row r="6254" customFormat="false" ht="15" hidden="false" customHeight="true" outlineLevel="0" collapsed="false">
      <c r="A6254" s="3" t="s">
        <v>12502</v>
      </c>
      <c r="B6254" s="4" t="s">
        <v>12503</v>
      </c>
    </row>
    <row r="6255" customFormat="false" ht="15" hidden="false" customHeight="true" outlineLevel="0" collapsed="false">
      <c r="A6255" s="3" t="s">
        <v>12504</v>
      </c>
      <c r="B6255" s="4" t="s">
        <v>12505</v>
      </c>
    </row>
    <row r="6256" customFormat="false" ht="15" hidden="false" customHeight="true" outlineLevel="0" collapsed="false">
      <c r="A6256" s="3" t="s">
        <v>12506</v>
      </c>
      <c r="B6256" s="4" t="s">
        <v>12507</v>
      </c>
    </row>
    <row r="6257" customFormat="false" ht="15" hidden="false" customHeight="true" outlineLevel="0" collapsed="false">
      <c r="A6257" s="3" t="s">
        <v>12508</v>
      </c>
      <c r="B6257" s="4" t="s">
        <v>12509</v>
      </c>
    </row>
    <row r="6258" customFormat="false" ht="15" hidden="false" customHeight="true" outlineLevel="0" collapsed="false">
      <c r="A6258" s="3" t="s">
        <v>12510</v>
      </c>
      <c r="B6258" s="4" t="s">
        <v>12511</v>
      </c>
    </row>
    <row r="6259" customFormat="false" ht="15" hidden="false" customHeight="true" outlineLevel="0" collapsed="false">
      <c r="A6259" s="3" t="s">
        <v>12512</v>
      </c>
      <c r="B6259" s="4" t="s">
        <v>12513</v>
      </c>
    </row>
    <row r="6260" customFormat="false" ht="15" hidden="false" customHeight="true" outlineLevel="0" collapsed="false">
      <c r="A6260" s="3" t="s">
        <v>12514</v>
      </c>
      <c r="B6260" s="4" t="s">
        <v>12515</v>
      </c>
    </row>
    <row r="6261" customFormat="false" ht="15" hidden="false" customHeight="true" outlineLevel="0" collapsed="false">
      <c r="A6261" s="3" t="s">
        <v>12516</v>
      </c>
      <c r="B6261" s="4" t="s">
        <v>12517</v>
      </c>
    </row>
    <row r="6262" customFormat="false" ht="15" hidden="false" customHeight="true" outlineLevel="0" collapsed="false">
      <c r="A6262" s="3" t="s">
        <v>12518</v>
      </c>
      <c r="B6262" s="4" t="s">
        <v>12519</v>
      </c>
    </row>
    <row r="6263" customFormat="false" ht="15" hidden="false" customHeight="true" outlineLevel="0" collapsed="false">
      <c r="A6263" s="3" t="s">
        <v>12520</v>
      </c>
      <c r="B6263" s="4" t="s">
        <v>12521</v>
      </c>
    </row>
    <row r="6264" customFormat="false" ht="15" hidden="false" customHeight="true" outlineLevel="0" collapsed="false">
      <c r="A6264" s="3" t="s">
        <v>12522</v>
      </c>
      <c r="B6264" s="4" t="s">
        <v>12523</v>
      </c>
    </row>
    <row r="6265" customFormat="false" ht="15" hidden="false" customHeight="true" outlineLevel="0" collapsed="false">
      <c r="A6265" s="3" t="s">
        <v>12524</v>
      </c>
      <c r="B6265" s="4" t="s">
        <v>12525</v>
      </c>
    </row>
    <row r="6266" customFormat="false" ht="15" hidden="false" customHeight="true" outlineLevel="0" collapsed="false">
      <c r="A6266" s="3" t="s">
        <v>12526</v>
      </c>
      <c r="B6266" s="4" t="s">
        <v>12527</v>
      </c>
    </row>
    <row r="6267" customFormat="false" ht="15" hidden="false" customHeight="true" outlineLevel="0" collapsed="false">
      <c r="A6267" s="3" t="s">
        <v>12528</v>
      </c>
      <c r="B6267" s="4" t="s">
        <v>12529</v>
      </c>
    </row>
    <row r="6268" customFormat="false" ht="15" hidden="false" customHeight="true" outlineLevel="0" collapsed="false">
      <c r="A6268" s="3" t="s">
        <v>12530</v>
      </c>
      <c r="B6268" s="4" t="s">
        <v>12531</v>
      </c>
    </row>
    <row r="6269" customFormat="false" ht="15" hidden="false" customHeight="true" outlineLevel="0" collapsed="false">
      <c r="A6269" s="3" t="s">
        <v>12532</v>
      </c>
      <c r="B6269" s="4" t="s">
        <v>12533</v>
      </c>
    </row>
    <row r="6270" customFormat="false" ht="15" hidden="false" customHeight="true" outlineLevel="0" collapsed="false">
      <c r="A6270" s="3" t="s">
        <v>12534</v>
      </c>
      <c r="B6270" s="4" t="s">
        <v>12535</v>
      </c>
    </row>
    <row r="6271" customFormat="false" ht="15" hidden="false" customHeight="true" outlineLevel="0" collapsed="false">
      <c r="A6271" s="3" t="s">
        <v>12536</v>
      </c>
      <c r="B6271" s="4" t="s">
        <v>12537</v>
      </c>
    </row>
    <row r="6272" customFormat="false" ht="15" hidden="false" customHeight="true" outlineLevel="0" collapsed="false">
      <c r="A6272" s="3" t="s">
        <v>12538</v>
      </c>
      <c r="B6272" s="4" t="s">
        <v>12539</v>
      </c>
    </row>
    <row r="6273" customFormat="false" ht="15" hidden="false" customHeight="true" outlineLevel="0" collapsed="false">
      <c r="A6273" s="3" t="s">
        <v>12540</v>
      </c>
      <c r="B6273" s="4" t="s">
        <v>12541</v>
      </c>
    </row>
    <row r="6274" customFormat="false" ht="15" hidden="false" customHeight="true" outlineLevel="0" collapsed="false">
      <c r="A6274" s="3" t="s">
        <v>12542</v>
      </c>
      <c r="B6274" s="4" t="s">
        <v>12543</v>
      </c>
    </row>
    <row r="6275" customFormat="false" ht="15" hidden="false" customHeight="true" outlineLevel="0" collapsed="false">
      <c r="A6275" s="3" t="s">
        <v>12544</v>
      </c>
      <c r="B6275" s="4" t="s">
        <v>12545</v>
      </c>
    </row>
    <row r="6276" customFormat="false" ht="15" hidden="false" customHeight="true" outlineLevel="0" collapsed="false">
      <c r="A6276" s="3" t="s">
        <v>12546</v>
      </c>
      <c r="B6276" s="4" t="s">
        <v>12547</v>
      </c>
    </row>
    <row r="6277" customFormat="false" ht="15" hidden="false" customHeight="true" outlineLevel="0" collapsed="false">
      <c r="A6277" s="3" t="s">
        <v>12548</v>
      </c>
      <c r="B6277" s="4" t="s">
        <v>12549</v>
      </c>
    </row>
    <row r="6278" customFormat="false" ht="15" hidden="false" customHeight="true" outlineLevel="0" collapsed="false">
      <c r="A6278" s="3" t="s">
        <v>12550</v>
      </c>
      <c r="B6278" s="4" t="s">
        <v>12551</v>
      </c>
    </row>
    <row r="6279" customFormat="false" ht="15" hidden="false" customHeight="true" outlineLevel="0" collapsed="false">
      <c r="A6279" s="3" t="s">
        <v>12552</v>
      </c>
      <c r="B6279" s="4" t="s">
        <v>12553</v>
      </c>
    </row>
    <row r="6280" customFormat="false" ht="15" hidden="false" customHeight="true" outlineLevel="0" collapsed="false">
      <c r="A6280" s="3" t="s">
        <v>12554</v>
      </c>
      <c r="B6280" s="4" t="s">
        <v>12555</v>
      </c>
    </row>
    <row r="6281" customFormat="false" ht="15" hidden="false" customHeight="true" outlineLevel="0" collapsed="false">
      <c r="A6281" s="3" t="s">
        <v>12556</v>
      </c>
      <c r="B6281" s="4" t="s">
        <v>12557</v>
      </c>
    </row>
    <row r="6282" customFormat="false" ht="15" hidden="false" customHeight="true" outlineLevel="0" collapsed="false">
      <c r="A6282" s="3" t="s">
        <v>12558</v>
      </c>
      <c r="B6282" s="4" t="s">
        <v>12559</v>
      </c>
    </row>
    <row r="6283" customFormat="false" ht="15" hidden="false" customHeight="true" outlineLevel="0" collapsed="false">
      <c r="A6283" s="3" t="s">
        <v>12560</v>
      </c>
      <c r="B6283" s="4" t="s">
        <v>12561</v>
      </c>
    </row>
    <row r="6284" customFormat="false" ht="15" hidden="false" customHeight="true" outlineLevel="0" collapsed="false">
      <c r="A6284" s="3" t="s">
        <v>12562</v>
      </c>
      <c r="B6284" s="4" t="s">
        <v>12563</v>
      </c>
    </row>
    <row r="6285" customFormat="false" ht="15" hidden="false" customHeight="true" outlineLevel="0" collapsed="false">
      <c r="A6285" s="3" t="s">
        <v>12564</v>
      </c>
      <c r="B6285" s="4" t="s">
        <v>12565</v>
      </c>
    </row>
    <row r="6286" customFormat="false" ht="15" hidden="false" customHeight="true" outlineLevel="0" collapsed="false">
      <c r="A6286" s="3" t="s">
        <v>12566</v>
      </c>
      <c r="B6286" s="4" t="s">
        <v>12567</v>
      </c>
    </row>
    <row r="6287" customFormat="false" ht="15" hidden="false" customHeight="true" outlineLevel="0" collapsed="false">
      <c r="A6287" s="3" t="s">
        <v>12568</v>
      </c>
      <c r="B6287" s="4" t="s">
        <v>12569</v>
      </c>
    </row>
    <row r="6288" customFormat="false" ht="15" hidden="false" customHeight="true" outlineLevel="0" collapsed="false">
      <c r="A6288" s="3" t="s">
        <v>12570</v>
      </c>
      <c r="B6288" s="4" t="s">
        <v>12571</v>
      </c>
    </row>
    <row r="6289" customFormat="false" ht="15" hidden="false" customHeight="true" outlineLevel="0" collapsed="false">
      <c r="A6289" s="3" t="s">
        <v>12572</v>
      </c>
      <c r="B6289" s="4" t="s">
        <v>12573</v>
      </c>
    </row>
    <row r="6290" customFormat="false" ht="15" hidden="false" customHeight="true" outlineLevel="0" collapsed="false">
      <c r="A6290" s="3" t="s">
        <v>12574</v>
      </c>
      <c r="B6290" s="4" t="s">
        <v>12575</v>
      </c>
    </row>
    <row r="6291" customFormat="false" ht="15" hidden="false" customHeight="true" outlineLevel="0" collapsed="false">
      <c r="A6291" s="3" t="s">
        <v>12576</v>
      </c>
      <c r="B6291" s="4" t="s">
        <v>12577</v>
      </c>
    </row>
    <row r="6292" customFormat="false" ht="15" hidden="false" customHeight="true" outlineLevel="0" collapsed="false">
      <c r="A6292" s="3" t="s">
        <v>12578</v>
      </c>
      <c r="B6292" s="4" t="s">
        <v>12579</v>
      </c>
    </row>
    <row r="6293" customFormat="false" ht="15" hidden="false" customHeight="true" outlineLevel="0" collapsed="false">
      <c r="A6293" s="3" t="s">
        <v>12580</v>
      </c>
      <c r="B6293" s="4" t="s">
        <v>12581</v>
      </c>
    </row>
    <row r="6294" customFormat="false" ht="15" hidden="false" customHeight="true" outlineLevel="0" collapsed="false">
      <c r="A6294" s="3" t="s">
        <v>12582</v>
      </c>
      <c r="B6294" s="4" t="s">
        <v>12583</v>
      </c>
    </row>
    <row r="6295" customFormat="false" ht="15" hidden="false" customHeight="true" outlineLevel="0" collapsed="false">
      <c r="A6295" s="3" t="s">
        <v>12584</v>
      </c>
      <c r="B6295" s="4" t="s">
        <v>12585</v>
      </c>
    </row>
    <row r="6296" customFormat="false" ht="15" hidden="false" customHeight="true" outlineLevel="0" collapsed="false">
      <c r="A6296" s="3" t="s">
        <v>12586</v>
      </c>
      <c r="B6296" s="4" t="s">
        <v>12587</v>
      </c>
    </row>
    <row r="6297" customFormat="false" ht="15" hidden="false" customHeight="true" outlineLevel="0" collapsed="false">
      <c r="A6297" s="3" t="s">
        <v>12588</v>
      </c>
      <c r="B6297" s="4" t="s">
        <v>12589</v>
      </c>
    </row>
    <row r="6298" customFormat="false" ht="15" hidden="false" customHeight="true" outlineLevel="0" collapsed="false">
      <c r="A6298" s="3" t="s">
        <v>12590</v>
      </c>
      <c r="B6298" s="4" t="s">
        <v>12591</v>
      </c>
    </row>
    <row r="6299" customFormat="false" ht="15" hidden="false" customHeight="true" outlineLevel="0" collapsed="false">
      <c r="A6299" s="3" t="s">
        <v>12592</v>
      </c>
      <c r="B6299" s="4" t="s">
        <v>12593</v>
      </c>
    </row>
    <row r="6300" customFormat="false" ht="15" hidden="false" customHeight="true" outlineLevel="0" collapsed="false">
      <c r="A6300" s="3" t="s">
        <v>12594</v>
      </c>
      <c r="B6300" s="4" t="s">
        <v>12595</v>
      </c>
    </row>
    <row r="6301" customFormat="false" ht="15" hidden="false" customHeight="true" outlineLevel="0" collapsed="false">
      <c r="A6301" s="3" t="s">
        <v>12596</v>
      </c>
      <c r="B6301" s="4" t="s">
        <v>12597</v>
      </c>
    </row>
    <row r="6302" customFormat="false" ht="15" hidden="false" customHeight="true" outlineLevel="0" collapsed="false">
      <c r="A6302" s="3" t="s">
        <v>12598</v>
      </c>
      <c r="B6302" s="4" t="s">
        <v>12599</v>
      </c>
    </row>
    <row r="6303" customFormat="false" ht="15" hidden="false" customHeight="true" outlineLevel="0" collapsed="false">
      <c r="A6303" s="3" t="s">
        <v>12600</v>
      </c>
      <c r="B6303" s="4" t="s">
        <v>12601</v>
      </c>
    </row>
    <row r="6304" customFormat="false" ht="15" hidden="false" customHeight="true" outlineLevel="0" collapsed="false">
      <c r="A6304" s="3" t="s">
        <v>12602</v>
      </c>
      <c r="B6304" s="4" t="s">
        <v>12603</v>
      </c>
    </row>
    <row r="6305" customFormat="false" ht="15" hidden="false" customHeight="true" outlineLevel="0" collapsed="false">
      <c r="A6305" s="3" t="s">
        <v>12604</v>
      </c>
      <c r="B6305" s="4" t="s">
        <v>12605</v>
      </c>
    </row>
    <row r="6306" customFormat="false" ht="15" hidden="false" customHeight="true" outlineLevel="0" collapsed="false">
      <c r="A6306" s="3" t="s">
        <v>12606</v>
      </c>
      <c r="B6306" s="4" t="s">
        <v>12607</v>
      </c>
    </row>
    <row r="6307" customFormat="false" ht="15" hidden="false" customHeight="true" outlineLevel="0" collapsed="false">
      <c r="A6307" s="3" t="s">
        <v>12608</v>
      </c>
      <c r="B6307" s="4" t="s">
        <v>12609</v>
      </c>
    </row>
    <row r="6308" customFormat="false" ht="15" hidden="false" customHeight="true" outlineLevel="0" collapsed="false">
      <c r="A6308" s="3" t="s">
        <v>12610</v>
      </c>
      <c r="B6308" s="4" t="s">
        <v>12611</v>
      </c>
    </row>
    <row r="6309" customFormat="false" ht="15" hidden="false" customHeight="true" outlineLevel="0" collapsed="false">
      <c r="A6309" s="3" t="s">
        <v>12612</v>
      </c>
      <c r="B6309" s="4" t="s">
        <v>12613</v>
      </c>
    </row>
    <row r="6310" customFormat="false" ht="15" hidden="false" customHeight="true" outlineLevel="0" collapsed="false">
      <c r="A6310" s="3" t="s">
        <v>12614</v>
      </c>
      <c r="B6310" s="4" t="s">
        <v>12615</v>
      </c>
    </row>
    <row r="6311" customFormat="false" ht="15" hidden="false" customHeight="true" outlineLevel="0" collapsed="false">
      <c r="A6311" s="3" t="s">
        <v>12616</v>
      </c>
      <c r="B6311" s="4" t="s">
        <v>12617</v>
      </c>
    </row>
    <row r="6312" customFormat="false" ht="15" hidden="false" customHeight="true" outlineLevel="0" collapsed="false">
      <c r="A6312" s="3" t="s">
        <v>12618</v>
      </c>
      <c r="B6312" s="4" t="s">
        <v>12619</v>
      </c>
    </row>
    <row r="6313" customFormat="false" ht="15" hidden="false" customHeight="true" outlineLevel="0" collapsed="false">
      <c r="A6313" s="3" t="s">
        <v>12620</v>
      </c>
      <c r="B6313" s="4" t="s">
        <v>12621</v>
      </c>
    </row>
    <row r="6314" customFormat="false" ht="15" hidden="false" customHeight="true" outlineLevel="0" collapsed="false">
      <c r="A6314" s="3" t="s">
        <v>12622</v>
      </c>
      <c r="B6314" s="4" t="s">
        <v>12623</v>
      </c>
    </row>
    <row r="6315" customFormat="false" ht="15" hidden="false" customHeight="true" outlineLevel="0" collapsed="false">
      <c r="A6315" s="3" t="s">
        <v>12624</v>
      </c>
      <c r="B6315" s="4" t="s">
        <v>12625</v>
      </c>
    </row>
    <row r="6316" customFormat="false" ht="15" hidden="false" customHeight="true" outlineLevel="0" collapsed="false">
      <c r="A6316" s="3" t="s">
        <v>12626</v>
      </c>
      <c r="B6316" s="4" t="s">
        <v>12627</v>
      </c>
    </row>
    <row r="6317" customFormat="false" ht="15" hidden="false" customHeight="true" outlineLevel="0" collapsed="false">
      <c r="A6317" s="3" t="s">
        <v>12628</v>
      </c>
      <c r="B6317" s="4" t="s">
        <v>12629</v>
      </c>
    </row>
    <row r="6318" customFormat="false" ht="15" hidden="false" customHeight="true" outlineLevel="0" collapsed="false">
      <c r="A6318" s="3" t="s">
        <v>12630</v>
      </c>
      <c r="B6318" s="4" t="s">
        <v>12631</v>
      </c>
    </row>
    <row r="6319" customFormat="false" ht="15" hidden="false" customHeight="true" outlineLevel="0" collapsed="false">
      <c r="A6319" s="3" t="s">
        <v>12632</v>
      </c>
      <c r="B6319" s="4" t="s">
        <v>12633</v>
      </c>
    </row>
    <row r="6320" customFormat="false" ht="15" hidden="false" customHeight="true" outlineLevel="0" collapsed="false">
      <c r="A6320" s="3" t="s">
        <v>12634</v>
      </c>
      <c r="B6320" s="4" t="s">
        <v>12635</v>
      </c>
    </row>
    <row r="6321" customFormat="false" ht="15" hidden="false" customHeight="true" outlineLevel="0" collapsed="false">
      <c r="A6321" s="3" t="s">
        <v>12636</v>
      </c>
      <c r="B6321" s="4" t="s">
        <v>12637</v>
      </c>
    </row>
    <row r="6322" customFormat="false" ht="15" hidden="false" customHeight="true" outlineLevel="0" collapsed="false">
      <c r="A6322" s="3" t="s">
        <v>12638</v>
      </c>
      <c r="B6322" s="4" t="s">
        <v>12639</v>
      </c>
    </row>
    <row r="6323" customFormat="false" ht="15" hidden="false" customHeight="true" outlineLevel="0" collapsed="false">
      <c r="A6323" s="3" t="s">
        <v>12640</v>
      </c>
      <c r="B6323" s="4" t="s">
        <v>12641</v>
      </c>
    </row>
    <row r="6324" customFormat="false" ht="15" hidden="false" customHeight="true" outlineLevel="0" collapsed="false">
      <c r="A6324" s="3" t="s">
        <v>12642</v>
      </c>
      <c r="B6324" s="4" t="s">
        <v>12643</v>
      </c>
    </row>
    <row r="6325" customFormat="false" ht="15" hidden="false" customHeight="true" outlineLevel="0" collapsed="false">
      <c r="A6325" s="3" t="s">
        <v>12644</v>
      </c>
      <c r="B6325" s="4" t="s">
        <v>12645</v>
      </c>
    </row>
    <row r="6326" customFormat="false" ht="15" hidden="false" customHeight="true" outlineLevel="0" collapsed="false">
      <c r="A6326" s="3" t="s">
        <v>12646</v>
      </c>
      <c r="B6326" s="4" t="s">
        <v>12647</v>
      </c>
    </row>
    <row r="6327" customFormat="false" ht="15" hidden="false" customHeight="true" outlineLevel="0" collapsed="false">
      <c r="A6327" s="3" t="s">
        <v>12648</v>
      </c>
      <c r="B6327" s="4" t="s">
        <v>12649</v>
      </c>
    </row>
    <row r="6328" customFormat="false" ht="15" hidden="false" customHeight="true" outlineLevel="0" collapsed="false">
      <c r="A6328" s="3" t="s">
        <v>12650</v>
      </c>
      <c r="B6328" s="4" t="s">
        <v>12651</v>
      </c>
    </row>
    <row r="6329" customFormat="false" ht="15" hidden="false" customHeight="true" outlineLevel="0" collapsed="false">
      <c r="A6329" s="3" t="s">
        <v>12652</v>
      </c>
      <c r="B6329" s="4" t="s">
        <v>12653</v>
      </c>
    </row>
    <row r="6330" customFormat="false" ht="15" hidden="false" customHeight="true" outlineLevel="0" collapsed="false">
      <c r="A6330" s="3" t="s">
        <v>12654</v>
      </c>
      <c r="B6330" s="4" t="s">
        <v>12655</v>
      </c>
    </row>
    <row r="6331" customFormat="false" ht="15" hidden="false" customHeight="true" outlineLevel="0" collapsed="false">
      <c r="A6331" s="3" t="s">
        <v>12656</v>
      </c>
      <c r="B6331" s="4" t="s">
        <v>12657</v>
      </c>
    </row>
    <row r="6332" customFormat="false" ht="15" hidden="false" customHeight="true" outlineLevel="0" collapsed="false">
      <c r="A6332" s="3" t="s">
        <v>12658</v>
      </c>
      <c r="B6332" s="4" t="s">
        <v>12659</v>
      </c>
    </row>
    <row r="6333" customFormat="false" ht="15" hidden="false" customHeight="true" outlineLevel="0" collapsed="false">
      <c r="A6333" s="3" t="s">
        <v>12660</v>
      </c>
      <c r="B6333" s="4" t="s">
        <v>12661</v>
      </c>
    </row>
    <row r="6334" customFormat="false" ht="15" hidden="false" customHeight="true" outlineLevel="0" collapsed="false">
      <c r="A6334" s="3" t="s">
        <v>12662</v>
      </c>
      <c r="B6334" s="4" t="s">
        <v>12663</v>
      </c>
    </row>
    <row r="6335" customFormat="false" ht="15" hidden="false" customHeight="true" outlineLevel="0" collapsed="false">
      <c r="A6335" s="3" t="s">
        <v>12664</v>
      </c>
      <c r="B6335" s="4" t="s">
        <v>12665</v>
      </c>
    </row>
    <row r="6336" customFormat="false" ht="15" hidden="false" customHeight="true" outlineLevel="0" collapsed="false">
      <c r="A6336" s="3" t="s">
        <v>12666</v>
      </c>
      <c r="B6336" s="4" t="s">
        <v>12667</v>
      </c>
    </row>
    <row r="6337" customFormat="false" ht="15" hidden="false" customHeight="true" outlineLevel="0" collapsed="false">
      <c r="A6337" s="3" t="s">
        <v>12668</v>
      </c>
      <c r="B6337" s="4" t="s">
        <v>12669</v>
      </c>
    </row>
    <row r="6338" customFormat="false" ht="15" hidden="false" customHeight="true" outlineLevel="0" collapsed="false">
      <c r="A6338" s="3" t="s">
        <v>12670</v>
      </c>
      <c r="B6338" s="4" t="s">
        <v>12671</v>
      </c>
    </row>
    <row r="6339" customFormat="false" ht="15" hidden="false" customHeight="true" outlineLevel="0" collapsed="false">
      <c r="A6339" s="3" t="s">
        <v>12672</v>
      </c>
      <c r="B6339" s="4" t="s">
        <v>12673</v>
      </c>
    </row>
    <row r="6340" customFormat="false" ht="15" hidden="false" customHeight="true" outlineLevel="0" collapsed="false">
      <c r="A6340" s="3" t="s">
        <v>12674</v>
      </c>
      <c r="B6340" s="4" t="s">
        <v>12675</v>
      </c>
    </row>
    <row r="6341" customFormat="false" ht="15" hidden="false" customHeight="true" outlineLevel="0" collapsed="false">
      <c r="A6341" s="3" t="s">
        <v>12676</v>
      </c>
      <c r="B6341" s="4" t="s">
        <v>12677</v>
      </c>
    </row>
    <row r="6342" customFormat="false" ht="15" hidden="false" customHeight="true" outlineLevel="0" collapsed="false">
      <c r="A6342" s="3" t="s">
        <v>12678</v>
      </c>
      <c r="B6342" s="4" t="s">
        <v>12679</v>
      </c>
    </row>
    <row r="6343" customFormat="false" ht="15" hidden="false" customHeight="true" outlineLevel="0" collapsed="false">
      <c r="A6343" s="3" t="s">
        <v>12680</v>
      </c>
      <c r="B6343" s="4" t="s">
        <v>12681</v>
      </c>
    </row>
    <row r="6344" customFormat="false" ht="15" hidden="false" customHeight="true" outlineLevel="0" collapsed="false">
      <c r="A6344" s="3" t="s">
        <v>12682</v>
      </c>
      <c r="B6344" s="4" t="s">
        <v>12683</v>
      </c>
    </row>
    <row r="6345" customFormat="false" ht="15" hidden="false" customHeight="true" outlineLevel="0" collapsed="false">
      <c r="A6345" s="3" t="s">
        <v>12684</v>
      </c>
      <c r="B6345" s="4" t="s">
        <v>12685</v>
      </c>
    </row>
    <row r="6346" customFormat="false" ht="15" hidden="false" customHeight="true" outlineLevel="0" collapsed="false">
      <c r="A6346" s="3" t="s">
        <v>12686</v>
      </c>
      <c r="B6346" s="4" t="s">
        <v>12687</v>
      </c>
    </row>
    <row r="6347" customFormat="false" ht="15" hidden="false" customHeight="true" outlineLevel="0" collapsed="false">
      <c r="A6347" s="3" t="s">
        <v>12688</v>
      </c>
      <c r="B6347" s="4" t="s">
        <v>12689</v>
      </c>
    </row>
    <row r="6348" customFormat="false" ht="15" hidden="false" customHeight="true" outlineLevel="0" collapsed="false">
      <c r="A6348" s="3" t="s">
        <v>12690</v>
      </c>
      <c r="B6348" s="4" t="s">
        <v>12691</v>
      </c>
    </row>
    <row r="6349" customFormat="false" ht="15" hidden="false" customHeight="true" outlineLevel="0" collapsed="false">
      <c r="A6349" s="3" t="s">
        <v>12692</v>
      </c>
      <c r="B6349" s="4" t="s">
        <v>12693</v>
      </c>
    </row>
    <row r="6350" customFormat="false" ht="15" hidden="false" customHeight="true" outlineLevel="0" collapsed="false">
      <c r="A6350" s="3" t="s">
        <v>12694</v>
      </c>
      <c r="B6350" s="4" t="s">
        <v>12695</v>
      </c>
    </row>
    <row r="6351" customFormat="false" ht="15" hidden="false" customHeight="true" outlineLevel="0" collapsed="false">
      <c r="A6351" s="3" t="s">
        <v>12696</v>
      </c>
      <c r="B6351" s="4" t="s">
        <v>12697</v>
      </c>
    </row>
    <row r="6352" customFormat="false" ht="15" hidden="false" customHeight="true" outlineLevel="0" collapsed="false">
      <c r="A6352" s="3" t="s">
        <v>12698</v>
      </c>
      <c r="B6352" s="4" t="s">
        <v>12699</v>
      </c>
    </row>
    <row r="6353" customFormat="false" ht="15" hidden="false" customHeight="true" outlineLevel="0" collapsed="false">
      <c r="A6353" s="3" t="s">
        <v>12700</v>
      </c>
      <c r="B6353" s="4" t="s">
        <v>12701</v>
      </c>
    </row>
    <row r="6354" customFormat="false" ht="15" hidden="false" customHeight="true" outlineLevel="0" collapsed="false">
      <c r="A6354" s="3" t="s">
        <v>12702</v>
      </c>
      <c r="B6354" s="4" t="s">
        <v>12703</v>
      </c>
    </row>
    <row r="6355" customFormat="false" ht="15" hidden="false" customHeight="true" outlineLevel="0" collapsed="false">
      <c r="A6355" s="3" t="s">
        <v>12704</v>
      </c>
      <c r="B6355" s="4" t="s">
        <v>12705</v>
      </c>
    </row>
    <row r="6356" customFormat="false" ht="15" hidden="false" customHeight="true" outlineLevel="0" collapsed="false">
      <c r="A6356" s="3" t="s">
        <v>12706</v>
      </c>
      <c r="B6356" s="4" t="s">
        <v>12707</v>
      </c>
    </row>
    <row r="6357" customFormat="false" ht="15" hidden="false" customHeight="true" outlineLevel="0" collapsed="false">
      <c r="A6357" s="3" t="s">
        <v>12708</v>
      </c>
      <c r="B6357" s="4" t="s">
        <v>12709</v>
      </c>
    </row>
    <row r="6358" customFormat="false" ht="15" hidden="false" customHeight="true" outlineLevel="0" collapsed="false">
      <c r="A6358" s="3" t="s">
        <v>12710</v>
      </c>
      <c r="B6358" s="4" t="s">
        <v>12711</v>
      </c>
    </row>
    <row r="6359" customFormat="false" ht="15" hidden="false" customHeight="true" outlineLevel="0" collapsed="false">
      <c r="A6359" s="3" t="s">
        <v>12712</v>
      </c>
      <c r="B6359" s="4" t="s">
        <v>12713</v>
      </c>
    </row>
    <row r="6360" customFormat="false" ht="15" hidden="false" customHeight="true" outlineLevel="0" collapsed="false">
      <c r="A6360" s="3" t="s">
        <v>12714</v>
      </c>
      <c r="B6360" s="4" t="s">
        <v>12715</v>
      </c>
    </row>
    <row r="6361" customFormat="false" ht="15" hidden="false" customHeight="true" outlineLevel="0" collapsed="false">
      <c r="A6361" s="3" t="s">
        <v>12716</v>
      </c>
      <c r="B6361" s="4" t="s">
        <v>12717</v>
      </c>
    </row>
    <row r="6362" customFormat="false" ht="15" hidden="false" customHeight="true" outlineLevel="0" collapsed="false">
      <c r="A6362" s="3" t="s">
        <v>12718</v>
      </c>
      <c r="B6362" s="4" t="s">
        <v>12719</v>
      </c>
    </row>
    <row r="6363" customFormat="false" ht="15" hidden="false" customHeight="true" outlineLevel="0" collapsed="false">
      <c r="A6363" s="3" t="s">
        <v>12720</v>
      </c>
      <c r="B6363" s="4" t="s">
        <v>12721</v>
      </c>
    </row>
    <row r="6364" customFormat="false" ht="15" hidden="false" customHeight="true" outlineLevel="0" collapsed="false">
      <c r="A6364" s="3" t="s">
        <v>12722</v>
      </c>
      <c r="B6364" s="4" t="s">
        <v>12723</v>
      </c>
    </row>
    <row r="6365" customFormat="false" ht="15" hidden="false" customHeight="true" outlineLevel="0" collapsed="false">
      <c r="A6365" s="3" t="s">
        <v>12724</v>
      </c>
      <c r="B6365" s="4" t="s">
        <v>12725</v>
      </c>
    </row>
    <row r="6366" customFormat="false" ht="15" hidden="false" customHeight="true" outlineLevel="0" collapsed="false">
      <c r="A6366" s="3" t="s">
        <v>12726</v>
      </c>
      <c r="B6366" s="4" t="s">
        <v>12727</v>
      </c>
    </row>
    <row r="6367" customFormat="false" ht="15" hidden="false" customHeight="true" outlineLevel="0" collapsed="false">
      <c r="A6367" s="3" t="s">
        <v>12728</v>
      </c>
      <c r="B6367" s="4" t="s">
        <v>12729</v>
      </c>
    </row>
    <row r="6368" customFormat="false" ht="15" hidden="false" customHeight="true" outlineLevel="0" collapsed="false">
      <c r="A6368" s="3" t="s">
        <v>12730</v>
      </c>
      <c r="B6368" s="4" t="s">
        <v>12731</v>
      </c>
    </row>
    <row r="6369" customFormat="false" ht="15" hidden="false" customHeight="true" outlineLevel="0" collapsed="false">
      <c r="A6369" s="3" t="s">
        <v>12732</v>
      </c>
      <c r="B6369" s="4" t="s">
        <v>12733</v>
      </c>
    </row>
    <row r="6370" customFormat="false" ht="15" hidden="false" customHeight="true" outlineLevel="0" collapsed="false">
      <c r="A6370" s="3" t="s">
        <v>12734</v>
      </c>
      <c r="B6370" s="4" t="s">
        <v>12735</v>
      </c>
    </row>
    <row r="6371" customFormat="false" ht="15" hidden="false" customHeight="true" outlineLevel="0" collapsed="false">
      <c r="A6371" s="3" t="s">
        <v>12736</v>
      </c>
      <c r="B6371" s="4" t="s">
        <v>12737</v>
      </c>
    </row>
    <row r="6372" customFormat="false" ht="15" hidden="false" customHeight="true" outlineLevel="0" collapsed="false">
      <c r="A6372" s="3" t="s">
        <v>12738</v>
      </c>
      <c r="B6372" s="4" t="s">
        <v>12739</v>
      </c>
    </row>
    <row r="6373" customFormat="false" ht="15" hidden="false" customHeight="true" outlineLevel="0" collapsed="false">
      <c r="A6373" s="3" t="s">
        <v>12740</v>
      </c>
      <c r="B6373" s="4" t="s">
        <v>12741</v>
      </c>
    </row>
    <row r="6374" customFormat="false" ht="15" hidden="false" customHeight="true" outlineLevel="0" collapsed="false">
      <c r="A6374" s="3" t="s">
        <v>12742</v>
      </c>
      <c r="B6374" s="4" t="s">
        <v>12743</v>
      </c>
    </row>
    <row r="6375" customFormat="false" ht="15" hidden="false" customHeight="true" outlineLevel="0" collapsed="false">
      <c r="A6375" s="3" t="s">
        <v>12744</v>
      </c>
      <c r="B6375" s="4" t="s">
        <v>12745</v>
      </c>
    </row>
    <row r="6376" customFormat="false" ht="15" hidden="false" customHeight="true" outlineLevel="0" collapsed="false">
      <c r="A6376" s="3" t="s">
        <v>12746</v>
      </c>
      <c r="B6376" s="4" t="s">
        <v>12747</v>
      </c>
    </row>
    <row r="6377" customFormat="false" ht="15" hidden="false" customHeight="true" outlineLevel="0" collapsed="false">
      <c r="A6377" s="3" t="s">
        <v>12748</v>
      </c>
      <c r="B6377" s="4" t="s">
        <v>12749</v>
      </c>
    </row>
    <row r="6378" customFormat="false" ht="15" hidden="false" customHeight="true" outlineLevel="0" collapsed="false">
      <c r="A6378" s="3" t="s">
        <v>12750</v>
      </c>
      <c r="B6378" s="4" t="s">
        <v>12751</v>
      </c>
    </row>
    <row r="6379" customFormat="false" ht="15" hidden="false" customHeight="true" outlineLevel="0" collapsed="false">
      <c r="A6379" s="3" t="s">
        <v>12752</v>
      </c>
      <c r="B6379" s="4" t="s">
        <v>12753</v>
      </c>
    </row>
    <row r="6380" customFormat="false" ht="15" hidden="false" customHeight="true" outlineLevel="0" collapsed="false">
      <c r="A6380" s="3" t="s">
        <v>12754</v>
      </c>
      <c r="B6380" s="4" t="s">
        <v>12755</v>
      </c>
    </row>
    <row r="6381" customFormat="false" ht="15" hidden="false" customHeight="true" outlineLevel="0" collapsed="false">
      <c r="A6381" s="3" t="s">
        <v>12756</v>
      </c>
      <c r="B6381" s="4" t="s">
        <v>12757</v>
      </c>
    </row>
    <row r="6382" customFormat="false" ht="15" hidden="false" customHeight="true" outlineLevel="0" collapsed="false">
      <c r="A6382" s="3" t="s">
        <v>12758</v>
      </c>
      <c r="B6382" s="4" t="s">
        <v>12759</v>
      </c>
    </row>
    <row r="6383" customFormat="false" ht="15" hidden="false" customHeight="true" outlineLevel="0" collapsed="false">
      <c r="A6383" s="3" t="s">
        <v>12760</v>
      </c>
      <c r="B6383" s="4" t="s">
        <v>12761</v>
      </c>
    </row>
    <row r="6384" customFormat="false" ht="15" hidden="false" customHeight="true" outlineLevel="0" collapsed="false">
      <c r="A6384" s="3" t="s">
        <v>12762</v>
      </c>
      <c r="B6384" s="4" t="s">
        <v>12763</v>
      </c>
    </row>
    <row r="6385" customFormat="false" ht="15" hidden="false" customHeight="true" outlineLevel="0" collapsed="false">
      <c r="A6385" s="3" t="s">
        <v>12764</v>
      </c>
      <c r="B6385" s="4" t="s">
        <v>12765</v>
      </c>
    </row>
    <row r="6386" customFormat="false" ht="15" hidden="false" customHeight="true" outlineLevel="0" collapsed="false">
      <c r="A6386" s="3" t="s">
        <v>12766</v>
      </c>
      <c r="B6386" s="4" t="s">
        <v>12767</v>
      </c>
    </row>
    <row r="6387" customFormat="false" ht="15" hidden="false" customHeight="true" outlineLevel="0" collapsed="false">
      <c r="A6387" s="3" t="s">
        <v>12768</v>
      </c>
      <c r="B6387" s="4" t="s">
        <v>12769</v>
      </c>
    </row>
    <row r="6388" customFormat="false" ht="15" hidden="false" customHeight="true" outlineLevel="0" collapsed="false">
      <c r="A6388" s="3" t="s">
        <v>12770</v>
      </c>
      <c r="B6388" s="4" t="s">
        <v>12771</v>
      </c>
    </row>
    <row r="6389" customFormat="false" ht="15" hidden="false" customHeight="true" outlineLevel="0" collapsed="false">
      <c r="A6389" s="3" t="s">
        <v>12772</v>
      </c>
      <c r="B6389" s="4" t="s">
        <v>12773</v>
      </c>
    </row>
    <row r="6390" customFormat="false" ht="15" hidden="false" customHeight="true" outlineLevel="0" collapsed="false">
      <c r="A6390" s="3" t="s">
        <v>12774</v>
      </c>
      <c r="B6390" s="4" t="s">
        <v>12775</v>
      </c>
    </row>
    <row r="6391" customFormat="false" ht="15" hidden="false" customHeight="true" outlineLevel="0" collapsed="false">
      <c r="A6391" s="3" t="s">
        <v>12776</v>
      </c>
      <c r="B6391" s="4" t="s">
        <v>12777</v>
      </c>
    </row>
    <row r="6392" customFormat="false" ht="15" hidden="false" customHeight="true" outlineLevel="0" collapsed="false">
      <c r="A6392" s="3" t="s">
        <v>12778</v>
      </c>
      <c r="B6392" s="4" t="s">
        <v>12779</v>
      </c>
    </row>
    <row r="6393" customFormat="false" ht="15" hidden="false" customHeight="true" outlineLevel="0" collapsed="false">
      <c r="A6393" s="3" t="s">
        <v>12780</v>
      </c>
      <c r="B6393" s="4" t="s">
        <v>12781</v>
      </c>
    </row>
    <row r="6394" customFormat="false" ht="15" hidden="false" customHeight="true" outlineLevel="0" collapsed="false">
      <c r="A6394" s="3" t="s">
        <v>12782</v>
      </c>
      <c r="B6394" s="4" t="s">
        <v>12783</v>
      </c>
    </row>
    <row r="6395" customFormat="false" ht="15" hidden="false" customHeight="true" outlineLevel="0" collapsed="false">
      <c r="A6395" s="3" t="s">
        <v>12784</v>
      </c>
      <c r="B6395" s="4" t="s">
        <v>12785</v>
      </c>
    </row>
    <row r="6396" customFormat="false" ht="15" hidden="false" customHeight="true" outlineLevel="0" collapsed="false">
      <c r="A6396" s="3" t="s">
        <v>12786</v>
      </c>
      <c r="B6396" s="4" t="s">
        <v>12787</v>
      </c>
    </row>
    <row r="6397" customFormat="false" ht="15" hidden="false" customHeight="true" outlineLevel="0" collapsed="false">
      <c r="A6397" s="3" t="s">
        <v>12788</v>
      </c>
      <c r="B6397" s="4" t="s">
        <v>12789</v>
      </c>
    </row>
    <row r="6398" customFormat="false" ht="15" hidden="false" customHeight="true" outlineLevel="0" collapsed="false">
      <c r="A6398" s="3" t="s">
        <v>12790</v>
      </c>
      <c r="B6398" s="4" t="s">
        <v>12791</v>
      </c>
    </row>
    <row r="6399" customFormat="false" ht="15" hidden="false" customHeight="true" outlineLevel="0" collapsed="false">
      <c r="A6399" s="3" t="s">
        <v>12792</v>
      </c>
      <c r="B6399" s="4" t="s">
        <v>12793</v>
      </c>
    </row>
    <row r="6400" customFormat="false" ht="15" hidden="false" customHeight="true" outlineLevel="0" collapsed="false">
      <c r="A6400" s="3" t="s">
        <v>12794</v>
      </c>
      <c r="B6400" s="4" t="s">
        <v>12795</v>
      </c>
    </row>
    <row r="6401" customFormat="false" ht="15" hidden="false" customHeight="true" outlineLevel="0" collapsed="false">
      <c r="A6401" s="3" t="s">
        <v>12796</v>
      </c>
      <c r="B6401" s="4" t="s">
        <v>12797</v>
      </c>
    </row>
    <row r="6402" customFormat="false" ht="15" hidden="false" customHeight="true" outlineLevel="0" collapsed="false">
      <c r="A6402" s="3" t="s">
        <v>12798</v>
      </c>
      <c r="B6402" s="4" t="s">
        <v>12799</v>
      </c>
    </row>
    <row r="6403" customFormat="false" ht="15" hidden="false" customHeight="true" outlineLevel="0" collapsed="false">
      <c r="A6403" s="3" t="s">
        <v>12800</v>
      </c>
      <c r="B6403" s="4" t="s">
        <v>12801</v>
      </c>
    </row>
    <row r="6404" customFormat="false" ht="15" hidden="false" customHeight="true" outlineLevel="0" collapsed="false">
      <c r="A6404" s="3" t="s">
        <v>12802</v>
      </c>
      <c r="B6404" s="4" t="s">
        <v>12803</v>
      </c>
    </row>
    <row r="6405" customFormat="false" ht="15" hidden="false" customHeight="true" outlineLevel="0" collapsed="false">
      <c r="A6405" s="3" t="s">
        <v>12804</v>
      </c>
      <c r="B6405" s="4" t="s">
        <v>12805</v>
      </c>
    </row>
    <row r="6406" customFormat="false" ht="15" hidden="false" customHeight="true" outlineLevel="0" collapsed="false">
      <c r="A6406" s="3" t="s">
        <v>12806</v>
      </c>
      <c r="B6406" s="4" t="s">
        <v>12807</v>
      </c>
    </row>
    <row r="6407" customFormat="false" ht="15" hidden="false" customHeight="true" outlineLevel="0" collapsed="false">
      <c r="A6407" s="3" t="s">
        <v>12808</v>
      </c>
      <c r="B6407" s="4" t="s">
        <v>12809</v>
      </c>
    </row>
    <row r="6408" customFormat="false" ht="15" hidden="false" customHeight="true" outlineLevel="0" collapsed="false">
      <c r="A6408" s="3" t="s">
        <v>12810</v>
      </c>
      <c r="B6408" s="4" t="s">
        <v>12811</v>
      </c>
    </row>
    <row r="6409" customFormat="false" ht="15" hidden="false" customHeight="true" outlineLevel="0" collapsed="false">
      <c r="A6409" s="3" t="s">
        <v>12812</v>
      </c>
      <c r="B6409" s="4" t="s">
        <v>12813</v>
      </c>
    </row>
    <row r="6410" customFormat="false" ht="15" hidden="false" customHeight="true" outlineLevel="0" collapsed="false">
      <c r="A6410" s="3" t="s">
        <v>12814</v>
      </c>
      <c r="B6410" s="4" t="s">
        <v>12815</v>
      </c>
    </row>
    <row r="6411" customFormat="false" ht="15" hidden="false" customHeight="true" outlineLevel="0" collapsed="false">
      <c r="A6411" s="3" t="s">
        <v>12816</v>
      </c>
      <c r="B6411" s="4" t="s">
        <v>12817</v>
      </c>
    </row>
    <row r="6412" customFormat="false" ht="15" hidden="false" customHeight="true" outlineLevel="0" collapsed="false">
      <c r="A6412" s="3" t="s">
        <v>12818</v>
      </c>
      <c r="B6412" s="4" t="s">
        <v>12819</v>
      </c>
    </row>
    <row r="6413" customFormat="false" ht="15" hidden="false" customHeight="true" outlineLevel="0" collapsed="false">
      <c r="A6413" s="3" t="s">
        <v>12820</v>
      </c>
      <c r="B6413" s="4" t="s">
        <v>12821</v>
      </c>
    </row>
    <row r="6414" customFormat="false" ht="15" hidden="false" customHeight="true" outlineLevel="0" collapsed="false">
      <c r="A6414" s="3" t="s">
        <v>12822</v>
      </c>
      <c r="B6414" s="4" t="s">
        <v>12823</v>
      </c>
    </row>
    <row r="6415" customFormat="false" ht="15" hidden="false" customHeight="true" outlineLevel="0" collapsed="false">
      <c r="A6415" s="3" t="s">
        <v>12824</v>
      </c>
      <c r="B6415" s="4" t="s">
        <v>12825</v>
      </c>
    </row>
    <row r="6416" customFormat="false" ht="15" hidden="false" customHeight="true" outlineLevel="0" collapsed="false">
      <c r="A6416" s="3" t="s">
        <v>12826</v>
      </c>
      <c r="B6416" s="4" t="s">
        <v>12827</v>
      </c>
    </row>
    <row r="6417" customFormat="false" ht="15" hidden="false" customHeight="true" outlineLevel="0" collapsed="false">
      <c r="A6417" s="3" t="s">
        <v>12828</v>
      </c>
      <c r="B6417" s="4" t="s">
        <v>12829</v>
      </c>
    </row>
    <row r="6418" customFormat="false" ht="15" hidden="false" customHeight="true" outlineLevel="0" collapsed="false">
      <c r="A6418" s="3" t="s">
        <v>12830</v>
      </c>
      <c r="B6418" s="4" t="s">
        <v>12831</v>
      </c>
    </row>
    <row r="6419" customFormat="false" ht="15" hidden="false" customHeight="true" outlineLevel="0" collapsed="false">
      <c r="A6419" s="3" t="s">
        <v>12832</v>
      </c>
      <c r="B6419" s="4" t="s">
        <v>12833</v>
      </c>
    </row>
    <row r="6420" customFormat="false" ht="15" hidden="false" customHeight="true" outlineLevel="0" collapsed="false">
      <c r="A6420" s="3" t="s">
        <v>12834</v>
      </c>
      <c r="B6420" s="4" t="s">
        <v>12835</v>
      </c>
    </row>
    <row r="6421" customFormat="false" ht="15" hidden="false" customHeight="true" outlineLevel="0" collapsed="false">
      <c r="A6421" s="3" t="s">
        <v>12836</v>
      </c>
      <c r="B6421" s="4" t="s">
        <v>12837</v>
      </c>
    </row>
    <row r="6422" customFormat="false" ht="15" hidden="false" customHeight="true" outlineLevel="0" collapsed="false">
      <c r="A6422" s="3" t="s">
        <v>12838</v>
      </c>
      <c r="B6422" s="4" t="s">
        <v>12839</v>
      </c>
    </row>
    <row r="6423" customFormat="false" ht="15" hidden="false" customHeight="true" outlineLevel="0" collapsed="false">
      <c r="A6423" s="3" t="s">
        <v>12840</v>
      </c>
      <c r="B6423" s="4" t="s">
        <v>12841</v>
      </c>
    </row>
    <row r="6424" customFormat="false" ht="15" hidden="false" customHeight="true" outlineLevel="0" collapsed="false">
      <c r="A6424" s="3" t="s">
        <v>12842</v>
      </c>
      <c r="B6424" s="4" t="s">
        <v>12843</v>
      </c>
    </row>
    <row r="6425" customFormat="false" ht="15" hidden="false" customHeight="true" outlineLevel="0" collapsed="false">
      <c r="A6425" s="3" t="s">
        <v>12844</v>
      </c>
      <c r="B6425" s="4" t="s">
        <v>12845</v>
      </c>
    </row>
    <row r="6426" customFormat="false" ht="15" hidden="false" customHeight="true" outlineLevel="0" collapsed="false">
      <c r="A6426" s="3" t="s">
        <v>12846</v>
      </c>
      <c r="B6426" s="4" t="s">
        <v>12847</v>
      </c>
    </row>
    <row r="6427" customFormat="false" ht="15" hidden="false" customHeight="true" outlineLevel="0" collapsed="false">
      <c r="A6427" s="3" t="s">
        <v>12848</v>
      </c>
      <c r="B6427" s="4" t="s">
        <v>12849</v>
      </c>
    </row>
    <row r="6428" customFormat="false" ht="15" hidden="false" customHeight="true" outlineLevel="0" collapsed="false">
      <c r="A6428" s="3" t="s">
        <v>12850</v>
      </c>
      <c r="B6428" s="4" t="s">
        <v>12851</v>
      </c>
    </row>
    <row r="6429" customFormat="false" ht="15" hidden="false" customHeight="true" outlineLevel="0" collapsed="false">
      <c r="A6429" s="3" t="s">
        <v>12852</v>
      </c>
      <c r="B6429" s="4" t="s">
        <v>12853</v>
      </c>
    </row>
    <row r="6430" customFormat="false" ht="15" hidden="false" customHeight="true" outlineLevel="0" collapsed="false">
      <c r="A6430" s="3" t="s">
        <v>12854</v>
      </c>
      <c r="B6430" s="4" t="s">
        <v>12855</v>
      </c>
    </row>
    <row r="6431" customFormat="false" ht="15" hidden="false" customHeight="true" outlineLevel="0" collapsed="false">
      <c r="A6431" s="3" t="s">
        <v>12856</v>
      </c>
      <c r="B6431" s="4" t="s">
        <v>12857</v>
      </c>
    </row>
    <row r="6432" customFormat="false" ht="15" hidden="false" customHeight="true" outlineLevel="0" collapsed="false">
      <c r="A6432" s="3" t="s">
        <v>12858</v>
      </c>
      <c r="B6432" s="4" t="s">
        <v>12859</v>
      </c>
    </row>
    <row r="6433" customFormat="false" ht="15" hidden="false" customHeight="true" outlineLevel="0" collapsed="false">
      <c r="A6433" s="3" t="s">
        <v>12860</v>
      </c>
      <c r="B6433" s="4" t="s">
        <v>12861</v>
      </c>
    </row>
    <row r="6434" customFormat="false" ht="15" hidden="false" customHeight="true" outlineLevel="0" collapsed="false">
      <c r="A6434" s="3" t="s">
        <v>12862</v>
      </c>
      <c r="B6434" s="4" t="s">
        <v>12863</v>
      </c>
    </row>
    <row r="6435" customFormat="false" ht="15" hidden="false" customHeight="true" outlineLevel="0" collapsed="false">
      <c r="A6435" s="3" t="s">
        <v>12864</v>
      </c>
      <c r="B6435" s="4" t="s">
        <v>12865</v>
      </c>
    </row>
    <row r="6436" customFormat="false" ht="15" hidden="false" customHeight="true" outlineLevel="0" collapsed="false">
      <c r="A6436" s="3" t="s">
        <v>12866</v>
      </c>
      <c r="B6436" s="4" t="s">
        <v>12867</v>
      </c>
    </row>
    <row r="6437" customFormat="false" ht="15" hidden="false" customHeight="true" outlineLevel="0" collapsed="false">
      <c r="A6437" s="3" t="s">
        <v>12868</v>
      </c>
      <c r="B6437" s="4" t="s">
        <v>12869</v>
      </c>
    </row>
    <row r="6438" customFormat="false" ht="15" hidden="false" customHeight="true" outlineLevel="0" collapsed="false">
      <c r="A6438" s="3" t="s">
        <v>12870</v>
      </c>
      <c r="B6438" s="4" t="s">
        <v>12871</v>
      </c>
    </row>
    <row r="6439" customFormat="false" ht="15" hidden="false" customHeight="true" outlineLevel="0" collapsed="false">
      <c r="A6439" s="3" t="s">
        <v>12872</v>
      </c>
      <c r="B6439" s="4" t="s">
        <v>12873</v>
      </c>
    </row>
    <row r="6440" customFormat="false" ht="15" hidden="false" customHeight="true" outlineLevel="0" collapsed="false">
      <c r="A6440" s="3" t="s">
        <v>12874</v>
      </c>
      <c r="B6440" s="4" t="s">
        <v>12875</v>
      </c>
    </row>
    <row r="6441" customFormat="false" ht="15" hidden="false" customHeight="true" outlineLevel="0" collapsed="false">
      <c r="A6441" s="3" t="s">
        <v>12876</v>
      </c>
      <c r="B6441" s="4" t="s">
        <v>12877</v>
      </c>
    </row>
    <row r="6442" customFormat="false" ht="15" hidden="false" customHeight="true" outlineLevel="0" collapsed="false">
      <c r="A6442" s="3" t="s">
        <v>12878</v>
      </c>
      <c r="B6442" s="4" t="s">
        <v>12879</v>
      </c>
    </row>
    <row r="6443" customFormat="false" ht="15" hidden="false" customHeight="true" outlineLevel="0" collapsed="false">
      <c r="A6443" s="3" t="s">
        <v>12880</v>
      </c>
      <c r="B6443" s="4" t="s">
        <v>12881</v>
      </c>
    </row>
    <row r="6444" customFormat="false" ht="15" hidden="false" customHeight="true" outlineLevel="0" collapsed="false">
      <c r="A6444" s="3" t="s">
        <v>12882</v>
      </c>
      <c r="B6444" s="4" t="s">
        <v>12883</v>
      </c>
    </row>
    <row r="6445" customFormat="false" ht="15" hidden="false" customHeight="true" outlineLevel="0" collapsed="false">
      <c r="A6445" s="3" t="s">
        <v>12884</v>
      </c>
      <c r="B6445" s="4" t="s">
        <v>12885</v>
      </c>
    </row>
    <row r="6446" customFormat="false" ht="15" hidden="false" customHeight="true" outlineLevel="0" collapsed="false">
      <c r="A6446" s="3" t="s">
        <v>12886</v>
      </c>
      <c r="B6446" s="4" t="s">
        <v>12887</v>
      </c>
    </row>
    <row r="6447" customFormat="false" ht="15" hidden="false" customHeight="true" outlineLevel="0" collapsed="false">
      <c r="A6447" s="3" t="s">
        <v>12888</v>
      </c>
      <c r="B6447" s="4" t="s">
        <v>12889</v>
      </c>
    </row>
    <row r="6448" customFormat="false" ht="15" hidden="false" customHeight="true" outlineLevel="0" collapsed="false">
      <c r="A6448" s="3" t="s">
        <v>12890</v>
      </c>
      <c r="B6448" s="4" t="s">
        <v>12891</v>
      </c>
    </row>
    <row r="6449" customFormat="false" ht="15" hidden="false" customHeight="true" outlineLevel="0" collapsed="false">
      <c r="A6449" s="3" t="s">
        <v>12892</v>
      </c>
      <c r="B6449" s="4" t="s">
        <v>12893</v>
      </c>
    </row>
    <row r="6450" customFormat="false" ht="15" hidden="false" customHeight="true" outlineLevel="0" collapsed="false">
      <c r="A6450" s="3" t="s">
        <v>12894</v>
      </c>
      <c r="B6450" s="4" t="s">
        <v>12895</v>
      </c>
    </row>
    <row r="6451" customFormat="false" ht="15" hidden="false" customHeight="true" outlineLevel="0" collapsed="false">
      <c r="A6451" s="3" t="s">
        <v>12896</v>
      </c>
      <c r="B6451" s="4" t="s">
        <v>12897</v>
      </c>
    </row>
    <row r="6452" customFormat="false" ht="15" hidden="false" customHeight="true" outlineLevel="0" collapsed="false">
      <c r="A6452" s="3" t="s">
        <v>12898</v>
      </c>
      <c r="B6452" s="4" t="s">
        <v>12899</v>
      </c>
    </row>
    <row r="6453" customFormat="false" ht="15" hidden="false" customHeight="true" outlineLevel="0" collapsed="false">
      <c r="A6453" s="3" t="s">
        <v>12900</v>
      </c>
      <c r="B6453" s="4" t="s">
        <v>12901</v>
      </c>
    </row>
    <row r="6454" customFormat="false" ht="15" hidden="false" customHeight="true" outlineLevel="0" collapsed="false">
      <c r="A6454" s="3" t="s">
        <v>12902</v>
      </c>
      <c r="B6454" s="4" t="s">
        <v>12903</v>
      </c>
    </row>
    <row r="6455" customFormat="false" ht="15" hidden="false" customHeight="true" outlineLevel="0" collapsed="false">
      <c r="A6455" s="3" t="s">
        <v>12904</v>
      </c>
      <c r="B6455" s="4" t="s">
        <v>12905</v>
      </c>
    </row>
    <row r="6456" customFormat="false" ht="15" hidden="false" customHeight="true" outlineLevel="0" collapsed="false">
      <c r="A6456" s="3" t="s">
        <v>12906</v>
      </c>
      <c r="B6456" s="4" t="s">
        <v>12907</v>
      </c>
    </row>
    <row r="6457" customFormat="false" ht="15" hidden="false" customHeight="true" outlineLevel="0" collapsed="false">
      <c r="A6457" s="3" t="s">
        <v>12908</v>
      </c>
      <c r="B6457" s="4" t="s">
        <v>12909</v>
      </c>
    </row>
    <row r="6458" customFormat="false" ht="15" hidden="false" customHeight="true" outlineLevel="0" collapsed="false">
      <c r="A6458" s="3" t="s">
        <v>12910</v>
      </c>
      <c r="B6458" s="4" t="s">
        <v>12911</v>
      </c>
    </row>
    <row r="6459" customFormat="false" ht="15" hidden="false" customHeight="true" outlineLevel="0" collapsed="false">
      <c r="A6459" s="3" t="s">
        <v>12912</v>
      </c>
      <c r="B6459" s="4" t="s">
        <v>12913</v>
      </c>
    </row>
    <row r="6460" customFormat="false" ht="15" hidden="false" customHeight="true" outlineLevel="0" collapsed="false">
      <c r="A6460" s="3" t="s">
        <v>12914</v>
      </c>
      <c r="B6460" s="4" t="s">
        <v>12915</v>
      </c>
    </row>
    <row r="6461" customFormat="false" ht="15" hidden="false" customHeight="true" outlineLevel="0" collapsed="false">
      <c r="A6461" s="3" t="s">
        <v>12916</v>
      </c>
      <c r="B6461" s="4" t="s">
        <v>12917</v>
      </c>
    </row>
    <row r="6462" customFormat="false" ht="15" hidden="false" customHeight="true" outlineLevel="0" collapsed="false">
      <c r="A6462" s="3" t="s">
        <v>12918</v>
      </c>
      <c r="B6462" s="4" t="s">
        <v>12919</v>
      </c>
    </row>
    <row r="6463" customFormat="false" ht="15" hidden="false" customHeight="true" outlineLevel="0" collapsed="false">
      <c r="A6463" s="3" t="s">
        <v>12920</v>
      </c>
      <c r="B6463" s="4" t="s">
        <v>12921</v>
      </c>
    </row>
    <row r="6464" customFormat="false" ht="15" hidden="false" customHeight="true" outlineLevel="0" collapsed="false">
      <c r="A6464" s="3" t="s">
        <v>12922</v>
      </c>
      <c r="B6464" s="4" t="s">
        <v>12923</v>
      </c>
    </row>
    <row r="6465" customFormat="false" ht="15" hidden="false" customHeight="true" outlineLevel="0" collapsed="false">
      <c r="A6465" s="3" t="s">
        <v>12924</v>
      </c>
      <c r="B6465" s="4" t="s">
        <v>12925</v>
      </c>
    </row>
    <row r="6466" customFormat="false" ht="15" hidden="false" customHeight="true" outlineLevel="0" collapsed="false">
      <c r="A6466" s="3" t="s">
        <v>12926</v>
      </c>
      <c r="B6466" s="4" t="s">
        <v>12927</v>
      </c>
    </row>
    <row r="6467" customFormat="false" ht="15" hidden="false" customHeight="true" outlineLevel="0" collapsed="false">
      <c r="A6467" s="3" t="s">
        <v>12928</v>
      </c>
      <c r="B6467" s="4" t="s">
        <v>12929</v>
      </c>
    </row>
    <row r="6468" customFormat="false" ht="15" hidden="false" customHeight="true" outlineLevel="0" collapsed="false">
      <c r="A6468" s="3" t="s">
        <v>12930</v>
      </c>
      <c r="B6468" s="4" t="s">
        <v>12931</v>
      </c>
    </row>
    <row r="6469" customFormat="false" ht="15" hidden="false" customHeight="true" outlineLevel="0" collapsed="false">
      <c r="A6469" s="3" t="s">
        <v>12932</v>
      </c>
      <c r="B6469" s="4" t="s">
        <v>12933</v>
      </c>
    </row>
    <row r="6470" customFormat="false" ht="15" hidden="false" customHeight="true" outlineLevel="0" collapsed="false">
      <c r="A6470" s="3" t="s">
        <v>12934</v>
      </c>
      <c r="B6470" s="4" t="s">
        <v>12935</v>
      </c>
    </row>
    <row r="6471" customFormat="false" ht="15" hidden="false" customHeight="true" outlineLevel="0" collapsed="false">
      <c r="A6471" s="3" t="s">
        <v>12936</v>
      </c>
      <c r="B6471" s="4" t="s">
        <v>12937</v>
      </c>
    </row>
    <row r="6472" customFormat="false" ht="15" hidden="false" customHeight="true" outlineLevel="0" collapsed="false">
      <c r="A6472" s="3" t="s">
        <v>12938</v>
      </c>
      <c r="B6472" s="4" t="s">
        <v>12939</v>
      </c>
    </row>
    <row r="6473" customFormat="false" ht="15" hidden="false" customHeight="true" outlineLevel="0" collapsed="false">
      <c r="A6473" s="3" t="s">
        <v>12940</v>
      </c>
      <c r="B6473" s="4" t="s">
        <v>12941</v>
      </c>
    </row>
    <row r="6474" customFormat="false" ht="15" hidden="false" customHeight="true" outlineLevel="0" collapsed="false">
      <c r="A6474" s="3" t="s">
        <v>12942</v>
      </c>
      <c r="B6474" s="4" t="s">
        <v>12943</v>
      </c>
    </row>
    <row r="6475" customFormat="false" ht="15" hidden="false" customHeight="true" outlineLevel="0" collapsed="false">
      <c r="A6475" s="3" t="s">
        <v>12944</v>
      </c>
      <c r="B6475" s="4" t="s">
        <v>12945</v>
      </c>
    </row>
    <row r="6476" customFormat="false" ht="15" hidden="false" customHeight="true" outlineLevel="0" collapsed="false">
      <c r="A6476" s="3" t="s">
        <v>12946</v>
      </c>
      <c r="B6476" s="4" t="s">
        <v>12947</v>
      </c>
    </row>
    <row r="6477" customFormat="false" ht="15" hidden="false" customHeight="true" outlineLevel="0" collapsed="false">
      <c r="A6477" s="3" t="s">
        <v>12948</v>
      </c>
      <c r="B6477" s="4" t="s">
        <v>12949</v>
      </c>
    </row>
    <row r="6478" customFormat="false" ht="15" hidden="false" customHeight="true" outlineLevel="0" collapsed="false">
      <c r="A6478" s="3" t="s">
        <v>12950</v>
      </c>
      <c r="B6478" s="4" t="s">
        <v>12951</v>
      </c>
    </row>
    <row r="6479" customFormat="false" ht="15" hidden="false" customHeight="true" outlineLevel="0" collapsed="false">
      <c r="A6479" s="3" t="s">
        <v>12952</v>
      </c>
      <c r="B6479" s="4" t="s">
        <v>12953</v>
      </c>
    </row>
    <row r="6480" customFormat="false" ht="15" hidden="false" customHeight="true" outlineLevel="0" collapsed="false">
      <c r="A6480" s="3" t="s">
        <v>12954</v>
      </c>
      <c r="B6480" s="4" t="s">
        <v>12955</v>
      </c>
    </row>
    <row r="6481" customFormat="false" ht="15" hidden="false" customHeight="true" outlineLevel="0" collapsed="false">
      <c r="A6481" s="3" t="s">
        <v>12956</v>
      </c>
      <c r="B6481" s="4" t="s">
        <v>12957</v>
      </c>
    </row>
    <row r="6482" customFormat="false" ht="15" hidden="false" customHeight="true" outlineLevel="0" collapsed="false">
      <c r="A6482" s="3" t="s">
        <v>12958</v>
      </c>
      <c r="B6482" s="4" t="s">
        <v>12959</v>
      </c>
    </row>
    <row r="6483" customFormat="false" ht="15" hidden="false" customHeight="true" outlineLevel="0" collapsed="false">
      <c r="A6483" s="3" t="s">
        <v>12960</v>
      </c>
      <c r="B6483" s="4" t="s">
        <v>12961</v>
      </c>
    </row>
    <row r="6484" customFormat="false" ht="15" hidden="false" customHeight="true" outlineLevel="0" collapsed="false">
      <c r="A6484" s="3" t="s">
        <v>12962</v>
      </c>
      <c r="B6484" s="4" t="s">
        <v>12963</v>
      </c>
    </row>
    <row r="6485" customFormat="false" ht="15" hidden="false" customHeight="true" outlineLevel="0" collapsed="false">
      <c r="A6485" s="3" t="s">
        <v>12964</v>
      </c>
      <c r="B6485" s="4" t="s">
        <v>12965</v>
      </c>
    </row>
    <row r="6486" customFormat="false" ht="15" hidden="false" customHeight="true" outlineLevel="0" collapsed="false">
      <c r="A6486" s="3" t="s">
        <v>12966</v>
      </c>
      <c r="B6486" s="4" t="s">
        <v>12967</v>
      </c>
    </row>
    <row r="6487" customFormat="false" ht="15" hidden="false" customHeight="true" outlineLevel="0" collapsed="false">
      <c r="A6487" s="3" t="s">
        <v>12968</v>
      </c>
      <c r="B6487" s="4" t="s">
        <v>12969</v>
      </c>
    </row>
    <row r="6488" customFormat="false" ht="15" hidden="false" customHeight="true" outlineLevel="0" collapsed="false">
      <c r="A6488" s="3" t="s">
        <v>12970</v>
      </c>
      <c r="B6488" s="4" t="s">
        <v>12971</v>
      </c>
    </row>
    <row r="6489" customFormat="false" ht="15" hidden="false" customHeight="true" outlineLevel="0" collapsed="false">
      <c r="A6489" s="3" t="s">
        <v>12972</v>
      </c>
      <c r="B6489" s="4" t="s">
        <v>12973</v>
      </c>
    </row>
    <row r="6490" customFormat="false" ht="15" hidden="false" customHeight="true" outlineLevel="0" collapsed="false">
      <c r="A6490" s="3" t="s">
        <v>12974</v>
      </c>
      <c r="B6490" s="4" t="s">
        <v>12975</v>
      </c>
    </row>
    <row r="6491" customFormat="false" ht="15" hidden="false" customHeight="true" outlineLevel="0" collapsed="false">
      <c r="A6491" s="3" t="s">
        <v>12976</v>
      </c>
      <c r="B6491" s="4" t="s">
        <v>12977</v>
      </c>
    </row>
    <row r="6492" customFormat="false" ht="15" hidden="false" customHeight="true" outlineLevel="0" collapsed="false">
      <c r="A6492" s="3" t="s">
        <v>12978</v>
      </c>
      <c r="B6492" s="4" t="s">
        <v>12979</v>
      </c>
    </row>
    <row r="6493" customFormat="false" ht="15" hidden="false" customHeight="true" outlineLevel="0" collapsed="false">
      <c r="A6493" s="3" t="s">
        <v>12980</v>
      </c>
      <c r="B6493" s="4" t="s">
        <v>12981</v>
      </c>
    </row>
    <row r="6494" customFormat="false" ht="15" hidden="false" customHeight="true" outlineLevel="0" collapsed="false">
      <c r="A6494" s="3" t="s">
        <v>12982</v>
      </c>
      <c r="B6494" s="4" t="s">
        <v>12983</v>
      </c>
    </row>
    <row r="6495" customFormat="false" ht="15" hidden="false" customHeight="true" outlineLevel="0" collapsed="false">
      <c r="A6495" s="3" t="s">
        <v>12984</v>
      </c>
      <c r="B6495" s="4" t="s">
        <v>12985</v>
      </c>
    </row>
    <row r="6496" customFormat="false" ht="15" hidden="false" customHeight="true" outlineLevel="0" collapsed="false">
      <c r="A6496" s="3" t="s">
        <v>12986</v>
      </c>
      <c r="B6496" s="4" t="s">
        <v>12987</v>
      </c>
    </row>
    <row r="6497" customFormat="false" ht="15" hidden="false" customHeight="true" outlineLevel="0" collapsed="false">
      <c r="A6497" s="3" t="s">
        <v>12988</v>
      </c>
      <c r="B6497" s="4" t="s">
        <v>12989</v>
      </c>
    </row>
    <row r="6498" customFormat="false" ht="15" hidden="false" customHeight="true" outlineLevel="0" collapsed="false">
      <c r="A6498" s="3" t="s">
        <v>12990</v>
      </c>
      <c r="B6498" s="4" t="s">
        <v>12991</v>
      </c>
    </row>
    <row r="6499" customFormat="false" ht="15" hidden="false" customHeight="true" outlineLevel="0" collapsed="false">
      <c r="A6499" s="3" t="s">
        <v>12992</v>
      </c>
      <c r="B6499" s="4" t="s">
        <v>12993</v>
      </c>
    </row>
    <row r="6500" customFormat="false" ht="15" hidden="false" customHeight="true" outlineLevel="0" collapsed="false">
      <c r="A6500" s="3" t="s">
        <v>12994</v>
      </c>
      <c r="B6500" s="4" t="s">
        <v>12995</v>
      </c>
    </row>
    <row r="6501" customFormat="false" ht="15" hidden="false" customHeight="true" outlineLevel="0" collapsed="false">
      <c r="A6501" s="3" t="s">
        <v>12996</v>
      </c>
      <c r="B6501" s="4" t="s">
        <v>12997</v>
      </c>
    </row>
    <row r="6502" customFormat="false" ht="15" hidden="false" customHeight="true" outlineLevel="0" collapsed="false">
      <c r="A6502" s="3" t="s">
        <v>12998</v>
      </c>
      <c r="B6502" s="4" t="s">
        <v>12999</v>
      </c>
    </row>
    <row r="6503" customFormat="false" ht="15" hidden="false" customHeight="true" outlineLevel="0" collapsed="false">
      <c r="A6503" s="3" t="s">
        <v>13000</v>
      </c>
      <c r="B6503" s="4" t="s">
        <v>13001</v>
      </c>
    </row>
    <row r="6504" customFormat="false" ht="15" hidden="false" customHeight="true" outlineLevel="0" collapsed="false">
      <c r="A6504" s="3" t="s">
        <v>13002</v>
      </c>
      <c r="B6504" s="4" t="s">
        <v>13003</v>
      </c>
    </row>
    <row r="6505" customFormat="false" ht="15" hidden="false" customHeight="true" outlineLevel="0" collapsed="false">
      <c r="A6505" s="3" t="s">
        <v>13004</v>
      </c>
      <c r="B6505" s="4" t="s">
        <v>13005</v>
      </c>
    </row>
    <row r="6506" customFormat="false" ht="15" hidden="false" customHeight="true" outlineLevel="0" collapsed="false">
      <c r="A6506" s="3" t="s">
        <v>13006</v>
      </c>
      <c r="B6506" s="4" t="s">
        <v>13007</v>
      </c>
    </row>
    <row r="6507" customFormat="false" ht="15" hidden="false" customHeight="true" outlineLevel="0" collapsed="false">
      <c r="A6507" s="3" t="s">
        <v>13008</v>
      </c>
      <c r="B6507" s="4" t="s">
        <v>13009</v>
      </c>
    </row>
    <row r="6508" customFormat="false" ht="15" hidden="false" customHeight="true" outlineLevel="0" collapsed="false">
      <c r="A6508" s="3" t="s">
        <v>13010</v>
      </c>
      <c r="B6508" s="4" t="s">
        <v>13011</v>
      </c>
    </row>
    <row r="6509" customFormat="false" ht="15" hidden="false" customHeight="true" outlineLevel="0" collapsed="false">
      <c r="A6509" s="3" t="s">
        <v>13012</v>
      </c>
      <c r="B6509" s="4" t="s">
        <v>13013</v>
      </c>
    </row>
    <row r="6510" customFormat="false" ht="15" hidden="false" customHeight="true" outlineLevel="0" collapsed="false">
      <c r="A6510" s="3" t="s">
        <v>13014</v>
      </c>
      <c r="B6510" s="4" t="s">
        <v>13015</v>
      </c>
    </row>
    <row r="6511" customFormat="false" ht="15" hidden="false" customHeight="true" outlineLevel="0" collapsed="false">
      <c r="A6511" s="3" t="s">
        <v>13016</v>
      </c>
      <c r="B6511" s="4" t="s">
        <v>13017</v>
      </c>
    </row>
    <row r="6512" customFormat="false" ht="15" hidden="false" customHeight="true" outlineLevel="0" collapsed="false">
      <c r="A6512" s="3" t="s">
        <v>13018</v>
      </c>
      <c r="B6512" s="4" t="s">
        <v>13019</v>
      </c>
    </row>
    <row r="6513" customFormat="false" ht="15" hidden="false" customHeight="true" outlineLevel="0" collapsed="false">
      <c r="A6513" s="3" t="s">
        <v>13020</v>
      </c>
      <c r="B6513" s="4" t="s">
        <v>13021</v>
      </c>
    </row>
    <row r="6514" customFormat="false" ht="15" hidden="false" customHeight="true" outlineLevel="0" collapsed="false">
      <c r="A6514" s="3" t="s">
        <v>13022</v>
      </c>
      <c r="B6514" s="4" t="s">
        <v>13023</v>
      </c>
    </row>
    <row r="6515" customFormat="false" ht="15" hidden="false" customHeight="true" outlineLevel="0" collapsed="false">
      <c r="A6515" s="3" t="s">
        <v>13024</v>
      </c>
      <c r="B6515" s="4" t="s">
        <v>13025</v>
      </c>
    </row>
    <row r="6516" customFormat="false" ht="15" hidden="false" customHeight="true" outlineLevel="0" collapsed="false">
      <c r="A6516" s="3" t="s">
        <v>13026</v>
      </c>
      <c r="B6516" s="4" t="s">
        <v>13027</v>
      </c>
    </row>
    <row r="6517" customFormat="false" ht="15" hidden="false" customHeight="true" outlineLevel="0" collapsed="false">
      <c r="A6517" s="3" t="s">
        <v>13028</v>
      </c>
      <c r="B6517" s="4" t="s">
        <v>13029</v>
      </c>
    </row>
    <row r="6518" customFormat="false" ht="15" hidden="false" customHeight="true" outlineLevel="0" collapsed="false">
      <c r="A6518" s="3" t="s">
        <v>13030</v>
      </c>
      <c r="B6518" s="4" t="s">
        <v>13031</v>
      </c>
    </row>
    <row r="6519" customFormat="false" ht="15" hidden="false" customHeight="true" outlineLevel="0" collapsed="false">
      <c r="A6519" s="3" t="s">
        <v>13032</v>
      </c>
      <c r="B6519" s="4" t="s">
        <v>13033</v>
      </c>
    </row>
    <row r="6520" customFormat="false" ht="15" hidden="false" customHeight="true" outlineLevel="0" collapsed="false">
      <c r="A6520" s="3" t="s">
        <v>13034</v>
      </c>
      <c r="B6520" s="4" t="s">
        <v>13035</v>
      </c>
    </row>
    <row r="6521" customFormat="false" ht="15" hidden="false" customHeight="true" outlineLevel="0" collapsed="false">
      <c r="A6521" s="3" t="s">
        <v>13036</v>
      </c>
      <c r="B6521" s="4" t="s">
        <v>13037</v>
      </c>
    </row>
    <row r="6522" customFormat="false" ht="15" hidden="false" customHeight="true" outlineLevel="0" collapsed="false">
      <c r="A6522" s="3" t="s">
        <v>13038</v>
      </c>
      <c r="B6522" s="4" t="s">
        <v>13039</v>
      </c>
    </row>
    <row r="6523" customFormat="false" ht="15" hidden="false" customHeight="true" outlineLevel="0" collapsed="false">
      <c r="A6523" s="3" t="s">
        <v>13040</v>
      </c>
      <c r="B6523" s="4" t="s">
        <v>13041</v>
      </c>
    </row>
    <row r="6524" customFormat="false" ht="15" hidden="false" customHeight="true" outlineLevel="0" collapsed="false">
      <c r="A6524" s="3" t="s">
        <v>13042</v>
      </c>
      <c r="B6524" s="4" t="s">
        <v>13043</v>
      </c>
    </row>
    <row r="6525" customFormat="false" ht="15" hidden="false" customHeight="true" outlineLevel="0" collapsed="false">
      <c r="A6525" s="3" t="s">
        <v>13044</v>
      </c>
      <c r="B6525" s="4" t="s">
        <v>13045</v>
      </c>
    </row>
    <row r="6526" customFormat="false" ht="15" hidden="false" customHeight="true" outlineLevel="0" collapsed="false">
      <c r="A6526" s="3" t="s">
        <v>13046</v>
      </c>
      <c r="B6526" s="4" t="s">
        <v>13047</v>
      </c>
    </row>
    <row r="6527" customFormat="false" ht="15" hidden="false" customHeight="true" outlineLevel="0" collapsed="false">
      <c r="A6527" s="3" t="s">
        <v>13048</v>
      </c>
      <c r="B6527" s="4" t="s">
        <v>13049</v>
      </c>
    </row>
    <row r="6528" customFormat="false" ht="15" hidden="false" customHeight="true" outlineLevel="0" collapsed="false">
      <c r="A6528" s="3" t="s">
        <v>13050</v>
      </c>
      <c r="B6528" s="4" t="s">
        <v>13051</v>
      </c>
    </row>
    <row r="6529" customFormat="false" ht="15" hidden="false" customHeight="true" outlineLevel="0" collapsed="false">
      <c r="A6529" s="3" t="s">
        <v>13052</v>
      </c>
      <c r="B6529" s="4" t="s">
        <v>13053</v>
      </c>
    </row>
    <row r="6530" customFormat="false" ht="15" hidden="false" customHeight="true" outlineLevel="0" collapsed="false">
      <c r="A6530" s="3" t="s">
        <v>13054</v>
      </c>
      <c r="B6530" s="4" t="s">
        <v>13055</v>
      </c>
    </row>
    <row r="6531" customFormat="false" ht="15" hidden="false" customHeight="true" outlineLevel="0" collapsed="false">
      <c r="A6531" s="3" t="s">
        <v>13056</v>
      </c>
      <c r="B6531" s="4" t="s">
        <v>13057</v>
      </c>
    </row>
    <row r="6532" customFormat="false" ht="15" hidden="false" customHeight="true" outlineLevel="0" collapsed="false">
      <c r="A6532" s="3" t="s">
        <v>13058</v>
      </c>
      <c r="B6532" s="4" t="s">
        <v>13059</v>
      </c>
    </row>
    <row r="6533" customFormat="false" ht="15" hidden="false" customHeight="true" outlineLevel="0" collapsed="false">
      <c r="A6533" s="3" t="s">
        <v>13060</v>
      </c>
      <c r="B6533" s="4" t="s">
        <v>13061</v>
      </c>
    </row>
    <row r="6534" customFormat="false" ht="15" hidden="false" customHeight="true" outlineLevel="0" collapsed="false">
      <c r="A6534" s="3" t="s">
        <v>13062</v>
      </c>
      <c r="B6534" s="4" t="s">
        <v>13063</v>
      </c>
    </row>
    <row r="6535" customFormat="false" ht="15" hidden="false" customHeight="true" outlineLevel="0" collapsed="false">
      <c r="A6535" s="3" t="s">
        <v>13064</v>
      </c>
      <c r="B6535" s="4" t="s">
        <v>13065</v>
      </c>
    </row>
    <row r="6536" customFormat="false" ht="15" hidden="false" customHeight="true" outlineLevel="0" collapsed="false">
      <c r="A6536" s="3" t="s">
        <v>13066</v>
      </c>
      <c r="B6536" s="4" t="s">
        <v>13067</v>
      </c>
    </row>
    <row r="6537" customFormat="false" ht="15" hidden="false" customHeight="true" outlineLevel="0" collapsed="false">
      <c r="A6537" s="3" t="s">
        <v>13068</v>
      </c>
      <c r="B6537" s="4" t="s">
        <v>13069</v>
      </c>
    </row>
    <row r="6538" customFormat="false" ht="15" hidden="false" customHeight="true" outlineLevel="0" collapsed="false">
      <c r="A6538" s="3" t="s">
        <v>13070</v>
      </c>
      <c r="B6538" s="4" t="s">
        <v>13071</v>
      </c>
    </row>
    <row r="6539" customFormat="false" ht="15" hidden="false" customHeight="true" outlineLevel="0" collapsed="false">
      <c r="A6539" s="3" t="s">
        <v>13072</v>
      </c>
      <c r="B6539" s="4" t="s">
        <v>13073</v>
      </c>
    </row>
    <row r="6540" customFormat="false" ht="15" hidden="false" customHeight="true" outlineLevel="0" collapsed="false">
      <c r="A6540" s="3" t="s">
        <v>13074</v>
      </c>
      <c r="B6540" s="4" t="s">
        <v>13075</v>
      </c>
    </row>
    <row r="6541" customFormat="false" ht="15" hidden="false" customHeight="true" outlineLevel="0" collapsed="false">
      <c r="A6541" s="3" t="s">
        <v>13076</v>
      </c>
      <c r="B6541" s="4" t="s">
        <v>13077</v>
      </c>
    </row>
    <row r="6542" customFormat="false" ht="15" hidden="false" customHeight="true" outlineLevel="0" collapsed="false">
      <c r="A6542" s="3" t="s">
        <v>13078</v>
      </c>
      <c r="B6542" s="4" t="s">
        <v>13079</v>
      </c>
    </row>
    <row r="6543" customFormat="false" ht="15" hidden="false" customHeight="true" outlineLevel="0" collapsed="false">
      <c r="A6543" s="3" t="s">
        <v>13080</v>
      </c>
      <c r="B6543" s="4" t="s">
        <v>13081</v>
      </c>
    </row>
    <row r="6544" customFormat="false" ht="15" hidden="false" customHeight="true" outlineLevel="0" collapsed="false">
      <c r="A6544" s="3" t="s">
        <v>13082</v>
      </c>
      <c r="B6544" s="4" t="s">
        <v>13083</v>
      </c>
    </row>
    <row r="6545" customFormat="false" ht="15" hidden="false" customHeight="true" outlineLevel="0" collapsed="false">
      <c r="A6545" s="3" t="s">
        <v>13084</v>
      </c>
      <c r="B6545" s="4" t="s">
        <v>13085</v>
      </c>
    </row>
    <row r="6546" customFormat="false" ht="15" hidden="false" customHeight="true" outlineLevel="0" collapsed="false">
      <c r="A6546" s="3" t="s">
        <v>13086</v>
      </c>
      <c r="B6546" s="4" t="s">
        <v>13087</v>
      </c>
    </row>
    <row r="6547" customFormat="false" ht="15" hidden="false" customHeight="true" outlineLevel="0" collapsed="false">
      <c r="A6547" s="3" t="s">
        <v>13088</v>
      </c>
      <c r="B6547" s="4" t="s">
        <v>13089</v>
      </c>
    </row>
    <row r="6548" customFormat="false" ht="15" hidden="false" customHeight="true" outlineLevel="0" collapsed="false">
      <c r="A6548" s="3" t="s">
        <v>13090</v>
      </c>
      <c r="B6548" s="4" t="s">
        <v>13091</v>
      </c>
    </row>
    <row r="6549" customFormat="false" ht="15" hidden="false" customHeight="true" outlineLevel="0" collapsed="false">
      <c r="A6549" s="3" t="s">
        <v>13092</v>
      </c>
      <c r="B6549" s="4" t="s">
        <v>13093</v>
      </c>
    </row>
    <row r="6550" customFormat="false" ht="15" hidden="false" customHeight="true" outlineLevel="0" collapsed="false">
      <c r="A6550" s="3" t="s">
        <v>13094</v>
      </c>
      <c r="B6550" s="4" t="s">
        <v>13095</v>
      </c>
    </row>
    <row r="6551" customFormat="false" ht="15" hidden="false" customHeight="true" outlineLevel="0" collapsed="false">
      <c r="A6551" s="3" t="s">
        <v>13096</v>
      </c>
      <c r="B6551" s="4" t="s">
        <v>13097</v>
      </c>
    </row>
    <row r="6552" customFormat="false" ht="15" hidden="false" customHeight="true" outlineLevel="0" collapsed="false">
      <c r="A6552" s="3" t="s">
        <v>13098</v>
      </c>
      <c r="B6552" s="4" t="s">
        <v>13099</v>
      </c>
    </row>
    <row r="6553" customFormat="false" ht="15" hidden="false" customHeight="true" outlineLevel="0" collapsed="false">
      <c r="A6553" s="3" t="s">
        <v>13100</v>
      </c>
      <c r="B6553" s="4" t="s">
        <v>13101</v>
      </c>
    </row>
    <row r="6554" customFormat="false" ht="15" hidden="false" customHeight="true" outlineLevel="0" collapsed="false">
      <c r="A6554" s="3" t="s">
        <v>13102</v>
      </c>
      <c r="B6554" s="4" t="s">
        <v>13103</v>
      </c>
    </row>
    <row r="6555" customFormat="false" ht="15" hidden="false" customHeight="true" outlineLevel="0" collapsed="false">
      <c r="A6555" s="3" t="s">
        <v>13104</v>
      </c>
      <c r="B6555" s="4" t="s">
        <v>13105</v>
      </c>
    </row>
    <row r="6556" customFormat="false" ht="15" hidden="false" customHeight="true" outlineLevel="0" collapsed="false">
      <c r="A6556" s="3" t="s">
        <v>13106</v>
      </c>
      <c r="B6556" s="4" t="s">
        <v>13107</v>
      </c>
    </row>
    <row r="6557" customFormat="false" ht="15" hidden="false" customHeight="true" outlineLevel="0" collapsed="false">
      <c r="A6557" s="3" t="s">
        <v>13108</v>
      </c>
      <c r="B6557" s="4" t="s">
        <v>13109</v>
      </c>
    </row>
    <row r="6558" customFormat="false" ht="15" hidden="false" customHeight="true" outlineLevel="0" collapsed="false">
      <c r="A6558" s="3" t="s">
        <v>13110</v>
      </c>
      <c r="B6558" s="4" t="s">
        <v>13111</v>
      </c>
    </row>
    <row r="6559" customFormat="false" ht="15" hidden="false" customHeight="true" outlineLevel="0" collapsed="false">
      <c r="A6559" s="3" t="s">
        <v>13112</v>
      </c>
      <c r="B6559" s="4" t="s">
        <v>13113</v>
      </c>
    </row>
    <row r="6560" customFormat="false" ht="15" hidden="false" customHeight="true" outlineLevel="0" collapsed="false">
      <c r="A6560" s="3" t="s">
        <v>13114</v>
      </c>
      <c r="B6560" s="4" t="s">
        <v>13115</v>
      </c>
    </row>
    <row r="6561" customFormat="false" ht="15" hidden="false" customHeight="true" outlineLevel="0" collapsed="false">
      <c r="A6561" s="3" t="s">
        <v>13116</v>
      </c>
      <c r="B6561" s="4" t="s">
        <v>13117</v>
      </c>
    </row>
    <row r="6562" customFormat="false" ht="15" hidden="false" customHeight="true" outlineLevel="0" collapsed="false">
      <c r="A6562" s="3" t="s">
        <v>13118</v>
      </c>
      <c r="B6562" s="4" t="s">
        <v>13119</v>
      </c>
    </row>
    <row r="6563" customFormat="false" ht="15" hidden="false" customHeight="true" outlineLevel="0" collapsed="false">
      <c r="A6563" s="3" t="s">
        <v>13120</v>
      </c>
      <c r="B6563" s="4" t="s">
        <v>13121</v>
      </c>
    </row>
    <row r="6564" customFormat="false" ht="15" hidden="false" customHeight="true" outlineLevel="0" collapsed="false">
      <c r="A6564" s="3" t="s">
        <v>13122</v>
      </c>
      <c r="B6564" s="4" t="s">
        <v>13123</v>
      </c>
    </row>
    <row r="6565" customFormat="false" ht="15" hidden="false" customHeight="true" outlineLevel="0" collapsed="false">
      <c r="A6565" s="3" t="s">
        <v>13124</v>
      </c>
      <c r="B6565" s="4" t="s">
        <v>13125</v>
      </c>
    </row>
    <row r="6566" customFormat="false" ht="15" hidden="false" customHeight="true" outlineLevel="0" collapsed="false">
      <c r="A6566" s="3" t="s">
        <v>13126</v>
      </c>
      <c r="B6566" s="4" t="s">
        <v>13127</v>
      </c>
    </row>
    <row r="6567" customFormat="false" ht="15" hidden="false" customHeight="true" outlineLevel="0" collapsed="false">
      <c r="A6567" s="3" t="s">
        <v>13128</v>
      </c>
      <c r="B6567" s="4" t="s">
        <v>13129</v>
      </c>
    </row>
    <row r="6568" customFormat="false" ht="15" hidden="false" customHeight="true" outlineLevel="0" collapsed="false">
      <c r="A6568" s="3" t="s">
        <v>13130</v>
      </c>
      <c r="B6568" s="4" t="s">
        <v>13131</v>
      </c>
    </row>
    <row r="6569" customFormat="false" ht="15" hidden="false" customHeight="true" outlineLevel="0" collapsed="false">
      <c r="A6569" s="3" t="s">
        <v>13132</v>
      </c>
      <c r="B6569" s="4" t="s">
        <v>13133</v>
      </c>
    </row>
    <row r="6570" customFormat="false" ht="15" hidden="false" customHeight="true" outlineLevel="0" collapsed="false">
      <c r="A6570" s="3" t="s">
        <v>13134</v>
      </c>
      <c r="B6570" s="4" t="s">
        <v>13135</v>
      </c>
    </row>
    <row r="6571" customFormat="false" ht="15" hidden="false" customHeight="true" outlineLevel="0" collapsed="false">
      <c r="A6571" s="3" t="s">
        <v>13136</v>
      </c>
      <c r="B6571" s="4" t="s">
        <v>13137</v>
      </c>
    </row>
    <row r="6572" customFormat="false" ht="15" hidden="false" customHeight="true" outlineLevel="0" collapsed="false">
      <c r="A6572" s="3" t="s">
        <v>13138</v>
      </c>
      <c r="B6572" s="4" t="s">
        <v>13139</v>
      </c>
    </row>
    <row r="6573" customFormat="false" ht="15" hidden="false" customHeight="true" outlineLevel="0" collapsed="false">
      <c r="A6573" s="3" t="s">
        <v>13140</v>
      </c>
      <c r="B6573" s="4" t="s">
        <v>13141</v>
      </c>
    </row>
    <row r="6574" customFormat="false" ht="15" hidden="false" customHeight="true" outlineLevel="0" collapsed="false">
      <c r="A6574" s="3" t="s">
        <v>13142</v>
      </c>
      <c r="B6574" s="4" t="s">
        <v>13143</v>
      </c>
    </row>
    <row r="6575" customFormat="false" ht="15" hidden="false" customHeight="true" outlineLevel="0" collapsed="false">
      <c r="A6575" s="3" t="s">
        <v>13144</v>
      </c>
      <c r="B6575" s="4" t="s">
        <v>13145</v>
      </c>
    </row>
    <row r="6576" customFormat="false" ht="15" hidden="false" customHeight="true" outlineLevel="0" collapsed="false">
      <c r="A6576" s="3" t="s">
        <v>13146</v>
      </c>
      <c r="B6576" s="4" t="s">
        <v>13147</v>
      </c>
    </row>
    <row r="6577" customFormat="false" ht="15" hidden="false" customHeight="true" outlineLevel="0" collapsed="false">
      <c r="A6577" s="3" t="s">
        <v>13148</v>
      </c>
      <c r="B6577" s="4" t="s">
        <v>13149</v>
      </c>
    </row>
    <row r="6578" customFormat="false" ht="15" hidden="false" customHeight="true" outlineLevel="0" collapsed="false">
      <c r="A6578" s="3" t="s">
        <v>13150</v>
      </c>
      <c r="B6578" s="4" t="s">
        <v>13151</v>
      </c>
    </row>
    <row r="6579" customFormat="false" ht="15" hidden="false" customHeight="true" outlineLevel="0" collapsed="false">
      <c r="A6579" s="3" t="s">
        <v>13152</v>
      </c>
      <c r="B6579" s="4" t="s">
        <v>13153</v>
      </c>
    </row>
    <row r="6580" customFormat="false" ht="15" hidden="false" customHeight="true" outlineLevel="0" collapsed="false">
      <c r="A6580" s="3" t="s">
        <v>13154</v>
      </c>
      <c r="B6580" s="4" t="s">
        <v>13155</v>
      </c>
    </row>
    <row r="6581" customFormat="false" ht="15" hidden="false" customHeight="true" outlineLevel="0" collapsed="false">
      <c r="A6581" s="3" t="s">
        <v>13156</v>
      </c>
      <c r="B6581" s="4" t="s">
        <v>13157</v>
      </c>
    </row>
    <row r="6582" customFormat="false" ht="15" hidden="false" customHeight="true" outlineLevel="0" collapsed="false">
      <c r="A6582" s="3" t="s">
        <v>13158</v>
      </c>
      <c r="B6582" s="4" t="s">
        <v>13159</v>
      </c>
    </row>
    <row r="6583" customFormat="false" ht="15" hidden="false" customHeight="true" outlineLevel="0" collapsed="false">
      <c r="A6583" s="3" t="s">
        <v>13160</v>
      </c>
      <c r="B6583" s="4" t="s">
        <v>13161</v>
      </c>
    </row>
    <row r="6584" customFormat="false" ht="15" hidden="false" customHeight="true" outlineLevel="0" collapsed="false">
      <c r="A6584" s="3" t="s">
        <v>13162</v>
      </c>
      <c r="B6584" s="4" t="s">
        <v>13163</v>
      </c>
    </row>
    <row r="6585" customFormat="false" ht="15" hidden="false" customHeight="true" outlineLevel="0" collapsed="false">
      <c r="A6585" s="3" t="s">
        <v>13164</v>
      </c>
      <c r="B6585" s="4" t="s">
        <v>13165</v>
      </c>
    </row>
    <row r="6586" customFormat="false" ht="15" hidden="false" customHeight="true" outlineLevel="0" collapsed="false">
      <c r="A6586" s="3" t="s">
        <v>13166</v>
      </c>
      <c r="B6586" s="4" t="s">
        <v>13167</v>
      </c>
    </row>
    <row r="6587" customFormat="false" ht="15" hidden="false" customHeight="true" outlineLevel="0" collapsed="false">
      <c r="A6587" s="3" t="s">
        <v>13168</v>
      </c>
      <c r="B6587" s="4" t="s">
        <v>13169</v>
      </c>
    </row>
    <row r="6588" customFormat="false" ht="15" hidden="false" customHeight="true" outlineLevel="0" collapsed="false">
      <c r="A6588" s="3" t="s">
        <v>13170</v>
      </c>
      <c r="B6588" s="4" t="s">
        <v>13171</v>
      </c>
    </row>
    <row r="6589" customFormat="false" ht="15" hidden="false" customHeight="true" outlineLevel="0" collapsed="false">
      <c r="A6589" s="3" t="s">
        <v>13172</v>
      </c>
      <c r="B6589" s="4" t="s">
        <v>13173</v>
      </c>
    </row>
    <row r="6590" customFormat="false" ht="15" hidden="false" customHeight="true" outlineLevel="0" collapsed="false">
      <c r="A6590" s="3" t="s">
        <v>13174</v>
      </c>
      <c r="B6590" s="4" t="s">
        <v>13175</v>
      </c>
    </row>
    <row r="6591" customFormat="false" ht="15" hidden="false" customHeight="true" outlineLevel="0" collapsed="false">
      <c r="A6591" s="3" t="s">
        <v>13176</v>
      </c>
      <c r="B6591" s="4" t="s">
        <v>13177</v>
      </c>
    </row>
    <row r="6592" customFormat="false" ht="15" hidden="false" customHeight="true" outlineLevel="0" collapsed="false">
      <c r="A6592" s="3" t="s">
        <v>13178</v>
      </c>
      <c r="B6592" s="4" t="s">
        <v>13179</v>
      </c>
    </row>
    <row r="6593" customFormat="false" ht="15" hidden="false" customHeight="true" outlineLevel="0" collapsed="false">
      <c r="A6593" s="3" t="s">
        <v>13180</v>
      </c>
      <c r="B6593" s="4" t="s">
        <v>13181</v>
      </c>
    </row>
    <row r="6594" customFormat="false" ht="15" hidden="false" customHeight="true" outlineLevel="0" collapsed="false">
      <c r="A6594" s="3" t="s">
        <v>13182</v>
      </c>
      <c r="B6594" s="4" t="s">
        <v>13183</v>
      </c>
    </row>
    <row r="6595" customFormat="false" ht="15" hidden="false" customHeight="true" outlineLevel="0" collapsed="false">
      <c r="A6595" s="3" t="s">
        <v>13184</v>
      </c>
      <c r="B6595" s="4" t="s">
        <v>13185</v>
      </c>
    </row>
    <row r="6596" customFormat="false" ht="15" hidden="false" customHeight="true" outlineLevel="0" collapsed="false">
      <c r="A6596" s="3" t="s">
        <v>13186</v>
      </c>
      <c r="B6596" s="4" t="s">
        <v>13187</v>
      </c>
    </row>
    <row r="6597" customFormat="false" ht="15" hidden="false" customHeight="true" outlineLevel="0" collapsed="false">
      <c r="A6597" s="3" t="s">
        <v>13188</v>
      </c>
      <c r="B6597" s="4" t="s">
        <v>13189</v>
      </c>
    </row>
    <row r="6598" customFormat="false" ht="15" hidden="false" customHeight="true" outlineLevel="0" collapsed="false">
      <c r="A6598" s="3" t="s">
        <v>13190</v>
      </c>
      <c r="B6598" s="4" t="s">
        <v>13191</v>
      </c>
    </row>
    <row r="6599" customFormat="false" ht="15" hidden="false" customHeight="true" outlineLevel="0" collapsed="false">
      <c r="A6599" s="3" t="s">
        <v>13192</v>
      </c>
      <c r="B6599" s="4" t="s">
        <v>13193</v>
      </c>
    </row>
    <row r="6600" customFormat="false" ht="15" hidden="false" customHeight="true" outlineLevel="0" collapsed="false">
      <c r="A6600" s="3" t="s">
        <v>13194</v>
      </c>
      <c r="B6600" s="4" t="s">
        <v>13195</v>
      </c>
    </row>
    <row r="6601" customFormat="false" ht="15" hidden="false" customHeight="true" outlineLevel="0" collapsed="false">
      <c r="A6601" s="3" t="s">
        <v>13196</v>
      </c>
      <c r="B6601" s="4" t="s">
        <v>13197</v>
      </c>
    </row>
    <row r="6602" customFormat="false" ht="15" hidden="false" customHeight="true" outlineLevel="0" collapsed="false">
      <c r="A6602" s="3" t="s">
        <v>13198</v>
      </c>
      <c r="B6602" s="4" t="s">
        <v>13199</v>
      </c>
    </row>
    <row r="6603" customFormat="false" ht="15" hidden="false" customHeight="true" outlineLevel="0" collapsed="false">
      <c r="A6603" s="3" t="s">
        <v>13200</v>
      </c>
      <c r="B6603" s="4" t="s">
        <v>13201</v>
      </c>
    </row>
    <row r="6604" customFormat="false" ht="15" hidden="false" customHeight="true" outlineLevel="0" collapsed="false">
      <c r="A6604" s="3" t="s">
        <v>13202</v>
      </c>
      <c r="B6604" s="4" t="s">
        <v>13203</v>
      </c>
    </row>
    <row r="6605" customFormat="false" ht="15" hidden="false" customHeight="true" outlineLevel="0" collapsed="false">
      <c r="A6605" s="3" t="s">
        <v>13204</v>
      </c>
      <c r="B6605" s="4" t="s">
        <v>13205</v>
      </c>
    </row>
    <row r="6606" customFormat="false" ht="15" hidden="false" customHeight="true" outlineLevel="0" collapsed="false">
      <c r="A6606" s="3" t="s">
        <v>13206</v>
      </c>
      <c r="B6606" s="4" t="s">
        <v>13207</v>
      </c>
    </row>
    <row r="6607" customFormat="false" ht="15" hidden="false" customHeight="true" outlineLevel="0" collapsed="false">
      <c r="A6607" s="3" t="s">
        <v>13208</v>
      </c>
      <c r="B6607" s="4" t="s">
        <v>13209</v>
      </c>
    </row>
    <row r="6608" customFormat="false" ht="15" hidden="false" customHeight="true" outlineLevel="0" collapsed="false">
      <c r="A6608" s="3" t="s">
        <v>13210</v>
      </c>
      <c r="B6608" s="4" t="s">
        <v>13211</v>
      </c>
    </row>
    <row r="6609" customFormat="false" ht="15" hidden="false" customHeight="true" outlineLevel="0" collapsed="false">
      <c r="A6609" s="3" t="s">
        <v>13212</v>
      </c>
      <c r="B6609" s="4" t="s">
        <v>13213</v>
      </c>
    </row>
    <row r="6610" customFormat="false" ht="15" hidden="false" customHeight="true" outlineLevel="0" collapsed="false">
      <c r="A6610" s="3" t="s">
        <v>13214</v>
      </c>
      <c r="B6610" s="4" t="s">
        <v>13215</v>
      </c>
    </row>
    <row r="6611" customFormat="false" ht="15" hidden="false" customHeight="true" outlineLevel="0" collapsed="false">
      <c r="A6611" s="3" t="s">
        <v>13216</v>
      </c>
      <c r="B6611" s="4" t="s">
        <v>13217</v>
      </c>
    </row>
    <row r="6612" customFormat="false" ht="15" hidden="false" customHeight="true" outlineLevel="0" collapsed="false">
      <c r="A6612" s="3" t="s">
        <v>13218</v>
      </c>
      <c r="B6612" s="4" t="s">
        <v>13219</v>
      </c>
    </row>
    <row r="6613" customFormat="false" ht="15" hidden="false" customHeight="true" outlineLevel="0" collapsed="false">
      <c r="A6613" s="3" t="s">
        <v>13220</v>
      </c>
      <c r="B6613" s="4" t="s">
        <v>13221</v>
      </c>
    </row>
    <row r="6614" customFormat="false" ht="15" hidden="false" customHeight="true" outlineLevel="0" collapsed="false">
      <c r="A6614" s="3" t="s">
        <v>13222</v>
      </c>
      <c r="B6614" s="4" t="s">
        <v>13223</v>
      </c>
    </row>
    <row r="6615" customFormat="false" ht="15" hidden="false" customHeight="true" outlineLevel="0" collapsed="false">
      <c r="A6615" s="3" t="s">
        <v>13224</v>
      </c>
      <c r="B6615" s="4" t="s">
        <v>13225</v>
      </c>
    </row>
    <row r="6616" customFormat="false" ht="15" hidden="false" customHeight="true" outlineLevel="0" collapsed="false">
      <c r="A6616" s="3" t="s">
        <v>13226</v>
      </c>
      <c r="B6616" s="4" t="s">
        <v>13227</v>
      </c>
    </row>
    <row r="6617" customFormat="false" ht="15" hidden="false" customHeight="true" outlineLevel="0" collapsed="false">
      <c r="A6617" s="3" t="s">
        <v>13228</v>
      </c>
      <c r="B6617" s="4" t="s">
        <v>13229</v>
      </c>
    </row>
    <row r="6618" customFormat="false" ht="15" hidden="false" customHeight="true" outlineLevel="0" collapsed="false">
      <c r="A6618" s="3" t="s">
        <v>13230</v>
      </c>
      <c r="B6618" s="4" t="s">
        <v>13231</v>
      </c>
    </row>
    <row r="6619" customFormat="false" ht="15" hidden="false" customHeight="true" outlineLevel="0" collapsed="false">
      <c r="A6619" s="3" t="s">
        <v>13232</v>
      </c>
      <c r="B6619" s="4" t="s">
        <v>13233</v>
      </c>
    </row>
    <row r="6620" customFormat="false" ht="15" hidden="false" customHeight="true" outlineLevel="0" collapsed="false">
      <c r="A6620" s="3" t="s">
        <v>13234</v>
      </c>
      <c r="B6620" s="4" t="s">
        <v>13235</v>
      </c>
    </row>
    <row r="6621" customFormat="false" ht="15" hidden="false" customHeight="true" outlineLevel="0" collapsed="false">
      <c r="A6621" s="3" t="s">
        <v>13236</v>
      </c>
      <c r="B6621" s="4" t="s">
        <v>13237</v>
      </c>
    </row>
    <row r="6622" customFormat="false" ht="15" hidden="false" customHeight="true" outlineLevel="0" collapsed="false">
      <c r="A6622" s="3" t="s">
        <v>13238</v>
      </c>
      <c r="B6622" s="4" t="s">
        <v>13239</v>
      </c>
    </row>
    <row r="6623" customFormat="false" ht="15" hidden="false" customHeight="true" outlineLevel="0" collapsed="false">
      <c r="A6623" s="3" t="s">
        <v>13240</v>
      </c>
      <c r="B6623" s="4" t="s">
        <v>13241</v>
      </c>
    </row>
    <row r="6624" customFormat="false" ht="15" hidden="false" customHeight="true" outlineLevel="0" collapsed="false">
      <c r="A6624" s="3" t="s">
        <v>13242</v>
      </c>
      <c r="B6624" s="4" t="s">
        <v>13243</v>
      </c>
    </row>
    <row r="6625" customFormat="false" ht="15" hidden="false" customHeight="true" outlineLevel="0" collapsed="false">
      <c r="A6625" s="3" t="s">
        <v>13244</v>
      </c>
      <c r="B6625" s="4" t="s">
        <v>13245</v>
      </c>
    </row>
    <row r="6626" customFormat="false" ht="15" hidden="false" customHeight="true" outlineLevel="0" collapsed="false">
      <c r="A6626" s="3" t="s">
        <v>13246</v>
      </c>
      <c r="B6626" s="4" t="s">
        <v>13247</v>
      </c>
    </row>
    <row r="6627" customFormat="false" ht="15" hidden="false" customHeight="true" outlineLevel="0" collapsed="false">
      <c r="A6627" s="3" t="s">
        <v>13248</v>
      </c>
      <c r="B6627" s="4" t="s">
        <v>13249</v>
      </c>
    </row>
    <row r="6628" customFormat="false" ht="15" hidden="false" customHeight="true" outlineLevel="0" collapsed="false">
      <c r="A6628" s="3" t="s">
        <v>13250</v>
      </c>
      <c r="B6628" s="4" t="s">
        <v>13251</v>
      </c>
    </row>
    <row r="6629" customFormat="false" ht="15" hidden="false" customHeight="true" outlineLevel="0" collapsed="false">
      <c r="A6629" s="3" t="s">
        <v>13252</v>
      </c>
      <c r="B6629" s="4" t="s">
        <v>13253</v>
      </c>
    </row>
    <row r="6630" customFormat="false" ht="15" hidden="false" customHeight="true" outlineLevel="0" collapsed="false">
      <c r="A6630" s="3" t="s">
        <v>13254</v>
      </c>
      <c r="B6630" s="4" t="s">
        <v>13255</v>
      </c>
    </row>
    <row r="6631" customFormat="false" ht="15" hidden="false" customHeight="true" outlineLevel="0" collapsed="false">
      <c r="A6631" s="3" t="s">
        <v>13256</v>
      </c>
      <c r="B6631" s="4" t="s">
        <v>13257</v>
      </c>
    </row>
    <row r="6632" customFormat="false" ht="15" hidden="false" customHeight="true" outlineLevel="0" collapsed="false">
      <c r="A6632" s="3" t="s">
        <v>13258</v>
      </c>
      <c r="B6632" s="4" t="s">
        <v>13259</v>
      </c>
    </row>
    <row r="6633" customFormat="false" ht="15" hidden="false" customHeight="true" outlineLevel="0" collapsed="false">
      <c r="A6633" s="3" t="s">
        <v>13260</v>
      </c>
      <c r="B6633" s="4" t="s">
        <v>13261</v>
      </c>
    </row>
    <row r="6634" customFormat="false" ht="15" hidden="false" customHeight="true" outlineLevel="0" collapsed="false">
      <c r="A6634" s="3" t="s">
        <v>13262</v>
      </c>
      <c r="B6634" s="4" t="s">
        <v>13263</v>
      </c>
    </row>
    <row r="6635" customFormat="false" ht="15" hidden="false" customHeight="true" outlineLevel="0" collapsed="false">
      <c r="A6635" s="3" t="s">
        <v>13264</v>
      </c>
      <c r="B6635" s="4" t="s">
        <v>13265</v>
      </c>
    </row>
    <row r="6636" customFormat="false" ht="15" hidden="false" customHeight="true" outlineLevel="0" collapsed="false">
      <c r="A6636" s="3" t="s">
        <v>13266</v>
      </c>
      <c r="B6636" s="4" t="s">
        <v>13267</v>
      </c>
    </row>
    <row r="6637" customFormat="false" ht="15" hidden="false" customHeight="true" outlineLevel="0" collapsed="false">
      <c r="A6637" s="3" t="s">
        <v>13268</v>
      </c>
      <c r="B6637" s="4" t="s">
        <v>13269</v>
      </c>
    </row>
    <row r="6638" customFormat="false" ht="15" hidden="false" customHeight="true" outlineLevel="0" collapsed="false">
      <c r="A6638" s="3" t="s">
        <v>13270</v>
      </c>
      <c r="B6638" s="4" t="s">
        <v>13271</v>
      </c>
    </row>
    <row r="6639" customFormat="false" ht="15" hidden="false" customHeight="true" outlineLevel="0" collapsed="false">
      <c r="A6639" s="3" t="s">
        <v>13272</v>
      </c>
      <c r="B6639" s="4" t="s">
        <v>13273</v>
      </c>
    </row>
    <row r="6640" customFormat="false" ht="15" hidden="false" customHeight="true" outlineLevel="0" collapsed="false">
      <c r="A6640" s="3" t="s">
        <v>13274</v>
      </c>
      <c r="B6640" s="4" t="s">
        <v>13275</v>
      </c>
    </row>
    <row r="6641" customFormat="false" ht="15" hidden="false" customHeight="true" outlineLevel="0" collapsed="false">
      <c r="A6641" s="3" t="s">
        <v>13276</v>
      </c>
      <c r="B6641" s="4" t="s">
        <v>13277</v>
      </c>
    </row>
    <row r="6642" customFormat="false" ht="15" hidden="false" customHeight="true" outlineLevel="0" collapsed="false">
      <c r="A6642" s="3" t="s">
        <v>13278</v>
      </c>
      <c r="B6642" s="4" t="s">
        <v>13279</v>
      </c>
    </row>
    <row r="6643" customFormat="false" ht="15" hidden="false" customHeight="true" outlineLevel="0" collapsed="false">
      <c r="A6643" s="3" t="s">
        <v>13280</v>
      </c>
      <c r="B6643" s="4" t="s">
        <v>13281</v>
      </c>
    </row>
    <row r="6644" customFormat="false" ht="15" hidden="false" customHeight="true" outlineLevel="0" collapsed="false">
      <c r="A6644" s="3" t="s">
        <v>13282</v>
      </c>
      <c r="B6644" s="4" t="s">
        <v>13283</v>
      </c>
    </row>
    <row r="6645" customFormat="false" ht="15" hidden="false" customHeight="true" outlineLevel="0" collapsed="false">
      <c r="A6645" s="3" t="s">
        <v>13284</v>
      </c>
      <c r="B6645" s="4" t="s">
        <v>13285</v>
      </c>
    </row>
    <row r="6646" customFormat="false" ht="15" hidden="false" customHeight="true" outlineLevel="0" collapsed="false">
      <c r="A6646" s="3" t="s">
        <v>13286</v>
      </c>
      <c r="B6646" s="4" t="s">
        <v>13287</v>
      </c>
    </row>
    <row r="6647" customFormat="false" ht="15" hidden="false" customHeight="true" outlineLevel="0" collapsed="false">
      <c r="A6647" s="3" t="s">
        <v>13288</v>
      </c>
      <c r="B6647" s="4" t="s">
        <v>13289</v>
      </c>
    </row>
    <row r="6648" customFormat="false" ht="15" hidden="false" customHeight="true" outlineLevel="0" collapsed="false">
      <c r="A6648" s="3" t="s">
        <v>13290</v>
      </c>
      <c r="B6648" s="4" t="s">
        <v>13291</v>
      </c>
    </row>
    <row r="6649" customFormat="false" ht="15" hidden="false" customHeight="true" outlineLevel="0" collapsed="false">
      <c r="A6649" s="3" t="s">
        <v>13292</v>
      </c>
      <c r="B6649" s="4" t="s">
        <v>13293</v>
      </c>
    </row>
    <row r="6650" customFormat="false" ht="15" hidden="false" customHeight="true" outlineLevel="0" collapsed="false">
      <c r="A6650" s="3" t="s">
        <v>13294</v>
      </c>
      <c r="B6650" s="4" t="s">
        <v>13295</v>
      </c>
    </row>
    <row r="6651" customFormat="false" ht="15" hidden="false" customHeight="true" outlineLevel="0" collapsed="false">
      <c r="A6651" s="3" t="s">
        <v>13296</v>
      </c>
      <c r="B6651" s="4" t="s">
        <v>13297</v>
      </c>
    </row>
    <row r="6652" customFormat="false" ht="15" hidden="false" customHeight="true" outlineLevel="0" collapsed="false">
      <c r="A6652" s="3" t="s">
        <v>13298</v>
      </c>
      <c r="B6652" s="4" t="s">
        <v>13299</v>
      </c>
    </row>
    <row r="6653" customFormat="false" ht="15" hidden="false" customHeight="true" outlineLevel="0" collapsed="false">
      <c r="A6653" s="3" t="s">
        <v>13300</v>
      </c>
      <c r="B6653" s="4" t="s">
        <v>13301</v>
      </c>
    </row>
    <row r="6654" customFormat="false" ht="15" hidden="false" customHeight="true" outlineLevel="0" collapsed="false">
      <c r="A6654" s="3" t="s">
        <v>13302</v>
      </c>
      <c r="B6654" s="4" t="s">
        <v>13303</v>
      </c>
    </row>
    <row r="6655" customFormat="false" ht="15" hidden="false" customHeight="true" outlineLevel="0" collapsed="false">
      <c r="A6655" s="3" t="s">
        <v>13304</v>
      </c>
      <c r="B6655" s="4" t="s">
        <v>13305</v>
      </c>
    </row>
    <row r="6656" customFormat="false" ht="15" hidden="false" customHeight="true" outlineLevel="0" collapsed="false">
      <c r="A6656" s="3" t="s">
        <v>13306</v>
      </c>
      <c r="B6656" s="4" t="s">
        <v>13307</v>
      </c>
    </row>
    <row r="6657" customFormat="false" ht="15" hidden="false" customHeight="true" outlineLevel="0" collapsed="false">
      <c r="A6657" s="3" t="s">
        <v>13308</v>
      </c>
      <c r="B6657" s="4" t="s">
        <v>13309</v>
      </c>
    </row>
    <row r="6658" customFormat="false" ht="15" hidden="false" customHeight="true" outlineLevel="0" collapsed="false">
      <c r="A6658" s="3" t="s">
        <v>13310</v>
      </c>
      <c r="B6658" s="4" t="s">
        <v>13311</v>
      </c>
    </row>
    <row r="6659" customFormat="false" ht="15" hidden="false" customHeight="true" outlineLevel="0" collapsed="false">
      <c r="A6659" s="3" t="s">
        <v>13312</v>
      </c>
      <c r="B6659" s="4" t="s">
        <v>13313</v>
      </c>
    </row>
    <row r="6660" customFormat="false" ht="15" hidden="false" customHeight="true" outlineLevel="0" collapsed="false">
      <c r="A6660" s="3" t="s">
        <v>13314</v>
      </c>
      <c r="B6660" s="4" t="s">
        <v>13315</v>
      </c>
    </row>
    <row r="6661" customFormat="false" ht="15" hidden="false" customHeight="true" outlineLevel="0" collapsed="false">
      <c r="A6661" s="3" t="s">
        <v>13316</v>
      </c>
      <c r="B6661" s="4" t="s">
        <v>13317</v>
      </c>
    </row>
    <row r="6662" customFormat="false" ht="15" hidden="false" customHeight="true" outlineLevel="0" collapsed="false">
      <c r="A6662" s="3" t="s">
        <v>13318</v>
      </c>
      <c r="B6662" s="4" t="s">
        <v>13319</v>
      </c>
    </row>
    <row r="6663" customFormat="false" ht="15" hidden="false" customHeight="true" outlineLevel="0" collapsed="false">
      <c r="A6663" s="3" t="s">
        <v>13320</v>
      </c>
      <c r="B6663" s="4" t="s">
        <v>13321</v>
      </c>
    </row>
    <row r="6664" customFormat="false" ht="15" hidden="false" customHeight="true" outlineLevel="0" collapsed="false">
      <c r="A6664" s="3" t="s">
        <v>13322</v>
      </c>
      <c r="B6664" s="4" t="s">
        <v>13323</v>
      </c>
    </row>
    <row r="6665" customFormat="false" ht="15" hidden="false" customHeight="true" outlineLevel="0" collapsed="false">
      <c r="A6665" s="3" t="s">
        <v>13324</v>
      </c>
      <c r="B6665" s="4" t="s">
        <v>13325</v>
      </c>
    </row>
    <row r="6666" customFormat="false" ht="15" hidden="false" customHeight="true" outlineLevel="0" collapsed="false">
      <c r="A6666" s="3" t="s">
        <v>13326</v>
      </c>
      <c r="B6666" s="4" t="s">
        <v>13327</v>
      </c>
    </row>
    <row r="6667" customFormat="false" ht="15" hidden="false" customHeight="true" outlineLevel="0" collapsed="false">
      <c r="A6667" s="3" t="s">
        <v>13328</v>
      </c>
      <c r="B6667" s="4" t="s">
        <v>13329</v>
      </c>
    </row>
    <row r="6668" customFormat="false" ht="15" hidden="false" customHeight="true" outlineLevel="0" collapsed="false">
      <c r="A6668" s="3" t="s">
        <v>13330</v>
      </c>
      <c r="B6668" s="4" t="s">
        <v>13331</v>
      </c>
    </row>
    <row r="6669" customFormat="false" ht="15" hidden="false" customHeight="true" outlineLevel="0" collapsed="false">
      <c r="A6669" s="3" t="s">
        <v>13332</v>
      </c>
      <c r="B6669" s="4" t="s">
        <v>13333</v>
      </c>
    </row>
    <row r="6670" customFormat="false" ht="15" hidden="false" customHeight="true" outlineLevel="0" collapsed="false">
      <c r="A6670" s="3" t="s">
        <v>13334</v>
      </c>
      <c r="B6670" s="4" t="s">
        <v>13335</v>
      </c>
    </row>
    <row r="6671" customFormat="false" ht="15" hidden="false" customHeight="true" outlineLevel="0" collapsed="false">
      <c r="A6671" s="3" t="s">
        <v>13336</v>
      </c>
      <c r="B6671" s="4" t="s">
        <v>13337</v>
      </c>
    </row>
    <row r="6672" customFormat="false" ht="15" hidden="false" customHeight="true" outlineLevel="0" collapsed="false">
      <c r="A6672" s="3" t="s">
        <v>13338</v>
      </c>
      <c r="B6672" s="4" t="s">
        <v>13339</v>
      </c>
    </row>
    <row r="6673" customFormat="false" ht="15" hidden="false" customHeight="true" outlineLevel="0" collapsed="false">
      <c r="A6673" s="3" t="s">
        <v>13340</v>
      </c>
      <c r="B6673" s="4" t="s">
        <v>13341</v>
      </c>
    </row>
    <row r="6674" customFormat="false" ht="15" hidden="false" customHeight="true" outlineLevel="0" collapsed="false">
      <c r="A6674" s="3" t="s">
        <v>13342</v>
      </c>
      <c r="B6674" s="4" t="s">
        <v>13343</v>
      </c>
    </row>
    <row r="6675" customFormat="false" ht="15" hidden="false" customHeight="true" outlineLevel="0" collapsed="false">
      <c r="A6675" s="3" t="s">
        <v>13344</v>
      </c>
      <c r="B6675" s="4" t="s">
        <v>13345</v>
      </c>
    </row>
    <row r="6676" customFormat="false" ht="15" hidden="false" customHeight="true" outlineLevel="0" collapsed="false">
      <c r="A6676" s="3" t="s">
        <v>13346</v>
      </c>
      <c r="B6676" s="4" t="s">
        <v>13347</v>
      </c>
    </row>
    <row r="6677" customFormat="false" ht="15" hidden="false" customHeight="true" outlineLevel="0" collapsed="false">
      <c r="A6677" s="3" t="s">
        <v>13348</v>
      </c>
      <c r="B6677" s="4" t="s">
        <v>13349</v>
      </c>
    </row>
    <row r="6678" customFormat="false" ht="15" hidden="false" customHeight="true" outlineLevel="0" collapsed="false">
      <c r="A6678" s="3" t="s">
        <v>13350</v>
      </c>
      <c r="B6678" s="4" t="s">
        <v>13351</v>
      </c>
    </row>
    <row r="6679" customFormat="false" ht="15" hidden="false" customHeight="true" outlineLevel="0" collapsed="false">
      <c r="A6679" s="3" t="s">
        <v>13352</v>
      </c>
      <c r="B6679" s="4" t="s">
        <v>13353</v>
      </c>
    </row>
    <row r="6680" customFormat="false" ht="15" hidden="false" customHeight="true" outlineLevel="0" collapsed="false">
      <c r="A6680" s="3" t="s">
        <v>13354</v>
      </c>
      <c r="B6680" s="4" t="s">
        <v>13355</v>
      </c>
    </row>
    <row r="6681" customFormat="false" ht="15" hidden="false" customHeight="true" outlineLevel="0" collapsed="false">
      <c r="A6681" s="3" t="s">
        <v>13356</v>
      </c>
      <c r="B6681" s="4" t="s">
        <v>13357</v>
      </c>
    </row>
    <row r="6682" customFormat="false" ht="15" hidden="false" customHeight="true" outlineLevel="0" collapsed="false">
      <c r="A6682" s="3" t="s">
        <v>13358</v>
      </c>
      <c r="B6682" s="4" t="s">
        <v>13359</v>
      </c>
    </row>
    <row r="6683" customFormat="false" ht="15" hidden="false" customHeight="true" outlineLevel="0" collapsed="false">
      <c r="A6683" s="3" t="s">
        <v>13360</v>
      </c>
      <c r="B6683" s="4" t="s">
        <v>13361</v>
      </c>
    </row>
    <row r="6684" customFormat="false" ht="15" hidden="false" customHeight="true" outlineLevel="0" collapsed="false">
      <c r="A6684" s="3" t="s">
        <v>13362</v>
      </c>
      <c r="B6684" s="4" t="s">
        <v>13363</v>
      </c>
    </row>
    <row r="6685" customFormat="false" ht="15" hidden="false" customHeight="true" outlineLevel="0" collapsed="false">
      <c r="A6685" s="3" t="s">
        <v>13364</v>
      </c>
      <c r="B6685" s="4" t="s">
        <v>13365</v>
      </c>
    </row>
    <row r="6686" customFormat="false" ht="15" hidden="false" customHeight="true" outlineLevel="0" collapsed="false">
      <c r="A6686" s="3" t="s">
        <v>13366</v>
      </c>
      <c r="B6686" s="4" t="s">
        <v>13367</v>
      </c>
    </row>
    <row r="6687" customFormat="false" ht="15" hidden="false" customHeight="true" outlineLevel="0" collapsed="false">
      <c r="A6687" s="3" t="s">
        <v>13368</v>
      </c>
      <c r="B6687" s="4" t="s">
        <v>13369</v>
      </c>
    </row>
    <row r="6688" customFormat="false" ht="15" hidden="false" customHeight="true" outlineLevel="0" collapsed="false">
      <c r="A6688" s="3" t="s">
        <v>13370</v>
      </c>
      <c r="B6688" s="4" t="s">
        <v>13371</v>
      </c>
    </row>
    <row r="6689" customFormat="false" ht="15" hidden="false" customHeight="true" outlineLevel="0" collapsed="false">
      <c r="A6689" s="3" t="s">
        <v>13372</v>
      </c>
      <c r="B6689" s="4" t="s">
        <v>13373</v>
      </c>
    </row>
    <row r="6690" customFormat="false" ht="15" hidden="false" customHeight="true" outlineLevel="0" collapsed="false">
      <c r="A6690" s="3" t="s">
        <v>13374</v>
      </c>
      <c r="B6690" s="4" t="s">
        <v>13375</v>
      </c>
    </row>
    <row r="6691" customFormat="false" ht="15" hidden="false" customHeight="true" outlineLevel="0" collapsed="false">
      <c r="A6691" s="3" t="s">
        <v>13376</v>
      </c>
      <c r="B6691" s="4" t="s">
        <v>13377</v>
      </c>
    </row>
    <row r="6692" customFormat="false" ht="15" hidden="false" customHeight="true" outlineLevel="0" collapsed="false">
      <c r="A6692" s="3" t="s">
        <v>13378</v>
      </c>
      <c r="B6692" s="4" t="s">
        <v>13379</v>
      </c>
    </row>
    <row r="6693" customFormat="false" ht="15" hidden="false" customHeight="true" outlineLevel="0" collapsed="false">
      <c r="A6693" s="3" t="s">
        <v>13380</v>
      </c>
      <c r="B6693" s="4" t="s">
        <v>13381</v>
      </c>
    </row>
    <row r="6694" customFormat="false" ht="15" hidden="false" customHeight="true" outlineLevel="0" collapsed="false">
      <c r="A6694" s="3" t="s">
        <v>13382</v>
      </c>
      <c r="B6694" s="4" t="s">
        <v>13383</v>
      </c>
    </row>
    <row r="6695" customFormat="false" ht="15" hidden="false" customHeight="true" outlineLevel="0" collapsed="false">
      <c r="A6695" s="3" t="s">
        <v>13384</v>
      </c>
      <c r="B6695" s="4" t="s">
        <v>13385</v>
      </c>
    </row>
    <row r="6696" customFormat="false" ht="15" hidden="false" customHeight="true" outlineLevel="0" collapsed="false">
      <c r="A6696" s="3" t="s">
        <v>13386</v>
      </c>
      <c r="B6696" s="4" t="s">
        <v>13387</v>
      </c>
    </row>
    <row r="6697" customFormat="false" ht="15" hidden="false" customHeight="true" outlineLevel="0" collapsed="false">
      <c r="A6697" s="3" t="s">
        <v>13388</v>
      </c>
      <c r="B6697" s="4" t="s">
        <v>13389</v>
      </c>
    </row>
    <row r="6698" customFormat="false" ht="15" hidden="false" customHeight="true" outlineLevel="0" collapsed="false">
      <c r="A6698" s="3" t="s">
        <v>13390</v>
      </c>
      <c r="B6698" s="4" t="s">
        <v>13391</v>
      </c>
    </row>
    <row r="6699" customFormat="false" ht="15" hidden="false" customHeight="true" outlineLevel="0" collapsed="false">
      <c r="A6699" s="3" t="s">
        <v>13392</v>
      </c>
      <c r="B6699" s="4" t="s">
        <v>13393</v>
      </c>
    </row>
    <row r="6700" customFormat="false" ht="15" hidden="false" customHeight="true" outlineLevel="0" collapsed="false">
      <c r="A6700" s="3" t="s">
        <v>13394</v>
      </c>
      <c r="B6700" s="4" t="s">
        <v>13395</v>
      </c>
    </row>
    <row r="6701" customFormat="false" ht="15" hidden="false" customHeight="true" outlineLevel="0" collapsed="false">
      <c r="A6701" s="3" t="s">
        <v>13396</v>
      </c>
      <c r="B6701" s="4" t="s">
        <v>13397</v>
      </c>
    </row>
    <row r="6702" customFormat="false" ht="15" hidden="false" customHeight="true" outlineLevel="0" collapsed="false">
      <c r="A6702" s="3" t="s">
        <v>13398</v>
      </c>
      <c r="B6702" s="4" t="s">
        <v>13399</v>
      </c>
    </row>
    <row r="6703" customFormat="false" ht="15" hidden="false" customHeight="true" outlineLevel="0" collapsed="false">
      <c r="A6703" s="3" t="s">
        <v>13400</v>
      </c>
      <c r="B6703" s="4" t="s">
        <v>13401</v>
      </c>
    </row>
    <row r="6704" customFormat="false" ht="15" hidden="false" customHeight="true" outlineLevel="0" collapsed="false">
      <c r="A6704" s="3" t="s">
        <v>13402</v>
      </c>
      <c r="B6704" s="4" t="s">
        <v>13403</v>
      </c>
    </row>
    <row r="6705" customFormat="false" ht="15" hidden="false" customHeight="true" outlineLevel="0" collapsed="false">
      <c r="A6705" s="3" t="s">
        <v>13404</v>
      </c>
      <c r="B6705" s="4" t="s">
        <v>13405</v>
      </c>
    </row>
    <row r="6706" customFormat="false" ht="15" hidden="false" customHeight="true" outlineLevel="0" collapsed="false">
      <c r="A6706" s="3" t="s">
        <v>13406</v>
      </c>
      <c r="B6706" s="4" t="s">
        <v>13407</v>
      </c>
    </row>
    <row r="6707" customFormat="false" ht="15" hidden="false" customHeight="true" outlineLevel="0" collapsed="false">
      <c r="A6707" s="3" t="s">
        <v>13408</v>
      </c>
      <c r="B6707" s="4" t="s">
        <v>13409</v>
      </c>
    </row>
    <row r="6708" customFormat="false" ht="15" hidden="false" customHeight="true" outlineLevel="0" collapsed="false">
      <c r="A6708" s="3" t="s">
        <v>13410</v>
      </c>
      <c r="B6708" s="4" t="s">
        <v>13411</v>
      </c>
    </row>
    <row r="6709" customFormat="false" ht="15" hidden="false" customHeight="true" outlineLevel="0" collapsed="false">
      <c r="A6709" s="3" t="s">
        <v>13412</v>
      </c>
      <c r="B6709" s="4" t="s">
        <v>13413</v>
      </c>
    </row>
    <row r="6710" customFormat="false" ht="15" hidden="false" customHeight="true" outlineLevel="0" collapsed="false">
      <c r="A6710" s="3" t="s">
        <v>13414</v>
      </c>
      <c r="B6710" s="4" t="s">
        <v>13415</v>
      </c>
    </row>
    <row r="6711" customFormat="false" ht="15" hidden="false" customHeight="true" outlineLevel="0" collapsed="false">
      <c r="A6711" s="3" t="s">
        <v>13416</v>
      </c>
      <c r="B6711" s="4" t="s">
        <v>13417</v>
      </c>
    </row>
    <row r="6712" customFormat="false" ht="15" hidden="false" customHeight="true" outlineLevel="0" collapsed="false">
      <c r="A6712" s="3" t="s">
        <v>13418</v>
      </c>
      <c r="B6712" s="4" t="s">
        <v>13419</v>
      </c>
    </row>
    <row r="6713" customFormat="false" ht="15" hidden="false" customHeight="true" outlineLevel="0" collapsed="false">
      <c r="A6713" s="3" t="s">
        <v>13420</v>
      </c>
      <c r="B6713" s="4" t="s">
        <v>13421</v>
      </c>
    </row>
    <row r="6714" customFormat="false" ht="15" hidden="false" customHeight="true" outlineLevel="0" collapsed="false">
      <c r="A6714" s="3" t="s">
        <v>13422</v>
      </c>
      <c r="B6714" s="4" t="s">
        <v>13423</v>
      </c>
    </row>
    <row r="6715" customFormat="false" ht="15" hidden="false" customHeight="true" outlineLevel="0" collapsed="false">
      <c r="A6715" s="3" t="s">
        <v>13424</v>
      </c>
      <c r="B6715" s="4" t="s">
        <v>13425</v>
      </c>
    </row>
    <row r="6716" customFormat="false" ht="15" hidden="false" customHeight="true" outlineLevel="0" collapsed="false">
      <c r="A6716" s="3" t="s">
        <v>13426</v>
      </c>
      <c r="B6716" s="4" t="s">
        <v>13427</v>
      </c>
    </row>
    <row r="6717" customFormat="false" ht="15" hidden="false" customHeight="true" outlineLevel="0" collapsed="false">
      <c r="A6717" s="3" t="s">
        <v>13428</v>
      </c>
      <c r="B6717" s="4" t="s">
        <v>13429</v>
      </c>
    </row>
    <row r="6718" customFormat="false" ht="15" hidden="false" customHeight="true" outlineLevel="0" collapsed="false">
      <c r="A6718" s="3" t="s">
        <v>13430</v>
      </c>
      <c r="B6718" s="4" t="s">
        <v>13431</v>
      </c>
    </row>
    <row r="6719" customFormat="false" ht="15" hidden="false" customHeight="true" outlineLevel="0" collapsed="false">
      <c r="A6719" s="3" t="s">
        <v>13432</v>
      </c>
      <c r="B6719" s="4" t="s">
        <v>13433</v>
      </c>
    </row>
    <row r="6720" customFormat="false" ht="15" hidden="false" customHeight="true" outlineLevel="0" collapsed="false">
      <c r="A6720" s="3" t="s">
        <v>13434</v>
      </c>
      <c r="B6720" s="4" t="s">
        <v>13435</v>
      </c>
    </row>
    <row r="6721" customFormat="false" ht="15" hidden="false" customHeight="true" outlineLevel="0" collapsed="false">
      <c r="A6721" s="3" t="s">
        <v>13436</v>
      </c>
      <c r="B6721" s="4" t="s">
        <v>13437</v>
      </c>
    </row>
    <row r="6722" customFormat="false" ht="15" hidden="false" customHeight="true" outlineLevel="0" collapsed="false">
      <c r="A6722" s="3" t="s">
        <v>13438</v>
      </c>
      <c r="B6722" s="4" t="s">
        <v>13439</v>
      </c>
    </row>
    <row r="6723" customFormat="false" ht="15" hidden="false" customHeight="true" outlineLevel="0" collapsed="false">
      <c r="A6723" s="3" t="s">
        <v>13440</v>
      </c>
      <c r="B6723" s="4" t="s">
        <v>13441</v>
      </c>
    </row>
    <row r="6724" customFormat="false" ht="15" hidden="false" customHeight="true" outlineLevel="0" collapsed="false">
      <c r="A6724" s="3" t="s">
        <v>13442</v>
      </c>
      <c r="B6724" s="4" t="s">
        <v>13443</v>
      </c>
    </row>
    <row r="6725" customFormat="false" ht="15" hidden="false" customHeight="true" outlineLevel="0" collapsed="false">
      <c r="A6725" s="3" t="s">
        <v>13444</v>
      </c>
      <c r="B6725" s="4" t="s">
        <v>13445</v>
      </c>
    </row>
    <row r="6726" customFormat="false" ht="15" hidden="false" customHeight="true" outlineLevel="0" collapsed="false">
      <c r="A6726" s="3" t="s">
        <v>13446</v>
      </c>
      <c r="B6726" s="4" t="s">
        <v>13447</v>
      </c>
    </row>
    <row r="6727" customFormat="false" ht="15" hidden="false" customHeight="true" outlineLevel="0" collapsed="false">
      <c r="A6727" s="3" t="s">
        <v>13448</v>
      </c>
      <c r="B6727" s="4" t="s">
        <v>13449</v>
      </c>
    </row>
    <row r="6728" customFormat="false" ht="15" hidden="false" customHeight="true" outlineLevel="0" collapsed="false">
      <c r="A6728" s="3" t="s">
        <v>13450</v>
      </c>
      <c r="B6728" s="4" t="s">
        <v>13451</v>
      </c>
    </row>
    <row r="6729" customFormat="false" ht="15" hidden="false" customHeight="true" outlineLevel="0" collapsed="false">
      <c r="A6729" s="3" t="s">
        <v>13452</v>
      </c>
      <c r="B6729" s="4" t="s">
        <v>13453</v>
      </c>
    </row>
    <row r="6730" customFormat="false" ht="15" hidden="false" customHeight="true" outlineLevel="0" collapsed="false">
      <c r="A6730" s="3" t="s">
        <v>13454</v>
      </c>
      <c r="B6730" s="4" t="s">
        <v>13455</v>
      </c>
    </row>
    <row r="6731" customFormat="false" ht="15" hidden="false" customHeight="true" outlineLevel="0" collapsed="false">
      <c r="A6731" s="3" t="s">
        <v>13456</v>
      </c>
      <c r="B6731" s="4" t="s">
        <v>13457</v>
      </c>
    </row>
    <row r="6732" customFormat="false" ht="15" hidden="false" customHeight="true" outlineLevel="0" collapsed="false">
      <c r="A6732" s="3" t="s">
        <v>13458</v>
      </c>
      <c r="B6732" s="4" t="s">
        <v>13459</v>
      </c>
    </row>
    <row r="6733" customFormat="false" ht="15" hidden="false" customHeight="true" outlineLevel="0" collapsed="false">
      <c r="A6733" s="3" t="s">
        <v>13460</v>
      </c>
      <c r="B6733" s="4" t="s">
        <v>13461</v>
      </c>
    </row>
    <row r="6734" customFormat="false" ht="15" hidden="false" customHeight="true" outlineLevel="0" collapsed="false">
      <c r="A6734" s="3" t="s">
        <v>13462</v>
      </c>
      <c r="B6734" s="4" t="s">
        <v>13463</v>
      </c>
    </row>
    <row r="6735" customFormat="false" ht="15" hidden="false" customHeight="true" outlineLevel="0" collapsed="false">
      <c r="A6735" s="3" t="s">
        <v>13464</v>
      </c>
      <c r="B6735" s="4" t="s">
        <v>13465</v>
      </c>
    </row>
    <row r="6736" customFormat="false" ht="15" hidden="false" customHeight="true" outlineLevel="0" collapsed="false">
      <c r="A6736" s="3" t="s">
        <v>13466</v>
      </c>
      <c r="B6736" s="4" t="s">
        <v>13467</v>
      </c>
    </row>
    <row r="6737" customFormat="false" ht="15" hidden="false" customHeight="true" outlineLevel="0" collapsed="false">
      <c r="A6737" s="3" t="s">
        <v>13468</v>
      </c>
      <c r="B6737" s="4" t="s">
        <v>13469</v>
      </c>
    </row>
    <row r="6738" customFormat="false" ht="15" hidden="false" customHeight="true" outlineLevel="0" collapsed="false">
      <c r="A6738" s="3" t="s">
        <v>13470</v>
      </c>
      <c r="B6738" s="4" t="s">
        <v>13471</v>
      </c>
    </row>
    <row r="6739" customFormat="false" ht="15" hidden="false" customHeight="true" outlineLevel="0" collapsed="false">
      <c r="A6739" s="3" t="s">
        <v>13472</v>
      </c>
      <c r="B6739" s="4" t="s">
        <v>13473</v>
      </c>
    </row>
    <row r="6740" customFormat="false" ht="15" hidden="false" customHeight="true" outlineLevel="0" collapsed="false">
      <c r="A6740" s="3" t="s">
        <v>13474</v>
      </c>
      <c r="B6740" s="4" t="s">
        <v>13475</v>
      </c>
    </row>
    <row r="6741" customFormat="false" ht="15" hidden="false" customHeight="true" outlineLevel="0" collapsed="false">
      <c r="A6741" s="3" t="s">
        <v>13476</v>
      </c>
      <c r="B6741" s="4" t="s">
        <v>13477</v>
      </c>
    </row>
    <row r="6742" customFormat="false" ht="15" hidden="false" customHeight="true" outlineLevel="0" collapsed="false">
      <c r="A6742" s="3" t="s">
        <v>13478</v>
      </c>
      <c r="B6742" s="4" t="s">
        <v>13479</v>
      </c>
    </row>
    <row r="6743" customFormat="false" ht="15" hidden="false" customHeight="true" outlineLevel="0" collapsed="false">
      <c r="A6743" s="3" t="s">
        <v>13480</v>
      </c>
      <c r="B6743" s="4" t="s">
        <v>13481</v>
      </c>
    </row>
    <row r="6744" customFormat="false" ht="15" hidden="false" customHeight="true" outlineLevel="0" collapsed="false">
      <c r="A6744" s="3" t="s">
        <v>13482</v>
      </c>
      <c r="B6744" s="4" t="s">
        <v>13483</v>
      </c>
    </row>
    <row r="6745" customFormat="false" ht="15" hidden="false" customHeight="true" outlineLevel="0" collapsed="false">
      <c r="A6745" s="3" t="s">
        <v>13484</v>
      </c>
      <c r="B6745" s="4" t="s">
        <v>13485</v>
      </c>
    </row>
    <row r="6746" customFormat="false" ht="15" hidden="false" customHeight="true" outlineLevel="0" collapsed="false">
      <c r="A6746" s="3" t="s">
        <v>13486</v>
      </c>
      <c r="B6746" s="4" t="s">
        <v>13487</v>
      </c>
    </row>
    <row r="6747" customFormat="false" ht="15" hidden="false" customHeight="true" outlineLevel="0" collapsed="false">
      <c r="A6747" s="3" t="s">
        <v>13488</v>
      </c>
      <c r="B6747" s="4" t="s">
        <v>13489</v>
      </c>
    </row>
    <row r="6748" customFormat="false" ht="15" hidden="false" customHeight="true" outlineLevel="0" collapsed="false">
      <c r="A6748" s="3" t="s">
        <v>13490</v>
      </c>
      <c r="B6748" s="4" t="s">
        <v>13491</v>
      </c>
    </row>
    <row r="6749" customFormat="false" ht="15" hidden="false" customHeight="true" outlineLevel="0" collapsed="false">
      <c r="A6749" s="3" t="s">
        <v>13492</v>
      </c>
      <c r="B6749" s="4" t="s">
        <v>13493</v>
      </c>
    </row>
    <row r="6750" customFormat="false" ht="15" hidden="false" customHeight="true" outlineLevel="0" collapsed="false">
      <c r="A6750" s="3" t="s">
        <v>13494</v>
      </c>
      <c r="B6750" s="4" t="s">
        <v>13495</v>
      </c>
    </row>
    <row r="6751" customFormat="false" ht="15" hidden="false" customHeight="true" outlineLevel="0" collapsed="false">
      <c r="A6751" s="3" t="s">
        <v>13496</v>
      </c>
      <c r="B6751" s="4" t="s">
        <v>13497</v>
      </c>
    </row>
    <row r="6752" customFormat="false" ht="15" hidden="false" customHeight="true" outlineLevel="0" collapsed="false">
      <c r="A6752" s="3" t="s">
        <v>13498</v>
      </c>
      <c r="B6752" s="4" t="s">
        <v>13499</v>
      </c>
    </row>
    <row r="6753" customFormat="false" ht="15" hidden="false" customHeight="true" outlineLevel="0" collapsed="false">
      <c r="A6753" s="3" t="s">
        <v>13500</v>
      </c>
      <c r="B6753" s="4" t="s">
        <v>13501</v>
      </c>
    </row>
    <row r="6754" customFormat="false" ht="15" hidden="false" customHeight="true" outlineLevel="0" collapsed="false">
      <c r="A6754" s="3" t="s">
        <v>13502</v>
      </c>
      <c r="B6754" s="4" t="s">
        <v>13503</v>
      </c>
    </row>
    <row r="6755" customFormat="false" ht="15" hidden="false" customHeight="true" outlineLevel="0" collapsed="false">
      <c r="A6755" s="3" t="s">
        <v>13504</v>
      </c>
      <c r="B6755" s="4" t="s">
        <v>13505</v>
      </c>
    </row>
    <row r="6756" customFormat="false" ht="15" hidden="false" customHeight="true" outlineLevel="0" collapsed="false">
      <c r="A6756" s="3" t="s">
        <v>13506</v>
      </c>
      <c r="B6756" s="4" t="s">
        <v>13507</v>
      </c>
    </row>
    <row r="6757" customFormat="false" ht="15" hidden="false" customHeight="true" outlineLevel="0" collapsed="false">
      <c r="A6757" s="3" t="s">
        <v>13508</v>
      </c>
      <c r="B6757" s="4" t="s">
        <v>13509</v>
      </c>
    </row>
    <row r="6758" customFormat="false" ht="15" hidden="false" customHeight="true" outlineLevel="0" collapsed="false">
      <c r="A6758" s="3" t="s">
        <v>13510</v>
      </c>
      <c r="B6758" s="4" t="s">
        <v>13511</v>
      </c>
    </row>
    <row r="6759" customFormat="false" ht="15" hidden="false" customHeight="true" outlineLevel="0" collapsed="false">
      <c r="A6759" s="3" t="s">
        <v>13512</v>
      </c>
      <c r="B6759" s="4" t="s">
        <v>13513</v>
      </c>
    </row>
    <row r="6760" customFormat="false" ht="15" hidden="false" customHeight="true" outlineLevel="0" collapsed="false">
      <c r="A6760" s="3" t="s">
        <v>13514</v>
      </c>
      <c r="B6760" s="4" t="s">
        <v>13515</v>
      </c>
    </row>
    <row r="6761" customFormat="false" ht="15" hidden="false" customHeight="true" outlineLevel="0" collapsed="false">
      <c r="A6761" s="3" t="s">
        <v>13516</v>
      </c>
      <c r="B6761" s="4" t="s">
        <v>13517</v>
      </c>
    </row>
    <row r="6762" customFormat="false" ht="15" hidden="false" customHeight="true" outlineLevel="0" collapsed="false">
      <c r="A6762" s="3" t="s">
        <v>13518</v>
      </c>
      <c r="B6762" s="4" t="s">
        <v>13519</v>
      </c>
    </row>
    <row r="6763" customFormat="false" ht="15" hidden="false" customHeight="true" outlineLevel="0" collapsed="false">
      <c r="A6763" s="3" t="s">
        <v>13520</v>
      </c>
      <c r="B6763" s="4" t="s">
        <v>13521</v>
      </c>
    </row>
    <row r="6764" customFormat="false" ht="15" hidden="false" customHeight="true" outlineLevel="0" collapsed="false">
      <c r="A6764" s="3" t="s">
        <v>13522</v>
      </c>
      <c r="B6764" s="4" t="s">
        <v>13523</v>
      </c>
    </row>
    <row r="6765" customFormat="false" ht="15" hidden="false" customHeight="true" outlineLevel="0" collapsed="false">
      <c r="A6765" s="3" t="s">
        <v>13524</v>
      </c>
      <c r="B6765" s="4" t="s">
        <v>13525</v>
      </c>
    </row>
    <row r="6766" customFormat="false" ht="15" hidden="false" customHeight="true" outlineLevel="0" collapsed="false">
      <c r="A6766" s="3" t="s">
        <v>13526</v>
      </c>
      <c r="B6766" s="4" t="s">
        <v>13527</v>
      </c>
    </row>
    <row r="6767" customFormat="false" ht="15" hidden="false" customHeight="true" outlineLevel="0" collapsed="false">
      <c r="A6767" s="3" t="s">
        <v>13528</v>
      </c>
      <c r="B6767" s="4" t="s">
        <v>13529</v>
      </c>
    </row>
    <row r="6768" customFormat="false" ht="15" hidden="false" customHeight="true" outlineLevel="0" collapsed="false">
      <c r="A6768" s="3" t="s">
        <v>13530</v>
      </c>
      <c r="B6768" s="4" t="s">
        <v>13531</v>
      </c>
    </row>
    <row r="6769" customFormat="false" ht="15" hidden="false" customHeight="true" outlineLevel="0" collapsed="false">
      <c r="A6769" s="3" t="s">
        <v>13532</v>
      </c>
      <c r="B6769" s="4" t="s">
        <v>13533</v>
      </c>
    </row>
    <row r="6770" customFormat="false" ht="15" hidden="false" customHeight="true" outlineLevel="0" collapsed="false">
      <c r="A6770" s="3" t="s">
        <v>13534</v>
      </c>
      <c r="B6770" s="4" t="s">
        <v>13535</v>
      </c>
    </row>
    <row r="6771" customFormat="false" ht="15" hidden="false" customHeight="true" outlineLevel="0" collapsed="false">
      <c r="A6771" s="3" t="s">
        <v>13536</v>
      </c>
      <c r="B6771" s="4" t="s">
        <v>13537</v>
      </c>
    </row>
    <row r="6772" customFormat="false" ht="15" hidden="false" customHeight="true" outlineLevel="0" collapsed="false">
      <c r="A6772" s="3" t="s">
        <v>13538</v>
      </c>
      <c r="B6772" s="4" t="s">
        <v>13539</v>
      </c>
    </row>
    <row r="6773" customFormat="false" ht="15" hidden="false" customHeight="true" outlineLevel="0" collapsed="false">
      <c r="A6773" s="3" t="s">
        <v>13540</v>
      </c>
      <c r="B6773" s="4" t="s">
        <v>13541</v>
      </c>
    </row>
    <row r="6774" customFormat="false" ht="15" hidden="false" customHeight="true" outlineLevel="0" collapsed="false">
      <c r="A6774" s="3" t="s">
        <v>13542</v>
      </c>
      <c r="B6774" s="4" t="s">
        <v>13543</v>
      </c>
    </row>
    <row r="6775" customFormat="false" ht="15" hidden="false" customHeight="true" outlineLevel="0" collapsed="false">
      <c r="A6775" s="3" t="s">
        <v>13544</v>
      </c>
      <c r="B6775" s="4" t="s">
        <v>13545</v>
      </c>
    </row>
    <row r="6776" customFormat="false" ht="15" hidden="false" customHeight="true" outlineLevel="0" collapsed="false">
      <c r="A6776" s="3" t="s">
        <v>13546</v>
      </c>
      <c r="B6776" s="4" t="s">
        <v>13547</v>
      </c>
    </row>
    <row r="6777" customFormat="false" ht="15" hidden="false" customHeight="true" outlineLevel="0" collapsed="false">
      <c r="A6777" s="3" t="s">
        <v>13548</v>
      </c>
      <c r="B6777" s="4" t="s">
        <v>13549</v>
      </c>
    </row>
    <row r="6778" customFormat="false" ht="15" hidden="false" customHeight="true" outlineLevel="0" collapsed="false">
      <c r="A6778" s="3" t="s">
        <v>13550</v>
      </c>
      <c r="B6778" s="4" t="s">
        <v>13551</v>
      </c>
    </row>
    <row r="6779" customFormat="false" ht="15" hidden="false" customHeight="true" outlineLevel="0" collapsed="false">
      <c r="A6779" s="3" t="s">
        <v>13552</v>
      </c>
      <c r="B6779" s="4" t="s">
        <v>13553</v>
      </c>
    </row>
    <row r="6780" customFormat="false" ht="15" hidden="false" customHeight="true" outlineLevel="0" collapsed="false">
      <c r="A6780" s="3" t="s">
        <v>13554</v>
      </c>
      <c r="B6780" s="4" t="s">
        <v>13555</v>
      </c>
    </row>
    <row r="6781" customFormat="false" ht="15" hidden="false" customHeight="true" outlineLevel="0" collapsed="false">
      <c r="A6781" s="3" t="s">
        <v>13556</v>
      </c>
      <c r="B6781" s="4" t="s">
        <v>13557</v>
      </c>
    </row>
    <row r="6782" customFormat="false" ht="15" hidden="false" customHeight="true" outlineLevel="0" collapsed="false">
      <c r="A6782" s="3" t="s">
        <v>13558</v>
      </c>
      <c r="B6782" s="4" t="s">
        <v>13559</v>
      </c>
    </row>
    <row r="6783" customFormat="false" ht="15" hidden="false" customHeight="true" outlineLevel="0" collapsed="false">
      <c r="A6783" s="3" t="s">
        <v>13560</v>
      </c>
      <c r="B6783" s="4" t="s">
        <v>13561</v>
      </c>
    </row>
    <row r="6784" customFormat="false" ht="15" hidden="false" customHeight="true" outlineLevel="0" collapsed="false">
      <c r="A6784" s="3" t="s">
        <v>13562</v>
      </c>
      <c r="B6784" s="4" t="s">
        <v>13563</v>
      </c>
    </row>
    <row r="6785" customFormat="false" ht="15" hidden="false" customHeight="true" outlineLevel="0" collapsed="false">
      <c r="A6785" s="3" t="s">
        <v>13564</v>
      </c>
      <c r="B6785" s="4" t="s">
        <v>13565</v>
      </c>
    </row>
    <row r="6786" customFormat="false" ht="15" hidden="false" customHeight="true" outlineLevel="0" collapsed="false">
      <c r="A6786" s="3" t="s">
        <v>13566</v>
      </c>
      <c r="B6786" s="4" t="s">
        <v>13567</v>
      </c>
    </row>
    <row r="6787" customFormat="false" ht="15" hidden="false" customHeight="true" outlineLevel="0" collapsed="false">
      <c r="A6787" s="3" t="s">
        <v>13568</v>
      </c>
      <c r="B6787" s="4" t="s">
        <v>13569</v>
      </c>
    </row>
    <row r="6788" customFormat="false" ht="15" hidden="false" customHeight="true" outlineLevel="0" collapsed="false">
      <c r="A6788" s="3" t="s">
        <v>13570</v>
      </c>
      <c r="B6788" s="4" t="s">
        <v>13571</v>
      </c>
    </row>
    <row r="6789" customFormat="false" ht="15" hidden="false" customHeight="true" outlineLevel="0" collapsed="false">
      <c r="A6789" s="3" t="s">
        <v>13572</v>
      </c>
      <c r="B6789" s="4" t="s">
        <v>13573</v>
      </c>
    </row>
    <row r="6790" customFormat="false" ht="15" hidden="false" customHeight="true" outlineLevel="0" collapsed="false">
      <c r="A6790" s="3" t="s">
        <v>13574</v>
      </c>
      <c r="B6790" s="4" t="s">
        <v>13575</v>
      </c>
    </row>
    <row r="6791" customFormat="false" ht="15" hidden="false" customHeight="true" outlineLevel="0" collapsed="false">
      <c r="A6791" s="3" t="s">
        <v>13576</v>
      </c>
      <c r="B6791" s="4" t="s">
        <v>13577</v>
      </c>
    </row>
    <row r="6792" customFormat="false" ht="15" hidden="false" customHeight="true" outlineLevel="0" collapsed="false">
      <c r="A6792" s="3" t="s">
        <v>13578</v>
      </c>
      <c r="B6792" s="4" t="s">
        <v>13579</v>
      </c>
    </row>
    <row r="6793" customFormat="false" ht="15" hidden="false" customHeight="true" outlineLevel="0" collapsed="false">
      <c r="A6793" s="3" t="s">
        <v>13580</v>
      </c>
      <c r="B6793" s="4" t="s">
        <v>13581</v>
      </c>
    </row>
    <row r="6794" customFormat="false" ht="15" hidden="false" customHeight="true" outlineLevel="0" collapsed="false">
      <c r="A6794" s="3" t="s">
        <v>13582</v>
      </c>
      <c r="B6794" s="4" t="s">
        <v>13583</v>
      </c>
    </row>
    <row r="6795" customFormat="false" ht="15" hidden="false" customHeight="true" outlineLevel="0" collapsed="false">
      <c r="A6795" s="3" t="s">
        <v>13584</v>
      </c>
      <c r="B6795" s="4" t="s">
        <v>13585</v>
      </c>
    </row>
    <row r="6796" customFormat="false" ht="15" hidden="false" customHeight="true" outlineLevel="0" collapsed="false">
      <c r="A6796" s="3" t="s">
        <v>13586</v>
      </c>
      <c r="B6796" s="4" t="s">
        <v>13587</v>
      </c>
    </row>
    <row r="6797" customFormat="false" ht="15" hidden="false" customHeight="true" outlineLevel="0" collapsed="false">
      <c r="A6797" s="3" t="s">
        <v>13588</v>
      </c>
      <c r="B6797" s="4" t="s">
        <v>13589</v>
      </c>
    </row>
    <row r="6798" customFormat="false" ht="15" hidden="false" customHeight="true" outlineLevel="0" collapsed="false">
      <c r="A6798" s="3" t="s">
        <v>13590</v>
      </c>
      <c r="B6798" s="4" t="s">
        <v>13591</v>
      </c>
    </row>
    <row r="6799" customFormat="false" ht="15" hidden="false" customHeight="true" outlineLevel="0" collapsed="false">
      <c r="A6799" s="3" t="s">
        <v>13592</v>
      </c>
      <c r="B6799" s="4" t="s">
        <v>13593</v>
      </c>
    </row>
    <row r="6800" customFormat="false" ht="15" hidden="false" customHeight="true" outlineLevel="0" collapsed="false">
      <c r="A6800" s="3" t="s">
        <v>13594</v>
      </c>
      <c r="B6800" s="4" t="s">
        <v>13595</v>
      </c>
    </row>
    <row r="6801" customFormat="false" ht="15" hidden="false" customHeight="true" outlineLevel="0" collapsed="false">
      <c r="A6801" s="3" t="s">
        <v>13596</v>
      </c>
      <c r="B6801" s="4" t="s">
        <v>13597</v>
      </c>
    </row>
    <row r="6802" customFormat="false" ht="15" hidden="false" customHeight="true" outlineLevel="0" collapsed="false">
      <c r="A6802" s="3" t="s">
        <v>13598</v>
      </c>
      <c r="B6802" s="4" t="s">
        <v>13599</v>
      </c>
    </row>
    <row r="6803" customFormat="false" ht="15" hidden="false" customHeight="true" outlineLevel="0" collapsed="false">
      <c r="A6803" s="3" t="s">
        <v>13600</v>
      </c>
      <c r="B6803" s="4" t="s">
        <v>13601</v>
      </c>
    </row>
    <row r="6804" customFormat="false" ht="15" hidden="false" customHeight="true" outlineLevel="0" collapsed="false">
      <c r="A6804" s="3" t="s">
        <v>13602</v>
      </c>
      <c r="B6804" s="4" t="s">
        <v>13603</v>
      </c>
    </row>
    <row r="6805" customFormat="false" ht="15" hidden="false" customHeight="true" outlineLevel="0" collapsed="false">
      <c r="A6805" s="3" t="s">
        <v>13604</v>
      </c>
      <c r="B6805" s="4" t="s">
        <v>13605</v>
      </c>
    </row>
    <row r="6806" customFormat="false" ht="15" hidden="false" customHeight="true" outlineLevel="0" collapsed="false">
      <c r="A6806" s="3" t="s">
        <v>13606</v>
      </c>
      <c r="B6806" s="4" t="s">
        <v>13607</v>
      </c>
    </row>
    <row r="6807" customFormat="false" ht="15" hidden="false" customHeight="true" outlineLevel="0" collapsed="false">
      <c r="A6807" s="3" t="s">
        <v>13608</v>
      </c>
      <c r="B6807" s="4" t="s">
        <v>13609</v>
      </c>
    </row>
    <row r="6808" customFormat="false" ht="15" hidden="false" customHeight="true" outlineLevel="0" collapsed="false">
      <c r="A6808" s="3" t="s">
        <v>13610</v>
      </c>
      <c r="B6808" s="4" t="s">
        <v>13611</v>
      </c>
    </row>
    <row r="6809" customFormat="false" ht="15" hidden="false" customHeight="true" outlineLevel="0" collapsed="false">
      <c r="A6809" s="3" t="s">
        <v>13612</v>
      </c>
      <c r="B6809" s="4" t="s">
        <v>13613</v>
      </c>
    </row>
    <row r="6810" customFormat="false" ht="15" hidden="false" customHeight="true" outlineLevel="0" collapsed="false">
      <c r="A6810" s="3" t="s">
        <v>13614</v>
      </c>
      <c r="B6810" s="4" t="s">
        <v>13615</v>
      </c>
    </row>
    <row r="6811" customFormat="false" ht="15" hidden="false" customHeight="true" outlineLevel="0" collapsed="false">
      <c r="A6811" s="3" t="s">
        <v>13616</v>
      </c>
      <c r="B6811" s="4" t="s">
        <v>13617</v>
      </c>
    </row>
    <row r="6812" customFormat="false" ht="15" hidden="false" customHeight="true" outlineLevel="0" collapsed="false">
      <c r="A6812" s="3" t="s">
        <v>13618</v>
      </c>
      <c r="B6812" s="4" t="s">
        <v>13619</v>
      </c>
    </row>
    <row r="6813" customFormat="false" ht="15" hidden="false" customHeight="true" outlineLevel="0" collapsed="false">
      <c r="A6813" s="3" t="s">
        <v>13620</v>
      </c>
      <c r="B6813" s="4" t="s">
        <v>13621</v>
      </c>
    </row>
    <row r="6814" customFormat="false" ht="15" hidden="false" customHeight="true" outlineLevel="0" collapsed="false">
      <c r="A6814" s="3" t="s">
        <v>13622</v>
      </c>
      <c r="B6814" s="4" t="s">
        <v>13623</v>
      </c>
    </row>
    <row r="6815" customFormat="false" ht="15" hidden="false" customHeight="true" outlineLevel="0" collapsed="false">
      <c r="A6815" s="3" t="s">
        <v>13624</v>
      </c>
      <c r="B6815" s="4" t="s">
        <v>13625</v>
      </c>
    </row>
    <row r="6816" customFormat="false" ht="15" hidden="false" customHeight="true" outlineLevel="0" collapsed="false">
      <c r="A6816" s="3" t="s">
        <v>13626</v>
      </c>
      <c r="B6816" s="4" t="s">
        <v>13627</v>
      </c>
    </row>
    <row r="6817" customFormat="false" ht="15" hidden="false" customHeight="true" outlineLevel="0" collapsed="false">
      <c r="A6817" s="3" t="s">
        <v>13628</v>
      </c>
      <c r="B6817" s="4" t="s">
        <v>13629</v>
      </c>
    </row>
    <row r="6818" customFormat="false" ht="15" hidden="false" customHeight="true" outlineLevel="0" collapsed="false">
      <c r="A6818" s="3" t="s">
        <v>13630</v>
      </c>
      <c r="B6818" s="4" t="s">
        <v>13631</v>
      </c>
    </row>
    <row r="6819" customFormat="false" ht="15" hidden="false" customHeight="true" outlineLevel="0" collapsed="false">
      <c r="A6819" s="3" t="s">
        <v>13632</v>
      </c>
      <c r="B6819" s="4" t="s">
        <v>13633</v>
      </c>
    </row>
    <row r="6820" customFormat="false" ht="15" hidden="false" customHeight="true" outlineLevel="0" collapsed="false">
      <c r="A6820" s="3" t="s">
        <v>13634</v>
      </c>
      <c r="B6820" s="4" t="s">
        <v>13635</v>
      </c>
    </row>
    <row r="6821" customFormat="false" ht="15" hidden="false" customHeight="true" outlineLevel="0" collapsed="false">
      <c r="A6821" s="3" t="s">
        <v>13636</v>
      </c>
      <c r="B6821" s="4" t="s">
        <v>13637</v>
      </c>
    </row>
    <row r="6822" customFormat="false" ht="15" hidden="false" customHeight="true" outlineLevel="0" collapsed="false">
      <c r="A6822" s="3" t="s">
        <v>13638</v>
      </c>
      <c r="B6822" s="4" t="s">
        <v>13639</v>
      </c>
    </row>
    <row r="6823" customFormat="false" ht="15" hidden="false" customHeight="true" outlineLevel="0" collapsed="false">
      <c r="A6823" s="3" t="s">
        <v>13640</v>
      </c>
      <c r="B6823" s="4" t="s">
        <v>13641</v>
      </c>
    </row>
    <row r="6824" customFormat="false" ht="15" hidden="false" customHeight="true" outlineLevel="0" collapsed="false">
      <c r="A6824" s="3" t="s">
        <v>13642</v>
      </c>
      <c r="B6824" s="4" t="s">
        <v>13643</v>
      </c>
    </row>
    <row r="6825" customFormat="false" ht="15" hidden="false" customHeight="true" outlineLevel="0" collapsed="false">
      <c r="A6825" s="3" t="s">
        <v>13644</v>
      </c>
      <c r="B6825" s="4" t="s">
        <v>13645</v>
      </c>
    </row>
    <row r="6826" customFormat="false" ht="15" hidden="false" customHeight="true" outlineLevel="0" collapsed="false">
      <c r="A6826" s="3" t="s">
        <v>13646</v>
      </c>
      <c r="B6826" s="4" t="s">
        <v>13647</v>
      </c>
    </row>
    <row r="6827" customFormat="false" ht="15" hidden="false" customHeight="true" outlineLevel="0" collapsed="false">
      <c r="A6827" s="3" t="s">
        <v>13648</v>
      </c>
      <c r="B6827" s="4" t="s">
        <v>13649</v>
      </c>
    </row>
    <row r="6828" customFormat="false" ht="15" hidden="false" customHeight="true" outlineLevel="0" collapsed="false">
      <c r="A6828" s="3" t="s">
        <v>13650</v>
      </c>
      <c r="B6828" s="4" t="s">
        <v>13651</v>
      </c>
    </row>
    <row r="6829" customFormat="false" ht="15" hidden="false" customHeight="true" outlineLevel="0" collapsed="false">
      <c r="A6829" s="3" t="s">
        <v>13652</v>
      </c>
      <c r="B6829" s="4" t="s">
        <v>13653</v>
      </c>
    </row>
    <row r="6830" customFormat="false" ht="15" hidden="false" customHeight="true" outlineLevel="0" collapsed="false">
      <c r="A6830" s="3" t="s">
        <v>13654</v>
      </c>
      <c r="B6830" s="4" t="s">
        <v>13655</v>
      </c>
    </row>
    <row r="6831" customFormat="false" ht="15" hidden="false" customHeight="true" outlineLevel="0" collapsed="false">
      <c r="A6831" s="3" t="s">
        <v>13656</v>
      </c>
      <c r="B6831" s="4" t="s">
        <v>13657</v>
      </c>
    </row>
    <row r="6832" customFormat="false" ht="15" hidden="false" customHeight="true" outlineLevel="0" collapsed="false">
      <c r="A6832" s="3" t="s">
        <v>13658</v>
      </c>
      <c r="B6832" s="4" t="s">
        <v>13659</v>
      </c>
    </row>
    <row r="6833" customFormat="false" ht="15" hidden="false" customHeight="true" outlineLevel="0" collapsed="false">
      <c r="A6833" s="3" t="s">
        <v>13660</v>
      </c>
      <c r="B6833" s="4" t="s">
        <v>13661</v>
      </c>
    </row>
    <row r="6834" customFormat="false" ht="15" hidden="false" customHeight="true" outlineLevel="0" collapsed="false">
      <c r="A6834" s="3" t="s">
        <v>13662</v>
      </c>
      <c r="B6834" s="4" t="s">
        <v>13663</v>
      </c>
    </row>
    <row r="6835" customFormat="false" ht="15" hidden="false" customHeight="true" outlineLevel="0" collapsed="false">
      <c r="A6835" s="3" t="s">
        <v>13664</v>
      </c>
      <c r="B6835" s="4" t="s">
        <v>13665</v>
      </c>
    </row>
    <row r="6836" customFormat="false" ht="15" hidden="false" customHeight="true" outlineLevel="0" collapsed="false">
      <c r="A6836" s="3" t="s">
        <v>13666</v>
      </c>
      <c r="B6836" s="4" t="s">
        <v>13667</v>
      </c>
    </row>
    <row r="6837" customFormat="false" ht="15" hidden="false" customHeight="true" outlineLevel="0" collapsed="false">
      <c r="A6837" s="3" t="s">
        <v>13668</v>
      </c>
      <c r="B6837" s="4" t="s">
        <v>13669</v>
      </c>
    </row>
    <row r="6838" customFormat="false" ht="15" hidden="false" customHeight="true" outlineLevel="0" collapsed="false">
      <c r="A6838" s="3" t="s">
        <v>13670</v>
      </c>
      <c r="B6838" s="4" t="s">
        <v>13671</v>
      </c>
    </row>
    <row r="6839" customFormat="false" ht="15" hidden="false" customHeight="true" outlineLevel="0" collapsed="false">
      <c r="A6839" s="3" t="s">
        <v>13672</v>
      </c>
      <c r="B6839" s="4" t="s">
        <v>13673</v>
      </c>
    </row>
    <row r="6840" customFormat="false" ht="15" hidden="false" customHeight="true" outlineLevel="0" collapsed="false">
      <c r="A6840" s="3" t="s">
        <v>13674</v>
      </c>
      <c r="B6840" s="4" t="s">
        <v>13675</v>
      </c>
    </row>
    <row r="6841" customFormat="false" ht="15" hidden="false" customHeight="true" outlineLevel="0" collapsed="false">
      <c r="A6841" s="3" t="s">
        <v>13676</v>
      </c>
      <c r="B6841" s="4" t="s">
        <v>13677</v>
      </c>
    </row>
    <row r="6842" customFormat="false" ht="15" hidden="false" customHeight="true" outlineLevel="0" collapsed="false">
      <c r="A6842" s="3" t="s">
        <v>13678</v>
      </c>
      <c r="B6842" s="4" t="s">
        <v>13679</v>
      </c>
    </row>
    <row r="6843" customFormat="false" ht="15" hidden="false" customHeight="true" outlineLevel="0" collapsed="false">
      <c r="A6843" s="3" t="s">
        <v>13680</v>
      </c>
      <c r="B6843" s="4" t="s">
        <v>13681</v>
      </c>
    </row>
    <row r="6844" customFormat="false" ht="15" hidden="false" customHeight="true" outlineLevel="0" collapsed="false">
      <c r="A6844" s="3" t="s">
        <v>13682</v>
      </c>
      <c r="B6844" s="4" t="s">
        <v>13683</v>
      </c>
    </row>
    <row r="6845" customFormat="false" ht="15" hidden="false" customHeight="true" outlineLevel="0" collapsed="false">
      <c r="A6845" s="3" t="s">
        <v>13684</v>
      </c>
      <c r="B6845" s="4" t="s">
        <v>13685</v>
      </c>
    </row>
    <row r="6846" customFormat="false" ht="15" hidden="false" customHeight="true" outlineLevel="0" collapsed="false">
      <c r="A6846" s="3" t="s">
        <v>13686</v>
      </c>
      <c r="B6846" s="4" t="s">
        <v>13687</v>
      </c>
    </row>
    <row r="6847" customFormat="false" ht="15" hidden="false" customHeight="true" outlineLevel="0" collapsed="false">
      <c r="A6847" s="3" t="s">
        <v>13688</v>
      </c>
      <c r="B6847" s="4" t="s">
        <v>13689</v>
      </c>
    </row>
    <row r="6848" customFormat="false" ht="15" hidden="false" customHeight="true" outlineLevel="0" collapsed="false">
      <c r="A6848" s="3" t="s">
        <v>13690</v>
      </c>
      <c r="B6848" s="4" t="s">
        <v>13691</v>
      </c>
    </row>
    <row r="6849" customFormat="false" ht="15" hidden="false" customHeight="true" outlineLevel="0" collapsed="false">
      <c r="A6849" s="3" t="s">
        <v>13692</v>
      </c>
      <c r="B6849" s="4" t="s">
        <v>13693</v>
      </c>
    </row>
    <row r="6850" customFormat="false" ht="15" hidden="false" customHeight="true" outlineLevel="0" collapsed="false">
      <c r="A6850" s="3" t="s">
        <v>13694</v>
      </c>
      <c r="B6850" s="4" t="s">
        <v>13695</v>
      </c>
    </row>
    <row r="6851" customFormat="false" ht="15" hidden="false" customHeight="true" outlineLevel="0" collapsed="false">
      <c r="A6851" s="3" t="s">
        <v>13696</v>
      </c>
      <c r="B6851" s="4" t="s">
        <v>13697</v>
      </c>
    </row>
    <row r="6852" customFormat="false" ht="15" hidden="false" customHeight="true" outlineLevel="0" collapsed="false">
      <c r="A6852" s="3" t="s">
        <v>13698</v>
      </c>
      <c r="B6852" s="4" t="s">
        <v>13699</v>
      </c>
    </row>
    <row r="6853" customFormat="false" ht="15" hidden="false" customHeight="true" outlineLevel="0" collapsed="false">
      <c r="A6853" s="3" t="s">
        <v>13700</v>
      </c>
      <c r="B6853" s="4" t="s">
        <v>13701</v>
      </c>
    </row>
    <row r="6854" customFormat="false" ht="15" hidden="false" customHeight="true" outlineLevel="0" collapsed="false">
      <c r="A6854" s="3" t="s">
        <v>13702</v>
      </c>
      <c r="B6854" s="4" t="s">
        <v>13703</v>
      </c>
    </row>
    <row r="6855" customFormat="false" ht="15" hidden="false" customHeight="true" outlineLevel="0" collapsed="false">
      <c r="A6855" s="3" t="s">
        <v>13704</v>
      </c>
      <c r="B6855" s="4" t="s">
        <v>13705</v>
      </c>
    </row>
    <row r="6856" customFormat="false" ht="15" hidden="false" customHeight="true" outlineLevel="0" collapsed="false">
      <c r="A6856" s="3" t="s">
        <v>13706</v>
      </c>
      <c r="B6856" s="4" t="s">
        <v>13707</v>
      </c>
    </row>
    <row r="6857" customFormat="false" ht="15" hidden="false" customHeight="true" outlineLevel="0" collapsed="false">
      <c r="A6857" s="3" t="s">
        <v>13708</v>
      </c>
      <c r="B6857" s="4" t="s">
        <v>13709</v>
      </c>
    </row>
    <row r="6858" customFormat="false" ht="15" hidden="false" customHeight="true" outlineLevel="0" collapsed="false">
      <c r="A6858" s="3" t="s">
        <v>13710</v>
      </c>
      <c r="B6858" s="4" t="s">
        <v>13711</v>
      </c>
    </row>
    <row r="6859" customFormat="false" ht="15" hidden="false" customHeight="true" outlineLevel="0" collapsed="false">
      <c r="A6859" s="3" t="s">
        <v>13712</v>
      </c>
      <c r="B6859" s="4" t="s">
        <v>13713</v>
      </c>
    </row>
    <row r="6860" customFormat="false" ht="15" hidden="false" customHeight="true" outlineLevel="0" collapsed="false">
      <c r="A6860" s="3" t="s">
        <v>13714</v>
      </c>
      <c r="B6860" s="4" t="s">
        <v>13715</v>
      </c>
    </row>
    <row r="6861" customFormat="false" ht="15" hidden="false" customHeight="true" outlineLevel="0" collapsed="false">
      <c r="A6861" s="3" t="s">
        <v>13716</v>
      </c>
      <c r="B6861" s="4" t="s">
        <v>13717</v>
      </c>
    </row>
    <row r="6862" customFormat="false" ht="15" hidden="false" customHeight="true" outlineLevel="0" collapsed="false">
      <c r="A6862" s="3" t="s">
        <v>13718</v>
      </c>
      <c r="B6862" s="4" t="s">
        <v>13719</v>
      </c>
    </row>
    <row r="6863" customFormat="false" ht="15" hidden="false" customHeight="true" outlineLevel="0" collapsed="false">
      <c r="A6863" s="3" t="s">
        <v>13720</v>
      </c>
      <c r="B6863" s="4" t="s">
        <v>13721</v>
      </c>
    </row>
    <row r="6864" customFormat="false" ht="15" hidden="false" customHeight="true" outlineLevel="0" collapsed="false">
      <c r="A6864" s="3" t="s">
        <v>13722</v>
      </c>
      <c r="B6864" s="4" t="s">
        <v>13723</v>
      </c>
    </row>
    <row r="6865" customFormat="false" ht="15" hidden="false" customHeight="true" outlineLevel="0" collapsed="false">
      <c r="A6865" s="3" t="s">
        <v>13724</v>
      </c>
      <c r="B6865" s="4" t="s">
        <v>13725</v>
      </c>
    </row>
    <row r="6866" customFormat="false" ht="15" hidden="false" customHeight="true" outlineLevel="0" collapsed="false">
      <c r="A6866" s="3" t="s">
        <v>13726</v>
      </c>
      <c r="B6866" s="4" t="s">
        <v>13727</v>
      </c>
    </row>
    <row r="6867" customFormat="false" ht="15" hidden="false" customHeight="true" outlineLevel="0" collapsed="false">
      <c r="A6867" s="3" t="s">
        <v>13728</v>
      </c>
      <c r="B6867" s="4" t="s">
        <v>13729</v>
      </c>
    </row>
    <row r="6868" customFormat="false" ht="15" hidden="false" customHeight="true" outlineLevel="0" collapsed="false">
      <c r="A6868" s="3" t="s">
        <v>13730</v>
      </c>
      <c r="B6868" s="4" t="s">
        <v>13731</v>
      </c>
    </row>
    <row r="6869" customFormat="false" ht="15" hidden="false" customHeight="true" outlineLevel="0" collapsed="false">
      <c r="A6869" s="3" t="s">
        <v>13732</v>
      </c>
      <c r="B6869" s="4" t="s">
        <v>13733</v>
      </c>
    </row>
    <row r="6870" customFormat="false" ht="15" hidden="false" customHeight="true" outlineLevel="0" collapsed="false">
      <c r="A6870" s="3" t="s">
        <v>13734</v>
      </c>
      <c r="B6870" s="4" t="s">
        <v>13735</v>
      </c>
    </row>
    <row r="6871" customFormat="false" ht="15" hidden="false" customHeight="true" outlineLevel="0" collapsed="false">
      <c r="A6871" s="3" t="s">
        <v>13736</v>
      </c>
      <c r="B6871" s="4" t="s">
        <v>13737</v>
      </c>
    </row>
    <row r="6872" customFormat="false" ht="15" hidden="false" customHeight="true" outlineLevel="0" collapsed="false">
      <c r="A6872" s="3" t="s">
        <v>13738</v>
      </c>
      <c r="B6872" s="4" t="s">
        <v>13739</v>
      </c>
    </row>
    <row r="6873" customFormat="false" ht="15" hidden="false" customHeight="true" outlineLevel="0" collapsed="false">
      <c r="A6873" s="3" t="s">
        <v>13740</v>
      </c>
      <c r="B6873" s="4" t="s">
        <v>13741</v>
      </c>
    </row>
    <row r="6874" customFormat="false" ht="15" hidden="false" customHeight="true" outlineLevel="0" collapsed="false">
      <c r="A6874" s="3" t="s">
        <v>13742</v>
      </c>
      <c r="B6874" s="4" t="s">
        <v>13743</v>
      </c>
    </row>
    <row r="6875" customFormat="false" ht="15" hidden="false" customHeight="true" outlineLevel="0" collapsed="false">
      <c r="A6875" s="3" t="s">
        <v>13744</v>
      </c>
      <c r="B6875" s="4" t="s">
        <v>13745</v>
      </c>
    </row>
    <row r="6876" customFormat="false" ht="15" hidden="false" customHeight="true" outlineLevel="0" collapsed="false">
      <c r="A6876" s="3" t="s">
        <v>13746</v>
      </c>
      <c r="B6876" s="4" t="s">
        <v>13747</v>
      </c>
    </row>
    <row r="6877" customFormat="false" ht="15" hidden="false" customHeight="true" outlineLevel="0" collapsed="false">
      <c r="A6877" s="3" t="s">
        <v>13748</v>
      </c>
      <c r="B6877" s="4" t="s">
        <v>13749</v>
      </c>
    </row>
    <row r="6878" customFormat="false" ht="15" hidden="false" customHeight="true" outlineLevel="0" collapsed="false">
      <c r="A6878" s="3" t="s">
        <v>13750</v>
      </c>
      <c r="B6878" s="4" t="s">
        <v>13751</v>
      </c>
    </row>
    <row r="6879" customFormat="false" ht="15" hidden="false" customHeight="true" outlineLevel="0" collapsed="false">
      <c r="A6879" s="3" t="s">
        <v>13752</v>
      </c>
      <c r="B6879" s="4" t="s">
        <v>13753</v>
      </c>
    </row>
    <row r="6880" customFormat="false" ht="15" hidden="false" customHeight="true" outlineLevel="0" collapsed="false">
      <c r="A6880" s="3" t="s">
        <v>13754</v>
      </c>
      <c r="B6880" s="4" t="s">
        <v>13755</v>
      </c>
    </row>
    <row r="6881" customFormat="false" ht="15" hidden="false" customHeight="true" outlineLevel="0" collapsed="false">
      <c r="A6881" s="3" t="s">
        <v>13756</v>
      </c>
      <c r="B6881" s="4" t="s">
        <v>13757</v>
      </c>
    </row>
    <row r="6882" customFormat="false" ht="15" hidden="false" customHeight="true" outlineLevel="0" collapsed="false">
      <c r="A6882" s="3" t="s">
        <v>13758</v>
      </c>
      <c r="B6882" s="4" t="s">
        <v>13759</v>
      </c>
    </row>
    <row r="6883" customFormat="false" ht="15" hidden="false" customHeight="true" outlineLevel="0" collapsed="false">
      <c r="A6883" s="3" t="s">
        <v>13760</v>
      </c>
      <c r="B6883" s="4" t="s">
        <v>13761</v>
      </c>
    </row>
    <row r="6884" customFormat="false" ht="15" hidden="false" customHeight="true" outlineLevel="0" collapsed="false">
      <c r="A6884" s="3" t="s">
        <v>13762</v>
      </c>
      <c r="B6884" s="4" t="s">
        <v>13763</v>
      </c>
    </row>
    <row r="6885" customFormat="false" ht="15" hidden="false" customHeight="true" outlineLevel="0" collapsed="false">
      <c r="A6885" s="3" t="s">
        <v>13764</v>
      </c>
      <c r="B6885" s="4" t="s">
        <v>13765</v>
      </c>
    </row>
    <row r="6886" customFormat="false" ht="15" hidden="false" customHeight="true" outlineLevel="0" collapsed="false">
      <c r="A6886" s="3" t="s">
        <v>13766</v>
      </c>
      <c r="B6886" s="4" t="s">
        <v>13767</v>
      </c>
    </row>
    <row r="6887" customFormat="false" ht="15" hidden="false" customHeight="true" outlineLevel="0" collapsed="false">
      <c r="A6887" s="3" t="s">
        <v>13768</v>
      </c>
      <c r="B6887" s="4" t="s">
        <v>13769</v>
      </c>
    </row>
    <row r="6888" customFormat="false" ht="15" hidden="false" customHeight="true" outlineLevel="0" collapsed="false">
      <c r="A6888" s="3" t="s">
        <v>13770</v>
      </c>
      <c r="B6888" s="4" t="s">
        <v>13771</v>
      </c>
    </row>
    <row r="6889" customFormat="false" ht="15" hidden="false" customHeight="true" outlineLevel="0" collapsed="false">
      <c r="A6889" s="3" t="s">
        <v>13772</v>
      </c>
      <c r="B6889" s="4" t="s">
        <v>13773</v>
      </c>
    </row>
    <row r="6890" customFormat="false" ht="15" hidden="false" customHeight="true" outlineLevel="0" collapsed="false">
      <c r="A6890" s="3" t="s">
        <v>13774</v>
      </c>
      <c r="B6890" s="4" t="s">
        <v>13775</v>
      </c>
    </row>
    <row r="6891" customFormat="false" ht="15" hidden="false" customHeight="true" outlineLevel="0" collapsed="false">
      <c r="A6891" s="3" t="s">
        <v>13776</v>
      </c>
      <c r="B6891" s="4" t="s">
        <v>13777</v>
      </c>
    </row>
    <row r="6892" customFormat="false" ht="15" hidden="false" customHeight="true" outlineLevel="0" collapsed="false">
      <c r="A6892" s="3" t="s">
        <v>13778</v>
      </c>
      <c r="B6892" s="4" t="s">
        <v>13779</v>
      </c>
    </row>
    <row r="6893" customFormat="false" ht="15" hidden="false" customHeight="true" outlineLevel="0" collapsed="false">
      <c r="A6893" s="3" t="s">
        <v>13780</v>
      </c>
      <c r="B6893" s="4" t="s">
        <v>13781</v>
      </c>
    </row>
    <row r="6894" customFormat="false" ht="15" hidden="false" customHeight="true" outlineLevel="0" collapsed="false">
      <c r="A6894" s="3" t="s">
        <v>13782</v>
      </c>
      <c r="B6894" s="4" t="s">
        <v>13783</v>
      </c>
    </row>
    <row r="6895" customFormat="false" ht="15" hidden="false" customHeight="true" outlineLevel="0" collapsed="false">
      <c r="A6895" s="3" t="s">
        <v>13784</v>
      </c>
      <c r="B6895" s="4" t="s">
        <v>13785</v>
      </c>
    </row>
    <row r="6896" customFormat="false" ht="15" hidden="false" customHeight="true" outlineLevel="0" collapsed="false">
      <c r="A6896" s="3" t="s">
        <v>13786</v>
      </c>
      <c r="B6896" s="4" t="s">
        <v>13787</v>
      </c>
    </row>
    <row r="6897" customFormat="false" ht="15" hidden="false" customHeight="true" outlineLevel="0" collapsed="false">
      <c r="A6897" s="3" t="s">
        <v>13788</v>
      </c>
      <c r="B6897" s="4" t="s">
        <v>13789</v>
      </c>
    </row>
    <row r="6898" customFormat="false" ht="15" hidden="false" customHeight="true" outlineLevel="0" collapsed="false">
      <c r="A6898" s="3" t="s">
        <v>13790</v>
      </c>
      <c r="B6898" s="4" t="s">
        <v>13791</v>
      </c>
    </row>
    <row r="6899" customFormat="false" ht="15" hidden="false" customHeight="true" outlineLevel="0" collapsed="false">
      <c r="A6899" s="3" t="s">
        <v>13792</v>
      </c>
      <c r="B6899" s="4" t="s">
        <v>13793</v>
      </c>
    </row>
    <row r="6900" customFormat="false" ht="15" hidden="false" customHeight="true" outlineLevel="0" collapsed="false">
      <c r="A6900" s="3" t="s">
        <v>13794</v>
      </c>
      <c r="B6900" s="4" t="s">
        <v>13795</v>
      </c>
    </row>
    <row r="6901" customFormat="false" ht="15" hidden="false" customHeight="true" outlineLevel="0" collapsed="false">
      <c r="A6901" s="3" t="s">
        <v>13796</v>
      </c>
      <c r="B6901" s="4" t="s">
        <v>13797</v>
      </c>
    </row>
    <row r="6902" customFormat="false" ht="15" hidden="false" customHeight="true" outlineLevel="0" collapsed="false">
      <c r="A6902" s="3" t="s">
        <v>13798</v>
      </c>
      <c r="B6902" s="4" t="s">
        <v>13799</v>
      </c>
    </row>
    <row r="6903" customFormat="false" ht="15" hidden="false" customHeight="true" outlineLevel="0" collapsed="false">
      <c r="A6903" s="3" t="s">
        <v>13800</v>
      </c>
      <c r="B6903" s="4" t="s">
        <v>13801</v>
      </c>
    </row>
    <row r="6904" customFormat="false" ht="15" hidden="false" customHeight="true" outlineLevel="0" collapsed="false">
      <c r="A6904" s="3" t="s">
        <v>13802</v>
      </c>
      <c r="B6904" s="4" t="s">
        <v>13803</v>
      </c>
    </row>
    <row r="6905" customFormat="false" ht="15" hidden="false" customHeight="true" outlineLevel="0" collapsed="false">
      <c r="A6905" s="3" t="s">
        <v>13804</v>
      </c>
      <c r="B6905" s="4" t="s">
        <v>13805</v>
      </c>
    </row>
    <row r="6906" customFormat="false" ht="15" hidden="false" customHeight="true" outlineLevel="0" collapsed="false">
      <c r="A6906" s="3" t="s">
        <v>13806</v>
      </c>
      <c r="B6906" s="4" t="s">
        <v>13807</v>
      </c>
    </row>
    <row r="6907" customFormat="false" ht="15" hidden="false" customHeight="true" outlineLevel="0" collapsed="false">
      <c r="A6907" s="3" t="s">
        <v>13808</v>
      </c>
      <c r="B6907" s="4" t="s">
        <v>13809</v>
      </c>
    </row>
    <row r="6908" customFormat="false" ht="15" hidden="false" customHeight="true" outlineLevel="0" collapsed="false">
      <c r="A6908" s="3" t="s">
        <v>13810</v>
      </c>
      <c r="B6908" s="4" t="s">
        <v>13811</v>
      </c>
    </row>
    <row r="6909" customFormat="false" ht="15" hidden="false" customHeight="true" outlineLevel="0" collapsed="false">
      <c r="A6909" s="3" t="s">
        <v>13812</v>
      </c>
      <c r="B6909" s="4" t="s">
        <v>13813</v>
      </c>
    </row>
    <row r="6910" customFormat="false" ht="15" hidden="false" customHeight="true" outlineLevel="0" collapsed="false">
      <c r="A6910" s="3" t="s">
        <v>13814</v>
      </c>
      <c r="B6910" s="4" t="s">
        <v>13815</v>
      </c>
    </row>
    <row r="6911" customFormat="false" ht="15" hidden="false" customHeight="true" outlineLevel="0" collapsed="false">
      <c r="A6911" s="3" t="s">
        <v>13816</v>
      </c>
      <c r="B6911" s="4" t="s">
        <v>13817</v>
      </c>
    </row>
    <row r="6912" customFormat="false" ht="15" hidden="false" customHeight="true" outlineLevel="0" collapsed="false">
      <c r="A6912" s="3" t="s">
        <v>13818</v>
      </c>
      <c r="B6912" s="4" t="s">
        <v>13819</v>
      </c>
    </row>
    <row r="6913" customFormat="false" ht="15" hidden="false" customHeight="true" outlineLevel="0" collapsed="false">
      <c r="A6913" s="3" t="s">
        <v>13820</v>
      </c>
      <c r="B6913" s="4" t="s">
        <v>13821</v>
      </c>
    </row>
    <row r="6914" customFormat="false" ht="15" hidden="false" customHeight="true" outlineLevel="0" collapsed="false">
      <c r="A6914" s="3" t="s">
        <v>13822</v>
      </c>
      <c r="B6914" s="4" t="s">
        <v>13823</v>
      </c>
    </row>
    <row r="6915" customFormat="false" ht="15" hidden="false" customHeight="true" outlineLevel="0" collapsed="false">
      <c r="A6915" s="3" t="s">
        <v>13824</v>
      </c>
      <c r="B6915" s="4" t="s">
        <v>13825</v>
      </c>
    </row>
    <row r="6916" customFormat="false" ht="15" hidden="false" customHeight="true" outlineLevel="0" collapsed="false">
      <c r="A6916" s="3" t="s">
        <v>13826</v>
      </c>
      <c r="B6916" s="4" t="s">
        <v>13827</v>
      </c>
    </row>
    <row r="6917" customFormat="false" ht="15" hidden="false" customHeight="true" outlineLevel="0" collapsed="false">
      <c r="A6917" s="3" t="s">
        <v>13828</v>
      </c>
      <c r="B6917" s="4" t="s">
        <v>13829</v>
      </c>
    </row>
    <row r="6918" customFormat="false" ht="15" hidden="false" customHeight="true" outlineLevel="0" collapsed="false">
      <c r="A6918" s="3" t="s">
        <v>13830</v>
      </c>
      <c r="B6918" s="4" t="s">
        <v>13831</v>
      </c>
    </row>
    <row r="6919" customFormat="false" ht="15" hidden="false" customHeight="true" outlineLevel="0" collapsed="false">
      <c r="A6919" s="3" t="s">
        <v>13832</v>
      </c>
      <c r="B6919" s="4" t="s">
        <v>13833</v>
      </c>
    </row>
    <row r="6920" customFormat="false" ht="15" hidden="false" customHeight="true" outlineLevel="0" collapsed="false">
      <c r="A6920" s="3" t="s">
        <v>13834</v>
      </c>
      <c r="B6920" s="4" t="s">
        <v>13835</v>
      </c>
    </row>
    <row r="6921" customFormat="false" ht="15" hidden="false" customHeight="true" outlineLevel="0" collapsed="false">
      <c r="A6921" s="3" t="s">
        <v>13836</v>
      </c>
      <c r="B6921" s="4" t="s">
        <v>13837</v>
      </c>
    </row>
    <row r="6922" customFormat="false" ht="15" hidden="false" customHeight="true" outlineLevel="0" collapsed="false">
      <c r="A6922" s="3" t="s">
        <v>13838</v>
      </c>
      <c r="B6922" s="4" t="s">
        <v>13839</v>
      </c>
    </row>
    <row r="6923" customFormat="false" ht="15" hidden="false" customHeight="true" outlineLevel="0" collapsed="false">
      <c r="A6923" s="3" t="s">
        <v>13840</v>
      </c>
      <c r="B6923" s="4" t="s">
        <v>13841</v>
      </c>
    </row>
    <row r="6924" customFormat="false" ht="15" hidden="false" customHeight="true" outlineLevel="0" collapsed="false">
      <c r="A6924" s="3" t="s">
        <v>13842</v>
      </c>
      <c r="B6924" s="4" t="s">
        <v>13843</v>
      </c>
    </row>
    <row r="6925" customFormat="false" ht="15" hidden="false" customHeight="true" outlineLevel="0" collapsed="false">
      <c r="A6925" s="3" t="s">
        <v>13844</v>
      </c>
      <c r="B6925" s="4" t="s">
        <v>13845</v>
      </c>
    </row>
    <row r="6926" customFormat="false" ht="15" hidden="false" customHeight="true" outlineLevel="0" collapsed="false">
      <c r="A6926" s="3" t="s">
        <v>13846</v>
      </c>
      <c r="B6926" s="4" t="s">
        <v>13847</v>
      </c>
    </row>
    <row r="6927" customFormat="false" ht="15" hidden="false" customHeight="true" outlineLevel="0" collapsed="false">
      <c r="A6927" s="3" t="s">
        <v>13848</v>
      </c>
      <c r="B6927" s="4" t="s">
        <v>13849</v>
      </c>
    </row>
    <row r="6928" customFormat="false" ht="15" hidden="false" customHeight="true" outlineLevel="0" collapsed="false">
      <c r="A6928" s="3" t="s">
        <v>13850</v>
      </c>
      <c r="B6928" s="4" t="s">
        <v>13851</v>
      </c>
    </row>
    <row r="6929" customFormat="false" ht="15" hidden="false" customHeight="true" outlineLevel="0" collapsed="false">
      <c r="A6929" s="3" t="s">
        <v>13852</v>
      </c>
      <c r="B6929" s="4" t="s">
        <v>13853</v>
      </c>
    </row>
    <row r="6930" customFormat="false" ht="15" hidden="false" customHeight="true" outlineLevel="0" collapsed="false">
      <c r="A6930" s="3" t="s">
        <v>13854</v>
      </c>
      <c r="B6930" s="4" t="s">
        <v>13855</v>
      </c>
    </row>
    <row r="6931" customFormat="false" ht="15" hidden="false" customHeight="true" outlineLevel="0" collapsed="false">
      <c r="A6931" s="3" t="s">
        <v>13856</v>
      </c>
      <c r="B6931" s="4" t="s">
        <v>13857</v>
      </c>
    </row>
    <row r="6932" customFormat="false" ht="15" hidden="false" customHeight="true" outlineLevel="0" collapsed="false">
      <c r="A6932" s="3" t="s">
        <v>13858</v>
      </c>
      <c r="B6932" s="4" t="s">
        <v>13859</v>
      </c>
    </row>
    <row r="6933" customFormat="false" ht="15" hidden="false" customHeight="true" outlineLevel="0" collapsed="false">
      <c r="A6933" s="3" t="s">
        <v>13860</v>
      </c>
      <c r="B6933" s="4" t="s">
        <v>13861</v>
      </c>
    </row>
    <row r="6934" customFormat="false" ht="15" hidden="false" customHeight="true" outlineLevel="0" collapsed="false">
      <c r="A6934" s="3" t="s">
        <v>13862</v>
      </c>
      <c r="B6934" s="4" t="s">
        <v>13863</v>
      </c>
    </row>
    <row r="6935" customFormat="false" ht="15" hidden="false" customHeight="true" outlineLevel="0" collapsed="false">
      <c r="A6935" s="3" t="s">
        <v>13864</v>
      </c>
      <c r="B6935" s="4" t="s">
        <v>13865</v>
      </c>
    </row>
    <row r="6936" customFormat="false" ht="15" hidden="false" customHeight="true" outlineLevel="0" collapsed="false">
      <c r="A6936" s="3" t="s">
        <v>13866</v>
      </c>
      <c r="B6936" s="4" t="s">
        <v>13867</v>
      </c>
    </row>
    <row r="6937" customFormat="false" ht="15" hidden="false" customHeight="true" outlineLevel="0" collapsed="false">
      <c r="A6937" s="3" t="s">
        <v>13868</v>
      </c>
      <c r="B6937" s="4" t="s">
        <v>13869</v>
      </c>
    </row>
    <row r="6938" customFormat="false" ht="15" hidden="false" customHeight="true" outlineLevel="0" collapsed="false">
      <c r="A6938" s="3" t="s">
        <v>13870</v>
      </c>
      <c r="B6938" s="4" t="s">
        <v>13871</v>
      </c>
    </row>
    <row r="6939" customFormat="false" ht="15" hidden="false" customHeight="true" outlineLevel="0" collapsed="false">
      <c r="A6939" s="3" t="s">
        <v>13872</v>
      </c>
      <c r="B6939" s="4" t="s">
        <v>13873</v>
      </c>
    </row>
    <row r="6940" customFormat="false" ht="15" hidden="false" customHeight="true" outlineLevel="0" collapsed="false">
      <c r="A6940" s="3" t="s">
        <v>13874</v>
      </c>
      <c r="B6940" s="4" t="s">
        <v>13875</v>
      </c>
    </row>
    <row r="6941" customFormat="false" ht="15" hidden="false" customHeight="true" outlineLevel="0" collapsed="false">
      <c r="A6941" s="3" t="s">
        <v>13876</v>
      </c>
      <c r="B6941" s="4" t="s">
        <v>13877</v>
      </c>
    </row>
    <row r="6942" customFormat="false" ht="15" hidden="false" customHeight="true" outlineLevel="0" collapsed="false">
      <c r="A6942" s="3" t="s">
        <v>13878</v>
      </c>
      <c r="B6942" s="4" t="s">
        <v>13879</v>
      </c>
    </row>
    <row r="6943" customFormat="false" ht="15" hidden="false" customHeight="true" outlineLevel="0" collapsed="false">
      <c r="A6943" s="3" t="s">
        <v>13880</v>
      </c>
      <c r="B6943" s="4" t="s">
        <v>13881</v>
      </c>
    </row>
    <row r="6944" customFormat="false" ht="15" hidden="false" customHeight="true" outlineLevel="0" collapsed="false">
      <c r="A6944" s="3" t="s">
        <v>13882</v>
      </c>
      <c r="B6944" s="4" t="s">
        <v>13883</v>
      </c>
    </row>
    <row r="6945" customFormat="false" ht="15" hidden="false" customHeight="true" outlineLevel="0" collapsed="false">
      <c r="A6945" s="3" t="s">
        <v>13884</v>
      </c>
      <c r="B6945" s="4" t="s">
        <v>13885</v>
      </c>
    </row>
    <row r="6946" customFormat="false" ht="15" hidden="false" customHeight="true" outlineLevel="0" collapsed="false">
      <c r="A6946" s="3" t="s">
        <v>13886</v>
      </c>
      <c r="B6946" s="4" t="s">
        <v>13887</v>
      </c>
    </row>
    <row r="6947" customFormat="false" ht="15" hidden="false" customHeight="true" outlineLevel="0" collapsed="false">
      <c r="A6947" s="3" t="s">
        <v>13888</v>
      </c>
      <c r="B6947" s="4" t="s">
        <v>13889</v>
      </c>
    </row>
    <row r="6948" customFormat="false" ht="15" hidden="false" customHeight="true" outlineLevel="0" collapsed="false">
      <c r="A6948" s="3" t="s">
        <v>13890</v>
      </c>
      <c r="B6948" s="4" t="s">
        <v>13891</v>
      </c>
    </row>
    <row r="6949" customFormat="false" ht="15" hidden="false" customHeight="true" outlineLevel="0" collapsed="false">
      <c r="A6949" s="3" t="s">
        <v>13892</v>
      </c>
      <c r="B6949" s="4" t="s">
        <v>13893</v>
      </c>
    </row>
    <row r="6950" customFormat="false" ht="15" hidden="false" customHeight="true" outlineLevel="0" collapsed="false">
      <c r="A6950" s="3" t="s">
        <v>13894</v>
      </c>
      <c r="B6950" s="4" t="s">
        <v>13895</v>
      </c>
    </row>
    <row r="6951" customFormat="false" ht="15" hidden="false" customHeight="true" outlineLevel="0" collapsed="false">
      <c r="A6951" s="3" t="s">
        <v>13896</v>
      </c>
      <c r="B6951" s="4" t="s">
        <v>13897</v>
      </c>
    </row>
    <row r="6952" customFormat="false" ht="15" hidden="false" customHeight="true" outlineLevel="0" collapsed="false">
      <c r="A6952" s="3" t="s">
        <v>13898</v>
      </c>
      <c r="B6952" s="4" t="s">
        <v>13899</v>
      </c>
    </row>
    <row r="6953" customFormat="false" ht="15" hidden="false" customHeight="true" outlineLevel="0" collapsed="false">
      <c r="A6953" s="3" t="s">
        <v>13900</v>
      </c>
      <c r="B6953" s="4" t="s">
        <v>13901</v>
      </c>
    </row>
    <row r="6954" customFormat="false" ht="15" hidden="false" customHeight="true" outlineLevel="0" collapsed="false">
      <c r="A6954" s="3" t="s">
        <v>13902</v>
      </c>
      <c r="B6954" s="4" t="s">
        <v>13903</v>
      </c>
    </row>
    <row r="6955" customFormat="false" ht="15" hidden="false" customHeight="true" outlineLevel="0" collapsed="false">
      <c r="A6955" s="3" t="s">
        <v>13904</v>
      </c>
      <c r="B6955" s="4" t="s">
        <v>13905</v>
      </c>
    </row>
    <row r="6956" customFormat="false" ht="15" hidden="false" customHeight="true" outlineLevel="0" collapsed="false">
      <c r="A6956" s="3" t="s">
        <v>13906</v>
      </c>
      <c r="B6956" s="4" t="s">
        <v>13907</v>
      </c>
    </row>
    <row r="6957" customFormat="false" ht="15" hidden="false" customHeight="true" outlineLevel="0" collapsed="false">
      <c r="A6957" s="3" t="s">
        <v>13908</v>
      </c>
      <c r="B6957" s="4" t="s">
        <v>13909</v>
      </c>
    </row>
    <row r="6958" customFormat="false" ht="15" hidden="false" customHeight="true" outlineLevel="0" collapsed="false">
      <c r="A6958" s="3" t="s">
        <v>13910</v>
      </c>
      <c r="B6958" s="4" t="s">
        <v>13911</v>
      </c>
    </row>
    <row r="6959" customFormat="false" ht="15" hidden="false" customHeight="true" outlineLevel="0" collapsed="false">
      <c r="A6959" s="3" t="s">
        <v>13912</v>
      </c>
      <c r="B6959" s="4" t="s">
        <v>13913</v>
      </c>
    </row>
    <row r="6960" customFormat="false" ht="15" hidden="false" customHeight="true" outlineLevel="0" collapsed="false">
      <c r="A6960" s="3" t="s">
        <v>13914</v>
      </c>
      <c r="B6960" s="4" t="s">
        <v>13915</v>
      </c>
    </row>
    <row r="6961" customFormat="false" ht="15" hidden="false" customHeight="true" outlineLevel="0" collapsed="false">
      <c r="A6961" s="3" t="s">
        <v>13916</v>
      </c>
      <c r="B6961" s="4" t="s">
        <v>13917</v>
      </c>
    </row>
    <row r="6962" customFormat="false" ht="15" hidden="false" customHeight="true" outlineLevel="0" collapsed="false">
      <c r="A6962" s="3" t="s">
        <v>13918</v>
      </c>
      <c r="B6962" s="4" t="s">
        <v>13919</v>
      </c>
    </row>
    <row r="6963" customFormat="false" ht="15" hidden="false" customHeight="true" outlineLevel="0" collapsed="false">
      <c r="A6963" s="3" t="s">
        <v>13920</v>
      </c>
      <c r="B6963" s="4" t="s">
        <v>13921</v>
      </c>
    </row>
    <row r="6964" customFormat="false" ht="15" hidden="false" customHeight="true" outlineLevel="0" collapsed="false">
      <c r="A6964" s="3" t="s">
        <v>13922</v>
      </c>
      <c r="B6964" s="4" t="s">
        <v>13923</v>
      </c>
    </row>
    <row r="6965" customFormat="false" ht="15" hidden="false" customHeight="true" outlineLevel="0" collapsed="false">
      <c r="A6965" s="3" t="s">
        <v>13924</v>
      </c>
      <c r="B6965" s="4" t="s">
        <v>13925</v>
      </c>
    </row>
    <row r="6966" customFormat="false" ht="15" hidden="false" customHeight="true" outlineLevel="0" collapsed="false">
      <c r="A6966" s="3" t="s">
        <v>13926</v>
      </c>
      <c r="B6966" s="4" t="s">
        <v>13927</v>
      </c>
    </row>
    <row r="6967" customFormat="false" ht="15" hidden="false" customHeight="true" outlineLevel="0" collapsed="false">
      <c r="A6967" s="3" t="s">
        <v>13928</v>
      </c>
      <c r="B6967" s="4" t="s">
        <v>13929</v>
      </c>
    </row>
    <row r="6968" customFormat="false" ht="15" hidden="false" customHeight="true" outlineLevel="0" collapsed="false">
      <c r="A6968" s="3" t="s">
        <v>13930</v>
      </c>
      <c r="B6968" s="4" t="s">
        <v>13931</v>
      </c>
    </row>
    <row r="6969" customFormat="false" ht="15" hidden="false" customHeight="true" outlineLevel="0" collapsed="false">
      <c r="A6969" s="3" t="s">
        <v>13932</v>
      </c>
      <c r="B6969" s="4" t="s">
        <v>13933</v>
      </c>
    </row>
    <row r="6970" customFormat="false" ht="15" hidden="false" customHeight="true" outlineLevel="0" collapsed="false">
      <c r="A6970" s="3" t="s">
        <v>13934</v>
      </c>
      <c r="B6970" s="4" t="s">
        <v>13935</v>
      </c>
    </row>
    <row r="6971" customFormat="false" ht="15" hidden="false" customHeight="true" outlineLevel="0" collapsed="false">
      <c r="A6971" s="3" t="s">
        <v>13936</v>
      </c>
      <c r="B6971" s="4" t="s">
        <v>13937</v>
      </c>
    </row>
    <row r="6972" customFormat="false" ht="15" hidden="false" customHeight="true" outlineLevel="0" collapsed="false">
      <c r="A6972" s="3" t="s">
        <v>13938</v>
      </c>
      <c r="B6972" s="4" t="s">
        <v>13939</v>
      </c>
    </row>
    <row r="6973" customFormat="false" ht="15" hidden="false" customHeight="true" outlineLevel="0" collapsed="false">
      <c r="A6973" s="3" t="s">
        <v>13940</v>
      </c>
      <c r="B6973" s="4" t="s">
        <v>13941</v>
      </c>
    </row>
    <row r="6974" customFormat="false" ht="15" hidden="false" customHeight="true" outlineLevel="0" collapsed="false">
      <c r="A6974" s="3" t="s">
        <v>13942</v>
      </c>
      <c r="B6974" s="4" t="s">
        <v>13943</v>
      </c>
    </row>
    <row r="6975" customFormat="false" ht="15" hidden="false" customHeight="true" outlineLevel="0" collapsed="false">
      <c r="A6975" s="3" t="s">
        <v>13944</v>
      </c>
      <c r="B6975" s="4" t="s">
        <v>13945</v>
      </c>
    </row>
    <row r="6976" customFormat="false" ht="15" hidden="false" customHeight="true" outlineLevel="0" collapsed="false">
      <c r="A6976" s="3" t="s">
        <v>13946</v>
      </c>
      <c r="B6976" s="4" t="s">
        <v>13947</v>
      </c>
    </row>
    <row r="6977" customFormat="false" ht="15" hidden="false" customHeight="true" outlineLevel="0" collapsed="false">
      <c r="A6977" s="3" t="s">
        <v>13948</v>
      </c>
      <c r="B6977" s="4" t="s">
        <v>13949</v>
      </c>
    </row>
    <row r="6978" customFormat="false" ht="15" hidden="false" customHeight="true" outlineLevel="0" collapsed="false">
      <c r="A6978" s="3" t="s">
        <v>13950</v>
      </c>
      <c r="B6978" s="4" t="s">
        <v>13951</v>
      </c>
    </row>
    <row r="6979" customFormat="false" ht="15" hidden="false" customHeight="true" outlineLevel="0" collapsed="false">
      <c r="A6979" s="3" t="s">
        <v>13952</v>
      </c>
      <c r="B6979" s="4" t="s">
        <v>13953</v>
      </c>
    </row>
    <row r="6980" customFormat="false" ht="15" hidden="false" customHeight="true" outlineLevel="0" collapsed="false">
      <c r="A6980" s="3" t="s">
        <v>13954</v>
      </c>
      <c r="B6980" s="4" t="s">
        <v>13955</v>
      </c>
    </row>
    <row r="6981" customFormat="false" ht="15" hidden="false" customHeight="true" outlineLevel="0" collapsed="false">
      <c r="A6981" s="3" t="s">
        <v>13956</v>
      </c>
      <c r="B6981" s="4" t="s">
        <v>13957</v>
      </c>
    </row>
    <row r="6982" customFormat="false" ht="15" hidden="false" customHeight="true" outlineLevel="0" collapsed="false">
      <c r="A6982" s="3" t="s">
        <v>13958</v>
      </c>
      <c r="B6982" s="4" t="s">
        <v>13959</v>
      </c>
    </row>
    <row r="6983" customFormat="false" ht="15" hidden="false" customHeight="true" outlineLevel="0" collapsed="false">
      <c r="A6983" s="3" t="s">
        <v>13960</v>
      </c>
      <c r="B6983" s="4" t="s">
        <v>13961</v>
      </c>
    </row>
    <row r="6984" customFormat="false" ht="15" hidden="false" customHeight="true" outlineLevel="0" collapsed="false">
      <c r="A6984" s="3" t="s">
        <v>13962</v>
      </c>
      <c r="B6984" s="4" t="s">
        <v>13963</v>
      </c>
    </row>
    <row r="6985" customFormat="false" ht="15" hidden="false" customHeight="true" outlineLevel="0" collapsed="false">
      <c r="A6985" s="3" t="s">
        <v>13964</v>
      </c>
      <c r="B6985" s="4" t="s">
        <v>13965</v>
      </c>
    </row>
    <row r="6986" customFormat="false" ht="15" hidden="false" customHeight="true" outlineLevel="0" collapsed="false">
      <c r="A6986" s="3" t="s">
        <v>13966</v>
      </c>
      <c r="B6986" s="4" t="s">
        <v>13967</v>
      </c>
    </row>
    <row r="6987" customFormat="false" ht="15" hidden="false" customHeight="true" outlineLevel="0" collapsed="false">
      <c r="A6987" s="3" t="s">
        <v>13968</v>
      </c>
      <c r="B6987" s="4" t="s">
        <v>13969</v>
      </c>
    </row>
    <row r="6988" customFormat="false" ht="15" hidden="false" customHeight="true" outlineLevel="0" collapsed="false">
      <c r="A6988" s="3" t="s">
        <v>13970</v>
      </c>
      <c r="B6988" s="4" t="s">
        <v>13971</v>
      </c>
    </row>
    <row r="6989" customFormat="false" ht="15" hidden="false" customHeight="true" outlineLevel="0" collapsed="false">
      <c r="A6989" s="3" t="s">
        <v>13972</v>
      </c>
      <c r="B6989" s="4" t="s">
        <v>13973</v>
      </c>
    </row>
    <row r="6990" customFormat="false" ht="15" hidden="false" customHeight="true" outlineLevel="0" collapsed="false">
      <c r="A6990" s="3" t="s">
        <v>13974</v>
      </c>
      <c r="B6990" s="4" t="s">
        <v>13975</v>
      </c>
    </row>
    <row r="6991" customFormat="false" ht="15" hidden="false" customHeight="true" outlineLevel="0" collapsed="false">
      <c r="A6991" s="3" t="s">
        <v>13976</v>
      </c>
      <c r="B6991" s="4" t="s">
        <v>13977</v>
      </c>
    </row>
    <row r="6992" customFormat="false" ht="15" hidden="false" customHeight="true" outlineLevel="0" collapsed="false">
      <c r="A6992" s="3" t="s">
        <v>13978</v>
      </c>
      <c r="B6992" s="4" t="s">
        <v>13979</v>
      </c>
    </row>
    <row r="6993" customFormat="false" ht="15" hidden="false" customHeight="true" outlineLevel="0" collapsed="false">
      <c r="A6993" s="3" t="s">
        <v>13980</v>
      </c>
      <c r="B6993" s="4" t="s">
        <v>13981</v>
      </c>
    </row>
    <row r="6994" customFormat="false" ht="15" hidden="false" customHeight="true" outlineLevel="0" collapsed="false">
      <c r="A6994" s="3" t="s">
        <v>13982</v>
      </c>
      <c r="B6994" s="4" t="s">
        <v>13983</v>
      </c>
    </row>
    <row r="6995" customFormat="false" ht="15" hidden="false" customHeight="true" outlineLevel="0" collapsed="false">
      <c r="A6995" s="3" t="s">
        <v>13984</v>
      </c>
      <c r="B6995" s="4" t="s">
        <v>13985</v>
      </c>
    </row>
    <row r="6996" customFormat="false" ht="15" hidden="false" customHeight="true" outlineLevel="0" collapsed="false">
      <c r="A6996" s="3" t="s">
        <v>13986</v>
      </c>
      <c r="B6996" s="4" t="s">
        <v>13987</v>
      </c>
    </row>
    <row r="6997" customFormat="false" ht="15" hidden="false" customHeight="true" outlineLevel="0" collapsed="false">
      <c r="A6997" s="3" t="s">
        <v>13988</v>
      </c>
      <c r="B6997" s="4" t="s">
        <v>13989</v>
      </c>
    </row>
    <row r="6998" customFormat="false" ht="15" hidden="false" customHeight="true" outlineLevel="0" collapsed="false">
      <c r="A6998" s="3" t="s">
        <v>13990</v>
      </c>
      <c r="B6998" s="4" t="s">
        <v>13991</v>
      </c>
    </row>
    <row r="6999" customFormat="false" ht="15" hidden="false" customHeight="true" outlineLevel="0" collapsed="false">
      <c r="A6999" s="3" t="s">
        <v>13992</v>
      </c>
      <c r="B6999" s="4" t="s">
        <v>13993</v>
      </c>
    </row>
    <row r="7000" customFormat="false" ht="15" hidden="false" customHeight="true" outlineLevel="0" collapsed="false">
      <c r="A7000" s="3" t="s">
        <v>13994</v>
      </c>
      <c r="B7000" s="4" t="s">
        <v>13995</v>
      </c>
    </row>
    <row r="7001" customFormat="false" ht="15" hidden="false" customHeight="true" outlineLevel="0" collapsed="false">
      <c r="A7001" s="3" t="s">
        <v>13996</v>
      </c>
      <c r="B7001" s="4" t="s">
        <v>13997</v>
      </c>
    </row>
    <row r="7002" customFormat="false" ht="15" hidden="false" customHeight="true" outlineLevel="0" collapsed="false">
      <c r="A7002" s="3" t="s">
        <v>13998</v>
      </c>
      <c r="B7002" s="4" t="s">
        <v>13999</v>
      </c>
    </row>
    <row r="7003" customFormat="false" ht="15" hidden="false" customHeight="true" outlineLevel="0" collapsed="false">
      <c r="A7003" s="3" t="s">
        <v>14000</v>
      </c>
      <c r="B7003" s="4" t="s">
        <v>14001</v>
      </c>
    </row>
    <row r="7004" customFormat="false" ht="15" hidden="false" customHeight="true" outlineLevel="0" collapsed="false">
      <c r="A7004" s="3" t="s">
        <v>14002</v>
      </c>
      <c r="B7004" s="4" t="s">
        <v>14003</v>
      </c>
    </row>
    <row r="7005" customFormat="false" ht="15" hidden="false" customHeight="true" outlineLevel="0" collapsed="false">
      <c r="A7005" s="3" t="s">
        <v>14004</v>
      </c>
      <c r="B7005" s="4" t="s">
        <v>14005</v>
      </c>
    </row>
    <row r="7006" customFormat="false" ht="15" hidden="false" customHeight="true" outlineLevel="0" collapsed="false">
      <c r="A7006" s="3" t="s">
        <v>14006</v>
      </c>
      <c r="B7006" s="4" t="s">
        <v>14007</v>
      </c>
    </row>
    <row r="7007" customFormat="false" ht="15" hidden="false" customHeight="true" outlineLevel="0" collapsed="false">
      <c r="A7007" s="3" t="s">
        <v>14008</v>
      </c>
      <c r="B7007" s="4" t="s">
        <v>14009</v>
      </c>
    </row>
    <row r="7008" customFormat="false" ht="15" hidden="false" customHeight="true" outlineLevel="0" collapsed="false">
      <c r="A7008" s="3" t="s">
        <v>14010</v>
      </c>
      <c r="B7008" s="4" t="s">
        <v>14011</v>
      </c>
    </row>
    <row r="7009" customFormat="false" ht="15" hidden="false" customHeight="true" outlineLevel="0" collapsed="false">
      <c r="A7009" s="3" t="s">
        <v>14012</v>
      </c>
      <c r="B7009" s="4" t="s">
        <v>14013</v>
      </c>
    </row>
    <row r="7010" customFormat="false" ht="15" hidden="false" customHeight="true" outlineLevel="0" collapsed="false">
      <c r="A7010" s="3" t="s">
        <v>14014</v>
      </c>
      <c r="B7010" s="4" t="s">
        <v>14015</v>
      </c>
    </row>
    <row r="7011" customFormat="false" ht="15" hidden="false" customHeight="true" outlineLevel="0" collapsed="false">
      <c r="A7011" s="3" t="s">
        <v>14016</v>
      </c>
      <c r="B7011" s="4" t="s">
        <v>14017</v>
      </c>
    </row>
    <row r="7012" customFormat="false" ht="15" hidden="false" customHeight="true" outlineLevel="0" collapsed="false">
      <c r="A7012" s="3" t="s">
        <v>14018</v>
      </c>
      <c r="B7012" s="4" t="s">
        <v>14019</v>
      </c>
    </row>
    <row r="7013" customFormat="false" ht="15" hidden="false" customHeight="true" outlineLevel="0" collapsed="false">
      <c r="A7013" s="3" t="s">
        <v>14020</v>
      </c>
      <c r="B7013" s="4" t="s">
        <v>14021</v>
      </c>
    </row>
    <row r="7014" customFormat="false" ht="15" hidden="false" customHeight="true" outlineLevel="0" collapsed="false">
      <c r="A7014" s="3" t="s">
        <v>14022</v>
      </c>
      <c r="B7014" s="4" t="s">
        <v>14023</v>
      </c>
    </row>
    <row r="7015" customFormat="false" ht="15" hidden="false" customHeight="true" outlineLevel="0" collapsed="false">
      <c r="A7015" s="3" t="s">
        <v>14024</v>
      </c>
      <c r="B7015" s="4" t="s">
        <v>14025</v>
      </c>
    </row>
    <row r="7016" customFormat="false" ht="15" hidden="false" customHeight="true" outlineLevel="0" collapsed="false">
      <c r="A7016" s="3" t="s">
        <v>14026</v>
      </c>
      <c r="B7016" s="4" t="s">
        <v>14027</v>
      </c>
    </row>
    <row r="7017" customFormat="false" ht="15" hidden="false" customHeight="true" outlineLevel="0" collapsed="false">
      <c r="A7017" s="3" t="s">
        <v>14028</v>
      </c>
      <c r="B7017" s="4" t="s">
        <v>14029</v>
      </c>
    </row>
    <row r="7018" customFormat="false" ht="15" hidden="false" customHeight="true" outlineLevel="0" collapsed="false">
      <c r="A7018" s="3" t="s">
        <v>14030</v>
      </c>
      <c r="B7018" s="4" t="s">
        <v>14031</v>
      </c>
    </row>
    <row r="7019" customFormat="false" ht="15" hidden="false" customHeight="true" outlineLevel="0" collapsed="false">
      <c r="A7019" s="3" t="s">
        <v>14032</v>
      </c>
      <c r="B7019" s="4" t="s">
        <v>14033</v>
      </c>
    </row>
    <row r="7020" customFormat="false" ht="15" hidden="false" customHeight="true" outlineLevel="0" collapsed="false">
      <c r="A7020" s="3" t="s">
        <v>14034</v>
      </c>
      <c r="B7020" s="4" t="s">
        <v>14035</v>
      </c>
    </row>
    <row r="7021" customFormat="false" ht="15" hidden="false" customHeight="true" outlineLevel="0" collapsed="false">
      <c r="A7021" s="3" t="s">
        <v>14036</v>
      </c>
      <c r="B7021" s="4" t="s">
        <v>14037</v>
      </c>
    </row>
    <row r="7022" customFormat="false" ht="15" hidden="false" customHeight="true" outlineLevel="0" collapsed="false">
      <c r="A7022" s="3" t="s">
        <v>14038</v>
      </c>
      <c r="B7022" s="4" t="s">
        <v>14039</v>
      </c>
    </row>
    <row r="7023" customFormat="false" ht="15" hidden="false" customHeight="true" outlineLevel="0" collapsed="false">
      <c r="A7023" s="3" t="s">
        <v>14040</v>
      </c>
      <c r="B7023" s="4" t="s">
        <v>14041</v>
      </c>
    </row>
    <row r="7024" customFormat="false" ht="15" hidden="false" customHeight="true" outlineLevel="0" collapsed="false">
      <c r="A7024" s="3" t="s">
        <v>14042</v>
      </c>
      <c r="B7024" s="4" t="s">
        <v>14043</v>
      </c>
    </row>
    <row r="7025" customFormat="false" ht="15" hidden="false" customHeight="true" outlineLevel="0" collapsed="false">
      <c r="A7025" s="3" t="s">
        <v>14044</v>
      </c>
      <c r="B7025" s="4" t="s">
        <v>14045</v>
      </c>
    </row>
    <row r="7026" customFormat="false" ht="15" hidden="false" customHeight="true" outlineLevel="0" collapsed="false">
      <c r="A7026" s="3" t="s">
        <v>14046</v>
      </c>
      <c r="B7026" s="4" t="s">
        <v>14047</v>
      </c>
    </row>
    <row r="7027" customFormat="false" ht="15" hidden="false" customHeight="true" outlineLevel="0" collapsed="false">
      <c r="A7027" s="3" t="s">
        <v>14048</v>
      </c>
      <c r="B7027" s="4" t="s">
        <v>14049</v>
      </c>
    </row>
    <row r="7028" customFormat="false" ht="15" hidden="false" customHeight="true" outlineLevel="0" collapsed="false">
      <c r="A7028" s="3" t="s">
        <v>14050</v>
      </c>
      <c r="B7028" s="4" t="s">
        <v>14051</v>
      </c>
    </row>
    <row r="7029" customFormat="false" ht="15" hidden="false" customHeight="true" outlineLevel="0" collapsed="false">
      <c r="A7029" s="3" t="s">
        <v>14052</v>
      </c>
      <c r="B7029" s="4" t="s">
        <v>14053</v>
      </c>
    </row>
    <row r="7030" customFormat="false" ht="15" hidden="false" customHeight="true" outlineLevel="0" collapsed="false">
      <c r="A7030" s="3" t="s">
        <v>14054</v>
      </c>
      <c r="B7030" s="4" t="s">
        <v>14055</v>
      </c>
    </row>
    <row r="7031" customFormat="false" ht="15" hidden="false" customHeight="true" outlineLevel="0" collapsed="false">
      <c r="A7031" s="3" t="s">
        <v>14056</v>
      </c>
      <c r="B7031" s="4" t="s">
        <v>14057</v>
      </c>
    </row>
    <row r="7032" customFormat="false" ht="15" hidden="false" customHeight="true" outlineLevel="0" collapsed="false">
      <c r="A7032" s="3" t="s">
        <v>14058</v>
      </c>
      <c r="B7032" s="4" t="s">
        <v>14059</v>
      </c>
    </row>
    <row r="7033" customFormat="false" ht="15" hidden="false" customHeight="true" outlineLevel="0" collapsed="false">
      <c r="A7033" s="3" t="s">
        <v>14060</v>
      </c>
      <c r="B7033" s="4" t="s">
        <v>14061</v>
      </c>
    </row>
    <row r="7034" customFormat="false" ht="15" hidden="false" customHeight="true" outlineLevel="0" collapsed="false">
      <c r="A7034" s="3" t="s">
        <v>14062</v>
      </c>
      <c r="B7034" s="4" t="s">
        <v>14063</v>
      </c>
    </row>
    <row r="7035" customFormat="false" ht="15" hidden="false" customHeight="true" outlineLevel="0" collapsed="false">
      <c r="A7035" s="3" t="s">
        <v>14064</v>
      </c>
      <c r="B7035" s="4" t="s">
        <v>14065</v>
      </c>
    </row>
    <row r="7036" customFormat="false" ht="15" hidden="false" customHeight="true" outlineLevel="0" collapsed="false">
      <c r="A7036" s="3" t="s">
        <v>14066</v>
      </c>
      <c r="B7036" s="4" t="s">
        <v>14067</v>
      </c>
    </row>
    <row r="7037" customFormat="false" ht="15" hidden="false" customHeight="true" outlineLevel="0" collapsed="false">
      <c r="A7037" s="3" t="s">
        <v>14068</v>
      </c>
      <c r="B7037" s="4" t="s">
        <v>14069</v>
      </c>
    </row>
    <row r="7038" customFormat="false" ht="15" hidden="false" customHeight="true" outlineLevel="0" collapsed="false">
      <c r="A7038" s="3" t="s">
        <v>14070</v>
      </c>
      <c r="B7038" s="4" t="s">
        <v>14071</v>
      </c>
    </row>
    <row r="7039" customFormat="false" ht="15" hidden="false" customHeight="true" outlineLevel="0" collapsed="false">
      <c r="A7039" s="3" t="s">
        <v>14072</v>
      </c>
      <c r="B7039" s="4" t="s">
        <v>14073</v>
      </c>
    </row>
    <row r="7040" customFormat="false" ht="15" hidden="false" customHeight="true" outlineLevel="0" collapsed="false">
      <c r="A7040" s="3" t="s">
        <v>14074</v>
      </c>
      <c r="B7040" s="4" t="s">
        <v>14075</v>
      </c>
    </row>
    <row r="7041" customFormat="false" ht="15" hidden="false" customHeight="true" outlineLevel="0" collapsed="false">
      <c r="A7041" s="3" t="s">
        <v>14076</v>
      </c>
      <c r="B7041" s="4" t="s">
        <v>14077</v>
      </c>
    </row>
    <row r="7042" customFormat="false" ht="15" hidden="false" customHeight="true" outlineLevel="0" collapsed="false">
      <c r="A7042" s="3" t="s">
        <v>14078</v>
      </c>
      <c r="B7042" s="4" t="s">
        <v>14079</v>
      </c>
    </row>
    <row r="7043" customFormat="false" ht="15" hidden="false" customHeight="true" outlineLevel="0" collapsed="false">
      <c r="A7043" s="3" t="s">
        <v>14080</v>
      </c>
      <c r="B7043" s="4" t="s">
        <v>14081</v>
      </c>
    </row>
    <row r="7044" customFormat="false" ht="15" hidden="false" customHeight="true" outlineLevel="0" collapsed="false">
      <c r="A7044" s="3" t="s">
        <v>14082</v>
      </c>
      <c r="B7044" s="4" t="s">
        <v>14083</v>
      </c>
    </row>
    <row r="7045" customFormat="false" ht="15" hidden="false" customHeight="true" outlineLevel="0" collapsed="false">
      <c r="A7045" s="3" t="s">
        <v>14084</v>
      </c>
      <c r="B7045" s="4" t="s">
        <v>14085</v>
      </c>
    </row>
    <row r="7046" customFormat="false" ht="15" hidden="false" customHeight="true" outlineLevel="0" collapsed="false">
      <c r="A7046" s="3" t="s">
        <v>14086</v>
      </c>
      <c r="B7046" s="4" t="s">
        <v>14087</v>
      </c>
    </row>
    <row r="7047" customFormat="false" ht="15" hidden="false" customHeight="true" outlineLevel="0" collapsed="false">
      <c r="A7047" s="3" t="s">
        <v>14088</v>
      </c>
      <c r="B7047" s="4" t="s">
        <v>14089</v>
      </c>
    </row>
    <row r="7048" customFormat="false" ht="15" hidden="false" customHeight="true" outlineLevel="0" collapsed="false">
      <c r="A7048" s="3" t="s">
        <v>14090</v>
      </c>
      <c r="B7048" s="4" t="s">
        <v>14091</v>
      </c>
    </row>
    <row r="7049" customFormat="false" ht="15" hidden="false" customHeight="true" outlineLevel="0" collapsed="false">
      <c r="A7049" s="3" t="s">
        <v>14092</v>
      </c>
      <c r="B7049" s="4" t="s">
        <v>14093</v>
      </c>
    </row>
    <row r="7050" customFormat="false" ht="15" hidden="false" customHeight="true" outlineLevel="0" collapsed="false">
      <c r="A7050" s="3" t="s">
        <v>14094</v>
      </c>
      <c r="B7050" s="4" t="s">
        <v>14095</v>
      </c>
    </row>
    <row r="7051" customFormat="false" ht="15" hidden="false" customHeight="true" outlineLevel="0" collapsed="false">
      <c r="A7051" s="3" t="s">
        <v>14096</v>
      </c>
      <c r="B7051" s="4" t="s">
        <v>14097</v>
      </c>
    </row>
    <row r="7052" customFormat="false" ht="15" hidden="false" customHeight="true" outlineLevel="0" collapsed="false">
      <c r="A7052" s="3" t="s">
        <v>14098</v>
      </c>
      <c r="B7052" s="4" t="s">
        <v>14099</v>
      </c>
    </row>
    <row r="7053" customFormat="false" ht="15" hidden="false" customHeight="true" outlineLevel="0" collapsed="false">
      <c r="A7053" s="3" t="s">
        <v>14100</v>
      </c>
      <c r="B7053" s="4" t="s">
        <v>14101</v>
      </c>
    </row>
    <row r="7054" customFormat="false" ht="15" hidden="false" customHeight="true" outlineLevel="0" collapsed="false">
      <c r="A7054" s="3" t="s">
        <v>14102</v>
      </c>
      <c r="B7054" s="4" t="s">
        <v>14103</v>
      </c>
    </row>
    <row r="7055" customFormat="false" ht="15" hidden="false" customHeight="true" outlineLevel="0" collapsed="false">
      <c r="A7055" s="3" t="s">
        <v>14104</v>
      </c>
      <c r="B7055" s="4" t="s">
        <v>14105</v>
      </c>
    </row>
    <row r="7056" customFormat="false" ht="15" hidden="false" customHeight="true" outlineLevel="0" collapsed="false">
      <c r="A7056" s="3" t="s">
        <v>14106</v>
      </c>
      <c r="B7056" s="4" t="s">
        <v>14107</v>
      </c>
    </row>
    <row r="7057" customFormat="false" ht="15" hidden="false" customHeight="true" outlineLevel="0" collapsed="false">
      <c r="A7057" s="3" t="s">
        <v>14108</v>
      </c>
      <c r="B7057" s="4" t="s">
        <v>14109</v>
      </c>
    </row>
    <row r="7058" customFormat="false" ht="15" hidden="false" customHeight="true" outlineLevel="0" collapsed="false">
      <c r="A7058" s="3" t="s">
        <v>14110</v>
      </c>
      <c r="B7058" s="4" t="s">
        <v>14111</v>
      </c>
    </row>
    <row r="7059" customFormat="false" ht="15" hidden="false" customHeight="true" outlineLevel="0" collapsed="false">
      <c r="A7059" s="3" t="s">
        <v>14112</v>
      </c>
      <c r="B7059" s="4" t="s">
        <v>14113</v>
      </c>
    </row>
    <row r="7060" customFormat="false" ht="15" hidden="false" customHeight="true" outlineLevel="0" collapsed="false">
      <c r="A7060" s="3" t="s">
        <v>14114</v>
      </c>
      <c r="B7060" s="4" t="s">
        <v>14115</v>
      </c>
    </row>
    <row r="7061" customFormat="false" ht="15" hidden="false" customHeight="true" outlineLevel="0" collapsed="false">
      <c r="A7061" s="3" t="s">
        <v>14116</v>
      </c>
      <c r="B7061" s="4" t="s">
        <v>14117</v>
      </c>
    </row>
    <row r="7062" customFormat="false" ht="15" hidden="false" customHeight="true" outlineLevel="0" collapsed="false">
      <c r="A7062" s="3" t="s">
        <v>14118</v>
      </c>
      <c r="B7062" s="4" t="s">
        <v>14119</v>
      </c>
    </row>
    <row r="7063" customFormat="false" ht="15" hidden="false" customHeight="true" outlineLevel="0" collapsed="false">
      <c r="A7063" s="3" t="s">
        <v>14120</v>
      </c>
      <c r="B7063" s="4" t="s">
        <v>14121</v>
      </c>
    </row>
    <row r="7064" customFormat="false" ht="15" hidden="false" customHeight="true" outlineLevel="0" collapsed="false">
      <c r="A7064" s="3" t="s">
        <v>14122</v>
      </c>
      <c r="B7064" s="4" t="s">
        <v>14123</v>
      </c>
    </row>
    <row r="7065" customFormat="false" ht="15" hidden="false" customHeight="true" outlineLevel="0" collapsed="false">
      <c r="A7065" s="3" t="s">
        <v>14124</v>
      </c>
      <c r="B7065" s="4" t="s">
        <v>14125</v>
      </c>
    </row>
    <row r="7066" customFormat="false" ht="15" hidden="false" customHeight="true" outlineLevel="0" collapsed="false">
      <c r="A7066" s="3" t="s">
        <v>14126</v>
      </c>
      <c r="B7066" s="4" t="s">
        <v>14127</v>
      </c>
    </row>
    <row r="7067" customFormat="false" ht="15" hidden="false" customHeight="true" outlineLevel="0" collapsed="false">
      <c r="A7067" s="3" t="s">
        <v>14128</v>
      </c>
      <c r="B7067" s="4" t="s">
        <v>14129</v>
      </c>
    </row>
    <row r="7068" customFormat="false" ht="15" hidden="false" customHeight="true" outlineLevel="0" collapsed="false">
      <c r="A7068" s="3" t="s">
        <v>14130</v>
      </c>
      <c r="B7068" s="4" t="s">
        <v>14131</v>
      </c>
    </row>
    <row r="7069" customFormat="false" ht="15" hidden="false" customHeight="true" outlineLevel="0" collapsed="false">
      <c r="A7069" s="3" t="s">
        <v>14132</v>
      </c>
      <c r="B7069" s="4" t="s">
        <v>14133</v>
      </c>
    </row>
    <row r="7070" customFormat="false" ht="15" hidden="false" customHeight="true" outlineLevel="0" collapsed="false">
      <c r="A7070" s="3" t="s">
        <v>14134</v>
      </c>
      <c r="B7070" s="4" t="s">
        <v>14135</v>
      </c>
    </row>
    <row r="7071" customFormat="false" ht="15" hidden="false" customHeight="true" outlineLevel="0" collapsed="false">
      <c r="A7071" s="3" t="s">
        <v>14136</v>
      </c>
      <c r="B7071" s="4" t="s">
        <v>14137</v>
      </c>
    </row>
    <row r="7072" customFormat="false" ht="15" hidden="false" customHeight="true" outlineLevel="0" collapsed="false">
      <c r="A7072" s="3" t="s">
        <v>14138</v>
      </c>
      <c r="B7072" s="4" t="s">
        <v>14139</v>
      </c>
    </row>
    <row r="7073" customFormat="false" ht="15" hidden="false" customHeight="true" outlineLevel="0" collapsed="false">
      <c r="A7073" s="3" t="s">
        <v>14140</v>
      </c>
      <c r="B7073" s="4" t="s">
        <v>14141</v>
      </c>
    </row>
    <row r="7074" customFormat="false" ht="15" hidden="false" customHeight="true" outlineLevel="0" collapsed="false">
      <c r="A7074" s="3" t="s">
        <v>14142</v>
      </c>
      <c r="B7074" s="4" t="s">
        <v>14143</v>
      </c>
    </row>
    <row r="7075" customFormat="false" ht="15" hidden="false" customHeight="true" outlineLevel="0" collapsed="false">
      <c r="A7075" s="3" t="s">
        <v>14144</v>
      </c>
      <c r="B7075" s="4" t="s">
        <v>14145</v>
      </c>
    </row>
    <row r="7076" customFormat="false" ht="15" hidden="false" customHeight="true" outlineLevel="0" collapsed="false">
      <c r="A7076" s="3" t="s">
        <v>14146</v>
      </c>
      <c r="B7076" s="4" t="s">
        <v>14147</v>
      </c>
    </row>
    <row r="7077" customFormat="false" ht="15" hidden="false" customHeight="true" outlineLevel="0" collapsed="false">
      <c r="A7077" s="3" t="s">
        <v>14148</v>
      </c>
      <c r="B7077" s="4" t="s">
        <v>14149</v>
      </c>
    </row>
    <row r="7078" customFormat="false" ht="15" hidden="false" customHeight="true" outlineLevel="0" collapsed="false">
      <c r="A7078" s="3" t="s">
        <v>14150</v>
      </c>
      <c r="B7078" s="4" t="s">
        <v>14151</v>
      </c>
    </row>
    <row r="7079" customFormat="false" ht="15" hidden="false" customHeight="true" outlineLevel="0" collapsed="false">
      <c r="A7079" s="3" t="s">
        <v>14152</v>
      </c>
      <c r="B7079" s="4" t="s">
        <v>14153</v>
      </c>
    </row>
    <row r="7080" customFormat="false" ht="15" hidden="false" customHeight="true" outlineLevel="0" collapsed="false">
      <c r="A7080" s="3" t="s">
        <v>14154</v>
      </c>
      <c r="B7080" s="4" t="s">
        <v>14155</v>
      </c>
    </row>
    <row r="7081" customFormat="false" ht="15" hidden="false" customHeight="true" outlineLevel="0" collapsed="false">
      <c r="A7081" s="3" t="s">
        <v>14156</v>
      </c>
      <c r="B7081" s="4" t="s">
        <v>14157</v>
      </c>
    </row>
    <row r="7082" customFormat="false" ht="15" hidden="false" customHeight="true" outlineLevel="0" collapsed="false">
      <c r="A7082" s="3" t="s">
        <v>14158</v>
      </c>
      <c r="B7082" s="4" t="s">
        <v>14159</v>
      </c>
    </row>
    <row r="7083" customFormat="false" ht="15" hidden="false" customHeight="true" outlineLevel="0" collapsed="false">
      <c r="A7083" s="3" t="s">
        <v>14160</v>
      </c>
      <c r="B7083" s="4" t="s">
        <v>14161</v>
      </c>
    </row>
    <row r="7084" customFormat="false" ht="15" hidden="false" customHeight="true" outlineLevel="0" collapsed="false">
      <c r="A7084" s="3" t="s">
        <v>14162</v>
      </c>
      <c r="B7084" s="4" t="s">
        <v>14163</v>
      </c>
    </row>
    <row r="7085" customFormat="false" ht="15" hidden="false" customHeight="true" outlineLevel="0" collapsed="false">
      <c r="A7085" s="3" t="s">
        <v>14164</v>
      </c>
      <c r="B7085" s="4" t="s">
        <v>14165</v>
      </c>
    </row>
    <row r="7086" customFormat="false" ht="15" hidden="false" customHeight="true" outlineLevel="0" collapsed="false">
      <c r="A7086" s="3" t="s">
        <v>14166</v>
      </c>
      <c r="B7086" s="4" t="s">
        <v>14167</v>
      </c>
    </row>
    <row r="7087" customFormat="false" ht="15" hidden="false" customHeight="true" outlineLevel="0" collapsed="false">
      <c r="A7087" s="3" t="s">
        <v>14168</v>
      </c>
      <c r="B7087" s="4" t="s">
        <v>14169</v>
      </c>
    </row>
    <row r="7088" customFormat="false" ht="15" hidden="false" customHeight="true" outlineLevel="0" collapsed="false">
      <c r="A7088" s="3" t="s">
        <v>14170</v>
      </c>
      <c r="B7088" s="4" t="s">
        <v>14171</v>
      </c>
    </row>
    <row r="7089" customFormat="false" ht="15" hidden="false" customHeight="true" outlineLevel="0" collapsed="false">
      <c r="A7089" s="3" t="s">
        <v>14172</v>
      </c>
      <c r="B7089" s="4" t="s">
        <v>14173</v>
      </c>
    </row>
    <row r="7090" customFormat="false" ht="15" hidden="false" customHeight="true" outlineLevel="0" collapsed="false">
      <c r="A7090" s="3" t="s">
        <v>14174</v>
      </c>
      <c r="B7090" s="4" t="s">
        <v>14175</v>
      </c>
    </row>
    <row r="7091" customFormat="false" ht="15" hidden="false" customHeight="true" outlineLevel="0" collapsed="false">
      <c r="A7091" s="3" t="s">
        <v>14176</v>
      </c>
      <c r="B7091" s="4" t="s">
        <v>14177</v>
      </c>
    </row>
    <row r="7092" customFormat="false" ht="15" hidden="false" customHeight="true" outlineLevel="0" collapsed="false">
      <c r="A7092" s="3" t="s">
        <v>14178</v>
      </c>
      <c r="B7092" s="4" t="s">
        <v>14179</v>
      </c>
    </row>
    <row r="7093" customFormat="false" ht="15" hidden="false" customHeight="true" outlineLevel="0" collapsed="false">
      <c r="A7093" s="3" t="s">
        <v>14180</v>
      </c>
      <c r="B7093" s="4" t="s">
        <v>14181</v>
      </c>
    </row>
    <row r="7094" customFormat="false" ht="15" hidden="false" customHeight="true" outlineLevel="0" collapsed="false">
      <c r="A7094" s="3" t="s">
        <v>14182</v>
      </c>
      <c r="B7094" s="4" t="s">
        <v>14183</v>
      </c>
    </row>
    <row r="7095" customFormat="false" ht="15" hidden="false" customHeight="true" outlineLevel="0" collapsed="false">
      <c r="A7095" s="3" t="s">
        <v>14184</v>
      </c>
      <c r="B7095" s="4" t="s">
        <v>14185</v>
      </c>
    </row>
    <row r="7096" customFormat="false" ht="15" hidden="false" customHeight="true" outlineLevel="0" collapsed="false">
      <c r="A7096" s="3" t="s">
        <v>14186</v>
      </c>
      <c r="B7096" s="4" t="s">
        <v>14187</v>
      </c>
    </row>
    <row r="7097" customFormat="false" ht="15" hidden="false" customHeight="true" outlineLevel="0" collapsed="false">
      <c r="A7097" s="3" t="s">
        <v>14188</v>
      </c>
      <c r="B7097" s="4" t="s">
        <v>14189</v>
      </c>
    </row>
    <row r="7098" customFormat="false" ht="15" hidden="false" customHeight="true" outlineLevel="0" collapsed="false">
      <c r="A7098" s="3" t="s">
        <v>14190</v>
      </c>
      <c r="B7098" s="4" t="s">
        <v>14191</v>
      </c>
    </row>
    <row r="7099" customFormat="false" ht="15" hidden="false" customHeight="true" outlineLevel="0" collapsed="false">
      <c r="A7099" s="3" t="s">
        <v>14192</v>
      </c>
      <c r="B7099" s="4" t="s">
        <v>14193</v>
      </c>
    </row>
    <row r="7100" customFormat="false" ht="15" hidden="false" customHeight="true" outlineLevel="0" collapsed="false">
      <c r="A7100" s="3" t="s">
        <v>14194</v>
      </c>
      <c r="B7100" s="4" t="s">
        <v>14195</v>
      </c>
    </row>
    <row r="7101" customFormat="false" ht="15" hidden="false" customHeight="true" outlineLevel="0" collapsed="false">
      <c r="A7101" s="3" t="s">
        <v>14196</v>
      </c>
      <c r="B7101" s="4" t="s">
        <v>14197</v>
      </c>
    </row>
    <row r="7102" customFormat="false" ht="15" hidden="false" customHeight="true" outlineLevel="0" collapsed="false">
      <c r="A7102" s="3" t="s">
        <v>14198</v>
      </c>
      <c r="B7102" s="4" t="s">
        <v>14199</v>
      </c>
    </row>
    <row r="7103" customFormat="false" ht="15" hidden="false" customHeight="true" outlineLevel="0" collapsed="false">
      <c r="A7103" s="3" t="s">
        <v>14200</v>
      </c>
      <c r="B7103" s="4" t="s">
        <v>14201</v>
      </c>
    </row>
    <row r="7104" customFormat="false" ht="15" hidden="false" customHeight="true" outlineLevel="0" collapsed="false">
      <c r="A7104" s="3" t="s">
        <v>14202</v>
      </c>
      <c r="B7104" s="4" t="s">
        <v>14203</v>
      </c>
    </row>
    <row r="7105" customFormat="false" ht="15" hidden="false" customHeight="true" outlineLevel="0" collapsed="false">
      <c r="A7105" s="3" t="s">
        <v>14204</v>
      </c>
      <c r="B7105" s="4" t="s">
        <v>14205</v>
      </c>
    </row>
    <row r="7106" customFormat="false" ht="15" hidden="false" customHeight="true" outlineLevel="0" collapsed="false">
      <c r="A7106" s="3" t="s">
        <v>14206</v>
      </c>
      <c r="B7106" s="4" t="s">
        <v>14207</v>
      </c>
    </row>
    <row r="7107" customFormat="false" ht="15" hidden="false" customHeight="true" outlineLevel="0" collapsed="false">
      <c r="A7107" s="3" t="s">
        <v>14208</v>
      </c>
      <c r="B7107" s="4" t="s">
        <v>14209</v>
      </c>
    </row>
    <row r="7108" customFormat="false" ht="15" hidden="false" customHeight="true" outlineLevel="0" collapsed="false">
      <c r="A7108" s="3" t="s">
        <v>14210</v>
      </c>
      <c r="B7108" s="4" t="s">
        <v>14211</v>
      </c>
    </row>
    <row r="7109" customFormat="false" ht="15" hidden="false" customHeight="true" outlineLevel="0" collapsed="false">
      <c r="A7109" s="3" t="s">
        <v>14212</v>
      </c>
      <c r="B7109" s="4" t="s">
        <v>14213</v>
      </c>
    </row>
    <row r="7110" customFormat="false" ht="15" hidden="false" customHeight="true" outlineLevel="0" collapsed="false">
      <c r="A7110" s="3" t="s">
        <v>14214</v>
      </c>
      <c r="B7110" s="4" t="s">
        <v>14215</v>
      </c>
    </row>
    <row r="7111" customFormat="false" ht="15" hidden="false" customHeight="true" outlineLevel="0" collapsed="false">
      <c r="A7111" s="3" t="s">
        <v>14216</v>
      </c>
      <c r="B7111" s="4" t="s">
        <v>14217</v>
      </c>
    </row>
    <row r="7112" customFormat="false" ht="15" hidden="false" customHeight="true" outlineLevel="0" collapsed="false">
      <c r="A7112" s="3" t="s">
        <v>14218</v>
      </c>
      <c r="B7112" s="4" t="s">
        <v>14219</v>
      </c>
    </row>
    <row r="7113" customFormat="false" ht="15" hidden="false" customHeight="true" outlineLevel="0" collapsed="false">
      <c r="A7113" s="3" t="s">
        <v>14220</v>
      </c>
      <c r="B7113" s="4" t="s">
        <v>14221</v>
      </c>
    </row>
    <row r="7114" customFormat="false" ht="15" hidden="false" customHeight="true" outlineLevel="0" collapsed="false">
      <c r="A7114" s="3" t="s">
        <v>14222</v>
      </c>
      <c r="B7114" s="4" t="s">
        <v>14223</v>
      </c>
    </row>
    <row r="7115" customFormat="false" ht="15" hidden="false" customHeight="true" outlineLevel="0" collapsed="false">
      <c r="A7115" s="3" t="s">
        <v>14224</v>
      </c>
      <c r="B7115" s="4" t="s">
        <v>14225</v>
      </c>
    </row>
    <row r="7116" customFormat="false" ht="15" hidden="false" customHeight="true" outlineLevel="0" collapsed="false">
      <c r="A7116" s="3" t="s">
        <v>14226</v>
      </c>
      <c r="B7116" s="4" t="s">
        <v>14227</v>
      </c>
    </row>
    <row r="7117" customFormat="false" ht="15" hidden="false" customHeight="true" outlineLevel="0" collapsed="false">
      <c r="A7117" s="3" t="s">
        <v>14228</v>
      </c>
      <c r="B7117" s="4" t="s">
        <v>14229</v>
      </c>
    </row>
    <row r="7118" customFormat="false" ht="15" hidden="false" customHeight="true" outlineLevel="0" collapsed="false">
      <c r="A7118" s="3" t="s">
        <v>14230</v>
      </c>
      <c r="B7118" s="4" t="s">
        <v>14231</v>
      </c>
    </row>
    <row r="7119" customFormat="false" ht="15" hidden="false" customHeight="true" outlineLevel="0" collapsed="false">
      <c r="A7119" s="3" t="s">
        <v>14232</v>
      </c>
      <c r="B7119" s="4" t="s">
        <v>14233</v>
      </c>
    </row>
    <row r="7120" customFormat="false" ht="15" hidden="false" customHeight="true" outlineLevel="0" collapsed="false">
      <c r="A7120" s="3" t="s">
        <v>14234</v>
      </c>
      <c r="B7120" s="4" t="s">
        <v>14235</v>
      </c>
    </row>
    <row r="7121" customFormat="false" ht="15" hidden="false" customHeight="true" outlineLevel="0" collapsed="false">
      <c r="A7121" s="3" t="s">
        <v>14236</v>
      </c>
      <c r="B7121" s="4" t="s">
        <v>14237</v>
      </c>
    </row>
    <row r="7122" customFormat="false" ht="15" hidden="false" customHeight="true" outlineLevel="0" collapsed="false">
      <c r="A7122" s="3" t="s">
        <v>14238</v>
      </c>
      <c r="B7122" s="4" t="s">
        <v>14239</v>
      </c>
    </row>
    <row r="7123" customFormat="false" ht="15" hidden="false" customHeight="true" outlineLevel="0" collapsed="false">
      <c r="A7123" s="3" t="s">
        <v>14240</v>
      </c>
      <c r="B7123" s="4" t="s">
        <v>14241</v>
      </c>
    </row>
    <row r="7124" customFormat="false" ht="15" hidden="false" customHeight="true" outlineLevel="0" collapsed="false">
      <c r="A7124" s="3" t="s">
        <v>14242</v>
      </c>
      <c r="B7124" s="4" t="s">
        <v>14243</v>
      </c>
    </row>
    <row r="7125" customFormat="false" ht="15" hidden="false" customHeight="true" outlineLevel="0" collapsed="false">
      <c r="A7125" s="3" t="s">
        <v>14244</v>
      </c>
      <c r="B7125" s="4" t="s">
        <v>14245</v>
      </c>
    </row>
    <row r="7126" customFormat="false" ht="15" hidden="false" customHeight="true" outlineLevel="0" collapsed="false">
      <c r="A7126" s="3" t="s">
        <v>14246</v>
      </c>
      <c r="B7126" s="4" t="s">
        <v>14247</v>
      </c>
    </row>
    <row r="7127" customFormat="false" ht="15" hidden="false" customHeight="true" outlineLevel="0" collapsed="false">
      <c r="A7127" s="3" t="s">
        <v>14248</v>
      </c>
      <c r="B7127" s="4" t="s">
        <v>14249</v>
      </c>
    </row>
    <row r="7128" customFormat="false" ht="15" hidden="false" customHeight="true" outlineLevel="0" collapsed="false">
      <c r="A7128" s="3" t="s">
        <v>14250</v>
      </c>
      <c r="B7128" s="4" t="s">
        <v>14251</v>
      </c>
    </row>
    <row r="7129" customFormat="false" ht="15" hidden="false" customHeight="true" outlineLevel="0" collapsed="false">
      <c r="A7129" s="3" t="s">
        <v>14252</v>
      </c>
      <c r="B7129" s="4" t="s">
        <v>14253</v>
      </c>
    </row>
    <row r="7130" customFormat="false" ht="15" hidden="false" customHeight="true" outlineLevel="0" collapsed="false">
      <c r="A7130" s="3" t="s">
        <v>14254</v>
      </c>
      <c r="B7130" s="4" t="s">
        <v>14255</v>
      </c>
    </row>
    <row r="7131" customFormat="false" ht="15" hidden="false" customHeight="true" outlineLevel="0" collapsed="false">
      <c r="A7131" s="3" t="s">
        <v>14256</v>
      </c>
      <c r="B7131" s="4" t="s">
        <v>14257</v>
      </c>
    </row>
    <row r="7132" customFormat="false" ht="15" hidden="false" customHeight="true" outlineLevel="0" collapsed="false">
      <c r="A7132" s="3" t="s">
        <v>14258</v>
      </c>
      <c r="B7132" s="4" t="s">
        <v>14259</v>
      </c>
    </row>
    <row r="7133" customFormat="false" ht="15" hidden="false" customHeight="true" outlineLevel="0" collapsed="false">
      <c r="A7133" s="3" t="s">
        <v>14260</v>
      </c>
      <c r="B7133" s="4" t="s">
        <v>14261</v>
      </c>
    </row>
    <row r="7134" customFormat="false" ht="15" hidden="false" customHeight="true" outlineLevel="0" collapsed="false">
      <c r="A7134" s="3" t="s">
        <v>14262</v>
      </c>
      <c r="B7134" s="4" t="s">
        <v>14263</v>
      </c>
    </row>
    <row r="7135" customFormat="false" ht="15" hidden="false" customHeight="true" outlineLevel="0" collapsed="false">
      <c r="A7135" s="3" t="s">
        <v>14264</v>
      </c>
      <c r="B7135" s="4" t="s">
        <v>14265</v>
      </c>
    </row>
    <row r="7136" customFormat="false" ht="15" hidden="false" customHeight="true" outlineLevel="0" collapsed="false">
      <c r="A7136" s="3" t="s">
        <v>14266</v>
      </c>
      <c r="B7136" s="4" t="s">
        <v>14267</v>
      </c>
    </row>
    <row r="7137" customFormat="false" ht="15" hidden="false" customHeight="true" outlineLevel="0" collapsed="false">
      <c r="A7137" s="3" t="s">
        <v>14268</v>
      </c>
      <c r="B7137" s="4" t="s">
        <v>14269</v>
      </c>
    </row>
    <row r="7138" customFormat="false" ht="15" hidden="false" customHeight="true" outlineLevel="0" collapsed="false">
      <c r="A7138" s="3" t="s">
        <v>14270</v>
      </c>
      <c r="B7138" s="4" t="s">
        <v>14271</v>
      </c>
    </row>
    <row r="7139" customFormat="false" ht="15" hidden="false" customHeight="true" outlineLevel="0" collapsed="false">
      <c r="A7139" s="3" t="s">
        <v>14272</v>
      </c>
      <c r="B7139" s="4" t="s">
        <v>14273</v>
      </c>
    </row>
    <row r="7140" customFormat="false" ht="15" hidden="false" customHeight="true" outlineLevel="0" collapsed="false">
      <c r="A7140" s="3" t="s">
        <v>14274</v>
      </c>
      <c r="B7140" s="4" t="s">
        <v>14275</v>
      </c>
    </row>
    <row r="7141" customFormat="false" ht="15" hidden="false" customHeight="true" outlineLevel="0" collapsed="false">
      <c r="A7141" s="3" t="s">
        <v>14276</v>
      </c>
      <c r="B7141" s="4" t="s">
        <v>14277</v>
      </c>
    </row>
    <row r="7142" customFormat="false" ht="15" hidden="false" customHeight="true" outlineLevel="0" collapsed="false">
      <c r="A7142" s="3" t="s">
        <v>14278</v>
      </c>
      <c r="B7142" s="4" t="s">
        <v>14279</v>
      </c>
    </row>
    <row r="7143" customFormat="false" ht="15" hidden="false" customHeight="true" outlineLevel="0" collapsed="false">
      <c r="A7143" s="3" t="s">
        <v>14280</v>
      </c>
      <c r="B7143" s="4" t="s">
        <v>14281</v>
      </c>
    </row>
    <row r="7144" customFormat="false" ht="15" hidden="false" customHeight="true" outlineLevel="0" collapsed="false">
      <c r="A7144" s="3" t="s">
        <v>14282</v>
      </c>
      <c r="B7144" s="4" t="s">
        <v>14283</v>
      </c>
    </row>
    <row r="7145" customFormat="false" ht="15" hidden="false" customHeight="true" outlineLevel="0" collapsed="false">
      <c r="A7145" s="3" t="s">
        <v>14284</v>
      </c>
      <c r="B7145" s="4" t="s">
        <v>14285</v>
      </c>
    </row>
    <row r="7146" customFormat="false" ht="15" hidden="false" customHeight="true" outlineLevel="0" collapsed="false">
      <c r="A7146" s="3" t="s">
        <v>14286</v>
      </c>
      <c r="B7146" s="4" t="s">
        <v>14287</v>
      </c>
    </row>
    <row r="7147" customFormat="false" ht="15" hidden="false" customHeight="true" outlineLevel="0" collapsed="false">
      <c r="A7147" s="3" t="s">
        <v>14288</v>
      </c>
      <c r="B7147" s="4" t="s">
        <v>14289</v>
      </c>
    </row>
    <row r="7148" customFormat="false" ht="15" hidden="false" customHeight="true" outlineLevel="0" collapsed="false">
      <c r="A7148" s="3" t="s">
        <v>14290</v>
      </c>
      <c r="B7148" s="4" t="s">
        <v>14291</v>
      </c>
    </row>
    <row r="7149" customFormat="false" ht="15" hidden="false" customHeight="true" outlineLevel="0" collapsed="false">
      <c r="A7149" s="3" t="s">
        <v>14292</v>
      </c>
      <c r="B7149" s="4" t="s">
        <v>14293</v>
      </c>
    </row>
    <row r="7150" customFormat="false" ht="15" hidden="false" customHeight="true" outlineLevel="0" collapsed="false">
      <c r="A7150" s="3" t="s">
        <v>14294</v>
      </c>
      <c r="B7150" s="4" t="s">
        <v>14295</v>
      </c>
    </row>
    <row r="7151" customFormat="false" ht="15" hidden="false" customHeight="true" outlineLevel="0" collapsed="false">
      <c r="A7151" s="3" t="s">
        <v>14296</v>
      </c>
      <c r="B7151" s="4" t="s">
        <v>14297</v>
      </c>
    </row>
    <row r="7152" customFormat="false" ht="15" hidden="false" customHeight="true" outlineLevel="0" collapsed="false">
      <c r="A7152" s="3" t="s">
        <v>14298</v>
      </c>
      <c r="B7152" s="4" t="s">
        <v>14299</v>
      </c>
    </row>
    <row r="7153" customFormat="false" ht="15" hidden="false" customHeight="true" outlineLevel="0" collapsed="false">
      <c r="A7153" s="3" t="s">
        <v>14300</v>
      </c>
      <c r="B7153" s="4" t="s">
        <v>14301</v>
      </c>
    </row>
    <row r="7154" customFormat="false" ht="15" hidden="false" customHeight="true" outlineLevel="0" collapsed="false">
      <c r="A7154" s="3" t="s">
        <v>14302</v>
      </c>
      <c r="B7154" s="4" t="s">
        <v>14303</v>
      </c>
    </row>
    <row r="7155" customFormat="false" ht="15" hidden="false" customHeight="true" outlineLevel="0" collapsed="false">
      <c r="A7155" s="3" t="s">
        <v>14304</v>
      </c>
      <c r="B7155" s="4" t="s">
        <v>14305</v>
      </c>
    </row>
    <row r="7156" customFormat="false" ht="15" hidden="false" customHeight="true" outlineLevel="0" collapsed="false">
      <c r="A7156" s="3" t="s">
        <v>14306</v>
      </c>
      <c r="B7156" s="4" t="s">
        <v>14307</v>
      </c>
    </row>
    <row r="7157" customFormat="false" ht="15" hidden="false" customHeight="true" outlineLevel="0" collapsed="false">
      <c r="A7157" s="3" t="s">
        <v>14308</v>
      </c>
      <c r="B7157" s="4" t="s">
        <v>14309</v>
      </c>
    </row>
    <row r="7158" customFormat="false" ht="15" hidden="false" customHeight="true" outlineLevel="0" collapsed="false">
      <c r="A7158" s="3" t="s">
        <v>14310</v>
      </c>
      <c r="B7158" s="4" t="s">
        <v>14311</v>
      </c>
    </row>
    <row r="7159" customFormat="false" ht="15" hidden="false" customHeight="true" outlineLevel="0" collapsed="false">
      <c r="A7159" s="3" t="s">
        <v>14312</v>
      </c>
      <c r="B7159" s="4" t="s">
        <v>14313</v>
      </c>
    </row>
    <row r="7160" customFormat="false" ht="15" hidden="false" customHeight="true" outlineLevel="0" collapsed="false">
      <c r="A7160" s="3" t="s">
        <v>14314</v>
      </c>
      <c r="B7160" s="4" t="s">
        <v>14315</v>
      </c>
    </row>
    <row r="7161" customFormat="false" ht="15" hidden="false" customHeight="true" outlineLevel="0" collapsed="false">
      <c r="A7161" s="3" t="s">
        <v>14316</v>
      </c>
      <c r="B7161" s="4" t="s">
        <v>14317</v>
      </c>
    </row>
    <row r="7162" customFormat="false" ht="15" hidden="false" customHeight="true" outlineLevel="0" collapsed="false">
      <c r="A7162" s="3" t="s">
        <v>14318</v>
      </c>
      <c r="B7162" s="4" t="s">
        <v>14319</v>
      </c>
    </row>
    <row r="7163" customFormat="false" ht="15" hidden="false" customHeight="true" outlineLevel="0" collapsed="false">
      <c r="A7163" s="3" t="s">
        <v>14320</v>
      </c>
      <c r="B7163" s="4" t="s">
        <v>14321</v>
      </c>
    </row>
    <row r="7164" customFormat="false" ht="15" hidden="false" customHeight="true" outlineLevel="0" collapsed="false">
      <c r="A7164" s="3" t="s">
        <v>14322</v>
      </c>
      <c r="B7164" s="4" t="s">
        <v>14323</v>
      </c>
    </row>
    <row r="7165" customFormat="false" ht="15" hidden="false" customHeight="true" outlineLevel="0" collapsed="false">
      <c r="A7165" s="3" t="s">
        <v>14324</v>
      </c>
      <c r="B7165" s="4" t="s">
        <v>14325</v>
      </c>
    </row>
    <row r="7166" customFormat="false" ht="15" hidden="false" customHeight="true" outlineLevel="0" collapsed="false">
      <c r="A7166" s="3" t="s">
        <v>14326</v>
      </c>
      <c r="B7166" s="4" t="s">
        <v>14327</v>
      </c>
    </row>
    <row r="7167" customFormat="false" ht="15" hidden="false" customHeight="true" outlineLevel="0" collapsed="false">
      <c r="A7167" s="3" t="s">
        <v>14328</v>
      </c>
      <c r="B7167" s="4" t="s">
        <v>14329</v>
      </c>
    </row>
    <row r="7168" customFormat="false" ht="15" hidden="false" customHeight="true" outlineLevel="0" collapsed="false">
      <c r="A7168" s="3" t="s">
        <v>14330</v>
      </c>
      <c r="B7168" s="4" t="s">
        <v>14331</v>
      </c>
    </row>
    <row r="7169" customFormat="false" ht="15" hidden="false" customHeight="true" outlineLevel="0" collapsed="false">
      <c r="A7169" s="3" t="s">
        <v>14332</v>
      </c>
      <c r="B7169" s="4" t="s">
        <v>14333</v>
      </c>
    </row>
    <row r="7170" customFormat="false" ht="15" hidden="false" customHeight="true" outlineLevel="0" collapsed="false">
      <c r="A7170" s="3" t="s">
        <v>14334</v>
      </c>
      <c r="B7170" s="4" t="s">
        <v>14335</v>
      </c>
    </row>
    <row r="7171" customFormat="false" ht="15" hidden="false" customHeight="true" outlineLevel="0" collapsed="false">
      <c r="A7171" s="3" t="s">
        <v>14336</v>
      </c>
      <c r="B7171" s="4" t="s">
        <v>14337</v>
      </c>
    </row>
    <row r="7172" customFormat="false" ht="15" hidden="false" customHeight="true" outlineLevel="0" collapsed="false">
      <c r="A7172" s="3" t="s">
        <v>14338</v>
      </c>
      <c r="B7172" s="4" t="s">
        <v>14339</v>
      </c>
    </row>
    <row r="7173" customFormat="false" ht="15" hidden="false" customHeight="true" outlineLevel="0" collapsed="false">
      <c r="A7173" s="3" t="s">
        <v>14340</v>
      </c>
      <c r="B7173" s="4" t="s">
        <v>14341</v>
      </c>
    </row>
    <row r="7174" customFormat="false" ht="15" hidden="false" customHeight="true" outlineLevel="0" collapsed="false">
      <c r="A7174" s="3" t="s">
        <v>14342</v>
      </c>
      <c r="B7174" s="4" t="s">
        <v>14343</v>
      </c>
    </row>
    <row r="7175" customFormat="false" ht="15" hidden="false" customHeight="true" outlineLevel="0" collapsed="false">
      <c r="A7175" s="3" t="s">
        <v>14344</v>
      </c>
      <c r="B7175" s="4" t="s">
        <v>14345</v>
      </c>
    </row>
    <row r="7176" customFormat="false" ht="15" hidden="false" customHeight="true" outlineLevel="0" collapsed="false">
      <c r="A7176" s="3" t="s">
        <v>14346</v>
      </c>
      <c r="B7176" s="4" t="s">
        <v>14347</v>
      </c>
    </row>
    <row r="7177" customFormat="false" ht="15" hidden="false" customHeight="true" outlineLevel="0" collapsed="false">
      <c r="A7177" s="3" t="s">
        <v>14348</v>
      </c>
      <c r="B7177" s="4" t="s">
        <v>14349</v>
      </c>
    </row>
    <row r="7178" customFormat="false" ht="15" hidden="false" customHeight="true" outlineLevel="0" collapsed="false">
      <c r="A7178" s="3" t="s">
        <v>14350</v>
      </c>
      <c r="B7178" s="4" t="s">
        <v>14351</v>
      </c>
    </row>
    <row r="7179" customFormat="false" ht="15" hidden="false" customHeight="true" outlineLevel="0" collapsed="false">
      <c r="A7179" s="3" t="s">
        <v>14352</v>
      </c>
      <c r="B7179" s="4" t="s">
        <v>14353</v>
      </c>
    </row>
    <row r="7180" customFormat="false" ht="15" hidden="false" customHeight="true" outlineLevel="0" collapsed="false">
      <c r="A7180" s="3" t="s">
        <v>14354</v>
      </c>
      <c r="B7180" s="4" t="s">
        <v>14355</v>
      </c>
    </row>
    <row r="7181" customFormat="false" ht="15" hidden="false" customHeight="true" outlineLevel="0" collapsed="false">
      <c r="A7181" s="3" t="s">
        <v>14356</v>
      </c>
      <c r="B7181" s="4" t="s">
        <v>14357</v>
      </c>
    </row>
    <row r="7182" customFormat="false" ht="15" hidden="false" customHeight="true" outlineLevel="0" collapsed="false">
      <c r="A7182" s="3" t="s">
        <v>14358</v>
      </c>
      <c r="B7182" s="4" t="s">
        <v>14359</v>
      </c>
    </row>
    <row r="7183" customFormat="false" ht="15" hidden="false" customHeight="true" outlineLevel="0" collapsed="false">
      <c r="A7183" s="3" t="s">
        <v>14360</v>
      </c>
      <c r="B7183" s="4" t="s">
        <v>14361</v>
      </c>
    </row>
    <row r="7184" customFormat="false" ht="15" hidden="false" customHeight="true" outlineLevel="0" collapsed="false">
      <c r="A7184" s="3" t="s">
        <v>14362</v>
      </c>
      <c r="B7184" s="4" t="s">
        <v>14363</v>
      </c>
    </row>
    <row r="7185" customFormat="false" ht="15" hidden="false" customHeight="true" outlineLevel="0" collapsed="false">
      <c r="A7185" s="3" t="s">
        <v>14364</v>
      </c>
      <c r="B7185" s="4" t="s">
        <v>14365</v>
      </c>
    </row>
    <row r="7186" customFormat="false" ht="15" hidden="false" customHeight="true" outlineLevel="0" collapsed="false">
      <c r="A7186" s="3" t="s">
        <v>14366</v>
      </c>
      <c r="B7186" s="4" t="s">
        <v>14367</v>
      </c>
    </row>
    <row r="7187" customFormat="false" ht="15" hidden="false" customHeight="true" outlineLevel="0" collapsed="false">
      <c r="A7187" s="3" t="s">
        <v>14368</v>
      </c>
      <c r="B7187" s="4" t="s">
        <v>14369</v>
      </c>
    </row>
    <row r="7188" customFormat="false" ht="15" hidden="false" customHeight="true" outlineLevel="0" collapsed="false">
      <c r="A7188" s="3" t="s">
        <v>14370</v>
      </c>
      <c r="B7188" s="4" t="s">
        <v>14371</v>
      </c>
    </row>
    <row r="7189" customFormat="false" ht="15" hidden="false" customHeight="true" outlineLevel="0" collapsed="false">
      <c r="A7189" s="3" t="s">
        <v>14372</v>
      </c>
      <c r="B7189" s="4" t="s">
        <v>14373</v>
      </c>
    </row>
    <row r="7190" customFormat="false" ht="15" hidden="false" customHeight="true" outlineLevel="0" collapsed="false">
      <c r="A7190" s="3" t="s">
        <v>14374</v>
      </c>
      <c r="B7190" s="4" t="s">
        <v>14375</v>
      </c>
    </row>
    <row r="7191" customFormat="false" ht="15" hidden="false" customHeight="true" outlineLevel="0" collapsed="false">
      <c r="A7191" s="3" t="s">
        <v>14376</v>
      </c>
      <c r="B7191" s="4" t="s">
        <v>14377</v>
      </c>
    </row>
    <row r="7192" customFormat="false" ht="15" hidden="false" customHeight="true" outlineLevel="0" collapsed="false">
      <c r="A7192" s="3" t="s">
        <v>14378</v>
      </c>
      <c r="B7192" s="4" t="s">
        <v>14379</v>
      </c>
    </row>
    <row r="7193" customFormat="false" ht="15" hidden="false" customHeight="true" outlineLevel="0" collapsed="false">
      <c r="A7193" s="3" t="s">
        <v>14380</v>
      </c>
      <c r="B7193" s="4" t="s">
        <v>14381</v>
      </c>
    </row>
    <row r="7194" customFormat="false" ht="15" hidden="false" customHeight="true" outlineLevel="0" collapsed="false">
      <c r="A7194" s="3" t="s">
        <v>14382</v>
      </c>
      <c r="B7194" s="4" t="s">
        <v>14383</v>
      </c>
    </row>
    <row r="7195" customFormat="false" ht="15" hidden="false" customHeight="true" outlineLevel="0" collapsed="false">
      <c r="A7195" s="3" t="s">
        <v>14384</v>
      </c>
      <c r="B7195" s="4" t="s">
        <v>14385</v>
      </c>
    </row>
    <row r="7196" customFormat="false" ht="15" hidden="false" customHeight="true" outlineLevel="0" collapsed="false">
      <c r="A7196" s="3" t="s">
        <v>14386</v>
      </c>
      <c r="B7196" s="4" t="s">
        <v>14387</v>
      </c>
    </row>
    <row r="7197" customFormat="false" ht="15" hidden="false" customHeight="true" outlineLevel="0" collapsed="false">
      <c r="A7197" s="3" t="s">
        <v>14388</v>
      </c>
      <c r="B7197" s="4" t="s">
        <v>14389</v>
      </c>
    </row>
    <row r="7198" customFormat="false" ht="15" hidden="false" customHeight="true" outlineLevel="0" collapsed="false">
      <c r="A7198" s="3" t="s">
        <v>14390</v>
      </c>
      <c r="B7198" s="4" t="s">
        <v>14391</v>
      </c>
    </row>
    <row r="7199" customFormat="false" ht="15" hidden="false" customHeight="true" outlineLevel="0" collapsed="false">
      <c r="A7199" s="3" t="s">
        <v>14392</v>
      </c>
      <c r="B7199" s="4" t="s">
        <v>14393</v>
      </c>
    </row>
    <row r="7200" customFormat="false" ht="15" hidden="false" customHeight="true" outlineLevel="0" collapsed="false">
      <c r="A7200" s="3" t="s">
        <v>14394</v>
      </c>
      <c r="B7200" s="4" t="s">
        <v>14395</v>
      </c>
    </row>
    <row r="7201" customFormat="false" ht="15" hidden="false" customHeight="true" outlineLevel="0" collapsed="false">
      <c r="A7201" s="3" t="s">
        <v>14396</v>
      </c>
      <c r="B7201" s="4" t="s">
        <v>14397</v>
      </c>
    </row>
    <row r="7202" customFormat="false" ht="15" hidden="false" customHeight="true" outlineLevel="0" collapsed="false">
      <c r="A7202" s="3" t="s">
        <v>14398</v>
      </c>
      <c r="B7202" s="4" t="s">
        <v>14399</v>
      </c>
    </row>
    <row r="7203" customFormat="false" ht="15" hidden="false" customHeight="true" outlineLevel="0" collapsed="false">
      <c r="A7203" s="3" t="s">
        <v>14400</v>
      </c>
      <c r="B7203" s="4" t="s">
        <v>14401</v>
      </c>
    </row>
    <row r="7204" customFormat="false" ht="15" hidden="false" customHeight="true" outlineLevel="0" collapsed="false">
      <c r="A7204" s="3" t="s">
        <v>14402</v>
      </c>
      <c r="B7204" s="4" t="s">
        <v>14403</v>
      </c>
    </row>
    <row r="7205" customFormat="false" ht="15" hidden="false" customHeight="true" outlineLevel="0" collapsed="false">
      <c r="A7205" s="3" t="s">
        <v>14404</v>
      </c>
      <c r="B7205" s="4" t="s">
        <v>14405</v>
      </c>
    </row>
    <row r="7206" customFormat="false" ht="15" hidden="false" customHeight="true" outlineLevel="0" collapsed="false">
      <c r="A7206" s="3" t="s">
        <v>14406</v>
      </c>
      <c r="B7206" s="4" t="s">
        <v>14407</v>
      </c>
    </row>
    <row r="7207" customFormat="false" ht="15" hidden="false" customHeight="true" outlineLevel="0" collapsed="false">
      <c r="A7207" s="3" t="s">
        <v>14408</v>
      </c>
      <c r="B7207" s="4" t="s">
        <v>14409</v>
      </c>
    </row>
    <row r="7208" customFormat="false" ht="15" hidden="false" customHeight="true" outlineLevel="0" collapsed="false">
      <c r="A7208" s="3" t="s">
        <v>14410</v>
      </c>
      <c r="B7208" s="4" t="s">
        <v>14411</v>
      </c>
    </row>
    <row r="7209" customFormat="false" ht="15" hidden="false" customHeight="true" outlineLevel="0" collapsed="false">
      <c r="A7209" s="3" t="s">
        <v>14412</v>
      </c>
      <c r="B7209" s="4" t="s">
        <v>14413</v>
      </c>
    </row>
    <row r="7210" customFormat="false" ht="15" hidden="false" customHeight="true" outlineLevel="0" collapsed="false">
      <c r="A7210" s="3" t="s">
        <v>14414</v>
      </c>
      <c r="B7210" s="4" t="s">
        <v>14415</v>
      </c>
    </row>
    <row r="7211" customFormat="false" ht="15" hidden="false" customHeight="true" outlineLevel="0" collapsed="false">
      <c r="A7211" s="3" t="s">
        <v>14416</v>
      </c>
      <c r="B7211" s="4" t="s">
        <v>14417</v>
      </c>
    </row>
    <row r="7212" customFormat="false" ht="15" hidden="false" customHeight="true" outlineLevel="0" collapsed="false">
      <c r="A7212" s="3" t="s">
        <v>14418</v>
      </c>
      <c r="B7212" s="4" t="s">
        <v>14419</v>
      </c>
    </row>
    <row r="7213" customFormat="false" ht="15" hidden="false" customHeight="true" outlineLevel="0" collapsed="false">
      <c r="A7213" s="3" t="s">
        <v>14420</v>
      </c>
      <c r="B7213" s="4" t="s">
        <v>14421</v>
      </c>
    </row>
    <row r="7214" customFormat="false" ht="15" hidden="false" customHeight="true" outlineLevel="0" collapsed="false">
      <c r="A7214" s="3" t="s">
        <v>14422</v>
      </c>
      <c r="B7214" s="4" t="s">
        <v>14423</v>
      </c>
    </row>
    <row r="7215" customFormat="false" ht="15" hidden="false" customHeight="true" outlineLevel="0" collapsed="false">
      <c r="A7215" s="3" t="s">
        <v>14424</v>
      </c>
      <c r="B7215" s="4" t="s">
        <v>14425</v>
      </c>
    </row>
    <row r="7216" customFormat="false" ht="15" hidden="false" customHeight="true" outlineLevel="0" collapsed="false">
      <c r="A7216" s="3" t="s">
        <v>14426</v>
      </c>
      <c r="B7216" s="4" t="s">
        <v>14427</v>
      </c>
    </row>
    <row r="7217" customFormat="false" ht="15" hidden="false" customHeight="true" outlineLevel="0" collapsed="false">
      <c r="A7217" s="3" t="s">
        <v>14428</v>
      </c>
      <c r="B7217" s="4" t="s">
        <v>14429</v>
      </c>
    </row>
    <row r="7218" customFormat="false" ht="15" hidden="false" customHeight="true" outlineLevel="0" collapsed="false">
      <c r="A7218" s="3" t="s">
        <v>14430</v>
      </c>
      <c r="B7218" s="4" t="s">
        <v>14431</v>
      </c>
    </row>
    <row r="7219" customFormat="false" ht="15" hidden="false" customHeight="true" outlineLevel="0" collapsed="false">
      <c r="A7219" s="3" t="s">
        <v>14432</v>
      </c>
      <c r="B7219" s="4" t="s">
        <v>14433</v>
      </c>
    </row>
    <row r="7220" customFormat="false" ht="15" hidden="false" customHeight="true" outlineLevel="0" collapsed="false">
      <c r="A7220" s="3" t="s">
        <v>14434</v>
      </c>
      <c r="B7220" s="4" t="s">
        <v>14435</v>
      </c>
    </row>
    <row r="7221" customFormat="false" ht="15" hidden="false" customHeight="true" outlineLevel="0" collapsed="false">
      <c r="A7221" s="3" t="s">
        <v>14436</v>
      </c>
      <c r="B7221" s="4" t="s">
        <v>14437</v>
      </c>
    </row>
    <row r="7222" customFormat="false" ht="15" hidden="false" customHeight="true" outlineLevel="0" collapsed="false">
      <c r="A7222" s="3" t="s">
        <v>14438</v>
      </c>
      <c r="B7222" s="4" t="s">
        <v>14439</v>
      </c>
    </row>
    <row r="7223" customFormat="false" ht="15" hidden="false" customHeight="true" outlineLevel="0" collapsed="false">
      <c r="A7223" s="3" t="s">
        <v>14440</v>
      </c>
      <c r="B7223" s="4" t="s">
        <v>14441</v>
      </c>
    </row>
    <row r="7224" customFormat="false" ht="15" hidden="false" customHeight="true" outlineLevel="0" collapsed="false">
      <c r="A7224" s="3" t="s">
        <v>14442</v>
      </c>
      <c r="B7224" s="4" t="s">
        <v>14443</v>
      </c>
    </row>
    <row r="7225" customFormat="false" ht="15" hidden="false" customHeight="true" outlineLevel="0" collapsed="false">
      <c r="A7225" s="3" t="s">
        <v>14444</v>
      </c>
      <c r="B7225" s="4" t="s">
        <v>14445</v>
      </c>
    </row>
    <row r="7226" customFormat="false" ht="15" hidden="false" customHeight="true" outlineLevel="0" collapsed="false">
      <c r="A7226" s="3" t="s">
        <v>14446</v>
      </c>
      <c r="B7226" s="4" t="s">
        <v>14447</v>
      </c>
    </row>
    <row r="7227" customFormat="false" ht="15" hidden="false" customHeight="true" outlineLevel="0" collapsed="false">
      <c r="A7227" s="3" t="s">
        <v>14448</v>
      </c>
      <c r="B7227" s="4" t="s">
        <v>14449</v>
      </c>
    </row>
    <row r="7228" customFormat="false" ht="15" hidden="false" customHeight="true" outlineLevel="0" collapsed="false">
      <c r="A7228" s="3" t="s">
        <v>14450</v>
      </c>
      <c r="B7228" s="4" t="s">
        <v>14451</v>
      </c>
    </row>
    <row r="7229" customFormat="false" ht="15" hidden="false" customHeight="true" outlineLevel="0" collapsed="false">
      <c r="A7229" s="3" t="s">
        <v>14452</v>
      </c>
      <c r="B7229" s="4" t="s">
        <v>14453</v>
      </c>
    </row>
    <row r="7230" customFormat="false" ht="15" hidden="false" customHeight="true" outlineLevel="0" collapsed="false">
      <c r="A7230" s="3" t="s">
        <v>14454</v>
      </c>
      <c r="B7230" s="4" t="s">
        <v>14455</v>
      </c>
    </row>
    <row r="7231" customFormat="false" ht="15" hidden="false" customHeight="true" outlineLevel="0" collapsed="false">
      <c r="A7231" s="3" t="s">
        <v>14456</v>
      </c>
      <c r="B7231" s="4" t="s">
        <v>14457</v>
      </c>
    </row>
    <row r="7232" customFormat="false" ht="15" hidden="false" customHeight="true" outlineLevel="0" collapsed="false">
      <c r="A7232" s="3" t="s">
        <v>14458</v>
      </c>
      <c r="B7232" s="4" t="s">
        <v>14459</v>
      </c>
    </row>
    <row r="7233" customFormat="false" ht="15" hidden="false" customHeight="true" outlineLevel="0" collapsed="false">
      <c r="A7233" s="3" t="s">
        <v>14460</v>
      </c>
      <c r="B7233" s="4" t="s">
        <v>14461</v>
      </c>
    </row>
    <row r="7234" customFormat="false" ht="15" hidden="false" customHeight="true" outlineLevel="0" collapsed="false">
      <c r="A7234" s="3" t="s">
        <v>14462</v>
      </c>
      <c r="B7234" s="4" t="s">
        <v>14463</v>
      </c>
    </row>
    <row r="7235" customFormat="false" ht="15" hidden="false" customHeight="true" outlineLevel="0" collapsed="false">
      <c r="A7235" s="3" t="s">
        <v>14464</v>
      </c>
      <c r="B7235" s="4" t="s">
        <v>14465</v>
      </c>
    </row>
    <row r="7236" customFormat="false" ht="15" hidden="false" customHeight="true" outlineLevel="0" collapsed="false">
      <c r="A7236" s="3" t="s">
        <v>14466</v>
      </c>
      <c r="B7236" s="4" t="s">
        <v>14467</v>
      </c>
    </row>
    <row r="7237" customFormat="false" ht="15" hidden="false" customHeight="true" outlineLevel="0" collapsed="false">
      <c r="A7237" s="3" t="s">
        <v>14468</v>
      </c>
      <c r="B7237" s="4" t="s">
        <v>14469</v>
      </c>
    </row>
    <row r="7238" customFormat="false" ht="15" hidden="false" customHeight="true" outlineLevel="0" collapsed="false">
      <c r="A7238" s="3" t="s">
        <v>14470</v>
      </c>
      <c r="B7238" s="4" t="s">
        <v>14471</v>
      </c>
    </row>
    <row r="7239" customFormat="false" ht="15" hidden="false" customHeight="true" outlineLevel="0" collapsed="false">
      <c r="A7239" s="3" t="s">
        <v>14472</v>
      </c>
      <c r="B7239" s="4" t="s">
        <v>14473</v>
      </c>
    </row>
    <row r="7240" customFormat="false" ht="15" hidden="false" customHeight="true" outlineLevel="0" collapsed="false">
      <c r="A7240" s="3" t="s">
        <v>14474</v>
      </c>
      <c r="B7240" s="4" t="s">
        <v>14475</v>
      </c>
    </row>
    <row r="7241" customFormat="false" ht="15" hidden="false" customHeight="true" outlineLevel="0" collapsed="false">
      <c r="A7241" s="3" t="s">
        <v>14476</v>
      </c>
      <c r="B7241" s="4" t="s">
        <v>14477</v>
      </c>
    </row>
    <row r="7242" customFormat="false" ht="15" hidden="false" customHeight="true" outlineLevel="0" collapsed="false">
      <c r="A7242" s="3" t="s">
        <v>14478</v>
      </c>
      <c r="B7242" s="4" t="s">
        <v>14479</v>
      </c>
    </row>
    <row r="7243" customFormat="false" ht="15" hidden="false" customHeight="true" outlineLevel="0" collapsed="false">
      <c r="A7243" s="3" t="s">
        <v>14480</v>
      </c>
      <c r="B7243" s="4" t="s">
        <v>14481</v>
      </c>
    </row>
    <row r="7244" customFormat="false" ht="15" hidden="false" customHeight="true" outlineLevel="0" collapsed="false">
      <c r="A7244" s="3" t="s">
        <v>14482</v>
      </c>
      <c r="B7244" s="4" t="s">
        <v>14483</v>
      </c>
    </row>
    <row r="7245" customFormat="false" ht="15" hidden="false" customHeight="true" outlineLevel="0" collapsed="false">
      <c r="A7245" s="3" t="s">
        <v>14484</v>
      </c>
      <c r="B7245" s="4" t="s">
        <v>14485</v>
      </c>
    </row>
    <row r="7246" customFormat="false" ht="15" hidden="false" customHeight="true" outlineLevel="0" collapsed="false">
      <c r="A7246" s="3" t="s">
        <v>14486</v>
      </c>
      <c r="B7246" s="4" t="s">
        <v>14487</v>
      </c>
    </row>
    <row r="7247" customFormat="false" ht="15" hidden="false" customHeight="true" outlineLevel="0" collapsed="false">
      <c r="A7247" s="3" t="s">
        <v>14488</v>
      </c>
      <c r="B7247" s="4" t="s">
        <v>14489</v>
      </c>
    </row>
    <row r="7248" customFormat="false" ht="15" hidden="false" customHeight="true" outlineLevel="0" collapsed="false">
      <c r="A7248" s="3" t="s">
        <v>14490</v>
      </c>
      <c r="B7248" s="4" t="s">
        <v>14491</v>
      </c>
    </row>
    <row r="7249" customFormat="false" ht="15" hidden="false" customHeight="true" outlineLevel="0" collapsed="false">
      <c r="A7249" s="3" t="s">
        <v>14492</v>
      </c>
      <c r="B7249" s="4" t="s">
        <v>14493</v>
      </c>
    </row>
    <row r="7250" customFormat="false" ht="15" hidden="false" customHeight="true" outlineLevel="0" collapsed="false">
      <c r="A7250" s="3" t="s">
        <v>14494</v>
      </c>
      <c r="B7250" s="4" t="s">
        <v>14495</v>
      </c>
    </row>
    <row r="7251" customFormat="false" ht="15" hidden="false" customHeight="true" outlineLevel="0" collapsed="false">
      <c r="A7251" s="3" t="s">
        <v>14496</v>
      </c>
      <c r="B7251" s="4" t="s">
        <v>14497</v>
      </c>
    </row>
    <row r="7252" customFormat="false" ht="15" hidden="false" customHeight="true" outlineLevel="0" collapsed="false">
      <c r="A7252" s="3" t="s">
        <v>14498</v>
      </c>
      <c r="B7252" s="4" t="s">
        <v>14499</v>
      </c>
    </row>
    <row r="7253" customFormat="false" ht="15" hidden="false" customHeight="true" outlineLevel="0" collapsed="false">
      <c r="A7253" s="3" t="s">
        <v>14500</v>
      </c>
      <c r="B7253" s="4" t="s">
        <v>14501</v>
      </c>
    </row>
    <row r="7254" customFormat="false" ht="15" hidden="false" customHeight="true" outlineLevel="0" collapsed="false">
      <c r="A7254" s="3" t="s">
        <v>14502</v>
      </c>
      <c r="B7254" s="4" t="s">
        <v>14503</v>
      </c>
    </row>
    <row r="7255" customFormat="false" ht="15" hidden="false" customHeight="true" outlineLevel="0" collapsed="false">
      <c r="A7255" s="3" t="s">
        <v>14504</v>
      </c>
      <c r="B7255" s="4" t="s">
        <v>14505</v>
      </c>
    </row>
    <row r="7256" customFormat="false" ht="15" hidden="false" customHeight="true" outlineLevel="0" collapsed="false">
      <c r="A7256" s="3" t="s">
        <v>14506</v>
      </c>
      <c r="B7256" s="4" t="s">
        <v>14507</v>
      </c>
    </row>
    <row r="7257" customFormat="false" ht="15" hidden="false" customHeight="true" outlineLevel="0" collapsed="false">
      <c r="A7257" s="3" t="s">
        <v>14508</v>
      </c>
      <c r="B7257" s="4" t="s">
        <v>14509</v>
      </c>
    </row>
    <row r="7258" customFormat="false" ht="15" hidden="false" customHeight="true" outlineLevel="0" collapsed="false">
      <c r="A7258" s="3" t="s">
        <v>14510</v>
      </c>
      <c r="B7258" s="4" t="s">
        <v>14511</v>
      </c>
    </row>
    <row r="7259" customFormat="false" ht="15" hidden="false" customHeight="true" outlineLevel="0" collapsed="false">
      <c r="A7259" s="3" t="s">
        <v>14512</v>
      </c>
      <c r="B7259" s="4" t="s">
        <v>14513</v>
      </c>
    </row>
    <row r="7260" customFormat="false" ht="15" hidden="false" customHeight="true" outlineLevel="0" collapsed="false">
      <c r="A7260" s="3" t="s">
        <v>14514</v>
      </c>
      <c r="B7260" s="4" t="s">
        <v>14515</v>
      </c>
    </row>
    <row r="7261" customFormat="false" ht="15" hidden="false" customHeight="true" outlineLevel="0" collapsed="false">
      <c r="A7261" s="3" t="s">
        <v>14516</v>
      </c>
      <c r="B7261" s="4" t="s">
        <v>14517</v>
      </c>
    </row>
    <row r="7262" customFormat="false" ht="15" hidden="false" customHeight="true" outlineLevel="0" collapsed="false">
      <c r="A7262" s="3" t="s">
        <v>14518</v>
      </c>
      <c r="B7262" s="4" t="s">
        <v>14519</v>
      </c>
    </row>
    <row r="7263" customFormat="false" ht="15" hidden="false" customHeight="true" outlineLevel="0" collapsed="false">
      <c r="A7263" s="3" t="s">
        <v>14520</v>
      </c>
      <c r="B7263" s="4" t="s">
        <v>14521</v>
      </c>
    </row>
    <row r="7264" customFormat="false" ht="15" hidden="false" customHeight="true" outlineLevel="0" collapsed="false">
      <c r="A7264" s="3" t="s">
        <v>14522</v>
      </c>
      <c r="B7264" s="4" t="s">
        <v>14523</v>
      </c>
    </row>
    <row r="7265" customFormat="false" ht="15" hidden="false" customHeight="true" outlineLevel="0" collapsed="false">
      <c r="A7265" s="3" t="s">
        <v>14524</v>
      </c>
      <c r="B7265" s="4" t="s">
        <v>14525</v>
      </c>
    </row>
    <row r="7266" customFormat="false" ht="15" hidden="false" customHeight="true" outlineLevel="0" collapsed="false">
      <c r="A7266" s="3" t="s">
        <v>14526</v>
      </c>
      <c r="B7266" s="4" t="s">
        <v>14527</v>
      </c>
    </row>
    <row r="7267" customFormat="false" ht="15" hidden="false" customHeight="true" outlineLevel="0" collapsed="false">
      <c r="A7267" s="3" t="s">
        <v>14528</v>
      </c>
      <c r="B7267" s="4" t="s">
        <v>14529</v>
      </c>
    </row>
    <row r="7268" customFormat="false" ht="15" hidden="false" customHeight="true" outlineLevel="0" collapsed="false">
      <c r="A7268" s="3" t="s">
        <v>14530</v>
      </c>
      <c r="B7268" s="4" t="s">
        <v>14531</v>
      </c>
    </row>
    <row r="7269" customFormat="false" ht="15" hidden="false" customHeight="true" outlineLevel="0" collapsed="false">
      <c r="A7269" s="3" t="s">
        <v>14532</v>
      </c>
      <c r="B7269" s="4" t="s">
        <v>14533</v>
      </c>
    </row>
    <row r="7270" customFormat="false" ht="15" hidden="false" customHeight="true" outlineLevel="0" collapsed="false">
      <c r="A7270" s="3" t="s">
        <v>14534</v>
      </c>
      <c r="B7270" s="4" t="s">
        <v>14535</v>
      </c>
    </row>
    <row r="7271" customFormat="false" ht="15" hidden="false" customHeight="true" outlineLevel="0" collapsed="false">
      <c r="A7271" s="3" t="s">
        <v>14536</v>
      </c>
      <c r="B7271" s="4" t="s">
        <v>14537</v>
      </c>
    </row>
    <row r="7272" customFormat="false" ht="15" hidden="false" customHeight="true" outlineLevel="0" collapsed="false">
      <c r="A7272" s="3" t="s">
        <v>14538</v>
      </c>
      <c r="B7272" s="4" t="s">
        <v>14539</v>
      </c>
    </row>
    <row r="7273" customFormat="false" ht="15" hidden="false" customHeight="true" outlineLevel="0" collapsed="false">
      <c r="A7273" s="3" t="s">
        <v>14540</v>
      </c>
      <c r="B7273" s="4" t="s">
        <v>14541</v>
      </c>
    </row>
    <row r="7274" customFormat="false" ht="15" hidden="false" customHeight="true" outlineLevel="0" collapsed="false">
      <c r="A7274" s="3" t="s">
        <v>14542</v>
      </c>
      <c r="B7274" s="4" t="s">
        <v>14543</v>
      </c>
    </row>
    <row r="7275" customFormat="false" ht="15" hidden="false" customHeight="true" outlineLevel="0" collapsed="false">
      <c r="A7275" s="3" t="s">
        <v>14544</v>
      </c>
      <c r="B7275" s="4" t="s">
        <v>14545</v>
      </c>
    </row>
    <row r="7276" customFormat="false" ht="15" hidden="false" customHeight="true" outlineLevel="0" collapsed="false">
      <c r="A7276" s="3" t="s">
        <v>14546</v>
      </c>
      <c r="B7276" s="4" t="s">
        <v>14547</v>
      </c>
    </row>
    <row r="7277" customFormat="false" ht="15" hidden="false" customHeight="true" outlineLevel="0" collapsed="false">
      <c r="A7277" s="3" t="s">
        <v>14548</v>
      </c>
      <c r="B7277" s="4" t="s">
        <v>14549</v>
      </c>
    </row>
    <row r="7278" customFormat="false" ht="15" hidden="false" customHeight="true" outlineLevel="0" collapsed="false">
      <c r="A7278" s="3" t="s">
        <v>14550</v>
      </c>
      <c r="B7278" s="4" t="s">
        <v>14551</v>
      </c>
    </row>
    <row r="7279" customFormat="false" ht="15" hidden="false" customHeight="true" outlineLevel="0" collapsed="false">
      <c r="A7279" s="3" t="s">
        <v>14552</v>
      </c>
      <c r="B7279" s="4" t="s">
        <v>14553</v>
      </c>
    </row>
    <row r="7280" customFormat="false" ht="15" hidden="false" customHeight="true" outlineLevel="0" collapsed="false">
      <c r="A7280" s="3" t="s">
        <v>14554</v>
      </c>
      <c r="B7280" s="4" t="s">
        <v>14555</v>
      </c>
    </row>
    <row r="7281" customFormat="false" ht="15" hidden="false" customHeight="true" outlineLevel="0" collapsed="false">
      <c r="A7281" s="3" t="s">
        <v>14556</v>
      </c>
      <c r="B7281" s="4" t="s">
        <v>14557</v>
      </c>
    </row>
    <row r="7282" customFormat="false" ht="15" hidden="false" customHeight="true" outlineLevel="0" collapsed="false">
      <c r="A7282" s="3" t="s">
        <v>14558</v>
      </c>
      <c r="B7282" s="4" t="s">
        <v>14559</v>
      </c>
    </row>
    <row r="7283" customFormat="false" ht="15" hidden="false" customHeight="true" outlineLevel="0" collapsed="false">
      <c r="A7283" s="3" t="s">
        <v>14560</v>
      </c>
      <c r="B7283" s="4" t="s">
        <v>14561</v>
      </c>
    </row>
    <row r="7284" customFormat="false" ht="15" hidden="false" customHeight="true" outlineLevel="0" collapsed="false">
      <c r="A7284" s="3" t="s">
        <v>14562</v>
      </c>
      <c r="B7284" s="4" t="s">
        <v>14563</v>
      </c>
    </row>
    <row r="7285" customFormat="false" ht="15" hidden="false" customHeight="true" outlineLevel="0" collapsed="false">
      <c r="A7285" s="3" t="s">
        <v>14564</v>
      </c>
      <c r="B7285" s="4" t="s">
        <v>14565</v>
      </c>
    </row>
    <row r="7286" customFormat="false" ht="15" hidden="false" customHeight="true" outlineLevel="0" collapsed="false">
      <c r="A7286" s="3" t="s">
        <v>14566</v>
      </c>
      <c r="B7286" s="4" t="s">
        <v>14567</v>
      </c>
    </row>
    <row r="7287" customFormat="false" ht="15" hidden="false" customHeight="true" outlineLevel="0" collapsed="false">
      <c r="A7287" s="3" t="s">
        <v>14568</v>
      </c>
      <c r="B7287" s="4" t="s">
        <v>14569</v>
      </c>
    </row>
    <row r="7288" customFormat="false" ht="15" hidden="false" customHeight="true" outlineLevel="0" collapsed="false">
      <c r="A7288" s="3" t="s">
        <v>14570</v>
      </c>
      <c r="B7288" s="4" t="s">
        <v>14571</v>
      </c>
    </row>
    <row r="7289" customFormat="false" ht="15" hidden="false" customHeight="true" outlineLevel="0" collapsed="false">
      <c r="A7289" s="3" t="s">
        <v>14572</v>
      </c>
      <c r="B7289" s="4" t="s">
        <v>14573</v>
      </c>
    </row>
    <row r="7290" customFormat="false" ht="15" hidden="false" customHeight="true" outlineLevel="0" collapsed="false">
      <c r="A7290" s="3" t="s">
        <v>14574</v>
      </c>
      <c r="B7290" s="4" t="s">
        <v>14575</v>
      </c>
    </row>
    <row r="7291" customFormat="false" ht="15" hidden="false" customHeight="true" outlineLevel="0" collapsed="false">
      <c r="A7291" s="3" t="s">
        <v>14576</v>
      </c>
      <c r="B7291" s="4" t="s">
        <v>14577</v>
      </c>
    </row>
    <row r="7292" customFormat="false" ht="15" hidden="false" customHeight="true" outlineLevel="0" collapsed="false">
      <c r="A7292" s="3" t="s">
        <v>14578</v>
      </c>
      <c r="B7292" s="4" t="s">
        <v>14579</v>
      </c>
    </row>
    <row r="7293" customFormat="false" ht="15" hidden="false" customHeight="true" outlineLevel="0" collapsed="false">
      <c r="A7293" s="3" t="s">
        <v>14580</v>
      </c>
      <c r="B7293" s="4" t="s">
        <v>14581</v>
      </c>
    </row>
    <row r="7294" customFormat="false" ht="15" hidden="false" customHeight="true" outlineLevel="0" collapsed="false">
      <c r="A7294" s="3" t="s">
        <v>14582</v>
      </c>
      <c r="B7294" s="4" t="s">
        <v>14583</v>
      </c>
    </row>
    <row r="7295" customFormat="false" ht="15" hidden="false" customHeight="true" outlineLevel="0" collapsed="false">
      <c r="A7295" s="3" t="s">
        <v>14584</v>
      </c>
      <c r="B7295" s="4" t="s">
        <v>14585</v>
      </c>
    </row>
    <row r="7296" customFormat="false" ht="15" hidden="false" customHeight="true" outlineLevel="0" collapsed="false">
      <c r="A7296" s="3" t="s">
        <v>14586</v>
      </c>
      <c r="B7296" s="4" t="s">
        <v>14587</v>
      </c>
    </row>
    <row r="7297" customFormat="false" ht="15" hidden="false" customHeight="true" outlineLevel="0" collapsed="false">
      <c r="A7297" s="3" t="s">
        <v>14588</v>
      </c>
      <c r="B7297" s="4" t="s">
        <v>14589</v>
      </c>
    </row>
    <row r="7298" customFormat="false" ht="15" hidden="false" customHeight="true" outlineLevel="0" collapsed="false">
      <c r="A7298" s="3" t="s">
        <v>14590</v>
      </c>
      <c r="B7298" s="4" t="s">
        <v>14591</v>
      </c>
    </row>
    <row r="7299" customFormat="false" ht="15" hidden="false" customHeight="true" outlineLevel="0" collapsed="false">
      <c r="A7299" s="3" t="s">
        <v>14592</v>
      </c>
      <c r="B7299" s="4" t="s">
        <v>14593</v>
      </c>
    </row>
    <row r="7300" customFormat="false" ht="15" hidden="false" customHeight="true" outlineLevel="0" collapsed="false">
      <c r="A7300" s="3" t="s">
        <v>14594</v>
      </c>
      <c r="B7300" s="4" t="s">
        <v>14595</v>
      </c>
    </row>
    <row r="7301" customFormat="false" ht="15" hidden="false" customHeight="true" outlineLevel="0" collapsed="false">
      <c r="A7301" s="3" t="s">
        <v>14596</v>
      </c>
      <c r="B7301" s="4" t="s">
        <v>14597</v>
      </c>
    </row>
    <row r="7302" customFormat="false" ht="15" hidden="false" customHeight="true" outlineLevel="0" collapsed="false">
      <c r="A7302" s="3" t="s">
        <v>14598</v>
      </c>
      <c r="B7302" s="4" t="s">
        <v>14599</v>
      </c>
    </row>
    <row r="7303" customFormat="false" ht="15" hidden="false" customHeight="true" outlineLevel="0" collapsed="false">
      <c r="A7303" s="3" t="s">
        <v>14600</v>
      </c>
      <c r="B7303" s="4" t="s">
        <v>14601</v>
      </c>
    </row>
    <row r="7304" customFormat="false" ht="15" hidden="false" customHeight="true" outlineLevel="0" collapsed="false">
      <c r="A7304" s="3" t="s">
        <v>14602</v>
      </c>
      <c r="B7304" s="4" t="s">
        <v>14603</v>
      </c>
    </row>
    <row r="7305" customFormat="false" ht="15" hidden="false" customHeight="true" outlineLevel="0" collapsed="false">
      <c r="A7305" s="3" t="s">
        <v>14604</v>
      </c>
      <c r="B7305" s="4" t="s">
        <v>14605</v>
      </c>
    </row>
    <row r="7306" customFormat="false" ht="15" hidden="false" customHeight="true" outlineLevel="0" collapsed="false">
      <c r="A7306" s="3" t="s">
        <v>14606</v>
      </c>
      <c r="B7306" s="4" t="s">
        <v>14607</v>
      </c>
    </row>
    <row r="7307" customFormat="false" ht="15" hidden="false" customHeight="true" outlineLevel="0" collapsed="false">
      <c r="A7307" s="3" t="s">
        <v>14608</v>
      </c>
      <c r="B7307" s="4" t="s">
        <v>14609</v>
      </c>
    </row>
    <row r="7308" customFormat="false" ht="15" hidden="false" customHeight="true" outlineLevel="0" collapsed="false">
      <c r="A7308" s="3" t="s">
        <v>14610</v>
      </c>
      <c r="B7308" s="4" t="s">
        <v>14611</v>
      </c>
    </row>
    <row r="7309" customFormat="false" ht="15" hidden="false" customHeight="true" outlineLevel="0" collapsed="false">
      <c r="A7309" s="3" t="s">
        <v>14612</v>
      </c>
      <c r="B7309" s="4" t="s">
        <v>14613</v>
      </c>
    </row>
    <row r="7310" customFormat="false" ht="15" hidden="false" customHeight="true" outlineLevel="0" collapsed="false">
      <c r="A7310" s="3" t="s">
        <v>14614</v>
      </c>
      <c r="B7310" s="4" t="s">
        <v>14615</v>
      </c>
    </row>
    <row r="7311" customFormat="false" ht="15" hidden="false" customHeight="true" outlineLevel="0" collapsed="false">
      <c r="A7311" s="3" t="s">
        <v>14616</v>
      </c>
      <c r="B7311" s="4" t="s">
        <v>14617</v>
      </c>
    </row>
    <row r="7312" customFormat="false" ht="15" hidden="false" customHeight="true" outlineLevel="0" collapsed="false">
      <c r="A7312" s="3" t="s">
        <v>14618</v>
      </c>
      <c r="B7312" s="4" t="s">
        <v>14619</v>
      </c>
    </row>
    <row r="7313" customFormat="false" ht="15" hidden="false" customHeight="true" outlineLevel="0" collapsed="false">
      <c r="A7313" s="3" t="s">
        <v>14620</v>
      </c>
      <c r="B7313" s="4" t="s">
        <v>14621</v>
      </c>
    </row>
    <row r="7314" customFormat="false" ht="15" hidden="false" customHeight="true" outlineLevel="0" collapsed="false">
      <c r="A7314" s="3" t="s">
        <v>14622</v>
      </c>
      <c r="B7314" s="4" t="s">
        <v>14623</v>
      </c>
    </row>
    <row r="7315" customFormat="false" ht="15" hidden="false" customHeight="true" outlineLevel="0" collapsed="false">
      <c r="A7315" s="3" t="s">
        <v>14624</v>
      </c>
      <c r="B7315" s="4" t="s">
        <v>14625</v>
      </c>
    </row>
    <row r="7316" customFormat="false" ht="15" hidden="false" customHeight="true" outlineLevel="0" collapsed="false">
      <c r="A7316" s="3" t="s">
        <v>14626</v>
      </c>
      <c r="B7316" s="4" t="s">
        <v>14627</v>
      </c>
    </row>
    <row r="7317" customFormat="false" ht="15" hidden="false" customHeight="true" outlineLevel="0" collapsed="false">
      <c r="A7317" s="3" t="s">
        <v>14628</v>
      </c>
      <c r="B7317" s="4" t="s">
        <v>14629</v>
      </c>
    </row>
    <row r="7318" customFormat="false" ht="15" hidden="false" customHeight="true" outlineLevel="0" collapsed="false">
      <c r="A7318" s="3" t="s">
        <v>14630</v>
      </c>
      <c r="B7318" s="4" t="s">
        <v>14631</v>
      </c>
    </row>
    <row r="7319" customFormat="false" ht="15" hidden="false" customHeight="true" outlineLevel="0" collapsed="false">
      <c r="A7319" s="3" t="s">
        <v>14632</v>
      </c>
      <c r="B7319" s="4" t="s">
        <v>14633</v>
      </c>
    </row>
    <row r="7320" customFormat="false" ht="15" hidden="false" customHeight="true" outlineLevel="0" collapsed="false">
      <c r="A7320" s="3" t="s">
        <v>14634</v>
      </c>
      <c r="B7320" s="4" t="s">
        <v>14635</v>
      </c>
    </row>
    <row r="7321" customFormat="false" ht="15" hidden="false" customHeight="true" outlineLevel="0" collapsed="false">
      <c r="A7321" s="3" t="s">
        <v>14636</v>
      </c>
      <c r="B7321" s="4" t="s">
        <v>14637</v>
      </c>
    </row>
    <row r="7322" customFormat="false" ht="15" hidden="false" customHeight="true" outlineLevel="0" collapsed="false">
      <c r="A7322" s="3" t="s">
        <v>14638</v>
      </c>
      <c r="B7322" s="4" t="s">
        <v>14639</v>
      </c>
    </row>
    <row r="7323" customFormat="false" ht="15" hidden="false" customHeight="true" outlineLevel="0" collapsed="false">
      <c r="A7323" s="3" t="s">
        <v>14640</v>
      </c>
      <c r="B7323" s="4" t="s">
        <v>14641</v>
      </c>
    </row>
    <row r="7324" customFormat="false" ht="15" hidden="false" customHeight="true" outlineLevel="0" collapsed="false">
      <c r="A7324" s="3" t="s">
        <v>14642</v>
      </c>
      <c r="B7324" s="4" t="s">
        <v>14643</v>
      </c>
    </row>
    <row r="7325" customFormat="false" ht="15" hidden="false" customHeight="true" outlineLevel="0" collapsed="false">
      <c r="A7325" s="3" t="s">
        <v>14644</v>
      </c>
      <c r="B7325" s="4" t="s">
        <v>14645</v>
      </c>
    </row>
    <row r="7326" customFormat="false" ht="15" hidden="false" customHeight="true" outlineLevel="0" collapsed="false">
      <c r="A7326" s="3" t="s">
        <v>14646</v>
      </c>
      <c r="B7326" s="4" t="s">
        <v>14647</v>
      </c>
    </row>
    <row r="7327" customFormat="false" ht="15" hidden="false" customHeight="true" outlineLevel="0" collapsed="false">
      <c r="A7327" s="3" t="s">
        <v>14648</v>
      </c>
      <c r="B7327" s="4" t="s">
        <v>14649</v>
      </c>
    </row>
    <row r="7328" customFormat="false" ht="15" hidden="false" customHeight="true" outlineLevel="0" collapsed="false">
      <c r="A7328" s="3" t="s">
        <v>14650</v>
      </c>
      <c r="B7328" s="4" t="s">
        <v>14651</v>
      </c>
    </row>
    <row r="7329" customFormat="false" ht="15" hidden="false" customHeight="true" outlineLevel="0" collapsed="false">
      <c r="A7329" s="3" t="s">
        <v>14652</v>
      </c>
      <c r="B7329" s="4" t="s">
        <v>14653</v>
      </c>
    </row>
    <row r="7330" customFormat="false" ht="15" hidden="false" customHeight="true" outlineLevel="0" collapsed="false">
      <c r="A7330" s="3" t="s">
        <v>14654</v>
      </c>
      <c r="B7330" s="4" t="s">
        <v>14655</v>
      </c>
    </row>
    <row r="7331" customFormat="false" ht="15" hidden="false" customHeight="true" outlineLevel="0" collapsed="false">
      <c r="A7331" s="3" t="s">
        <v>14656</v>
      </c>
      <c r="B7331" s="4" t="s">
        <v>14657</v>
      </c>
    </row>
    <row r="7332" customFormat="false" ht="15" hidden="false" customHeight="true" outlineLevel="0" collapsed="false">
      <c r="A7332" s="3" t="s">
        <v>14658</v>
      </c>
      <c r="B7332" s="4" t="s">
        <v>14659</v>
      </c>
    </row>
    <row r="7333" customFormat="false" ht="15" hidden="false" customHeight="true" outlineLevel="0" collapsed="false">
      <c r="A7333" s="3" t="s">
        <v>14660</v>
      </c>
      <c r="B7333" s="4" t="s">
        <v>14661</v>
      </c>
    </row>
    <row r="7334" customFormat="false" ht="15" hidden="false" customHeight="true" outlineLevel="0" collapsed="false">
      <c r="A7334" s="3" t="s">
        <v>14662</v>
      </c>
      <c r="B7334" s="4" t="s">
        <v>14663</v>
      </c>
    </row>
    <row r="7335" customFormat="false" ht="15" hidden="false" customHeight="true" outlineLevel="0" collapsed="false">
      <c r="A7335" s="3" t="s">
        <v>14664</v>
      </c>
      <c r="B7335" s="4" t="s">
        <v>14665</v>
      </c>
    </row>
    <row r="7336" customFormat="false" ht="15" hidden="false" customHeight="true" outlineLevel="0" collapsed="false">
      <c r="A7336" s="3" t="s">
        <v>14666</v>
      </c>
      <c r="B7336" s="4" t="s">
        <v>14667</v>
      </c>
    </row>
    <row r="7337" customFormat="false" ht="15" hidden="false" customHeight="true" outlineLevel="0" collapsed="false">
      <c r="A7337" s="3" t="s">
        <v>14668</v>
      </c>
      <c r="B7337" s="4" t="s">
        <v>14669</v>
      </c>
    </row>
    <row r="7338" customFormat="false" ht="15" hidden="false" customHeight="true" outlineLevel="0" collapsed="false">
      <c r="A7338" s="3" t="s">
        <v>14670</v>
      </c>
      <c r="B7338" s="4" t="s">
        <v>14671</v>
      </c>
    </row>
    <row r="7339" customFormat="false" ht="15" hidden="false" customHeight="true" outlineLevel="0" collapsed="false">
      <c r="A7339" s="3" t="s">
        <v>14672</v>
      </c>
      <c r="B7339" s="4" t="s">
        <v>14673</v>
      </c>
    </row>
    <row r="7340" customFormat="false" ht="15" hidden="false" customHeight="true" outlineLevel="0" collapsed="false">
      <c r="A7340" s="3" t="s">
        <v>14674</v>
      </c>
      <c r="B7340" s="4" t="s">
        <v>14675</v>
      </c>
    </row>
    <row r="7341" customFormat="false" ht="15" hidden="false" customHeight="true" outlineLevel="0" collapsed="false">
      <c r="A7341" s="3" t="s">
        <v>14676</v>
      </c>
      <c r="B7341" s="4" t="s">
        <v>14677</v>
      </c>
    </row>
    <row r="7342" customFormat="false" ht="15" hidden="false" customHeight="true" outlineLevel="0" collapsed="false">
      <c r="A7342" s="3" t="s">
        <v>14678</v>
      </c>
      <c r="B7342" s="4" t="s">
        <v>14679</v>
      </c>
    </row>
    <row r="7343" customFormat="false" ht="15" hidden="false" customHeight="true" outlineLevel="0" collapsed="false">
      <c r="A7343" s="3" t="s">
        <v>14680</v>
      </c>
      <c r="B7343" s="4" t="s">
        <v>14681</v>
      </c>
    </row>
    <row r="7344" customFormat="false" ht="15" hidden="false" customHeight="true" outlineLevel="0" collapsed="false">
      <c r="A7344" s="3" t="s">
        <v>14682</v>
      </c>
      <c r="B7344" s="4" t="s">
        <v>14683</v>
      </c>
    </row>
    <row r="7345" customFormat="false" ht="15" hidden="false" customHeight="true" outlineLevel="0" collapsed="false">
      <c r="A7345" s="3" t="s">
        <v>14684</v>
      </c>
      <c r="B7345" s="4" t="s">
        <v>14685</v>
      </c>
    </row>
    <row r="7346" customFormat="false" ht="15" hidden="false" customHeight="true" outlineLevel="0" collapsed="false">
      <c r="A7346" s="3" t="s">
        <v>14686</v>
      </c>
      <c r="B7346" s="4" t="s">
        <v>14687</v>
      </c>
    </row>
    <row r="7347" customFormat="false" ht="15" hidden="false" customHeight="true" outlineLevel="0" collapsed="false">
      <c r="A7347" s="3" t="s">
        <v>14688</v>
      </c>
      <c r="B7347" s="4" t="s">
        <v>14689</v>
      </c>
    </row>
    <row r="7348" customFormat="false" ht="15" hidden="false" customHeight="true" outlineLevel="0" collapsed="false">
      <c r="A7348" s="3" t="s">
        <v>14690</v>
      </c>
      <c r="B7348" s="4" t="s">
        <v>14691</v>
      </c>
    </row>
    <row r="7349" customFormat="false" ht="15" hidden="false" customHeight="true" outlineLevel="0" collapsed="false">
      <c r="A7349" s="3" t="s">
        <v>14692</v>
      </c>
      <c r="B7349" s="4" t="s">
        <v>14693</v>
      </c>
    </row>
    <row r="7350" customFormat="false" ht="15" hidden="false" customHeight="true" outlineLevel="0" collapsed="false">
      <c r="A7350" s="3" t="s">
        <v>14694</v>
      </c>
      <c r="B7350" s="4" t="s">
        <v>14695</v>
      </c>
    </row>
    <row r="7351" customFormat="false" ht="15" hidden="false" customHeight="true" outlineLevel="0" collapsed="false">
      <c r="A7351" s="3" t="s">
        <v>14696</v>
      </c>
      <c r="B7351" s="4" t="s">
        <v>14697</v>
      </c>
    </row>
    <row r="7352" customFormat="false" ht="15" hidden="false" customHeight="true" outlineLevel="0" collapsed="false">
      <c r="A7352" s="3" t="s">
        <v>14698</v>
      </c>
      <c r="B7352" s="4" t="s">
        <v>14699</v>
      </c>
    </row>
    <row r="7353" customFormat="false" ht="15" hidden="false" customHeight="true" outlineLevel="0" collapsed="false">
      <c r="A7353" s="3" t="s">
        <v>14700</v>
      </c>
      <c r="B7353" s="4" t="s">
        <v>14701</v>
      </c>
    </row>
    <row r="7354" customFormat="false" ht="15" hidden="false" customHeight="true" outlineLevel="0" collapsed="false">
      <c r="A7354" s="3" t="s">
        <v>14702</v>
      </c>
      <c r="B7354" s="4" t="s">
        <v>14703</v>
      </c>
    </row>
    <row r="7355" customFormat="false" ht="15" hidden="false" customHeight="true" outlineLevel="0" collapsed="false">
      <c r="A7355" s="3" t="s">
        <v>14704</v>
      </c>
      <c r="B7355" s="4" t="s">
        <v>14705</v>
      </c>
    </row>
    <row r="7356" customFormat="false" ht="15" hidden="false" customHeight="true" outlineLevel="0" collapsed="false">
      <c r="A7356" s="3" t="s">
        <v>14706</v>
      </c>
      <c r="B7356" s="4" t="s">
        <v>14707</v>
      </c>
    </row>
    <row r="7357" customFormat="false" ht="15" hidden="false" customHeight="true" outlineLevel="0" collapsed="false">
      <c r="A7357" s="3" t="s">
        <v>14708</v>
      </c>
      <c r="B7357" s="4" t="s">
        <v>14709</v>
      </c>
    </row>
    <row r="7358" customFormat="false" ht="15" hidden="false" customHeight="true" outlineLevel="0" collapsed="false">
      <c r="A7358" s="3" t="s">
        <v>14710</v>
      </c>
      <c r="B7358" s="4" t="s">
        <v>14711</v>
      </c>
    </row>
    <row r="7359" customFormat="false" ht="15" hidden="false" customHeight="true" outlineLevel="0" collapsed="false">
      <c r="A7359" s="3" t="s">
        <v>14712</v>
      </c>
      <c r="B7359" s="4" t="s">
        <v>14713</v>
      </c>
    </row>
    <row r="7360" customFormat="false" ht="15" hidden="false" customHeight="true" outlineLevel="0" collapsed="false">
      <c r="A7360" s="3" t="s">
        <v>14714</v>
      </c>
      <c r="B7360" s="4" t="s">
        <v>14715</v>
      </c>
    </row>
    <row r="7361" customFormat="false" ht="15" hidden="false" customHeight="true" outlineLevel="0" collapsed="false">
      <c r="A7361" s="3" t="s">
        <v>14716</v>
      </c>
      <c r="B7361" s="4" t="s">
        <v>14717</v>
      </c>
    </row>
    <row r="7362" customFormat="false" ht="15" hidden="false" customHeight="true" outlineLevel="0" collapsed="false">
      <c r="A7362" s="3" t="s">
        <v>14718</v>
      </c>
      <c r="B7362" s="4" t="s">
        <v>14719</v>
      </c>
    </row>
    <row r="7363" customFormat="false" ht="15" hidden="false" customHeight="true" outlineLevel="0" collapsed="false">
      <c r="A7363" s="3" t="s">
        <v>14720</v>
      </c>
      <c r="B7363" s="4" t="s">
        <v>14721</v>
      </c>
    </row>
    <row r="7364" customFormat="false" ht="15" hidden="false" customHeight="true" outlineLevel="0" collapsed="false">
      <c r="A7364" s="3" t="s">
        <v>14722</v>
      </c>
      <c r="B7364" s="4" t="s">
        <v>14723</v>
      </c>
    </row>
    <row r="7365" customFormat="false" ht="15" hidden="false" customHeight="true" outlineLevel="0" collapsed="false">
      <c r="A7365" s="3" t="s">
        <v>14724</v>
      </c>
      <c r="B7365" s="4" t="s">
        <v>14725</v>
      </c>
    </row>
    <row r="7366" customFormat="false" ht="15" hidden="false" customHeight="true" outlineLevel="0" collapsed="false">
      <c r="A7366" s="3" t="s">
        <v>14726</v>
      </c>
      <c r="B7366" s="4" t="s">
        <v>14727</v>
      </c>
    </row>
    <row r="7367" customFormat="false" ht="15" hidden="false" customHeight="true" outlineLevel="0" collapsed="false">
      <c r="A7367" s="3" t="s">
        <v>14728</v>
      </c>
      <c r="B7367" s="4" t="s">
        <v>14729</v>
      </c>
    </row>
    <row r="7368" customFormat="false" ht="15" hidden="false" customHeight="true" outlineLevel="0" collapsed="false">
      <c r="A7368" s="3" t="s">
        <v>14730</v>
      </c>
      <c r="B7368" s="4" t="s">
        <v>14731</v>
      </c>
    </row>
    <row r="7369" customFormat="false" ht="15" hidden="false" customHeight="true" outlineLevel="0" collapsed="false">
      <c r="A7369" s="3" t="s">
        <v>14732</v>
      </c>
      <c r="B7369" s="4" t="s">
        <v>14733</v>
      </c>
    </row>
    <row r="7370" customFormat="false" ht="15" hidden="false" customHeight="true" outlineLevel="0" collapsed="false">
      <c r="A7370" s="3" t="s">
        <v>14734</v>
      </c>
      <c r="B7370" s="4" t="s">
        <v>14735</v>
      </c>
    </row>
    <row r="7371" customFormat="false" ht="15" hidden="false" customHeight="true" outlineLevel="0" collapsed="false">
      <c r="A7371" s="3" t="s">
        <v>14736</v>
      </c>
      <c r="B7371" s="4" t="s">
        <v>14737</v>
      </c>
    </row>
    <row r="7372" customFormat="false" ht="15" hidden="false" customHeight="true" outlineLevel="0" collapsed="false">
      <c r="A7372" s="3" t="s">
        <v>14738</v>
      </c>
      <c r="B7372" s="4" t="s">
        <v>14739</v>
      </c>
    </row>
    <row r="7373" customFormat="false" ht="15" hidden="false" customHeight="true" outlineLevel="0" collapsed="false">
      <c r="A7373" s="3" t="s">
        <v>14740</v>
      </c>
      <c r="B7373" s="4" t="s">
        <v>14741</v>
      </c>
    </row>
    <row r="7374" customFormat="false" ht="15" hidden="false" customHeight="true" outlineLevel="0" collapsed="false">
      <c r="A7374" s="3" t="s">
        <v>14742</v>
      </c>
      <c r="B7374" s="4" t="s">
        <v>14743</v>
      </c>
    </row>
    <row r="7375" customFormat="false" ht="15" hidden="false" customHeight="true" outlineLevel="0" collapsed="false">
      <c r="A7375" s="3" t="s">
        <v>14744</v>
      </c>
      <c r="B7375" s="4" t="s">
        <v>14745</v>
      </c>
    </row>
    <row r="7376" customFormat="false" ht="15" hidden="false" customHeight="true" outlineLevel="0" collapsed="false">
      <c r="A7376" s="3" t="s">
        <v>14746</v>
      </c>
      <c r="B7376" s="4" t="s">
        <v>14747</v>
      </c>
    </row>
    <row r="7377" customFormat="false" ht="15" hidden="false" customHeight="true" outlineLevel="0" collapsed="false">
      <c r="A7377" s="3" t="s">
        <v>14748</v>
      </c>
      <c r="B7377" s="4" t="s">
        <v>14749</v>
      </c>
    </row>
    <row r="7378" customFormat="false" ht="15" hidden="false" customHeight="true" outlineLevel="0" collapsed="false">
      <c r="A7378" s="3" t="s">
        <v>14750</v>
      </c>
      <c r="B7378" s="4" t="s">
        <v>14751</v>
      </c>
    </row>
    <row r="7379" customFormat="false" ht="15" hidden="false" customHeight="true" outlineLevel="0" collapsed="false">
      <c r="A7379" s="3" t="s">
        <v>14752</v>
      </c>
      <c r="B7379" s="4" t="s">
        <v>14753</v>
      </c>
    </row>
    <row r="7380" customFormat="false" ht="15" hidden="false" customHeight="true" outlineLevel="0" collapsed="false">
      <c r="A7380" s="3" t="s">
        <v>14754</v>
      </c>
      <c r="B7380" s="4" t="s">
        <v>14755</v>
      </c>
    </row>
    <row r="7381" customFormat="false" ht="15" hidden="false" customHeight="true" outlineLevel="0" collapsed="false">
      <c r="A7381" s="3" t="s">
        <v>14756</v>
      </c>
      <c r="B7381" s="4" t="s">
        <v>14757</v>
      </c>
    </row>
    <row r="7382" customFormat="false" ht="15" hidden="false" customHeight="true" outlineLevel="0" collapsed="false">
      <c r="A7382" s="3" t="s">
        <v>14758</v>
      </c>
      <c r="B7382" s="4" t="s">
        <v>14759</v>
      </c>
    </row>
    <row r="7383" customFormat="false" ht="15" hidden="false" customHeight="true" outlineLevel="0" collapsed="false">
      <c r="A7383" s="3" t="s">
        <v>14760</v>
      </c>
      <c r="B7383" s="4" t="s">
        <v>14761</v>
      </c>
    </row>
    <row r="7384" customFormat="false" ht="15" hidden="false" customHeight="true" outlineLevel="0" collapsed="false">
      <c r="A7384" s="3" t="s">
        <v>14762</v>
      </c>
      <c r="B7384" s="4" t="s">
        <v>14763</v>
      </c>
    </row>
    <row r="7385" customFormat="false" ht="15" hidden="false" customHeight="true" outlineLevel="0" collapsed="false">
      <c r="A7385" s="3" t="s">
        <v>14764</v>
      </c>
      <c r="B7385" s="4" t="s">
        <v>14765</v>
      </c>
    </row>
    <row r="7386" customFormat="false" ht="15" hidden="false" customHeight="true" outlineLevel="0" collapsed="false">
      <c r="A7386" s="3" t="s">
        <v>14766</v>
      </c>
      <c r="B7386" s="4" t="s">
        <v>14767</v>
      </c>
    </row>
    <row r="7387" customFormat="false" ht="15" hidden="false" customHeight="true" outlineLevel="0" collapsed="false">
      <c r="A7387" s="3" t="s">
        <v>14768</v>
      </c>
      <c r="B7387" s="4" t="s">
        <v>14769</v>
      </c>
    </row>
    <row r="7388" customFormat="false" ht="15" hidden="false" customHeight="true" outlineLevel="0" collapsed="false">
      <c r="A7388" s="3" t="s">
        <v>14770</v>
      </c>
      <c r="B7388" s="4" t="s">
        <v>14771</v>
      </c>
    </row>
    <row r="7389" customFormat="false" ht="15" hidden="false" customHeight="true" outlineLevel="0" collapsed="false">
      <c r="A7389" s="3" t="s">
        <v>14772</v>
      </c>
      <c r="B7389" s="4" t="s">
        <v>14773</v>
      </c>
    </row>
    <row r="7390" customFormat="false" ht="15" hidden="false" customHeight="true" outlineLevel="0" collapsed="false">
      <c r="A7390" s="3" t="s">
        <v>14774</v>
      </c>
      <c r="B7390" s="4" t="s">
        <v>14775</v>
      </c>
    </row>
    <row r="7391" customFormat="false" ht="15" hidden="false" customHeight="true" outlineLevel="0" collapsed="false">
      <c r="A7391" s="3" t="s">
        <v>14776</v>
      </c>
      <c r="B7391" s="4" t="s">
        <v>14777</v>
      </c>
    </row>
    <row r="7392" customFormat="false" ht="15" hidden="false" customHeight="true" outlineLevel="0" collapsed="false">
      <c r="A7392" s="3" t="s">
        <v>14778</v>
      </c>
      <c r="B7392" s="4" t="s">
        <v>14779</v>
      </c>
    </row>
    <row r="7393" customFormat="false" ht="15" hidden="false" customHeight="true" outlineLevel="0" collapsed="false">
      <c r="A7393" s="3" t="s">
        <v>14780</v>
      </c>
      <c r="B7393" s="4" t="s">
        <v>14781</v>
      </c>
    </row>
    <row r="7394" customFormat="false" ht="15" hidden="false" customHeight="true" outlineLevel="0" collapsed="false">
      <c r="A7394" s="3" t="s">
        <v>14782</v>
      </c>
      <c r="B7394" s="4" t="s">
        <v>14783</v>
      </c>
    </row>
    <row r="7395" customFormat="false" ht="15" hidden="false" customHeight="true" outlineLevel="0" collapsed="false">
      <c r="A7395" s="3" t="s">
        <v>14784</v>
      </c>
      <c r="B7395" s="4" t="s">
        <v>14785</v>
      </c>
    </row>
    <row r="7396" customFormat="false" ht="15" hidden="false" customHeight="true" outlineLevel="0" collapsed="false">
      <c r="A7396" s="3" t="s">
        <v>14786</v>
      </c>
      <c r="B7396" s="4" t="s">
        <v>14787</v>
      </c>
    </row>
    <row r="7397" customFormat="false" ht="15" hidden="false" customHeight="true" outlineLevel="0" collapsed="false">
      <c r="A7397" s="3" t="s">
        <v>14788</v>
      </c>
      <c r="B7397" s="4" t="s">
        <v>14789</v>
      </c>
    </row>
    <row r="7398" customFormat="false" ht="15" hidden="false" customHeight="true" outlineLevel="0" collapsed="false">
      <c r="A7398" s="3" t="s">
        <v>14790</v>
      </c>
      <c r="B7398" s="4" t="s">
        <v>14791</v>
      </c>
    </row>
    <row r="7399" customFormat="false" ht="15" hidden="false" customHeight="true" outlineLevel="0" collapsed="false">
      <c r="A7399" s="3" t="s">
        <v>14792</v>
      </c>
      <c r="B7399" s="4" t="s">
        <v>14793</v>
      </c>
    </row>
    <row r="7400" customFormat="false" ht="15" hidden="false" customHeight="true" outlineLevel="0" collapsed="false">
      <c r="A7400" s="3" t="s">
        <v>14794</v>
      </c>
      <c r="B7400" s="4" t="s">
        <v>14795</v>
      </c>
    </row>
    <row r="7401" customFormat="false" ht="15" hidden="false" customHeight="true" outlineLevel="0" collapsed="false">
      <c r="A7401" s="3" t="s">
        <v>14796</v>
      </c>
      <c r="B7401" s="4" t="s">
        <v>14797</v>
      </c>
    </row>
    <row r="7402" customFormat="false" ht="15" hidden="false" customHeight="true" outlineLevel="0" collapsed="false">
      <c r="A7402" s="3" t="s">
        <v>14798</v>
      </c>
      <c r="B7402" s="4" t="s">
        <v>14799</v>
      </c>
    </row>
    <row r="7403" customFormat="false" ht="15" hidden="false" customHeight="true" outlineLevel="0" collapsed="false">
      <c r="A7403" s="3" t="s">
        <v>14800</v>
      </c>
      <c r="B7403" s="4" t="s">
        <v>14801</v>
      </c>
    </row>
    <row r="7404" customFormat="false" ht="15" hidden="false" customHeight="true" outlineLevel="0" collapsed="false">
      <c r="A7404" s="3" t="s">
        <v>14802</v>
      </c>
      <c r="B7404" s="4" t="s">
        <v>14803</v>
      </c>
    </row>
    <row r="7405" customFormat="false" ht="15" hidden="false" customHeight="true" outlineLevel="0" collapsed="false">
      <c r="A7405" s="3" t="s">
        <v>14804</v>
      </c>
      <c r="B7405" s="4" t="s">
        <v>14805</v>
      </c>
    </row>
    <row r="7406" customFormat="false" ht="15" hidden="false" customHeight="true" outlineLevel="0" collapsed="false">
      <c r="A7406" s="3" t="s">
        <v>14806</v>
      </c>
      <c r="B7406" s="4" t="s">
        <v>14807</v>
      </c>
    </row>
    <row r="7407" customFormat="false" ht="15" hidden="false" customHeight="true" outlineLevel="0" collapsed="false">
      <c r="A7407" s="3" t="s">
        <v>14808</v>
      </c>
      <c r="B7407" s="4" t="s">
        <v>14809</v>
      </c>
    </row>
    <row r="7408" customFormat="false" ht="15" hidden="false" customHeight="true" outlineLevel="0" collapsed="false">
      <c r="A7408" s="3" t="s">
        <v>14810</v>
      </c>
      <c r="B7408" s="4" t="s">
        <v>14811</v>
      </c>
    </row>
    <row r="7409" customFormat="false" ht="15" hidden="false" customHeight="true" outlineLevel="0" collapsed="false">
      <c r="A7409" s="3" t="s">
        <v>14812</v>
      </c>
      <c r="B7409" s="4" t="s">
        <v>14813</v>
      </c>
    </row>
    <row r="7410" customFormat="false" ht="15" hidden="false" customHeight="true" outlineLevel="0" collapsed="false">
      <c r="A7410" s="3" t="s">
        <v>14814</v>
      </c>
      <c r="B7410" s="4" t="s">
        <v>14815</v>
      </c>
    </row>
    <row r="7411" customFormat="false" ht="15" hidden="false" customHeight="true" outlineLevel="0" collapsed="false">
      <c r="A7411" s="3" t="s">
        <v>14816</v>
      </c>
      <c r="B7411" s="4" t="s">
        <v>14817</v>
      </c>
    </row>
    <row r="7412" customFormat="false" ht="15" hidden="false" customHeight="true" outlineLevel="0" collapsed="false">
      <c r="A7412" s="3" t="s">
        <v>14818</v>
      </c>
      <c r="B7412" s="4" t="s">
        <v>14819</v>
      </c>
    </row>
    <row r="7413" customFormat="false" ht="15" hidden="false" customHeight="true" outlineLevel="0" collapsed="false">
      <c r="A7413" s="3" t="s">
        <v>14820</v>
      </c>
      <c r="B7413" s="4" t="s">
        <v>14821</v>
      </c>
    </row>
    <row r="7414" customFormat="false" ht="15" hidden="false" customHeight="true" outlineLevel="0" collapsed="false">
      <c r="A7414" s="3" t="s">
        <v>14822</v>
      </c>
      <c r="B7414" s="4" t="s">
        <v>14823</v>
      </c>
    </row>
    <row r="7415" customFormat="false" ht="15" hidden="false" customHeight="true" outlineLevel="0" collapsed="false">
      <c r="A7415" s="3" t="s">
        <v>14824</v>
      </c>
      <c r="B7415" s="4" t="s">
        <v>14825</v>
      </c>
    </row>
    <row r="7416" customFormat="false" ht="15" hidden="false" customHeight="true" outlineLevel="0" collapsed="false">
      <c r="A7416" s="3" t="s">
        <v>14826</v>
      </c>
      <c r="B7416" s="4" t="s">
        <v>14827</v>
      </c>
    </row>
    <row r="7417" customFormat="false" ht="15" hidden="false" customHeight="true" outlineLevel="0" collapsed="false">
      <c r="A7417" s="3" t="s">
        <v>14828</v>
      </c>
      <c r="B7417" s="4" t="s">
        <v>14829</v>
      </c>
    </row>
    <row r="7418" customFormat="false" ht="15" hidden="false" customHeight="true" outlineLevel="0" collapsed="false">
      <c r="A7418" s="3" t="s">
        <v>14830</v>
      </c>
      <c r="B7418" s="4" t="s">
        <v>14831</v>
      </c>
    </row>
    <row r="7419" customFormat="false" ht="15" hidden="false" customHeight="true" outlineLevel="0" collapsed="false">
      <c r="A7419" s="3" t="s">
        <v>14832</v>
      </c>
      <c r="B7419" s="4" t="s">
        <v>14833</v>
      </c>
    </row>
    <row r="7420" customFormat="false" ht="15" hidden="false" customHeight="true" outlineLevel="0" collapsed="false">
      <c r="A7420" s="3" t="s">
        <v>14834</v>
      </c>
      <c r="B7420" s="4" t="s">
        <v>14835</v>
      </c>
    </row>
    <row r="7421" customFormat="false" ht="15" hidden="false" customHeight="true" outlineLevel="0" collapsed="false">
      <c r="A7421" s="3" t="s">
        <v>14836</v>
      </c>
      <c r="B7421" s="4" t="s">
        <v>14837</v>
      </c>
    </row>
    <row r="7422" customFormat="false" ht="15" hidden="false" customHeight="true" outlineLevel="0" collapsed="false">
      <c r="A7422" s="3" t="s">
        <v>14838</v>
      </c>
      <c r="B7422" s="4" t="s">
        <v>14839</v>
      </c>
    </row>
    <row r="7423" customFormat="false" ht="15" hidden="false" customHeight="true" outlineLevel="0" collapsed="false">
      <c r="A7423" s="3" t="s">
        <v>14840</v>
      </c>
      <c r="B7423" s="4" t="s">
        <v>14841</v>
      </c>
    </row>
    <row r="7424" customFormat="false" ht="15" hidden="false" customHeight="true" outlineLevel="0" collapsed="false">
      <c r="A7424" s="3" t="s">
        <v>14842</v>
      </c>
      <c r="B7424" s="4" t="s">
        <v>14843</v>
      </c>
    </row>
    <row r="7425" customFormat="false" ht="15" hidden="false" customHeight="true" outlineLevel="0" collapsed="false">
      <c r="A7425" s="3" t="s">
        <v>14844</v>
      </c>
      <c r="B7425" s="4" t="s">
        <v>14845</v>
      </c>
    </row>
    <row r="7426" customFormat="false" ht="15" hidden="false" customHeight="true" outlineLevel="0" collapsed="false">
      <c r="A7426" s="3" t="s">
        <v>14846</v>
      </c>
      <c r="B7426" s="4" t="s">
        <v>14847</v>
      </c>
    </row>
    <row r="7427" customFormat="false" ht="15" hidden="false" customHeight="true" outlineLevel="0" collapsed="false">
      <c r="A7427" s="3" t="s">
        <v>14848</v>
      </c>
      <c r="B7427" s="4" t="s">
        <v>14849</v>
      </c>
    </row>
    <row r="7428" customFormat="false" ht="15" hidden="false" customHeight="true" outlineLevel="0" collapsed="false">
      <c r="A7428" s="3" t="s">
        <v>14850</v>
      </c>
      <c r="B7428" s="4" t="s">
        <v>14851</v>
      </c>
    </row>
    <row r="7429" customFormat="false" ht="15" hidden="false" customHeight="true" outlineLevel="0" collapsed="false">
      <c r="A7429" s="3" t="s">
        <v>14852</v>
      </c>
      <c r="B7429" s="4" t="s">
        <v>14853</v>
      </c>
    </row>
    <row r="7430" customFormat="false" ht="15" hidden="false" customHeight="true" outlineLevel="0" collapsed="false">
      <c r="A7430" s="3" t="s">
        <v>14854</v>
      </c>
      <c r="B7430" s="4" t="s">
        <v>14855</v>
      </c>
    </row>
    <row r="7431" customFormat="false" ht="15" hidden="false" customHeight="true" outlineLevel="0" collapsed="false">
      <c r="A7431" s="3" t="s">
        <v>14856</v>
      </c>
      <c r="B7431" s="4" t="s">
        <v>14857</v>
      </c>
    </row>
    <row r="7432" customFormat="false" ht="15" hidden="false" customHeight="true" outlineLevel="0" collapsed="false">
      <c r="A7432" s="3" t="s">
        <v>14858</v>
      </c>
      <c r="B7432" s="4" t="s">
        <v>14859</v>
      </c>
    </row>
    <row r="7433" customFormat="false" ht="15" hidden="false" customHeight="true" outlineLevel="0" collapsed="false">
      <c r="A7433" s="3" t="s">
        <v>14860</v>
      </c>
      <c r="B7433" s="4" t="s">
        <v>14861</v>
      </c>
    </row>
    <row r="7434" customFormat="false" ht="15" hidden="false" customHeight="true" outlineLevel="0" collapsed="false">
      <c r="A7434" s="3" t="s">
        <v>14862</v>
      </c>
      <c r="B7434" s="4" t="s">
        <v>14863</v>
      </c>
    </row>
    <row r="7435" customFormat="false" ht="15" hidden="false" customHeight="true" outlineLevel="0" collapsed="false">
      <c r="A7435" s="3" t="s">
        <v>14864</v>
      </c>
      <c r="B7435" s="4" t="s">
        <v>14865</v>
      </c>
    </row>
    <row r="7436" customFormat="false" ht="15" hidden="false" customHeight="true" outlineLevel="0" collapsed="false">
      <c r="A7436" s="3" t="s">
        <v>14866</v>
      </c>
      <c r="B7436" s="4" t="s">
        <v>14867</v>
      </c>
    </row>
    <row r="7437" customFormat="false" ht="15" hidden="false" customHeight="true" outlineLevel="0" collapsed="false">
      <c r="A7437" s="3" t="s">
        <v>14868</v>
      </c>
      <c r="B7437" s="4" t="s">
        <v>14869</v>
      </c>
    </row>
    <row r="7438" customFormat="false" ht="15" hidden="false" customHeight="true" outlineLevel="0" collapsed="false">
      <c r="A7438" s="3" t="s">
        <v>14870</v>
      </c>
      <c r="B7438" s="4" t="s">
        <v>14871</v>
      </c>
    </row>
    <row r="7439" customFormat="false" ht="15" hidden="false" customHeight="true" outlineLevel="0" collapsed="false">
      <c r="A7439" s="3" t="s">
        <v>14872</v>
      </c>
      <c r="B7439" s="4" t="s">
        <v>14873</v>
      </c>
    </row>
    <row r="7440" customFormat="false" ht="15" hidden="false" customHeight="true" outlineLevel="0" collapsed="false">
      <c r="A7440" s="3" t="s">
        <v>14874</v>
      </c>
      <c r="B7440" s="4" t="s">
        <v>14875</v>
      </c>
    </row>
    <row r="7441" customFormat="false" ht="15" hidden="false" customHeight="true" outlineLevel="0" collapsed="false">
      <c r="A7441" s="3" t="s">
        <v>14876</v>
      </c>
      <c r="B7441" s="4" t="s">
        <v>14877</v>
      </c>
    </row>
    <row r="7442" customFormat="false" ht="15" hidden="false" customHeight="true" outlineLevel="0" collapsed="false">
      <c r="A7442" s="3" t="s">
        <v>14878</v>
      </c>
      <c r="B7442" s="4" t="s">
        <v>14879</v>
      </c>
    </row>
    <row r="7443" customFormat="false" ht="15" hidden="false" customHeight="true" outlineLevel="0" collapsed="false">
      <c r="A7443" s="3" t="s">
        <v>14880</v>
      </c>
      <c r="B7443" s="4" t="s">
        <v>14881</v>
      </c>
    </row>
    <row r="7444" customFormat="false" ht="15" hidden="false" customHeight="true" outlineLevel="0" collapsed="false">
      <c r="A7444" s="3" t="s">
        <v>14882</v>
      </c>
      <c r="B7444" s="4" t="s">
        <v>14883</v>
      </c>
    </row>
    <row r="7445" customFormat="false" ht="15" hidden="false" customHeight="true" outlineLevel="0" collapsed="false">
      <c r="A7445" s="3" t="s">
        <v>14884</v>
      </c>
      <c r="B7445" s="4" t="s">
        <v>14885</v>
      </c>
    </row>
    <row r="7446" customFormat="false" ht="15" hidden="false" customHeight="true" outlineLevel="0" collapsed="false">
      <c r="A7446" s="3" t="s">
        <v>14886</v>
      </c>
      <c r="B7446" s="4" t="s">
        <v>14887</v>
      </c>
    </row>
    <row r="7447" customFormat="false" ht="15" hidden="false" customHeight="true" outlineLevel="0" collapsed="false">
      <c r="A7447" s="3" t="s">
        <v>14888</v>
      </c>
      <c r="B7447" s="4" t="s">
        <v>14889</v>
      </c>
    </row>
    <row r="7448" customFormat="false" ht="15" hidden="false" customHeight="true" outlineLevel="0" collapsed="false">
      <c r="A7448" s="3" t="s">
        <v>14890</v>
      </c>
      <c r="B7448" s="4" t="s">
        <v>14891</v>
      </c>
    </row>
    <row r="7449" customFormat="false" ht="15" hidden="false" customHeight="true" outlineLevel="0" collapsed="false">
      <c r="A7449" s="3" t="s">
        <v>14892</v>
      </c>
      <c r="B7449" s="4" t="s">
        <v>14893</v>
      </c>
    </row>
    <row r="7450" customFormat="false" ht="15" hidden="false" customHeight="true" outlineLevel="0" collapsed="false">
      <c r="A7450" s="3" t="s">
        <v>14894</v>
      </c>
      <c r="B7450" s="4" t="s">
        <v>14895</v>
      </c>
    </row>
    <row r="7451" customFormat="false" ht="15" hidden="false" customHeight="true" outlineLevel="0" collapsed="false">
      <c r="A7451" s="3" t="s">
        <v>14896</v>
      </c>
      <c r="B7451" s="4" t="s">
        <v>14897</v>
      </c>
    </row>
    <row r="7452" customFormat="false" ht="15" hidden="false" customHeight="true" outlineLevel="0" collapsed="false">
      <c r="A7452" s="3" t="s">
        <v>14898</v>
      </c>
      <c r="B7452" s="4" t="s">
        <v>14899</v>
      </c>
    </row>
    <row r="7453" customFormat="false" ht="15" hidden="false" customHeight="true" outlineLevel="0" collapsed="false">
      <c r="A7453" s="3" t="s">
        <v>14900</v>
      </c>
      <c r="B7453" s="4" t="s">
        <v>14901</v>
      </c>
    </row>
    <row r="7454" customFormat="false" ht="15" hidden="false" customHeight="true" outlineLevel="0" collapsed="false">
      <c r="A7454" s="3" t="s">
        <v>14902</v>
      </c>
      <c r="B7454" s="4" t="s">
        <v>14903</v>
      </c>
    </row>
    <row r="7455" customFormat="false" ht="15" hidden="false" customHeight="true" outlineLevel="0" collapsed="false">
      <c r="A7455" s="3" t="s">
        <v>14904</v>
      </c>
      <c r="B7455" s="4" t="s">
        <v>14905</v>
      </c>
    </row>
    <row r="7456" customFormat="false" ht="15" hidden="false" customHeight="true" outlineLevel="0" collapsed="false">
      <c r="A7456" s="3" t="s">
        <v>14906</v>
      </c>
      <c r="B7456" s="4" t="s">
        <v>14907</v>
      </c>
    </row>
    <row r="7457" customFormat="false" ht="15" hidden="false" customHeight="true" outlineLevel="0" collapsed="false">
      <c r="A7457" s="3" t="s">
        <v>14908</v>
      </c>
      <c r="B7457" s="4" t="s">
        <v>14909</v>
      </c>
    </row>
    <row r="7458" customFormat="false" ht="15" hidden="false" customHeight="true" outlineLevel="0" collapsed="false">
      <c r="A7458" s="3" t="s">
        <v>14910</v>
      </c>
      <c r="B7458" s="4" t="s">
        <v>14911</v>
      </c>
    </row>
    <row r="7459" customFormat="false" ht="15" hidden="false" customHeight="true" outlineLevel="0" collapsed="false">
      <c r="A7459" s="3" t="s">
        <v>14912</v>
      </c>
      <c r="B7459" s="4" t="s">
        <v>14913</v>
      </c>
    </row>
    <row r="7460" customFormat="false" ht="15" hidden="false" customHeight="true" outlineLevel="0" collapsed="false">
      <c r="A7460" s="3" t="s">
        <v>14914</v>
      </c>
      <c r="B7460" s="4" t="s">
        <v>14915</v>
      </c>
    </row>
    <row r="7461" customFormat="false" ht="15" hidden="false" customHeight="true" outlineLevel="0" collapsed="false">
      <c r="A7461" s="3" t="s">
        <v>14916</v>
      </c>
      <c r="B7461" s="4" t="s">
        <v>14917</v>
      </c>
    </row>
    <row r="7462" customFormat="false" ht="15" hidden="false" customHeight="true" outlineLevel="0" collapsed="false">
      <c r="A7462" s="3" t="s">
        <v>14918</v>
      </c>
      <c r="B7462" s="4" t="s">
        <v>14919</v>
      </c>
    </row>
    <row r="7463" customFormat="false" ht="15" hidden="false" customHeight="true" outlineLevel="0" collapsed="false">
      <c r="A7463" s="3" t="s">
        <v>14920</v>
      </c>
      <c r="B7463" s="4" t="s">
        <v>14921</v>
      </c>
    </row>
    <row r="7464" customFormat="false" ht="15" hidden="false" customHeight="true" outlineLevel="0" collapsed="false">
      <c r="A7464" s="3" t="s">
        <v>14922</v>
      </c>
      <c r="B7464" s="4" t="s">
        <v>14923</v>
      </c>
    </row>
    <row r="7465" customFormat="false" ht="15" hidden="false" customHeight="true" outlineLevel="0" collapsed="false">
      <c r="A7465" s="3" t="s">
        <v>14924</v>
      </c>
      <c r="B7465" s="4" t="s">
        <v>14925</v>
      </c>
    </row>
    <row r="7466" customFormat="false" ht="15" hidden="false" customHeight="true" outlineLevel="0" collapsed="false">
      <c r="A7466" s="3" t="s">
        <v>14926</v>
      </c>
      <c r="B7466" s="4" t="s">
        <v>14927</v>
      </c>
    </row>
    <row r="7467" customFormat="false" ht="15" hidden="false" customHeight="true" outlineLevel="0" collapsed="false">
      <c r="A7467" s="3" t="s">
        <v>14928</v>
      </c>
      <c r="B7467" s="4" t="s">
        <v>14929</v>
      </c>
    </row>
    <row r="7468" customFormat="false" ht="15" hidden="false" customHeight="true" outlineLevel="0" collapsed="false">
      <c r="A7468" s="3" t="s">
        <v>14930</v>
      </c>
      <c r="B7468" s="4" t="s">
        <v>14931</v>
      </c>
    </row>
    <row r="7469" customFormat="false" ht="15" hidden="false" customHeight="true" outlineLevel="0" collapsed="false">
      <c r="A7469" s="3" t="s">
        <v>14932</v>
      </c>
      <c r="B7469" s="4" t="s">
        <v>14933</v>
      </c>
    </row>
    <row r="7470" customFormat="false" ht="15" hidden="false" customHeight="true" outlineLevel="0" collapsed="false">
      <c r="A7470" s="3" t="s">
        <v>14934</v>
      </c>
      <c r="B7470" s="4" t="s">
        <v>14935</v>
      </c>
    </row>
    <row r="7471" customFormat="false" ht="15" hidden="false" customHeight="true" outlineLevel="0" collapsed="false">
      <c r="A7471" s="3" t="s">
        <v>14936</v>
      </c>
      <c r="B7471" s="4" t="s">
        <v>14937</v>
      </c>
    </row>
    <row r="7472" customFormat="false" ht="15" hidden="false" customHeight="true" outlineLevel="0" collapsed="false">
      <c r="A7472" s="3" t="s">
        <v>14938</v>
      </c>
      <c r="B7472" s="4" t="s">
        <v>14939</v>
      </c>
    </row>
    <row r="7473" customFormat="false" ht="15" hidden="false" customHeight="true" outlineLevel="0" collapsed="false">
      <c r="A7473" s="3" t="s">
        <v>14940</v>
      </c>
      <c r="B7473" s="4" t="s">
        <v>14941</v>
      </c>
    </row>
    <row r="7474" customFormat="false" ht="15" hidden="false" customHeight="true" outlineLevel="0" collapsed="false">
      <c r="A7474" s="3" t="s">
        <v>14942</v>
      </c>
      <c r="B7474" s="4" t="s">
        <v>14943</v>
      </c>
    </row>
    <row r="7475" customFormat="false" ht="15" hidden="false" customHeight="true" outlineLevel="0" collapsed="false">
      <c r="A7475" s="3" t="s">
        <v>14944</v>
      </c>
      <c r="B7475" s="4" t="s">
        <v>14945</v>
      </c>
    </row>
    <row r="7476" customFormat="false" ht="15" hidden="false" customHeight="true" outlineLevel="0" collapsed="false">
      <c r="A7476" s="3" t="s">
        <v>14946</v>
      </c>
      <c r="B7476" s="4" t="s">
        <v>14947</v>
      </c>
    </row>
    <row r="7477" customFormat="false" ht="15" hidden="false" customHeight="true" outlineLevel="0" collapsed="false">
      <c r="A7477" s="3" t="s">
        <v>14948</v>
      </c>
      <c r="B7477" s="4" t="s">
        <v>14949</v>
      </c>
    </row>
    <row r="7478" customFormat="false" ht="15" hidden="false" customHeight="true" outlineLevel="0" collapsed="false">
      <c r="A7478" s="3" t="s">
        <v>14950</v>
      </c>
      <c r="B7478" s="4" t="s">
        <v>14951</v>
      </c>
    </row>
    <row r="7479" customFormat="false" ht="15" hidden="false" customHeight="true" outlineLevel="0" collapsed="false">
      <c r="A7479" s="3" t="s">
        <v>14952</v>
      </c>
      <c r="B7479" s="4" t="s">
        <v>14953</v>
      </c>
    </row>
    <row r="7480" customFormat="false" ht="15" hidden="false" customHeight="true" outlineLevel="0" collapsed="false">
      <c r="A7480" s="3" t="s">
        <v>14954</v>
      </c>
      <c r="B7480" s="4" t="s">
        <v>14955</v>
      </c>
    </row>
    <row r="7481" customFormat="false" ht="15" hidden="false" customHeight="true" outlineLevel="0" collapsed="false">
      <c r="A7481" s="3" t="s">
        <v>14956</v>
      </c>
      <c r="B7481" s="4" t="s">
        <v>14957</v>
      </c>
    </row>
    <row r="7482" customFormat="false" ht="15" hidden="false" customHeight="true" outlineLevel="0" collapsed="false">
      <c r="A7482" s="3" t="s">
        <v>14958</v>
      </c>
      <c r="B7482" s="4" t="s">
        <v>14959</v>
      </c>
    </row>
    <row r="7483" customFormat="false" ht="15" hidden="false" customHeight="true" outlineLevel="0" collapsed="false">
      <c r="A7483" s="3" t="s">
        <v>14960</v>
      </c>
      <c r="B7483" s="4" t="s">
        <v>14961</v>
      </c>
    </row>
    <row r="7484" customFormat="false" ht="15" hidden="false" customHeight="true" outlineLevel="0" collapsed="false">
      <c r="A7484" s="3" t="s">
        <v>14962</v>
      </c>
      <c r="B7484" s="4" t="s">
        <v>14963</v>
      </c>
    </row>
    <row r="7485" customFormat="false" ht="15" hidden="false" customHeight="true" outlineLevel="0" collapsed="false">
      <c r="A7485" s="3" t="s">
        <v>14964</v>
      </c>
      <c r="B7485" s="4" t="s">
        <v>14965</v>
      </c>
    </row>
    <row r="7486" customFormat="false" ht="15" hidden="false" customHeight="true" outlineLevel="0" collapsed="false">
      <c r="A7486" s="3" t="s">
        <v>14966</v>
      </c>
      <c r="B7486" s="4" t="s">
        <v>14967</v>
      </c>
    </row>
    <row r="7487" customFormat="false" ht="15" hidden="false" customHeight="true" outlineLevel="0" collapsed="false">
      <c r="A7487" s="3" t="s">
        <v>14968</v>
      </c>
      <c r="B7487" s="4" t="s">
        <v>14969</v>
      </c>
    </row>
    <row r="7488" customFormat="false" ht="15" hidden="false" customHeight="true" outlineLevel="0" collapsed="false">
      <c r="A7488" s="3" t="s">
        <v>14970</v>
      </c>
      <c r="B7488" s="4" t="s">
        <v>14971</v>
      </c>
    </row>
    <row r="7489" customFormat="false" ht="15" hidden="false" customHeight="true" outlineLevel="0" collapsed="false">
      <c r="A7489" s="3" t="s">
        <v>14972</v>
      </c>
      <c r="B7489" s="4" t="s">
        <v>14973</v>
      </c>
    </row>
    <row r="7490" customFormat="false" ht="15" hidden="false" customHeight="true" outlineLevel="0" collapsed="false">
      <c r="A7490" s="3" t="s">
        <v>14974</v>
      </c>
      <c r="B7490" s="4" t="s">
        <v>14975</v>
      </c>
    </row>
    <row r="7491" customFormat="false" ht="15" hidden="false" customHeight="true" outlineLevel="0" collapsed="false">
      <c r="A7491" s="3" t="s">
        <v>14976</v>
      </c>
      <c r="B7491" s="4" t="s">
        <v>14977</v>
      </c>
    </row>
    <row r="7492" customFormat="false" ht="15" hidden="false" customHeight="true" outlineLevel="0" collapsed="false">
      <c r="A7492" s="3" t="s">
        <v>14978</v>
      </c>
      <c r="B7492" s="4" t="s">
        <v>14979</v>
      </c>
    </row>
    <row r="7493" customFormat="false" ht="15" hidden="false" customHeight="true" outlineLevel="0" collapsed="false">
      <c r="A7493" s="3" t="s">
        <v>14980</v>
      </c>
      <c r="B7493" s="4" t="s">
        <v>14981</v>
      </c>
    </row>
    <row r="7494" customFormat="false" ht="15" hidden="false" customHeight="true" outlineLevel="0" collapsed="false">
      <c r="A7494" s="3" t="s">
        <v>14982</v>
      </c>
      <c r="B7494" s="4" t="s">
        <v>14983</v>
      </c>
    </row>
    <row r="7495" customFormat="false" ht="15" hidden="false" customHeight="true" outlineLevel="0" collapsed="false">
      <c r="A7495" s="3" t="s">
        <v>14984</v>
      </c>
      <c r="B7495" s="4" t="s">
        <v>14985</v>
      </c>
    </row>
    <row r="7496" customFormat="false" ht="15" hidden="false" customHeight="true" outlineLevel="0" collapsed="false">
      <c r="A7496" s="3" t="s">
        <v>14986</v>
      </c>
      <c r="B7496" s="4" t="s">
        <v>14987</v>
      </c>
    </row>
    <row r="7497" customFormat="false" ht="15" hidden="false" customHeight="true" outlineLevel="0" collapsed="false">
      <c r="A7497" s="3" t="s">
        <v>14988</v>
      </c>
      <c r="B7497" s="4" t="s">
        <v>14989</v>
      </c>
    </row>
    <row r="7498" customFormat="false" ht="15" hidden="false" customHeight="true" outlineLevel="0" collapsed="false">
      <c r="A7498" s="3" t="s">
        <v>14990</v>
      </c>
      <c r="B7498" s="4" t="s">
        <v>14991</v>
      </c>
    </row>
    <row r="7499" customFormat="false" ht="15" hidden="false" customHeight="true" outlineLevel="0" collapsed="false">
      <c r="A7499" s="3" t="s">
        <v>14992</v>
      </c>
      <c r="B7499" s="4" t="s">
        <v>14993</v>
      </c>
    </row>
    <row r="7500" customFormat="false" ht="15" hidden="false" customHeight="true" outlineLevel="0" collapsed="false">
      <c r="A7500" s="3" t="s">
        <v>14994</v>
      </c>
      <c r="B7500" s="4" t="s">
        <v>14995</v>
      </c>
    </row>
    <row r="7501" customFormat="false" ht="15" hidden="false" customHeight="true" outlineLevel="0" collapsed="false">
      <c r="A7501" s="3" t="s">
        <v>14996</v>
      </c>
      <c r="B7501" s="4" t="s">
        <v>14997</v>
      </c>
    </row>
    <row r="7502" customFormat="false" ht="15" hidden="false" customHeight="true" outlineLevel="0" collapsed="false">
      <c r="A7502" s="3" t="s">
        <v>14998</v>
      </c>
      <c r="B7502" s="4" t="s">
        <v>14999</v>
      </c>
    </row>
    <row r="7503" customFormat="false" ht="15" hidden="false" customHeight="true" outlineLevel="0" collapsed="false">
      <c r="A7503" s="3" t="s">
        <v>15000</v>
      </c>
      <c r="B7503" s="4" t="s">
        <v>15001</v>
      </c>
    </row>
    <row r="7504" customFormat="false" ht="15" hidden="false" customHeight="true" outlineLevel="0" collapsed="false">
      <c r="A7504" s="3" t="s">
        <v>15002</v>
      </c>
      <c r="B7504" s="4" t="s">
        <v>15003</v>
      </c>
    </row>
    <row r="7505" customFormat="false" ht="15" hidden="false" customHeight="true" outlineLevel="0" collapsed="false">
      <c r="A7505" s="3" t="s">
        <v>15004</v>
      </c>
      <c r="B7505" s="4" t="s">
        <v>15005</v>
      </c>
    </row>
    <row r="7506" customFormat="false" ht="15" hidden="false" customHeight="true" outlineLevel="0" collapsed="false">
      <c r="A7506" s="3" t="s">
        <v>15006</v>
      </c>
      <c r="B7506" s="4" t="s">
        <v>15007</v>
      </c>
    </row>
    <row r="7507" customFormat="false" ht="15" hidden="false" customHeight="true" outlineLevel="0" collapsed="false">
      <c r="A7507" s="3" t="s">
        <v>15008</v>
      </c>
      <c r="B7507" s="4" t="s">
        <v>15009</v>
      </c>
    </row>
    <row r="7508" customFormat="false" ht="15" hidden="false" customHeight="true" outlineLevel="0" collapsed="false">
      <c r="A7508" s="3" t="s">
        <v>15010</v>
      </c>
      <c r="B7508" s="4" t="s">
        <v>15011</v>
      </c>
    </row>
    <row r="7509" customFormat="false" ht="15" hidden="false" customHeight="true" outlineLevel="0" collapsed="false">
      <c r="A7509" s="3" t="s">
        <v>15012</v>
      </c>
      <c r="B7509" s="4" t="s">
        <v>15013</v>
      </c>
    </row>
    <row r="7510" customFormat="false" ht="15" hidden="false" customHeight="true" outlineLevel="0" collapsed="false">
      <c r="A7510" s="3" t="s">
        <v>15014</v>
      </c>
      <c r="B7510" s="4" t="s">
        <v>15015</v>
      </c>
    </row>
    <row r="7511" customFormat="false" ht="15" hidden="false" customHeight="true" outlineLevel="0" collapsed="false">
      <c r="A7511" s="3" t="s">
        <v>15016</v>
      </c>
      <c r="B7511" s="4" t="s">
        <v>15017</v>
      </c>
    </row>
    <row r="7512" customFormat="false" ht="15" hidden="false" customHeight="true" outlineLevel="0" collapsed="false">
      <c r="A7512" s="3" t="s">
        <v>15018</v>
      </c>
      <c r="B7512" s="4" t="s">
        <v>15019</v>
      </c>
    </row>
    <row r="7513" customFormat="false" ht="15" hidden="false" customHeight="true" outlineLevel="0" collapsed="false">
      <c r="A7513" s="3" t="s">
        <v>15020</v>
      </c>
      <c r="B7513" s="4" t="s">
        <v>15021</v>
      </c>
    </row>
    <row r="7514" customFormat="false" ht="15" hidden="false" customHeight="true" outlineLevel="0" collapsed="false">
      <c r="A7514" s="3" t="s">
        <v>15022</v>
      </c>
      <c r="B7514" s="4" t="s">
        <v>15023</v>
      </c>
    </row>
    <row r="7515" customFormat="false" ht="15" hidden="false" customHeight="true" outlineLevel="0" collapsed="false">
      <c r="A7515" s="3" t="s">
        <v>15024</v>
      </c>
      <c r="B7515" s="4" t="s">
        <v>15025</v>
      </c>
    </row>
    <row r="7516" customFormat="false" ht="15" hidden="false" customHeight="true" outlineLevel="0" collapsed="false">
      <c r="A7516" s="3" t="s">
        <v>15026</v>
      </c>
      <c r="B7516" s="4" t="s">
        <v>15027</v>
      </c>
    </row>
    <row r="7517" customFormat="false" ht="15" hidden="false" customHeight="true" outlineLevel="0" collapsed="false">
      <c r="A7517" s="3" t="s">
        <v>15028</v>
      </c>
      <c r="B7517" s="4" t="s">
        <v>15029</v>
      </c>
    </row>
    <row r="7518" customFormat="false" ht="15" hidden="false" customHeight="true" outlineLevel="0" collapsed="false">
      <c r="A7518" s="3" t="s">
        <v>15030</v>
      </c>
      <c r="B7518" s="4" t="s">
        <v>15031</v>
      </c>
    </row>
    <row r="7519" customFormat="false" ht="15" hidden="false" customHeight="true" outlineLevel="0" collapsed="false">
      <c r="A7519" s="3" t="s">
        <v>15032</v>
      </c>
      <c r="B7519" s="4" t="s">
        <v>15033</v>
      </c>
    </row>
    <row r="7520" customFormat="false" ht="15" hidden="false" customHeight="true" outlineLevel="0" collapsed="false">
      <c r="A7520" s="3" t="s">
        <v>15034</v>
      </c>
      <c r="B7520" s="4" t="s">
        <v>15035</v>
      </c>
    </row>
    <row r="7521" customFormat="false" ht="15" hidden="false" customHeight="true" outlineLevel="0" collapsed="false">
      <c r="A7521" s="3" t="s">
        <v>15036</v>
      </c>
      <c r="B7521" s="4" t="s">
        <v>15037</v>
      </c>
    </row>
    <row r="7522" customFormat="false" ht="15" hidden="false" customHeight="true" outlineLevel="0" collapsed="false">
      <c r="A7522" s="3" t="s">
        <v>15038</v>
      </c>
      <c r="B7522" s="4" t="s">
        <v>15039</v>
      </c>
    </row>
    <row r="7523" customFormat="false" ht="15" hidden="false" customHeight="true" outlineLevel="0" collapsed="false">
      <c r="A7523" s="3" t="s">
        <v>15040</v>
      </c>
      <c r="B7523" s="4" t="s">
        <v>15041</v>
      </c>
    </row>
    <row r="7524" customFormat="false" ht="15" hidden="false" customHeight="true" outlineLevel="0" collapsed="false">
      <c r="A7524" s="3" t="s">
        <v>15042</v>
      </c>
      <c r="B7524" s="4" t="s">
        <v>15043</v>
      </c>
    </row>
    <row r="7525" customFormat="false" ht="15" hidden="false" customHeight="true" outlineLevel="0" collapsed="false">
      <c r="A7525" s="3" t="s">
        <v>15044</v>
      </c>
      <c r="B7525" s="4" t="s">
        <v>15045</v>
      </c>
    </row>
    <row r="7526" customFormat="false" ht="15" hidden="false" customHeight="true" outlineLevel="0" collapsed="false">
      <c r="A7526" s="3" t="s">
        <v>15046</v>
      </c>
      <c r="B7526" s="4" t="s">
        <v>15047</v>
      </c>
    </row>
    <row r="7527" customFormat="false" ht="15" hidden="false" customHeight="true" outlineLevel="0" collapsed="false">
      <c r="A7527" s="3" t="s">
        <v>15048</v>
      </c>
      <c r="B7527" s="4" t="s">
        <v>15049</v>
      </c>
    </row>
    <row r="7528" customFormat="false" ht="15" hidden="false" customHeight="true" outlineLevel="0" collapsed="false">
      <c r="A7528" s="3" t="s">
        <v>15050</v>
      </c>
      <c r="B7528" s="4" t="s">
        <v>15051</v>
      </c>
    </row>
    <row r="7529" customFormat="false" ht="15" hidden="false" customHeight="true" outlineLevel="0" collapsed="false">
      <c r="A7529" s="3" t="s">
        <v>15052</v>
      </c>
      <c r="B7529" s="4" t="s">
        <v>15053</v>
      </c>
    </row>
    <row r="7530" customFormat="false" ht="15" hidden="false" customHeight="true" outlineLevel="0" collapsed="false">
      <c r="A7530" s="3" t="s">
        <v>15054</v>
      </c>
      <c r="B7530" s="4" t="s">
        <v>15055</v>
      </c>
    </row>
    <row r="7531" customFormat="false" ht="15" hidden="false" customHeight="true" outlineLevel="0" collapsed="false">
      <c r="A7531" s="3" t="s">
        <v>15056</v>
      </c>
      <c r="B7531" s="4" t="s">
        <v>15057</v>
      </c>
    </row>
    <row r="7532" customFormat="false" ht="15" hidden="false" customHeight="true" outlineLevel="0" collapsed="false">
      <c r="A7532" s="3" t="s">
        <v>15058</v>
      </c>
      <c r="B7532" s="4" t="s">
        <v>15059</v>
      </c>
    </row>
    <row r="7533" customFormat="false" ht="15" hidden="false" customHeight="true" outlineLevel="0" collapsed="false">
      <c r="A7533" s="3" t="s">
        <v>15060</v>
      </c>
      <c r="B7533" s="4" t="s">
        <v>15061</v>
      </c>
    </row>
    <row r="7534" customFormat="false" ht="15" hidden="false" customHeight="true" outlineLevel="0" collapsed="false">
      <c r="A7534" s="3" t="s">
        <v>15062</v>
      </c>
      <c r="B7534" s="4" t="s">
        <v>15063</v>
      </c>
    </row>
    <row r="7535" customFormat="false" ht="15" hidden="false" customHeight="true" outlineLevel="0" collapsed="false">
      <c r="A7535" s="3" t="s">
        <v>15064</v>
      </c>
      <c r="B7535" s="4" t="s">
        <v>15065</v>
      </c>
    </row>
    <row r="7536" customFormat="false" ht="15" hidden="false" customHeight="true" outlineLevel="0" collapsed="false">
      <c r="A7536" s="3" t="s">
        <v>15066</v>
      </c>
      <c r="B7536" s="4" t="s">
        <v>15067</v>
      </c>
    </row>
    <row r="7537" customFormat="false" ht="15" hidden="false" customHeight="true" outlineLevel="0" collapsed="false">
      <c r="A7537" s="3" t="s">
        <v>15068</v>
      </c>
      <c r="B7537" s="4" t="s">
        <v>15069</v>
      </c>
    </row>
    <row r="7538" customFormat="false" ht="15" hidden="false" customHeight="true" outlineLevel="0" collapsed="false">
      <c r="A7538" s="3" t="s">
        <v>15070</v>
      </c>
      <c r="B7538" s="4" t="s">
        <v>15071</v>
      </c>
    </row>
    <row r="7539" customFormat="false" ht="15" hidden="false" customHeight="true" outlineLevel="0" collapsed="false">
      <c r="A7539" s="3" t="s">
        <v>15072</v>
      </c>
      <c r="B7539" s="4" t="s">
        <v>15073</v>
      </c>
    </row>
    <row r="7540" customFormat="false" ht="15" hidden="false" customHeight="true" outlineLevel="0" collapsed="false">
      <c r="A7540" s="3" t="s">
        <v>15074</v>
      </c>
      <c r="B7540" s="4" t="s">
        <v>15075</v>
      </c>
    </row>
    <row r="7541" customFormat="false" ht="15" hidden="false" customHeight="true" outlineLevel="0" collapsed="false">
      <c r="A7541" s="3" t="s">
        <v>15076</v>
      </c>
      <c r="B7541" s="4" t="s">
        <v>15077</v>
      </c>
    </row>
    <row r="7542" customFormat="false" ht="15" hidden="false" customHeight="true" outlineLevel="0" collapsed="false">
      <c r="A7542" s="3" t="s">
        <v>15078</v>
      </c>
      <c r="B7542" s="4" t="s">
        <v>15079</v>
      </c>
    </row>
    <row r="7543" customFormat="false" ht="15" hidden="false" customHeight="true" outlineLevel="0" collapsed="false">
      <c r="A7543" s="3" t="s">
        <v>15080</v>
      </c>
      <c r="B7543" s="4" t="s">
        <v>15081</v>
      </c>
    </row>
    <row r="7544" customFormat="false" ht="15" hidden="false" customHeight="true" outlineLevel="0" collapsed="false">
      <c r="A7544" s="3" t="s">
        <v>15082</v>
      </c>
      <c r="B7544" s="4" t="s">
        <v>15083</v>
      </c>
    </row>
    <row r="7545" customFormat="false" ht="15" hidden="false" customHeight="true" outlineLevel="0" collapsed="false">
      <c r="A7545" s="3" t="s">
        <v>15084</v>
      </c>
      <c r="B7545" s="4" t="s">
        <v>15085</v>
      </c>
    </row>
    <row r="7546" customFormat="false" ht="15" hidden="false" customHeight="true" outlineLevel="0" collapsed="false">
      <c r="A7546" s="3" t="s">
        <v>15086</v>
      </c>
      <c r="B7546" s="4" t="s">
        <v>15087</v>
      </c>
    </row>
    <row r="7547" customFormat="false" ht="15" hidden="false" customHeight="true" outlineLevel="0" collapsed="false">
      <c r="A7547" s="3" t="s">
        <v>15088</v>
      </c>
      <c r="B7547" s="4" t="s">
        <v>15089</v>
      </c>
    </row>
    <row r="7548" customFormat="false" ht="15" hidden="false" customHeight="true" outlineLevel="0" collapsed="false">
      <c r="A7548" s="3" t="s">
        <v>15090</v>
      </c>
      <c r="B7548" s="4" t="s">
        <v>15091</v>
      </c>
    </row>
    <row r="7549" customFormat="false" ht="15" hidden="false" customHeight="true" outlineLevel="0" collapsed="false">
      <c r="A7549" s="3" t="s">
        <v>15092</v>
      </c>
      <c r="B7549" s="4" t="s">
        <v>15093</v>
      </c>
    </row>
    <row r="7550" customFormat="false" ht="15" hidden="false" customHeight="true" outlineLevel="0" collapsed="false">
      <c r="A7550" s="3" t="s">
        <v>15094</v>
      </c>
      <c r="B7550" s="4" t="s">
        <v>15095</v>
      </c>
    </row>
    <row r="7551" customFormat="false" ht="15" hidden="false" customHeight="true" outlineLevel="0" collapsed="false">
      <c r="A7551" s="3" t="s">
        <v>15096</v>
      </c>
      <c r="B7551" s="4" t="s">
        <v>15097</v>
      </c>
    </row>
    <row r="7552" customFormat="false" ht="15" hidden="false" customHeight="true" outlineLevel="0" collapsed="false">
      <c r="A7552" s="3" t="s">
        <v>15098</v>
      </c>
      <c r="B7552" s="4" t="s">
        <v>15099</v>
      </c>
    </row>
    <row r="7553" customFormat="false" ht="15" hidden="false" customHeight="true" outlineLevel="0" collapsed="false">
      <c r="A7553" s="3" t="s">
        <v>15100</v>
      </c>
      <c r="B7553" s="4" t="s">
        <v>15101</v>
      </c>
    </row>
    <row r="7554" customFormat="false" ht="15" hidden="false" customHeight="true" outlineLevel="0" collapsed="false">
      <c r="A7554" s="3" t="s">
        <v>15102</v>
      </c>
      <c r="B7554" s="4" t="s">
        <v>15103</v>
      </c>
    </row>
    <row r="7555" customFormat="false" ht="15" hidden="false" customHeight="true" outlineLevel="0" collapsed="false">
      <c r="A7555" s="3" t="s">
        <v>15104</v>
      </c>
      <c r="B7555" s="4" t="s">
        <v>15105</v>
      </c>
    </row>
    <row r="7556" customFormat="false" ht="15" hidden="false" customHeight="true" outlineLevel="0" collapsed="false">
      <c r="A7556" s="3" t="s">
        <v>15106</v>
      </c>
      <c r="B7556" s="4" t="s">
        <v>15107</v>
      </c>
    </row>
    <row r="7557" customFormat="false" ht="15" hidden="false" customHeight="true" outlineLevel="0" collapsed="false">
      <c r="A7557" s="3" t="s">
        <v>15108</v>
      </c>
      <c r="B7557" s="4" t="s">
        <v>15109</v>
      </c>
    </row>
    <row r="7558" customFormat="false" ht="15" hidden="false" customHeight="true" outlineLevel="0" collapsed="false">
      <c r="A7558" s="3" t="s">
        <v>15110</v>
      </c>
      <c r="B7558" s="4" t="s">
        <v>15111</v>
      </c>
    </row>
    <row r="7559" customFormat="false" ht="15" hidden="false" customHeight="true" outlineLevel="0" collapsed="false">
      <c r="A7559" s="3" t="s">
        <v>15112</v>
      </c>
      <c r="B7559" s="4" t="s">
        <v>15113</v>
      </c>
    </row>
    <row r="7560" customFormat="false" ht="15" hidden="false" customHeight="true" outlineLevel="0" collapsed="false">
      <c r="A7560" s="3" t="s">
        <v>15114</v>
      </c>
      <c r="B7560" s="4" t="s">
        <v>15115</v>
      </c>
    </row>
    <row r="7561" customFormat="false" ht="15" hidden="false" customHeight="true" outlineLevel="0" collapsed="false">
      <c r="A7561" s="3" t="s">
        <v>15116</v>
      </c>
      <c r="B7561" s="4" t="s">
        <v>15117</v>
      </c>
    </row>
    <row r="7562" customFormat="false" ht="15" hidden="false" customHeight="true" outlineLevel="0" collapsed="false">
      <c r="A7562" s="3" t="s">
        <v>15118</v>
      </c>
      <c r="B7562" s="4" t="s">
        <v>15119</v>
      </c>
    </row>
    <row r="7563" customFormat="false" ht="15" hidden="false" customHeight="true" outlineLevel="0" collapsed="false">
      <c r="A7563" s="3" t="s">
        <v>15120</v>
      </c>
      <c r="B7563" s="4" t="s">
        <v>15121</v>
      </c>
    </row>
    <row r="7564" customFormat="false" ht="15" hidden="false" customHeight="true" outlineLevel="0" collapsed="false">
      <c r="A7564" s="3" t="s">
        <v>15122</v>
      </c>
      <c r="B7564" s="4" t="s">
        <v>15123</v>
      </c>
    </row>
    <row r="7565" customFormat="false" ht="15" hidden="false" customHeight="true" outlineLevel="0" collapsed="false">
      <c r="A7565" s="3" t="s">
        <v>15124</v>
      </c>
      <c r="B7565" s="4" t="s">
        <v>15125</v>
      </c>
    </row>
    <row r="7566" customFormat="false" ht="15" hidden="false" customHeight="true" outlineLevel="0" collapsed="false">
      <c r="A7566" s="3" t="s">
        <v>15126</v>
      </c>
      <c r="B7566" s="4" t="s">
        <v>15127</v>
      </c>
    </row>
    <row r="7567" customFormat="false" ht="15" hidden="false" customHeight="true" outlineLevel="0" collapsed="false">
      <c r="A7567" s="3" t="s">
        <v>15128</v>
      </c>
      <c r="B7567" s="4" t="s">
        <v>15129</v>
      </c>
    </row>
    <row r="7568" customFormat="false" ht="15" hidden="false" customHeight="true" outlineLevel="0" collapsed="false">
      <c r="A7568" s="3" t="s">
        <v>15130</v>
      </c>
      <c r="B7568" s="4" t="s">
        <v>15131</v>
      </c>
    </row>
    <row r="7569" customFormat="false" ht="15" hidden="false" customHeight="true" outlineLevel="0" collapsed="false">
      <c r="A7569" s="3" t="s">
        <v>15132</v>
      </c>
      <c r="B7569" s="4" t="s">
        <v>15133</v>
      </c>
    </row>
    <row r="7570" customFormat="false" ht="15" hidden="false" customHeight="true" outlineLevel="0" collapsed="false">
      <c r="A7570" s="3" t="s">
        <v>15134</v>
      </c>
      <c r="B7570" s="4" t="s">
        <v>15135</v>
      </c>
    </row>
    <row r="7571" customFormat="false" ht="15" hidden="false" customHeight="true" outlineLevel="0" collapsed="false">
      <c r="A7571" s="3" t="s">
        <v>15136</v>
      </c>
      <c r="B7571" s="4" t="s">
        <v>15137</v>
      </c>
    </row>
    <row r="7572" customFormat="false" ht="15" hidden="false" customHeight="true" outlineLevel="0" collapsed="false">
      <c r="A7572" s="3" t="s">
        <v>15138</v>
      </c>
      <c r="B7572" s="4" t="s">
        <v>15139</v>
      </c>
    </row>
    <row r="7573" customFormat="false" ht="15" hidden="false" customHeight="true" outlineLevel="0" collapsed="false">
      <c r="A7573" s="3" t="s">
        <v>15140</v>
      </c>
      <c r="B7573" s="4" t="s">
        <v>15141</v>
      </c>
    </row>
    <row r="7574" customFormat="false" ht="15" hidden="false" customHeight="true" outlineLevel="0" collapsed="false">
      <c r="A7574" s="3" t="s">
        <v>15142</v>
      </c>
      <c r="B7574" s="4" t="s">
        <v>15143</v>
      </c>
    </row>
    <row r="7575" customFormat="false" ht="15" hidden="false" customHeight="true" outlineLevel="0" collapsed="false">
      <c r="A7575" s="3" t="s">
        <v>15144</v>
      </c>
      <c r="B7575" s="4" t="s">
        <v>15145</v>
      </c>
    </row>
    <row r="7576" customFormat="false" ht="15" hidden="false" customHeight="true" outlineLevel="0" collapsed="false">
      <c r="A7576" s="3" t="s">
        <v>15146</v>
      </c>
      <c r="B7576" s="4" t="s">
        <v>15147</v>
      </c>
    </row>
    <row r="7577" customFormat="false" ht="15" hidden="false" customHeight="true" outlineLevel="0" collapsed="false">
      <c r="A7577" s="3" t="s">
        <v>15148</v>
      </c>
      <c r="B7577" s="4" t="s">
        <v>15149</v>
      </c>
    </row>
    <row r="7578" customFormat="false" ht="15" hidden="false" customHeight="true" outlineLevel="0" collapsed="false">
      <c r="A7578" s="3" t="s">
        <v>15150</v>
      </c>
      <c r="B7578" s="4" t="s">
        <v>15151</v>
      </c>
    </row>
    <row r="7579" customFormat="false" ht="15" hidden="false" customHeight="true" outlineLevel="0" collapsed="false">
      <c r="A7579" s="3" t="s">
        <v>15152</v>
      </c>
      <c r="B7579" s="4" t="s">
        <v>15153</v>
      </c>
    </row>
    <row r="7580" customFormat="false" ht="15" hidden="false" customHeight="true" outlineLevel="0" collapsed="false">
      <c r="A7580" s="3" t="s">
        <v>15154</v>
      </c>
      <c r="B7580" s="4" t="s">
        <v>15155</v>
      </c>
    </row>
    <row r="7581" customFormat="false" ht="15" hidden="false" customHeight="true" outlineLevel="0" collapsed="false">
      <c r="A7581" s="3" t="s">
        <v>15156</v>
      </c>
      <c r="B7581" s="4" t="s">
        <v>15157</v>
      </c>
    </row>
    <row r="7582" customFormat="false" ht="15" hidden="false" customHeight="true" outlineLevel="0" collapsed="false">
      <c r="A7582" s="3" t="s">
        <v>15158</v>
      </c>
      <c r="B7582" s="4" t="s">
        <v>15159</v>
      </c>
    </row>
    <row r="7583" customFormat="false" ht="15" hidden="false" customHeight="true" outlineLevel="0" collapsed="false">
      <c r="A7583" s="3" t="s">
        <v>15160</v>
      </c>
      <c r="B7583" s="4" t="s">
        <v>15161</v>
      </c>
    </row>
    <row r="7584" customFormat="false" ht="15" hidden="false" customHeight="true" outlineLevel="0" collapsed="false">
      <c r="A7584" s="3" t="s">
        <v>15162</v>
      </c>
      <c r="B7584" s="4" t="s">
        <v>15163</v>
      </c>
    </row>
    <row r="7585" customFormat="false" ht="15" hidden="false" customHeight="true" outlineLevel="0" collapsed="false">
      <c r="A7585" s="3" t="s">
        <v>15164</v>
      </c>
      <c r="B7585" s="4" t="s">
        <v>15165</v>
      </c>
    </row>
    <row r="7586" customFormat="false" ht="15" hidden="false" customHeight="true" outlineLevel="0" collapsed="false">
      <c r="A7586" s="3" t="s">
        <v>15166</v>
      </c>
      <c r="B7586" s="4" t="s">
        <v>15167</v>
      </c>
    </row>
    <row r="7587" customFormat="false" ht="15" hidden="false" customHeight="true" outlineLevel="0" collapsed="false">
      <c r="A7587" s="3" t="s">
        <v>15168</v>
      </c>
      <c r="B7587" s="4" t="s">
        <v>15169</v>
      </c>
    </row>
    <row r="7588" customFormat="false" ht="15" hidden="false" customHeight="true" outlineLevel="0" collapsed="false">
      <c r="A7588" s="3" t="s">
        <v>15170</v>
      </c>
      <c r="B7588" s="4" t="s">
        <v>15171</v>
      </c>
    </row>
    <row r="7589" customFormat="false" ht="15" hidden="false" customHeight="true" outlineLevel="0" collapsed="false">
      <c r="A7589" s="3" t="s">
        <v>15172</v>
      </c>
      <c r="B7589" s="4" t="s">
        <v>15173</v>
      </c>
    </row>
    <row r="7590" customFormat="false" ht="15" hidden="false" customHeight="true" outlineLevel="0" collapsed="false">
      <c r="A7590" s="3" t="s">
        <v>15174</v>
      </c>
      <c r="B7590" s="4" t="s">
        <v>15175</v>
      </c>
    </row>
    <row r="7591" customFormat="false" ht="15" hidden="false" customHeight="true" outlineLevel="0" collapsed="false">
      <c r="A7591" s="3" t="s">
        <v>15176</v>
      </c>
      <c r="B7591" s="4" t="s">
        <v>15177</v>
      </c>
    </row>
    <row r="7592" customFormat="false" ht="15" hidden="false" customHeight="true" outlineLevel="0" collapsed="false">
      <c r="A7592" s="3" t="s">
        <v>15178</v>
      </c>
      <c r="B7592" s="4" t="s">
        <v>15179</v>
      </c>
    </row>
    <row r="7593" customFormat="false" ht="15" hidden="false" customHeight="true" outlineLevel="0" collapsed="false">
      <c r="A7593" s="3" t="s">
        <v>15180</v>
      </c>
      <c r="B7593" s="4" t="s">
        <v>15181</v>
      </c>
    </row>
    <row r="7594" customFormat="false" ht="15" hidden="false" customHeight="true" outlineLevel="0" collapsed="false">
      <c r="A7594" s="3" t="s">
        <v>15182</v>
      </c>
      <c r="B7594" s="4" t="s">
        <v>15183</v>
      </c>
    </row>
    <row r="7595" customFormat="false" ht="15" hidden="false" customHeight="true" outlineLevel="0" collapsed="false">
      <c r="A7595" s="3" t="s">
        <v>15184</v>
      </c>
      <c r="B7595" s="4" t="s">
        <v>15185</v>
      </c>
    </row>
    <row r="7596" customFormat="false" ht="15" hidden="false" customHeight="true" outlineLevel="0" collapsed="false">
      <c r="A7596" s="3" t="s">
        <v>15186</v>
      </c>
      <c r="B7596" s="4" t="s">
        <v>15187</v>
      </c>
    </row>
    <row r="7597" customFormat="false" ht="15" hidden="false" customHeight="true" outlineLevel="0" collapsed="false">
      <c r="A7597" s="3" t="s">
        <v>15188</v>
      </c>
      <c r="B7597" s="4" t="s">
        <v>15189</v>
      </c>
    </row>
    <row r="7598" customFormat="false" ht="15" hidden="false" customHeight="true" outlineLevel="0" collapsed="false">
      <c r="A7598" s="3" t="s">
        <v>15190</v>
      </c>
      <c r="B7598" s="4" t="s">
        <v>15191</v>
      </c>
    </row>
    <row r="7599" customFormat="false" ht="15" hidden="false" customHeight="true" outlineLevel="0" collapsed="false">
      <c r="A7599" s="3" t="s">
        <v>15192</v>
      </c>
      <c r="B7599" s="4" t="s">
        <v>15193</v>
      </c>
    </row>
    <row r="7600" customFormat="false" ht="15" hidden="false" customHeight="true" outlineLevel="0" collapsed="false">
      <c r="A7600" s="3" t="s">
        <v>15194</v>
      </c>
      <c r="B7600" s="4" t="s">
        <v>15195</v>
      </c>
    </row>
    <row r="7601" customFormat="false" ht="15" hidden="false" customHeight="true" outlineLevel="0" collapsed="false">
      <c r="A7601" s="3" t="s">
        <v>15196</v>
      </c>
      <c r="B7601" s="4" t="s">
        <v>15197</v>
      </c>
    </row>
    <row r="7602" customFormat="false" ht="15" hidden="false" customHeight="true" outlineLevel="0" collapsed="false">
      <c r="A7602" s="3" t="s">
        <v>15198</v>
      </c>
      <c r="B7602" s="4" t="s">
        <v>15199</v>
      </c>
    </row>
    <row r="7603" customFormat="false" ht="15" hidden="false" customHeight="true" outlineLevel="0" collapsed="false">
      <c r="A7603" s="3" t="s">
        <v>15200</v>
      </c>
      <c r="B7603" s="4" t="s">
        <v>15201</v>
      </c>
    </row>
    <row r="7604" customFormat="false" ht="15" hidden="false" customHeight="true" outlineLevel="0" collapsed="false">
      <c r="A7604" s="3" t="s">
        <v>15202</v>
      </c>
      <c r="B7604" s="4" t="s">
        <v>15203</v>
      </c>
    </row>
    <row r="7605" customFormat="false" ht="15" hidden="false" customHeight="true" outlineLevel="0" collapsed="false">
      <c r="A7605" s="3" t="s">
        <v>15204</v>
      </c>
      <c r="B7605" s="4" t="s">
        <v>15205</v>
      </c>
    </row>
    <row r="7606" customFormat="false" ht="15" hidden="false" customHeight="true" outlineLevel="0" collapsed="false">
      <c r="A7606" s="3" t="s">
        <v>15206</v>
      </c>
      <c r="B7606" s="4" t="s">
        <v>15207</v>
      </c>
    </row>
    <row r="7607" customFormat="false" ht="15" hidden="false" customHeight="true" outlineLevel="0" collapsed="false">
      <c r="A7607" s="3" t="s">
        <v>15208</v>
      </c>
      <c r="B7607" s="4" t="s">
        <v>15209</v>
      </c>
    </row>
    <row r="7608" customFormat="false" ht="15" hidden="false" customHeight="true" outlineLevel="0" collapsed="false">
      <c r="A7608" s="3" t="s">
        <v>15210</v>
      </c>
      <c r="B7608" s="4" t="s">
        <v>15211</v>
      </c>
    </row>
    <row r="7609" customFormat="false" ht="15" hidden="false" customHeight="true" outlineLevel="0" collapsed="false">
      <c r="A7609" s="3" t="s">
        <v>15212</v>
      </c>
      <c r="B7609" s="4" t="s">
        <v>15213</v>
      </c>
    </row>
    <row r="7610" customFormat="false" ht="15" hidden="false" customHeight="true" outlineLevel="0" collapsed="false">
      <c r="A7610" s="3" t="s">
        <v>15214</v>
      </c>
      <c r="B7610" s="4" t="s">
        <v>15215</v>
      </c>
    </row>
    <row r="7611" customFormat="false" ht="15" hidden="false" customHeight="true" outlineLevel="0" collapsed="false">
      <c r="A7611" s="3" t="s">
        <v>15216</v>
      </c>
      <c r="B7611" s="4" t="s">
        <v>15217</v>
      </c>
    </row>
    <row r="7612" customFormat="false" ht="15" hidden="false" customHeight="true" outlineLevel="0" collapsed="false">
      <c r="A7612" s="3" t="s">
        <v>15218</v>
      </c>
      <c r="B7612" s="4" t="s">
        <v>15219</v>
      </c>
    </row>
    <row r="7613" customFormat="false" ht="15" hidden="false" customHeight="true" outlineLevel="0" collapsed="false">
      <c r="A7613" s="3" t="s">
        <v>15220</v>
      </c>
      <c r="B7613" s="4" t="s">
        <v>15221</v>
      </c>
    </row>
    <row r="7614" customFormat="false" ht="15" hidden="false" customHeight="true" outlineLevel="0" collapsed="false">
      <c r="A7614" s="3" t="s">
        <v>15222</v>
      </c>
      <c r="B7614" s="4" t="s">
        <v>15223</v>
      </c>
    </row>
    <row r="7615" customFormat="false" ht="15" hidden="false" customHeight="true" outlineLevel="0" collapsed="false">
      <c r="A7615" s="3" t="s">
        <v>15224</v>
      </c>
      <c r="B7615" s="4" t="s">
        <v>15225</v>
      </c>
    </row>
    <row r="7616" customFormat="false" ht="15" hidden="false" customHeight="true" outlineLevel="0" collapsed="false">
      <c r="A7616" s="3" t="s">
        <v>15226</v>
      </c>
      <c r="B7616" s="4" t="s">
        <v>15227</v>
      </c>
    </row>
    <row r="7617" customFormat="false" ht="15" hidden="false" customHeight="true" outlineLevel="0" collapsed="false">
      <c r="A7617" s="3" t="s">
        <v>15228</v>
      </c>
      <c r="B7617" s="4" t="s">
        <v>15229</v>
      </c>
    </row>
    <row r="7618" customFormat="false" ht="15" hidden="false" customHeight="true" outlineLevel="0" collapsed="false">
      <c r="A7618" s="3" t="s">
        <v>15230</v>
      </c>
      <c r="B7618" s="4" t="s">
        <v>15231</v>
      </c>
    </row>
    <row r="7619" customFormat="false" ht="15" hidden="false" customHeight="true" outlineLevel="0" collapsed="false">
      <c r="A7619" s="3" t="s">
        <v>15232</v>
      </c>
      <c r="B7619" s="4" t="s">
        <v>15233</v>
      </c>
    </row>
    <row r="7620" customFormat="false" ht="15" hidden="false" customHeight="true" outlineLevel="0" collapsed="false">
      <c r="A7620" s="3" t="s">
        <v>15234</v>
      </c>
      <c r="B7620" s="4" t="s">
        <v>15235</v>
      </c>
    </row>
    <row r="7621" customFormat="false" ht="15" hidden="false" customHeight="true" outlineLevel="0" collapsed="false">
      <c r="A7621" s="3" t="s">
        <v>15236</v>
      </c>
      <c r="B7621" s="4" t="s">
        <v>15237</v>
      </c>
    </row>
    <row r="7622" customFormat="false" ht="15" hidden="false" customHeight="true" outlineLevel="0" collapsed="false">
      <c r="A7622" s="3" t="s">
        <v>15238</v>
      </c>
      <c r="B7622" s="4" t="s">
        <v>15239</v>
      </c>
    </row>
    <row r="7623" customFormat="false" ht="15" hidden="false" customHeight="true" outlineLevel="0" collapsed="false">
      <c r="A7623" s="3" t="s">
        <v>15240</v>
      </c>
      <c r="B7623" s="4" t="s">
        <v>15241</v>
      </c>
    </row>
    <row r="7624" customFormat="false" ht="15" hidden="false" customHeight="true" outlineLevel="0" collapsed="false">
      <c r="A7624" s="3" t="s">
        <v>15242</v>
      </c>
      <c r="B7624" s="4" t="s">
        <v>15243</v>
      </c>
    </row>
    <row r="7625" customFormat="false" ht="15" hidden="false" customHeight="true" outlineLevel="0" collapsed="false">
      <c r="A7625" s="3" t="s">
        <v>15244</v>
      </c>
      <c r="B7625" s="4" t="s">
        <v>15245</v>
      </c>
    </row>
    <row r="7626" customFormat="false" ht="15" hidden="false" customHeight="true" outlineLevel="0" collapsed="false">
      <c r="A7626" s="3" t="s">
        <v>15246</v>
      </c>
      <c r="B7626" s="4" t="s">
        <v>15247</v>
      </c>
    </row>
    <row r="7627" customFormat="false" ht="15" hidden="false" customHeight="true" outlineLevel="0" collapsed="false">
      <c r="A7627" s="3" t="s">
        <v>15248</v>
      </c>
      <c r="B7627" s="4" t="s">
        <v>15249</v>
      </c>
    </row>
    <row r="7628" customFormat="false" ht="15" hidden="false" customHeight="true" outlineLevel="0" collapsed="false">
      <c r="A7628" s="3" t="s">
        <v>15250</v>
      </c>
      <c r="B7628" s="4" t="s">
        <v>15251</v>
      </c>
    </row>
    <row r="7629" customFormat="false" ht="15" hidden="false" customHeight="true" outlineLevel="0" collapsed="false">
      <c r="A7629" s="3" t="s">
        <v>15252</v>
      </c>
      <c r="B7629" s="4" t="s">
        <v>15253</v>
      </c>
    </row>
    <row r="7630" customFormat="false" ht="15" hidden="false" customHeight="true" outlineLevel="0" collapsed="false">
      <c r="A7630" s="3" t="s">
        <v>15254</v>
      </c>
      <c r="B7630" s="4" t="s">
        <v>15255</v>
      </c>
    </row>
    <row r="7631" customFormat="false" ht="15" hidden="false" customHeight="true" outlineLevel="0" collapsed="false">
      <c r="A7631" s="3" t="s">
        <v>15256</v>
      </c>
      <c r="B7631" s="4" t="s">
        <v>15257</v>
      </c>
    </row>
    <row r="7632" customFormat="false" ht="15" hidden="false" customHeight="true" outlineLevel="0" collapsed="false">
      <c r="A7632" s="3" t="s">
        <v>15258</v>
      </c>
      <c r="B7632" s="4" t="s">
        <v>15259</v>
      </c>
    </row>
    <row r="7633" customFormat="false" ht="15" hidden="false" customHeight="true" outlineLevel="0" collapsed="false">
      <c r="A7633" s="3" t="s">
        <v>15260</v>
      </c>
      <c r="B7633" s="4" t="s">
        <v>15261</v>
      </c>
    </row>
    <row r="7634" customFormat="false" ht="15" hidden="false" customHeight="true" outlineLevel="0" collapsed="false">
      <c r="A7634" s="3" t="s">
        <v>15262</v>
      </c>
      <c r="B7634" s="4" t="s">
        <v>15263</v>
      </c>
    </row>
    <row r="7635" customFormat="false" ht="15" hidden="false" customHeight="true" outlineLevel="0" collapsed="false">
      <c r="A7635" s="3" t="s">
        <v>15264</v>
      </c>
      <c r="B7635" s="4" t="s">
        <v>15265</v>
      </c>
    </row>
    <row r="7636" customFormat="false" ht="15" hidden="false" customHeight="true" outlineLevel="0" collapsed="false">
      <c r="A7636" s="3" t="s">
        <v>15266</v>
      </c>
      <c r="B7636" s="4" t="s">
        <v>15267</v>
      </c>
    </row>
    <row r="7637" customFormat="false" ht="15" hidden="false" customHeight="true" outlineLevel="0" collapsed="false">
      <c r="A7637" s="3" t="s">
        <v>15268</v>
      </c>
      <c r="B7637" s="4" t="s">
        <v>15269</v>
      </c>
    </row>
    <row r="7638" customFormat="false" ht="15" hidden="false" customHeight="true" outlineLevel="0" collapsed="false">
      <c r="A7638" s="3" t="s">
        <v>15270</v>
      </c>
      <c r="B7638" s="4" t="s">
        <v>15271</v>
      </c>
    </row>
    <row r="7639" customFormat="false" ht="15" hidden="false" customHeight="true" outlineLevel="0" collapsed="false">
      <c r="A7639" s="3" t="s">
        <v>15272</v>
      </c>
      <c r="B7639" s="4" t="s">
        <v>15273</v>
      </c>
    </row>
    <row r="7640" customFormat="false" ht="15" hidden="false" customHeight="true" outlineLevel="0" collapsed="false">
      <c r="A7640" s="3" t="s">
        <v>15274</v>
      </c>
      <c r="B7640" s="4" t="s">
        <v>15275</v>
      </c>
    </row>
    <row r="7641" customFormat="false" ht="15" hidden="false" customHeight="true" outlineLevel="0" collapsed="false">
      <c r="A7641" s="3" t="s">
        <v>15276</v>
      </c>
      <c r="B7641" s="4" t="s">
        <v>15277</v>
      </c>
    </row>
    <row r="7642" customFormat="false" ht="15" hidden="false" customHeight="true" outlineLevel="0" collapsed="false">
      <c r="A7642" s="3" t="s">
        <v>15278</v>
      </c>
      <c r="B7642" s="4" t="s">
        <v>15279</v>
      </c>
    </row>
    <row r="7643" customFormat="false" ht="15" hidden="false" customHeight="true" outlineLevel="0" collapsed="false">
      <c r="A7643" s="3" t="s">
        <v>15280</v>
      </c>
      <c r="B7643" s="4" t="s">
        <v>15281</v>
      </c>
    </row>
    <row r="7644" customFormat="false" ht="15" hidden="false" customHeight="true" outlineLevel="0" collapsed="false">
      <c r="A7644" s="3" t="s">
        <v>15282</v>
      </c>
      <c r="B7644" s="4" t="s">
        <v>15283</v>
      </c>
    </row>
    <row r="7645" customFormat="false" ht="15" hidden="false" customHeight="true" outlineLevel="0" collapsed="false">
      <c r="A7645" s="3" t="s">
        <v>15284</v>
      </c>
      <c r="B7645" s="4" t="s">
        <v>15285</v>
      </c>
    </row>
    <row r="7646" customFormat="false" ht="15" hidden="false" customHeight="true" outlineLevel="0" collapsed="false">
      <c r="A7646" s="3" t="s">
        <v>15286</v>
      </c>
      <c r="B7646" s="4" t="s">
        <v>15287</v>
      </c>
    </row>
    <row r="7647" customFormat="false" ht="15" hidden="false" customHeight="true" outlineLevel="0" collapsed="false">
      <c r="A7647" s="3" t="s">
        <v>15288</v>
      </c>
      <c r="B7647" s="4" t="s">
        <v>15289</v>
      </c>
    </row>
    <row r="7648" customFormat="false" ht="15" hidden="false" customHeight="true" outlineLevel="0" collapsed="false">
      <c r="A7648" s="3" t="s">
        <v>15290</v>
      </c>
      <c r="B7648" s="4" t="s">
        <v>15291</v>
      </c>
    </row>
    <row r="7649" customFormat="false" ht="15" hidden="false" customHeight="true" outlineLevel="0" collapsed="false">
      <c r="A7649" s="3" t="s">
        <v>15292</v>
      </c>
      <c r="B7649" s="4" t="s">
        <v>15293</v>
      </c>
    </row>
    <row r="7650" customFormat="false" ht="15" hidden="false" customHeight="true" outlineLevel="0" collapsed="false">
      <c r="A7650" s="3" t="s">
        <v>15294</v>
      </c>
      <c r="B7650" s="4" t="s">
        <v>15295</v>
      </c>
    </row>
    <row r="7651" customFormat="false" ht="15" hidden="false" customHeight="true" outlineLevel="0" collapsed="false">
      <c r="A7651" s="3" t="s">
        <v>15296</v>
      </c>
      <c r="B7651" s="4" t="s">
        <v>15297</v>
      </c>
    </row>
    <row r="7652" customFormat="false" ht="15" hidden="false" customHeight="true" outlineLevel="0" collapsed="false">
      <c r="A7652" s="3" t="s">
        <v>15298</v>
      </c>
      <c r="B7652" s="4" t="s">
        <v>15299</v>
      </c>
    </row>
    <row r="7653" customFormat="false" ht="15" hidden="false" customHeight="true" outlineLevel="0" collapsed="false">
      <c r="A7653" s="3" t="s">
        <v>15300</v>
      </c>
      <c r="B7653" s="4" t="s">
        <v>15301</v>
      </c>
    </row>
    <row r="7654" customFormat="false" ht="15" hidden="false" customHeight="true" outlineLevel="0" collapsed="false">
      <c r="A7654" s="3" t="s">
        <v>15302</v>
      </c>
      <c r="B7654" s="4" t="s">
        <v>15303</v>
      </c>
    </row>
    <row r="7655" customFormat="false" ht="15" hidden="false" customHeight="true" outlineLevel="0" collapsed="false">
      <c r="A7655" s="3" t="s">
        <v>15304</v>
      </c>
      <c r="B7655" s="4" t="s">
        <v>15305</v>
      </c>
    </row>
    <row r="7656" customFormat="false" ht="15" hidden="false" customHeight="true" outlineLevel="0" collapsed="false">
      <c r="A7656" s="3" t="s">
        <v>15306</v>
      </c>
      <c r="B7656" s="4" t="s">
        <v>15307</v>
      </c>
    </row>
    <row r="7657" customFormat="false" ht="15" hidden="false" customHeight="true" outlineLevel="0" collapsed="false">
      <c r="A7657" s="3" t="s">
        <v>15308</v>
      </c>
      <c r="B7657" s="4" t="s">
        <v>15309</v>
      </c>
    </row>
    <row r="7658" customFormat="false" ht="15" hidden="false" customHeight="true" outlineLevel="0" collapsed="false">
      <c r="A7658" s="3" t="s">
        <v>15310</v>
      </c>
      <c r="B7658" s="4" t="s">
        <v>15311</v>
      </c>
    </row>
    <row r="7659" customFormat="false" ht="15" hidden="false" customHeight="true" outlineLevel="0" collapsed="false">
      <c r="A7659" s="3" t="s">
        <v>15312</v>
      </c>
      <c r="B7659" s="4" t="s">
        <v>15313</v>
      </c>
    </row>
    <row r="7660" customFormat="false" ht="15" hidden="false" customHeight="true" outlineLevel="0" collapsed="false">
      <c r="A7660" s="3" t="s">
        <v>15314</v>
      </c>
      <c r="B7660" s="4" t="s">
        <v>15315</v>
      </c>
    </row>
    <row r="7661" customFormat="false" ht="15" hidden="false" customHeight="true" outlineLevel="0" collapsed="false">
      <c r="A7661" s="3" t="s">
        <v>15316</v>
      </c>
      <c r="B7661" s="4" t="s">
        <v>15317</v>
      </c>
    </row>
    <row r="7662" customFormat="false" ht="15" hidden="false" customHeight="true" outlineLevel="0" collapsed="false">
      <c r="A7662" s="3" t="s">
        <v>15318</v>
      </c>
      <c r="B7662" s="4" t="s">
        <v>15319</v>
      </c>
    </row>
    <row r="7663" customFormat="false" ht="15" hidden="false" customHeight="true" outlineLevel="0" collapsed="false">
      <c r="A7663" s="3" t="s">
        <v>15320</v>
      </c>
      <c r="B7663" s="4" t="s">
        <v>15321</v>
      </c>
    </row>
    <row r="7664" customFormat="false" ht="15" hidden="false" customHeight="true" outlineLevel="0" collapsed="false">
      <c r="A7664" s="3" t="s">
        <v>15322</v>
      </c>
      <c r="B7664" s="4" t="s">
        <v>15323</v>
      </c>
    </row>
    <row r="7665" customFormat="false" ht="15" hidden="false" customHeight="true" outlineLevel="0" collapsed="false">
      <c r="A7665" s="3" t="s">
        <v>15324</v>
      </c>
      <c r="B7665" s="4" t="s">
        <v>15325</v>
      </c>
    </row>
    <row r="7666" customFormat="false" ht="15" hidden="false" customHeight="true" outlineLevel="0" collapsed="false">
      <c r="A7666" s="3" t="s">
        <v>15326</v>
      </c>
      <c r="B7666" s="4" t="s">
        <v>15327</v>
      </c>
    </row>
    <row r="7667" customFormat="false" ht="15" hidden="false" customHeight="true" outlineLevel="0" collapsed="false">
      <c r="A7667" s="3" t="s">
        <v>15328</v>
      </c>
      <c r="B7667" s="4" t="s">
        <v>15329</v>
      </c>
    </row>
    <row r="7668" customFormat="false" ht="15" hidden="false" customHeight="true" outlineLevel="0" collapsed="false">
      <c r="A7668" s="3" t="s">
        <v>15330</v>
      </c>
      <c r="B7668" s="4" t="s">
        <v>15331</v>
      </c>
    </row>
    <row r="7669" customFormat="false" ht="15" hidden="false" customHeight="true" outlineLevel="0" collapsed="false">
      <c r="A7669" s="3" t="s">
        <v>15332</v>
      </c>
      <c r="B7669" s="4" t="s">
        <v>15333</v>
      </c>
    </row>
    <row r="7670" customFormat="false" ht="15" hidden="false" customHeight="true" outlineLevel="0" collapsed="false">
      <c r="A7670" s="3" t="s">
        <v>15334</v>
      </c>
      <c r="B7670" s="4" t="s">
        <v>15335</v>
      </c>
    </row>
    <row r="7671" customFormat="false" ht="15" hidden="false" customHeight="true" outlineLevel="0" collapsed="false">
      <c r="A7671" s="3" t="s">
        <v>15336</v>
      </c>
      <c r="B7671" s="4" t="s">
        <v>15337</v>
      </c>
    </row>
    <row r="7672" customFormat="false" ht="15" hidden="false" customHeight="true" outlineLevel="0" collapsed="false">
      <c r="A7672" s="3" t="s">
        <v>15338</v>
      </c>
      <c r="B7672" s="4" t="s">
        <v>15339</v>
      </c>
    </row>
    <row r="7673" customFormat="false" ht="15" hidden="false" customHeight="true" outlineLevel="0" collapsed="false">
      <c r="A7673" s="3" t="s">
        <v>15340</v>
      </c>
      <c r="B7673" s="4" t="s">
        <v>15341</v>
      </c>
    </row>
    <row r="7674" customFormat="false" ht="15" hidden="false" customHeight="true" outlineLevel="0" collapsed="false">
      <c r="A7674" s="3" t="s">
        <v>15342</v>
      </c>
      <c r="B7674" s="4" t="s">
        <v>15343</v>
      </c>
    </row>
    <row r="7675" customFormat="false" ht="15" hidden="false" customHeight="true" outlineLevel="0" collapsed="false">
      <c r="A7675" s="3" t="s">
        <v>15344</v>
      </c>
      <c r="B7675" s="4" t="s">
        <v>15345</v>
      </c>
    </row>
    <row r="7676" customFormat="false" ht="15" hidden="false" customHeight="true" outlineLevel="0" collapsed="false">
      <c r="A7676" s="3" t="s">
        <v>15346</v>
      </c>
      <c r="B7676" s="4" t="s">
        <v>15347</v>
      </c>
    </row>
    <row r="7677" customFormat="false" ht="15" hidden="false" customHeight="true" outlineLevel="0" collapsed="false">
      <c r="A7677" s="3" t="s">
        <v>15348</v>
      </c>
      <c r="B7677" s="4" t="s">
        <v>15349</v>
      </c>
    </row>
    <row r="7678" customFormat="false" ht="15" hidden="false" customHeight="true" outlineLevel="0" collapsed="false">
      <c r="A7678" s="3" t="s">
        <v>15350</v>
      </c>
      <c r="B7678" s="4" t="s">
        <v>15351</v>
      </c>
    </row>
    <row r="7679" customFormat="false" ht="15" hidden="false" customHeight="true" outlineLevel="0" collapsed="false">
      <c r="A7679" s="3" t="s">
        <v>15352</v>
      </c>
      <c r="B7679" s="4" t="s">
        <v>15353</v>
      </c>
    </row>
    <row r="7680" customFormat="false" ht="15" hidden="false" customHeight="true" outlineLevel="0" collapsed="false">
      <c r="A7680" s="3" t="s">
        <v>15354</v>
      </c>
      <c r="B7680" s="4" t="s">
        <v>15355</v>
      </c>
    </row>
    <row r="7681" customFormat="false" ht="15" hidden="false" customHeight="true" outlineLevel="0" collapsed="false">
      <c r="A7681" s="3" t="s">
        <v>15356</v>
      </c>
      <c r="B7681" s="4" t="s">
        <v>15357</v>
      </c>
    </row>
    <row r="7682" customFormat="false" ht="15" hidden="false" customHeight="true" outlineLevel="0" collapsed="false">
      <c r="A7682" s="3" t="s">
        <v>15358</v>
      </c>
      <c r="B7682" s="4" t="s">
        <v>15359</v>
      </c>
    </row>
    <row r="7683" customFormat="false" ht="15" hidden="false" customHeight="true" outlineLevel="0" collapsed="false">
      <c r="A7683" s="3" t="s">
        <v>15360</v>
      </c>
      <c r="B7683" s="4" t="s">
        <v>15361</v>
      </c>
    </row>
    <row r="7684" customFormat="false" ht="15" hidden="false" customHeight="true" outlineLevel="0" collapsed="false">
      <c r="A7684" s="3" t="s">
        <v>15362</v>
      </c>
      <c r="B7684" s="4" t="s">
        <v>15363</v>
      </c>
    </row>
    <row r="7685" customFormat="false" ht="15" hidden="false" customHeight="true" outlineLevel="0" collapsed="false">
      <c r="A7685" s="3" t="s">
        <v>15364</v>
      </c>
      <c r="B7685" s="4" t="s">
        <v>15365</v>
      </c>
    </row>
    <row r="7686" customFormat="false" ht="15" hidden="false" customHeight="true" outlineLevel="0" collapsed="false">
      <c r="A7686" s="3" t="s">
        <v>15366</v>
      </c>
      <c r="B7686" s="4" t="s">
        <v>15367</v>
      </c>
    </row>
    <row r="7687" customFormat="false" ht="15" hidden="false" customHeight="true" outlineLevel="0" collapsed="false">
      <c r="A7687" s="3" t="s">
        <v>15368</v>
      </c>
      <c r="B7687" s="4" t="s">
        <v>15369</v>
      </c>
    </row>
    <row r="7688" customFormat="false" ht="15" hidden="false" customHeight="true" outlineLevel="0" collapsed="false">
      <c r="A7688" s="3" t="s">
        <v>15370</v>
      </c>
      <c r="B7688" s="4" t="s">
        <v>15371</v>
      </c>
    </row>
    <row r="7689" customFormat="false" ht="15" hidden="false" customHeight="true" outlineLevel="0" collapsed="false">
      <c r="A7689" s="3" t="s">
        <v>15372</v>
      </c>
      <c r="B7689" s="4" t="s">
        <v>15373</v>
      </c>
    </row>
    <row r="7690" customFormat="false" ht="15" hidden="false" customHeight="true" outlineLevel="0" collapsed="false">
      <c r="A7690" s="3" t="s">
        <v>15374</v>
      </c>
      <c r="B7690" s="4" t="s">
        <v>15375</v>
      </c>
    </row>
    <row r="7691" customFormat="false" ht="15" hidden="false" customHeight="true" outlineLevel="0" collapsed="false">
      <c r="A7691" s="3" t="s">
        <v>15376</v>
      </c>
      <c r="B7691" s="4" t="s">
        <v>15377</v>
      </c>
    </row>
    <row r="7692" customFormat="false" ht="15" hidden="false" customHeight="true" outlineLevel="0" collapsed="false">
      <c r="A7692" s="3" t="s">
        <v>15378</v>
      </c>
      <c r="B7692" s="4" t="s">
        <v>15379</v>
      </c>
    </row>
    <row r="7693" customFormat="false" ht="15" hidden="false" customHeight="true" outlineLevel="0" collapsed="false">
      <c r="A7693" s="3" t="s">
        <v>15380</v>
      </c>
      <c r="B7693" s="4" t="s">
        <v>15381</v>
      </c>
    </row>
    <row r="7694" customFormat="false" ht="15" hidden="false" customHeight="true" outlineLevel="0" collapsed="false">
      <c r="A7694" s="3" t="s">
        <v>15382</v>
      </c>
      <c r="B7694" s="4" t="s">
        <v>15383</v>
      </c>
    </row>
    <row r="7695" customFormat="false" ht="15" hidden="false" customHeight="true" outlineLevel="0" collapsed="false">
      <c r="A7695" s="3" t="s">
        <v>15384</v>
      </c>
      <c r="B7695" s="4" t="s">
        <v>15385</v>
      </c>
    </row>
    <row r="7696" customFormat="false" ht="15" hidden="false" customHeight="true" outlineLevel="0" collapsed="false">
      <c r="A7696" s="3" t="s">
        <v>15386</v>
      </c>
      <c r="B7696" s="4" t="s">
        <v>15387</v>
      </c>
    </row>
    <row r="7697" customFormat="false" ht="15" hidden="false" customHeight="true" outlineLevel="0" collapsed="false">
      <c r="A7697" s="3" t="s">
        <v>15388</v>
      </c>
      <c r="B7697" s="4" t="s">
        <v>15389</v>
      </c>
    </row>
    <row r="7698" customFormat="false" ht="15" hidden="false" customHeight="true" outlineLevel="0" collapsed="false">
      <c r="A7698" s="3" t="s">
        <v>15390</v>
      </c>
      <c r="B7698" s="4" t="s">
        <v>15391</v>
      </c>
    </row>
    <row r="7699" customFormat="false" ht="15" hidden="false" customHeight="true" outlineLevel="0" collapsed="false">
      <c r="A7699" s="3" t="s">
        <v>15392</v>
      </c>
      <c r="B7699" s="4" t="s">
        <v>15393</v>
      </c>
    </row>
    <row r="7700" customFormat="false" ht="15" hidden="false" customHeight="true" outlineLevel="0" collapsed="false">
      <c r="A7700" s="3" t="s">
        <v>15394</v>
      </c>
      <c r="B7700" s="4" t="s">
        <v>15395</v>
      </c>
    </row>
    <row r="7701" customFormat="false" ht="15" hidden="false" customHeight="true" outlineLevel="0" collapsed="false">
      <c r="A7701" s="3" t="s">
        <v>15396</v>
      </c>
      <c r="B7701" s="4" t="s">
        <v>15397</v>
      </c>
    </row>
    <row r="7702" customFormat="false" ht="15" hidden="false" customHeight="true" outlineLevel="0" collapsed="false">
      <c r="A7702" s="3" t="s">
        <v>15398</v>
      </c>
      <c r="B7702" s="4" t="s">
        <v>15399</v>
      </c>
    </row>
    <row r="7703" customFormat="false" ht="15" hidden="false" customHeight="true" outlineLevel="0" collapsed="false">
      <c r="A7703" s="3" t="s">
        <v>15400</v>
      </c>
      <c r="B7703" s="4" t="s">
        <v>15401</v>
      </c>
    </row>
    <row r="7704" customFormat="false" ht="15" hidden="false" customHeight="true" outlineLevel="0" collapsed="false">
      <c r="A7704" s="3" t="s">
        <v>15402</v>
      </c>
      <c r="B7704" s="4" t="s">
        <v>15403</v>
      </c>
    </row>
    <row r="7705" customFormat="false" ht="15" hidden="false" customHeight="true" outlineLevel="0" collapsed="false">
      <c r="A7705" s="3" t="s">
        <v>15404</v>
      </c>
      <c r="B7705" s="4" t="s">
        <v>15405</v>
      </c>
    </row>
    <row r="7706" customFormat="false" ht="15" hidden="false" customHeight="true" outlineLevel="0" collapsed="false">
      <c r="A7706" s="3" t="s">
        <v>15406</v>
      </c>
      <c r="B7706" s="4" t="s">
        <v>15407</v>
      </c>
    </row>
    <row r="7707" customFormat="false" ht="15" hidden="false" customHeight="true" outlineLevel="0" collapsed="false">
      <c r="A7707" s="3" t="s">
        <v>15408</v>
      </c>
      <c r="B7707" s="4" t="s">
        <v>15409</v>
      </c>
    </row>
    <row r="7708" customFormat="false" ht="15" hidden="false" customHeight="true" outlineLevel="0" collapsed="false">
      <c r="A7708" s="3" t="s">
        <v>15410</v>
      </c>
      <c r="B7708" s="4" t="s">
        <v>15411</v>
      </c>
    </row>
    <row r="7709" customFormat="false" ht="15" hidden="false" customHeight="true" outlineLevel="0" collapsed="false">
      <c r="A7709" s="3" t="s">
        <v>15412</v>
      </c>
      <c r="B7709" s="4" t="s">
        <v>15413</v>
      </c>
    </row>
    <row r="7710" customFormat="false" ht="15" hidden="false" customHeight="true" outlineLevel="0" collapsed="false">
      <c r="A7710" s="3" t="s">
        <v>15414</v>
      </c>
      <c r="B7710" s="4" t="s">
        <v>15415</v>
      </c>
    </row>
    <row r="7711" customFormat="false" ht="15" hidden="false" customHeight="true" outlineLevel="0" collapsed="false">
      <c r="A7711" s="3" t="s">
        <v>15416</v>
      </c>
      <c r="B7711" s="4" t="s">
        <v>15417</v>
      </c>
    </row>
    <row r="7712" customFormat="false" ht="15" hidden="false" customHeight="true" outlineLevel="0" collapsed="false">
      <c r="A7712" s="3" t="s">
        <v>15418</v>
      </c>
      <c r="B7712" s="4" t="s">
        <v>15419</v>
      </c>
    </row>
    <row r="7713" customFormat="false" ht="15" hidden="false" customHeight="true" outlineLevel="0" collapsed="false">
      <c r="A7713" s="3" t="s">
        <v>15420</v>
      </c>
      <c r="B7713" s="4" t="s">
        <v>15421</v>
      </c>
    </row>
    <row r="7714" customFormat="false" ht="15" hidden="false" customHeight="true" outlineLevel="0" collapsed="false">
      <c r="A7714" s="3" t="s">
        <v>15422</v>
      </c>
      <c r="B7714" s="4" t="s">
        <v>15423</v>
      </c>
    </row>
    <row r="7715" customFormat="false" ht="15" hidden="false" customHeight="true" outlineLevel="0" collapsed="false">
      <c r="A7715" s="3" t="s">
        <v>15424</v>
      </c>
      <c r="B7715" s="4" t="s">
        <v>15425</v>
      </c>
    </row>
    <row r="7716" customFormat="false" ht="15" hidden="false" customHeight="true" outlineLevel="0" collapsed="false">
      <c r="A7716" s="3" t="s">
        <v>15426</v>
      </c>
      <c r="B7716" s="4" t="s">
        <v>15427</v>
      </c>
    </row>
    <row r="7717" customFormat="false" ht="15" hidden="false" customHeight="true" outlineLevel="0" collapsed="false">
      <c r="A7717" s="3" t="s">
        <v>15428</v>
      </c>
      <c r="B7717" s="4" t="s">
        <v>15429</v>
      </c>
    </row>
    <row r="7718" customFormat="false" ht="15" hidden="false" customHeight="true" outlineLevel="0" collapsed="false">
      <c r="A7718" s="3" t="s">
        <v>15430</v>
      </c>
      <c r="B7718" s="4" t="s">
        <v>15431</v>
      </c>
    </row>
    <row r="7719" customFormat="false" ht="15" hidden="false" customHeight="true" outlineLevel="0" collapsed="false">
      <c r="A7719" s="3" t="s">
        <v>15432</v>
      </c>
      <c r="B7719" s="4" t="s">
        <v>15433</v>
      </c>
    </row>
    <row r="7720" customFormat="false" ht="15" hidden="false" customHeight="true" outlineLevel="0" collapsed="false">
      <c r="A7720" s="3" t="s">
        <v>15434</v>
      </c>
      <c r="B7720" s="4" t="s">
        <v>15435</v>
      </c>
    </row>
    <row r="7721" customFormat="false" ht="15" hidden="false" customHeight="true" outlineLevel="0" collapsed="false">
      <c r="A7721" s="3" t="s">
        <v>15436</v>
      </c>
      <c r="B7721" s="4" t="s">
        <v>15437</v>
      </c>
    </row>
    <row r="7722" customFormat="false" ht="15" hidden="false" customHeight="true" outlineLevel="0" collapsed="false">
      <c r="A7722" s="3" t="s">
        <v>15438</v>
      </c>
      <c r="B7722" s="4" t="s">
        <v>15439</v>
      </c>
    </row>
    <row r="7723" customFormat="false" ht="15" hidden="false" customHeight="true" outlineLevel="0" collapsed="false">
      <c r="A7723" s="3" t="s">
        <v>15440</v>
      </c>
      <c r="B7723" s="4" t="s">
        <v>15441</v>
      </c>
    </row>
    <row r="7724" customFormat="false" ht="15" hidden="false" customHeight="true" outlineLevel="0" collapsed="false">
      <c r="A7724" s="3" t="s">
        <v>15442</v>
      </c>
      <c r="B7724" s="4" t="s">
        <v>15443</v>
      </c>
    </row>
    <row r="7725" customFormat="false" ht="15" hidden="false" customHeight="true" outlineLevel="0" collapsed="false">
      <c r="A7725" s="3" t="s">
        <v>15444</v>
      </c>
      <c r="B7725" s="4" t="s">
        <v>15445</v>
      </c>
    </row>
    <row r="7726" customFormat="false" ht="15" hidden="false" customHeight="true" outlineLevel="0" collapsed="false">
      <c r="A7726" s="3" t="s">
        <v>15446</v>
      </c>
      <c r="B7726" s="4" t="s">
        <v>15447</v>
      </c>
    </row>
    <row r="7727" customFormat="false" ht="15" hidden="false" customHeight="true" outlineLevel="0" collapsed="false">
      <c r="A7727" s="3" t="s">
        <v>15448</v>
      </c>
      <c r="B7727" s="4" t="s">
        <v>15449</v>
      </c>
    </row>
    <row r="7728" customFormat="false" ht="15" hidden="false" customHeight="true" outlineLevel="0" collapsed="false">
      <c r="A7728" s="3" t="s">
        <v>15450</v>
      </c>
      <c r="B7728" s="4" t="s">
        <v>15451</v>
      </c>
    </row>
    <row r="7729" customFormat="false" ht="15" hidden="false" customHeight="true" outlineLevel="0" collapsed="false">
      <c r="A7729" s="3" t="s">
        <v>15452</v>
      </c>
      <c r="B7729" s="4" t="s">
        <v>15453</v>
      </c>
    </row>
    <row r="7730" customFormat="false" ht="15" hidden="false" customHeight="true" outlineLevel="0" collapsed="false">
      <c r="A7730" s="3" t="s">
        <v>15454</v>
      </c>
      <c r="B7730" s="4" t="s">
        <v>15455</v>
      </c>
    </row>
    <row r="7731" customFormat="false" ht="15" hidden="false" customHeight="true" outlineLevel="0" collapsed="false">
      <c r="A7731" s="3" t="s">
        <v>15456</v>
      </c>
      <c r="B7731" s="4" t="s">
        <v>15457</v>
      </c>
    </row>
    <row r="7732" customFormat="false" ht="15" hidden="false" customHeight="true" outlineLevel="0" collapsed="false">
      <c r="A7732" s="3" t="s">
        <v>15458</v>
      </c>
      <c r="B7732" s="4" t="s">
        <v>15459</v>
      </c>
    </row>
    <row r="7733" customFormat="false" ht="15" hidden="false" customHeight="true" outlineLevel="0" collapsed="false">
      <c r="A7733" s="3" t="s">
        <v>15460</v>
      </c>
      <c r="B7733" s="4" t="s">
        <v>15461</v>
      </c>
    </row>
    <row r="7734" customFormat="false" ht="15" hidden="false" customHeight="true" outlineLevel="0" collapsed="false">
      <c r="A7734" s="3" t="s">
        <v>15462</v>
      </c>
      <c r="B7734" s="4" t="s">
        <v>15463</v>
      </c>
    </row>
    <row r="7735" customFormat="false" ht="15" hidden="false" customHeight="true" outlineLevel="0" collapsed="false">
      <c r="A7735" s="3" t="s">
        <v>15464</v>
      </c>
      <c r="B7735" s="4" t="s">
        <v>15465</v>
      </c>
    </row>
    <row r="7736" customFormat="false" ht="15" hidden="false" customHeight="true" outlineLevel="0" collapsed="false">
      <c r="A7736" s="3" t="s">
        <v>15466</v>
      </c>
      <c r="B7736" s="4" t="s">
        <v>15467</v>
      </c>
    </row>
    <row r="7737" customFormat="false" ht="15" hidden="false" customHeight="true" outlineLevel="0" collapsed="false">
      <c r="A7737" s="3" t="s">
        <v>15468</v>
      </c>
      <c r="B7737" s="4" t="s">
        <v>15469</v>
      </c>
    </row>
    <row r="7738" customFormat="false" ht="15" hidden="false" customHeight="true" outlineLevel="0" collapsed="false">
      <c r="A7738" s="3" t="s">
        <v>15470</v>
      </c>
      <c r="B7738" s="4" t="s">
        <v>15471</v>
      </c>
    </row>
    <row r="7739" customFormat="false" ht="15" hidden="false" customHeight="true" outlineLevel="0" collapsed="false">
      <c r="A7739" s="3" t="s">
        <v>15472</v>
      </c>
      <c r="B7739" s="4" t="s">
        <v>15473</v>
      </c>
    </row>
    <row r="7740" customFormat="false" ht="15" hidden="false" customHeight="true" outlineLevel="0" collapsed="false">
      <c r="A7740" s="3" t="s">
        <v>15474</v>
      </c>
      <c r="B7740" s="4" t="s">
        <v>15475</v>
      </c>
    </row>
    <row r="7741" customFormat="false" ht="15" hidden="false" customHeight="true" outlineLevel="0" collapsed="false">
      <c r="A7741" s="3" t="s">
        <v>15476</v>
      </c>
      <c r="B7741" s="4" t="s">
        <v>15477</v>
      </c>
    </row>
    <row r="7742" customFormat="false" ht="15" hidden="false" customHeight="true" outlineLevel="0" collapsed="false">
      <c r="A7742" s="3" t="s">
        <v>15478</v>
      </c>
      <c r="B7742" s="4" t="s">
        <v>15479</v>
      </c>
    </row>
    <row r="7743" customFormat="false" ht="15" hidden="false" customHeight="true" outlineLevel="0" collapsed="false">
      <c r="A7743" s="3" t="s">
        <v>15480</v>
      </c>
      <c r="B7743" s="4" t="s">
        <v>15481</v>
      </c>
    </row>
    <row r="7744" customFormat="false" ht="15" hidden="false" customHeight="true" outlineLevel="0" collapsed="false">
      <c r="A7744" s="3" t="s">
        <v>15482</v>
      </c>
      <c r="B7744" s="4" t="s">
        <v>15483</v>
      </c>
    </row>
    <row r="7745" customFormat="false" ht="15" hidden="false" customHeight="true" outlineLevel="0" collapsed="false">
      <c r="A7745" s="3" t="s">
        <v>15484</v>
      </c>
      <c r="B7745" s="4" t="s">
        <v>15485</v>
      </c>
    </row>
    <row r="7746" customFormat="false" ht="15" hidden="false" customHeight="true" outlineLevel="0" collapsed="false">
      <c r="A7746" s="3" t="s">
        <v>15486</v>
      </c>
      <c r="B7746" s="4" t="s">
        <v>15487</v>
      </c>
    </row>
    <row r="7747" customFormat="false" ht="15" hidden="false" customHeight="true" outlineLevel="0" collapsed="false">
      <c r="A7747" s="3" t="s">
        <v>15488</v>
      </c>
      <c r="B7747" s="4" t="s">
        <v>15489</v>
      </c>
    </row>
    <row r="7748" customFormat="false" ht="15" hidden="false" customHeight="true" outlineLevel="0" collapsed="false">
      <c r="A7748" s="3" t="s">
        <v>15490</v>
      </c>
      <c r="B7748" s="4" t="s">
        <v>15491</v>
      </c>
    </row>
    <row r="7749" customFormat="false" ht="15" hidden="false" customHeight="true" outlineLevel="0" collapsed="false">
      <c r="A7749" s="3" t="s">
        <v>15492</v>
      </c>
      <c r="B7749" s="4" t="s">
        <v>15493</v>
      </c>
    </row>
    <row r="7750" customFormat="false" ht="15" hidden="false" customHeight="true" outlineLevel="0" collapsed="false">
      <c r="A7750" s="3" t="s">
        <v>15494</v>
      </c>
      <c r="B7750" s="4" t="s">
        <v>15495</v>
      </c>
    </row>
    <row r="7751" customFormat="false" ht="15" hidden="false" customHeight="true" outlineLevel="0" collapsed="false">
      <c r="A7751" s="3" t="s">
        <v>15496</v>
      </c>
      <c r="B7751" s="4" t="s">
        <v>15497</v>
      </c>
    </row>
    <row r="7752" customFormat="false" ht="15" hidden="false" customHeight="true" outlineLevel="0" collapsed="false">
      <c r="A7752" s="3" t="s">
        <v>15498</v>
      </c>
      <c r="B7752" s="4" t="s">
        <v>15499</v>
      </c>
    </row>
    <row r="7753" customFormat="false" ht="15" hidden="false" customHeight="true" outlineLevel="0" collapsed="false">
      <c r="A7753" s="3" t="s">
        <v>15500</v>
      </c>
      <c r="B7753" s="4" t="s">
        <v>15501</v>
      </c>
    </row>
    <row r="7754" customFormat="false" ht="15" hidden="false" customHeight="true" outlineLevel="0" collapsed="false">
      <c r="A7754" s="3" t="s">
        <v>15502</v>
      </c>
      <c r="B7754" s="4" t="s">
        <v>15503</v>
      </c>
    </row>
    <row r="7755" customFormat="false" ht="15" hidden="false" customHeight="true" outlineLevel="0" collapsed="false">
      <c r="A7755" s="3" t="s">
        <v>15504</v>
      </c>
      <c r="B7755" s="4" t="s">
        <v>15505</v>
      </c>
    </row>
    <row r="7756" customFormat="false" ht="15" hidden="false" customHeight="true" outlineLevel="0" collapsed="false">
      <c r="A7756" s="3" t="s">
        <v>15506</v>
      </c>
      <c r="B7756" s="4" t="s">
        <v>15507</v>
      </c>
    </row>
    <row r="7757" customFormat="false" ht="15" hidden="false" customHeight="true" outlineLevel="0" collapsed="false">
      <c r="A7757" s="3" t="s">
        <v>15508</v>
      </c>
      <c r="B7757" s="4" t="s">
        <v>15509</v>
      </c>
    </row>
    <row r="7758" customFormat="false" ht="15" hidden="false" customHeight="true" outlineLevel="0" collapsed="false">
      <c r="A7758" s="3" t="s">
        <v>15510</v>
      </c>
      <c r="B7758" s="4" t="s">
        <v>15511</v>
      </c>
    </row>
    <row r="7759" customFormat="false" ht="15" hidden="false" customHeight="true" outlineLevel="0" collapsed="false">
      <c r="A7759" s="3" t="s">
        <v>15512</v>
      </c>
      <c r="B7759" s="4" t="s">
        <v>15513</v>
      </c>
    </row>
    <row r="7760" customFormat="false" ht="15" hidden="false" customHeight="true" outlineLevel="0" collapsed="false">
      <c r="A7760" s="3" t="s">
        <v>15514</v>
      </c>
      <c r="B7760" s="4" t="s">
        <v>15515</v>
      </c>
    </row>
    <row r="7761" customFormat="false" ht="15" hidden="false" customHeight="true" outlineLevel="0" collapsed="false">
      <c r="A7761" s="3" t="s">
        <v>15516</v>
      </c>
      <c r="B7761" s="4" t="s">
        <v>15517</v>
      </c>
    </row>
    <row r="7762" customFormat="false" ht="15" hidden="false" customHeight="true" outlineLevel="0" collapsed="false">
      <c r="A7762" s="3" t="s">
        <v>15518</v>
      </c>
      <c r="B7762" s="4" t="s">
        <v>15519</v>
      </c>
    </row>
    <row r="7763" customFormat="false" ht="15" hidden="false" customHeight="true" outlineLevel="0" collapsed="false">
      <c r="A7763" s="3" t="s">
        <v>15520</v>
      </c>
      <c r="B7763" s="4" t="s">
        <v>15521</v>
      </c>
    </row>
    <row r="7764" customFormat="false" ht="15" hidden="false" customHeight="true" outlineLevel="0" collapsed="false">
      <c r="A7764" s="3" t="s">
        <v>15522</v>
      </c>
      <c r="B7764" s="4" t="s">
        <v>15523</v>
      </c>
    </row>
    <row r="7765" customFormat="false" ht="15" hidden="false" customHeight="true" outlineLevel="0" collapsed="false">
      <c r="A7765" s="3" t="s">
        <v>15524</v>
      </c>
      <c r="B7765" s="4" t="s">
        <v>15525</v>
      </c>
    </row>
    <row r="7766" customFormat="false" ht="15" hidden="false" customHeight="true" outlineLevel="0" collapsed="false">
      <c r="A7766" s="3" t="s">
        <v>15526</v>
      </c>
      <c r="B7766" s="4" t="s">
        <v>15527</v>
      </c>
    </row>
    <row r="7767" customFormat="false" ht="15" hidden="false" customHeight="true" outlineLevel="0" collapsed="false">
      <c r="A7767" s="3" t="s">
        <v>15528</v>
      </c>
      <c r="B7767" s="4" t="s">
        <v>15529</v>
      </c>
    </row>
    <row r="7768" customFormat="false" ht="15" hidden="false" customHeight="true" outlineLevel="0" collapsed="false">
      <c r="A7768" s="3" t="s">
        <v>15530</v>
      </c>
      <c r="B7768" s="4" t="s">
        <v>15531</v>
      </c>
    </row>
    <row r="7769" customFormat="false" ht="15" hidden="false" customHeight="true" outlineLevel="0" collapsed="false">
      <c r="A7769" s="3" t="s">
        <v>15532</v>
      </c>
      <c r="B7769" s="4" t="s">
        <v>15533</v>
      </c>
    </row>
    <row r="7770" customFormat="false" ht="15" hidden="false" customHeight="true" outlineLevel="0" collapsed="false">
      <c r="A7770" s="3" t="s">
        <v>15534</v>
      </c>
      <c r="B7770" s="4" t="s">
        <v>15535</v>
      </c>
    </row>
    <row r="7771" customFormat="false" ht="15" hidden="false" customHeight="true" outlineLevel="0" collapsed="false">
      <c r="A7771" s="3" t="s">
        <v>15536</v>
      </c>
      <c r="B7771" s="4" t="s">
        <v>15537</v>
      </c>
    </row>
    <row r="7772" customFormat="false" ht="15" hidden="false" customHeight="true" outlineLevel="0" collapsed="false">
      <c r="A7772" s="3" t="s">
        <v>15538</v>
      </c>
      <c r="B7772" s="4" t="s">
        <v>15539</v>
      </c>
    </row>
    <row r="7773" customFormat="false" ht="15" hidden="false" customHeight="true" outlineLevel="0" collapsed="false">
      <c r="A7773" s="3" t="s">
        <v>15540</v>
      </c>
      <c r="B7773" s="4" t="s">
        <v>15541</v>
      </c>
    </row>
    <row r="7774" customFormat="false" ht="15" hidden="false" customHeight="true" outlineLevel="0" collapsed="false">
      <c r="A7774" s="3" t="s">
        <v>15542</v>
      </c>
      <c r="B7774" s="4" t="s">
        <v>15543</v>
      </c>
    </row>
    <row r="7775" customFormat="false" ht="15" hidden="false" customHeight="true" outlineLevel="0" collapsed="false">
      <c r="A7775" s="3" t="s">
        <v>15544</v>
      </c>
      <c r="B7775" s="4" t="s">
        <v>15545</v>
      </c>
    </row>
    <row r="7776" customFormat="false" ht="15" hidden="false" customHeight="true" outlineLevel="0" collapsed="false">
      <c r="A7776" s="3" t="s">
        <v>15546</v>
      </c>
      <c r="B7776" s="4" t="s">
        <v>15547</v>
      </c>
    </row>
    <row r="7777" customFormat="false" ht="15" hidden="false" customHeight="true" outlineLevel="0" collapsed="false">
      <c r="A7777" s="3" t="s">
        <v>15548</v>
      </c>
      <c r="B7777" s="4" t="s">
        <v>15549</v>
      </c>
    </row>
    <row r="7778" customFormat="false" ht="15" hidden="false" customHeight="true" outlineLevel="0" collapsed="false">
      <c r="A7778" s="3" t="s">
        <v>15550</v>
      </c>
      <c r="B7778" s="4" t="s">
        <v>15551</v>
      </c>
    </row>
    <row r="7779" customFormat="false" ht="15" hidden="false" customHeight="true" outlineLevel="0" collapsed="false">
      <c r="A7779" s="3" t="s">
        <v>15552</v>
      </c>
      <c r="B7779" s="4" t="s">
        <v>15553</v>
      </c>
    </row>
    <row r="7780" customFormat="false" ht="15" hidden="false" customHeight="true" outlineLevel="0" collapsed="false">
      <c r="A7780" s="3" t="s">
        <v>15554</v>
      </c>
      <c r="B7780" s="4" t="s">
        <v>15555</v>
      </c>
    </row>
    <row r="7781" customFormat="false" ht="15" hidden="false" customHeight="true" outlineLevel="0" collapsed="false">
      <c r="A7781" s="3" t="s">
        <v>15556</v>
      </c>
      <c r="B7781" s="4" t="s">
        <v>15557</v>
      </c>
    </row>
    <row r="7782" customFormat="false" ht="15" hidden="false" customHeight="true" outlineLevel="0" collapsed="false">
      <c r="A7782" s="3" t="s">
        <v>15558</v>
      </c>
      <c r="B7782" s="4" t="s">
        <v>15559</v>
      </c>
    </row>
    <row r="7783" customFormat="false" ht="15" hidden="false" customHeight="true" outlineLevel="0" collapsed="false">
      <c r="A7783" s="3" t="s">
        <v>15560</v>
      </c>
      <c r="B7783" s="4" t="s">
        <v>15561</v>
      </c>
    </row>
    <row r="7784" customFormat="false" ht="15" hidden="false" customHeight="true" outlineLevel="0" collapsed="false">
      <c r="A7784" s="3" t="s">
        <v>15562</v>
      </c>
      <c r="B7784" s="4" t="s">
        <v>15563</v>
      </c>
    </row>
    <row r="7785" customFormat="false" ht="15" hidden="false" customHeight="true" outlineLevel="0" collapsed="false">
      <c r="A7785" s="3" t="s">
        <v>15564</v>
      </c>
      <c r="B7785" s="4" t="s">
        <v>15565</v>
      </c>
    </row>
    <row r="7786" customFormat="false" ht="15" hidden="false" customHeight="true" outlineLevel="0" collapsed="false">
      <c r="A7786" s="3" t="s">
        <v>15566</v>
      </c>
      <c r="B7786" s="4" t="s">
        <v>15567</v>
      </c>
    </row>
    <row r="7787" customFormat="false" ht="15" hidden="false" customHeight="true" outlineLevel="0" collapsed="false">
      <c r="A7787" s="3" t="s">
        <v>15568</v>
      </c>
      <c r="B7787" s="4" t="s">
        <v>15569</v>
      </c>
    </row>
    <row r="7788" customFormat="false" ht="15" hidden="false" customHeight="true" outlineLevel="0" collapsed="false">
      <c r="A7788" s="3" t="s">
        <v>15570</v>
      </c>
      <c r="B7788" s="4" t="s">
        <v>15571</v>
      </c>
    </row>
    <row r="7789" customFormat="false" ht="15" hidden="false" customHeight="true" outlineLevel="0" collapsed="false">
      <c r="A7789" s="3" t="s">
        <v>15572</v>
      </c>
      <c r="B7789" s="4" t="s">
        <v>15573</v>
      </c>
    </row>
    <row r="7790" customFormat="false" ht="15" hidden="false" customHeight="true" outlineLevel="0" collapsed="false">
      <c r="A7790" s="3" t="s">
        <v>15574</v>
      </c>
      <c r="B7790" s="4" t="s">
        <v>15575</v>
      </c>
    </row>
    <row r="7791" customFormat="false" ht="15" hidden="false" customHeight="true" outlineLevel="0" collapsed="false">
      <c r="A7791" s="3" t="s">
        <v>15576</v>
      </c>
      <c r="B7791" s="4" t="s">
        <v>15577</v>
      </c>
    </row>
    <row r="7792" customFormat="false" ht="15" hidden="false" customHeight="true" outlineLevel="0" collapsed="false">
      <c r="A7792" s="3" t="s">
        <v>15578</v>
      </c>
      <c r="B7792" s="4" t="s">
        <v>15579</v>
      </c>
    </row>
    <row r="7793" customFormat="false" ht="15" hidden="false" customHeight="true" outlineLevel="0" collapsed="false">
      <c r="A7793" s="3" t="s">
        <v>15580</v>
      </c>
      <c r="B7793" s="4" t="s">
        <v>15581</v>
      </c>
    </row>
    <row r="7794" customFormat="false" ht="15" hidden="false" customHeight="true" outlineLevel="0" collapsed="false">
      <c r="A7794" s="3" t="s">
        <v>15582</v>
      </c>
      <c r="B7794" s="4" t="s">
        <v>15583</v>
      </c>
    </row>
    <row r="7795" customFormat="false" ht="15" hidden="false" customHeight="true" outlineLevel="0" collapsed="false">
      <c r="A7795" s="3" t="s">
        <v>15584</v>
      </c>
      <c r="B7795" s="4" t="s">
        <v>15585</v>
      </c>
    </row>
    <row r="7796" customFormat="false" ht="15" hidden="false" customHeight="true" outlineLevel="0" collapsed="false">
      <c r="A7796" s="3" t="s">
        <v>15586</v>
      </c>
      <c r="B7796" s="4" t="s">
        <v>15587</v>
      </c>
    </row>
    <row r="7797" customFormat="false" ht="15" hidden="false" customHeight="true" outlineLevel="0" collapsed="false">
      <c r="A7797" s="3" t="s">
        <v>15588</v>
      </c>
      <c r="B7797" s="4" t="s">
        <v>15589</v>
      </c>
    </row>
    <row r="7798" customFormat="false" ht="15" hidden="false" customHeight="true" outlineLevel="0" collapsed="false">
      <c r="A7798" s="3" t="s">
        <v>15590</v>
      </c>
      <c r="B7798" s="4" t="s">
        <v>15591</v>
      </c>
    </row>
    <row r="7799" customFormat="false" ht="15" hidden="false" customHeight="true" outlineLevel="0" collapsed="false">
      <c r="A7799" s="3" t="s">
        <v>15592</v>
      </c>
      <c r="B7799" s="4" t="s">
        <v>15593</v>
      </c>
    </row>
    <row r="7800" customFormat="false" ht="15" hidden="false" customHeight="true" outlineLevel="0" collapsed="false">
      <c r="A7800" s="3" t="s">
        <v>15594</v>
      </c>
      <c r="B7800" s="4" t="s">
        <v>15595</v>
      </c>
    </row>
    <row r="7801" customFormat="false" ht="15" hidden="false" customHeight="true" outlineLevel="0" collapsed="false">
      <c r="A7801" s="3" t="s">
        <v>15596</v>
      </c>
      <c r="B7801" s="4" t="s">
        <v>15597</v>
      </c>
    </row>
    <row r="7802" customFormat="false" ht="15" hidden="false" customHeight="true" outlineLevel="0" collapsed="false">
      <c r="A7802" s="3" t="s">
        <v>15598</v>
      </c>
      <c r="B7802" s="4" t="s">
        <v>15599</v>
      </c>
    </row>
    <row r="7803" customFormat="false" ht="15" hidden="false" customHeight="true" outlineLevel="0" collapsed="false">
      <c r="A7803" s="3" t="s">
        <v>15600</v>
      </c>
      <c r="B7803" s="4" t="s">
        <v>15601</v>
      </c>
    </row>
    <row r="7804" customFormat="false" ht="15" hidden="false" customHeight="true" outlineLevel="0" collapsed="false">
      <c r="A7804" s="3" t="s">
        <v>15602</v>
      </c>
      <c r="B7804" s="4" t="s">
        <v>15603</v>
      </c>
    </row>
    <row r="7805" customFormat="false" ht="15" hidden="false" customHeight="true" outlineLevel="0" collapsed="false">
      <c r="A7805" s="3" t="s">
        <v>15604</v>
      </c>
      <c r="B7805" s="4" t="s">
        <v>15605</v>
      </c>
    </row>
    <row r="7806" customFormat="false" ht="15" hidden="false" customHeight="true" outlineLevel="0" collapsed="false">
      <c r="A7806" s="3" t="s">
        <v>15606</v>
      </c>
      <c r="B7806" s="4" t="s">
        <v>15607</v>
      </c>
    </row>
    <row r="7807" customFormat="false" ht="15" hidden="false" customHeight="true" outlineLevel="0" collapsed="false">
      <c r="A7807" s="3" t="s">
        <v>15608</v>
      </c>
      <c r="B7807" s="4" t="s">
        <v>15609</v>
      </c>
    </row>
    <row r="7808" customFormat="false" ht="15" hidden="false" customHeight="true" outlineLevel="0" collapsed="false">
      <c r="A7808" s="3" t="s">
        <v>15610</v>
      </c>
      <c r="B7808" s="4" t="s">
        <v>15611</v>
      </c>
    </row>
    <row r="7809" customFormat="false" ht="15" hidden="false" customHeight="true" outlineLevel="0" collapsed="false">
      <c r="A7809" s="3" t="s">
        <v>15612</v>
      </c>
      <c r="B7809" s="4" t="s">
        <v>15613</v>
      </c>
    </row>
    <row r="7810" customFormat="false" ht="15" hidden="false" customHeight="true" outlineLevel="0" collapsed="false">
      <c r="A7810" s="3" t="s">
        <v>15614</v>
      </c>
      <c r="B7810" s="4" t="s">
        <v>15615</v>
      </c>
    </row>
    <row r="7811" customFormat="false" ht="15" hidden="false" customHeight="true" outlineLevel="0" collapsed="false">
      <c r="A7811" s="3" t="s">
        <v>15616</v>
      </c>
      <c r="B7811" s="4" t="s">
        <v>15617</v>
      </c>
    </row>
    <row r="7812" customFormat="false" ht="15" hidden="false" customHeight="true" outlineLevel="0" collapsed="false">
      <c r="A7812" s="3" t="s">
        <v>15618</v>
      </c>
      <c r="B7812" s="4" t="s">
        <v>15619</v>
      </c>
    </row>
    <row r="7813" customFormat="false" ht="15" hidden="false" customHeight="true" outlineLevel="0" collapsed="false">
      <c r="A7813" s="3" t="s">
        <v>15620</v>
      </c>
      <c r="B7813" s="4" t="s">
        <v>15621</v>
      </c>
    </row>
    <row r="7814" customFormat="false" ht="15" hidden="false" customHeight="true" outlineLevel="0" collapsed="false">
      <c r="A7814" s="3" t="s">
        <v>15622</v>
      </c>
      <c r="B7814" s="4" t="s">
        <v>15623</v>
      </c>
    </row>
    <row r="7815" customFormat="false" ht="15" hidden="false" customHeight="true" outlineLevel="0" collapsed="false">
      <c r="A7815" s="3" t="s">
        <v>15624</v>
      </c>
      <c r="B7815" s="4" t="s">
        <v>15625</v>
      </c>
    </row>
    <row r="7816" customFormat="false" ht="15" hidden="false" customHeight="true" outlineLevel="0" collapsed="false">
      <c r="A7816" s="3" t="s">
        <v>15626</v>
      </c>
      <c r="B7816" s="4" t="s">
        <v>15627</v>
      </c>
    </row>
    <row r="7817" customFormat="false" ht="15" hidden="false" customHeight="true" outlineLevel="0" collapsed="false">
      <c r="A7817" s="3" t="s">
        <v>15628</v>
      </c>
      <c r="B7817" s="4" t="s">
        <v>15629</v>
      </c>
    </row>
    <row r="7818" customFormat="false" ht="15" hidden="false" customHeight="true" outlineLevel="0" collapsed="false">
      <c r="A7818" s="3" t="s">
        <v>15630</v>
      </c>
      <c r="B7818" s="4" t="s">
        <v>15631</v>
      </c>
    </row>
    <row r="7819" customFormat="false" ht="15" hidden="false" customHeight="true" outlineLevel="0" collapsed="false">
      <c r="A7819" s="3" t="s">
        <v>15632</v>
      </c>
      <c r="B7819" s="4" t="s">
        <v>15633</v>
      </c>
    </row>
    <row r="7820" customFormat="false" ht="15" hidden="false" customHeight="true" outlineLevel="0" collapsed="false">
      <c r="A7820" s="3" t="s">
        <v>15634</v>
      </c>
      <c r="B7820" s="4" t="s">
        <v>15635</v>
      </c>
    </row>
    <row r="7821" customFormat="false" ht="15" hidden="false" customHeight="true" outlineLevel="0" collapsed="false">
      <c r="A7821" s="3" t="s">
        <v>15636</v>
      </c>
      <c r="B7821" s="4" t="s">
        <v>15637</v>
      </c>
    </row>
    <row r="7822" customFormat="false" ht="15" hidden="false" customHeight="true" outlineLevel="0" collapsed="false">
      <c r="A7822" s="3" t="s">
        <v>15638</v>
      </c>
      <c r="B7822" s="4" t="s">
        <v>15639</v>
      </c>
    </row>
    <row r="7823" customFormat="false" ht="15" hidden="false" customHeight="true" outlineLevel="0" collapsed="false">
      <c r="A7823" s="3" t="s">
        <v>15640</v>
      </c>
      <c r="B7823" s="4" t="s">
        <v>15641</v>
      </c>
    </row>
    <row r="7824" customFormat="false" ht="15" hidden="false" customHeight="true" outlineLevel="0" collapsed="false">
      <c r="A7824" s="3" t="s">
        <v>15642</v>
      </c>
      <c r="B7824" s="4" t="s">
        <v>15643</v>
      </c>
    </row>
    <row r="7825" customFormat="false" ht="15" hidden="false" customHeight="true" outlineLevel="0" collapsed="false">
      <c r="A7825" s="3" t="s">
        <v>15644</v>
      </c>
      <c r="B7825" s="4" t="s">
        <v>15645</v>
      </c>
    </row>
    <row r="7826" customFormat="false" ht="15" hidden="false" customHeight="true" outlineLevel="0" collapsed="false">
      <c r="A7826" s="3" t="s">
        <v>15646</v>
      </c>
      <c r="B7826" s="4" t="s">
        <v>15647</v>
      </c>
    </row>
    <row r="7827" customFormat="false" ht="15" hidden="false" customHeight="true" outlineLevel="0" collapsed="false">
      <c r="A7827" s="3" t="s">
        <v>15648</v>
      </c>
      <c r="B7827" s="4" t="s">
        <v>15649</v>
      </c>
    </row>
    <row r="7828" customFormat="false" ht="15" hidden="false" customHeight="true" outlineLevel="0" collapsed="false">
      <c r="A7828" s="3" t="s">
        <v>15650</v>
      </c>
      <c r="B7828" s="4" t="s">
        <v>15651</v>
      </c>
    </row>
    <row r="7829" customFormat="false" ht="15" hidden="false" customHeight="true" outlineLevel="0" collapsed="false">
      <c r="A7829" s="3" t="s">
        <v>15652</v>
      </c>
      <c r="B7829" s="4" t="s">
        <v>15653</v>
      </c>
    </row>
    <row r="7830" customFormat="false" ht="15" hidden="false" customHeight="true" outlineLevel="0" collapsed="false">
      <c r="A7830" s="3" t="s">
        <v>15654</v>
      </c>
      <c r="B7830" s="4" t="s">
        <v>15655</v>
      </c>
    </row>
    <row r="7831" customFormat="false" ht="15" hidden="false" customHeight="true" outlineLevel="0" collapsed="false">
      <c r="A7831" s="3" t="s">
        <v>15656</v>
      </c>
      <c r="B7831" s="4" t="s">
        <v>15657</v>
      </c>
    </row>
    <row r="7832" customFormat="false" ht="15" hidden="false" customHeight="true" outlineLevel="0" collapsed="false">
      <c r="A7832" s="3" t="s">
        <v>15658</v>
      </c>
      <c r="B7832" s="4" t="s">
        <v>15659</v>
      </c>
    </row>
    <row r="7833" customFormat="false" ht="15" hidden="false" customHeight="true" outlineLevel="0" collapsed="false">
      <c r="A7833" s="3" t="s">
        <v>15660</v>
      </c>
      <c r="B7833" s="4" t="s">
        <v>15661</v>
      </c>
    </row>
    <row r="7834" customFormat="false" ht="15" hidden="false" customHeight="true" outlineLevel="0" collapsed="false">
      <c r="A7834" s="3" t="s">
        <v>15662</v>
      </c>
      <c r="B7834" s="4" t="s">
        <v>15663</v>
      </c>
    </row>
    <row r="7835" customFormat="false" ht="15" hidden="false" customHeight="true" outlineLevel="0" collapsed="false">
      <c r="A7835" s="3" t="s">
        <v>15664</v>
      </c>
      <c r="B7835" s="4" t="s">
        <v>15665</v>
      </c>
    </row>
    <row r="7836" customFormat="false" ht="15" hidden="false" customHeight="true" outlineLevel="0" collapsed="false">
      <c r="A7836" s="3" t="s">
        <v>15666</v>
      </c>
      <c r="B7836" s="4" t="s">
        <v>15667</v>
      </c>
    </row>
    <row r="7837" customFormat="false" ht="15" hidden="false" customHeight="true" outlineLevel="0" collapsed="false">
      <c r="A7837" s="3" t="s">
        <v>15668</v>
      </c>
      <c r="B7837" s="4" t="s">
        <v>15669</v>
      </c>
    </row>
    <row r="7838" customFormat="false" ht="15" hidden="false" customHeight="true" outlineLevel="0" collapsed="false">
      <c r="A7838" s="3" t="s">
        <v>15670</v>
      </c>
      <c r="B7838" s="4" t="s">
        <v>15671</v>
      </c>
    </row>
    <row r="7839" customFormat="false" ht="15" hidden="false" customHeight="true" outlineLevel="0" collapsed="false">
      <c r="A7839" s="3" t="s">
        <v>15672</v>
      </c>
      <c r="B7839" s="4" t="s">
        <v>15673</v>
      </c>
    </row>
    <row r="7840" customFormat="false" ht="15" hidden="false" customHeight="true" outlineLevel="0" collapsed="false">
      <c r="A7840" s="3" t="s">
        <v>15674</v>
      </c>
      <c r="B7840" s="4" t="s">
        <v>15675</v>
      </c>
    </row>
    <row r="7841" customFormat="false" ht="15" hidden="false" customHeight="true" outlineLevel="0" collapsed="false">
      <c r="A7841" s="3" t="s">
        <v>15676</v>
      </c>
      <c r="B7841" s="4" t="s">
        <v>15677</v>
      </c>
    </row>
    <row r="7842" customFormat="false" ht="15" hidden="false" customHeight="true" outlineLevel="0" collapsed="false">
      <c r="A7842" s="3" t="s">
        <v>15678</v>
      </c>
      <c r="B7842" s="4" t="s">
        <v>15679</v>
      </c>
    </row>
    <row r="7843" customFormat="false" ht="15" hidden="false" customHeight="true" outlineLevel="0" collapsed="false">
      <c r="A7843" s="3" t="s">
        <v>15680</v>
      </c>
      <c r="B7843" s="4" t="s">
        <v>15681</v>
      </c>
    </row>
    <row r="7844" customFormat="false" ht="15" hidden="false" customHeight="true" outlineLevel="0" collapsed="false">
      <c r="A7844" s="3" t="s">
        <v>15682</v>
      </c>
      <c r="B7844" s="4" t="s">
        <v>15683</v>
      </c>
    </row>
    <row r="7845" customFormat="false" ht="15" hidden="false" customHeight="true" outlineLevel="0" collapsed="false">
      <c r="A7845" s="3" t="s">
        <v>15684</v>
      </c>
      <c r="B7845" s="4" t="s">
        <v>15685</v>
      </c>
    </row>
    <row r="7846" customFormat="false" ht="15" hidden="false" customHeight="true" outlineLevel="0" collapsed="false">
      <c r="A7846" s="3" t="s">
        <v>15686</v>
      </c>
      <c r="B7846" s="4" t="s">
        <v>15687</v>
      </c>
    </row>
    <row r="7847" customFormat="false" ht="15" hidden="false" customHeight="true" outlineLevel="0" collapsed="false">
      <c r="A7847" s="3" t="s">
        <v>15688</v>
      </c>
      <c r="B7847" s="4" t="s">
        <v>15689</v>
      </c>
    </row>
    <row r="7848" customFormat="false" ht="15" hidden="false" customHeight="true" outlineLevel="0" collapsed="false">
      <c r="A7848" s="3" t="s">
        <v>15690</v>
      </c>
      <c r="B7848" s="4" t="s">
        <v>15691</v>
      </c>
    </row>
    <row r="7849" customFormat="false" ht="15" hidden="false" customHeight="true" outlineLevel="0" collapsed="false">
      <c r="A7849" s="3" t="s">
        <v>15692</v>
      </c>
      <c r="B7849" s="4" t="s">
        <v>15693</v>
      </c>
    </row>
    <row r="7850" customFormat="false" ht="15" hidden="false" customHeight="true" outlineLevel="0" collapsed="false">
      <c r="A7850" s="3" t="s">
        <v>15694</v>
      </c>
      <c r="B7850" s="4" t="s">
        <v>15695</v>
      </c>
    </row>
    <row r="7851" customFormat="false" ht="15" hidden="false" customHeight="true" outlineLevel="0" collapsed="false">
      <c r="A7851" s="3" t="s">
        <v>15696</v>
      </c>
      <c r="B7851" s="4" t="s">
        <v>15697</v>
      </c>
    </row>
    <row r="7852" customFormat="false" ht="15" hidden="false" customHeight="true" outlineLevel="0" collapsed="false">
      <c r="A7852" s="3" t="s">
        <v>15698</v>
      </c>
      <c r="B7852" s="4" t="s">
        <v>15699</v>
      </c>
    </row>
    <row r="7853" customFormat="false" ht="15" hidden="false" customHeight="true" outlineLevel="0" collapsed="false">
      <c r="A7853" s="3" t="s">
        <v>15700</v>
      </c>
      <c r="B7853" s="4" t="s">
        <v>15701</v>
      </c>
    </row>
    <row r="7854" customFormat="false" ht="15" hidden="false" customHeight="true" outlineLevel="0" collapsed="false">
      <c r="A7854" s="3" t="s">
        <v>15702</v>
      </c>
      <c r="B7854" s="4" t="s">
        <v>15703</v>
      </c>
    </row>
    <row r="7855" customFormat="false" ht="15" hidden="false" customHeight="true" outlineLevel="0" collapsed="false">
      <c r="A7855" s="3" t="s">
        <v>15704</v>
      </c>
      <c r="B7855" s="4" t="s">
        <v>15705</v>
      </c>
    </row>
    <row r="7856" customFormat="false" ht="15" hidden="false" customHeight="true" outlineLevel="0" collapsed="false">
      <c r="A7856" s="3" t="s">
        <v>15706</v>
      </c>
      <c r="B7856" s="4" t="s">
        <v>15707</v>
      </c>
    </row>
    <row r="7857" customFormat="false" ht="15" hidden="false" customHeight="true" outlineLevel="0" collapsed="false">
      <c r="A7857" s="3" t="s">
        <v>15708</v>
      </c>
      <c r="B7857" s="4" t="s">
        <v>15709</v>
      </c>
    </row>
    <row r="7858" customFormat="false" ht="15" hidden="false" customHeight="true" outlineLevel="0" collapsed="false">
      <c r="A7858" s="3" t="s">
        <v>15710</v>
      </c>
      <c r="B7858" s="4" t="s">
        <v>15711</v>
      </c>
    </row>
    <row r="7859" customFormat="false" ht="15" hidden="false" customHeight="true" outlineLevel="0" collapsed="false">
      <c r="A7859" s="3" t="s">
        <v>15712</v>
      </c>
      <c r="B7859" s="4" t="s">
        <v>15713</v>
      </c>
    </row>
    <row r="7860" customFormat="false" ht="15" hidden="false" customHeight="true" outlineLevel="0" collapsed="false">
      <c r="A7860" s="3" t="s">
        <v>15714</v>
      </c>
      <c r="B7860" s="4" t="s">
        <v>15715</v>
      </c>
    </row>
    <row r="7861" customFormat="false" ht="15" hidden="false" customHeight="true" outlineLevel="0" collapsed="false">
      <c r="A7861" s="3" t="s">
        <v>15716</v>
      </c>
      <c r="B7861" s="4" t="s">
        <v>15717</v>
      </c>
    </row>
    <row r="7862" customFormat="false" ht="15" hidden="false" customHeight="true" outlineLevel="0" collapsed="false">
      <c r="A7862" s="3" t="s">
        <v>15718</v>
      </c>
      <c r="B7862" s="4" t="s">
        <v>15719</v>
      </c>
    </row>
    <row r="7863" customFormat="false" ht="15" hidden="false" customHeight="true" outlineLevel="0" collapsed="false">
      <c r="A7863" s="3" t="s">
        <v>15720</v>
      </c>
      <c r="B7863" s="4" t="s">
        <v>15721</v>
      </c>
    </row>
    <row r="7864" customFormat="false" ht="15" hidden="false" customHeight="true" outlineLevel="0" collapsed="false">
      <c r="A7864" s="3" t="s">
        <v>15722</v>
      </c>
      <c r="B7864" s="4" t="s">
        <v>15723</v>
      </c>
    </row>
    <row r="7865" customFormat="false" ht="15" hidden="false" customHeight="true" outlineLevel="0" collapsed="false">
      <c r="A7865" s="3" t="s">
        <v>15724</v>
      </c>
      <c r="B7865" s="4" t="s">
        <v>15725</v>
      </c>
    </row>
    <row r="7866" customFormat="false" ht="15" hidden="false" customHeight="true" outlineLevel="0" collapsed="false">
      <c r="A7866" s="3" t="s">
        <v>15726</v>
      </c>
      <c r="B7866" s="4" t="s">
        <v>15727</v>
      </c>
    </row>
    <row r="7867" customFormat="false" ht="15" hidden="false" customHeight="true" outlineLevel="0" collapsed="false">
      <c r="A7867" s="3" t="s">
        <v>15728</v>
      </c>
      <c r="B7867" s="4" t="s">
        <v>15729</v>
      </c>
    </row>
    <row r="7868" customFormat="false" ht="15" hidden="false" customHeight="true" outlineLevel="0" collapsed="false">
      <c r="A7868" s="3" t="s">
        <v>15730</v>
      </c>
      <c r="B7868" s="4" t="s">
        <v>15731</v>
      </c>
    </row>
    <row r="7869" customFormat="false" ht="15" hidden="false" customHeight="true" outlineLevel="0" collapsed="false">
      <c r="A7869" s="3" t="s">
        <v>15732</v>
      </c>
      <c r="B7869" s="4" t="s">
        <v>15733</v>
      </c>
    </row>
    <row r="7870" customFormat="false" ht="15" hidden="false" customHeight="true" outlineLevel="0" collapsed="false">
      <c r="A7870" s="3" t="s">
        <v>15734</v>
      </c>
      <c r="B7870" s="4" t="s">
        <v>15735</v>
      </c>
    </row>
    <row r="7871" customFormat="false" ht="15" hidden="false" customHeight="true" outlineLevel="0" collapsed="false">
      <c r="A7871" s="3" t="s">
        <v>15736</v>
      </c>
      <c r="B7871" s="4" t="s">
        <v>15737</v>
      </c>
    </row>
    <row r="7872" customFormat="false" ht="15" hidden="false" customHeight="true" outlineLevel="0" collapsed="false">
      <c r="A7872" s="3" t="s">
        <v>15738</v>
      </c>
      <c r="B7872" s="4" t="s">
        <v>15739</v>
      </c>
    </row>
    <row r="7873" customFormat="false" ht="15" hidden="false" customHeight="true" outlineLevel="0" collapsed="false">
      <c r="A7873" s="3" t="s">
        <v>15740</v>
      </c>
      <c r="B7873" s="4" t="s">
        <v>15741</v>
      </c>
    </row>
    <row r="7874" customFormat="false" ht="15" hidden="false" customHeight="true" outlineLevel="0" collapsed="false">
      <c r="A7874" s="3" t="s">
        <v>15742</v>
      </c>
      <c r="B7874" s="4" t="s">
        <v>15743</v>
      </c>
    </row>
    <row r="7875" customFormat="false" ht="15" hidden="false" customHeight="true" outlineLevel="0" collapsed="false">
      <c r="A7875" s="3" t="s">
        <v>15744</v>
      </c>
      <c r="B7875" s="4" t="s">
        <v>15745</v>
      </c>
    </row>
    <row r="7876" customFormat="false" ht="15" hidden="false" customHeight="true" outlineLevel="0" collapsed="false">
      <c r="A7876" s="3" t="s">
        <v>15746</v>
      </c>
      <c r="B7876" s="4" t="s">
        <v>15747</v>
      </c>
    </row>
    <row r="7877" customFormat="false" ht="15" hidden="false" customHeight="true" outlineLevel="0" collapsed="false">
      <c r="A7877" s="3" t="s">
        <v>15748</v>
      </c>
      <c r="B7877" s="4" t="s">
        <v>15749</v>
      </c>
    </row>
    <row r="7878" customFormat="false" ht="15" hidden="false" customHeight="true" outlineLevel="0" collapsed="false">
      <c r="A7878" s="3" t="s">
        <v>15750</v>
      </c>
      <c r="B7878" s="4" t="s">
        <v>15751</v>
      </c>
    </row>
    <row r="7879" customFormat="false" ht="15" hidden="false" customHeight="true" outlineLevel="0" collapsed="false">
      <c r="A7879" s="3" t="s">
        <v>15752</v>
      </c>
      <c r="B7879" s="4" t="s">
        <v>15753</v>
      </c>
    </row>
    <row r="7880" customFormat="false" ht="15" hidden="false" customHeight="true" outlineLevel="0" collapsed="false">
      <c r="A7880" s="3" t="s">
        <v>15754</v>
      </c>
      <c r="B7880" s="4" t="s">
        <v>15755</v>
      </c>
    </row>
    <row r="7881" customFormat="false" ht="15" hidden="false" customHeight="true" outlineLevel="0" collapsed="false">
      <c r="A7881" s="3" t="s">
        <v>15756</v>
      </c>
      <c r="B7881" s="4" t="s">
        <v>15757</v>
      </c>
    </row>
    <row r="7882" customFormat="false" ht="15" hidden="false" customHeight="true" outlineLevel="0" collapsed="false">
      <c r="A7882" s="3" t="s">
        <v>15758</v>
      </c>
      <c r="B7882" s="4" t="s">
        <v>15759</v>
      </c>
    </row>
    <row r="7883" customFormat="false" ht="15" hidden="false" customHeight="true" outlineLevel="0" collapsed="false">
      <c r="A7883" s="3" t="s">
        <v>15760</v>
      </c>
      <c r="B7883" s="4" t="s">
        <v>15761</v>
      </c>
    </row>
    <row r="7884" customFormat="false" ht="15" hidden="false" customHeight="true" outlineLevel="0" collapsed="false">
      <c r="A7884" s="3" t="s">
        <v>15762</v>
      </c>
      <c r="B7884" s="4" t="s">
        <v>15763</v>
      </c>
    </row>
    <row r="7885" customFormat="false" ht="15" hidden="false" customHeight="true" outlineLevel="0" collapsed="false">
      <c r="A7885" s="3" t="s">
        <v>15764</v>
      </c>
      <c r="B7885" s="4" t="s">
        <v>15765</v>
      </c>
    </row>
    <row r="7886" customFormat="false" ht="15" hidden="false" customHeight="true" outlineLevel="0" collapsed="false">
      <c r="A7886" s="3" t="s">
        <v>15766</v>
      </c>
      <c r="B7886" s="4" t="s">
        <v>15767</v>
      </c>
    </row>
    <row r="7887" customFormat="false" ht="15" hidden="false" customHeight="true" outlineLevel="0" collapsed="false">
      <c r="A7887" s="3" t="s">
        <v>15768</v>
      </c>
      <c r="B7887" s="4" t="s">
        <v>15769</v>
      </c>
    </row>
    <row r="7888" customFormat="false" ht="15" hidden="false" customHeight="true" outlineLevel="0" collapsed="false">
      <c r="A7888" s="3" t="s">
        <v>15770</v>
      </c>
      <c r="B7888" s="4" t="s">
        <v>15771</v>
      </c>
    </row>
    <row r="7889" customFormat="false" ht="15" hidden="false" customHeight="true" outlineLevel="0" collapsed="false">
      <c r="A7889" s="3" t="s">
        <v>15772</v>
      </c>
      <c r="B7889" s="4" t="s">
        <v>15773</v>
      </c>
    </row>
    <row r="7890" customFormat="false" ht="15" hidden="false" customHeight="true" outlineLevel="0" collapsed="false">
      <c r="A7890" s="3" t="s">
        <v>15774</v>
      </c>
      <c r="B7890" s="4" t="s">
        <v>15775</v>
      </c>
    </row>
    <row r="7891" customFormat="false" ht="15" hidden="false" customHeight="true" outlineLevel="0" collapsed="false">
      <c r="A7891" s="3" t="s">
        <v>15776</v>
      </c>
      <c r="B7891" s="4" t="s">
        <v>15777</v>
      </c>
    </row>
    <row r="7892" customFormat="false" ht="15" hidden="false" customHeight="true" outlineLevel="0" collapsed="false">
      <c r="A7892" s="3" t="s">
        <v>15778</v>
      </c>
      <c r="B7892" s="4" t="s">
        <v>15779</v>
      </c>
    </row>
    <row r="7893" customFormat="false" ht="15" hidden="false" customHeight="true" outlineLevel="0" collapsed="false">
      <c r="A7893" s="3" t="s">
        <v>15780</v>
      </c>
      <c r="B7893" s="4" t="s">
        <v>15781</v>
      </c>
    </row>
    <row r="7894" customFormat="false" ht="15" hidden="false" customHeight="true" outlineLevel="0" collapsed="false">
      <c r="A7894" s="3" t="s">
        <v>15782</v>
      </c>
      <c r="B7894" s="4" t="s">
        <v>15783</v>
      </c>
    </row>
    <row r="7895" customFormat="false" ht="15" hidden="false" customHeight="true" outlineLevel="0" collapsed="false">
      <c r="A7895" s="3" t="s">
        <v>15784</v>
      </c>
      <c r="B7895" s="4" t="s">
        <v>15785</v>
      </c>
    </row>
    <row r="7896" customFormat="false" ht="15" hidden="false" customHeight="true" outlineLevel="0" collapsed="false">
      <c r="A7896" s="3" t="s">
        <v>15786</v>
      </c>
      <c r="B7896" s="4" t="s">
        <v>15787</v>
      </c>
    </row>
    <row r="7897" customFormat="false" ht="15" hidden="false" customHeight="true" outlineLevel="0" collapsed="false">
      <c r="A7897" s="3" t="s">
        <v>15788</v>
      </c>
      <c r="B7897" s="4" t="s">
        <v>15789</v>
      </c>
    </row>
    <row r="7898" customFormat="false" ht="15" hidden="false" customHeight="true" outlineLevel="0" collapsed="false">
      <c r="A7898" s="3" t="s">
        <v>15790</v>
      </c>
      <c r="B7898" s="4" t="s">
        <v>15791</v>
      </c>
    </row>
    <row r="7899" customFormat="false" ht="15" hidden="false" customHeight="true" outlineLevel="0" collapsed="false">
      <c r="A7899" s="3" t="s">
        <v>15792</v>
      </c>
      <c r="B7899" s="4" t="s">
        <v>15793</v>
      </c>
    </row>
    <row r="7900" customFormat="false" ht="15" hidden="false" customHeight="true" outlineLevel="0" collapsed="false">
      <c r="A7900" s="3" t="s">
        <v>15794</v>
      </c>
      <c r="B7900" s="4" t="s">
        <v>15795</v>
      </c>
    </row>
    <row r="7901" customFormat="false" ht="15" hidden="false" customHeight="true" outlineLevel="0" collapsed="false">
      <c r="A7901" s="3" t="s">
        <v>15796</v>
      </c>
      <c r="B7901" s="4" t="s">
        <v>15797</v>
      </c>
    </row>
    <row r="7902" customFormat="false" ht="15" hidden="false" customHeight="true" outlineLevel="0" collapsed="false">
      <c r="A7902" s="3" t="s">
        <v>15798</v>
      </c>
      <c r="B7902" s="4" t="s">
        <v>15799</v>
      </c>
    </row>
    <row r="7903" customFormat="false" ht="15" hidden="false" customHeight="true" outlineLevel="0" collapsed="false">
      <c r="A7903" s="3" t="s">
        <v>15800</v>
      </c>
      <c r="B7903" s="4" t="s">
        <v>15801</v>
      </c>
    </row>
    <row r="7904" customFormat="false" ht="15" hidden="false" customHeight="true" outlineLevel="0" collapsed="false">
      <c r="A7904" s="3" t="s">
        <v>15802</v>
      </c>
      <c r="B7904" s="4" t="s">
        <v>15803</v>
      </c>
    </row>
    <row r="7905" customFormat="false" ht="15" hidden="false" customHeight="true" outlineLevel="0" collapsed="false">
      <c r="A7905" s="3" t="s">
        <v>15804</v>
      </c>
      <c r="B7905" s="4" t="s">
        <v>15805</v>
      </c>
    </row>
    <row r="7906" customFormat="false" ht="15" hidden="false" customHeight="true" outlineLevel="0" collapsed="false">
      <c r="A7906" s="3" t="s">
        <v>15806</v>
      </c>
      <c r="B7906" s="4" t="s">
        <v>15807</v>
      </c>
    </row>
    <row r="7907" customFormat="false" ht="15" hidden="false" customHeight="true" outlineLevel="0" collapsed="false">
      <c r="A7907" s="3" t="s">
        <v>15808</v>
      </c>
      <c r="B7907" s="4" t="s">
        <v>15809</v>
      </c>
    </row>
    <row r="7908" customFormat="false" ht="15" hidden="false" customHeight="true" outlineLevel="0" collapsed="false">
      <c r="A7908" s="3" t="s">
        <v>15810</v>
      </c>
      <c r="B7908" s="4" t="s">
        <v>15811</v>
      </c>
    </row>
    <row r="7909" customFormat="false" ht="15" hidden="false" customHeight="true" outlineLevel="0" collapsed="false">
      <c r="A7909" s="3" t="s">
        <v>15812</v>
      </c>
      <c r="B7909" s="4" t="s">
        <v>15813</v>
      </c>
    </row>
    <row r="7910" customFormat="false" ht="15" hidden="false" customHeight="true" outlineLevel="0" collapsed="false">
      <c r="A7910" s="3" t="s">
        <v>15814</v>
      </c>
      <c r="B7910" s="4" t="s">
        <v>15815</v>
      </c>
    </row>
    <row r="7911" customFormat="false" ht="15" hidden="false" customHeight="true" outlineLevel="0" collapsed="false">
      <c r="A7911" s="3" t="s">
        <v>15816</v>
      </c>
      <c r="B7911" s="4" t="s">
        <v>15817</v>
      </c>
    </row>
    <row r="7912" customFormat="false" ht="15" hidden="false" customHeight="true" outlineLevel="0" collapsed="false">
      <c r="A7912" s="3" t="s">
        <v>15818</v>
      </c>
      <c r="B7912" s="4" t="s">
        <v>15819</v>
      </c>
    </row>
    <row r="7913" customFormat="false" ht="15" hidden="false" customHeight="true" outlineLevel="0" collapsed="false">
      <c r="A7913" s="3" t="s">
        <v>15820</v>
      </c>
      <c r="B7913" s="4" t="s">
        <v>15821</v>
      </c>
    </row>
    <row r="7914" customFormat="false" ht="15" hidden="false" customHeight="true" outlineLevel="0" collapsed="false">
      <c r="A7914" s="3" t="s">
        <v>15822</v>
      </c>
      <c r="B7914" s="4" t="s">
        <v>15823</v>
      </c>
    </row>
    <row r="7915" customFormat="false" ht="15" hidden="false" customHeight="true" outlineLevel="0" collapsed="false">
      <c r="A7915" s="3" t="s">
        <v>15824</v>
      </c>
      <c r="B7915" s="4" t="s">
        <v>15825</v>
      </c>
    </row>
    <row r="7916" customFormat="false" ht="15" hidden="false" customHeight="true" outlineLevel="0" collapsed="false">
      <c r="A7916" s="3" t="s">
        <v>15826</v>
      </c>
      <c r="B7916" s="4" t="s">
        <v>15827</v>
      </c>
    </row>
    <row r="7917" customFormat="false" ht="15" hidden="false" customHeight="true" outlineLevel="0" collapsed="false">
      <c r="A7917" s="3" t="s">
        <v>15828</v>
      </c>
      <c r="B7917" s="4" t="s">
        <v>15829</v>
      </c>
    </row>
    <row r="7918" customFormat="false" ht="15" hidden="false" customHeight="true" outlineLevel="0" collapsed="false">
      <c r="A7918" s="3" t="s">
        <v>15830</v>
      </c>
      <c r="B7918" s="4" t="s">
        <v>15831</v>
      </c>
    </row>
    <row r="7919" customFormat="false" ht="15" hidden="false" customHeight="true" outlineLevel="0" collapsed="false">
      <c r="A7919" s="3" t="s">
        <v>15832</v>
      </c>
      <c r="B7919" s="4" t="s">
        <v>15833</v>
      </c>
    </row>
    <row r="7920" customFormat="false" ht="15" hidden="false" customHeight="true" outlineLevel="0" collapsed="false">
      <c r="A7920" s="3" t="s">
        <v>15834</v>
      </c>
      <c r="B7920" s="4" t="s">
        <v>15835</v>
      </c>
    </row>
    <row r="7921" customFormat="false" ht="15" hidden="false" customHeight="true" outlineLevel="0" collapsed="false">
      <c r="A7921" s="3" t="s">
        <v>15836</v>
      </c>
      <c r="B7921" s="4" t="s">
        <v>15837</v>
      </c>
    </row>
    <row r="7922" customFormat="false" ht="15" hidden="false" customHeight="true" outlineLevel="0" collapsed="false">
      <c r="A7922" s="3" t="s">
        <v>15838</v>
      </c>
      <c r="B7922" s="4" t="s">
        <v>15839</v>
      </c>
    </row>
    <row r="7923" customFormat="false" ht="15" hidden="false" customHeight="true" outlineLevel="0" collapsed="false">
      <c r="A7923" s="3" t="s">
        <v>15840</v>
      </c>
      <c r="B7923" s="4" t="s">
        <v>15841</v>
      </c>
    </row>
    <row r="7924" customFormat="false" ht="15" hidden="false" customHeight="true" outlineLevel="0" collapsed="false">
      <c r="A7924" s="3" t="s">
        <v>15842</v>
      </c>
      <c r="B7924" s="4" t="s">
        <v>15843</v>
      </c>
    </row>
    <row r="7925" customFormat="false" ht="15" hidden="false" customHeight="true" outlineLevel="0" collapsed="false">
      <c r="A7925" s="3" t="s">
        <v>15844</v>
      </c>
      <c r="B7925" s="4" t="s">
        <v>15845</v>
      </c>
    </row>
    <row r="7926" customFormat="false" ht="15" hidden="false" customHeight="true" outlineLevel="0" collapsed="false">
      <c r="A7926" s="3" t="s">
        <v>15846</v>
      </c>
      <c r="B7926" s="4" t="s">
        <v>15847</v>
      </c>
    </row>
    <row r="7927" customFormat="false" ht="15" hidden="false" customHeight="true" outlineLevel="0" collapsed="false">
      <c r="A7927" s="3" t="s">
        <v>15848</v>
      </c>
      <c r="B7927" s="4" t="s">
        <v>15849</v>
      </c>
    </row>
    <row r="7928" customFormat="false" ht="15" hidden="false" customHeight="true" outlineLevel="0" collapsed="false">
      <c r="A7928" s="3" t="s">
        <v>15850</v>
      </c>
      <c r="B7928" s="4" t="s">
        <v>15851</v>
      </c>
    </row>
    <row r="7929" customFormat="false" ht="15" hidden="false" customHeight="true" outlineLevel="0" collapsed="false">
      <c r="A7929" s="3" t="s">
        <v>15852</v>
      </c>
      <c r="B7929" s="4" t="s">
        <v>15853</v>
      </c>
    </row>
    <row r="7930" customFormat="false" ht="15" hidden="false" customHeight="true" outlineLevel="0" collapsed="false">
      <c r="A7930" s="3" t="s">
        <v>15854</v>
      </c>
      <c r="B7930" s="4" t="s">
        <v>15855</v>
      </c>
    </row>
    <row r="7931" customFormat="false" ht="15" hidden="false" customHeight="true" outlineLevel="0" collapsed="false">
      <c r="A7931" s="3" t="s">
        <v>15856</v>
      </c>
      <c r="B7931" s="4" t="s">
        <v>15857</v>
      </c>
    </row>
    <row r="7932" customFormat="false" ht="15" hidden="false" customHeight="true" outlineLevel="0" collapsed="false">
      <c r="A7932" s="3" t="s">
        <v>15858</v>
      </c>
      <c r="B7932" s="4" t="s">
        <v>15859</v>
      </c>
    </row>
    <row r="7933" customFormat="false" ht="15" hidden="false" customHeight="true" outlineLevel="0" collapsed="false">
      <c r="A7933" s="3" t="s">
        <v>15860</v>
      </c>
      <c r="B7933" s="4" t="s">
        <v>15861</v>
      </c>
    </row>
    <row r="7934" customFormat="false" ht="15" hidden="false" customHeight="true" outlineLevel="0" collapsed="false">
      <c r="A7934" s="3" t="s">
        <v>15862</v>
      </c>
      <c r="B7934" s="4" t="s">
        <v>15863</v>
      </c>
    </row>
    <row r="7935" customFormat="false" ht="15" hidden="false" customHeight="true" outlineLevel="0" collapsed="false">
      <c r="A7935" s="3" t="s">
        <v>15864</v>
      </c>
      <c r="B7935" s="4" t="s">
        <v>15865</v>
      </c>
    </row>
    <row r="7936" customFormat="false" ht="15" hidden="false" customHeight="true" outlineLevel="0" collapsed="false">
      <c r="A7936" s="3" t="s">
        <v>15866</v>
      </c>
      <c r="B7936" s="4" t="s">
        <v>15867</v>
      </c>
    </row>
    <row r="7937" customFormat="false" ht="15" hidden="false" customHeight="true" outlineLevel="0" collapsed="false">
      <c r="A7937" s="3" t="s">
        <v>15868</v>
      </c>
      <c r="B7937" s="4" t="s">
        <v>15869</v>
      </c>
    </row>
    <row r="7938" customFormat="false" ht="15" hidden="false" customHeight="true" outlineLevel="0" collapsed="false">
      <c r="A7938" s="3" t="s">
        <v>15870</v>
      </c>
      <c r="B7938" s="4" t="s">
        <v>15871</v>
      </c>
    </row>
    <row r="7939" customFormat="false" ht="15" hidden="false" customHeight="true" outlineLevel="0" collapsed="false">
      <c r="A7939" s="3" t="s">
        <v>15872</v>
      </c>
      <c r="B7939" s="4" t="s">
        <v>15873</v>
      </c>
    </row>
    <row r="7940" customFormat="false" ht="15" hidden="false" customHeight="true" outlineLevel="0" collapsed="false">
      <c r="A7940" s="3" t="s">
        <v>15874</v>
      </c>
      <c r="B7940" s="4" t="s">
        <v>15875</v>
      </c>
    </row>
    <row r="7941" customFormat="false" ht="15" hidden="false" customHeight="true" outlineLevel="0" collapsed="false">
      <c r="A7941" s="3" t="s">
        <v>15876</v>
      </c>
      <c r="B7941" s="4" t="s">
        <v>15877</v>
      </c>
    </row>
    <row r="7942" customFormat="false" ht="15" hidden="false" customHeight="true" outlineLevel="0" collapsed="false">
      <c r="A7942" s="3" t="s">
        <v>15878</v>
      </c>
      <c r="B7942" s="4" t="s">
        <v>15879</v>
      </c>
    </row>
    <row r="7943" customFormat="false" ht="15" hidden="false" customHeight="true" outlineLevel="0" collapsed="false">
      <c r="A7943" s="3" t="s">
        <v>15880</v>
      </c>
      <c r="B7943" s="4" t="s">
        <v>15881</v>
      </c>
    </row>
    <row r="7944" customFormat="false" ht="15" hidden="false" customHeight="true" outlineLevel="0" collapsed="false">
      <c r="A7944" s="3" t="s">
        <v>15882</v>
      </c>
      <c r="B7944" s="4" t="s">
        <v>15883</v>
      </c>
    </row>
    <row r="7945" customFormat="false" ht="15" hidden="false" customHeight="true" outlineLevel="0" collapsed="false">
      <c r="A7945" s="3" t="s">
        <v>15884</v>
      </c>
      <c r="B7945" s="4" t="s">
        <v>15885</v>
      </c>
    </row>
    <row r="7946" customFormat="false" ht="15" hidden="false" customHeight="true" outlineLevel="0" collapsed="false">
      <c r="A7946" s="3" t="s">
        <v>15886</v>
      </c>
      <c r="B7946" s="4" t="s">
        <v>15887</v>
      </c>
    </row>
    <row r="7947" customFormat="false" ht="15" hidden="false" customHeight="true" outlineLevel="0" collapsed="false">
      <c r="A7947" s="3" t="s">
        <v>15888</v>
      </c>
      <c r="B7947" s="4" t="s">
        <v>15889</v>
      </c>
    </row>
    <row r="7948" customFormat="false" ht="15" hidden="false" customHeight="true" outlineLevel="0" collapsed="false">
      <c r="A7948" s="3" t="s">
        <v>15890</v>
      </c>
      <c r="B7948" s="4" t="s">
        <v>15891</v>
      </c>
    </row>
    <row r="7949" customFormat="false" ht="15" hidden="false" customHeight="true" outlineLevel="0" collapsed="false">
      <c r="A7949" s="3" t="s">
        <v>15892</v>
      </c>
      <c r="B7949" s="4" t="s">
        <v>15893</v>
      </c>
    </row>
    <row r="7950" customFormat="false" ht="15" hidden="false" customHeight="true" outlineLevel="0" collapsed="false">
      <c r="A7950" s="3" t="s">
        <v>15894</v>
      </c>
      <c r="B7950" s="4" t="s">
        <v>15895</v>
      </c>
    </row>
    <row r="7951" customFormat="false" ht="15" hidden="false" customHeight="true" outlineLevel="0" collapsed="false">
      <c r="A7951" s="3" t="s">
        <v>15896</v>
      </c>
      <c r="B7951" s="4" t="s">
        <v>15897</v>
      </c>
    </row>
    <row r="7952" customFormat="false" ht="15" hidden="false" customHeight="true" outlineLevel="0" collapsed="false">
      <c r="A7952" s="3" t="s">
        <v>15898</v>
      </c>
      <c r="B7952" s="4" t="s">
        <v>15899</v>
      </c>
    </row>
    <row r="7953" customFormat="false" ht="15" hidden="false" customHeight="true" outlineLevel="0" collapsed="false">
      <c r="A7953" s="3" t="s">
        <v>15900</v>
      </c>
      <c r="B7953" s="4" t="s">
        <v>15901</v>
      </c>
    </row>
    <row r="7954" customFormat="false" ht="15" hidden="false" customHeight="true" outlineLevel="0" collapsed="false">
      <c r="A7954" s="3" t="s">
        <v>15902</v>
      </c>
      <c r="B7954" s="4" t="s">
        <v>15903</v>
      </c>
    </row>
    <row r="7955" customFormat="false" ht="15" hidden="false" customHeight="true" outlineLevel="0" collapsed="false">
      <c r="A7955" s="3" t="s">
        <v>15904</v>
      </c>
      <c r="B7955" s="4" t="s">
        <v>15905</v>
      </c>
    </row>
    <row r="7956" customFormat="false" ht="15" hidden="false" customHeight="true" outlineLevel="0" collapsed="false">
      <c r="A7956" s="3" t="s">
        <v>15906</v>
      </c>
      <c r="B7956" s="4" t="s">
        <v>15907</v>
      </c>
    </row>
    <row r="7957" customFormat="false" ht="15" hidden="false" customHeight="true" outlineLevel="0" collapsed="false">
      <c r="A7957" s="3" t="s">
        <v>15908</v>
      </c>
      <c r="B7957" s="4" t="s">
        <v>15909</v>
      </c>
    </row>
    <row r="7958" customFormat="false" ht="15" hidden="false" customHeight="true" outlineLevel="0" collapsed="false">
      <c r="A7958" s="3" t="s">
        <v>15910</v>
      </c>
      <c r="B7958" s="4" t="s">
        <v>15911</v>
      </c>
    </row>
    <row r="7959" customFormat="false" ht="15" hidden="false" customHeight="true" outlineLevel="0" collapsed="false">
      <c r="A7959" s="3" t="s">
        <v>15912</v>
      </c>
      <c r="B7959" s="4" t="s">
        <v>15913</v>
      </c>
    </row>
    <row r="7960" customFormat="false" ht="15" hidden="false" customHeight="true" outlineLevel="0" collapsed="false">
      <c r="A7960" s="3" t="s">
        <v>15914</v>
      </c>
      <c r="B7960" s="4" t="s">
        <v>15915</v>
      </c>
    </row>
    <row r="7961" customFormat="false" ht="15" hidden="false" customHeight="true" outlineLevel="0" collapsed="false">
      <c r="A7961" s="3" t="s">
        <v>15916</v>
      </c>
      <c r="B7961" s="4" t="s">
        <v>15917</v>
      </c>
    </row>
    <row r="7962" customFormat="false" ht="15" hidden="false" customHeight="true" outlineLevel="0" collapsed="false">
      <c r="A7962" s="3" t="s">
        <v>15918</v>
      </c>
      <c r="B7962" s="4" t="s">
        <v>15919</v>
      </c>
    </row>
    <row r="7963" customFormat="false" ht="15" hidden="false" customHeight="true" outlineLevel="0" collapsed="false">
      <c r="A7963" s="3" t="s">
        <v>15920</v>
      </c>
      <c r="B7963" s="4" t="s">
        <v>15921</v>
      </c>
    </row>
    <row r="7964" customFormat="false" ht="15" hidden="false" customHeight="true" outlineLevel="0" collapsed="false">
      <c r="A7964" s="3" t="s">
        <v>15922</v>
      </c>
      <c r="B7964" s="4" t="s">
        <v>15923</v>
      </c>
    </row>
    <row r="7965" customFormat="false" ht="15" hidden="false" customHeight="true" outlineLevel="0" collapsed="false">
      <c r="A7965" s="3" t="s">
        <v>15924</v>
      </c>
      <c r="B7965" s="4" t="s">
        <v>15925</v>
      </c>
    </row>
    <row r="7966" customFormat="false" ht="15" hidden="false" customHeight="true" outlineLevel="0" collapsed="false">
      <c r="A7966" s="3" t="s">
        <v>15926</v>
      </c>
      <c r="B7966" s="4" t="s">
        <v>15927</v>
      </c>
    </row>
    <row r="7967" customFormat="false" ht="15" hidden="false" customHeight="true" outlineLevel="0" collapsed="false">
      <c r="A7967" s="3" t="s">
        <v>15928</v>
      </c>
      <c r="B7967" s="4" t="s">
        <v>15929</v>
      </c>
    </row>
    <row r="7968" customFormat="false" ht="15" hidden="false" customHeight="true" outlineLevel="0" collapsed="false">
      <c r="A7968" s="3" t="s">
        <v>15930</v>
      </c>
      <c r="B7968" s="4" t="s">
        <v>15931</v>
      </c>
    </row>
    <row r="7969" customFormat="false" ht="15" hidden="false" customHeight="true" outlineLevel="0" collapsed="false">
      <c r="A7969" s="3" t="s">
        <v>15932</v>
      </c>
      <c r="B7969" s="4" t="s">
        <v>15933</v>
      </c>
    </row>
    <row r="7970" customFormat="false" ht="15" hidden="false" customHeight="true" outlineLevel="0" collapsed="false">
      <c r="A7970" s="3" t="s">
        <v>15934</v>
      </c>
      <c r="B7970" s="4" t="s">
        <v>15935</v>
      </c>
    </row>
    <row r="7971" customFormat="false" ht="15" hidden="false" customHeight="true" outlineLevel="0" collapsed="false">
      <c r="A7971" s="3" t="s">
        <v>15936</v>
      </c>
      <c r="B7971" s="4" t="s">
        <v>15937</v>
      </c>
    </row>
    <row r="7972" customFormat="false" ht="15" hidden="false" customHeight="true" outlineLevel="0" collapsed="false">
      <c r="A7972" s="3" t="s">
        <v>15938</v>
      </c>
      <c r="B7972" s="4" t="s">
        <v>15939</v>
      </c>
    </row>
    <row r="7973" customFormat="false" ht="15" hidden="false" customHeight="true" outlineLevel="0" collapsed="false">
      <c r="A7973" s="3" t="s">
        <v>15940</v>
      </c>
      <c r="B7973" s="4" t="s">
        <v>15941</v>
      </c>
    </row>
    <row r="7974" customFormat="false" ht="15" hidden="false" customHeight="true" outlineLevel="0" collapsed="false">
      <c r="A7974" s="3" t="s">
        <v>15942</v>
      </c>
      <c r="B7974" s="4" t="s">
        <v>15943</v>
      </c>
    </row>
    <row r="7975" customFormat="false" ht="15" hidden="false" customHeight="true" outlineLevel="0" collapsed="false">
      <c r="A7975" s="3" t="s">
        <v>15944</v>
      </c>
      <c r="B7975" s="4" t="s">
        <v>15945</v>
      </c>
    </row>
    <row r="7976" customFormat="false" ht="15" hidden="false" customHeight="true" outlineLevel="0" collapsed="false">
      <c r="A7976" s="3" t="s">
        <v>15946</v>
      </c>
      <c r="B7976" s="4" t="s">
        <v>15947</v>
      </c>
    </row>
    <row r="7977" customFormat="false" ht="15" hidden="false" customHeight="true" outlineLevel="0" collapsed="false">
      <c r="A7977" s="3" t="s">
        <v>15948</v>
      </c>
      <c r="B7977" s="4" t="s">
        <v>15949</v>
      </c>
    </row>
    <row r="7978" customFormat="false" ht="15" hidden="false" customHeight="true" outlineLevel="0" collapsed="false">
      <c r="A7978" s="3" t="s">
        <v>15950</v>
      </c>
      <c r="B7978" s="4" t="s">
        <v>15951</v>
      </c>
    </row>
    <row r="7979" customFormat="false" ht="15" hidden="false" customHeight="true" outlineLevel="0" collapsed="false">
      <c r="A7979" s="3" t="s">
        <v>15952</v>
      </c>
      <c r="B7979" s="4" t="s">
        <v>15953</v>
      </c>
    </row>
    <row r="7980" customFormat="false" ht="15" hidden="false" customHeight="true" outlineLevel="0" collapsed="false">
      <c r="A7980" s="3" t="s">
        <v>15954</v>
      </c>
      <c r="B7980" s="4" t="s">
        <v>15955</v>
      </c>
    </row>
    <row r="7981" customFormat="false" ht="15" hidden="false" customHeight="true" outlineLevel="0" collapsed="false">
      <c r="A7981" s="3" t="s">
        <v>15956</v>
      </c>
      <c r="B7981" s="4" t="s">
        <v>15957</v>
      </c>
    </row>
    <row r="7982" customFormat="false" ht="15" hidden="false" customHeight="true" outlineLevel="0" collapsed="false">
      <c r="A7982" s="3" t="s">
        <v>15958</v>
      </c>
      <c r="B7982" s="4" t="s">
        <v>15959</v>
      </c>
    </row>
    <row r="7983" customFormat="false" ht="15" hidden="false" customHeight="true" outlineLevel="0" collapsed="false">
      <c r="A7983" s="3" t="s">
        <v>15960</v>
      </c>
      <c r="B7983" s="4" t="s">
        <v>15961</v>
      </c>
    </row>
    <row r="7984" customFormat="false" ht="15" hidden="false" customHeight="true" outlineLevel="0" collapsed="false">
      <c r="A7984" s="3" t="s">
        <v>15962</v>
      </c>
      <c r="B7984" s="4" t="s">
        <v>15963</v>
      </c>
    </row>
    <row r="7985" customFormat="false" ht="15" hidden="false" customHeight="true" outlineLevel="0" collapsed="false">
      <c r="A7985" s="3" t="s">
        <v>15964</v>
      </c>
      <c r="B7985" s="4" t="s">
        <v>15965</v>
      </c>
    </row>
    <row r="7986" customFormat="false" ht="15" hidden="false" customHeight="true" outlineLevel="0" collapsed="false">
      <c r="A7986" s="3" t="s">
        <v>15966</v>
      </c>
      <c r="B7986" s="4" t="s">
        <v>15967</v>
      </c>
    </row>
    <row r="7987" customFormat="false" ht="15" hidden="false" customHeight="true" outlineLevel="0" collapsed="false">
      <c r="A7987" s="3" t="s">
        <v>15968</v>
      </c>
      <c r="B7987" s="4" t="s">
        <v>15969</v>
      </c>
    </row>
    <row r="7988" customFormat="false" ht="15" hidden="false" customHeight="true" outlineLevel="0" collapsed="false">
      <c r="A7988" s="3" t="s">
        <v>15970</v>
      </c>
      <c r="B7988" s="4" t="s">
        <v>15971</v>
      </c>
    </row>
    <row r="7989" customFormat="false" ht="15" hidden="false" customHeight="true" outlineLevel="0" collapsed="false">
      <c r="A7989" s="3" t="s">
        <v>15972</v>
      </c>
      <c r="B7989" s="4" t="s">
        <v>15973</v>
      </c>
    </row>
    <row r="7990" customFormat="false" ht="15" hidden="false" customHeight="true" outlineLevel="0" collapsed="false">
      <c r="A7990" s="3" t="s">
        <v>15974</v>
      </c>
      <c r="B7990" s="4" t="s">
        <v>15975</v>
      </c>
    </row>
    <row r="7991" customFormat="false" ht="15" hidden="false" customHeight="true" outlineLevel="0" collapsed="false">
      <c r="A7991" s="3" t="s">
        <v>15976</v>
      </c>
      <c r="B7991" s="4" t="s">
        <v>15977</v>
      </c>
    </row>
    <row r="7992" customFormat="false" ht="15" hidden="false" customHeight="true" outlineLevel="0" collapsed="false">
      <c r="A7992" s="3" t="s">
        <v>15978</v>
      </c>
      <c r="B7992" s="4" t="s">
        <v>15979</v>
      </c>
    </row>
    <row r="7993" customFormat="false" ht="15" hidden="false" customHeight="true" outlineLevel="0" collapsed="false">
      <c r="A7993" s="3" t="s">
        <v>15980</v>
      </c>
      <c r="B7993" s="4" t="s">
        <v>15981</v>
      </c>
    </row>
    <row r="7994" customFormat="false" ht="15" hidden="false" customHeight="true" outlineLevel="0" collapsed="false">
      <c r="A7994" s="3" t="s">
        <v>15982</v>
      </c>
      <c r="B7994" s="4" t="s">
        <v>15983</v>
      </c>
    </row>
    <row r="7995" customFormat="false" ht="15" hidden="false" customHeight="true" outlineLevel="0" collapsed="false">
      <c r="A7995" s="3" t="s">
        <v>15984</v>
      </c>
      <c r="B7995" s="4" t="s">
        <v>15985</v>
      </c>
    </row>
    <row r="7996" customFormat="false" ht="15" hidden="false" customHeight="true" outlineLevel="0" collapsed="false">
      <c r="A7996" s="3" t="s">
        <v>15986</v>
      </c>
      <c r="B7996" s="4" t="s">
        <v>15987</v>
      </c>
    </row>
    <row r="7997" customFormat="false" ht="15" hidden="false" customHeight="true" outlineLevel="0" collapsed="false">
      <c r="A7997" s="3" t="s">
        <v>15988</v>
      </c>
      <c r="B7997" s="4" t="s">
        <v>15989</v>
      </c>
    </row>
    <row r="7998" customFormat="false" ht="15" hidden="false" customHeight="true" outlineLevel="0" collapsed="false">
      <c r="A7998" s="3" t="s">
        <v>15990</v>
      </c>
      <c r="B7998" s="4" t="s">
        <v>15991</v>
      </c>
    </row>
    <row r="7999" customFormat="false" ht="15" hidden="false" customHeight="true" outlineLevel="0" collapsed="false">
      <c r="A7999" s="3" t="s">
        <v>15992</v>
      </c>
      <c r="B7999" s="4" t="s">
        <v>15993</v>
      </c>
    </row>
    <row r="8000" customFormat="false" ht="15" hidden="false" customHeight="true" outlineLevel="0" collapsed="false">
      <c r="A8000" s="3" t="s">
        <v>15994</v>
      </c>
      <c r="B8000" s="4" t="s">
        <v>15995</v>
      </c>
    </row>
    <row r="8001" customFormat="false" ht="15" hidden="false" customHeight="true" outlineLevel="0" collapsed="false">
      <c r="A8001" s="3" t="s">
        <v>15996</v>
      </c>
      <c r="B8001" s="4" t="s">
        <v>15997</v>
      </c>
    </row>
    <row r="8002" customFormat="false" ht="15" hidden="false" customHeight="true" outlineLevel="0" collapsed="false">
      <c r="A8002" s="3" t="s">
        <v>15998</v>
      </c>
      <c r="B8002" s="4" t="s">
        <v>15999</v>
      </c>
    </row>
    <row r="8003" customFormat="false" ht="15" hidden="false" customHeight="true" outlineLevel="0" collapsed="false">
      <c r="A8003" s="3" t="s">
        <v>16000</v>
      </c>
      <c r="B8003" s="4" t="s">
        <v>16001</v>
      </c>
    </row>
    <row r="8004" customFormat="false" ht="15" hidden="false" customHeight="true" outlineLevel="0" collapsed="false">
      <c r="A8004" s="3" t="s">
        <v>16002</v>
      </c>
      <c r="B8004" s="4" t="s">
        <v>16003</v>
      </c>
    </row>
    <row r="8005" customFormat="false" ht="15" hidden="false" customHeight="true" outlineLevel="0" collapsed="false">
      <c r="A8005" s="3" t="s">
        <v>16004</v>
      </c>
      <c r="B8005" s="4" t="s">
        <v>16005</v>
      </c>
    </row>
    <row r="8006" customFormat="false" ht="15" hidden="false" customHeight="true" outlineLevel="0" collapsed="false">
      <c r="A8006" s="3" t="s">
        <v>16006</v>
      </c>
      <c r="B8006" s="4" t="s">
        <v>16007</v>
      </c>
    </row>
    <row r="8007" customFormat="false" ht="15" hidden="false" customHeight="true" outlineLevel="0" collapsed="false">
      <c r="A8007" s="3" t="s">
        <v>16008</v>
      </c>
      <c r="B8007" s="4" t="s">
        <v>16009</v>
      </c>
    </row>
    <row r="8008" customFormat="false" ht="15" hidden="false" customHeight="true" outlineLevel="0" collapsed="false">
      <c r="A8008" s="3" t="s">
        <v>16010</v>
      </c>
      <c r="B8008" s="4" t="s">
        <v>16011</v>
      </c>
    </row>
    <row r="8009" customFormat="false" ht="15" hidden="false" customHeight="true" outlineLevel="0" collapsed="false">
      <c r="A8009" s="3" t="s">
        <v>16012</v>
      </c>
      <c r="B8009" s="4" t="s">
        <v>16013</v>
      </c>
    </row>
    <row r="8010" customFormat="false" ht="15" hidden="false" customHeight="true" outlineLevel="0" collapsed="false">
      <c r="A8010" s="3" t="s">
        <v>16014</v>
      </c>
      <c r="B8010" s="4" t="s">
        <v>16015</v>
      </c>
    </row>
    <row r="8011" customFormat="false" ht="15" hidden="false" customHeight="true" outlineLevel="0" collapsed="false">
      <c r="A8011" s="3" t="s">
        <v>16016</v>
      </c>
      <c r="B8011" s="4" t="s">
        <v>16017</v>
      </c>
    </row>
    <row r="8012" customFormat="false" ht="15" hidden="false" customHeight="true" outlineLevel="0" collapsed="false">
      <c r="A8012" s="3" t="s">
        <v>16018</v>
      </c>
      <c r="B8012" s="4" t="s">
        <v>16019</v>
      </c>
    </row>
    <row r="8013" customFormat="false" ht="15" hidden="false" customHeight="true" outlineLevel="0" collapsed="false">
      <c r="A8013" s="3" t="s">
        <v>16020</v>
      </c>
      <c r="B8013" s="4" t="s">
        <v>16021</v>
      </c>
    </row>
    <row r="8014" customFormat="false" ht="15" hidden="false" customHeight="true" outlineLevel="0" collapsed="false">
      <c r="A8014" s="3" t="s">
        <v>16022</v>
      </c>
      <c r="B8014" s="4" t="s">
        <v>16023</v>
      </c>
    </row>
    <row r="8015" customFormat="false" ht="15" hidden="false" customHeight="true" outlineLevel="0" collapsed="false">
      <c r="A8015" s="3" t="s">
        <v>16024</v>
      </c>
      <c r="B8015" s="4" t="s">
        <v>16025</v>
      </c>
    </row>
    <row r="8016" customFormat="false" ht="15" hidden="false" customHeight="true" outlineLevel="0" collapsed="false">
      <c r="A8016" s="3" t="s">
        <v>16026</v>
      </c>
      <c r="B8016" s="4" t="s">
        <v>16027</v>
      </c>
    </row>
    <row r="8017" customFormat="false" ht="15" hidden="false" customHeight="true" outlineLevel="0" collapsed="false">
      <c r="A8017" s="3" t="s">
        <v>16028</v>
      </c>
      <c r="B8017" s="4" t="s">
        <v>16029</v>
      </c>
    </row>
    <row r="8018" customFormat="false" ht="15" hidden="false" customHeight="true" outlineLevel="0" collapsed="false">
      <c r="A8018" s="3" t="s">
        <v>16030</v>
      </c>
      <c r="B8018" s="4" t="s">
        <v>16031</v>
      </c>
    </row>
    <row r="8019" customFormat="false" ht="15" hidden="false" customHeight="true" outlineLevel="0" collapsed="false">
      <c r="A8019" s="3" t="s">
        <v>16032</v>
      </c>
      <c r="B8019" s="4" t="s">
        <v>16033</v>
      </c>
    </row>
    <row r="8020" customFormat="false" ht="15" hidden="false" customHeight="true" outlineLevel="0" collapsed="false">
      <c r="A8020" s="3" t="s">
        <v>16034</v>
      </c>
      <c r="B8020" s="4" t="s">
        <v>16035</v>
      </c>
    </row>
    <row r="8021" customFormat="false" ht="15" hidden="false" customHeight="true" outlineLevel="0" collapsed="false">
      <c r="A8021" s="3" t="s">
        <v>16036</v>
      </c>
      <c r="B8021" s="4" t="s">
        <v>16037</v>
      </c>
    </row>
    <row r="8022" customFormat="false" ht="15" hidden="false" customHeight="true" outlineLevel="0" collapsed="false">
      <c r="A8022" s="3" t="s">
        <v>16038</v>
      </c>
      <c r="B8022" s="4" t="s">
        <v>16039</v>
      </c>
    </row>
    <row r="8023" customFormat="false" ht="15" hidden="false" customHeight="true" outlineLevel="0" collapsed="false">
      <c r="A8023" s="3" t="s">
        <v>16040</v>
      </c>
      <c r="B8023" s="4" t="s">
        <v>16041</v>
      </c>
    </row>
    <row r="8024" customFormat="false" ht="15" hidden="false" customHeight="true" outlineLevel="0" collapsed="false">
      <c r="A8024" s="3" t="s">
        <v>16042</v>
      </c>
      <c r="B8024" s="4" t="s">
        <v>16043</v>
      </c>
    </row>
    <row r="8025" customFormat="false" ht="15" hidden="false" customHeight="true" outlineLevel="0" collapsed="false">
      <c r="A8025" s="3" t="s">
        <v>16044</v>
      </c>
      <c r="B8025" s="4" t="s">
        <v>16045</v>
      </c>
    </row>
    <row r="8026" customFormat="false" ht="15" hidden="false" customHeight="true" outlineLevel="0" collapsed="false">
      <c r="A8026" s="3" t="s">
        <v>16046</v>
      </c>
      <c r="B8026" s="4" t="s">
        <v>16047</v>
      </c>
    </row>
    <row r="8027" customFormat="false" ht="15" hidden="false" customHeight="true" outlineLevel="0" collapsed="false">
      <c r="A8027" s="3" t="s">
        <v>16048</v>
      </c>
      <c r="B8027" s="4" t="s">
        <v>16049</v>
      </c>
    </row>
    <row r="8028" customFormat="false" ht="15" hidden="false" customHeight="true" outlineLevel="0" collapsed="false">
      <c r="A8028" s="3" t="s">
        <v>16050</v>
      </c>
      <c r="B8028" s="4" t="s">
        <v>16051</v>
      </c>
    </row>
    <row r="8029" customFormat="false" ht="15" hidden="false" customHeight="true" outlineLevel="0" collapsed="false">
      <c r="A8029" s="3" t="s">
        <v>16052</v>
      </c>
      <c r="B8029" s="4" t="s">
        <v>16053</v>
      </c>
    </row>
    <row r="8030" customFormat="false" ht="15" hidden="false" customHeight="true" outlineLevel="0" collapsed="false">
      <c r="A8030" s="3" t="s">
        <v>16054</v>
      </c>
      <c r="B8030" s="4" t="s">
        <v>16055</v>
      </c>
    </row>
    <row r="8031" customFormat="false" ht="15" hidden="false" customHeight="true" outlineLevel="0" collapsed="false">
      <c r="A8031" s="3" t="s">
        <v>16056</v>
      </c>
      <c r="B8031" s="4" t="s">
        <v>16057</v>
      </c>
    </row>
    <row r="8032" customFormat="false" ht="15" hidden="false" customHeight="true" outlineLevel="0" collapsed="false">
      <c r="A8032" s="3" t="s">
        <v>16058</v>
      </c>
      <c r="B8032" s="4" t="s">
        <v>16059</v>
      </c>
    </row>
    <row r="8033" customFormat="false" ht="15" hidden="false" customHeight="true" outlineLevel="0" collapsed="false">
      <c r="A8033" s="3" t="s">
        <v>16060</v>
      </c>
      <c r="B8033" s="4" t="s">
        <v>16061</v>
      </c>
    </row>
    <row r="8034" customFormat="false" ht="15" hidden="false" customHeight="true" outlineLevel="0" collapsed="false">
      <c r="A8034" s="3" t="s">
        <v>16062</v>
      </c>
      <c r="B8034" s="4" t="s">
        <v>16063</v>
      </c>
    </row>
    <row r="8035" customFormat="false" ht="15" hidden="false" customHeight="true" outlineLevel="0" collapsed="false">
      <c r="A8035" s="3" t="s">
        <v>16064</v>
      </c>
      <c r="B8035" s="4" t="s">
        <v>16065</v>
      </c>
    </row>
    <row r="8036" customFormat="false" ht="15" hidden="false" customHeight="true" outlineLevel="0" collapsed="false">
      <c r="A8036" s="3" t="s">
        <v>16066</v>
      </c>
      <c r="B8036" s="4" t="s">
        <v>16067</v>
      </c>
    </row>
    <row r="8037" customFormat="false" ht="15" hidden="false" customHeight="true" outlineLevel="0" collapsed="false">
      <c r="A8037" s="3" t="s">
        <v>16068</v>
      </c>
      <c r="B8037" s="4" t="s">
        <v>16069</v>
      </c>
    </row>
    <row r="8038" customFormat="false" ht="15" hidden="false" customHeight="true" outlineLevel="0" collapsed="false">
      <c r="A8038" s="3" t="s">
        <v>16070</v>
      </c>
      <c r="B8038" s="4" t="s">
        <v>16071</v>
      </c>
    </row>
    <row r="8039" customFormat="false" ht="15" hidden="false" customHeight="true" outlineLevel="0" collapsed="false">
      <c r="A8039" s="3" t="s">
        <v>16072</v>
      </c>
      <c r="B8039" s="4" t="s">
        <v>16073</v>
      </c>
    </row>
    <row r="8040" customFormat="false" ht="15" hidden="false" customHeight="true" outlineLevel="0" collapsed="false">
      <c r="A8040" s="3" t="s">
        <v>16074</v>
      </c>
      <c r="B8040" s="4" t="s">
        <v>16075</v>
      </c>
    </row>
    <row r="8041" customFormat="false" ht="15" hidden="false" customHeight="true" outlineLevel="0" collapsed="false">
      <c r="A8041" s="3" t="s">
        <v>16076</v>
      </c>
      <c r="B8041" s="4" t="s">
        <v>16077</v>
      </c>
    </row>
    <row r="8042" customFormat="false" ht="15" hidden="false" customHeight="true" outlineLevel="0" collapsed="false">
      <c r="A8042" s="3" t="s">
        <v>16078</v>
      </c>
      <c r="B8042" s="4" t="s">
        <v>16079</v>
      </c>
    </row>
    <row r="8043" customFormat="false" ht="15" hidden="false" customHeight="true" outlineLevel="0" collapsed="false">
      <c r="A8043" s="3" t="s">
        <v>16080</v>
      </c>
      <c r="B8043" s="4" t="s">
        <v>16081</v>
      </c>
    </row>
    <row r="8044" customFormat="false" ht="15" hidden="false" customHeight="true" outlineLevel="0" collapsed="false">
      <c r="A8044" s="3" t="s">
        <v>16082</v>
      </c>
      <c r="B8044" s="4" t="s">
        <v>16083</v>
      </c>
    </row>
    <row r="8045" customFormat="false" ht="15" hidden="false" customHeight="true" outlineLevel="0" collapsed="false">
      <c r="A8045" s="3" t="s">
        <v>16084</v>
      </c>
      <c r="B8045" s="4" t="s">
        <v>16085</v>
      </c>
    </row>
    <row r="8046" customFormat="false" ht="15" hidden="false" customHeight="true" outlineLevel="0" collapsed="false">
      <c r="A8046" s="3" t="s">
        <v>16086</v>
      </c>
      <c r="B8046" s="4" t="s">
        <v>16087</v>
      </c>
    </row>
    <row r="8047" customFormat="false" ht="15" hidden="false" customHeight="true" outlineLevel="0" collapsed="false">
      <c r="A8047" s="3" t="s">
        <v>16088</v>
      </c>
      <c r="B8047" s="4" t="s">
        <v>16089</v>
      </c>
    </row>
    <row r="8048" customFormat="false" ht="15" hidden="false" customHeight="true" outlineLevel="0" collapsed="false">
      <c r="A8048" s="3" t="s">
        <v>16090</v>
      </c>
      <c r="B8048" s="4" t="s">
        <v>16091</v>
      </c>
    </row>
    <row r="8049" customFormat="false" ht="15" hidden="false" customHeight="true" outlineLevel="0" collapsed="false">
      <c r="A8049" s="3" t="s">
        <v>16092</v>
      </c>
      <c r="B8049" s="4" t="s">
        <v>16093</v>
      </c>
    </row>
    <row r="8050" customFormat="false" ht="15" hidden="false" customHeight="true" outlineLevel="0" collapsed="false">
      <c r="A8050" s="3" t="s">
        <v>16094</v>
      </c>
      <c r="B8050" s="4" t="s">
        <v>16095</v>
      </c>
    </row>
    <row r="8051" customFormat="false" ht="15" hidden="false" customHeight="true" outlineLevel="0" collapsed="false">
      <c r="A8051" s="3" t="s">
        <v>16096</v>
      </c>
      <c r="B8051" s="4" t="s">
        <v>16097</v>
      </c>
    </row>
    <row r="8052" customFormat="false" ht="15" hidden="false" customHeight="true" outlineLevel="0" collapsed="false">
      <c r="A8052" s="3" t="s">
        <v>16098</v>
      </c>
      <c r="B8052" s="4" t="s">
        <v>16099</v>
      </c>
    </row>
    <row r="8053" customFormat="false" ht="15" hidden="false" customHeight="true" outlineLevel="0" collapsed="false">
      <c r="A8053" s="3" t="s">
        <v>16100</v>
      </c>
      <c r="B8053" s="4" t="s">
        <v>16101</v>
      </c>
    </row>
    <row r="8054" customFormat="false" ht="15" hidden="false" customHeight="true" outlineLevel="0" collapsed="false">
      <c r="A8054" s="3" t="s">
        <v>16102</v>
      </c>
      <c r="B8054" s="4" t="s">
        <v>16103</v>
      </c>
    </row>
    <row r="8055" customFormat="false" ht="15" hidden="false" customHeight="true" outlineLevel="0" collapsed="false">
      <c r="A8055" s="3" t="s">
        <v>16104</v>
      </c>
      <c r="B8055" s="4" t="s">
        <v>16105</v>
      </c>
    </row>
    <row r="8056" customFormat="false" ht="15" hidden="false" customHeight="true" outlineLevel="0" collapsed="false">
      <c r="A8056" s="3" t="s">
        <v>16106</v>
      </c>
      <c r="B8056" s="4" t="s">
        <v>16107</v>
      </c>
    </row>
    <row r="8057" customFormat="false" ht="15" hidden="false" customHeight="true" outlineLevel="0" collapsed="false">
      <c r="A8057" s="3" t="s">
        <v>16108</v>
      </c>
      <c r="B8057" s="4" t="s">
        <v>16109</v>
      </c>
    </row>
    <row r="8058" customFormat="false" ht="15" hidden="false" customHeight="true" outlineLevel="0" collapsed="false">
      <c r="A8058" s="3" t="s">
        <v>16110</v>
      </c>
      <c r="B8058" s="4" t="s">
        <v>16111</v>
      </c>
    </row>
    <row r="8059" customFormat="false" ht="15" hidden="false" customHeight="true" outlineLevel="0" collapsed="false">
      <c r="A8059" s="3" t="s">
        <v>16112</v>
      </c>
      <c r="B8059" s="4" t="s">
        <v>16113</v>
      </c>
    </row>
    <row r="8060" customFormat="false" ht="15" hidden="false" customHeight="true" outlineLevel="0" collapsed="false">
      <c r="A8060" s="3" t="s">
        <v>16114</v>
      </c>
      <c r="B8060" s="4" t="s">
        <v>16115</v>
      </c>
    </row>
    <row r="8061" customFormat="false" ht="15" hidden="false" customHeight="true" outlineLevel="0" collapsed="false">
      <c r="A8061" s="3" t="s">
        <v>16116</v>
      </c>
      <c r="B8061" s="4" t="s">
        <v>16117</v>
      </c>
    </row>
    <row r="8062" customFormat="false" ht="15" hidden="false" customHeight="true" outlineLevel="0" collapsed="false">
      <c r="A8062" s="3" t="s">
        <v>16118</v>
      </c>
      <c r="B8062" s="4" t="s">
        <v>16119</v>
      </c>
    </row>
    <row r="8063" customFormat="false" ht="15" hidden="false" customHeight="true" outlineLevel="0" collapsed="false">
      <c r="A8063" s="3" t="s">
        <v>16120</v>
      </c>
      <c r="B8063" s="4" t="s">
        <v>16121</v>
      </c>
    </row>
    <row r="8064" customFormat="false" ht="15" hidden="false" customHeight="true" outlineLevel="0" collapsed="false">
      <c r="A8064" s="3" t="s">
        <v>16122</v>
      </c>
      <c r="B8064" s="4" t="s">
        <v>16123</v>
      </c>
    </row>
    <row r="8065" customFormat="false" ht="15" hidden="false" customHeight="true" outlineLevel="0" collapsed="false">
      <c r="A8065" s="3" t="s">
        <v>16124</v>
      </c>
      <c r="B8065" s="4" t="s">
        <v>16125</v>
      </c>
    </row>
    <row r="8066" customFormat="false" ht="15" hidden="false" customHeight="true" outlineLevel="0" collapsed="false">
      <c r="A8066" s="3" t="s">
        <v>16126</v>
      </c>
      <c r="B8066" s="4" t="s">
        <v>16127</v>
      </c>
    </row>
    <row r="8067" customFormat="false" ht="15" hidden="false" customHeight="true" outlineLevel="0" collapsed="false">
      <c r="A8067" s="3" t="s">
        <v>16128</v>
      </c>
      <c r="B8067" s="4" t="s">
        <v>16129</v>
      </c>
    </row>
    <row r="8068" customFormat="false" ht="15" hidden="false" customHeight="true" outlineLevel="0" collapsed="false">
      <c r="A8068" s="3" t="s">
        <v>16130</v>
      </c>
      <c r="B8068" s="4" t="s">
        <v>16131</v>
      </c>
    </row>
    <row r="8069" customFormat="false" ht="15" hidden="false" customHeight="true" outlineLevel="0" collapsed="false">
      <c r="A8069" s="3" t="s">
        <v>16132</v>
      </c>
      <c r="B8069" s="4" t="s">
        <v>16133</v>
      </c>
    </row>
    <row r="8070" customFormat="false" ht="15" hidden="false" customHeight="true" outlineLevel="0" collapsed="false">
      <c r="A8070" s="3" t="s">
        <v>16134</v>
      </c>
      <c r="B8070" s="4" t="s">
        <v>16135</v>
      </c>
    </row>
    <row r="8071" customFormat="false" ht="15" hidden="false" customHeight="true" outlineLevel="0" collapsed="false">
      <c r="A8071" s="3" t="s">
        <v>16136</v>
      </c>
      <c r="B8071" s="4" t="s">
        <v>16137</v>
      </c>
    </row>
    <row r="8072" customFormat="false" ht="15" hidden="false" customHeight="true" outlineLevel="0" collapsed="false">
      <c r="A8072" s="3" t="s">
        <v>16138</v>
      </c>
      <c r="B8072" s="4" t="s">
        <v>16139</v>
      </c>
    </row>
    <row r="8073" customFormat="false" ht="15" hidden="false" customHeight="true" outlineLevel="0" collapsed="false">
      <c r="A8073" s="3" t="s">
        <v>16140</v>
      </c>
      <c r="B8073" s="4" t="s">
        <v>16141</v>
      </c>
    </row>
    <row r="8074" customFormat="false" ht="15" hidden="false" customHeight="true" outlineLevel="0" collapsed="false">
      <c r="A8074" s="3" t="s">
        <v>16142</v>
      </c>
      <c r="B8074" s="4" t="s">
        <v>16143</v>
      </c>
    </row>
    <row r="8075" customFormat="false" ht="15" hidden="false" customHeight="true" outlineLevel="0" collapsed="false">
      <c r="A8075" s="3" t="s">
        <v>16144</v>
      </c>
      <c r="B8075" s="4" t="s">
        <v>16145</v>
      </c>
    </row>
    <row r="8076" customFormat="false" ht="15" hidden="false" customHeight="true" outlineLevel="0" collapsed="false">
      <c r="A8076" s="3" t="s">
        <v>16146</v>
      </c>
      <c r="B8076" s="4" t="s">
        <v>16147</v>
      </c>
    </row>
    <row r="8077" customFormat="false" ht="15" hidden="false" customHeight="true" outlineLevel="0" collapsed="false">
      <c r="A8077" s="3" t="s">
        <v>16148</v>
      </c>
      <c r="B8077" s="4" t="s">
        <v>16149</v>
      </c>
    </row>
    <row r="8078" customFormat="false" ht="15" hidden="false" customHeight="true" outlineLevel="0" collapsed="false">
      <c r="A8078" s="3" t="s">
        <v>16150</v>
      </c>
      <c r="B8078" s="4" t="s">
        <v>16151</v>
      </c>
    </row>
    <row r="8079" customFormat="false" ht="15" hidden="false" customHeight="true" outlineLevel="0" collapsed="false">
      <c r="A8079" s="3" t="s">
        <v>16152</v>
      </c>
      <c r="B8079" s="4" t="s">
        <v>16153</v>
      </c>
    </row>
    <row r="8080" customFormat="false" ht="15" hidden="false" customHeight="true" outlineLevel="0" collapsed="false">
      <c r="A8080" s="3" t="s">
        <v>16154</v>
      </c>
      <c r="B8080" s="4" t="s">
        <v>16155</v>
      </c>
    </row>
    <row r="8081" customFormat="false" ht="15" hidden="false" customHeight="true" outlineLevel="0" collapsed="false">
      <c r="A8081" s="3" t="s">
        <v>16156</v>
      </c>
      <c r="B8081" s="4" t="s">
        <v>16157</v>
      </c>
    </row>
    <row r="8082" customFormat="false" ht="15" hidden="false" customHeight="true" outlineLevel="0" collapsed="false">
      <c r="A8082" s="3" t="s">
        <v>16158</v>
      </c>
      <c r="B8082" s="4" t="s">
        <v>16159</v>
      </c>
    </row>
    <row r="8083" customFormat="false" ht="15" hidden="false" customHeight="true" outlineLevel="0" collapsed="false">
      <c r="A8083" s="3" t="s">
        <v>16160</v>
      </c>
      <c r="B8083" s="4" t="s">
        <v>16161</v>
      </c>
    </row>
    <row r="8084" customFormat="false" ht="15" hidden="false" customHeight="true" outlineLevel="0" collapsed="false">
      <c r="A8084" s="3" t="s">
        <v>16162</v>
      </c>
      <c r="B8084" s="4" t="s">
        <v>16163</v>
      </c>
    </row>
    <row r="8085" customFormat="false" ht="15" hidden="false" customHeight="true" outlineLevel="0" collapsed="false">
      <c r="A8085" s="3" t="s">
        <v>16164</v>
      </c>
      <c r="B8085" s="4" t="s">
        <v>16165</v>
      </c>
    </row>
    <row r="8086" customFormat="false" ht="15" hidden="false" customHeight="true" outlineLevel="0" collapsed="false">
      <c r="A8086" s="3" t="s">
        <v>16166</v>
      </c>
      <c r="B8086" s="4" t="s">
        <v>16167</v>
      </c>
    </row>
    <row r="8087" customFormat="false" ht="15" hidden="false" customHeight="true" outlineLevel="0" collapsed="false">
      <c r="A8087" s="3" t="s">
        <v>16168</v>
      </c>
      <c r="B8087" s="4" t="s">
        <v>16169</v>
      </c>
    </row>
    <row r="8088" customFormat="false" ht="15" hidden="false" customHeight="true" outlineLevel="0" collapsed="false">
      <c r="A8088" s="3" t="s">
        <v>16170</v>
      </c>
      <c r="B8088" s="4" t="s">
        <v>16171</v>
      </c>
    </row>
    <row r="8089" customFormat="false" ht="15" hidden="false" customHeight="true" outlineLevel="0" collapsed="false">
      <c r="A8089" s="3" t="s">
        <v>16172</v>
      </c>
      <c r="B8089" s="4" t="s">
        <v>16173</v>
      </c>
    </row>
    <row r="8090" customFormat="false" ht="15" hidden="false" customHeight="true" outlineLevel="0" collapsed="false">
      <c r="A8090" s="3" t="s">
        <v>16174</v>
      </c>
      <c r="B8090" s="4" t="s">
        <v>16175</v>
      </c>
    </row>
    <row r="8091" customFormat="false" ht="15" hidden="false" customHeight="true" outlineLevel="0" collapsed="false">
      <c r="A8091" s="3" t="s">
        <v>16176</v>
      </c>
      <c r="B8091" s="4" t="s">
        <v>16177</v>
      </c>
    </row>
    <row r="8092" customFormat="false" ht="15" hidden="false" customHeight="true" outlineLevel="0" collapsed="false">
      <c r="A8092" s="3" t="s">
        <v>16178</v>
      </c>
      <c r="B8092" s="4" t="s">
        <v>16179</v>
      </c>
    </row>
    <row r="8093" customFormat="false" ht="15" hidden="false" customHeight="true" outlineLevel="0" collapsed="false">
      <c r="A8093" s="3" t="s">
        <v>16180</v>
      </c>
      <c r="B8093" s="4" t="s">
        <v>16181</v>
      </c>
    </row>
    <row r="8094" customFormat="false" ht="15" hidden="false" customHeight="true" outlineLevel="0" collapsed="false">
      <c r="A8094" s="3" t="s">
        <v>16182</v>
      </c>
      <c r="B8094" s="4" t="s">
        <v>16183</v>
      </c>
    </row>
    <row r="8095" customFormat="false" ht="15" hidden="false" customHeight="true" outlineLevel="0" collapsed="false">
      <c r="A8095" s="3" t="s">
        <v>16184</v>
      </c>
      <c r="B8095" s="4" t="s">
        <v>16185</v>
      </c>
    </row>
    <row r="8096" customFormat="false" ht="15" hidden="false" customHeight="true" outlineLevel="0" collapsed="false">
      <c r="A8096" s="3" t="s">
        <v>16186</v>
      </c>
      <c r="B8096" s="4" t="s">
        <v>16187</v>
      </c>
    </row>
    <row r="8097" customFormat="false" ht="15" hidden="false" customHeight="true" outlineLevel="0" collapsed="false">
      <c r="A8097" s="3" t="s">
        <v>16188</v>
      </c>
      <c r="B8097" s="4" t="s">
        <v>16189</v>
      </c>
    </row>
    <row r="8098" customFormat="false" ht="15" hidden="false" customHeight="true" outlineLevel="0" collapsed="false">
      <c r="A8098" s="3" t="s">
        <v>16190</v>
      </c>
      <c r="B8098" s="4" t="s">
        <v>16191</v>
      </c>
    </row>
    <row r="8099" customFormat="false" ht="15" hidden="false" customHeight="true" outlineLevel="0" collapsed="false">
      <c r="A8099" s="3" t="s">
        <v>16192</v>
      </c>
      <c r="B8099" s="4" t="s">
        <v>16193</v>
      </c>
    </row>
    <row r="8100" customFormat="false" ht="15" hidden="false" customHeight="true" outlineLevel="0" collapsed="false">
      <c r="A8100" s="3" t="s">
        <v>16194</v>
      </c>
      <c r="B8100" s="4" t="s">
        <v>16195</v>
      </c>
    </row>
    <row r="8101" customFormat="false" ht="15" hidden="false" customHeight="true" outlineLevel="0" collapsed="false">
      <c r="A8101" s="3" t="s">
        <v>16196</v>
      </c>
      <c r="B8101" s="4" t="s">
        <v>16197</v>
      </c>
    </row>
    <row r="8102" customFormat="false" ht="15" hidden="false" customHeight="true" outlineLevel="0" collapsed="false">
      <c r="A8102" s="3" t="s">
        <v>16198</v>
      </c>
      <c r="B8102" s="4" t="s">
        <v>16199</v>
      </c>
    </row>
    <row r="8103" customFormat="false" ht="15" hidden="false" customHeight="true" outlineLevel="0" collapsed="false">
      <c r="A8103" s="3" t="s">
        <v>16200</v>
      </c>
      <c r="B8103" s="4" t="s">
        <v>16201</v>
      </c>
    </row>
    <row r="8104" customFormat="false" ht="15" hidden="false" customHeight="true" outlineLevel="0" collapsed="false">
      <c r="A8104" s="3" t="s">
        <v>16202</v>
      </c>
      <c r="B8104" s="4" t="s">
        <v>16203</v>
      </c>
    </row>
    <row r="8105" customFormat="false" ht="15" hidden="false" customHeight="true" outlineLevel="0" collapsed="false">
      <c r="A8105" s="3" t="s">
        <v>16204</v>
      </c>
      <c r="B8105" s="4" t="s">
        <v>16205</v>
      </c>
    </row>
    <row r="8106" customFormat="false" ht="15" hidden="false" customHeight="true" outlineLevel="0" collapsed="false">
      <c r="A8106" s="3" t="s">
        <v>16206</v>
      </c>
      <c r="B8106" s="4" t="s">
        <v>16207</v>
      </c>
    </row>
    <row r="8107" customFormat="false" ht="15" hidden="false" customHeight="true" outlineLevel="0" collapsed="false">
      <c r="A8107" s="3" t="s">
        <v>16208</v>
      </c>
      <c r="B8107" s="4" t="s">
        <v>16209</v>
      </c>
    </row>
    <row r="8108" customFormat="false" ht="15" hidden="false" customHeight="true" outlineLevel="0" collapsed="false">
      <c r="A8108" s="3" t="s">
        <v>16210</v>
      </c>
      <c r="B8108" s="4" t="s">
        <v>16211</v>
      </c>
    </row>
    <row r="8109" customFormat="false" ht="15" hidden="false" customHeight="true" outlineLevel="0" collapsed="false">
      <c r="A8109" s="3" t="s">
        <v>16212</v>
      </c>
      <c r="B8109" s="4" t="s">
        <v>16213</v>
      </c>
    </row>
    <row r="8110" customFormat="false" ht="15" hidden="false" customHeight="true" outlineLevel="0" collapsed="false">
      <c r="A8110" s="3" t="s">
        <v>16214</v>
      </c>
      <c r="B8110" s="4" t="s">
        <v>16215</v>
      </c>
    </row>
    <row r="8111" customFormat="false" ht="15" hidden="false" customHeight="true" outlineLevel="0" collapsed="false">
      <c r="A8111" s="3" t="s">
        <v>16216</v>
      </c>
      <c r="B8111" s="4" t="s">
        <v>16217</v>
      </c>
    </row>
    <row r="8112" customFormat="false" ht="15" hidden="false" customHeight="true" outlineLevel="0" collapsed="false">
      <c r="A8112" s="3" t="s">
        <v>16218</v>
      </c>
      <c r="B8112" s="4" t="s">
        <v>16219</v>
      </c>
    </row>
    <row r="8113" customFormat="false" ht="15" hidden="false" customHeight="true" outlineLevel="0" collapsed="false">
      <c r="A8113" s="3" t="s">
        <v>16220</v>
      </c>
      <c r="B8113" s="4" t="s">
        <v>16221</v>
      </c>
    </row>
    <row r="8114" customFormat="false" ht="15" hidden="false" customHeight="true" outlineLevel="0" collapsed="false">
      <c r="A8114" s="3" t="s">
        <v>16222</v>
      </c>
      <c r="B8114" s="4" t="s">
        <v>16223</v>
      </c>
    </row>
    <row r="8115" customFormat="false" ht="15" hidden="false" customHeight="true" outlineLevel="0" collapsed="false">
      <c r="A8115" s="3" t="s">
        <v>16224</v>
      </c>
      <c r="B8115" s="4" t="s">
        <v>16225</v>
      </c>
    </row>
    <row r="8116" customFormat="false" ht="15" hidden="false" customHeight="true" outlineLevel="0" collapsed="false">
      <c r="A8116" s="3" t="s">
        <v>16226</v>
      </c>
      <c r="B8116" s="4" t="s">
        <v>16227</v>
      </c>
    </row>
    <row r="8117" customFormat="false" ht="15" hidden="false" customHeight="true" outlineLevel="0" collapsed="false">
      <c r="A8117" s="3" t="s">
        <v>16228</v>
      </c>
      <c r="B8117" s="4" t="s">
        <v>16229</v>
      </c>
    </row>
    <row r="8118" customFormat="false" ht="15" hidden="false" customHeight="true" outlineLevel="0" collapsed="false">
      <c r="A8118" s="3" t="s">
        <v>16230</v>
      </c>
      <c r="B8118" s="4" t="s">
        <v>16231</v>
      </c>
    </row>
    <row r="8119" customFormat="false" ht="15" hidden="false" customHeight="true" outlineLevel="0" collapsed="false">
      <c r="A8119" s="3" t="s">
        <v>16232</v>
      </c>
      <c r="B8119" s="4" t="s">
        <v>16233</v>
      </c>
    </row>
    <row r="8120" customFormat="false" ht="15" hidden="false" customHeight="true" outlineLevel="0" collapsed="false">
      <c r="A8120" s="3" t="s">
        <v>16234</v>
      </c>
      <c r="B8120" s="4" t="s">
        <v>16235</v>
      </c>
    </row>
    <row r="8121" customFormat="false" ht="15" hidden="false" customHeight="true" outlineLevel="0" collapsed="false">
      <c r="A8121" s="3" t="s">
        <v>16236</v>
      </c>
      <c r="B8121" s="4" t="s">
        <v>16237</v>
      </c>
    </row>
    <row r="8122" customFormat="false" ht="15" hidden="false" customHeight="true" outlineLevel="0" collapsed="false">
      <c r="A8122" s="3" t="s">
        <v>16238</v>
      </c>
      <c r="B8122" s="4" t="s">
        <v>16239</v>
      </c>
    </row>
    <row r="8123" customFormat="false" ht="15" hidden="false" customHeight="true" outlineLevel="0" collapsed="false">
      <c r="A8123" s="3" t="s">
        <v>16240</v>
      </c>
      <c r="B8123" s="4" t="s">
        <v>16241</v>
      </c>
    </row>
    <row r="8124" customFormat="false" ht="15" hidden="false" customHeight="true" outlineLevel="0" collapsed="false">
      <c r="A8124" s="3" t="s">
        <v>16242</v>
      </c>
      <c r="B8124" s="4" t="s">
        <v>16243</v>
      </c>
    </row>
    <row r="8125" customFormat="false" ht="15" hidden="false" customHeight="true" outlineLevel="0" collapsed="false">
      <c r="A8125" s="3" t="s">
        <v>16244</v>
      </c>
      <c r="B8125" s="4" t="s">
        <v>16245</v>
      </c>
    </row>
    <row r="8126" customFormat="false" ht="15" hidden="false" customHeight="true" outlineLevel="0" collapsed="false">
      <c r="A8126" s="3" t="s">
        <v>16246</v>
      </c>
      <c r="B8126" s="4" t="s">
        <v>16247</v>
      </c>
    </row>
    <row r="8127" customFormat="false" ht="15" hidden="false" customHeight="true" outlineLevel="0" collapsed="false">
      <c r="A8127" s="3" t="s">
        <v>16248</v>
      </c>
      <c r="B8127" s="4" t="s">
        <v>16249</v>
      </c>
    </row>
    <row r="8128" customFormat="false" ht="15" hidden="false" customHeight="true" outlineLevel="0" collapsed="false">
      <c r="A8128" s="3" t="s">
        <v>16250</v>
      </c>
      <c r="B8128" s="4" t="s">
        <v>16251</v>
      </c>
    </row>
    <row r="8129" customFormat="false" ht="15" hidden="false" customHeight="true" outlineLevel="0" collapsed="false">
      <c r="A8129" s="3" t="s">
        <v>16252</v>
      </c>
      <c r="B8129" s="4" t="s">
        <v>16253</v>
      </c>
    </row>
    <row r="8130" customFormat="false" ht="15" hidden="false" customHeight="true" outlineLevel="0" collapsed="false">
      <c r="A8130" s="3" t="s">
        <v>16254</v>
      </c>
      <c r="B8130" s="4" t="s">
        <v>16255</v>
      </c>
    </row>
    <row r="8131" customFormat="false" ht="15" hidden="false" customHeight="true" outlineLevel="0" collapsed="false">
      <c r="A8131" s="3" t="s">
        <v>16256</v>
      </c>
      <c r="B8131" s="4" t="s">
        <v>16257</v>
      </c>
    </row>
    <row r="8132" customFormat="false" ht="15" hidden="false" customHeight="true" outlineLevel="0" collapsed="false">
      <c r="A8132" s="3" t="s">
        <v>16258</v>
      </c>
      <c r="B8132" s="4" t="s">
        <v>16259</v>
      </c>
    </row>
    <row r="8133" customFormat="false" ht="15" hidden="false" customHeight="true" outlineLevel="0" collapsed="false">
      <c r="A8133" s="3" t="s">
        <v>16260</v>
      </c>
      <c r="B8133" s="4" t="s">
        <v>16261</v>
      </c>
    </row>
    <row r="8134" customFormat="false" ht="15" hidden="false" customHeight="true" outlineLevel="0" collapsed="false">
      <c r="A8134" s="3" t="s">
        <v>16262</v>
      </c>
      <c r="B8134" s="4" t="s">
        <v>16263</v>
      </c>
    </row>
    <row r="8135" customFormat="false" ht="15" hidden="false" customHeight="true" outlineLevel="0" collapsed="false">
      <c r="A8135" s="3" t="s">
        <v>16264</v>
      </c>
      <c r="B8135" s="4" t="s">
        <v>16265</v>
      </c>
    </row>
    <row r="8136" customFormat="false" ht="15" hidden="false" customHeight="true" outlineLevel="0" collapsed="false">
      <c r="A8136" s="3" t="s">
        <v>16266</v>
      </c>
      <c r="B8136" s="4" t="s">
        <v>16267</v>
      </c>
    </row>
    <row r="8137" customFormat="false" ht="15" hidden="false" customHeight="true" outlineLevel="0" collapsed="false">
      <c r="A8137" s="3" t="s">
        <v>16268</v>
      </c>
      <c r="B8137" s="4" t="s">
        <v>16269</v>
      </c>
    </row>
    <row r="8138" customFormat="false" ht="15" hidden="false" customHeight="true" outlineLevel="0" collapsed="false">
      <c r="A8138" s="3" t="s">
        <v>16270</v>
      </c>
      <c r="B8138" s="4" t="s">
        <v>16271</v>
      </c>
    </row>
    <row r="8139" customFormat="false" ht="15" hidden="false" customHeight="true" outlineLevel="0" collapsed="false">
      <c r="A8139" s="3" t="s">
        <v>16272</v>
      </c>
      <c r="B8139" s="4" t="s">
        <v>16273</v>
      </c>
    </row>
    <row r="8140" customFormat="false" ht="15" hidden="false" customHeight="true" outlineLevel="0" collapsed="false">
      <c r="A8140" s="3" t="s">
        <v>16274</v>
      </c>
      <c r="B8140" s="4" t="s">
        <v>16275</v>
      </c>
    </row>
    <row r="8141" customFormat="false" ht="15" hidden="false" customHeight="true" outlineLevel="0" collapsed="false">
      <c r="A8141" s="3" t="s">
        <v>16276</v>
      </c>
      <c r="B8141" s="4" t="s">
        <v>16277</v>
      </c>
    </row>
    <row r="8142" customFormat="false" ht="15" hidden="false" customHeight="true" outlineLevel="0" collapsed="false">
      <c r="A8142" s="3" t="s">
        <v>16278</v>
      </c>
      <c r="B8142" s="4" t="s">
        <v>16279</v>
      </c>
    </row>
    <row r="8143" customFormat="false" ht="15" hidden="false" customHeight="true" outlineLevel="0" collapsed="false">
      <c r="A8143" s="3" t="s">
        <v>16280</v>
      </c>
      <c r="B8143" s="4" t="s">
        <v>16281</v>
      </c>
    </row>
    <row r="8144" customFormat="false" ht="15" hidden="false" customHeight="true" outlineLevel="0" collapsed="false">
      <c r="A8144" s="3" t="s">
        <v>16282</v>
      </c>
      <c r="B8144" s="4" t="s">
        <v>16283</v>
      </c>
    </row>
    <row r="8145" customFormat="false" ht="15" hidden="false" customHeight="true" outlineLevel="0" collapsed="false">
      <c r="A8145" s="3" t="s">
        <v>16284</v>
      </c>
      <c r="B8145" s="4" t="s">
        <v>16285</v>
      </c>
    </row>
    <row r="8146" customFormat="false" ht="15" hidden="false" customHeight="true" outlineLevel="0" collapsed="false">
      <c r="A8146" s="3" t="s">
        <v>16286</v>
      </c>
      <c r="B8146" s="4" t="s">
        <v>16287</v>
      </c>
    </row>
    <row r="8147" customFormat="false" ht="15" hidden="false" customHeight="true" outlineLevel="0" collapsed="false">
      <c r="A8147" s="3" t="s">
        <v>16288</v>
      </c>
      <c r="B8147" s="4" t="s">
        <v>16289</v>
      </c>
    </row>
    <row r="8148" customFormat="false" ht="15" hidden="false" customHeight="true" outlineLevel="0" collapsed="false">
      <c r="A8148" s="3" t="s">
        <v>16290</v>
      </c>
      <c r="B8148" s="4" t="s">
        <v>16291</v>
      </c>
    </row>
    <row r="8149" customFormat="false" ht="15" hidden="false" customHeight="true" outlineLevel="0" collapsed="false">
      <c r="A8149" s="3" t="s">
        <v>16292</v>
      </c>
      <c r="B8149" s="4" t="s">
        <v>16293</v>
      </c>
    </row>
    <row r="8150" customFormat="false" ht="15" hidden="false" customHeight="true" outlineLevel="0" collapsed="false">
      <c r="A8150" s="3" t="s">
        <v>16294</v>
      </c>
      <c r="B8150" s="4" t="s">
        <v>16295</v>
      </c>
    </row>
    <row r="8151" customFormat="false" ht="15" hidden="false" customHeight="true" outlineLevel="0" collapsed="false">
      <c r="A8151" s="3" t="s">
        <v>16296</v>
      </c>
      <c r="B8151" s="4" t="s">
        <v>16297</v>
      </c>
    </row>
    <row r="8152" customFormat="false" ht="15" hidden="false" customHeight="true" outlineLevel="0" collapsed="false">
      <c r="A8152" s="3" t="s">
        <v>16298</v>
      </c>
      <c r="B8152" s="4" t="s">
        <v>16299</v>
      </c>
    </row>
    <row r="8153" customFormat="false" ht="15" hidden="false" customHeight="true" outlineLevel="0" collapsed="false">
      <c r="A8153" s="3" t="s">
        <v>16300</v>
      </c>
      <c r="B8153" s="4" t="s">
        <v>16301</v>
      </c>
    </row>
    <row r="8154" customFormat="false" ht="15" hidden="false" customHeight="true" outlineLevel="0" collapsed="false">
      <c r="A8154" s="3" t="s">
        <v>16302</v>
      </c>
      <c r="B8154" s="4" t="s">
        <v>16303</v>
      </c>
    </row>
    <row r="8155" customFormat="false" ht="15" hidden="false" customHeight="true" outlineLevel="0" collapsed="false">
      <c r="A8155" s="3" t="s">
        <v>16304</v>
      </c>
      <c r="B8155" s="4" t="s">
        <v>16305</v>
      </c>
    </row>
    <row r="8156" customFormat="false" ht="15" hidden="false" customHeight="true" outlineLevel="0" collapsed="false">
      <c r="A8156" s="3" t="s">
        <v>16306</v>
      </c>
      <c r="B8156" s="4" t="s">
        <v>16307</v>
      </c>
    </row>
    <row r="8157" customFormat="false" ht="15" hidden="false" customHeight="true" outlineLevel="0" collapsed="false">
      <c r="A8157" s="3" t="s">
        <v>16308</v>
      </c>
      <c r="B8157" s="4" t="s">
        <v>16309</v>
      </c>
    </row>
    <row r="8158" customFormat="false" ht="15" hidden="false" customHeight="true" outlineLevel="0" collapsed="false">
      <c r="A8158" s="3" t="s">
        <v>16310</v>
      </c>
      <c r="B8158" s="4" t="s">
        <v>16311</v>
      </c>
    </row>
    <row r="8159" customFormat="false" ht="15" hidden="false" customHeight="true" outlineLevel="0" collapsed="false">
      <c r="A8159" s="3" t="s">
        <v>16312</v>
      </c>
      <c r="B8159" s="4" t="s">
        <v>16313</v>
      </c>
    </row>
    <row r="8160" customFormat="false" ht="15" hidden="false" customHeight="true" outlineLevel="0" collapsed="false">
      <c r="A8160" s="3" t="s">
        <v>16314</v>
      </c>
      <c r="B8160" s="4" t="s">
        <v>16315</v>
      </c>
    </row>
    <row r="8161" customFormat="false" ht="15" hidden="false" customHeight="true" outlineLevel="0" collapsed="false">
      <c r="A8161" s="3" t="s">
        <v>16316</v>
      </c>
      <c r="B8161" s="4" t="s">
        <v>16317</v>
      </c>
    </row>
    <row r="8162" customFormat="false" ht="15" hidden="false" customHeight="true" outlineLevel="0" collapsed="false">
      <c r="A8162" s="3" t="s">
        <v>16318</v>
      </c>
      <c r="B8162" s="4" t="s">
        <v>16319</v>
      </c>
    </row>
    <row r="8163" customFormat="false" ht="15" hidden="false" customHeight="true" outlineLevel="0" collapsed="false">
      <c r="A8163" s="3" t="s">
        <v>16320</v>
      </c>
      <c r="B8163" s="4" t="s">
        <v>16321</v>
      </c>
    </row>
    <row r="8164" customFormat="false" ht="15" hidden="false" customHeight="true" outlineLevel="0" collapsed="false">
      <c r="A8164" s="3" t="s">
        <v>16322</v>
      </c>
      <c r="B8164" s="4" t="s">
        <v>16323</v>
      </c>
    </row>
    <row r="8165" customFormat="false" ht="15" hidden="false" customHeight="true" outlineLevel="0" collapsed="false">
      <c r="A8165" s="3" t="s">
        <v>16324</v>
      </c>
      <c r="B8165" s="4" t="s">
        <v>16325</v>
      </c>
    </row>
    <row r="8166" customFormat="false" ht="15" hidden="false" customHeight="true" outlineLevel="0" collapsed="false">
      <c r="A8166" s="3" t="s">
        <v>16326</v>
      </c>
      <c r="B8166" s="4" t="s">
        <v>16327</v>
      </c>
    </row>
    <row r="8167" customFormat="false" ht="15" hidden="false" customHeight="true" outlineLevel="0" collapsed="false">
      <c r="A8167" s="3" t="s">
        <v>16328</v>
      </c>
      <c r="B8167" s="4" t="s">
        <v>16329</v>
      </c>
    </row>
    <row r="8168" customFormat="false" ht="15" hidden="false" customHeight="true" outlineLevel="0" collapsed="false">
      <c r="A8168" s="3" t="s">
        <v>16330</v>
      </c>
      <c r="B8168" s="4" t="s">
        <v>16331</v>
      </c>
    </row>
    <row r="8169" customFormat="false" ht="15" hidden="false" customHeight="true" outlineLevel="0" collapsed="false">
      <c r="A8169" s="3" t="s">
        <v>16332</v>
      </c>
      <c r="B8169" s="4" t="s">
        <v>16333</v>
      </c>
    </row>
    <row r="8170" customFormat="false" ht="15" hidden="false" customHeight="true" outlineLevel="0" collapsed="false">
      <c r="A8170" s="3" t="s">
        <v>16334</v>
      </c>
      <c r="B8170" s="4" t="s">
        <v>16335</v>
      </c>
    </row>
    <row r="8171" customFormat="false" ht="15" hidden="false" customHeight="true" outlineLevel="0" collapsed="false">
      <c r="A8171" s="3" t="s">
        <v>16336</v>
      </c>
      <c r="B8171" s="4" t="s">
        <v>16337</v>
      </c>
    </row>
    <row r="8172" customFormat="false" ht="15" hidden="false" customHeight="true" outlineLevel="0" collapsed="false">
      <c r="A8172" s="3" t="s">
        <v>16338</v>
      </c>
      <c r="B8172" s="4" t="s">
        <v>16339</v>
      </c>
    </row>
    <row r="8173" customFormat="false" ht="15" hidden="false" customHeight="true" outlineLevel="0" collapsed="false">
      <c r="A8173" s="3" t="s">
        <v>16340</v>
      </c>
      <c r="B8173" s="4" t="s">
        <v>16341</v>
      </c>
    </row>
    <row r="8174" customFormat="false" ht="15" hidden="false" customHeight="true" outlineLevel="0" collapsed="false">
      <c r="A8174" s="3" t="s">
        <v>16342</v>
      </c>
      <c r="B8174" s="4" t="s">
        <v>16343</v>
      </c>
    </row>
    <row r="8175" customFormat="false" ht="15" hidden="false" customHeight="true" outlineLevel="0" collapsed="false">
      <c r="A8175" s="3" t="s">
        <v>16344</v>
      </c>
      <c r="B8175" s="4" t="s">
        <v>16345</v>
      </c>
    </row>
    <row r="8176" customFormat="false" ht="15" hidden="false" customHeight="true" outlineLevel="0" collapsed="false">
      <c r="A8176" s="3" t="s">
        <v>16346</v>
      </c>
      <c r="B8176" s="4" t="s">
        <v>16347</v>
      </c>
    </row>
    <row r="8177" customFormat="false" ht="15" hidden="false" customHeight="true" outlineLevel="0" collapsed="false">
      <c r="A8177" s="3" t="s">
        <v>16348</v>
      </c>
      <c r="B8177" s="4" t="s">
        <v>16349</v>
      </c>
    </row>
    <row r="8178" customFormat="false" ht="15" hidden="false" customHeight="true" outlineLevel="0" collapsed="false">
      <c r="A8178" s="3" t="s">
        <v>16350</v>
      </c>
      <c r="B8178" s="4" t="s">
        <v>16351</v>
      </c>
    </row>
    <row r="8179" customFormat="false" ht="15" hidden="false" customHeight="true" outlineLevel="0" collapsed="false">
      <c r="A8179" s="3" t="s">
        <v>16352</v>
      </c>
      <c r="B8179" s="4" t="s">
        <v>16353</v>
      </c>
    </row>
    <row r="8180" customFormat="false" ht="15" hidden="false" customHeight="true" outlineLevel="0" collapsed="false">
      <c r="A8180" s="3" t="s">
        <v>16354</v>
      </c>
      <c r="B8180" s="4" t="s">
        <v>16355</v>
      </c>
    </row>
    <row r="8181" customFormat="false" ht="15" hidden="false" customHeight="true" outlineLevel="0" collapsed="false">
      <c r="A8181" s="3" t="s">
        <v>16356</v>
      </c>
      <c r="B8181" s="4" t="s">
        <v>16357</v>
      </c>
    </row>
    <row r="8182" customFormat="false" ht="15" hidden="false" customHeight="true" outlineLevel="0" collapsed="false">
      <c r="A8182" s="3" t="s">
        <v>16358</v>
      </c>
      <c r="B8182" s="4" t="s">
        <v>16359</v>
      </c>
    </row>
    <row r="8183" customFormat="false" ht="15" hidden="false" customHeight="true" outlineLevel="0" collapsed="false">
      <c r="A8183" s="3" t="s">
        <v>16360</v>
      </c>
      <c r="B8183" s="4" t="s">
        <v>16361</v>
      </c>
    </row>
    <row r="8184" customFormat="false" ht="15" hidden="false" customHeight="true" outlineLevel="0" collapsed="false">
      <c r="A8184" s="3" t="s">
        <v>16362</v>
      </c>
      <c r="B8184" s="4" t="s">
        <v>16363</v>
      </c>
    </row>
    <row r="8185" customFormat="false" ht="15" hidden="false" customHeight="true" outlineLevel="0" collapsed="false">
      <c r="A8185" s="3" t="s">
        <v>16364</v>
      </c>
      <c r="B8185" s="4" t="s">
        <v>16365</v>
      </c>
    </row>
    <row r="8186" customFormat="false" ht="15" hidden="false" customHeight="true" outlineLevel="0" collapsed="false">
      <c r="A8186" s="3" t="s">
        <v>16366</v>
      </c>
      <c r="B8186" s="4" t="s">
        <v>16367</v>
      </c>
    </row>
    <row r="8187" customFormat="false" ht="15" hidden="false" customHeight="true" outlineLevel="0" collapsed="false">
      <c r="A8187" s="3" t="s">
        <v>16368</v>
      </c>
      <c r="B8187" s="4" t="s">
        <v>16369</v>
      </c>
    </row>
    <row r="8188" customFormat="false" ht="15" hidden="false" customHeight="true" outlineLevel="0" collapsed="false">
      <c r="A8188" s="3" t="s">
        <v>16370</v>
      </c>
      <c r="B8188" s="4" t="s">
        <v>16371</v>
      </c>
    </row>
    <row r="8189" customFormat="false" ht="15" hidden="false" customHeight="true" outlineLevel="0" collapsed="false">
      <c r="A8189" s="3" t="s">
        <v>16372</v>
      </c>
      <c r="B8189" s="4" t="s">
        <v>16373</v>
      </c>
    </row>
    <row r="8190" customFormat="false" ht="15" hidden="false" customHeight="true" outlineLevel="0" collapsed="false">
      <c r="A8190" s="3" t="s">
        <v>16374</v>
      </c>
      <c r="B8190" s="4" t="s">
        <v>16375</v>
      </c>
    </row>
    <row r="8191" customFormat="false" ht="15" hidden="false" customHeight="true" outlineLevel="0" collapsed="false">
      <c r="A8191" s="3" t="s">
        <v>16376</v>
      </c>
      <c r="B8191" s="4" t="s">
        <v>16377</v>
      </c>
    </row>
    <row r="8192" customFormat="false" ht="15" hidden="false" customHeight="true" outlineLevel="0" collapsed="false">
      <c r="A8192" s="3" t="s">
        <v>16378</v>
      </c>
      <c r="B8192" s="4" t="s">
        <v>16379</v>
      </c>
    </row>
    <row r="8193" customFormat="false" ht="15" hidden="false" customHeight="true" outlineLevel="0" collapsed="false">
      <c r="A8193" s="3" t="s">
        <v>16380</v>
      </c>
      <c r="B8193" s="4" t="s">
        <v>16381</v>
      </c>
    </row>
    <row r="8194" customFormat="false" ht="15" hidden="false" customHeight="true" outlineLevel="0" collapsed="false">
      <c r="A8194" s="3" t="s">
        <v>16382</v>
      </c>
      <c r="B8194" s="4" t="s">
        <v>16383</v>
      </c>
    </row>
    <row r="8195" customFormat="false" ht="15" hidden="false" customHeight="true" outlineLevel="0" collapsed="false">
      <c r="A8195" s="3" t="s">
        <v>16384</v>
      </c>
      <c r="B8195" s="4" t="s">
        <v>16385</v>
      </c>
    </row>
    <row r="8196" customFormat="false" ht="15" hidden="false" customHeight="true" outlineLevel="0" collapsed="false">
      <c r="A8196" s="3" t="s">
        <v>16386</v>
      </c>
      <c r="B8196" s="4" t="s">
        <v>16387</v>
      </c>
    </row>
    <row r="8197" customFormat="false" ht="15" hidden="false" customHeight="true" outlineLevel="0" collapsed="false">
      <c r="A8197" s="3" t="s">
        <v>16388</v>
      </c>
      <c r="B8197" s="4" t="s">
        <v>16389</v>
      </c>
    </row>
    <row r="8198" customFormat="false" ht="15" hidden="false" customHeight="true" outlineLevel="0" collapsed="false">
      <c r="A8198" s="3" t="s">
        <v>16390</v>
      </c>
      <c r="B8198" s="4" t="s">
        <v>16391</v>
      </c>
    </row>
    <row r="8199" customFormat="false" ht="15" hidden="false" customHeight="true" outlineLevel="0" collapsed="false">
      <c r="A8199" s="3" t="s">
        <v>16392</v>
      </c>
      <c r="B8199" s="4" t="s">
        <v>16393</v>
      </c>
    </row>
    <row r="8200" customFormat="false" ht="15" hidden="false" customHeight="true" outlineLevel="0" collapsed="false">
      <c r="A8200" s="3" t="s">
        <v>16394</v>
      </c>
      <c r="B8200" s="4" t="s">
        <v>16395</v>
      </c>
    </row>
    <row r="8201" customFormat="false" ht="15" hidden="false" customHeight="true" outlineLevel="0" collapsed="false">
      <c r="A8201" s="3" t="s">
        <v>16396</v>
      </c>
      <c r="B8201" s="4" t="s">
        <v>16397</v>
      </c>
    </row>
    <row r="8202" customFormat="false" ht="15" hidden="false" customHeight="true" outlineLevel="0" collapsed="false">
      <c r="A8202" s="3" t="s">
        <v>16398</v>
      </c>
      <c r="B8202" s="4" t="s">
        <v>16399</v>
      </c>
    </row>
    <row r="8203" customFormat="false" ht="15" hidden="false" customHeight="true" outlineLevel="0" collapsed="false">
      <c r="A8203" s="3" t="s">
        <v>16400</v>
      </c>
      <c r="B8203" s="4" t="s">
        <v>16401</v>
      </c>
    </row>
    <row r="8204" customFormat="false" ht="15" hidden="false" customHeight="true" outlineLevel="0" collapsed="false">
      <c r="A8204" s="3" t="s">
        <v>16402</v>
      </c>
      <c r="B8204" s="4" t="s">
        <v>16403</v>
      </c>
    </row>
    <row r="8205" customFormat="false" ht="15" hidden="false" customHeight="true" outlineLevel="0" collapsed="false">
      <c r="A8205" s="3" t="s">
        <v>16404</v>
      </c>
      <c r="B8205" s="4" t="s">
        <v>16405</v>
      </c>
    </row>
    <row r="8206" customFormat="false" ht="15" hidden="false" customHeight="true" outlineLevel="0" collapsed="false">
      <c r="A8206" s="3" t="s">
        <v>16406</v>
      </c>
      <c r="B8206" s="4" t="s">
        <v>16407</v>
      </c>
    </row>
    <row r="8207" customFormat="false" ht="15" hidden="false" customHeight="true" outlineLevel="0" collapsed="false">
      <c r="A8207" s="3" t="s">
        <v>16408</v>
      </c>
      <c r="B8207" s="4" t="s">
        <v>16409</v>
      </c>
    </row>
    <row r="8208" customFormat="false" ht="15" hidden="false" customHeight="true" outlineLevel="0" collapsed="false">
      <c r="A8208" s="3" t="s">
        <v>16410</v>
      </c>
      <c r="B8208" s="4" t="s">
        <v>16411</v>
      </c>
    </row>
    <row r="8209" customFormat="false" ht="15" hidden="false" customHeight="true" outlineLevel="0" collapsed="false">
      <c r="A8209" s="3" t="s">
        <v>16412</v>
      </c>
      <c r="B8209" s="4" t="s">
        <v>16413</v>
      </c>
    </row>
    <row r="8210" customFormat="false" ht="15" hidden="false" customHeight="true" outlineLevel="0" collapsed="false">
      <c r="A8210" s="3" t="s">
        <v>16414</v>
      </c>
      <c r="B8210" s="4" t="s">
        <v>16415</v>
      </c>
    </row>
    <row r="8211" customFormat="false" ht="15" hidden="false" customHeight="true" outlineLevel="0" collapsed="false">
      <c r="A8211" s="3" t="s">
        <v>16416</v>
      </c>
      <c r="B8211" s="4" t="s">
        <v>16417</v>
      </c>
    </row>
    <row r="8212" customFormat="false" ht="15" hidden="false" customHeight="true" outlineLevel="0" collapsed="false">
      <c r="A8212" s="3" t="s">
        <v>16418</v>
      </c>
      <c r="B8212" s="4" t="s">
        <v>16419</v>
      </c>
    </row>
    <row r="8213" customFormat="false" ht="15" hidden="false" customHeight="true" outlineLevel="0" collapsed="false">
      <c r="A8213" s="3" t="s">
        <v>16420</v>
      </c>
      <c r="B8213" s="4" t="s">
        <v>16421</v>
      </c>
    </row>
    <row r="8214" customFormat="false" ht="15" hidden="false" customHeight="true" outlineLevel="0" collapsed="false">
      <c r="A8214" s="3" t="s">
        <v>16422</v>
      </c>
      <c r="B8214" s="4" t="s">
        <v>16423</v>
      </c>
    </row>
    <row r="8215" customFormat="false" ht="15" hidden="false" customHeight="true" outlineLevel="0" collapsed="false">
      <c r="A8215" s="3" t="s">
        <v>16424</v>
      </c>
      <c r="B8215" s="4" t="s">
        <v>16425</v>
      </c>
    </row>
    <row r="8216" customFormat="false" ht="15" hidden="false" customHeight="true" outlineLevel="0" collapsed="false">
      <c r="A8216" s="3" t="s">
        <v>16426</v>
      </c>
      <c r="B8216" s="4" t="s">
        <v>16427</v>
      </c>
    </row>
    <row r="8217" customFormat="false" ht="15" hidden="false" customHeight="true" outlineLevel="0" collapsed="false">
      <c r="A8217" s="3" t="s">
        <v>16428</v>
      </c>
      <c r="B8217" s="4" t="s">
        <v>16429</v>
      </c>
    </row>
    <row r="8218" customFormat="false" ht="15" hidden="false" customHeight="true" outlineLevel="0" collapsed="false">
      <c r="A8218" s="3" t="s">
        <v>16430</v>
      </c>
      <c r="B8218" s="4" t="s">
        <v>16431</v>
      </c>
    </row>
    <row r="8219" customFormat="false" ht="15" hidden="false" customHeight="true" outlineLevel="0" collapsed="false">
      <c r="A8219" s="3" t="s">
        <v>16432</v>
      </c>
      <c r="B8219" s="4" t="s">
        <v>16433</v>
      </c>
    </row>
    <row r="8220" customFormat="false" ht="15" hidden="false" customHeight="true" outlineLevel="0" collapsed="false">
      <c r="A8220" s="3" t="s">
        <v>16434</v>
      </c>
      <c r="B8220" s="4" t="s">
        <v>16435</v>
      </c>
    </row>
    <row r="8221" customFormat="false" ht="15" hidden="false" customHeight="true" outlineLevel="0" collapsed="false">
      <c r="A8221" s="3" t="s">
        <v>16436</v>
      </c>
      <c r="B8221" s="4" t="s">
        <v>16437</v>
      </c>
    </row>
    <row r="8222" customFormat="false" ht="15" hidden="false" customHeight="true" outlineLevel="0" collapsed="false">
      <c r="A8222" s="3" t="s">
        <v>16438</v>
      </c>
      <c r="B8222" s="4" t="s">
        <v>16439</v>
      </c>
    </row>
    <row r="8223" customFormat="false" ht="15" hidden="false" customHeight="true" outlineLevel="0" collapsed="false">
      <c r="A8223" s="3" t="s">
        <v>16440</v>
      </c>
      <c r="B8223" s="4" t="s">
        <v>16441</v>
      </c>
    </row>
    <row r="8224" customFormat="false" ht="15" hidden="false" customHeight="true" outlineLevel="0" collapsed="false">
      <c r="A8224" s="3" t="s">
        <v>16442</v>
      </c>
      <c r="B8224" s="4" t="s">
        <v>16443</v>
      </c>
    </row>
    <row r="8225" customFormat="false" ht="15" hidden="false" customHeight="true" outlineLevel="0" collapsed="false">
      <c r="A8225" s="3" t="s">
        <v>16444</v>
      </c>
      <c r="B8225" s="4" t="s">
        <v>16445</v>
      </c>
    </row>
    <row r="8226" customFormat="false" ht="15" hidden="false" customHeight="true" outlineLevel="0" collapsed="false">
      <c r="A8226" s="3" t="s">
        <v>16446</v>
      </c>
      <c r="B8226" s="4" t="s">
        <v>16447</v>
      </c>
    </row>
    <row r="8227" customFormat="false" ht="15" hidden="false" customHeight="true" outlineLevel="0" collapsed="false">
      <c r="A8227" s="3" t="s">
        <v>16448</v>
      </c>
      <c r="B8227" s="4" t="s">
        <v>16449</v>
      </c>
    </row>
    <row r="8228" customFormat="false" ht="15" hidden="false" customHeight="true" outlineLevel="0" collapsed="false">
      <c r="A8228" s="3" t="s">
        <v>16450</v>
      </c>
      <c r="B8228" s="4" t="s">
        <v>16451</v>
      </c>
    </row>
    <row r="8229" customFormat="false" ht="15" hidden="false" customHeight="true" outlineLevel="0" collapsed="false">
      <c r="A8229" s="3" t="s">
        <v>16452</v>
      </c>
      <c r="B8229" s="4" t="s">
        <v>16453</v>
      </c>
    </row>
    <row r="8230" customFormat="false" ht="15" hidden="false" customHeight="true" outlineLevel="0" collapsed="false">
      <c r="A8230" s="3" t="s">
        <v>16454</v>
      </c>
      <c r="B8230" s="4" t="s">
        <v>16455</v>
      </c>
    </row>
    <row r="8231" customFormat="false" ht="15" hidden="false" customHeight="true" outlineLevel="0" collapsed="false">
      <c r="A8231" s="3" t="s">
        <v>16456</v>
      </c>
      <c r="B8231" s="4" t="s">
        <v>16457</v>
      </c>
    </row>
    <row r="8232" customFormat="false" ht="15" hidden="false" customHeight="true" outlineLevel="0" collapsed="false">
      <c r="A8232" s="3" t="s">
        <v>16458</v>
      </c>
      <c r="B8232" s="4" t="s">
        <v>16459</v>
      </c>
    </row>
    <row r="8233" customFormat="false" ht="15" hidden="false" customHeight="true" outlineLevel="0" collapsed="false">
      <c r="A8233" s="3" t="s">
        <v>16460</v>
      </c>
      <c r="B8233" s="4" t="s">
        <v>16461</v>
      </c>
    </row>
    <row r="8234" customFormat="false" ht="15" hidden="false" customHeight="true" outlineLevel="0" collapsed="false">
      <c r="A8234" s="3" t="s">
        <v>16462</v>
      </c>
      <c r="B8234" s="4" t="s">
        <v>16463</v>
      </c>
    </row>
    <row r="8235" customFormat="false" ht="15" hidden="false" customHeight="true" outlineLevel="0" collapsed="false">
      <c r="A8235" s="3" t="s">
        <v>16464</v>
      </c>
      <c r="B8235" s="4" t="s">
        <v>16465</v>
      </c>
    </row>
    <row r="8236" customFormat="false" ht="15" hidden="false" customHeight="true" outlineLevel="0" collapsed="false">
      <c r="A8236" s="3" t="s">
        <v>16466</v>
      </c>
      <c r="B8236" s="4" t="s">
        <v>16467</v>
      </c>
    </row>
    <row r="8237" customFormat="false" ht="15" hidden="false" customHeight="true" outlineLevel="0" collapsed="false">
      <c r="A8237" s="3" t="s">
        <v>16468</v>
      </c>
      <c r="B8237" s="4" t="s">
        <v>16469</v>
      </c>
    </row>
    <row r="8238" customFormat="false" ht="15" hidden="false" customHeight="true" outlineLevel="0" collapsed="false">
      <c r="A8238" s="3" t="s">
        <v>16470</v>
      </c>
      <c r="B8238" s="4" t="s">
        <v>16471</v>
      </c>
    </row>
    <row r="8239" customFormat="false" ht="15" hidden="false" customHeight="true" outlineLevel="0" collapsed="false">
      <c r="A8239" s="3" t="s">
        <v>16472</v>
      </c>
      <c r="B8239" s="4" t="s">
        <v>16473</v>
      </c>
    </row>
    <row r="8240" customFormat="false" ht="15" hidden="false" customHeight="true" outlineLevel="0" collapsed="false">
      <c r="A8240" s="3" t="s">
        <v>16474</v>
      </c>
      <c r="B8240" s="4" t="s">
        <v>16475</v>
      </c>
    </row>
    <row r="8241" customFormat="false" ht="15" hidden="false" customHeight="true" outlineLevel="0" collapsed="false">
      <c r="A8241" s="3" t="s">
        <v>16476</v>
      </c>
      <c r="B8241" s="4" t="s">
        <v>16477</v>
      </c>
    </row>
    <row r="8242" customFormat="false" ht="15" hidden="false" customHeight="true" outlineLevel="0" collapsed="false">
      <c r="A8242" s="3" t="s">
        <v>16478</v>
      </c>
      <c r="B8242" s="4" t="s">
        <v>16479</v>
      </c>
    </row>
    <row r="8243" customFormat="false" ht="15" hidden="false" customHeight="true" outlineLevel="0" collapsed="false">
      <c r="A8243" s="3" t="s">
        <v>16480</v>
      </c>
      <c r="B8243" s="4" t="s">
        <v>16481</v>
      </c>
    </row>
    <row r="8244" customFormat="false" ht="15" hidden="false" customHeight="true" outlineLevel="0" collapsed="false">
      <c r="A8244" s="3" t="s">
        <v>16482</v>
      </c>
      <c r="B8244" s="4" t="s">
        <v>16483</v>
      </c>
    </row>
    <row r="8245" customFormat="false" ht="15" hidden="false" customHeight="true" outlineLevel="0" collapsed="false">
      <c r="A8245" s="3" t="s">
        <v>16484</v>
      </c>
      <c r="B8245" s="4" t="s">
        <v>16485</v>
      </c>
    </row>
    <row r="8246" customFormat="false" ht="15" hidden="false" customHeight="true" outlineLevel="0" collapsed="false">
      <c r="A8246" s="3" t="s">
        <v>16486</v>
      </c>
      <c r="B8246" s="4" t="s">
        <v>16487</v>
      </c>
    </row>
    <row r="8247" customFormat="false" ht="15" hidden="false" customHeight="true" outlineLevel="0" collapsed="false">
      <c r="A8247" s="3" t="s">
        <v>16488</v>
      </c>
      <c r="B8247" s="4" t="s">
        <v>16489</v>
      </c>
    </row>
    <row r="8248" customFormat="false" ht="15" hidden="false" customHeight="true" outlineLevel="0" collapsed="false">
      <c r="A8248" s="3" t="s">
        <v>16490</v>
      </c>
      <c r="B8248" s="4" t="s">
        <v>16491</v>
      </c>
    </row>
    <row r="8249" customFormat="false" ht="15" hidden="false" customHeight="true" outlineLevel="0" collapsed="false">
      <c r="A8249" s="3" t="s">
        <v>16492</v>
      </c>
      <c r="B8249" s="4" t="s">
        <v>16493</v>
      </c>
    </row>
    <row r="8250" customFormat="false" ht="15" hidden="false" customHeight="true" outlineLevel="0" collapsed="false">
      <c r="A8250" s="3" t="s">
        <v>16494</v>
      </c>
      <c r="B8250" s="4" t="s">
        <v>16495</v>
      </c>
    </row>
    <row r="8251" customFormat="false" ht="15" hidden="false" customHeight="true" outlineLevel="0" collapsed="false">
      <c r="A8251" s="3" t="s">
        <v>16496</v>
      </c>
      <c r="B8251" s="4" t="s">
        <v>16497</v>
      </c>
    </row>
    <row r="8252" customFormat="false" ht="15" hidden="false" customHeight="true" outlineLevel="0" collapsed="false">
      <c r="A8252" s="3" t="s">
        <v>16498</v>
      </c>
      <c r="B8252" s="4" t="s">
        <v>16499</v>
      </c>
    </row>
    <row r="8253" customFormat="false" ht="15" hidden="false" customHeight="true" outlineLevel="0" collapsed="false">
      <c r="A8253" s="3" t="s">
        <v>16500</v>
      </c>
      <c r="B8253" s="4" t="s">
        <v>16501</v>
      </c>
    </row>
    <row r="8254" customFormat="false" ht="15" hidden="false" customHeight="true" outlineLevel="0" collapsed="false">
      <c r="A8254" s="3" t="s">
        <v>16502</v>
      </c>
      <c r="B8254" s="4" t="s">
        <v>16503</v>
      </c>
    </row>
    <row r="8255" customFormat="false" ht="15" hidden="false" customHeight="true" outlineLevel="0" collapsed="false">
      <c r="A8255" s="3" t="s">
        <v>16504</v>
      </c>
      <c r="B8255" s="4" t="s">
        <v>16505</v>
      </c>
    </row>
    <row r="8256" customFormat="false" ht="15" hidden="false" customHeight="true" outlineLevel="0" collapsed="false">
      <c r="A8256" s="3" t="s">
        <v>16506</v>
      </c>
      <c r="B8256" s="4" t="s">
        <v>16507</v>
      </c>
    </row>
    <row r="8257" customFormat="false" ht="15" hidden="false" customHeight="true" outlineLevel="0" collapsed="false">
      <c r="A8257" s="3" t="s">
        <v>16508</v>
      </c>
      <c r="B8257" s="4" t="s">
        <v>16509</v>
      </c>
    </row>
    <row r="8258" customFormat="false" ht="15" hidden="false" customHeight="true" outlineLevel="0" collapsed="false">
      <c r="A8258" s="3" t="s">
        <v>16510</v>
      </c>
      <c r="B8258" s="4" t="s">
        <v>16511</v>
      </c>
    </row>
    <row r="8259" customFormat="false" ht="15" hidden="false" customHeight="true" outlineLevel="0" collapsed="false">
      <c r="A8259" s="3" t="s">
        <v>16512</v>
      </c>
      <c r="B8259" s="4" t="s">
        <v>16513</v>
      </c>
    </row>
    <row r="8260" customFormat="false" ht="15" hidden="false" customHeight="true" outlineLevel="0" collapsed="false">
      <c r="A8260" s="3" t="s">
        <v>16514</v>
      </c>
      <c r="B8260" s="4" t="s">
        <v>16515</v>
      </c>
    </row>
    <row r="8261" customFormat="false" ht="15" hidden="false" customHeight="true" outlineLevel="0" collapsed="false">
      <c r="A8261" s="3" t="s">
        <v>16516</v>
      </c>
      <c r="B8261" s="4" t="s">
        <v>16517</v>
      </c>
    </row>
    <row r="8262" customFormat="false" ht="15" hidden="false" customHeight="true" outlineLevel="0" collapsed="false">
      <c r="A8262" s="3" t="s">
        <v>16518</v>
      </c>
      <c r="B8262" s="4" t="s">
        <v>16519</v>
      </c>
    </row>
    <row r="8263" customFormat="false" ht="15" hidden="false" customHeight="true" outlineLevel="0" collapsed="false">
      <c r="A8263" s="3" t="s">
        <v>16520</v>
      </c>
      <c r="B8263" s="4" t="s">
        <v>16521</v>
      </c>
    </row>
    <row r="8264" customFormat="false" ht="15" hidden="false" customHeight="true" outlineLevel="0" collapsed="false">
      <c r="A8264" s="3" t="s">
        <v>16522</v>
      </c>
      <c r="B8264" s="4" t="s">
        <v>16523</v>
      </c>
    </row>
    <row r="8265" customFormat="false" ht="15" hidden="false" customHeight="true" outlineLevel="0" collapsed="false">
      <c r="A8265" s="3" t="s">
        <v>16524</v>
      </c>
      <c r="B8265" s="4" t="s">
        <v>16525</v>
      </c>
    </row>
    <row r="8266" customFormat="false" ht="15" hidden="false" customHeight="true" outlineLevel="0" collapsed="false">
      <c r="A8266" s="3" t="s">
        <v>16526</v>
      </c>
      <c r="B8266" s="4" t="s">
        <v>16527</v>
      </c>
    </row>
    <row r="8267" customFormat="false" ht="15" hidden="false" customHeight="true" outlineLevel="0" collapsed="false">
      <c r="A8267" s="3" t="s">
        <v>16528</v>
      </c>
      <c r="B8267" s="4" t="s">
        <v>16529</v>
      </c>
    </row>
    <row r="8268" customFormat="false" ht="15" hidden="false" customHeight="true" outlineLevel="0" collapsed="false">
      <c r="A8268" s="3" t="s">
        <v>16530</v>
      </c>
      <c r="B8268" s="4" t="s">
        <v>16531</v>
      </c>
    </row>
    <row r="8269" customFormat="false" ht="15" hidden="false" customHeight="true" outlineLevel="0" collapsed="false">
      <c r="A8269" s="3" t="s">
        <v>16532</v>
      </c>
      <c r="B8269" s="4" t="s">
        <v>16533</v>
      </c>
    </row>
    <row r="8270" customFormat="false" ht="15" hidden="false" customHeight="true" outlineLevel="0" collapsed="false">
      <c r="A8270" s="3" t="s">
        <v>16534</v>
      </c>
      <c r="B8270" s="4" t="s">
        <v>16535</v>
      </c>
    </row>
    <row r="8271" customFormat="false" ht="15" hidden="false" customHeight="true" outlineLevel="0" collapsed="false">
      <c r="A8271" s="3" t="s">
        <v>16536</v>
      </c>
      <c r="B8271" s="4" t="s">
        <v>16537</v>
      </c>
    </row>
    <row r="8272" customFormat="false" ht="15" hidden="false" customHeight="true" outlineLevel="0" collapsed="false">
      <c r="A8272" s="3" t="s">
        <v>16538</v>
      </c>
      <c r="B8272" s="4" t="s">
        <v>16539</v>
      </c>
    </row>
    <row r="8273" customFormat="false" ht="15" hidden="false" customHeight="true" outlineLevel="0" collapsed="false">
      <c r="A8273" s="3" t="s">
        <v>16540</v>
      </c>
      <c r="B8273" s="4" t="s">
        <v>16541</v>
      </c>
    </row>
    <row r="8274" customFormat="false" ht="15" hidden="false" customHeight="true" outlineLevel="0" collapsed="false">
      <c r="A8274" s="3" t="s">
        <v>16542</v>
      </c>
      <c r="B8274" s="4" t="s">
        <v>16543</v>
      </c>
    </row>
    <row r="8275" customFormat="false" ht="15" hidden="false" customHeight="true" outlineLevel="0" collapsed="false">
      <c r="A8275" s="3" t="s">
        <v>16544</v>
      </c>
      <c r="B8275" s="4" t="s">
        <v>16545</v>
      </c>
    </row>
    <row r="8276" customFormat="false" ht="15" hidden="false" customHeight="true" outlineLevel="0" collapsed="false">
      <c r="A8276" s="3" t="s">
        <v>16546</v>
      </c>
      <c r="B8276" s="4" t="s">
        <v>16547</v>
      </c>
    </row>
    <row r="8277" customFormat="false" ht="15" hidden="false" customHeight="true" outlineLevel="0" collapsed="false">
      <c r="A8277" s="3" t="s">
        <v>16548</v>
      </c>
      <c r="B8277" s="4" t="s">
        <v>16549</v>
      </c>
    </row>
    <row r="8278" customFormat="false" ht="15" hidden="false" customHeight="true" outlineLevel="0" collapsed="false">
      <c r="A8278" s="3" t="s">
        <v>16550</v>
      </c>
      <c r="B8278" s="4" t="s">
        <v>16551</v>
      </c>
    </row>
    <row r="8279" customFormat="false" ht="15" hidden="false" customHeight="true" outlineLevel="0" collapsed="false">
      <c r="A8279" s="3" t="s">
        <v>16552</v>
      </c>
      <c r="B8279" s="4" t="s">
        <v>16553</v>
      </c>
    </row>
    <row r="8280" customFormat="false" ht="15" hidden="false" customHeight="true" outlineLevel="0" collapsed="false">
      <c r="A8280" s="3" t="s">
        <v>16554</v>
      </c>
      <c r="B8280" s="4" t="s">
        <v>16555</v>
      </c>
    </row>
    <row r="8281" customFormat="false" ht="15" hidden="false" customHeight="true" outlineLevel="0" collapsed="false">
      <c r="A8281" s="3" t="s">
        <v>16556</v>
      </c>
      <c r="B8281" s="4" t="s">
        <v>16557</v>
      </c>
    </row>
    <row r="8282" customFormat="false" ht="15" hidden="false" customHeight="true" outlineLevel="0" collapsed="false">
      <c r="A8282" s="3" t="s">
        <v>16558</v>
      </c>
      <c r="B8282" s="4" t="s">
        <v>16559</v>
      </c>
    </row>
    <row r="8283" customFormat="false" ht="15" hidden="false" customHeight="true" outlineLevel="0" collapsed="false">
      <c r="A8283" s="3" t="s">
        <v>16560</v>
      </c>
      <c r="B8283" s="4" t="s">
        <v>16561</v>
      </c>
    </row>
    <row r="8284" customFormat="false" ht="15" hidden="false" customHeight="true" outlineLevel="0" collapsed="false">
      <c r="A8284" s="3" t="s">
        <v>16562</v>
      </c>
      <c r="B8284" s="4" t="s">
        <v>16563</v>
      </c>
    </row>
    <row r="8285" customFormat="false" ht="15" hidden="false" customHeight="true" outlineLevel="0" collapsed="false">
      <c r="A8285" s="3" t="s">
        <v>16564</v>
      </c>
      <c r="B8285" s="4" t="s">
        <v>16565</v>
      </c>
    </row>
    <row r="8286" customFormat="false" ht="15" hidden="false" customHeight="true" outlineLevel="0" collapsed="false">
      <c r="A8286" s="3" t="s">
        <v>16566</v>
      </c>
      <c r="B8286" s="4" t="s">
        <v>16567</v>
      </c>
    </row>
    <row r="8287" customFormat="false" ht="15" hidden="false" customHeight="true" outlineLevel="0" collapsed="false">
      <c r="A8287" s="3" t="s">
        <v>16568</v>
      </c>
      <c r="B8287" s="4" t="s">
        <v>16569</v>
      </c>
    </row>
    <row r="8288" customFormat="false" ht="15" hidden="false" customHeight="true" outlineLevel="0" collapsed="false">
      <c r="A8288" s="3" t="s">
        <v>16570</v>
      </c>
      <c r="B8288" s="4" t="s">
        <v>16571</v>
      </c>
    </row>
    <row r="8289" customFormat="false" ht="15" hidden="false" customHeight="true" outlineLevel="0" collapsed="false">
      <c r="A8289" s="3" t="s">
        <v>16572</v>
      </c>
      <c r="B8289" s="4" t="s">
        <v>16573</v>
      </c>
    </row>
    <row r="8290" customFormat="false" ht="15" hidden="false" customHeight="true" outlineLevel="0" collapsed="false">
      <c r="A8290" s="3" t="s">
        <v>16574</v>
      </c>
      <c r="B8290" s="4" t="s">
        <v>16575</v>
      </c>
    </row>
    <row r="8291" customFormat="false" ht="15" hidden="false" customHeight="true" outlineLevel="0" collapsed="false">
      <c r="A8291" s="3" t="s">
        <v>16576</v>
      </c>
      <c r="B8291" s="4" t="s">
        <v>16577</v>
      </c>
    </row>
    <row r="8292" customFormat="false" ht="15" hidden="false" customHeight="true" outlineLevel="0" collapsed="false">
      <c r="A8292" s="3" t="s">
        <v>16578</v>
      </c>
      <c r="B8292" s="4" t="s">
        <v>16579</v>
      </c>
    </row>
    <row r="8293" customFormat="false" ht="15" hidden="false" customHeight="true" outlineLevel="0" collapsed="false">
      <c r="A8293" s="3" t="s">
        <v>16580</v>
      </c>
      <c r="B8293" s="4" t="s">
        <v>16581</v>
      </c>
    </row>
    <row r="8294" customFormat="false" ht="15" hidden="false" customHeight="true" outlineLevel="0" collapsed="false">
      <c r="A8294" s="3" t="s">
        <v>16582</v>
      </c>
      <c r="B8294" s="4" t="s">
        <v>16583</v>
      </c>
    </row>
    <row r="8295" customFormat="false" ht="15" hidden="false" customHeight="true" outlineLevel="0" collapsed="false">
      <c r="A8295" s="3" t="s">
        <v>16584</v>
      </c>
      <c r="B8295" s="4" t="s">
        <v>16585</v>
      </c>
    </row>
    <row r="8296" customFormat="false" ht="15" hidden="false" customHeight="true" outlineLevel="0" collapsed="false">
      <c r="A8296" s="3" t="s">
        <v>16586</v>
      </c>
      <c r="B8296" s="4" t="s">
        <v>16587</v>
      </c>
    </row>
    <row r="8297" customFormat="false" ht="15" hidden="false" customHeight="true" outlineLevel="0" collapsed="false">
      <c r="A8297" s="3" t="s">
        <v>16588</v>
      </c>
      <c r="B8297" s="4" t="s">
        <v>16589</v>
      </c>
    </row>
    <row r="8298" customFormat="false" ht="15" hidden="false" customHeight="true" outlineLevel="0" collapsed="false">
      <c r="A8298" s="3" t="s">
        <v>16590</v>
      </c>
      <c r="B8298" s="4" t="s">
        <v>16591</v>
      </c>
    </row>
    <row r="8299" customFormat="false" ht="15" hidden="false" customHeight="true" outlineLevel="0" collapsed="false">
      <c r="A8299" s="3" t="s">
        <v>16592</v>
      </c>
      <c r="B8299" s="4" t="s">
        <v>16593</v>
      </c>
    </row>
    <row r="8300" customFormat="false" ht="15" hidden="false" customHeight="true" outlineLevel="0" collapsed="false">
      <c r="A8300" s="3" t="s">
        <v>16594</v>
      </c>
      <c r="B8300" s="4" t="s">
        <v>16595</v>
      </c>
    </row>
    <row r="8301" customFormat="false" ht="15" hidden="false" customHeight="true" outlineLevel="0" collapsed="false">
      <c r="A8301" s="3" t="s">
        <v>16596</v>
      </c>
      <c r="B8301" s="4" t="s">
        <v>16597</v>
      </c>
    </row>
    <row r="8302" customFormat="false" ht="15" hidden="false" customHeight="true" outlineLevel="0" collapsed="false">
      <c r="A8302" s="3" t="s">
        <v>16598</v>
      </c>
      <c r="B8302" s="4" t="s">
        <v>16599</v>
      </c>
    </row>
    <row r="8303" customFormat="false" ht="15" hidden="false" customHeight="true" outlineLevel="0" collapsed="false">
      <c r="A8303" s="3" t="s">
        <v>16600</v>
      </c>
      <c r="B8303" s="4" t="s">
        <v>16601</v>
      </c>
    </row>
    <row r="8304" customFormat="false" ht="15" hidden="false" customHeight="true" outlineLevel="0" collapsed="false">
      <c r="A8304" s="3" t="s">
        <v>16602</v>
      </c>
      <c r="B8304" s="4" t="s">
        <v>16603</v>
      </c>
    </row>
    <row r="8305" customFormat="false" ht="15" hidden="false" customHeight="true" outlineLevel="0" collapsed="false">
      <c r="A8305" s="3" t="s">
        <v>16604</v>
      </c>
      <c r="B8305" s="4" t="s">
        <v>16605</v>
      </c>
    </row>
    <row r="8306" customFormat="false" ht="15" hidden="false" customHeight="true" outlineLevel="0" collapsed="false">
      <c r="A8306" s="3" t="s">
        <v>16606</v>
      </c>
      <c r="B8306" s="4" t="s">
        <v>16607</v>
      </c>
    </row>
    <row r="8307" customFormat="false" ht="15" hidden="false" customHeight="true" outlineLevel="0" collapsed="false">
      <c r="A8307" s="3" t="s">
        <v>16608</v>
      </c>
      <c r="B8307" s="4" t="s">
        <v>16609</v>
      </c>
    </row>
    <row r="8308" customFormat="false" ht="15" hidden="false" customHeight="true" outlineLevel="0" collapsed="false">
      <c r="A8308" s="3" t="s">
        <v>16610</v>
      </c>
      <c r="B8308" s="4" t="s">
        <v>16611</v>
      </c>
    </row>
    <row r="8309" customFormat="false" ht="15" hidden="false" customHeight="true" outlineLevel="0" collapsed="false">
      <c r="A8309" s="3" t="s">
        <v>16612</v>
      </c>
      <c r="B8309" s="4" t="s">
        <v>16613</v>
      </c>
    </row>
    <row r="8310" customFormat="false" ht="15" hidden="false" customHeight="true" outlineLevel="0" collapsed="false">
      <c r="A8310" s="3" t="s">
        <v>16614</v>
      </c>
      <c r="B8310" s="4" t="s">
        <v>16615</v>
      </c>
    </row>
    <row r="8311" customFormat="false" ht="15" hidden="false" customHeight="true" outlineLevel="0" collapsed="false">
      <c r="A8311" s="3" t="s">
        <v>16616</v>
      </c>
      <c r="B8311" s="4" t="s">
        <v>16617</v>
      </c>
    </row>
    <row r="8312" customFormat="false" ht="15" hidden="false" customHeight="true" outlineLevel="0" collapsed="false">
      <c r="A8312" s="3" t="s">
        <v>16618</v>
      </c>
      <c r="B8312" s="4" t="s">
        <v>16619</v>
      </c>
    </row>
    <row r="8313" customFormat="false" ht="15" hidden="false" customHeight="true" outlineLevel="0" collapsed="false">
      <c r="A8313" s="3" t="s">
        <v>16620</v>
      </c>
      <c r="B8313" s="4" t="s">
        <v>16621</v>
      </c>
    </row>
    <row r="8314" customFormat="false" ht="15" hidden="false" customHeight="true" outlineLevel="0" collapsed="false">
      <c r="A8314" s="3" t="s">
        <v>16622</v>
      </c>
      <c r="B8314" s="4" t="s">
        <v>16623</v>
      </c>
    </row>
    <row r="8315" customFormat="false" ht="15" hidden="false" customHeight="true" outlineLevel="0" collapsed="false">
      <c r="A8315" s="3" t="s">
        <v>16624</v>
      </c>
      <c r="B8315" s="4" t="s">
        <v>16625</v>
      </c>
    </row>
    <row r="8316" customFormat="false" ht="15" hidden="false" customHeight="true" outlineLevel="0" collapsed="false">
      <c r="A8316" s="3" t="s">
        <v>16626</v>
      </c>
      <c r="B8316" s="4" t="s">
        <v>16627</v>
      </c>
    </row>
    <row r="8317" customFormat="false" ht="15" hidden="false" customHeight="true" outlineLevel="0" collapsed="false">
      <c r="A8317" s="3" t="s">
        <v>16628</v>
      </c>
      <c r="B8317" s="4" t="s">
        <v>16629</v>
      </c>
    </row>
    <row r="8318" customFormat="false" ht="15" hidden="false" customHeight="true" outlineLevel="0" collapsed="false">
      <c r="A8318" s="3" t="s">
        <v>16630</v>
      </c>
      <c r="B8318" s="4" t="s">
        <v>16631</v>
      </c>
    </row>
    <row r="8319" customFormat="false" ht="15" hidden="false" customHeight="true" outlineLevel="0" collapsed="false">
      <c r="A8319" s="3" t="s">
        <v>16632</v>
      </c>
      <c r="B8319" s="4" t="s">
        <v>16633</v>
      </c>
    </row>
    <row r="8320" customFormat="false" ht="15" hidden="false" customHeight="true" outlineLevel="0" collapsed="false">
      <c r="A8320" s="3" t="s">
        <v>16634</v>
      </c>
      <c r="B8320" s="4" t="s">
        <v>16635</v>
      </c>
    </row>
    <row r="8321" customFormat="false" ht="15" hidden="false" customHeight="true" outlineLevel="0" collapsed="false">
      <c r="A8321" s="3" t="s">
        <v>16636</v>
      </c>
      <c r="B8321" s="4" t="s">
        <v>16637</v>
      </c>
    </row>
    <row r="8322" customFormat="false" ht="15" hidden="false" customHeight="true" outlineLevel="0" collapsed="false">
      <c r="A8322" s="3" t="s">
        <v>16638</v>
      </c>
      <c r="B8322" s="4" t="s">
        <v>16639</v>
      </c>
    </row>
    <row r="8323" customFormat="false" ht="15" hidden="false" customHeight="true" outlineLevel="0" collapsed="false">
      <c r="A8323" s="3" t="s">
        <v>16640</v>
      </c>
      <c r="B8323" s="4" t="s">
        <v>16641</v>
      </c>
    </row>
    <row r="8324" customFormat="false" ht="15" hidden="false" customHeight="true" outlineLevel="0" collapsed="false">
      <c r="A8324" s="3" t="s">
        <v>16642</v>
      </c>
      <c r="B8324" s="4" t="s">
        <v>16643</v>
      </c>
    </row>
    <row r="8325" customFormat="false" ht="15" hidden="false" customHeight="true" outlineLevel="0" collapsed="false">
      <c r="A8325" s="3" t="s">
        <v>16644</v>
      </c>
      <c r="B8325" s="4" t="s">
        <v>16645</v>
      </c>
    </row>
    <row r="8326" customFormat="false" ht="15" hidden="false" customHeight="true" outlineLevel="0" collapsed="false">
      <c r="A8326" s="3" t="s">
        <v>16646</v>
      </c>
      <c r="B8326" s="4" t="s">
        <v>16647</v>
      </c>
    </row>
    <row r="8327" customFormat="false" ht="15" hidden="false" customHeight="true" outlineLevel="0" collapsed="false">
      <c r="A8327" s="3" t="s">
        <v>16648</v>
      </c>
      <c r="B8327" s="4" t="s">
        <v>16649</v>
      </c>
    </row>
    <row r="8328" customFormat="false" ht="15" hidden="false" customHeight="true" outlineLevel="0" collapsed="false">
      <c r="A8328" s="3" t="s">
        <v>16650</v>
      </c>
      <c r="B8328" s="4" t="s">
        <v>16651</v>
      </c>
    </row>
    <row r="8329" customFormat="false" ht="15" hidden="false" customHeight="true" outlineLevel="0" collapsed="false">
      <c r="A8329" s="3" t="s">
        <v>16652</v>
      </c>
      <c r="B8329" s="4" t="s">
        <v>16653</v>
      </c>
    </row>
    <row r="8330" customFormat="false" ht="15" hidden="false" customHeight="true" outlineLevel="0" collapsed="false">
      <c r="A8330" s="3" t="s">
        <v>16654</v>
      </c>
      <c r="B8330" s="4" t="s">
        <v>16655</v>
      </c>
    </row>
    <row r="8331" customFormat="false" ht="15" hidden="false" customHeight="true" outlineLevel="0" collapsed="false">
      <c r="A8331" s="3" t="s">
        <v>16656</v>
      </c>
      <c r="B8331" s="4" t="s">
        <v>16657</v>
      </c>
    </row>
    <row r="8332" customFormat="false" ht="15" hidden="false" customHeight="true" outlineLevel="0" collapsed="false">
      <c r="A8332" s="3" t="s">
        <v>16658</v>
      </c>
      <c r="B8332" s="4" t="s">
        <v>16659</v>
      </c>
    </row>
    <row r="8333" customFormat="false" ht="15" hidden="false" customHeight="true" outlineLevel="0" collapsed="false">
      <c r="A8333" s="3" t="s">
        <v>16660</v>
      </c>
      <c r="B8333" s="4" t="s">
        <v>16661</v>
      </c>
    </row>
    <row r="8334" customFormat="false" ht="15" hidden="false" customHeight="true" outlineLevel="0" collapsed="false">
      <c r="A8334" s="3" t="s">
        <v>16662</v>
      </c>
      <c r="B8334" s="4" t="s">
        <v>16663</v>
      </c>
    </row>
    <row r="8335" customFormat="false" ht="15" hidden="false" customHeight="true" outlineLevel="0" collapsed="false">
      <c r="A8335" s="3" t="s">
        <v>16664</v>
      </c>
      <c r="B8335" s="4" t="s">
        <v>16665</v>
      </c>
    </row>
    <row r="8336" customFormat="false" ht="15" hidden="false" customHeight="true" outlineLevel="0" collapsed="false">
      <c r="A8336" s="3" t="s">
        <v>16666</v>
      </c>
      <c r="B8336" s="4" t="s">
        <v>16667</v>
      </c>
    </row>
    <row r="8337" customFormat="false" ht="15" hidden="false" customHeight="true" outlineLevel="0" collapsed="false">
      <c r="A8337" s="3" t="s">
        <v>16668</v>
      </c>
      <c r="B8337" s="4" t="s">
        <v>16669</v>
      </c>
    </row>
    <row r="8338" customFormat="false" ht="15" hidden="false" customHeight="true" outlineLevel="0" collapsed="false">
      <c r="A8338" s="3" t="s">
        <v>16670</v>
      </c>
      <c r="B8338" s="4" t="s">
        <v>16671</v>
      </c>
    </row>
    <row r="8339" customFormat="false" ht="15" hidden="false" customHeight="true" outlineLevel="0" collapsed="false">
      <c r="A8339" s="3" t="s">
        <v>16672</v>
      </c>
      <c r="B8339" s="4" t="s">
        <v>16673</v>
      </c>
    </row>
    <row r="8340" customFormat="false" ht="15" hidden="false" customHeight="true" outlineLevel="0" collapsed="false">
      <c r="A8340" s="3" t="s">
        <v>16674</v>
      </c>
      <c r="B8340" s="4" t="s">
        <v>16675</v>
      </c>
    </row>
    <row r="8341" customFormat="false" ht="15" hidden="false" customHeight="true" outlineLevel="0" collapsed="false">
      <c r="A8341" s="3" t="s">
        <v>16676</v>
      </c>
      <c r="B8341" s="4" t="s">
        <v>16677</v>
      </c>
    </row>
    <row r="8342" customFormat="false" ht="15" hidden="false" customHeight="true" outlineLevel="0" collapsed="false">
      <c r="A8342" s="3" t="s">
        <v>16678</v>
      </c>
      <c r="B8342" s="4" t="s">
        <v>16679</v>
      </c>
    </row>
    <row r="8343" customFormat="false" ht="15" hidden="false" customHeight="true" outlineLevel="0" collapsed="false">
      <c r="A8343" s="3" t="s">
        <v>16680</v>
      </c>
      <c r="B8343" s="4" t="s">
        <v>16681</v>
      </c>
    </row>
    <row r="8344" customFormat="false" ht="15" hidden="false" customHeight="true" outlineLevel="0" collapsed="false">
      <c r="A8344" s="3" t="s">
        <v>16682</v>
      </c>
      <c r="B8344" s="4" t="s">
        <v>16683</v>
      </c>
    </row>
    <row r="8345" customFormat="false" ht="15" hidden="false" customHeight="true" outlineLevel="0" collapsed="false">
      <c r="A8345" s="3" t="s">
        <v>16684</v>
      </c>
      <c r="B8345" s="4" t="s">
        <v>16685</v>
      </c>
    </row>
    <row r="8346" customFormat="false" ht="15" hidden="false" customHeight="true" outlineLevel="0" collapsed="false">
      <c r="A8346" s="3" t="s">
        <v>16686</v>
      </c>
      <c r="B8346" s="4" t="s">
        <v>16687</v>
      </c>
    </row>
    <row r="8347" customFormat="false" ht="15" hidden="false" customHeight="true" outlineLevel="0" collapsed="false">
      <c r="A8347" s="3" t="s">
        <v>16688</v>
      </c>
      <c r="B8347" s="4" t="s">
        <v>16689</v>
      </c>
    </row>
    <row r="8348" customFormat="false" ht="15" hidden="false" customHeight="true" outlineLevel="0" collapsed="false">
      <c r="A8348" s="3" t="s">
        <v>16690</v>
      </c>
      <c r="B8348" s="4" t="s">
        <v>16691</v>
      </c>
    </row>
    <row r="8349" customFormat="false" ht="15" hidden="false" customHeight="true" outlineLevel="0" collapsed="false">
      <c r="A8349" s="3" t="s">
        <v>16692</v>
      </c>
      <c r="B8349" s="4" t="s">
        <v>16693</v>
      </c>
    </row>
    <row r="8350" customFormat="false" ht="15" hidden="false" customHeight="true" outlineLevel="0" collapsed="false">
      <c r="A8350" s="3" t="s">
        <v>16694</v>
      </c>
      <c r="B8350" s="4" t="s">
        <v>16695</v>
      </c>
    </row>
    <row r="8351" customFormat="false" ht="15" hidden="false" customHeight="true" outlineLevel="0" collapsed="false">
      <c r="A8351" s="3" t="s">
        <v>16696</v>
      </c>
      <c r="B8351" s="4" t="s">
        <v>16697</v>
      </c>
    </row>
    <row r="8352" customFormat="false" ht="15" hidden="false" customHeight="true" outlineLevel="0" collapsed="false">
      <c r="A8352" s="3" t="s">
        <v>16698</v>
      </c>
      <c r="B8352" s="4" t="s">
        <v>16699</v>
      </c>
    </row>
    <row r="8353" customFormat="false" ht="15" hidden="false" customHeight="true" outlineLevel="0" collapsed="false">
      <c r="A8353" s="3" t="s">
        <v>16700</v>
      </c>
      <c r="B8353" s="4" t="s">
        <v>16701</v>
      </c>
    </row>
    <row r="8354" customFormat="false" ht="15" hidden="false" customHeight="true" outlineLevel="0" collapsed="false">
      <c r="A8354" s="3" t="s">
        <v>16702</v>
      </c>
      <c r="B8354" s="4" t="s">
        <v>16703</v>
      </c>
    </row>
    <row r="8355" customFormat="false" ht="15" hidden="false" customHeight="true" outlineLevel="0" collapsed="false">
      <c r="A8355" s="3" t="s">
        <v>16704</v>
      </c>
      <c r="B8355" s="4" t="s">
        <v>16705</v>
      </c>
    </row>
    <row r="8356" customFormat="false" ht="15" hidden="false" customHeight="true" outlineLevel="0" collapsed="false">
      <c r="A8356" s="3" t="s">
        <v>16706</v>
      </c>
      <c r="B8356" s="4" t="s">
        <v>16707</v>
      </c>
    </row>
    <row r="8357" customFormat="false" ht="15" hidden="false" customHeight="true" outlineLevel="0" collapsed="false">
      <c r="A8357" s="3" t="s">
        <v>16708</v>
      </c>
      <c r="B8357" s="4" t="s">
        <v>16709</v>
      </c>
    </row>
    <row r="8358" customFormat="false" ht="15" hidden="false" customHeight="true" outlineLevel="0" collapsed="false">
      <c r="A8358" s="3" t="s">
        <v>16710</v>
      </c>
      <c r="B8358" s="4" t="s">
        <v>16711</v>
      </c>
    </row>
    <row r="8359" customFormat="false" ht="15" hidden="false" customHeight="true" outlineLevel="0" collapsed="false">
      <c r="A8359" s="3" t="s">
        <v>16712</v>
      </c>
      <c r="B8359" s="4" t="s">
        <v>16713</v>
      </c>
    </row>
    <row r="8360" customFormat="false" ht="15" hidden="false" customHeight="true" outlineLevel="0" collapsed="false">
      <c r="A8360" s="3" t="s">
        <v>16714</v>
      </c>
      <c r="B8360" s="4" t="s">
        <v>16715</v>
      </c>
    </row>
    <row r="8361" customFormat="false" ht="15" hidden="false" customHeight="true" outlineLevel="0" collapsed="false">
      <c r="A8361" s="3" t="s">
        <v>16716</v>
      </c>
      <c r="B8361" s="4" t="s">
        <v>16717</v>
      </c>
    </row>
    <row r="8362" customFormat="false" ht="15" hidden="false" customHeight="true" outlineLevel="0" collapsed="false">
      <c r="A8362" s="3" t="s">
        <v>16718</v>
      </c>
      <c r="B8362" s="4" t="s">
        <v>16719</v>
      </c>
    </row>
    <row r="8363" customFormat="false" ht="15" hidden="false" customHeight="true" outlineLevel="0" collapsed="false">
      <c r="A8363" s="3" t="s">
        <v>16720</v>
      </c>
      <c r="B8363" s="4" t="s">
        <v>16721</v>
      </c>
    </row>
    <row r="8364" customFormat="false" ht="15" hidden="false" customHeight="true" outlineLevel="0" collapsed="false">
      <c r="A8364" s="3" t="s">
        <v>16722</v>
      </c>
      <c r="B8364" s="4" t="s">
        <v>16723</v>
      </c>
    </row>
    <row r="8365" customFormat="false" ht="15" hidden="false" customHeight="true" outlineLevel="0" collapsed="false">
      <c r="A8365" s="3" t="s">
        <v>16724</v>
      </c>
      <c r="B8365" s="4" t="s">
        <v>16725</v>
      </c>
    </row>
    <row r="8366" customFormat="false" ht="15" hidden="false" customHeight="true" outlineLevel="0" collapsed="false">
      <c r="A8366" s="3" t="s">
        <v>16726</v>
      </c>
      <c r="B8366" s="4" t="s">
        <v>16727</v>
      </c>
    </row>
    <row r="8367" customFormat="false" ht="15" hidden="false" customHeight="true" outlineLevel="0" collapsed="false">
      <c r="A8367" s="3" t="s">
        <v>16728</v>
      </c>
      <c r="B8367" s="4" t="s">
        <v>16729</v>
      </c>
    </row>
    <row r="8368" customFormat="false" ht="15" hidden="false" customHeight="true" outlineLevel="0" collapsed="false">
      <c r="A8368" s="3" t="s">
        <v>16730</v>
      </c>
      <c r="B8368" s="4" t="s">
        <v>16731</v>
      </c>
    </row>
    <row r="8369" customFormat="false" ht="15" hidden="false" customHeight="true" outlineLevel="0" collapsed="false">
      <c r="A8369" s="3" t="s">
        <v>16732</v>
      </c>
      <c r="B8369" s="4" t="s">
        <v>16733</v>
      </c>
    </row>
    <row r="8370" customFormat="false" ht="15" hidden="false" customHeight="true" outlineLevel="0" collapsed="false">
      <c r="A8370" s="3" t="s">
        <v>16734</v>
      </c>
      <c r="B8370" s="4" t="s">
        <v>16735</v>
      </c>
    </row>
    <row r="8371" customFormat="false" ht="15" hidden="false" customHeight="true" outlineLevel="0" collapsed="false">
      <c r="A8371" s="3" t="s">
        <v>16736</v>
      </c>
      <c r="B8371" s="4" t="s">
        <v>16737</v>
      </c>
    </row>
    <row r="8372" customFormat="false" ht="15" hidden="false" customHeight="true" outlineLevel="0" collapsed="false">
      <c r="A8372" s="3" t="s">
        <v>16738</v>
      </c>
      <c r="B8372" s="4" t="s">
        <v>16739</v>
      </c>
    </row>
    <row r="8373" customFormat="false" ht="15" hidden="false" customHeight="true" outlineLevel="0" collapsed="false">
      <c r="A8373" s="3" t="s">
        <v>16740</v>
      </c>
      <c r="B8373" s="4" t="s">
        <v>16741</v>
      </c>
    </row>
    <row r="8374" customFormat="false" ht="15" hidden="false" customHeight="true" outlineLevel="0" collapsed="false">
      <c r="A8374" s="3" t="s">
        <v>16742</v>
      </c>
      <c r="B8374" s="4" t="s">
        <v>16743</v>
      </c>
    </row>
    <row r="8375" customFormat="false" ht="15" hidden="false" customHeight="true" outlineLevel="0" collapsed="false">
      <c r="A8375" s="3" t="s">
        <v>16744</v>
      </c>
      <c r="B8375" s="4" t="s">
        <v>16745</v>
      </c>
    </row>
    <row r="8376" customFormat="false" ht="15" hidden="false" customHeight="true" outlineLevel="0" collapsed="false">
      <c r="A8376" s="3" t="s">
        <v>16746</v>
      </c>
      <c r="B8376" s="4" t="s">
        <v>16747</v>
      </c>
    </row>
    <row r="8377" customFormat="false" ht="15" hidden="false" customHeight="true" outlineLevel="0" collapsed="false">
      <c r="A8377" s="3" t="s">
        <v>16748</v>
      </c>
      <c r="B8377" s="4" t="s">
        <v>16749</v>
      </c>
    </row>
    <row r="8378" customFormat="false" ht="15" hidden="false" customHeight="true" outlineLevel="0" collapsed="false">
      <c r="A8378" s="3" t="s">
        <v>16750</v>
      </c>
      <c r="B8378" s="4" t="s">
        <v>16751</v>
      </c>
    </row>
    <row r="8379" customFormat="false" ht="15" hidden="false" customHeight="true" outlineLevel="0" collapsed="false">
      <c r="A8379" s="3" t="s">
        <v>16752</v>
      </c>
      <c r="B8379" s="4" t="s">
        <v>16753</v>
      </c>
    </row>
    <row r="8380" customFormat="false" ht="15" hidden="false" customHeight="true" outlineLevel="0" collapsed="false">
      <c r="A8380" s="3" t="s">
        <v>16754</v>
      </c>
      <c r="B8380" s="4" t="s">
        <v>16755</v>
      </c>
    </row>
    <row r="8381" customFormat="false" ht="15" hidden="false" customHeight="true" outlineLevel="0" collapsed="false">
      <c r="A8381" s="3" t="s">
        <v>16756</v>
      </c>
      <c r="B8381" s="4" t="s">
        <v>16757</v>
      </c>
    </row>
    <row r="8382" customFormat="false" ht="15" hidden="false" customHeight="true" outlineLevel="0" collapsed="false">
      <c r="A8382" s="3" t="s">
        <v>16758</v>
      </c>
      <c r="B8382" s="4" t="s">
        <v>16759</v>
      </c>
    </row>
    <row r="8383" customFormat="false" ht="15" hidden="false" customHeight="true" outlineLevel="0" collapsed="false">
      <c r="A8383" s="3" t="s">
        <v>16760</v>
      </c>
      <c r="B8383" s="4" t="s">
        <v>16761</v>
      </c>
    </row>
    <row r="8384" customFormat="false" ht="15" hidden="false" customHeight="true" outlineLevel="0" collapsed="false">
      <c r="A8384" s="3" t="s">
        <v>16762</v>
      </c>
      <c r="B8384" s="4" t="s">
        <v>16763</v>
      </c>
    </row>
    <row r="8385" customFormat="false" ht="15" hidden="false" customHeight="true" outlineLevel="0" collapsed="false">
      <c r="A8385" s="3" t="s">
        <v>16764</v>
      </c>
      <c r="B8385" s="4" t="s">
        <v>16765</v>
      </c>
    </row>
    <row r="8386" customFormat="false" ht="15" hidden="false" customHeight="true" outlineLevel="0" collapsed="false">
      <c r="A8386" s="3" t="s">
        <v>16766</v>
      </c>
      <c r="B8386" s="4" t="s">
        <v>16767</v>
      </c>
    </row>
    <row r="8387" customFormat="false" ht="15" hidden="false" customHeight="true" outlineLevel="0" collapsed="false">
      <c r="A8387" s="3" t="s">
        <v>16768</v>
      </c>
      <c r="B8387" s="4" t="s">
        <v>16769</v>
      </c>
    </row>
    <row r="8388" customFormat="false" ht="15" hidden="false" customHeight="true" outlineLevel="0" collapsed="false">
      <c r="A8388" s="3" t="s">
        <v>16770</v>
      </c>
      <c r="B8388" s="4" t="s">
        <v>16771</v>
      </c>
    </row>
    <row r="8389" customFormat="false" ht="15" hidden="false" customHeight="true" outlineLevel="0" collapsed="false">
      <c r="A8389" s="3" t="s">
        <v>16772</v>
      </c>
      <c r="B8389" s="4" t="s">
        <v>16773</v>
      </c>
    </row>
    <row r="8390" customFormat="false" ht="15" hidden="false" customHeight="true" outlineLevel="0" collapsed="false">
      <c r="A8390" s="3" t="s">
        <v>16774</v>
      </c>
      <c r="B8390" s="4" t="s">
        <v>16775</v>
      </c>
    </row>
    <row r="8391" customFormat="false" ht="15" hidden="false" customHeight="true" outlineLevel="0" collapsed="false">
      <c r="A8391" s="3" t="s">
        <v>16776</v>
      </c>
      <c r="B8391" s="4" t="s">
        <v>16777</v>
      </c>
    </row>
    <row r="8392" customFormat="false" ht="15" hidden="false" customHeight="true" outlineLevel="0" collapsed="false">
      <c r="A8392" s="3" t="s">
        <v>16778</v>
      </c>
      <c r="B8392" s="4" t="s">
        <v>16779</v>
      </c>
    </row>
    <row r="8393" customFormat="false" ht="15" hidden="false" customHeight="true" outlineLevel="0" collapsed="false">
      <c r="A8393" s="3" t="s">
        <v>16780</v>
      </c>
      <c r="B8393" s="4" t="s">
        <v>16781</v>
      </c>
    </row>
    <row r="8394" customFormat="false" ht="15" hidden="false" customHeight="true" outlineLevel="0" collapsed="false">
      <c r="A8394" s="3" t="s">
        <v>16782</v>
      </c>
      <c r="B8394" s="4" t="s">
        <v>16783</v>
      </c>
    </row>
    <row r="8395" customFormat="false" ht="15" hidden="false" customHeight="true" outlineLevel="0" collapsed="false">
      <c r="A8395" s="3" t="s">
        <v>16784</v>
      </c>
      <c r="B8395" s="4" t="s">
        <v>16785</v>
      </c>
    </row>
    <row r="8396" customFormat="false" ht="15" hidden="false" customHeight="true" outlineLevel="0" collapsed="false">
      <c r="A8396" s="3" t="s">
        <v>16786</v>
      </c>
      <c r="B8396" s="4" t="s">
        <v>16787</v>
      </c>
    </row>
    <row r="8397" customFormat="false" ht="15" hidden="false" customHeight="true" outlineLevel="0" collapsed="false">
      <c r="A8397" s="3" t="s">
        <v>16788</v>
      </c>
      <c r="B8397" s="4" t="s">
        <v>16789</v>
      </c>
    </row>
    <row r="8398" customFormat="false" ht="15" hidden="false" customHeight="true" outlineLevel="0" collapsed="false">
      <c r="A8398" s="3" t="s">
        <v>16790</v>
      </c>
      <c r="B8398" s="4" t="s">
        <v>16791</v>
      </c>
    </row>
    <row r="8399" customFormat="false" ht="15" hidden="false" customHeight="true" outlineLevel="0" collapsed="false">
      <c r="A8399" s="3" t="s">
        <v>16792</v>
      </c>
      <c r="B8399" s="4" t="s">
        <v>16793</v>
      </c>
    </row>
    <row r="8400" customFormat="false" ht="15" hidden="false" customHeight="true" outlineLevel="0" collapsed="false">
      <c r="A8400" s="3" t="s">
        <v>16794</v>
      </c>
      <c r="B8400" s="4" t="s">
        <v>16795</v>
      </c>
    </row>
    <row r="8401" customFormat="false" ht="15" hidden="false" customHeight="true" outlineLevel="0" collapsed="false">
      <c r="A8401" s="3" t="s">
        <v>16796</v>
      </c>
      <c r="B8401" s="4" t="s">
        <v>16797</v>
      </c>
    </row>
    <row r="8402" customFormat="false" ht="15" hidden="false" customHeight="true" outlineLevel="0" collapsed="false">
      <c r="A8402" s="3" t="s">
        <v>16798</v>
      </c>
      <c r="B8402" s="4" t="s">
        <v>16799</v>
      </c>
    </row>
    <row r="8403" customFormat="false" ht="15" hidden="false" customHeight="true" outlineLevel="0" collapsed="false">
      <c r="A8403" s="3" t="s">
        <v>16800</v>
      </c>
      <c r="B8403" s="4" t="s">
        <v>16801</v>
      </c>
    </row>
    <row r="8404" customFormat="false" ht="15" hidden="false" customHeight="true" outlineLevel="0" collapsed="false">
      <c r="A8404" s="3" t="s">
        <v>16802</v>
      </c>
      <c r="B8404" s="4" t="s">
        <v>16803</v>
      </c>
    </row>
    <row r="8405" customFormat="false" ht="15" hidden="false" customHeight="true" outlineLevel="0" collapsed="false">
      <c r="A8405" s="3" t="s">
        <v>16804</v>
      </c>
      <c r="B8405" s="4" t="s">
        <v>16805</v>
      </c>
    </row>
    <row r="8406" customFormat="false" ht="15" hidden="false" customHeight="true" outlineLevel="0" collapsed="false">
      <c r="A8406" s="3" t="s">
        <v>16806</v>
      </c>
      <c r="B8406" s="4" t="s">
        <v>16807</v>
      </c>
    </row>
    <row r="8407" customFormat="false" ht="15" hidden="false" customHeight="true" outlineLevel="0" collapsed="false">
      <c r="A8407" s="3" t="s">
        <v>16808</v>
      </c>
      <c r="B8407" s="4" t="s">
        <v>16809</v>
      </c>
    </row>
    <row r="8408" customFormat="false" ht="15" hidden="false" customHeight="true" outlineLevel="0" collapsed="false">
      <c r="A8408" s="3" t="s">
        <v>16810</v>
      </c>
      <c r="B8408" s="4" t="s">
        <v>16811</v>
      </c>
    </row>
    <row r="8409" customFormat="false" ht="15" hidden="false" customHeight="true" outlineLevel="0" collapsed="false">
      <c r="A8409" s="3" t="s">
        <v>16812</v>
      </c>
      <c r="B8409" s="4" t="s">
        <v>16813</v>
      </c>
    </row>
    <row r="8410" customFormat="false" ht="15" hidden="false" customHeight="true" outlineLevel="0" collapsed="false">
      <c r="A8410" s="3" t="s">
        <v>16814</v>
      </c>
      <c r="B8410" s="4" t="s">
        <v>16815</v>
      </c>
    </row>
    <row r="8411" customFormat="false" ht="15" hidden="false" customHeight="true" outlineLevel="0" collapsed="false">
      <c r="A8411" s="3" t="s">
        <v>16816</v>
      </c>
      <c r="B8411" s="4" t="s">
        <v>16817</v>
      </c>
    </row>
    <row r="8412" customFormat="false" ht="15" hidden="false" customHeight="true" outlineLevel="0" collapsed="false">
      <c r="A8412" s="3" t="s">
        <v>16818</v>
      </c>
      <c r="B8412" s="4" t="s">
        <v>16819</v>
      </c>
    </row>
    <row r="8413" customFormat="false" ht="15" hidden="false" customHeight="true" outlineLevel="0" collapsed="false">
      <c r="A8413" s="3" t="s">
        <v>16820</v>
      </c>
      <c r="B8413" s="4" t="s">
        <v>16821</v>
      </c>
    </row>
    <row r="8414" customFormat="false" ht="15" hidden="false" customHeight="true" outlineLevel="0" collapsed="false">
      <c r="A8414" s="3" t="s">
        <v>16822</v>
      </c>
      <c r="B8414" s="4" t="s">
        <v>16823</v>
      </c>
    </row>
    <row r="8415" customFormat="false" ht="15" hidden="false" customHeight="true" outlineLevel="0" collapsed="false">
      <c r="A8415" s="3" t="s">
        <v>16824</v>
      </c>
      <c r="B8415" s="4" t="s">
        <v>16825</v>
      </c>
    </row>
    <row r="8416" customFormat="false" ht="15" hidden="false" customHeight="true" outlineLevel="0" collapsed="false">
      <c r="A8416" s="3" t="s">
        <v>16826</v>
      </c>
      <c r="B8416" s="4" t="s">
        <v>16827</v>
      </c>
    </row>
    <row r="8417" customFormat="false" ht="15" hidden="false" customHeight="true" outlineLevel="0" collapsed="false">
      <c r="A8417" s="3" t="s">
        <v>16828</v>
      </c>
      <c r="B8417" s="4" t="s">
        <v>16829</v>
      </c>
    </row>
    <row r="8418" customFormat="false" ht="15" hidden="false" customHeight="true" outlineLevel="0" collapsed="false">
      <c r="A8418" s="3" t="s">
        <v>16830</v>
      </c>
      <c r="B8418" s="4" t="s">
        <v>16831</v>
      </c>
    </row>
    <row r="8419" customFormat="false" ht="15" hidden="false" customHeight="true" outlineLevel="0" collapsed="false">
      <c r="A8419" s="3" t="s">
        <v>16832</v>
      </c>
      <c r="B8419" s="4" t="s">
        <v>16833</v>
      </c>
    </row>
    <row r="8420" customFormat="false" ht="15" hidden="false" customHeight="true" outlineLevel="0" collapsed="false">
      <c r="A8420" s="3" t="s">
        <v>16834</v>
      </c>
      <c r="B8420" s="4" t="s">
        <v>16835</v>
      </c>
    </row>
    <row r="8421" customFormat="false" ht="15" hidden="false" customHeight="true" outlineLevel="0" collapsed="false">
      <c r="A8421" s="3" t="s">
        <v>16836</v>
      </c>
      <c r="B8421" s="4" t="s">
        <v>16837</v>
      </c>
    </row>
    <row r="8422" customFormat="false" ht="15" hidden="false" customHeight="true" outlineLevel="0" collapsed="false">
      <c r="A8422" s="3" t="s">
        <v>16838</v>
      </c>
      <c r="B8422" s="4" t="s">
        <v>16839</v>
      </c>
    </row>
    <row r="8423" customFormat="false" ht="15" hidden="false" customHeight="true" outlineLevel="0" collapsed="false">
      <c r="A8423" s="3" t="s">
        <v>16840</v>
      </c>
      <c r="B8423" s="4" t="s">
        <v>16841</v>
      </c>
    </row>
    <row r="8424" customFormat="false" ht="15" hidden="false" customHeight="true" outlineLevel="0" collapsed="false">
      <c r="A8424" s="3" t="s">
        <v>16842</v>
      </c>
      <c r="B8424" s="4" t="s">
        <v>16843</v>
      </c>
    </row>
    <row r="8425" customFormat="false" ht="15" hidden="false" customHeight="true" outlineLevel="0" collapsed="false">
      <c r="A8425" s="3" t="s">
        <v>16844</v>
      </c>
      <c r="B8425" s="4" t="s">
        <v>16845</v>
      </c>
    </row>
    <row r="8426" customFormat="false" ht="15" hidden="false" customHeight="true" outlineLevel="0" collapsed="false">
      <c r="A8426" s="3" t="s">
        <v>16846</v>
      </c>
      <c r="B8426" s="4" t="s">
        <v>16847</v>
      </c>
    </row>
    <row r="8427" customFormat="false" ht="15" hidden="false" customHeight="true" outlineLevel="0" collapsed="false">
      <c r="A8427" s="3" t="s">
        <v>16848</v>
      </c>
      <c r="B8427" s="4" t="s">
        <v>16849</v>
      </c>
    </row>
    <row r="8428" customFormat="false" ht="15" hidden="false" customHeight="true" outlineLevel="0" collapsed="false">
      <c r="A8428" s="3" t="s">
        <v>16850</v>
      </c>
      <c r="B8428" s="4" t="s">
        <v>16851</v>
      </c>
    </row>
    <row r="8429" customFormat="false" ht="15" hidden="false" customHeight="true" outlineLevel="0" collapsed="false">
      <c r="A8429" s="3" t="s">
        <v>16852</v>
      </c>
      <c r="B8429" s="4" t="s">
        <v>16853</v>
      </c>
    </row>
    <row r="8430" customFormat="false" ht="15" hidden="false" customHeight="true" outlineLevel="0" collapsed="false">
      <c r="A8430" s="3" t="s">
        <v>16854</v>
      </c>
      <c r="B8430" s="4" t="s">
        <v>16855</v>
      </c>
    </row>
    <row r="8431" customFormat="false" ht="15" hidden="false" customHeight="true" outlineLevel="0" collapsed="false">
      <c r="A8431" s="3" t="s">
        <v>16856</v>
      </c>
      <c r="B8431" s="4" t="s">
        <v>16857</v>
      </c>
    </row>
    <row r="8432" customFormat="false" ht="15" hidden="false" customHeight="true" outlineLevel="0" collapsed="false">
      <c r="A8432" s="3" t="s">
        <v>16858</v>
      </c>
      <c r="B8432" s="4" t="s">
        <v>16859</v>
      </c>
    </row>
    <row r="8433" customFormat="false" ht="15" hidden="false" customHeight="true" outlineLevel="0" collapsed="false">
      <c r="A8433" s="3" t="s">
        <v>16860</v>
      </c>
      <c r="B8433" s="4" t="s">
        <v>16861</v>
      </c>
    </row>
    <row r="8434" customFormat="false" ht="15" hidden="false" customHeight="true" outlineLevel="0" collapsed="false">
      <c r="A8434" s="3" t="s">
        <v>16862</v>
      </c>
      <c r="B8434" s="4" t="s">
        <v>16863</v>
      </c>
    </row>
    <row r="8435" customFormat="false" ht="15" hidden="false" customHeight="true" outlineLevel="0" collapsed="false">
      <c r="A8435" s="3" t="s">
        <v>16864</v>
      </c>
      <c r="B8435" s="4" t="s">
        <v>16865</v>
      </c>
    </row>
    <row r="8436" customFormat="false" ht="15" hidden="false" customHeight="true" outlineLevel="0" collapsed="false">
      <c r="A8436" s="3" t="s">
        <v>16866</v>
      </c>
      <c r="B8436" s="4" t="s">
        <v>16867</v>
      </c>
    </row>
    <row r="8437" customFormat="false" ht="15" hidden="false" customHeight="true" outlineLevel="0" collapsed="false">
      <c r="A8437" s="3" t="s">
        <v>16868</v>
      </c>
      <c r="B8437" s="4" t="s">
        <v>16869</v>
      </c>
    </row>
    <row r="8438" customFormat="false" ht="15" hidden="false" customHeight="true" outlineLevel="0" collapsed="false">
      <c r="A8438" s="3" t="s">
        <v>16870</v>
      </c>
      <c r="B8438" s="4" t="s">
        <v>16871</v>
      </c>
    </row>
    <row r="8439" customFormat="false" ht="15" hidden="false" customHeight="true" outlineLevel="0" collapsed="false">
      <c r="A8439" s="3" t="s">
        <v>16872</v>
      </c>
      <c r="B8439" s="4" t="s">
        <v>16873</v>
      </c>
    </row>
    <row r="8440" customFormat="false" ht="15" hidden="false" customHeight="true" outlineLevel="0" collapsed="false">
      <c r="A8440" s="3" t="s">
        <v>16874</v>
      </c>
      <c r="B8440" s="4" t="s">
        <v>16875</v>
      </c>
    </row>
    <row r="8441" customFormat="false" ht="15" hidden="false" customHeight="true" outlineLevel="0" collapsed="false">
      <c r="A8441" s="3" t="s">
        <v>16876</v>
      </c>
      <c r="B8441" s="4" t="s">
        <v>16877</v>
      </c>
    </row>
    <row r="8442" customFormat="false" ht="15" hidden="false" customHeight="true" outlineLevel="0" collapsed="false">
      <c r="A8442" s="3" t="s">
        <v>16878</v>
      </c>
      <c r="B8442" s="4" t="s">
        <v>16879</v>
      </c>
    </row>
    <row r="8443" customFormat="false" ht="15" hidden="false" customHeight="true" outlineLevel="0" collapsed="false">
      <c r="A8443" s="3" t="s">
        <v>16880</v>
      </c>
      <c r="B8443" s="4" t="s">
        <v>16881</v>
      </c>
    </row>
    <row r="8444" customFormat="false" ht="15" hidden="false" customHeight="true" outlineLevel="0" collapsed="false">
      <c r="A8444" s="3" t="s">
        <v>16882</v>
      </c>
      <c r="B8444" s="4" t="s">
        <v>16883</v>
      </c>
    </row>
    <row r="8445" customFormat="false" ht="15" hidden="false" customHeight="true" outlineLevel="0" collapsed="false">
      <c r="A8445" s="3" t="s">
        <v>16884</v>
      </c>
      <c r="B8445" s="4" t="s">
        <v>16885</v>
      </c>
    </row>
    <row r="8446" customFormat="false" ht="15" hidden="false" customHeight="true" outlineLevel="0" collapsed="false">
      <c r="A8446" s="3" t="s">
        <v>16886</v>
      </c>
      <c r="B8446" s="4" t="s">
        <v>16887</v>
      </c>
    </row>
    <row r="8447" customFormat="false" ht="15" hidden="false" customHeight="true" outlineLevel="0" collapsed="false">
      <c r="A8447" s="3" t="s">
        <v>16888</v>
      </c>
      <c r="B8447" s="4" t="s">
        <v>16889</v>
      </c>
    </row>
    <row r="8448" customFormat="false" ht="15" hidden="false" customHeight="true" outlineLevel="0" collapsed="false">
      <c r="A8448" s="3" t="s">
        <v>16890</v>
      </c>
      <c r="B8448" s="4" t="s">
        <v>16891</v>
      </c>
    </row>
    <row r="8449" customFormat="false" ht="15" hidden="false" customHeight="true" outlineLevel="0" collapsed="false">
      <c r="A8449" s="3" t="s">
        <v>16892</v>
      </c>
      <c r="B8449" s="4" t="s">
        <v>16893</v>
      </c>
    </row>
    <row r="8450" customFormat="false" ht="15" hidden="false" customHeight="true" outlineLevel="0" collapsed="false">
      <c r="A8450" s="3" t="s">
        <v>16894</v>
      </c>
      <c r="B8450" s="4" t="s">
        <v>16895</v>
      </c>
    </row>
    <row r="8451" customFormat="false" ht="15" hidden="false" customHeight="true" outlineLevel="0" collapsed="false">
      <c r="A8451" s="3" t="s">
        <v>16896</v>
      </c>
      <c r="B8451" s="4" t="s">
        <v>16897</v>
      </c>
    </row>
    <row r="8452" customFormat="false" ht="15" hidden="false" customHeight="true" outlineLevel="0" collapsed="false">
      <c r="A8452" s="3" t="s">
        <v>16898</v>
      </c>
      <c r="B8452" s="4" t="s">
        <v>16899</v>
      </c>
    </row>
    <row r="8453" customFormat="false" ht="15" hidden="false" customHeight="true" outlineLevel="0" collapsed="false">
      <c r="A8453" s="3" t="s">
        <v>16900</v>
      </c>
      <c r="B8453" s="4" t="s">
        <v>16901</v>
      </c>
    </row>
    <row r="8454" customFormat="false" ht="15" hidden="false" customHeight="true" outlineLevel="0" collapsed="false">
      <c r="A8454" s="3" t="s">
        <v>16902</v>
      </c>
      <c r="B8454" s="4" t="s">
        <v>16903</v>
      </c>
    </row>
    <row r="8455" customFormat="false" ht="15" hidden="false" customHeight="true" outlineLevel="0" collapsed="false">
      <c r="A8455" s="3" t="s">
        <v>16904</v>
      </c>
      <c r="B8455" s="4" t="s">
        <v>16905</v>
      </c>
    </row>
    <row r="8456" customFormat="false" ht="15" hidden="false" customHeight="true" outlineLevel="0" collapsed="false">
      <c r="A8456" s="3" t="s">
        <v>16906</v>
      </c>
      <c r="B8456" s="4" t="s">
        <v>16907</v>
      </c>
    </row>
    <row r="8457" customFormat="false" ht="15" hidden="false" customHeight="true" outlineLevel="0" collapsed="false">
      <c r="A8457" s="3" t="s">
        <v>16908</v>
      </c>
      <c r="B8457" s="4" t="s">
        <v>16909</v>
      </c>
    </row>
    <row r="8458" customFormat="false" ht="15" hidden="false" customHeight="true" outlineLevel="0" collapsed="false">
      <c r="A8458" s="3" t="s">
        <v>16910</v>
      </c>
      <c r="B8458" s="4" t="s">
        <v>16911</v>
      </c>
    </row>
    <row r="8459" customFormat="false" ht="15" hidden="false" customHeight="true" outlineLevel="0" collapsed="false">
      <c r="A8459" s="3" t="s">
        <v>16912</v>
      </c>
      <c r="B8459" s="4" t="s">
        <v>16913</v>
      </c>
    </row>
    <row r="8460" customFormat="false" ht="15" hidden="false" customHeight="true" outlineLevel="0" collapsed="false">
      <c r="A8460" s="3" t="s">
        <v>16914</v>
      </c>
      <c r="B8460" s="4" t="s">
        <v>16915</v>
      </c>
    </row>
    <row r="8461" customFormat="false" ht="15" hidden="false" customHeight="true" outlineLevel="0" collapsed="false">
      <c r="A8461" s="3" t="s">
        <v>16916</v>
      </c>
      <c r="B8461" s="4" t="s">
        <v>16917</v>
      </c>
    </row>
    <row r="8462" customFormat="false" ht="15" hidden="false" customHeight="true" outlineLevel="0" collapsed="false">
      <c r="A8462" s="3" t="s">
        <v>16918</v>
      </c>
      <c r="B8462" s="4" t="s">
        <v>16919</v>
      </c>
    </row>
    <row r="8463" customFormat="false" ht="15" hidden="false" customHeight="true" outlineLevel="0" collapsed="false">
      <c r="A8463" s="3" t="s">
        <v>16920</v>
      </c>
      <c r="B8463" s="4" t="s">
        <v>16921</v>
      </c>
    </row>
    <row r="8464" customFormat="false" ht="15" hidden="false" customHeight="true" outlineLevel="0" collapsed="false">
      <c r="A8464" s="3" t="s">
        <v>16922</v>
      </c>
      <c r="B8464" s="4" t="s">
        <v>16923</v>
      </c>
    </row>
    <row r="8465" customFormat="false" ht="15" hidden="false" customHeight="true" outlineLevel="0" collapsed="false">
      <c r="A8465" s="3" t="s">
        <v>16924</v>
      </c>
      <c r="B8465" s="4" t="s">
        <v>16925</v>
      </c>
    </row>
    <row r="8466" customFormat="false" ht="15" hidden="false" customHeight="true" outlineLevel="0" collapsed="false">
      <c r="A8466" s="3" t="s">
        <v>16926</v>
      </c>
      <c r="B8466" s="4" t="s">
        <v>16927</v>
      </c>
    </row>
    <row r="8467" customFormat="false" ht="15" hidden="false" customHeight="true" outlineLevel="0" collapsed="false">
      <c r="A8467" s="3" t="s">
        <v>16928</v>
      </c>
      <c r="B8467" s="4" t="s">
        <v>16929</v>
      </c>
    </row>
    <row r="8468" customFormat="false" ht="15" hidden="false" customHeight="true" outlineLevel="0" collapsed="false">
      <c r="A8468" s="3" t="s">
        <v>16930</v>
      </c>
      <c r="B8468" s="4" t="s">
        <v>16931</v>
      </c>
    </row>
    <row r="8469" customFormat="false" ht="15" hidden="false" customHeight="true" outlineLevel="0" collapsed="false">
      <c r="A8469" s="3" t="s">
        <v>16932</v>
      </c>
      <c r="B8469" s="4" t="s">
        <v>16933</v>
      </c>
    </row>
    <row r="8470" customFormat="false" ht="15" hidden="false" customHeight="true" outlineLevel="0" collapsed="false">
      <c r="A8470" s="3" t="s">
        <v>16934</v>
      </c>
      <c r="B8470" s="4" t="s">
        <v>16935</v>
      </c>
    </row>
    <row r="8471" customFormat="false" ht="15" hidden="false" customHeight="true" outlineLevel="0" collapsed="false">
      <c r="A8471" s="3" t="s">
        <v>16936</v>
      </c>
      <c r="B8471" s="4" t="s">
        <v>16937</v>
      </c>
    </row>
    <row r="8472" customFormat="false" ht="15" hidden="false" customHeight="true" outlineLevel="0" collapsed="false">
      <c r="A8472" s="3" t="s">
        <v>16938</v>
      </c>
      <c r="B8472" s="4" t="s">
        <v>16939</v>
      </c>
    </row>
    <row r="8473" customFormat="false" ht="15" hidden="false" customHeight="true" outlineLevel="0" collapsed="false">
      <c r="A8473" s="3" t="s">
        <v>16940</v>
      </c>
      <c r="B8473" s="4" t="s">
        <v>16941</v>
      </c>
    </row>
    <row r="8474" customFormat="false" ht="15" hidden="false" customHeight="true" outlineLevel="0" collapsed="false">
      <c r="A8474" s="3" t="s">
        <v>16942</v>
      </c>
      <c r="B8474" s="4" t="s">
        <v>16943</v>
      </c>
    </row>
    <row r="8475" customFormat="false" ht="15" hidden="false" customHeight="true" outlineLevel="0" collapsed="false">
      <c r="A8475" s="3" t="s">
        <v>16944</v>
      </c>
      <c r="B8475" s="4" t="s">
        <v>16945</v>
      </c>
    </row>
    <row r="8476" customFormat="false" ht="15" hidden="false" customHeight="true" outlineLevel="0" collapsed="false">
      <c r="A8476" s="3" t="s">
        <v>16946</v>
      </c>
      <c r="B8476" s="4" t="s">
        <v>16947</v>
      </c>
    </row>
    <row r="8477" customFormat="false" ht="15" hidden="false" customHeight="true" outlineLevel="0" collapsed="false">
      <c r="A8477" s="3" t="s">
        <v>16948</v>
      </c>
      <c r="B8477" s="4" t="s">
        <v>16949</v>
      </c>
    </row>
    <row r="8478" customFormat="false" ht="15" hidden="false" customHeight="true" outlineLevel="0" collapsed="false">
      <c r="A8478" s="3" t="s">
        <v>16950</v>
      </c>
      <c r="B8478" s="4" t="s">
        <v>16951</v>
      </c>
    </row>
    <row r="8479" customFormat="false" ht="15" hidden="false" customHeight="true" outlineLevel="0" collapsed="false">
      <c r="A8479" s="3" t="s">
        <v>16952</v>
      </c>
      <c r="B8479" s="4" t="s">
        <v>16953</v>
      </c>
    </row>
    <row r="8480" customFormat="false" ht="15" hidden="false" customHeight="true" outlineLevel="0" collapsed="false">
      <c r="A8480" s="3" t="s">
        <v>16954</v>
      </c>
      <c r="B8480" s="4" t="s">
        <v>16955</v>
      </c>
    </row>
    <row r="8481" customFormat="false" ht="15" hidden="false" customHeight="true" outlineLevel="0" collapsed="false">
      <c r="A8481" s="3" t="s">
        <v>16956</v>
      </c>
      <c r="B8481" s="4" t="s">
        <v>16957</v>
      </c>
    </row>
    <row r="8482" customFormat="false" ht="15" hidden="false" customHeight="true" outlineLevel="0" collapsed="false">
      <c r="A8482" s="3" t="s">
        <v>16958</v>
      </c>
      <c r="B8482" s="4" t="s">
        <v>16959</v>
      </c>
    </row>
    <row r="8483" customFormat="false" ht="15" hidden="false" customHeight="true" outlineLevel="0" collapsed="false">
      <c r="A8483" s="3" t="s">
        <v>16960</v>
      </c>
      <c r="B8483" s="4" t="s">
        <v>16961</v>
      </c>
    </row>
    <row r="8484" customFormat="false" ht="15" hidden="false" customHeight="true" outlineLevel="0" collapsed="false">
      <c r="A8484" s="3" t="s">
        <v>16962</v>
      </c>
      <c r="B8484" s="4" t="s">
        <v>16963</v>
      </c>
    </row>
    <row r="8485" customFormat="false" ht="15" hidden="false" customHeight="true" outlineLevel="0" collapsed="false">
      <c r="A8485" s="3" t="s">
        <v>16964</v>
      </c>
      <c r="B8485" s="4" t="s">
        <v>16965</v>
      </c>
    </row>
    <row r="8486" customFormat="false" ht="15" hidden="false" customHeight="true" outlineLevel="0" collapsed="false">
      <c r="A8486" s="3" t="s">
        <v>16966</v>
      </c>
      <c r="B8486" s="4" t="s">
        <v>16967</v>
      </c>
    </row>
    <row r="8487" customFormat="false" ht="15" hidden="false" customHeight="true" outlineLevel="0" collapsed="false">
      <c r="A8487" s="3" t="s">
        <v>16968</v>
      </c>
      <c r="B8487" s="4" t="s">
        <v>16969</v>
      </c>
    </row>
    <row r="8488" customFormat="false" ht="15" hidden="false" customHeight="true" outlineLevel="0" collapsed="false">
      <c r="A8488" s="3" t="s">
        <v>16970</v>
      </c>
      <c r="B8488" s="4" t="s">
        <v>16971</v>
      </c>
    </row>
    <row r="8489" customFormat="false" ht="15" hidden="false" customHeight="true" outlineLevel="0" collapsed="false">
      <c r="A8489" s="3" t="s">
        <v>16972</v>
      </c>
      <c r="B8489" s="4" t="s">
        <v>16973</v>
      </c>
    </row>
    <row r="8490" customFormat="false" ht="15" hidden="false" customHeight="true" outlineLevel="0" collapsed="false">
      <c r="A8490" s="3" t="s">
        <v>16974</v>
      </c>
      <c r="B8490" s="4" t="s">
        <v>16975</v>
      </c>
    </row>
    <row r="8491" customFormat="false" ht="15" hidden="false" customHeight="true" outlineLevel="0" collapsed="false">
      <c r="A8491" s="3" t="s">
        <v>16976</v>
      </c>
      <c r="B8491" s="4" t="s">
        <v>16977</v>
      </c>
    </row>
    <row r="8492" customFormat="false" ht="15" hidden="false" customHeight="true" outlineLevel="0" collapsed="false">
      <c r="A8492" s="3" t="s">
        <v>16978</v>
      </c>
      <c r="B8492" s="4" t="s">
        <v>16979</v>
      </c>
    </row>
    <row r="8493" customFormat="false" ht="15" hidden="false" customHeight="true" outlineLevel="0" collapsed="false">
      <c r="A8493" s="3" t="s">
        <v>16980</v>
      </c>
      <c r="B8493" s="4" t="s">
        <v>16981</v>
      </c>
    </row>
    <row r="8494" customFormat="false" ht="15" hidden="false" customHeight="true" outlineLevel="0" collapsed="false">
      <c r="A8494" s="3" t="s">
        <v>16982</v>
      </c>
      <c r="B8494" s="4" t="s">
        <v>16983</v>
      </c>
    </row>
    <row r="8495" customFormat="false" ht="15" hidden="false" customHeight="true" outlineLevel="0" collapsed="false">
      <c r="A8495" s="3" t="s">
        <v>16984</v>
      </c>
      <c r="B8495" s="4" t="s">
        <v>16985</v>
      </c>
    </row>
    <row r="8496" customFormat="false" ht="15" hidden="false" customHeight="true" outlineLevel="0" collapsed="false">
      <c r="A8496" s="3" t="s">
        <v>16986</v>
      </c>
      <c r="B8496" s="4" t="s">
        <v>16987</v>
      </c>
    </row>
    <row r="8497" customFormat="false" ht="15" hidden="false" customHeight="true" outlineLevel="0" collapsed="false">
      <c r="A8497" s="3" t="s">
        <v>16988</v>
      </c>
      <c r="B8497" s="4" t="s">
        <v>16989</v>
      </c>
    </row>
    <row r="8498" customFormat="false" ht="15" hidden="false" customHeight="true" outlineLevel="0" collapsed="false">
      <c r="A8498" s="3" t="s">
        <v>16990</v>
      </c>
      <c r="B8498" s="4" t="s">
        <v>16991</v>
      </c>
    </row>
    <row r="8499" customFormat="false" ht="15" hidden="false" customHeight="true" outlineLevel="0" collapsed="false">
      <c r="A8499" s="3" t="s">
        <v>16992</v>
      </c>
      <c r="B8499" s="4" t="s">
        <v>16993</v>
      </c>
    </row>
    <row r="8500" customFormat="false" ht="15" hidden="false" customHeight="true" outlineLevel="0" collapsed="false">
      <c r="A8500" s="3" t="s">
        <v>16994</v>
      </c>
      <c r="B8500" s="4" t="s">
        <v>16995</v>
      </c>
    </row>
    <row r="8501" customFormat="false" ht="15" hidden="false" customHeight="true" outlineLevel="0" collapsed="false">
      <c r="A8501" s="3" t="s">
        <v>16996</v>
      </c>
      <c r="B8501" s="4" t="s">
        <v>16997</v>
      </c>
    </row>
    <row r="8502" customFormat="false" ht="15" hidden="false" customHeight="true" outlineLevel="0" collapsed="false">
      <c r="A8502" s="3" t="s">
        <v>16998</v>
      </c>
      <c r="B8502" s="4" t="s">
        <v>16999</v>
      </c>
    </row>
    <row r="8503" customFormat="false" ht="15" hidden="false" customHeight="true" outlineLevel="0" collapsed="false">
      <c r="A8503" s="3" t="s">
        <v>17000</v>
      </c>
      <c r="B8503" s="4" t="s">
        <v>17001</v>
      </c>
    </row>
    <row r="8504" customFormat="false" ht="15" hidden="false" customHeight="true" outlineLevel="0" collapsed="false">
      <c r="A8504" s="3" t="s">
        <v>17002</v>
      </c>
      <c r="B8504" s="4" t="s">
        <v>17003</v>
      </c>
    </row>
    <row r="8505" customFormat="false" ht="15" hidden="false" customHeight="true" outlineLevel="0" collapsed="false">
      <c r="A8505" s="3" t="s">
        <v>17004</v>
      </c>
      <c r="B8505" s="4" t="s">
        <v>17005</v>
      </c>
    </row>
    <row r="8506" customFormat="false" ht="15" hidden="false" customHeight="true" outlineLevel="0" collapsed="false">
      <c r="A8506" s="3" t="s">
        <v>17006</v>
      </c>
      <c r="B8506" s="4" t="s">
        <v>17007</v>
      </c>
    </row>
    <row r="8507" customFormat="false" ht="15" hidden="false" customHeight="true" outlineLevel="0" collapsed="false">
      <c r="A8507" s="3" t="s">
        <v>17008</v>
      </c>
      <c r="B8507" s="4" t="s">
        <v>17009</v>
      </c>
    </row>
    <row r="8508" customFormat="false" ht="15" hidden="false" customHeight="true" outlineLevel="0" collapsed="false">
      <c r="A8508" s="3" t="s">
        <v>17010</v>
      </c>
      <c r="B8508" s="4" t="s">
        <v>17011</v>
      </c>
    </row>
    <row r="8509" customFormat="false" ht="15" hidden="false" customHeight="true" outlineLevel="0" collapsed="false">
      <c r="A8509" s="3" t="s">
        <v>17012</v>
      </c>
      <c r="B8509" s="4" t="s">
        <v>17013</v>
      </c>
    </row>
    <row r="8510" customFormat="false" ht="15" hidden="false" customHeight="true" outlineLevel="0" collapsed="false">
      <c r="A8510" s="3" t="s">
        <v>17014</v>
      </c>
      <c r="B8510" s="4" t="s">
        <v>17015</v>
      </c>
    </row>
    <row r="8511" customFormat="false" ht="15" hidden="false" customHeight="true" outlineLevel="0" collapsed="false">
      <c r="A8511" s="3" t="s">
        <v>17016</v>
      </c>
      <c r="B8511" s="4" t="s">
        <v>17017</v>
      </c>
    </row>
    <row r="8512" customFormat="false" ht="15" hidden="false" customHeight="true" outlineLevel="0" collapsed="false">
      <c r="A8512" s="3" t="s">
        <v>17018</v>
      </c>
      <c r="B8512" s="4" t="s">
        <v>17019</v>
      </c>
    </row>
    <row r="8513" customFormat="false" ht="15" hidden="false" customHeight="true" outlineLevel="0" collapsed="false">
      <c r="A8513" s="3" t="s">
        <v>17020</v>
      </c>
      <c r="B8513" s="4" t="s">
        <v>17021</v>
      </c>
    </row>
    <row r="8514" customFormat="false" ht="15" hidden="false" customHeight="true" outlineLevel="0" collapsed="false">
      <c r="A8514" s="3" t="s">
        <v>17022</v>
      </c>
      <c r="B8514" s="4" t="s">
        <v>17023</v>
      </c>
    </row>
    <row r="8515" customFormat="false" ht="15" hidden="false" customHeight="true" outlineLevel="0" collapsed="false">
      <c r="A8515" s="3" t="s">
        <v>17024</v>
      </c>
      <c r="B8515" s="4" t="s">
        <v>17025</v>
      </c>
    </row>
    <row r="8516" customFormat="false" ht="15" hidden="false" customHeight="true" outlineLevel="0" collapsed="false">
      <c r="A8516" s="3" t="s">
        <v>17026</v>
      </c>
      <c r="B8516" s="4" t="s">
        <v>17027</v>
      </c>
    </row>
    <row r="8517" customFormat="false" ht="15" hidden="false" customHeight="true" outlineLevel="0" collapsed="false">
      <c r="A8517" s="3" t="s">
        <v>17028</v>
      </c>
      <c r="B8517" s="4" t="s">
        <v>17029</v>
      </c>
    </row>
    <row r="8518" customFormat="false" ht="15" hidden="false" customHeight="true" outlineLevel="0" collapsed="false">
      <c r="A8518" s="3" t="s">
        <v>17030</v>
      </c>
      <c r="B8518" s="4" t="s">
        <v>17031</v>
      </c>
    </row>
    <row r="8519" customFormat="false" ht="15" hidden="false" customHeight="true" outlineLevel="0" collapsed="false">
      <c r="A8519" s="3" t="s">
        <v>17032</v>
      </c>
      <c r="B8519" s="4" t="s">
        <v>17033</v>
      </c>
    </row>
    <row r="8520" customFormat="false" ht="15" hidden="false" customHeight="true" outlineLevel="0" collapsed="false">
      <c r="A8520" s="3" t="s">
        <v>17034</v>
      </c>
      <c r="B8520" s="4" t="s">
        <v>17035</v>
      </c>
    </row>
    <row r="8521" customFormat="false" ht="15" hidden="false" customHeight="true" outlineLevel="0" collapsed="false">
      <c r="A8521" s="3" t="s">
        <v>17036</v>
      </c>
      <c r="B8521" s="4" t="s">
        <v>17037</v>
      </c>
    </row>
    <row r="8522" customFormat="false" ht="15" hidden="false" customHeight="true" outlineLevel="0" collapsed="false">
      <c r="A8522" s="3" t="s">
        <v>17038</v>
      </c>
      <c r="B8522" s="4" t="s">
        <v>17039</v>
      </c>
    </row>
    <row r="8523" customFormat="false" ht="15" hidden="false" customHeight="true" outlineLevel="0" collapsed="false">
      <c r="A8523" s="3" t="s">
        <v>17040</v>
      </c>
      <c r="B8523" s="4" t="s">
        <v>17041</v>
      </c>
    </row>
    <row r="8524" customFormat="false" ht="15" hidden="false" customHeight="true" outlineLevel="0" collapsed="false">
      <c r="A8524" s="3" t="s">
        <v>17042</v>
      </c>
      <c r="B8524" s="4" t="s">
        <v>17043</v>
      </c>
    </row>
    <row r="8525" customFormat="false" ht="15" hidden="false" customHeight="true" outlineLevel="0" collapsed="false">
      <c r="A8525" s="3" t="s">
        <v>17044</v>
      </c>
      <c r="B8525" s="4" t="s">
        <v>17045</v>
      </c>
    </row>
    <row r="8526" customFormat="false" ht="15" hidden="false" customHeight="true" outlineLevel="0" collapsed="false">
      <c r="A8526" s="3" t="s">
        <v>17046</v>
      </c>
      <c r="B8526" s="4" t="s">
        <v>17047</v>
      </c>
    </row>
    <row r="8527" customFormat="false" ht="15" hidden="false" customHeight="true" outlineLevel="0" collapsed="false">
      <c r="A8527" s="3" t="s">
        <v>17048</v>
      </c>
      <c r="B8527" s="4" t="s">
        <v>17049</v>
      </c>
    </row>
    <row r="8528" customFormat="false" ht="15" hidden="false" customHeight="true" outlineLevel="0" collapsed="false">
      <c r="A8528" s="3" t="s">
        <v>17050</v>
      </c>
      <c r="B8528" s="4" t="s">
        <v>17051</v>
      </c>
    </row>
    <row r="8529" customFormat="false" ht="15" hidden="false" customHeight="true" outlineLevel="0" collapsed="false">
      <c r="A8529" s="3" t="s">
        <v>17052</v>
      </c>
      <c r="B8529" s="4" t="s">
        <v>17053</v>
      </c>
    </row>
    <row r="8530" customFormat="false" ht="15" hidden="false" customHeight="true" outlineLevel="0" collapsed="false">
      <c r="A8530" s="3" t="s">
        <v>17054</v>
      </c>
      <c r="B8530" s="4" t="s">
        <v>17055</v>
      </c>
    </row>
    <row r="8531" customFormat="false" ht="15" hidden="false" customHeight="true" outlineLevel="0" collapsed="false">
      <c r="A8531" s="3" t="s">
        <v>17056</v>
      </c>
      <c r="B8531" s="4" t="s">
        <v>17057</v>
      </c>
    </row>
    <row r="8532" customFormat="false" ht="15" hidden="false" customHeight="true" outlineLevel="0" collapsed="false">
      <c r="A8532" s="3" t="s">
        <v>17058</v>
      </c>
      <c r="B8532" s="4" t="s">
        <v>17059</v>
      </c>
    </row>
    <row r="8533" customFormat="false" ht="15" hidden="false" customHeight="true" outlineLevel="0" collapsed="false">
      <c r="A8533" s="3" t="s">
        <v>17060</v>
      </c>
      <c r="B8533" s="4" t="s">
        <v>17061</v>
      </c>
    </row>
    <row r="8534" customFormat="false" ht="15" hidden="false" customHeight="true" outlineLevel="0" collapsed="false">
      <c r="A8534" s="3" t="s">
        <v>17062</v>
      </c>
      <c r="B8534" s="4" t="s">
        <v>17063</v>
      </c>
    </row>
    <row r="8535" customFormat="false" ht="15" hidden="false" customHeight="true" outlineLevel="0" collapsed="false">
      <c r="A8535" s="3" t="s">
        <v>17064</v>
      </c>
      <c r="B8535" s="4" t="s">
        <v>17065</v>
      </c>
    </row>
    <row r="8536" customFormat="false" ht="15" hidden="false" customHeight="true" outlineLevel="0" collapsed="false">
      <c r="A8536" s="3" t="s">
        <v>17066</v>
      </c>
      <c r="B8536" s="4" t="s">
        <v>17067</v>
      </c>
    </row>
    <row r="8537" customFormat="false" ht="15" hidden="false" customHeight="true" outlineLevel="0" collapsed="false">
      <c r="A8537" s="3" t="s">
        <v>17068</v>
      </c>
      <c r="B8537" s="4" t="s">
        <v>17069</v>
      </c>
    </row>
    <row r="8538" customFormat="false" ht="15" hidden="false" customHeight="true" outlineLevel="0" collapsed="false">
      <c r="A8538" s="3" t="s">
        <v>17070</v>
      </c>
      <c r="B8538" s="4" t="s">
        <v>17071</v>
      </c>
    </row>
    <row r="8539" customFormat="false" ht="15" hidden="false" customHeight="true" outlineLevel="0" collapsed="false">
      <c r="A8539" s="3" t="s">
        <v>17072</v>
      </c>
      <c r="B8539" s="4" t="s">
        <v>17073</v>
      </c>
    </row>
    <row r="8540" customFormat="false" ht="15" hidden="false" customHeight="true" outlineLevel="0" collapsed="false">
      <c r="A8540" s="3" t="s">
        <v>17074</v>
      </c>
      <c r="B8540" s="4" t="s">
        <v>17075</v>
      </c>
    </row>
    <row r="8541" customFormat="false" ht="15" hidden="false" customHeight="true" outlineLevel="0" collapsed="false">
      <c r="A8541" s="3" t="s">
        <v>17076</v>
      </c>
      <c r="B8541" s="4" t="s">
        <v>17077</v>
      </c>
    </row>
    <row r="8542" customFormat="false" ht="15" hidden="false" customHeight="true" outlineLevel="0" collapsed="false">
      <c r="A8542" s="3" t="s">
        <v>17078</v>
      </c>
      <c r="B8542" s="4" t="s">
        <v>17079</v>
      </c>
    </row>
    <row r="8543" customFormat="false" ht="15" hidden="false" customHeight="true" outlineLevel="0" collapsed="false">
      <c r="A8543" s="3" t="s">
        <v>17080</v>
      </c>
      <c r="B8543" s="4" t="s">
        <v>17081</v>
      </c>
    </row>
    <row r="8544" customFormat="false" ht="15" hidden="false" customHeight="true" outlineLevel="0" collapsed="false">
      <c r="A8544" s="3" t="s">
        <v>17082</v>
      </c>
      <c r="B8544" s="4" t="s">
        <v>17083</v>
      </c>
    </row>
    <row r="8545" customFormat="false" ht="15" hidden="false" customHeight="true" outlineLevel="0" collapsed="false">
      <c r="A8545" s="3" t="s">
        <v>17084</v>
      </c>
      <c r="B8545" s="4" t="s">
        <v>17085</v>
      </c>
    </row>
    <row r="8546" customFormat="false" ht="15" hidden="false" customHeight="true" outlineLevel="0" collapsed="false">
      <c r="A8546" s="3" t="s">
        <v>17086</v>
      </c>
      <c r="B8546" s="4" t="s">
        <v>17087</v>
      </c>
    </row>
    <row r="8547" customFormat="false" ht="15" hidden="false" customHeight="true" outlineLevel="0" collapsed="false">
      <c r="A8547" s="3" t="s">
        <v>17088</v>
      </c>
      <c r="B8547" s="4" t="s">
        <v>17089</v>
      </c>
    </row>
    <row r="8548" customFormat="false" ht="15" hidden="false" customHeight="true" outlineLevel="0" collapsed="false">
      <c r="A8548" s="3" t="s">
        <v>17090</v>
      </c>
      <c r="B8548" s="4" t="s">
        <v>17091</v>
      </c>
    </row>
    <row r="8549" customFormat="false" ht="15" hidden="false" customHeight="true" outlineLevel="0" collapsed="false">
      <c r="A8549" s="3" t="s">
        <v>17092</v>
      </c>
      <c r="B8549" s="4" t="s">
        <v>17093</v>
      </c>
    </row>
    <row r="8550" customFormat="false" ht="15" hidden="false" customHeight="true" outlineLevel="0" collapsed="false">
      <c r="A8550" s="3" t="s">
        <v>17094</v>
      </c>
      <c r="B8550" s="4" t="s">
        <v>17095</v>
      </c>
    </row>
    <row r="8551" customFormat="false" ht="15" hidden="false" customHeight="true" outlineLevel="0" collapsed="false">
      <c r="A8551" s="3" t="s">
        <v>17096</v>
      </c>
      <c r="B8551" s="4" t="s">
        <v>17097</v>
      </c>
    </row>
    <row r="8552" customFormat="false" ht="15" hidden="false" customHeight="true" outlineLevel="0" collapsed="false">
      <c r="A8552" s="3" t="s">
        <v>17098</v>
      </c>
      <c r="B8552" s="4" t="s">
        <v>17099</v>
      </c>
    </row>
    <row r="8553" customFormat="false" ht="15" hidden="false" customHeight="true" outlineLevel="0" collapsed="false">
      <c r="A8553" s="3" t="s">
        <v>17100</v>
      </c>
      <c r="B8553" s="4" t="s">
        <v>17101</v>
      </c>
    </row>
    <row r="8554" customFormat="false" ht="15" hidden="false" customHeight="true" outlineLevel="0" collapsed="false">
      <c r="A8554" s="3" t="s">
        <v>17102</v>
      </c>
      <c r="B8554" s="4" t="s">
        <v>17103</v>
      </c>
    </row>
    <row r="8555" customFormat="false" ht="15" hidden="false" customHeight="true" outlineLevel="0" collapsed="false">
      <c r="A8555" s="3" t="s">
        <v>17104</v>
      </c>
      <c r="B8555" s="4" t="s">
        <v>17105</v>
      </c>
    </row>
    <row r="8556" customFormat="false" ht="15" hidden="false" customHeight="true" outlineLevel="0" collapsed="false">
      <c r="A8556" s="3" t="s">
        <v>17106</v>
      </c>
      <c r="B8556" s="4" t="s">
        <v>17107</v>
      </c>
    </row>
    <row r="8557" customFormat="false" ht="15" hidden="false" customHeight="true" outlineLevel="0" collapsed="false">
      <c r="A8557" s="3" t="s">
        <v>17108</v>
      </c>
      <c r="B8557" s="4" t="s">
        <v>17109</v>
      </c>
    </row>
    <row r="8558" customFormat="false" ht="15" hidden="false" customHeight="true" outlineLevel="0" collapsed="false">
      <c r="A8558" s="3" t="s">
        <v>17110</v>
      </c>
      <c r="B8558" s="4" t="s">
        <v>17111</v>
      </c>
    </row>
    <row r="8559" customFormat="false" ht="15" hidden="false" customHeight="true" outlineLevel="0" collapsed="false">
      <c r="A8559" s="3" t="s">
        <v>17112</v>
      </c>
      <c r="B8559" s="4" t="s">
        <v>17113</v>
      </c>
    </row>
    <row r="8560" customFormat="false" ht="15" hidden="false" customHeight="true" outlineLevel="0" collapsed="false">
      <c r="A8560" s="3" t="s">
        <v>17114</v>
      </c>
      <c r="B8560" s="4" t="s">
        <v>17115</v>
      </c>
    </row>
    <row r="8561" customFormat="false" ht="15" hidden="false" customHeight="true" outlineLevel="0" collapsed="false">
      <c r="A8561" s="3" t="s">
        <v>17116</v>
      </c>
      <c r="B8561" s="4" t="s">
        <v>17117</v>
      </c>
    </row>
    <row r="8562" customFormat="false" ht="15" hidden="false" customHeight="true" outlineLevel="0" collapsed="false">
      <c r="A8562" s="3" t="s">
        <v>17118</v>
      </c>
      <c r="B8562" s="4" t="s">
        <v>17119</v>
      </c>
    </row>
    <row r="8563" customFormat="false" ht="15" hidden="false" customHeight="true" outlineLevel="0" collapsed="false">
      <c r="A8563" s="3" t="s">
        <v>17120</v>
      </c>
      <c r="B8563" s="4" t="s">
        <v>17121</v>
      </c>
    </row>
    <row r="8564" customFormat="false" ht="15" hidden="false" customHeight="true" outlineLevel="0" collapsed="false">
      <c r="A8564" s="3" t="s">
        <v>17122</v>
      </c>
      <c r="B8564" s="4" t="s">
        <v>17123</v>
      </c>
    </row>
    <row r="8565" customFormat="false" ht="15" hidden="false" customHeight="true" outlineLevel="0" collapsed="false">
      <c r="A8565" s="3" t="s">
        <v>17124</v>
      </c>
      <c r="B8565" s="4" t="s">
        <v>17125</v>
      </c>
    </row>
    <row r="8566" customFormat="false" ht="15" hidden="false" customHeight="true" outlineLevel="0" collapsed="false">
      <c r="A8566" s="3" t="s">
        <v>17126</v>
      </c>
      <c r="B8566" s="4" t="s">
        <v>17127</v>
      </c>
    </row>
    <row r="8567" customFormat="false" ht="15" hidden="false" customHeight="true" outlineLevel="0" collapsed="false">
      <c r="A8567" s="3" t="s">
        <v>17128</v>
      </c>
      <c r="B8567" s="4" t="s">
        <v>17129</v>
      </c>
    </row>
    <row r="8568" customFormat="false" ht="15" hidden="false" customHeight="true" outlineLevel="0" collapsed="false">
      <c r="A8568" s="3" t="s">
        <v>17130</v>
      </c>
      <c r="B8568" s="4" t="s">
        <v>17131</v>
      </c>
    </row>
    <row r="8569" customFormat="false" ht="15" hidden="false" customHeight="true" outlineLevel="0" collapsed="false">
      <c r="A8569" s="3" t="s">
        <v>17132</v>
      </c>
      <c r="B8569" s="4" t="s">
        <v>17133</v>
      </c>
    </row>
    <row r="8570" customFormat="false" ht="15" hidden="false" customHeight="true" outlineLevel="0" collapsed="false">
      <c r="A8570" s="3" t="s">
        <v>17134</v>
      </c>
      <c r="B8570" s="4" t="s">
        <v>17135</v>
      </c>
    </row>
    <row r="8571" customFormat="false" ht="15" hidden="false" customHeight="true" outlineLevel="0" collapsed="false">
      <c r="A8571" s="3" t="s">
        <v>17136</v>
      </c>
      <c r="B8571" s="4" t="s">
        <v>17137</v>
      </c>
    </row>
    <row r="8572" customFormat="false" ht="15" hidden="false" customHeight="true" outlineLevel="0" collapsed="false">
      <c r="A8572" s="3" t="s">
        <v>17138</v>
      </c>
      <c r="B8572" s="4" t="s">
        <v>17139</v>
      </c>
    </row>
    <row r="8573" customFormat="false" ht="15" hidden="false" customHeight="true" outlineLevel="0" collapsed="false">
      <c r="A8573" s="3" t="s">
        <v>17140</v>
      </c>
      <c r="B8573" s="4" t="s">
        <v>17141</v>
      </c>
    </row>
    <row r="8574" customFormat="false" ht="15" hidden="false" customHeight="true" outlineLevel="0" collapsed="false">
      <c r="A8574" s="3" t="s">
        <v>17142</v>
      </c>
      <c r="B8574" s="4" t="s">
        <v>17143</v>
      </c>
    </row>
    <row r="8575" customFormat="false" ht="15" hidden="false" customHeight="true" outlineLevel="0" collapsed="false">
      <c r="A8575" s="3" t="s">
        <v>17144</v>
      </c>
      <c r="B8575" s="4" t="s">
        <v>17145</v>
      </c>
    </row>
    <row r="8576" customFormat="false" ht="15" hidden="false" customHeight="true" outlineLevel="0" collapsed="false">
      <c r="A8576" s="3" t="s">
        <v>17146</v>
      </c>
      <c r="B8576" s="4" t="s">
        <v>17147</v>
      </c>
    </row>
    <row r="8577" customFormat="false" ht="15" hidden="false" customHeight="true" outlineLevel="0" collapsed="false">
      <c r="A8577" s="3" t="s">
        <v>17148</v>
      </c>
      <c r="B8577" s="4" t="s">
        <v>17149</v>
      </c>
    </row>
    <row r="8578" customFormat="false" ht="15" hidden="false" customHeight="true" outlineLevel="0" collapsed="false">
      <c r="A8578" s="3" t="s">
        <v>17150</v>
      </c>
      <c r="B8578" s="4" t="s">
        <v>17151</v>
      </c>
    </row>
    <row r="8579" customFormat="false" ht="15" hidden="false" customHeight="true" outlineLevel="0" collapsed="false">
      <c r="A8579" s="3" t="s">
        <v>17152</v>
      </c>
      <c r="B8579" s="4" t="s">
        <v>17153</v>
      </c>
    </row>
    <row r="8580" customFormat="false" ht="15" hidden="false" customHeight="true" outlineLevel="0" collapsed="false">
      <c r="A8580" s="3" t="s">
        <v>17154</v>
      </c>
      <c r="B8580" s="4" t="s">
        <v>17155</v>
      </c>
    </row>
    <row r="8581" customFormat="false" ht="15" hidden="false" customHeight="true" outlineLevel="0" collapsed="false">
      <c r="A8581" s="3" t="s">
        <v>17156</v>
      </c>
      <c r="B8581" s="4" t="s">
        <v>17157</v>
      </c>
    </row>
    <row r="8582" customFormat="false" ht="15" hidden="false" customHeight="true" outlineLevel="0" collapsed="false">
      <c r="A8582" s="3" t="s">
        <v>17158</v>
      </c>
      <c r="B8582" s="4" t="s">
        <v>17159</v>
      </c>
    </row>
    <row r="8583" customFormat="false" ht="15" hidden="false" customHeight="true" outlineLevel="0" collapsed="false">
      <c r="A8583" s="3" t="s">
        <v>17160</v>
      </c>
      <c r="B8583" s="4" t="s">
        <v>17161</v>
      </c>
    </row>
    <row r="8584" customFormat="false" ht="15" hidden="false" customHeight="true" outlineLevel="0" collapsed="false">
      <c r="A8584" s="3" t="s">
        <v>17162</v>
      </c>
      <c r="B8584" s="4" t="s">
        <v>17163</v>
      </c>
    </row>
    <row r="8585" customFormat="false" ht="15" hidden="false" customHeight="true" outlineLevel="0" collapsed="false">
      <c r="A8585" s="3" t="s">
        <v>17164</v>
      </c>
      <c r="B8585" s="4" t="s">
        <v>17165</v>
      </c>
    </row>
    <row r="8586" customFormat="false" ht="15" hidden="false" customHeight="true" outlineLevel="0" collapsed="false">
      <c r="A8586" s="3" t="s">
        <v>17166</v>
      </c>
      <c r="B8586" s="4" t="s">
        <v>17167</v>
      </c>
    </row>
    <row r="8587" customFormat="false" ht="15" hidden="false" customHeight="true" outlineLevel="0" collapsed="false">
      <c r="A8587" s="3" t="s">
        <v>17168</v>
      </c>
      <c r="B8587" s="4" t="s">
        <v>17169</v>
      </c>
    </row>
    <row r="8588" customFormat="false" ht="15" hidden="false" customHeight="true" outlineLevel="0" collapsed="false">
      <c r="A8588" s="3" t="s">
        <v>17170</v>
      </c>
      <c r="B8588" s="4" t="s">
        <v>17171</v>
      </c>
    </row>
    <row r="8589" customFormat="false" ht="15" hidden="false" customHeight="true" outlineLevel="0" collapsed="false">
      <c r="A8589" s="3" t="s">
        <v>17172</v>
      </c>
      <c r="B8589" s="4" t="s">
        <v>17173</v>
      </c>
    </row>
    <row r="8590" customFormat="false" ht="15" hidden="false" customHeight="true" outlineLevel="0" collapsed="false">
      <c r="A8590" s="3" t="s">
        <v>17174</v>
      </c>
      <c r="B8590" s="4" t="s">
        <v>17175</v>
      </c>
    </row>
    <row r="8591" customFormat="false" ht="15" hidden="false" customHeight="true" outlineLevel="0" collapsed="false">
      <c r="A8591" s="3" t="s">
        <v>17176</v>
      </c>
      <c r="B8591" s="4" t="s">
        <v>17177</v>
      </c>
    </row>
    <row r="8592" customFormat="false" ht="15" hidden="false" customHeight="true" outlineLevel="0" collapsed="false">
      <c r="A8592" s="3" t="s">
        <v>17178</v>
      </c>
      <c r="B8592" s="4" t="s">
        <v>17179</v>
      </c>
    </row>
    <row r="8593" customFormat="false" ht="15" hidden="false" customHeight="true" outlineLevel="0" collapsed="false">
      <c r="A8593" s="3" t="s">
        <v>17180</v>
      </c>
      <c r="B8593" s="4" t="s">
        <v>17181</v>
      </c>
    </row>
    <row r="8594" customFormat="false" ht="15" hidden="false" customHeight="true" outlineLevel="0" collapsed="false">
      <c r="A8594" s="3" t="s">
        <v>17182</v>
      </c>
      <c r="B8594" s="4" t="s">
        <v>17183</v>
      </c>
    </row>
    <row r="8595" customFormat="false" ht="15" hidden="false" customHeight="true" outlineLevel="0" collapsed="false">
      <c r="A8595" s="3" t="s">
        <v>17184</v>
      </c>
      <c r="B8595" s="4" t="s">
        <v>17185</v>
      </c>
    </row>
    <row r="8596" customFormat="false" ht="15" hidden="false" customHeight="true" outlineLevel="0" collapsed="false">
      <c r="A8596" s="3" t="s">
        <v>17186</v>
      </c>
      <c r="B8596" s="4" t="s">
        <v>17187</v>
      </c>
    </row>
    <row r="8597" customFormat="false" ht="15" hidden="false" customHeight="true" outlineLevel="0" collapsed="false">
      <c r="A8597" s="3" t="s">
        <v>17188</v>
      </c>
      <c r="B8597" s="4" t="s">
        <v>17189</v>
      </c>
    </row>
    <row r="8598" customFormat="false" ht="15" hidden="false" customHeight="true" outlineLevel="0" collapsed="false">
      <c r="A8598" s="3" t="s">
        <v>17190</v>
      </c>
      <c r="B8598" s="4" t="s">
        <v>17191</v>
      </c>
    </row>
    <row r="8599" customFormat="false" ht="15" hidden="false" customHeight="true" outlineLevel="0" collapsed="false">
      <c r="A8599" s="3" t="s">
        <v>17192</v>
      </c>
      <c r="B8599" s="4" t="s">
        <v>17193</v>
      </c>
    </row>
    <row r="8600" customFormat="false" ht="15" hidden="false" customHeight="true" outlineLevel="0" collapsed="false">
      <c r="A8600" s="3" t="s">
        <v>17194</v>
      </c>
      <c r="B8600" s="4" t="s">
        <v>17195</v>
      </c>
    </row>
    <row r="8601" customFormat="false" ht="15" hidden="false" customHeight="true" outlineLevel="0" collapsed="false">
      <c r="A8601" s="3" t="s">
        <v>17196</v>
      </c>
      <c r="B8601" s="4" t="s">
        <v>17197</v>
      </c>
    </row>
    <row r="8602" customFormat="false" ht="15" hidden="false" customHeight="true" outlineLevel="0" collapsed="false">
      <c r="A8602" s="3" t="s">
        <v>17198</v>
      </c>
      <c r="B8602" s="4" t="s">
        <v>17199</v>
      </c>
    </row>
    <row r="8603" customFormat="false" ht="15" hidden="false" customHeight="true" outlineLevel="0" collapsed="false">
      <c r="A8603" s="3" t="s">
        <v>17200</v>
      </c>
      <c r="B8603" s="4" t="s">
        <v>17201</v>
      </c>
    </row>
    <row r="8604" customFormat="false" ht="15" hidden="false" customHeight="true" outlineLevel="0" collapsed="false">
      <c r="A8604" s="3" t="s">
        <v>17202</v>
      </c>
      <c r="B8604" s="4" t="s">
        <v>17203</v>
      </c>
    </row>
    <row r="8605" customFormat="false" ht="15" hidden="false" customHeight="true" outlineLevel="0" collapsed="false">
      <c r="A8605" s="3" t="s">
        <v>17204</v>
      </c>
      <c r="B8605" s="4" t="s">
        <v>17205</v>
      </c>
    </row>
    <row r="8606" customFormat="false" ht="15" hidden="false" customHeight="true" outlineLevel="0" collapsed="false">
      <c r="A8606" s="3" t="s">
        <v>17206</v>
      </c>
      <c r="B8606" s="4" t="s">
        <v>17207</v>
      </c>
    </row>
    <row r="8607" customFormat="false" ht="15" hidden="false" customHeight="true" outlineLevel="0" collapsed="false">
      <c r="A8607" s="3" t="s">
        <v>17208</v>
      </c>
      <c r="B8607" s="4" t="s">
        <v>17209</v>
      </c>
    </row>
    <row r="8608" customFormat="false" ht="15" hidden="false" customHeight="true" outlineLevel="0" collapsed="false">
      <c r="A8608" s="3" t="s">
        <v>17210</v>
      </c>
      <c r="B8608" s="4" t="s">
        <v>17211</v>
      </c>
    </row>
    <row r="8609" customFormat="false" ht="15" hidden="false" customHeight="true" outlineLevel="0" collapsed="false">
      <c r="A8609" s="3" t="s">
        <v>17212</v>
      </c>
      <c r="B8609" s="4" t="s">
        <v>17213</v>
      </c>
    </row>
    <row r="8610" customFormat="false" ht="15" hidden="false" customHeight="true" outlineLevel="0" collapsed="false">
      <c r="A8610" s="3" t="s">
        <v>17214</v>
      </c>
      <c r="B8610" s="4" t="s">
        <v>17215</v>
      </c>
    </row>
    <row r="8611" customFormat="false" ht="15" hidden="false" customHeight="true" outlineLevel="0" collapsed="false">
      <c r="A8611" s="3" t="s">
        <v>17216</v>
      </c>
      <c r="B8611" s="4" t="s">
        <v>17217</v>
      </c>
    </row>
    <row r="8612" customFormat="false" ht="15" hidden="false" customHeight="true" outlineLevel="0" collapsed="false">
      <c r="A8612" s="3" t="s">
        <v>17218</v>
      </c>
      <c r="B8612" s="4" t="s">
        <v>17219</v>
      </c>
    </row>
    <row r="8613" customFormat="false" ht="15" hidden="false" customHeight="true" outlineLevel="0" collapsed="false">
      <c r="A8613" s="3" t="s">
        <v>17220</v>
      </c>
      <c r="B8613" s="4" t="s">
        <v>17221</v>
      </c>
    </row>
    <row r="8614" customFormat="false" ht="15" hidden="false" customHeight="true" outlineLevel="0" collapsed="false">
      <c r="A8614" s="3" t="s">
        <v>17222</v>
      </c>
      <c r="B8614" s="4" t="s">
        <v>17223</v>
      </c>
    </row>
    <row r="8615" customFormat="false" ht="15" hidden="false" customHeight="true" outlineLevel="0" collapsed="false">
      <c r="A8615" s="3" t="s">
        <v>17224</v>
      </c>
      <c r="B8615" s="4" t="s">
        <v>17225</v>
      </c>
    </row>
    <row r="8616" customFormat="false" ht="15" hidden="false" customHeight="true" outlineLevel="0" collapsed="false">
      <c r="A8616" s="3" t="s">
        <v>17226</v>
      </c>
      <c r="B8616" s="4" t="s">
        <v>17227</v>
      </c>
    </row>
    <row r="8617" customFormat="false" ht="15" hidden="false" customHeight="true" outlineLevel="0" collapsed="false">
      <c r="A8617" s="3" t="s">
        <v>17228</v>
      </c>
      <c r="B8617" s="4" t="s">
        <v>17229</v>
      </c>
    </row>
    <row r="8618" customFormat="false" ht="15" hidden="false" customHeight="true" outlineLevel="0" collapsed="false">
      <c r="A8618" s="3" t="s">
        <v>17230</v>
      </c>
      <c r="B8618" s="4" t="s">
        <v>17231</v>
      </c>
    </row>
    <row r="8619" customFormat="false" ht="15" hidden="false" customHeight="true" outlineLevel="0" collapsed="false">
      <c r="A8619" s="3" t="s">
        <v>17232</v>
      </c>
      <c r="B8619" s="4" t="s">
        <v>17233</v>
      </c>
    </row>
    <row r="8620" customFormat="false" ht="15" hidden="false" customHeight="true" outlineLevel="0" collapsed="false">
      <c r="A8620" s="3" t="s">
        <v>17234</v>
      </c>
      <c r="B8620" s="4" t="s">
        <v>17235</v>
      </c>
    </row>
    <row r="8621" customFormat="false" ht="15" hidden="false" customHeight="true" outlineLevel="0" collapsed="false">
      <c r="A8621" s="3" t="s">
        <v>17236</v>
      </c>
      <c r="B8621" s="4" t="s">
        <v>17237</v>
      </c>
    </row>
    <row r="8622" customFormat="false" ht="15" hidden="false" customHeight="true" outlineLevel="0" collapsed="false">
      <c r="A8622" s="3" t="s">
        <v>17238</v>
      </c>
      <c r="B8622" s="4" t="s">
        <v>17239</v>
      </c>
    </row>
    <row r="8623" customFormat="false" ht="15" hidden="false" customHeight="true" outlineLevel="0" collapsed="false">
      <c r="A8623" s="3" t="s">
        <v>17240</v>
      </c>
      <c r="B8623" s="4" t="s">
        <v>17241</v>
      </c>
    </row>
    <row r="8624" customFormat="false" ht="15" hidden="false" customHeight="true" outlineLevel="0" collapsed="false">
      <c r="A8624" s="3" t="s">
        <v>17242</v>
      </c>
      <c r="B8624" s="4" t="s">
        <v>17243</v>
      </c>
    </row>
    <row r="8625" customFormat="false" ht="15" hidden="false" customHeight="true" outlineLevel="0" collapsed="false">
      <c r="A8625" s="3" t="s">
        <v>17244</v>
      </c>
      <c r="B8625" s="4" t="s">
        <v>17245</v>
      </c>
    </row>
    <row r="8626" customFormat="false" ht="15" hidden="false" customHeight="true" outlineLevel="0" collapsed="false">
      <c r="A8626" s="3" t="s">
        <v>17246</v>
      </c>
      <c r="B8626" s="4" t="s">
        <v>17247</v>
      </c>
    </row>
    <row r="8627" customFormat="false" ht="15" hidden="false" customHeight="true" outlineLevel="0" collapsed="false">
      <c r="A8627" s="3" t="s">
        <v>17248</v>
      </c>
      <c r="B8627" s="4" t="s">
        <v>17249</v>
      </c>
    </row>
    <row r="8628" customFormat="false" ht="15" hidden="false" customHeight="true" outlineLevel="0" collapsed="false">
      <c r="A8628" s="3" t="s">
        <v>17250</v>
      </c>
      <c r="B8628" s="4" t="s">
        <v>17251</v>
      </c>
    </row>
    <row r="8629" customFormat="false" ht="15" hidden="false" customHeight="true" outlineLevel="0" collapsed="false">
      <c r="A8629" s="3" t="s">
        <v>17252</v>
      </c>
      <c r="B8629" s="4" t="s">
        <v>17253</v>
      </c>
    </row>
    <row r="8630" customFormat="false" ht="15" hidden="false" customHeight="true" outlineLevel="0" collapsed="false">
      <c r="A8630" s="3" t="s">
        <v>17254</v>
      </c>
      <c r="B8630" s="4" t="s">
        <v>17255</v>
      </c>
    </row>
    <row r="8631" customFormat="false" ht="15" hidden="false" customHeight="true" outlineLevel="0" collapsed="false">
      <c r="A8631" s="3" t="s">
        <v>17256</v>
      </c>
      <c r="B8631" s="4" t="s">
        <v>17257</v>
      </c>
    </row>
    <row r="8632" customFormat="false" ht="15" hidden="false" customHeight="true" outlineLevel="0" collapsed="false">
      <c r="A8632" s="3" t="s">
        <v>17258</v>
      </c>
      <c r="B8632" s="4" t="s">
        <v>17259</v>
      </c>
    </row>
    <row r="8633" customFormat="false" ht="15" hidden="false" customHeight="true" outlineLevel="0" collapsed="false">
      <c r="A8633" s="3" t="s">
        <v>17260</v>
      </c>
      <c r="B8633" s="4" t="s">
        <v>17261</v>
      </c>
    </row>
    <row r="8634" customFormat="false" ht="15" hidden="false" customHeight="true" outlineLevel="0" collapsed="false">
      <c r="A8634" s="3" t="s">
        <v>17262</v>
      </c>
      <c r="B8634" s="4" t="s">
        <v>17263</v>
      </c>
    </row>
    <row r="8635" customFormat="false" ht="15" hidden="false" customHeight="true" outlineLevel="0" collapsed="false">
      <c r="A8635" s="3" t="s">
        <v>17264</v>
      </c>
      <c r="B8635" s="4" t="s">
        <v>17265</v>
      </c>
    </row>
    <row r="8636" customFormat="false" ht="15" hidden="false" customHeight="true" outlineLevel="0" collapsed="false">
      <c r="A8636" s="3" t="s">
        <v>17266</v>
      </c>
      <c r="B8636" s="4" t="s">
        <v>17267</v>
      </c>
    </row>
    <row r="8637" customFormat="false" ht="15" hidden="false" customHeight="true" outlineLevel="0" collapsed="false">
      <c r="A8637" s="3" t="s">
        <v>17268</v>
      </c>
      <c r="B8637" s="4" t="s">
        <v>17269</v>
      </c>
    </row>
    <row r="8638" customFormat="false" ht="15" hidden="false" customHeight="true" outlineLevel="0" collapsed="false">
      <c r="A8638" s="3" t="s">
        <v>17270</v>
      </c>
      <c r="B8638" s="4" t="s">
        <v>17271</v>
      </c>
    </row>
    <row r="8639" customFormat="false" ht="15" hidden="false" customHeight="true" outlineLevel="0" collapsed="false">
      <c r="A8639" s="3" t="s">
        <v>17272</v>
      </c>
      <c r="B8639" s="4" t="s">
        <v>17273</v>
      </c>
    </row>
    <row r="8640" customFormat="false" ht="15" hidden="false" customHeight="true" outlineLevel="0" collapsed="false">
      <c r="A8640" s="3" t="s">
        <v>17274</v>
      </c>
      <c r="B8640" s="4" t="s">
        <v>17275</v>
      </c>
    </row>
    <row r="8641" customFormat="false" ht="15" hidden="false" customHeight="true" outlineLevel="0" collapsed="false">
      <c r="A8641" s="3" t="s">
        <v>17276</v>
      </c>
      <c r="B8641" s="4" t="s">
        <v>17277</v>
      </c>
    </row>
    <row r="8642" customFormat="false" ht="15" hidden="false" customHeight="true" outlineLevel="0" collapsed="false">
      <c r="A8642" s="3" t="s">
        <v>17278</v>
      </c>
      <c r="B8642" s="4" t="s">
        <v>17279</v>
      </c>
    </row>
    <row r="8643" customFormat="false" ht="15" hidden="false" customHeight="true" outlineLevel="0" collapsed="false">
      <c r="A8643" s="3" t="s">
        <v>17280</v>
      </c>
      <c r="B8643" s="4" t="s">
        <v>17281</v>
      </c>
    </row>
    <row r="8644" customFormat="false" ht="15" hidden="false" customHeight="true" outlineLevel="0" collapsed="false">
      <c r="A8644" s="3" t="s">
        <v>17282</v>
      </c>
      <c r="B8644" s="4" t="s">
        <v>17283</v>
      </c>
    </row>
    <row r="8645" customFormat="false" ht="15" hidden="false" customHeight="true" outlineLevel="0" collapsed="false">
      <c r="A8645" s="3" t="s">
        <v>17284</v>
      </c>
      <c r="B8645" s="4" t="s">
        <v>17285</v>
      </c>
    </row>
    <row r="8646" customFormat="false" ht="15" hidden="false" customHeight="true" outlineLevel="0" collapsed="false">
      <c r="A8646" s="3" t="s">
        <v>17286</v>
      </c>
      <c r="B8646" s="4" t="s">
        <v>17287</v>
      </c>
    </row>
    <row r="8647" customFormat="false" ht="15" hidden="false" customHeight="true" outlineLevel="0" collapsed="false">
      <c r="A8647" s="3" t="s">
        <v>17288</v>
      </c>
      <c r="B8647" s="4" t="s">
        <v>17289</v>
      </c>
    </row>
    <row r="8648" customFormat="false" ht="15" hidden="false" customHeight="true" outlineLevel="0" collapsed="false">
      <c r="A8648" s="3" t="s">
        <v>17290</v>
      </c>
      <c r="B8648" s="4" t="s">
        <v>17291</v>
      </c>
    </row>
    <row r="8649" customFormat="false" ht="15" hidden="false" customHeight="true" outlineLevel="0" collapsed="false">
      <c r="A8649" s="3" t="s">
        <v>17292</v>
      </c>
      <c r="B8649" s="4" t="s">
        <v>17293</v>
      </c>
    </row>
    <row r="8650" customFormat="false" ht="15" hidden="false" customHeight="true" outlineLevel="0" collapsed="false">
      <c r="A8650" s="3" t="s">
        <v>17294</v>
      </c>
      <c r="B8650" s="4" t="s">
        <v>17295</v>
      </c>
    </row>
    <row r="8651" customFormat="false" ht="15" hidden="false" customHeight="true" outlineLevel="0" collapsed="false">
      <c r="A8651" s="3" t="s">
        <v>17296</v>
      </c>
      <c r="B8651" s="4" t="s">
        <v>17297</v>
      </c>
    </row>
    <row r="8652" customFormat="false" ht="15" hidden="false" customHeight="true" outlineLevel="0" collapsed="false">
      <c r="A8652" s="3" t="s">
        <v>17298</v>
      </c>
      <c r="B8652" s="4" t="s">
        <v>17299</v>
      </c>
    </row>
    <row r="8653" customFormat="false" ht="15" hidden="false" customHeight="true" outlineLevel="0" collapsed="false">
      <c r="A8653" s="3" t="s">
        <v>17300</v>
      </c>
      <c r="B8653" s="4" t="s">
        <v>17301</v>
      </c>
    </row>
    <row r="8654" customFormat="false" ht="15" hidden="false" customHeight="true" outlineLevel="0" collapsed="false">
      <c r="A8654" s="3" t="s">
        <v>17302</v>
      </c>
      <c r="B8654" s="4" t="s">
        <v>17303</v>
      </c>
    </row>
    <row r="8655" customFormat="false" ht="15" hidden="false" customHeight="true" outlineLevel="0" collapsed="false">
      <c r="A8655" s="3" t="s">
        <v>17304</v>
      </c>
      <c r="B8655" s="4" t="s">
        <v>17305</v>
      </c>
    </row>
    <row r="8656" customFormat="false" ht="15" hidden="false" customHeight="true" outlineLevel="0" collapsed="false">
      <c r="A8656" s="3" t="s">
        <v>17306</v>
      </c>
      <c r="B8656" s="4" t="s">
        <v>17307</v>
      </c>
    </row>
    <row r="8657" customFormat="false" ht="15" hidden="false" customHeight="true" outlineLevel="0" collapsed="false">
      <c r="A8657" s="3" t="s">
        <v>17308</v>
      </c>
      <c r="B8657" s="4" t="s">
        <v>17309</v>
      </c>
    </row>
    <row r="8658" customFormat="false" ht="15" hidden="false" customHeight="true" outlineLevel="0" collapsed="false">
      <c r="A8658" s="3" t="s">
        <v>17310</v>
      </c>
      <c r="B8658" s="4" t="s">
        <v>17311</v>
      </c>
    </row>
    <row r="8659" customFormat="false" ht="15" hidden="false" customHeight="true" outlineLevel="0" collapsed="false">
      <c r="A8659" s="3" t="s">
        <v>17312</v>
      </c>
      <c r="B8659" s="4" t="s">
        <v>17313</v>
      </c>
    </row>
    <row r="8660" customFormat="false" ht="15" hidden="false" customHeight="true" outlineLevel="0" collapsed="false">
      <c r="A8660" s="3" t="s">
        <v>17314</v>
      </c>
      <c r="B8660" s="4" t="s">
        <v>17315</v>
      </c>
    </row>
    <row r="8661" customFormat="false" ht="15" hidden="false" customHeight="true" outlineLevel="0" collapsed="false">
      <c r="A8661" s="3" t="s">
        <v>17316</v>
      </c>
      <c r="B8661" s="4" t="s">
        <v>17317</v>
      </c>
    </row>
    <row r="8662" customFormat="false" ht="15" hidden="false" customHeight="true" outlineLevel="0" collapsed="false">
      <c r="A8662" s="3" t="s">
        <v>17318</v>
      </c>
      <c r="B8662" s="4" t="s">
        <v>17319</v>
      </c>
    </row>
    <row r="8663" customFormat="false" ht="15" hidden="false" customHeight="true" outlineLevel="0" collapsed="false">
      <c r="A8663" s="3" t="s">
        <v>17320</v>
      </c>
      <c r="B8663" s="4" t="s">
        <v>17321</v>
      </c>
    </row>
    <row r="8664" customFormat="false" ht="15" hidden="false" customHeight="true" outlineLevel="0" collapsed="false">
      <c r="A8664" s="3" t="s">
        <v>17322</v>
      </c>
      <c r="B8664" s="4" t="s">
        <v>17323</v>
      </c>
    </row>
    <row r="8665" customFormat="false" ht="15" hidden="false" customHeight="true" outlineLevel="0" collapsed="false">
      <c r="A8665" s="3" t="s">
        <v>17324</v>
      </c>
      <c r="B8665" s="4" t="s">
        <v>17325</v>
      </c>
    </row>
    <row r="8666" customFormat="false" ht="15" hidden="false" customHeight="true" outlineLevel="0" collapsed="false">
      <c r="A8666" s="3" t="s">
        <v>17326</v>
      </c>
      <c r="B8666" s="4" t="s">
        <v>17327</v>
      </c>
    </row>
    <row r="8667" customFormat="false" ht="15" hidden="false" customHeight="true" outlineLevel="0" collapsed="false">
      <c r="A8667" s="3" t="s">
        <v>17328</v>
      </c>
      <c r="B8667" s="4" t="s">
        <v>17329</v>
      </c>
    </row>
    <row r="8668" customFormat="false" ht="15" hidden="false" customHeight="true" outlineLevel="0" collapsed="false">
      <c r="A8668" s="3" t="s">
        <v>17330</v>
      </c>
      <c r="B8668" s="4" t="s">
        <v>17331</v>
      </c>
    </row>
    <row r="8669" customFormat="false" ht="15" hidden="false" customHeight="true" outlineLevel="0" collapsed="false">
      <c r="A8669" s="3" t="s">
        <v>17332</v>
      </c>
      <c r="B8669" s="4" t="s">
        <v>17333</v>
      </c>
    </row>
    <row r="8670" customFormat="false" ht="15" hidden="false" customHeight="true" outlineLevel="0" collapsed="false">
      <c r="A8670" s="3" t="s">
        <v>17334</v>
      </c>
      <c r="B8670" s="4" t="s">
        <v>17335</v>
      </c>
    </row>
    <row r="8671" customFormat="false" ht="15" hidden="false" customHeight="true" outlineLevel="0" collapsed="false">
      <c r="A8671" s="3" t="s">
        <v>17336</v>
      </c>
      <c r="B8671" s="4" t="s">
        <v>17337</v>
      </c>
    </row>
    <row r="8672" customFormat="false" ht="15" hidden="false" customHeight="true" outlineLevel="0" collapsed="false">
      <c r="A8672" s="3" t="s">
        <v>17338</v>
      </c>
      <c r="B8672" s="4" t="s">
        <v>17339</v>
      </c>
    </row>
    <row r="8673" customFormat="false" ht="15" hidden="false" customHeight="true" outlineLevel="0" collapsed="false">
      <c r="A8673" s="3" t="s">
        <v>17340</v>
      </c>
      <c r="B8673" s="4" t="s">
        <v>17341</v>
      </c>
    </row>
    <row r="8674" customFormat="false" ht="15" hidden="false" customHeight="true" outlineLevel="0" collapsed="false">
      <c r="A8674" s="3" t="s">
        <v>17342</v>
      </c>
      <c r="B8674" s="4" t="s">
        <v>17343</v>
      </c>
    </row>
    <row r="8675" customFormat="false" ht="15" hidden="false" customHeight="true" outlineLevel="0" collapsed="false">
      <c r="A8675" s="3" t="s">
        <v>17344</v>
      </c>
      <c r="B8675" s="4" t="s">
        <v>17345</v>
      </c>
    </row>
    <row r="8676" customFormat="false" ht="15" hidden="false" customHeight="true" outlineLevel="0" collapsed="false">
      <c r="A8676" s="3" t="s">
        <v>17346</v>
      </c>
      <c r="B8676" s="4" t="s">
        <v>17347</v>
      </c>
    </row>
    <row r="8677" customFormat="false" ht="15" hidden="false" customHeight="true" outlineLevel="0" collapsed="false">
      <c r="A8677" s="3" t="s">
        <v>17348</v>
      </c>
      <c r="B8677" s="4" t="s">
        <v>17349</v>
      </c>
    </row>
    <row r="8678" customFormat="false" ht="15" hidden="false" customHeight="true" outlineLevel="0" collapsed="false">
      <c r="A8678" s="3" t="s">
        <v>17350</v>
      </c>
      <c r="B8678" s="4" t="s">
        <v>17351</v>
      </c>
    </row>
    <row r="8679" customFormat="false" ht="15" hidden="false" customHeight="true" outlineLevel="0" collapsed="false">
      <c r="A8679" s="3" t="s">
        <v>17352</v>
      </c>
      <c r="B8679" s="4" t="s">
        <v>17353</v>
      </c>
    </row>
    <row r="8680" customFormat="false" ht="15" hidden="false" customHeight="true" outlineLevel="0" collapsed="false">
      <c r="A8680" s="3" t="s">
        <v>17354</v>
      </c>
      <c r="B8680" s="4" t="s">
        <v>17355</v>
      </c>
    </row>
    <row r="8681" customFormat="false" ht="15" hidden="false" customHeight="true" outlineLevel="0" collapsed="false">
      <c r="A8681" s="3" t="s">
        <v>17356</v>
      </c>
      <c r="B8681" s="4" t="s">
        <v>17357</v>
      </c>
    </row>
    <row r="8682" customFormat="false" ht="15" hidden="false" customHeight="true" outlineLevel="0" collapsed="false">
      <c r="A8682" s="3" t="s">
        <v>17358</v>
      </c>
      <c r="B8682" s="4" t="s">
        <v>17359</v>
      </c>
    </row>
    <row r="8683" customFormat="false" ht="15" hidden="false" customHeight="true" outlineLevel="0" collapsed="false">
      <c r="A8683" s="3" t="s">
        <v>17360</v>
      </c>
      <c r="B8683" s="4" t="s">
        <v>17361</v>
      </c>
    </row>
    <row r="8684" customFormat="false" ht="15" hidden="false" customHeight="true" outlineLevel="0" collapsed="false">
      <c r="A8684" s="3" t="s">
        <v>17362</v>
      </c>
      <c r="B8684" s="4" t="s">
        <v>17363</v>
      </c>
    </row>
    <row r="8685" customFormat="false" ht="15" hidden="false" customHeight="true" outlineLevel="0" collapsed="false">
      <c r="A8685" s="3" t="s">
        <v>17364</v>
      </c>
      <c r="B8685" s="4" t="s">
        <v>17365</v>
      </c>
    </row>
    <row r="8686" customFormat="false" ht="15" hidden="false" customHeight="true" outlineLevel="0" collapsed="false">
      <c r="A8686" s="3" t="s">
        <v>17366</v>
      </c>
      <c r="B8686" s="4" t="s">
        <v>17367</v>
      </c>
    </row>
    <row r="8687" customFormat="false" ht="15" hidden="false" customHeight="true" outlineLevel="0" collapsed="false">
      <c r="A8687" s="3" t="s">
        <v>17368</v>
      </c>
      <c r="B8687" s="4" t="s">
        <v>17369</v>
      </c>
    </row>
    <row r="8688" customFormat="false" ht="15" hidden="false" customHeight="true" outlineLevel="0" collapsed="false">
      <c r="A8688" s="3" t="s">
        <v>17370</v>
      </c>
      <c r="B8688" s="4" t="s">
        <v>17371</v>
      </c>
    </row>
    <row r="8689" customFormat="false" ht="15" hidden="false" customHeight="true" outlineLevel="0" collapsed="false">
      <c r="A8689" s="3" t="s">
        <v>17372</v>
      </c>
      <c r="B8689" s="4" t="s">
        <v>17373</v>
      </c>
    </row>
    <row r="8690" customFormat="false" ht="15" hidden="false" customHeight="true" outlineLevel="0" collapsed="false">
      <c r="A8690" s="3" t="s">
        <v>17374</v>
      </c>
      <c r="B8690" s="4" t="s">
        <v>17375</v>
      </c>
    </row>
    <row r="8691" customFormat="false" ht="15" hidden="false" customHeight="true" outlineLevel="0" collapsed="false">
      <c r="A8691" s="3" t="s">
        <v>17376</v>
      </c>
      <c r="B8691" s="4" t="s">
        <v>17377</v>
      </c>
    </row>
    <row r="8692" customFormat="false" ht="15" hidden="false" customHeight="true" outlineLevel="0" collapsed="false">
      <c r="A8692" s="3" t="s">
        <v>17378</v>
      </c>
      <c r="B8692" s="4" t="s">
        <v>17379</v>
      </c>
    </row>
    <row r="8693" customFormat="false" ht="15" hidden="false" customHeight="true" outlineLevel="0" collapsed="false">
      <c r="A8693" s="3" t="s">
        <v>17380</v>
      </c>
      <c r="B8693" s="4" t="s">
        <v>17381</v>
      </c>
    </row>
    <row r="8694" customFormat="false" ht="15" hidden="false" customHeight="true" outlineLevel="0" collapsed="false">
      <c r="A8694" s="3" t="s">
        <v>17382</v>
      </c>
      <c r="B8694" s="4" t="s">
        <v>17383</v>
      </c>
    </row>
    <row r="8695" customFormat="false" ht="15" hidden="false" customHeight="true" outlineLevel="0" collapsed="false">
      <c r="A8695" s="3" t="s">
        <v>17384</v>
      </c>
      <c r="B8695" s="4" t="s">
        <v>17385</v>
      </c>
    </row>
    <row r="8696" customFormat="false" ht="15" hidden="false" customHeight="true" outlineLevel="0" collapsed="false">
      <c r="A8696" s="3" t="s">
        <v>17386</v>
      </c>
      <c r="B8696" s="4" t="s">
        <v>17387</v>
      </c>
    </row>
    <row r="8697" customFormat="false" ht="15" hidden="false" customHeight="true" outlineLevel="0" collapsed="false">
      <c r="A8697" s="3" t="s">
        <v>17388</v>
      </c>
      <c r="B8697" s="4" t="s">
        <v>17389</v>
      </c>
    </row>
    <row r="8698" customFormat="false" ht="15" hidden="false" customHeight="true" outlineLevel="0" collapsed="false">
      <c r="A8698" s="3" t="s">
        <v>17390</v>
      </c>
      <c r="B8698" s="4" t="s">
        <v>17391</v>
      </c>
    </row>
    <row r="8699" customFormat="false" ht="15" hidden="false" customHeight="true" outlineLevel="0" collapsed="false">
      <c r="A8699" s="3" t="s">
        <v>17392</v>
      </c>
      <c r="B8699" s="4" t="s">
        <v>17393</v>
      </c>
    </row>
    <row r="8700" customFormat="false" ht="15" hidden="false" customHeight="true" outlineLevel="0" collapsed="false">
      <c r="A8700" s="3" t="s">
        <v>17394</v>
      </c>
      <c r="B8700" s="4" t="s">
        <v>17395</v>
      </c>
    </row>
    <row r="8701" customFormat="false" ht="15" hidden="false" customHeight="true" outlineLevel="0" collapsed="false">
      <c r="A8701" s="3" t="s">
        <v>17396</v>
      </c>
      <c r="B8701" s="4" t="s">
        <v>17397</v>
      </c>
    </row>
    <row r="8702" customFormat="false" ht="15" hidden="false" customHeight="true" outlineLevel="0" collapsed="false">
      <c r="A8702" s="3" t="s">
        <v>17398</v>
      </c>
      <c r="B8702" s="4" t="s">
        <v>17399</v>
      </c>
    </row>
    <row r="8703" customFormat="false" ht="15" hidden="false" customHeight="true" outlineLevel="0" collapsed="false">
      <c r="A8703" s="3" t="s">
        <v>17400</v>
      </c>
      <c r="B8703" s="4" t="s">
        <v>17401</v>
      </c>
    </row>
    <row r="8704" customFormat="false" ht="15" hidden="false" customHeight="true" outlineLevel="0" collapsed="false">
      <c r="A8704" s="3" t="s">
        <v>17402</v>
      </c>
      <c r="B8704" s="4" t="s">
        <v>17403</v>
      </c>
    </row>
    <row r="8705" customFormat="false" ht="15" hidden="false" customHeight="true" outlineLevel="0" collapsed="false">
      <c r="A8705" s="3" t="s">
        <v>17404</v>
      </c>
      <c r="B8705" s="4" t="s">
        <v>17405</v>
      </c>
    </row>
    <row r="8706" customFormat="false" ht="15" hidden="false" customHeight="true" outlineLevel="0" collapsed="false">
      <c r="A8706" s="3" t="s">
        <v>17406</v>
      </c>
      <c r="B8706" s="4" t="s">
        <v>17407</v>
      </c>
    </row>
    <row r="8707" customFormat="false" ht="15" hidden="false" customHeight="true" outlineLevel="0" collapsed="false">
      <c r="A8707" s="3" t="s">
        <v>17408</v>
      </c>
      <c r="B8707" s="4" t="s">
        <v>17409</v>
      </c>
    </row>
    <row r="8708" customFormat="false" ht="15" hidden="false" customHeight="true" outlineLevel="0" collapsed="false">
      <c r="A8708" s="3" t="s">
        <v>17410</v>
      </c>
      <c r="B8708" s="4" t="s">
        <v>17411</v>
      </c>
    </row>
    <row r="8709" customFormat="false" ht="15" hidden="false" customHeight="true" outlineLevel="0" collapsed="false">
      <c r="A8709" s="3" t="s">
        <v>17412</v>
      </c>
      <c r="B8709" s="4" t="s">
        <v>17413</v>
      </c>
    </row>
    <row r="8710" customFormat="false" ht="15" hidden="false" customHeight="true" outlineLevel="0" collapsed="false">
      <c r="A8710" s="3" t="s">
        <v>17414</v>
      </c>
      <c r="B8710" s="4" t="s">
        <v>17415</v>
      </c>
    </row>
    <row r="8711" customFormat="false" ht="15" hidden="false" customHeight="true" outlineLevel="0" collapsed="false">
      <c r="A8711" s="3" t="s">
        <v>17416</v>
      </c>
      <c r="B8711" s="4" t="s">
        <v>17417</v>
      </c>
    </row>
    <row r="8712" customFormat="false" ht="15" hidden="false" customHeight="true" outlineLevel="0" collapsed="false">
      <c r="A8712" s="3" t="s">
        <v>17418</v>
      </c>
      <c r="B8712" s="4" t="s">
        <v>17419</v>
      </c>
    </row>
    <row r="8713" customFormat="false" ht="15" hidden="false" customHeight="true" outlineLevel="0" collapsed="false">
      <c r="A8713" s="3" t="s">
        <v>17420</v>
      </c>
      <c r="B8713" s="4" t="s">
        <v>17421</v>
      </c>
    </row>
    <row r="8714" customFormat="false" ht="15" hidden="false" customHeight="true" outlineLevel="0" collapsed="false">
      <c r="A8714" s="3" t="s">
        <v>17422</v>
      </c>
      <c r="B8714" s="4" t="s">
        <v>17423</v>
      </c>
    </row>
    <row r="8715" customFormat="false" ht="15" hidden="false" customHeight="true" outlineLevel="0" collapsed="false">
      <c r="A8715" s="3" t="s">
        <v>17424</v>
      </c>
      <c r="B8715" s="4" t="s">
        <v>17425</v>
      </c>
    </row>
    <row r="8716" customFormat="false" ht="15" hidden="false" customHeight="true" outlineLevel="0" collapsed="false">
      <c r="A8716" s="3" t="s">
        <v>17426</v>
      </c>
      <c r="B8716" s="4" t="s">
        <v>17427</v>
      </c>
    </row>
    <row r="8717" customFormat="false" ht="15" hidden="false" customHeight="true" outlineLevel="0" collapsed="false">
      <c r="A8717" s="3" t="s">
        <v>17428</v>
      </c>
      <c r="B8717" s="4" t="s">
        <v>17429</v>
      </c>
    </row>
    <row r="8718" customFormat="false" ht="15" hidden="false" customHeight="true" outlineLevel="0" collapsed="false">
      <c r="A8718" s="3" t="s">
        <v>17430</v>
      </c>
      <c r="B8718" s="4" t="s">
        <v>17431</v>
      </c>
    </row>
    <row r="8719" customFormat="false" ht="15" hidden="false" customHeight="true" outlineLevel="0" collapsed="false">
      <c r="A8719" s="3" t="s">
        <v>17432</v>
      </c>
      <c r="B8719" s="4" t="s">
        <v>17433</v>
      </c>
    </row>
    <row r="8720" customFormat="false" ht="15" hidden="false" customHeight="true" outlineLevel="0" collapsed="false">
      <c r="A8720" s="3" t="s">
        <v>17434</v>
      </c>
      <c r="B8720" s="4" t="s">
        <v>17435</v>
      </c>
    </row>
    <row r="8721" customFormat="false" ht="15" hidden="false" customHeight="true" outlineLevel="0" collapsed="false">
      <c r="A8721" s="3" t="s">
        <v>17436</v>
      </c>
      <c r="B8721" s="4" t="s">
        <v>17437</v>
      </c>
    </row>
    <row r="8722" customFormat="false" ht="15" hidden="false" customHeight="true" outlineLevel="0" collapsed="false">
      <c r="A8722" s="3" t="s">
        <v>17438</v>
      </c>
      <c r="B8722" s="4" t="s">
        <v>17439</v>
      </c>
    </row>
    <row r="8723" customFormat="false" ht="15" hidden="false" customHeight="true" outlineLevel="0" collapsed="false">
      <c r="A8723" s="3" t="s">
        <v>17440</v>
      </c>
      <c r="B8723" s="4" t="s">
        <v>17441</v>
      </c>
    </row>
    <row r="8724" customFormat="false" ht="15" hidden="false" customHeight="true" outlineLevel="0" collapsed="false">
      <c r="A8724" s="3" t="s">
        <v>17442</v>
      </c>
      <c r="B8724" s="4" t="s">
        <v>17443</v>
      </c>
    </row>
    <row r="8725" customFormat="false" ht="15" hidden="false" customHeight="true" outlineLevel="0" collapsed="false">
      <c r="A8725" s="3" t="s">
        <v>17444</v>
      </c>
      <c r="B8725" s="4" t="s">
        <v>17445</v>
      </c>
    </row>
    <row r="8726" customFormat="false" ht="15" hidden="false" customHeight="true" outlineLevel="0" collapsed="false">
      <c r="A8726" s="3" t="s">
        <v>17446</v>
      </c>
      <c r="B8726" s="4" t="s">
        <v>17447</v>
      </c>
    </row>
    <row r="8727" customFormat="false" ht="15" hidden="false" customHeight="true" outlineLevel="0" collapsed="false">
      <c r="A8727" s="3" t="s">
        <v>17448</v>
      </c>
      <c r="B8727" s="4" t="s">
        <v>17449</v>
      </c>
    </row>
    <row r="8728" customFormat="false" ht="15" hidden="false" customHeight="true" outlineLevel="0" collapsed="false">
      <c r="A8728" s="3" t="s">
        <v>17450</v>
      </c>
      <c r="B8728" s="4" t="s">
        <v>17451</v>
      </c>
    </row>
    <row r="8729" customFormat="false" ht="15" hidden="false" customHeight="true" outlineLevel="0" collapsed="false">
      <c r="A8729" s="3" t="s">
        <v>17452</v>
      </c>
      <c r="B8729" s="4" t="s">
        <v>17453</v>
      </c>
    </row>
    <row r="8730" customFormat="false" ht="15" hidden="false" customHeight="true" outlineLevel="0" collapsed="false">
      <c r="A8730" s="3" t="s">
        <v>17454</v>
      </c>
      <c r="B8730" s="4" t="s">
        <v>17455</v>
      </c>
    </row>
    <row r="8731" customFormat="false" ht="15" hidden="false" customHeight="true" outlineLevel="0" collapsed="false">
      <c r="A8731" s="3" t="s">
        <v>17456</v>
      </c>
      <c r="B8731" s="4" t="s">
        <v>17457</v>
      </c>
    </row>
    <row r="8732" customFormat="false" ht="15" hidden="false" customHeight="true" outlineLevel="0" collapsed="false">
      <c r="A8732" s="3" t="s">
        <v>17458</v>
      </c>
      <c r="B8732" s="4" t="s">
        <v>17459</v>
      </c>
    </row>
    <row r="8733" customFormat="false" ht="15" hidden="false" customHeight="true" outlineLevel="0" collapsed="false">
      <c r="A8733" s="3" t="s">
        <v>17460</v>
      </c>
      <c r="B8733" s="4" t="s">
        <v>17461</v>
      </c>
    </row>
    <row r="8734" customFormat="false" ht="15" hidden="false" customHeight="true" outlineLevel="0" collapsed="false">
      <c r="A8734" s="3" t="s">
        <v>17462</v>
      </c>
      <c r="B8734" s="4" t="s">
        <v>17463</v>
      </c>
    </row>
    <row r="8735" customFormat="false" ht="15" hidden="false" customHeight="true" outlineLevel="0" collapsed="false">
      <c r="A8735" s="3" t="s">
        <v>17464</v>
      </c>
      <c r="B8735" s="4" t="s">
        <v>17465</v>
      </c>
    </row>
    <row r="8736" customFormat="false" ht="15" hidden="false" customHeight="true" outlineLevel="0" collapsed="false">
      <c r="A8736" s="3" t="s">
        <v>17466</v>
      </c>
      <c r="B8736" s="4" t="s">
        <v>17467</v>
      </c>
    </row>
    <row r="8737" customFormat="false" ht="15" hidden="false" customHeight="true" outlineLevel="0" collapsed="false">
      <c r="A8737" s="3" t="s">
        <v>17468</v>
      </c>
      <c r="B8737" s="4" t="s">
        <v>17469</v>
      </c>
    </row>
    <row r="8738" customFormat="false" ht="15" hidden="false" customHeight="true" outlineLevel="0" collapsed="false">
      <c r="A8738" s="3" t="s">
        <v>17470</v>
      </c>
      <c r="B8738" s="4" t="s">
        <v>17471</v>
      </c>
    </row>
    <row r="8739" customFormat="false" ht="15" hidden="false" customHeight="true" outlineLevel="0" collapsed="false">
      <c r="A8739" s="3" t="s">
        <v>17472</v>
      </c>
      <c r="B8739" s="4" t="s">
        <v>17473</v>
      </c>
    </row>
    <row r="8740" customFormat="false" ht="15" hidden="false" customHeight="true" outlineLevel="0" collapsed="false">
      <c r="A8740" s="3" t="s">
        <v>17474</v>
      </c>
      <c r="B8740" s="4" t="s">
        <v>17475</v>
      </c>
    </row>
    <row r="8741" customFormat="false" ht="15" hidden="false" customHeight="true" outlineLevel="0" collapsed="false">
      <c r="A8741" s="3" t="s">
        <v>17476</v>
      </c>
      <c r="B8741" s="4" t="s">
        <v>17477</v>
      </c>
    </row>
    <row r="8742" customFormat="false" ht="15" hidden="false" customHeight="true" outlineLevel="0" collapsed="false">
      <c r="A8742" s="3" t="s">
        <v>17478</v>
      </c>
      <c r="B8742" s="4" t="s">
        <v>17479</v>
      </c>
    </row>
    <row r="8743" customFormat="false" ht="15" hidden="false" customHeight="true" outlineLevel="0" collapsed="false">
      <c r="A8743" s="3" t="s">
        <v>17480</v>
      </c>
      <c r="B8743" s="4" t="s">
        <v>17481</v>
      </c>
    </row>
    <row r="8744" customFormat="false" ht="15" hidden="false" customHeight="true" outlineLevel="0" collapsed="false">
      <c r="A8744" s="3" t="s">
        <v>17482</v>
      </c>
      <c r="B8744" s="4" t="s">
        <v>17483</v>
      </c>
    </row>
    <row r="8745" customFormat="false" ht="15" hidden="false" customHeight="true" outlineLevel="0" collapsed="false">
      <c r="A8745" s="3" t="s">
        <v>17484</v>
      </c>
      <c r="B8745" s="4" t="s">
        <v>17485</v>
      </c>
    </row>
    <row r="8746" customFormat="false" ht="15" hidden="false" customHeight="true" outlineLevel="0" collapsed="false">
      <c r="A8746" s="3" t="s">
        <v>17486</v>
      </c>
      <c r="B8746" s="4" t="s">
        <v>17487</v>
      </c>
    </row>
    <row r="8747" customFormat="false" ht="15" hidden="false" customHeight="true" outlineLevel="0" collapsed="false">
      <c r="A8747" s="3" t="s">
        <v>17488</v>
      </c>
      <c r="B8747" s="4" t="s">
        <v>17489</v>
      </c>
    </row>
    <row r="8748" customFormat="false" ht="15" hidden="false" customHeight="true" outlineLevel="0" collapsed="false">
      <c r="A8748" s="3" t="s">
        <v>17490</v>
      </c>
      <c r="B8748" s="4" t="s">
        <v>17491</v>
      </c>
    </row>
    <row r="8749" customFormat="false" ht="15" hidden="false" customHeight="true" outlineLevel="0" collapsed="false">
      <c r="A8749" s="3" t="s">
        <v>17492</v>
      </c>
      <c r="B8749" s="4" t="s">
        <v>17493</v>
      </c>
    </row>
    <row r="8750" customFormat="false" ht="15" hidden="false" customHeight="true" outlineLevel="0" collapsed="false">
      <c r="A8750" s="3" t="s">
        <v>17494</v>
      </c>
      <c r="B8750" s="4" t="s">
        <v>17495</v>
      </c>
    </row>
    <row r="8751" customFormat="false" ht="15" hidden="false" customHeight="true" outlineLevel="0" collapsed="false">
      <c r="A8751" s="3" t="s">
        <v>17496</v>
      </c>
      <c r="B8751" s="4" t="s">
        <v>17497</v>
      </c>
    </row>
    <row r="8752" customFormat="false" ht="15" hidden="false" customHeight="true" outlineLevel="0" collapsed="false">
      <c r="A8752" s="3" t="s">
        <v>17498</v>
      </c>
      <c r="B8752" s="4" t="s">
        <v>17499</v>
      </c>
    </row>
    <row r="8753" customFormat="false" ht="15" hidden="false" customHeight="true" outlineLevel="0" collapsed="false">
      <c r="A8753" s="3" t="s">
        <v>17500</v>
      </c>
      <c r="B8753" s="4" t="s">
        <v>17501</v>
      </c>
    </row>
    <row r="8754" customFormat="false" ht="15" hidden="false" customHeight="true" outlineLevel="0" collapsed="false">
      <c r="A8754" s="3" t="s">
        <v>17502</v>
      </c>
      <c r="B8754" s="4" t="s">
        <v>17503</v>
      </c>
    </row>
    <row r="8755" customFormat="false" ht="15" hidden="false" customHeight="true" outlineLevel="0" collapsed="false">
      <c r="A8755" s="3" t="s">
        <v>17504</v>
      </c>
      <c r="B8755" s="4" t="s">
        <v>17505</v>
      </c>
    </row>
    <row r="8756" customFormat="false" ht="15" hidden="false" customHeight="true" outlineLevel="0" collapsed="false">
      <c r="A8756" s="3" t="s">
        <v>17506</v>
      </c>
      <c r="B8756" s="4" t="s">
        <v>17507</v>
      </c>
    </row>
    <row r="8757" customFormat="false" ht="15" hidden="false" customHeight="true" outlineLevel="0" collapsed="false">
      <c r="A8757" s="3" t="s">
        <v>17508</v>
      </c>
      <c r="B8757" s="4" t="s">
        <v>17509</v>
      </c>
    </row>
    <row r="8758" customFormat="false" ht="15" hidden="false" customHeight="true" outlineLevel="0" collapsed="false">
      <c r="A8758" s="3" t="s">
        <v>17510</v>
      </c>
      <c r="B8758" s="4" t="s">
        <v>17511</v>
      </c>
    </row>
    <row r="8759" customFormat="false" ht="15" hidden="false" customHeight="true" outlineLevel="0" collapsed="false">
      <c r="A8759" s="3" t="s">
        <v>17512</v>
      </c>
      <c r="B8759" s="4" t="s">
        <v>17513</v>
      </c>
    </row>
    <row r="8760" customFormat="false" ht="15" hidden="false" customHeight="true" outlineLevel="0" collapsed="false">
      <c r="A8760" s="3" t="s">
        <v>17514</v>
      </c>
      <c r="B8760" s="4" t="s">
        <v>17515</v>
      </c>
    </row>
    <row r="8761" customFormat="false" ht="15" hidden="false" customHeight="true" outlineLevel="0" collapsed="false">
      <c r="A8761" s="3" t="s">
        <v>17516</v>
      </c>
      <c r="B8761" s="4" t="s">
        <v>17517</v>
      </c>
    </row>
    <row r="8762" customFormat="false" ht="15" hidden="false" customHeight="true" outlineLevel="0" collapsed="false">
      <c r="A8762" s="3" t="s">
        <v>17518</v>
      </c>
      <c r="B8762" s="4" t="s">
        <v>17519</v>
      </c>
    </row>
    <row r="8763" customFormat="false" ht="15" hidden="false" customHeight="true" outlineLevel="0" collapsed="false">
      <c r="A8763" s="3" t="s">
        <v>17520</v>
      </c>
      <c r="B8763" s="4" t="s">
        <v>17521</v>
      </c>
    </row>
    <row r="8764" customFormat="false" ht="15" hidden="false" customHeight="true" outlineLevel="0" collapsed="false">
      <c r="A8764" s="3" t="s">
        <v>17522</v>
      </c>
      <c r="B8764" s="4" t="s">
        <v>17523</v>
      </c>
    </row>
    <row r="8765" customFormat="false" ht="15" hidden="false" customHeight="true" outlineLevel="0" collapsed="false">
      <c r="A8765" s="3" t="s">
        <v>17524</v>
      </c>
      <c r="B8765" s="4" t="s">
        <v>17525</v>
      </c>
    </row>
    <row r="8766" customFormat="false" ht="15" hidden="false" customHeight="true" outlineLevel="0" collapsed="false">
      <c r="A8766" s="3" t="s">
        <v>17526</v>
      </c>
      <c r="B8766" s="4" t="s">
        <v>17527</v>
      </c>
    </row>
    <row r="8767" customFormat="false" ht="15" hidden="false" customHeight="true" outlineLevel="0" collapsed="false">
      <c r="A8767" s="3" t="s">
        <v>17528</v>
      </c>
      <c r="B8767" s="4" t="s">
        <v>17529</v>
      </c>
    </row>
    <row r="8768" customFormat="false" ht="15" hidden="false" customHeight="true" outlineLevel="0" collapsed="false">
      <c r="A8768" s="3" t="s">
        <v>17530</v>
      </c>
      <c r="B8768" s="4" t="s">
        <v>17531</v>
      </c>
    </row>
    <row r="8769" customFormat="false" ht="15" hidden="false" customHeight="true" outlineLevel="0" collapsed="false">
      <c r="A8769" s="3" t="s">
        <v>17532</v>
      </c>
      <c r="B8769" s="4" t="s">
        <v>17533</v>
      </c>
    </row>
    <row r="8770" customFormat="false" ht="15" hidden="false" customHeight="true" outlineLevel="0" collapsed="false">
      <c r="A8770" s="3" t="s">
        <v>17534</v>
      </c>
      <c r="B8770" s="4" t="s">
        <v>17535</v>
      </c>
    </row>
    <row r="8771" customFormat="false" ht="15" hidden="false" customHeight="true" outlineLevel="0" collapsed="false">
      <c r="A8771" s="3" t="s">
        <v>17536</v>
      </c>
      <c r="B8771" s="4" t="s">
        <v>17537</v>
      </c>
    </row>
    <row r="8772" customFormat="false" ht="15" hidden="false" customHeight="true" outlineLevel="0" collapsed="false">
      <c r="A8772" s="3" t="s">
        <v>17538</v>
      </c>
      <c r="B8772" s="4" t="s">
        <v>17539</v>
      </c>
    </row>
    <row r="8773" customFormat="false" ht="15" hidden="false" customHeight="true" outlineLevel="0" collapsed="false">
      <c r="A8773" s="3" t="s">
        <v>17540</v>
      </c>
      <c r="B8773" s="4" t="s">
        <v>17541</v>
      </c>
    </row>
    <row r="8774" customFormat="false" ht="15" hidden="false" customHeight="true" outlineLevel="0" collapsed="false">
      <c r="A8774" s="3" t="s">
        <v>17542</v>
      </c>
      <c r="B8774" s="4" t="s">
        <v>17543</v>
      </c>
    </row>
    <row r="8775" customFormat="false" ht="15" hidden="false" customHeight="true" outlineLevel="0" collapsed="false">
      <c r="A8775" s="3" t="s">
        <v>17544</v>
      </c>
      <c r="B8775" s="4" t="s">
        <v>17545</v>
      </c>
    </row>
    <row r="8776" customFormat="false" ht="15" hidden="false" customHeight="true" outlineLevel="0" collapsed="false">
      <c r="A8776" s="3" t="s">
        <v>17546</v>
      </c>
      <c r="B8776" s="4" t="s">
        <v>17547</v>
      </c>
    </row>
    <row r="8777" customFormat="false" ht="15" hidden="false" customHeight="true" outlineLevel="0" collapsed="false">
      <c r="A8777" s="3" t="s">
        <v>17548</v>
      </c>
      <c r="B8777" s="4" t="s">
        <v>17549</v>
      </c>
    </row>
    <row r="8778" customFormat="false" ht="15" hidden="false" customHeight="true" outlineLevel="0" collapsed="false">
      <c r="A8778" s="3" t="s">
        <v>17550</v>
      </c>
      <c r="B8778" s="4" t="s">
        <v>17551</v>
      </c>
    </row>
    <row r="8779" customFormat="false" ht="15" hidden="false" customHeight="true" outlineLevel="0" collapsed="false">
      <c r="A8779" s="3" t="s">
        <v>17552</v>
      </c>
      <c r="B8779" s="4" t="s">
        <v>17553</v>
      </c>
    </row>
    <row r="8780" customFormat="false" ht="15" hidden="false" customHeight="true" outlineLevel="0" collapsed="false">
      <c r="A8780" s="3" t="s">
        <v>17554</v>
      </c>
      <c r="B8780" s="4" t="s">
        <v>17555</v>
      </c>
    </row>
    <row r="8781" customFormat="false" ht="15" hidden="false" customHeight="true" outlineLevel="0" collapsed="false">
      <c r="A8781" s="3" t="s">
        <v>17556</v>
      </c>
      <c r="B8781" s="4" t="s">
        <v>17557</v>
      </c>
    </row>
    <row r="8782" customFormat="false" ht="15" hidden="false" customHeight="true" outlineLevel="0" collapsed="false">
      <c r="A8782" s="3" t="s">
        <v>17558</v>
      </c>
      <c r="B8782" s="4" t="s">
        <v>17559</v>
      </c>
    </row>
    <row r="8783" customFormat="false" ht="15" hidden="false" customHeight="true" outlineLevel="0" collapsed="false">
      <c r="A8783" s="3" t="s">
        <v>17560</v>
      </c>
      <c r="B8783" s="4" t="s">
        <v>17561</v>
      </c>
    </row>
    <row r="8784" customFormat="false" ht="15" hidden="false" customHeight="true" outlineLevel="0" collapsed="false">
      <c r="A8784" s="3" t="s">
        <v>17562</v>
      </c>
      <c r="B8784" s="4" t="s">
        <v>17563</v>
      </c>
    </row>
    <row r="8785" customFormat="false" ht="15" hidden="false" customHeight="true" outlineLevel="0" collapsed="false">
      <c r="A8785" s="3" t="s">
        <v>17564</v>
      </c>
      <c r="B8785" s="4" t="s">
        <v>17565</v>
      </c>
    </row>
    <row r="8786" customFormat="false" ht="15" hidden="false" customHeight="true" outlineLevel="0" collapsed="false">
      <c r="A8786" s="3" t="s">
        <v>17566</v>
      </c>
      <c r="B8786" s="4" t="s">
        <v>17567</v>
      </c>
    </row>
    <row r="8787" customFormat="false" ht="15" hidden="false" customHeight="true" outlineLevel="0" collapsed="false">
      <c r="A8787" s="3" t="s">
        <v>17568</v>
      </c>
      <c r="B8787" s="4" t="s">
        <v>17569</v>
      </c>
    </row>
    <row r="8788" customFormat="false" ht="15" hidden="false" customHeight="true" outlineLevel="0" collapsed="false">
      <c r="A8788" s="3" t="s">
        <v>17570</v>
      </c>
      <c r="B8788" s="4" t="s">
        <v>17571</v>
      </c>
    </row>
    <row r="8789" customFormat="false" ht="15" hidden="false" customHeight="true" outlineLevel="0" collapsed="false">
      <c r="A8789" s="3" t="s">
        <v>17572</v>
      </c>
      <c r="B8789" s="4" t="s">
        <v>17573</v>
      </c>
    </row>
    <row r="8790" customFormat="false" ht="15" hidden="false" customHeight="true" outlineLevel="0" collapsed="false">
      <c r="A8790" s="3" t="s">
        <v>17574</v>
      </c>
      <c r="B8790" s="4" t="s">
        <v>17575</v>
      </c>
    </row>
    <row r="8791" customFormat="false" ht="15" hidden="false" customHeight="true" outlineLevel="0" collapsed="false">
      <c r="A8791" s="3" t="s">
        <v>17576</v>
      </c>
      <c r="B8791" s="4" t="s">
        <v>17577</v>
      </c>
    </row>
    <row r="8792" customFormat="false" ht="15" hidden="false" customHeight="true" outlineLevel="0" collapsed="false">
      <c r="A8792" s="3" t="s">
        <v>17578</v>
      </c>
      <c r="B8792" s="4" t="s">
        <v>17579</v>
      </c>
    </row>
    <row r="8793" customFormat="false" ht="15" hidden="false" customHeight="true" outlineLevel="0" collapsed="false">
      <c r="A8793" s="3" t="s">
        <v>17580</v>
      </c>
      <c r="B8793" s="4" t="s">
        <v>17581</v>
      </c>
    </row>
    <row r="8794" customFormat="false" ht="15" hidden="false" customHeight="true" outlineLevel="0" collapsed="false">
      <c r="A8794" s="3" t="s">
        <v>17582</v>
      </c>
      <c r="B8794" s="4" t="s">
        <v>17583</v>
      </c>
    </row>
    <row r="8795" customFormat="false" ht="15" hidden="false" customHeight="true" outlineLevel="0" collapsed="false">
      <c r="A8795" s="3" t="s">
        <v>17584</v>
      </c>
      <c r="B8795" s="4" t="s">
        <v>17585</v>
      </c>
    </row>
    <row r="8796" customFormat="false" ht="15" hidden="false" customHeight="true" outlineLevel="0" collapsed="false">
      <c r="A8796" s="3" t="s">
        <v>17586</v>
      </c>
      <c r="B8796" s="4" t="s">
        <v>17587</v>
      </c>
    </row>
    <row r="8797" customFormat="false" ht="15" hidden="false" customHeight="true" outlineLevel="0" collapsed="false">
      <c r="A8797" s="3" t="s">
        <v>17588</v>
      </c>
      <c r="B8797" s="4" t="s">
        <v>17589</v>
      </c>
    </row>
    <row r="8798" customFormat="false" ht="15" hidden="false" customHeight="true" outlineLevel="0" collapsed="false">
      <c r="A8798" s="3" t="s">
        <v>17590</v>
      </c>
      <c r="B8798" s="4" t="s">
        <v>17591</v>
      </c>
    </row>
    <row r="8799" customFormat="false" ht="15" hidden="false" customHeight="true" outlineLevel="0" collapsed="false">
      <c r="A8799" s="3" t="s">
        <v>17592</v>
      </c>
      <c r="B8799" s="4" t="s">
        <v>17593</v>
      </c>
    </row>
    <row r="8800" customFormat="false" ht="15" hidden="false" customHeight="true" outlineLevel="0" collapsed="false">
      <c r="A8800" s="3" t="s">
        <v>17594</v>
      </c>
      <c r="B8800" s="4" t="s">
        <v>17595</v>
      </c>
    </row>
    <row r="8801" customFormat="false" ht="15" hidden="false" customHeight="true" outlineLevel="0" collapsed="false">
      <c r="A8801" s="3" t="s">
        <v>17596</v>
      </c>
      <c r="B8801" s="4" t="s">
        <v>17597</v>
      </c>
    </row>
    <row r="8802" customFormat="false" ht="15" hidden="false" customHeight="true" outlineLevel="0" collapsed="false">
      <c r="A8802" s="3" t="s">
        <v>17598</v>
      </c>
      <c r="B8802" s="4" t="s">
        <v>17599</v>
      </c>
    </row>
    <row r="8803" customFormat="false" ht="15" hidden="false" customHeight="true" outlineLevel="0" collapsed="false">
      <c r="A8803" s="3" t="s">
        <v>17600</v>
      </c>
      <c r="B8803" s="4" t="s">
        <v>17601</v>
      </c>
    </row>
    <row r="8804" customFormat="false" ht="15" hidden="false" customHeight="true" outlineLevel="0" collapsed="false">
      <c r="A8804" s="3" t="s">
        <v>17602</v>
      </c>
      <c r="B8804" s="4" t="s">
        <v>17603</v>
      </c>
    </row>
    <row r="8805" customFormat="false" ht="15" hidden="false" customHeight="true" outlineLevel="0" collapsed="false">
      <c r="A8805" s="3" t="s">
        <v>17604</v>
      </c>
      <c r="B8805" s="4" t="s">
        <v>17605</v>
      </c>
    </row>
    <row r="8806" customFormat="false" ht="15" hidden="false" customHeight="true" outlineLevel="0" collapsed="false">
      <c r="A8806" s="3" t="s">
        <v>17606</v>
      </c>
      <c r="B8806" s="4" t="s">
        <v>17607</v>
      </c>
    </row>
    <row r="8807" customFormat="false" ht="15" hidden="false" customHeight="true" outlineLevel="0" collapsed="false">
      <c r="A8807" s="3" t="s">
        <v>17608</v>
      </c>
      <c r="B8807" s="4" t="s">
        <v>17609</v>
      </c>
    </row>
    <row r="8808" customFormat="false" ht="15" hidden="false" customHeight="true" outlineLevel="0" collapsed="false">
      <c r="A8808" s="3" t="s">
        <v>17610</v>
      </c>
      <c r="B8808" s="4" t="s">
        <v>17611</v>
      </c>
    </row>
    <row r="8809" customFormat="false" ht="15" hidden="false" customHeight="true" outlineLevel="0" collapsed="false">
      <c r="A8809" s="3" t="s">
        <v>17612</v>
      </c>
      <c r="B8809" s="4" t="s">
        <v>17613</v>
      </c>
    </row>
    <row r="8810" customFormat="false" ht="15" hidden="false" customHeight="true" outlineLevel="0" collapsed="false">
      <c r="A8810" s="3" t="s">
        <v>17614</v>
      </c>
      <c r="B8810" s="4" t="s">
        <v>17615</v>
      </c>
    </row>
    <row r="8811" customFormat="false" ht="15" hidden="false" customHeight="true" outlineLevel="0" collapsed="false">
      <c r="A8811" s="3" t="s">
        <v>17616</v>
      </c>
      <c r="B8811" s="4" t="s">
        <v>17617</v>
      </c>
    </row>
    <row r="8812" customFormat="false" ht="15" hidden="false" customHeight="true" outlineLevel="0" collapsed="false">
      <c r="A8812" s="3" t="s">
        <v>17618</v>
      </c>
      <c r="B8812" s="4" t="s">
        <v>17619</v>
      </c>
    </row>
    <row r="8813" customFormat="false" ht="15" hidden="false" customHeight="true" outlineLevel="0" collapsed="false">
      <c r="A8813" s="3" t="s">
        <v>17620</v>
      </c>
      <c r="B8813" s="4" t="s">
        <v>17621</v>
      </c>
    </row>
    <row r="8814" customFormat="false" ht="15" hidden="false" customHeight="true" outlineLevel="0" collapsed="false">
      <c r="A8814" s="3" t="s">
        <v>17622</v>
      </c>
      <c r="B8814" s="4" t="s">
        <v>17623</v>
      </c>
    </row>
    <row r="8815" customFormat="false" ht="15" hidden="false" customHeight="true" outlineLevel="0" collapsed="false">
      <c r="A8815" s="3" t="s">
        <v>17624</v>
      </c>
      <c r="B8815" s="4" t="s">
        <v>17625</v>
      </c>
    </row>
    <row r="8816" customFormat="false" ht="15" hidden="false" customHeight="true" outlineLevel="0" collapsed="false">
      <c r="A8816" s="3" t="s">
        <v>17626</v>
      </c>
      <c r="B8816" s="4" t="s">
        <v>17627</v>
      </c>
    </row>
    <row r="8817" customFormat="false" ht="15" hidden="false" customHeight="true" outlineLevel="0" collapsed="false">
      <c r="A8817" s="3" t="s">
        <v>17628</v>
      </c>
      <c r="B8817" s="4" t="s">
        <v>17629</v>
      </c>
    </row>
    <row r="8818" customFormat="false" ht="15" hidden="false" customHeight="true" outlineLevel="0" collapsed="false">
      <c r="A8818" s="3" t="s">
        <v>17630</v>
      </c>
      <c r="B8818" s="4" t="s">
        <v>17631</v>
      </c>
    </row>
    <row r="8819" customFormat="false" ht="15" hidden="false" customHeight="true" outlineLevel="0" collapsed="false">
      <c r="A8819" s="3" t="s">
        <v>17632</v>
      </c>
      <c r="B8819" s="4" t="s">
        <v>17633</v>
      </c>
    </row>
    <row r="8820" customFormat="false" ht="15" hidden="false" customHeight="true" outlineLevel="0" collapsed="false">
      <c r="A8820" s="3" t="s">
        <v>17634</v>
      </c>
      <c r="B8820" s="4" t="s">
        <v>17635</v>
      </c>
    </row>
    <row r="8821" customFormat="false" ht="15" hidden="false" customHeight="true" outlineLevel="0" collapsed="false">
      <c r="A8821" s="3" t="s">
        <v>17636</v>
      </c>
      <c r="B8821" s="4" t="s">
        <v>17637</v>
      </c>
    </row>
    <row r="8822" customFormat="false" ht="15" hidden="false" customHeight="true" outlineLevel="0" collapsed="false">
      <c r="A8822" s="3" t="s">
        <v>17638</v>
      </c>
      <c r="B8822" s="4" t="s">
        <v>17639</v>
      </c>
    </row>
    <row r="8823" customFormat="false" ht="15" hidden="false" customHeight="true" outlineLevel="0" collapsed="false">
      <c r="A8823" s="3" t="s">
        <v>17640</v>
      </c>
      <c r="B8823" s="4" t="s">
        <v>17641</v>
      </c>
    </row>
    <row r="8824" customFormat="false" ht="15" hidden="false" customHeight="true" outlineLevel="0" collapsed="false">
      <c r="A8824" s="3" t="s">
        <v>17642</v>
      </c>
      <c r="B8824" s="4" t="s">
        <v>17643</v>
      </c>
    </row>
    <row r="8825" customFormat="false" ht="15" hidden="false" customHeight="true" outlineLevel="0" collapsed="false">
      <c r="A8825" s="3" t="s">
        <v>17644</v>
      </c>
      <c r="B8825" s="4" t="s">
        <v>17645</v>
      </c>
    </row>
    <row r="8826" customFormat="false" ht="15" hidden="false" customHeight="true" outlineLevel="0" collapsed="false">
      <c r="A8826" s="3" t="s">
        <v>17646</v>
      </c>
      <c r="B8826" s="4" t="s">
        <v>17647</v>
      </c>
    </row>
    <row r="8827" customFormat="false" ht="15" hidden="false" customHeight="true" outlineLevel="0" collapsed="false">
      <c r="A8827" s="3" t="s">
        <v>17648</v>
      </c>
      <c r="B8827" s="4" t="s">
        <v>17649</v>
      </c>
    </row>
    <row r="8828" customFormat="false" ht="15" hidden="false" customHeight="true" outlineLevel="0" collapsed="false">
      <c r="A8828" s="3" t="s">
        <v>17650</v>
      </c>
      <c r="B8828" s="4" t="s">
        <v>17651</v>
      </c>
    </row>
    <row r="8829" customFormat="false" ht="15" hidden="false" customHeight="true" outlineLevel="0" collapsed="false">
      <c r="A8829" s="3" t="s">
        <v>17652</v>
      </c>
      <c r="B8829" s="4" t="s">
        <v>17653</v>
      </c>
    </row>
    <row r="8830" customFormat="false" ht="15" hidden="false" customHeight="true" outlineLevel="0" collapsed="false">
      <c r="A8830" s="3" t="s">
        <v>17654</v>
      </c>
      <c r="B8830" s="4" t="s">
        <v>17655</v>
      </c>
    </row>
    <row r="8831" customFormat="false" ht="15" hidden="false" customHeight="true" outlineLevel="0" collapsed="false">
      <c r="A8831" s="3" t="s">
        <v>17656</v>
      </c>
      <c r="B8831" s="4" t="s">
        <v>17657</v>
      </c>
    </row>
    <row r="8832" customFormat="false" ht="15" hidden="false" customHeight="true" outlineLevel="0" collapsed="false">
      <c r="A8832" s="3" t="s">
        <v>17658</v>
      </c>
      <c r="B8832" s="4" t="s">
        <v>17659</v>
      </c>
    </row>
    <row r="8833" customFormat="false" ht="15" hidden="false" customHeight="true" outlineLevel="0" collapsed="false">
      <c r="A8833" s="3" t="s">
        <v>17660</v>
      </c>
      <c r="B8833" s="4" t="s">
        <v>17661</v>
      </c>
    </row>
    <row r="8834" customFormat="false" ht="15" hidden="false" customHeight="true" outlineLevel="0" collapsed="false">
      <c r="A8834" s="3" t="s">
        <v>17662</v>
      </c>
      <c r="B8834" s="4" t="s">
        <v>17663</v>
      </c>
    </row>
    <row r="8835" customFormat="false" ht="15" hidden="false" customHeight="true" outlineLevel="0" collapsed="false">
      <c r="A8835" s="3" t="s">
        <v>17664</v>
      </c>
      <c r="B8835" s="4" t="s">
        <v>17665</v>
      </c>
    </row>
    <row r="8836" customFormat="false" ht="15" hidden="false" customHeight="true" outlineLevel="0" collapsed="false">
      <c r="A8836" s="3" t="s">
        <v>17666</v>
      </c>
      <c r="B8836" s="4" t="s">
        <v>17667</v>
      </c>
    </row>
    <row r="8837" customFormat="false" ht="15" hidden="false" customHeight="true" outlineLevel="0" collapsed="false">
      <c r="A8837" s="3" t="s">
        <v>17668</v>
      </c>
      <c r="B8837" s="4" t="s">
        <v>17669</v>
      </c>
    </row>
    <row r="8838" customFormat="false" ht="15" hidden="false" customHeight="true" outlineLevel="0" collapsed="false">
      <c r="A8838" s="3" t="s">
        <v>17670</v>
      </c>
      <c r="B8838" s="4" t="s">
        <v>17671</v>
      </c>
    </row>
    <row r="8839" customFormat="false" ht="15" hidden="false" customHeight="true" outlineLevel="0" collapsed="false">
      <c r="A8839" s="3" t="s">
        <v>17672</v>
      </c>
      <c r="B8839" s="4" t="s">
        <v>17673</v>
      </c>
    </row>
    <row r="8840" customFormat="false" ht="15" hidden="false" customHeight="true" outlineLevel="0" collapsed="false">
      <c r="A8840" s="3" t="s">
        <v>17674</v>
      </c>
      <c r="B8840" s="4" t="s">
        <v>17675</v>
      </c>
    </row>
    <row r="8841" customFormat="false" ht="15" hidden="false" customHeight="true" outlineLevel="0" collapsed="false">
      <c r="A8841" s="3" t="s">
        <v>17676</v>
      </c>
      <c r="B8841" s="4" t="s">
        <v>17677</v>
      </c>
    </row>
    <row r="8842" customFormat="false" ht="15" hidden="false" customHeight="true" outlineLevel="0" collapsed="false">
      <c r="A8842" s="3" t="s">
        <v>17678</v>
      </c>
      <c r="B8842" s="4" t="s">
        <v>17679</v>
      </c>
    </row>
    <row r="8843" customFormat="false" ht="15" hidden="false" customHeight="true" outlineLevel="0" collapsed="false">
      <c r="A8843" s="3" t="s">
        <v>17680</v>
      </c>
      <c r="B8843" s="4" t="s">
        <v>17681</v>
      </c>
    </row>
    <row r="8844" customFormat="false" ht="15" hidden="false" customHeight="true" outlineLevel="0" collapsed="false">
      <c r="A8844" s="3" t="s">
        <v>17682</v>
      </c>
      <c r="B8844" s="4" t="s">
        <v>17683</v>
      </c>
    </row>
    <row r="8845" customFormat="false" ht="15" hidden="false" customHeight="true" outlineLevel="0" collapsed="false">
      <c r="A8845" s="3" t="s">
        <v>17684</v>
      </c>
      <c r="B8845" s="4" t="s">
        <v>17685</v>
      </c>
    </row>
    <row r="8846" customFormat="false" ht="15" hidden="false" customHeight="true" outlineLevel="0" collapsed="false">
      <c r="A8846" s="3" t="s">
        <v>17686</v>
      </c>
      <c r="B8846" s="4" t="s">
        <v>17687</v>
      </c>
    </row>
    <row r="8847" customFormat="false" ht="15" hidden="false" customHeight="true" outlineLevel="0" collapsed="false">
      <c r="A8847" s="3" t="s">
        <v>17688</v>
      </c>
      <c r="B8847" s="4" t="s">
        <v>17689</v>
      </c>
    </row>
    <row r="8848" customFormat="false" ht="15" hidden="false" customHeight="true" outlineLevel="0" collapsed="false">
      <c r="A8848" s="3" t="s">
        <v>17690</v>
      </c>
      <c r="B8848" s="4" t="s">
        <v>17691</v>
      </c>
    </row>
    <row r="8849" customFormat="false" ht="15" hidden="false" customHeight="true" outlineLevel="0" collapsed="false">
      <c r="A8849" s="3" t="s">
        <v>17692</v>
      </c>
      <c r="B8849" s="4" t="s">
        <v>17693</v>
      </c>
    </row>
    <row r="8850" customFormat="false" ht="15" hidden="false" customHeight="true" outlineLevel="0" collapsed="false">
      <c r="A8850" s="3" t="s">
        <v>17694</v>
      </c>
      <c r="B8850" s="4" t="s">
        <v>17695</v>
      </c>
    </row>
    <row r="8851" customFormat="false" ht="15" hidden="false" customHeight="true" outlineLevel="0" collapsed="false">
      <c r="A8851" s="3" t="s">
        <v>17696</v>
      </c>
      <c r="B8851" s="4" t="s">
        <v>17697</v>
      </c>
    </row>
    <row r="8852" customFormat="false" ht="15" hidden="false" customHeight="true" outlineLevel="0" collapsed="false">
      <c r="A8852" s="3" t="s">
        <v>17698</v>
      </c>
      <c r="B8852" s="4" t="s">
        <v>17699</v>
      </c>
    </row>
    <row r="8853" customFormat="false" ht="15" hidden="false" customHeight="true" outlineLevel="0" collapsed="false">
      <c r="A8853" s="3" t="s">
        <v>17700</v>
      </c>
      <c r="B8853" s="4" t="s">
        <v>17701</v>
      </c>
    </row>
    <row r="8854" customFormat="false" ht="15" hidden="false" customHeight="true" outlineLevel="0" collapsed="false">
      <c r="A8854" s="3" t="s">
        <v>17702</v>
      </c>
      <c r="B8854" s="4" t="s">
        <v>17703</v>
      </c>
    </row>
    <row r="8855" customFormat="false" ht="15" hidden="false" customHeight="true" outlineLevel="0" collapsed="false">
      <c r="A8855" s="3" t="s">
        <v>17704</v>
      </c>
      <c r="B8855" s="4" t="s">
        <v>17705</v>
      </c>
    </row>
    <row r="8856" customFormat="false" ht="15" hidden="false" customHeight="true" outlineLevel="0" collapsed="false">
      <c r="A8856" s="3" t="s">
        <v>17706</v>
      </c>
      <c r="B8856" s="4" t="s">
        <v>17707</v>
      </c>
    </row>
    <row r="8857" customFormat="false" ht="15" hidden="false" customHeight="true" outlineLevel="0" collapsed="false">
      <c r="A8857" s="3" t="s">
        <v>17708</v>
      </c>
      <c r="B8857" s="4" t="s">
        <v>17709</v>
      </c>
    </row>
    <row r="8858" customFormat="false" ht="15" hidden="false" customHeight="true" outlineLevel="0" collapsed="false">
      <c r="A8858" s="3" t="s">
        <v>17710</v>
      </c>
      <c r="B8858" s="4" t="s">
        <v>17711</v>
      </c>
    </row>
    <row r="8859" customFormat="false" ht="15" hidden="false" customHeight="true" outlineLevel="0" collapsed="false">
      <c r="A8859" s="3" t="s">
        <v>17712</v>
      </c>
      <c r="B8859" s="4" t="s">
        <v>17713</v>
      </c>
    </row>
    <row r="8860" customFormat="false" ht="15" hidden="false" customHeight="true" outlineLevel="0" collapsed="false">
      <c r="A8860" s="3" t="s">
        <v>17714</v>
      </c>
      <c r="B8860" s="4" t="s">
        <v>17715</v>
      </c>
    </row>
    <row r="8861" customFormat="false" ht="15" hidden="false" customHeight="true" outlineLevel="0" collapsed="false">
      <c r="A8861" s="3" t="s">
        <v>17716</v>
      </c>
      <c r="B8861" s="4" t="s">
        <v>17717</v>
      </c>
    </row>
    <row r="8862" customFormat="false" ht="15" hidden="false" customHeight="true" outlineLevel="0" collapsed="false">
      <c r="A8862" s="3" t="s">
        <v>17718</v>
      </c>
      <c r="B8862" s="4" t="s">
        <v>17719</v>
      </c>
    </row>
    <row r="8863" customFormat="false" ht="15" hidden="false" customHeight="true" outlineLevel="0" collapsed="false">
      <c r="A8863" s="3" t="s">
        <v>17720</v>
      </c>
      <c r="B8863" s="4" t="s">
        <v>17721</v>
      </c>
    </row>
    <row r="8864" customFormat="false" ht="15" hidden="false" customHeight="true" outlineLevel="0" collapsed="false">
      <c r="A8864" s="3" t="s">
        <v>17722</v>
      </c>
      <c r="B8864" s="4" t="s">
        <v>17723</v>
      </c>
    </row>
    <row r="8865" customFormat="false" ht="15" hidden="false" customHeight="true" outlineLevel="0" collapsed="false">
      <c r="A8865" s="3" t="s">
        <v>17724</v>
      </c>
      <c r="B8865" s="4" t="s">
        <v>17725</v>
      </c>
    </row>
    <row r="8866" customFormat="false" ht="15" hidden="false" customHeight="true" outlineLevel="0" collapsed="false">
      <c r="A8866" s="3" t="s">
        <v>17726</v>
      </c>
      <c r="B8866" s="4" t="s">
        <v>17727</v>
      </c>
    </row>
    <row r="8867" customFormat="false" ht="15" hidden="false" customHeight="true" outlineLevel="0" collapsed="false">
      <c r="A8867" s="3" t="s">
        <v>17728</v>
      </c>
      <c r="B8867" s="4" t="s">
        <v>17729</v>
      </c>
    </row>
    <row r="8868" customFormat="false" ht="15" hidden="false" customHeight="true" outlineLevel="0" collapsed="false">
      <c r="A8868" s="3" t="s">
        <v>17730</v>
      </c>
      <c r="B8868" s="4" t="s">
        <v>17731</v>
      </c>
    </row>
    <row r="8869" customFormat="false" ht="15" hidden="false" customHeight="true" outlineLevel="0" collapsed="false">
      <c r="A8869" s="3" t="s">
        <v>17732</v>
      </c>
      <c r="B8869" s="4" t="s">
        <v>17733</v>
      </c>
    </row>
    <row r="8870" customFormat="false" ht="15" hidden="false" customHeight="true" outlineLevel="0" collapsed="false">
      <c r="A8870" s="3" t="s">
        <v>17734</v>
      </c>
      <c r="B8870" s="4" t="s">
        <v>17735</v>
      </c>
    </row>
    <row r="8871" customFormat="false" ht="15" hidden="false" customHeight="true" outlineLevel="0" collapsed="false">
      <c r="A8871" s="3" t="s">
        <v>17736</v>
      </c>
      <c r="B8871" s="4" t="s">
        <v>17737</v>
      </c>
    </row>
    <row r="8872" customFormat="false" ht="15" hidden="false" customHeight="true" outlineLevel="0" collapsed="false">
      <c r="A8872" s="3" t="s">
        <v>17738</v>
      </c>
      <c r="B8872" s="4" t="s">
        <v>17739</v>
      </c>
    </row>
    <row r="8873" customFormat="false" ht="15" hidden="false" customHeight="true" outlineLevel="0" collapsed="false">
      <c r="A8873" s="3" t="s">
        <v>17740</v>
      </c>
      <c r="B8873" s="4" t="s">
        <v>17741</v>
      </c>
    </row>
    <row r="8874" customFormat="false" ht="15" hidden="false" customHeight="true" outlineLevel="0" collapsed="false">
      <c r="A8874" s="3" t="s">
        <v>17742</v>
      </c>
      <c r="B8874" s="4" t="s">
        <v>17743</v>
      </c>
    </row>
    <row r="8875" customFormat="false" ht="15" hidden="false" customHeight="true" outlineLevel="0" collapsed="false">
      <c r="A8875" s="3" t="s">
        <v>17744</v>
      </c>
      <c r="B8875" s="4" t="s">
        <v>17745</v>
      </c>
    </row>
    <row r="8876" customFormat="false" ht="15" hidden="false" customHeight="true" outlineLevel="0" collapsed="false">
      <c r="A8876" s="3" t="s">
        <v>17746</v>
      </c>
      <c r="B8876" s="4" t="s">
        <v>17747</v>
      </c>
    </row>
    <row r="8877" customFormat="false" ht="15" hidden="false" customHeight="true" outlineLevel="0" collapsed="false">
      <c r="A8877" s="3" t="s">
        <v>17748</v>
      </c>
      <c r="B8877" s="4" t="s">
        <v>17749</v>
      </c>
    </row>
    <row r="8878" customFormat="false" ht="15" hidden="false" customHeight="true" outlineLevel="0" collapsed="false">
      <c r="A8878" s="3" t="s">
        <v>17750</v>
      </c>
      <c r="B8878" s="4" t="s">
        <v>17751</v>
      </c>
    </row>
    <row r="8879" customFormat="false" ht="15" hidden="false" customHeight="true" outlineLevel="0" collapsed="false">
      <c r="A8879" s="3" t="s">
        <v>17752</v>
      </c>
      <c r="B8879" s="4" t="s">
        <v>17753</v>
      </c>
    </row>
    <row r="8880" customFormat="false" ht="15" hidden="false" customHeight="true" outlineLevel="0" collapsed="false">
      <c r="A8880" s="3" t="s">
        <v>17754</v>
      </c>
      <c r="B8880" s="4" t="s">
        <v>17755</v>
      </c>
    </row>
    <row r="8881" customFormat="false" ht="15" hidden="false" customHeight="true" outlineLevel="0" collapsed="false">
      <c r="A8881" s="3" t="s">
        <v>17756</v>
      </c>
      <c r="B8881" s="4" t="s">
        <v>17757</v>
      </c>
    </row>
    <row r="8882" customFormat="false" ht="15" hidden="false" customHeight="true" outlineLevel="0" collapsed="false">
      <c r="A8882" s="3" t="s">
        <v>17758</v>
      </c>
      <c r="B8882" s="4" t="s">
        <v>17759</v>
      </c>
    </row>
    <row r="8883" customFormat="false" ht="15" hidden="false" customHeight="true" outlineLevel="0" collapsed="false">
      <c r="A8883" s="3" t="s">
        <v>17760</v>
      </c>
      <c r="B8883" s="4" t="s">
        <v>17761</v>
      </c>
    </row>
    <row r="8884" customFormat="false" ht="15" hidden="false" customHeight="true" outlineLevel="0" collapsed="false">
      <c r="A8884" s="3" t="s">
        <v>17762</v>
      </c>
      <c r="B8884" s="4" t="s">
        <v>17763</v>
      </c>
    </row>
    <row r="8885" customFormat="false" ht="15" hidden="false" customHeight="true" outlineLevel="0" collapsed="false">
      <c r="A8885" s="3" t="s">
        <v>17764</v>
      </c>
      <c r="B8885" s="4" t="s">
        <v>17765</v>
      </c>
    </row>
    <row r="8886" customFormat="false" ht="15" hidden="false" customHeight="true" outlineLevel="0" collapsed="false">
      <c r="A8886" s="3" t="s">
        <v>17766</v>
      </c>
      <c r="B8886" s="4" t="s">
        <v>17767</v>
      </c>
    </row>
    <row r="8887" customFormat="false" ht="15" hidden="false" customHeight="true" outlineLevel="0" collapsed="false">
      <c r="A8887" s="3" t="s">
        <v>17768</v>
      </c>
      <c r="B8887" s="4" t="s">
        <v>17769</v>
      </c>
    </row>
    <row r="8888" customFormat="false" ht="15" hidden="false" customHeight="true" outlineLevel="0" collapsed="false">
      <c r="A8888" s="3" t="s">
        <v>17770</v>
      </c>
      <c r="B8888" s="4" t="s">
        <v>17771</v>
      </c>
    </row>
    <row r="8889" customFormat="false" ht="15" hidden="false" customHeight="true" outlineLevel="0" collapsed="false">
      <c r="A8889" s="3" t="s">
        <v>17772</v>
      </c>
      <c r="B8889" s="4" t="s">
        <v>17773</v>
      </c>
    </row>
    <row r="8890" customFormat="false" ht="15" hidden="false" customHeight="true" outlineLevel="0" collapsed="false">
      <c r="A8890" s="3" t="s">
        <v>17774</v>
      </c>
      <c r="B8890" s="4" t="s">
        <v>17775</v>
      </c>
    </row>
    <row r="8891" customFormat="false" ht="15" hidden="false" customHeight="true" outlineLevel="0" collapsed="false">
      <c r="A8891" s="3" t="s">
        <v>17776</v>
      </c>
      <c r="B8891" s="4" t="s">
        <v>17777</v>
      </c>
    </row>
    <row r="8892" customFormat="false" ht="15" hidden="false" customHeight="true" outlineLevel="0" collapsed="false">
      <c r="A8892" s="3" t="s">
        <v>17778</v>
      </c>
      <c r="B8892" s="4" t="s">
        <v>17779</v>
      </c>
    </row>
    <row r="8893" customFormat="false" ht="15" hidden="false" customHeight="true" outlineLevel="0" collapsed="false">
      <c r="A8893" s="3" t="s">
        <v>17780</v>
      </c>
      <c r="B8893" s="4" t="s">
        <v>17781</v>
      </c>
    </row>
    <row r="8894" customFormat="false" ht="15" hidden="false" customHeight="true" outlineLevel="0" collapsed="false">
      <c r="A8894" s="3" t="s">
        <v>17782</v>
      </c>
      <c r="B8894" s="4" t="s">
        <v>17783</v>
      </c>
    </row>
    <row r="8895" customFormat="false" ht="15" hidden="false" customHeight="true" outlineLevel="0" collapsed="false">
      <c r="A8895" s="3" t="s">
        <v>17784</v>
      </c>
      <c r="B8895" s="4" t="s">
        <v>17785</v>
      </c>
    </row>
    <row r="8896" customFormat="false" ht="15" hidden="false" customHeight="true" outlineLevel="0" collapsed="false">
      <c r="A8896" s="3" t="s">
        <v>17786</v>
      </c>
      <c r="B8896" s="4" t="s">
        <v>17787</v>
      </c>
    </row>
    <row r="8897" customFormat="false" ht="15" hidden="false" customHeight="true" outlineLevel="0" collapsed="false">
      <c r="A8897" s="3" t="s">
        <v>17788</v>
      </c>
      <c r="B8897" s="4" t="s">
        <v>17789</v>
      </c>
    </row>
    <row r="8898" customFormat="false" ht="15" hidden="false" customHeight="true" outlineLevel="0" collapsed="false">
      <c r="A8898" s="3" t="s">
        <v>17790</v>
      </c>
      <c r="B8898" s="4" t="s">
        <v>17791</v>
      </c>
    </row>
    <row r="8899" customFormat="false" ht="15" hidden="false" customHeight="true" outlineLevel="0" collapsed="false">
      <c r="A8899" s="3" t="s">
        <v>17792</v>
      </c>
      <c r="B8899" s="4" t="s">
        <v>17793</v>
      </c>
    </row>
    <row r="8900" customFormat="false" ht="15" hidden="false" customHeight="true" outlineLevel="0" collapsed="false">
      <c r="A8900" s="3" t="s">
        <v>17794</v>
      </c>
      <c r="B8900" s="4" t="s">
        <v>17795</v>
      </c>
    </row>
    <row r="8901" customFormat="false" ht="15" hidden="false" customHeight="true" outlineLevel="0" collapsed="false">
      <c r="A8901" s="3" t="s">
        <v>17796</v>
      </c>
      <c r="B8901" s="4" t="s">
        <v>17797</v>
      </c>
    </row>
    <row r="8902" customFormat="false" ht="15" hidden="false" customHeight="true" outlineLevel="0" collapsed="false">
      <c r="A8902" s="3" t="s">
        <v>17798</v>
      </c>
      <c r="B8902" s="4" t="s">
        <v>17799</v>
      </c>
    </row>
    <row r="8903" customFormat="false" ht="15" hidden="false" customHeight="true" outlineLevel="0" collapsed="false">
      <c r="A8903" s="3" t="s">
        <v>17800</v>
      </c>
      <c r="B8903" s="4" t="s">
        <v>17801</v>
      </c>
    </row>
    <row r="8904" customFormat="false" ht="15" hidden="false" customHeight="true" outlineLevel="0" collapsed="false">
      <c r="A8904" s="3" t="s">
        <v>17802</v>
      </c>
      <c r="B8904" s="4" t="s">
        <v>17803</v>
      </c>
    </row>
    <row r="8905" customFormat="false" ht="15" hidden="false" customHeight="true" outlineLevel="0" collapsed="false">
      <c r="A8905" s="3" t="s">
        <v>17804</v>
      </c>
      <c r="B8905" s="4" t="s">
        <v>17805</v>
      </c>
    </row>
    <row r="8906" customFormat="false" ht="15" hidden="false" customHeight="true" outlineLevel="0" collapsed="false">
      <c r="A8906" s="3" t="s">
        <v>17806</v>
      </c>
      <c r="B8906" s="4" t="s">
        <v>17807</v>
      </c>
    </row>
    <row r="8907" customFormat="false" ht="15" hidden="false" customHeight="true" outlineLevel="0" collapsed="false">
      <c r="A8907" s="3" t="s">
        <v>17808</v>
      </c>
      <c r="B8907" s="4" t="s">
        <v>17809</v>
      </c>
    </row>
    <row r="8908" customFormat="false" ht="15" hidden="false" customHeight="true" outlineLevel="0" collapsed="false">
      <c r="A8908" s="3" t="s">
        <v>17810</v>
      </c>
      <c r="B8908" s="4" t="s">
        <v>17811</v>
      </c>
    </row>
    <row r="8909" customFormat="false" ht="15" hidden="false" customHeight="true" outlineLevel="0" collapsed="false">
      <c r="A8909" s="3" t="s">
        <v>17812</v>
      </c>
      <c r="B8909" s="4" t="s">
        <v>17813</v>
      </c>
    </row>
    <row r="8910" customFormat="false" ht="15" hidden="false" customHeight="true" outlineLevel="0" collapsed="false">
      <c r="A8910" s="3" t="s">
        <v>17814</v>
      </c>
      <c r="B8910" s="4" t="s">
        <v>17815</v>
      </c>
    </row>
    <row r="8911" customFormat="false" ht="15" hidden="false" customHeight="true" outlineLevel="0" collapsed="false">
      <c r="A8911" s="3" t="s">
        <v>17816</v>
      </c>
      <c r="B8911" s="4" t="s">
        <v>17817</v>
      </c>
    </row>
    <row r="8912" customFormat="false" ht="15" hidden="false" customHeight="true" outlineLevel="0" collapsed="false">
      <c r="A8912" s="3" t="s">
        <v>17818</v>
      </c>
      <c r="B8912" s="4" t="s">
        <v>17819</v>
      </c>
    </row>
    <row r="8913" customFormat="false" ht="15" hidden="false" customHeight="true" outlineLevel="0" collapsed="false">
      <c r="A8913" s="3" t="s">
        <v>17820</v>
      </c>
      <c r="B8913" s="4" t="s">
        <v>17821</v>
      </c>
    </row>
    <row r="8914" customFormat="false" ht="15" hidden="false" customHeight="true" outlineLevel="0" collapsed="false">
      <c r="A8914" s="3" t="s">
        <v>17822</v>
      </c>
      <c r="B8914" s="4" t="s">
        <v>17823</v>
      </c>
    </row>
    <row r="8915" customFormat="false" ht="15" hidden="false" customHeight="true" outlineLevel="0" collapsed="false">
      <c r="A8915" s="3" t="s">
        <v>17824</v>
      </c>
      <c r="B8915" s="4" t="s">
        <v>17825</v>
      </c>
    </row>
    <row r="8916" customFormat="false" ht="15" hidden="false" customHeight="true" outlineLevel="0" collapsed="false">
      <c r="A8916" s="3" t="s">
        <v>17826</v>
      </c>
      <c r="B8916" s="4" t="s">
        <v>17827</v>
      </c>
    </row>
    <row r="8917" customFormat="false" ht="15" hidden="false" customHeight="true" outlineLevel="0" collapsed="false">
      <c r="A8917" s="3" t="s">
        <v>17828</v>
      </c>
      <c r="B8917" s="4" t="s">
        <v>17829</v>
      </c>
    </row>
    <row r="8918" customFormat="false" ht="15" hidden="false" customHeight="true" outlineLevel="0" collapsed="false">
      <c r="A8918" s="3" t="s">
        <v>17830</v>
      </c>
      <c r="B8918" s="4" t="s">
        <v>17831</v>
      </c>
    </row>
    <row r="8919" customFormat="false" ht="15" hidden="false" customHeight="true" outlineLevel="0" collapsed="false">
      <c r="A8919" s="3" t="s">
        <v>17832</v>
      </c>
      <c r="B8919" s="4" t="s">
        <v>17833</v>
      </c>
    </row>
    <row r="8920" customFormat="false" ht="15" hidden="false" customHeight="true" outlineLevel="0" collapsed="false">
      <c r="A8920" s="3" t="s">
        <v>17834</v>
      </c>
      <c r="B8920" s="4" t="s">
        <v>17835</v>
      </c>
    </row>
    <row r="8921" customFormat="false" ht="15" hidden="false" customHeight="true" outlineLevel="0" collapsed="false">
      <c r="A8921" s="3" t="s">
        <v>17836</v>
      </c>
      <c r="B8921" s="4" t="s">
        <v>17837</v>
      </c>
    </row>
    <row r="8922" customFormat="false" ht="15" hidden="false" customHeight="true" outlineLevel="0" collapsed="false">
      <c r="A8922" s="3" t="s">
        <v>17838</v>
      </c>
      <c r="B8922" s="4" t="s">
        <v>17839</v>
      </c>
    </row>
    <row r="8923" customFormat="false" ht="15" hidden="false" customHeight="true" outlineLevel="0" collapsed="false">
      <c r="A8923" s="3" t="s">
        <v>17840</v>
      </c>
      <c r="B8923" s="4" t="s">
        <v>17841</v>
      </c>
    </row>
    <row r="8924" customFormat="false" ht="15" hidden="false" customHeight="true" outlineLevel="0" collapsed="false">
      <c r="A8924" s="3" t="s">
        <v>17842</v>
      </c>
      <c r="B8924" s="4" t="s">
        <v>17843</v>
      </c>
    </row>
    <row r="8925" customFormat="false" ht="15" hidden="false" customHeight="true" outlineLevel="0" collapsed="false">
      <c r="A8925" s="3" t="s">
        <v>17844</v>
      </c>
      <c r="B8925" s="4" t="s">
        <v>17845</v>
      </c>
    </row>
    <row r="8926" customFormat="false" ht="15" hidden="false" customHeight="true" outlineLevel="0" collapsed="false">
      <c r="A8926" s="3" t="s">
        <v>17846</v>
      </c>
      <c r="B8926" s="4" t="s">
        <v>17847</v>
      </c>
    </row>
    <row r="8927" customFormat="false" ht="15" hidden="false" customHeight="true" outlineLevel="0" collapsed="false">
      <c r="A8927" s="3" t="s">
        <v>17848</v>
      </c>
      <c r="B8927" s="4" t="s">
        <v>17849</v>
      </c>
    </row>
    <row r="8928" customFormat="false" ht="15" hidden="false" customHeight="true" outlineLevel="0" collapsed="false">
      <c r="A8928" s="3" t="s">
        <v>17850</v>
      </c>
      <c r="B8928" s="4" t="s">
        <v>17851</v>
      </c>
    </row>
    <row r="8929" customFormat="false" ht="15" hidden="false" customHeight="true" outlineLevel="0" collapsed="false">
      <c r="A8929" s="3" t="s">
        <v>17852</v>
      </c>
      <c r="B8929" s="4" t="s">
        <v>17853</v>
      </c>
    </row>
    <row r="8930" customFormat="false" ht="15" hidden="false" customHeight="true" outlineLevel="0" collapsed="false">
      <c r="A8930" s="3" t="s">
        <v>17854</v>
      </c>
      <c r="B8930" s="4" t="s">
        <v>17855</v>
      </c>
    </row>
    <row r="8931" customFormat="false" ht="15" hidden="false" customHeight="true" outlineLevel="0" collapsed="false">
      <c r="A8931" s="3" t="s">
        <v>17856</v>
      </c>
      <c r="B8931" s="4" t="s">
        <v>17857</v>
      </c>
    </row>
    <row r="8932" customFormat="false" ht="15" hidden="false" customHeight="true" outlineLevel="0" collapsed="false">
      <c r="A8932" s="3" t="s">
        <v>17858</v>
      </c>
      <c r="B8932" s="4" t="s">
        <v>17859</v>
      </c>
    </row>
    <row r="8933" customFormat="false" ht="15" hidden="false" customHeight="true" outlineLevel="0" collapsed="false">
      <c r="A8933" s="3" t="s">
        <v>17860</v>
      </c>
      <c r="B8933" s="4" t="s">
        <v>17861</v>
      </c>
    </row>
    <row r="8934" customFormat="false" ht="15" hidden="false" customHeight="true" outlineLevel="0" collapsed="false">
      <c r="A8934" s="3" t="s">
        <v>17862</v>
      </c>
      <c r="B8934" s="4" t="s">
        <v>17863</v>
      </c>
    </row>
    <row r="8935" customFormat="false" ht="15" hidden="false" customHeight="true" outlineLevel="0" collapsed="false">
      <c r="A8935" s="3" t="s">
        <v>17864</v>
      </c>
      <c r="B8935" s="4" t="s">
        <v>17865</v>
      </c>
    </row>
    <row r="8936" customFormat="false" ht="15" hidden="false" customHeight="true" outlineLevel="0" collapsed="false">
      <c r="A8936" s="3" t="s">
        <v>17866</v>
      </c>
      <c r="B8936" s="4" t="s">
        <v>17867</v>
      </c>
    </row>
    <row r="8937" customFormat="false" ht="15" hidden="false" customHeight="true" outlineLevel="0" collapsed="false">
      <c r="A8937" s="3" t="s">
        <v>17868</v>
      </c>
      <c r="B8937" s="4" t="s">
        <v>17869</v>
      </c>
    </row>
    <row r="8938" customFormat="false" ht="15" hidden="false" customHeight="true" outlineLevel="0" collapsed="false">
      <c r="A8938" s="3" t="s">
        <v>17870</v>
      </c>
      <c r="B8938" s="4" t="s">
        <v>17871</v>
      </c>
    </row>
    <row r="8939" customFormat="false" ht="15" hidden="false" customHeight="true" outlineLevel="0" collapsed="false">
      <c r="A8939" s="3" t="s">
        <v>17872</v>
      </c>
      <c r="B8939" s="4" t="s">
        <v>17873</v>
      </c>
    </row>
    <row r="8940" customFormat="false" ht="15" hidden="false" customHeight="true" outlineLevel="0" collapsed="false">
      <c r="A8940" s="3" t="s">
        <v>17874</v>
      </c>
      <c r="B8940" s="4" t="s">
        <v>17875</v>
      </c>
    </row>
    <row r="8941" customFormat="false" ht="15" hidden="false" customHeight="true" outlineLevel="0" collapsed="false">
      <c r="A8941" s="3" t="s">
        <v>17876</v>
      </c>
      <c r="B8941" s="4" t="s">
        <v>17877</v>
      </c>
    </row>
    <row r="8942" customFormat="false" ht="15" hidden="false" customHeight="true" outlineLevel="0" collapsed="false">
      <c r="A8942" s="3" t="s">
        <v>17878</v>
      </c>
      <c r="B8942" s="4" t="s">
        <v>17879</v>
      </c>
    </row>
    <row r="8943" customFormat="false" ht="15" hidden="false" customHeight="true" outlineLevel="0" collapsed="false">
      <c r="A8943" s="3" t="s">
        <v>17880</v>
      </c>
      <c r="B8943" s="4" t="s">
        <v>17881</v>
      </c>
    </row>
    <row r="8944" customFormat="false" ht="15" hidden="false" customHeight="true" outlineLevel="0" collapsed="false">
      <c r="A8944" s="3" t="s">
        <v>17882</v>
      </c>
      <c r="B8944" s="4" t="s">
        <v>17883</v>
      </c>
    </row>
    <row r="8945" customFormat="false" ht="15" hidden="false" customHeight="true" outlineLevel="0" collapsed="false">
      <c r="A8945" s="3" t="s">
        <v>17884</v>
      </c>
      <c r="B8945" s="4" t="s">
        <v>17885</v>
      </c>
    </row>
    <row r="8946" customFormat="false" ht="15" hidden="false" customHeight="true" outlineLevel="0" collapsed="false">
      <c r="A8946" s="3" t="s">
        <v>17886</v>
      </c>
      <c r="B8946" s="4" t="s">
        <v>17887</v>
      </c>
    </row>
    <row r="8947" customFormat="false" ht="15" hidden="false" customHeight="true" outlineLevel="0" collapsed="false">
      <c r="A8947" s="3" t="s">
        <v>17888</v>
      </c>
      <c r="B8947" s="4" t="s">
        <v>17889</v>
      </c>
    </row>
    <row r="8948" customFormat="false" ht="15" hidden="false" customHeight="true" outlineLevel="0" collapsed="false">
      <c r="A8948" s="3" t="s">
        <v>17890</v>
      </c>
      <c r="B8948" s="4" t="s">
        <v>17891</v>
      </c>
    </row>
    <row r="8949" customFormat="false" ht="15" hidden="false" customHeight="true" outlineLevel="0" collapsed="false">
      <c r="A8949" s="3" t="s">
        <v>17892</v>
      </c>
      <c r="B8949" s="4" t="s">
        <v>17893</v>
      </c>
    </row>
    <row r="8950" customFormat="false" ht="15" hidden="false" customHeight="true" outlineLevel="0" collapsed="false">
      <c r="A8950" s="3" t="s">
        <v>17894</v>
      </c>
      <c r="B8950" s="4" t="s">
        <v>17895</v>
      </c>
    </row>
    <row r="8951" customFormat="false" ht="15" hidden="false" customHeight="true" outlineLevel="0" collapsed="false">
      <c r="A8951" s="3" t="s">
        <v>17896</v>
      </c>
      <c r="B8951" s="4" t="s">
        <v>17897</v>
      </c>
    </row>
    <row r="8952" customFormat="false" ht="15" hidden="false" customHeight="true" outlineLevel="0" collapsed="false">
      <c r="A8952" s="3" t="s">
        <v>17898</v>
      </c>
      <c r="B8952" s="4" t="s">
        <v>17899</v>
      </c>
    </row>
    <row r="8953" customFormat="false" ht="15" hidden="false" customHeight="true" outlineLevel="0" collapsed="false">
      <c r="A8953" s="3" t="s">
        <v>17900</v>
      </c>
      <c r="B8953" s="4" t="s">
        <v>17901</v>
      </c>
    </row>
    <row r="8954" customFormat="false" ht="15" hidden="false" customHeight="true" outlineLevel="0" collapsed="false">
      <c r="A8954" s="3" t="s">
        <v>17902</v>
      </c>
      <c r="B8954" s="4" t="s">
        <v>17903</v>
      </c>
    </row>
    <row r="8955" customFormat="false" ht="15" hidden="false" customHeight="true" outlineLevel="0" collapsed="false">
      <c r="A8955" s="3" t="s">
        <v>17904</v>
      </c>
      <c r="B8955" s="4" t="s">
        <v>17905</v>
      </c>
    </row>
    <row r="8956" customFormat="false" ht="15" hidden="false" customHeight="true" outlineLevel="0" collapsed="false">
      <c r="A8956" s="3" t="s">
        <v>17906</v>
      </c>
      <c r="B8956" s="4" t="s">
        <v>17907</v>
      </c>
    </row>
    <row r="8957" customFormat="false" ht="15" hidden="false" customHeight="true" outlineLevel="0" collapsed="false">
      <c r="A8957" s="3" t="s">
        <v>17908</v>
      </c>
      <c r="B8957" s="4" t="s">
        <v>17909</v>
      </c>
    </row>
    <row r="8958" customFormat="false" ht="15" hidden="false" customHeight="true" outlineLevel="0" collapsed="false">
      <c r="A8958" s="3" t="s">
        <v>17910</v>
      </c>
      <c r="B8958" s="4" t="s">
        <v>17911</v>
      </c>
    </row>
    <row r="8959" customFormat="false" ht="15" hidden="false" customHeight="true" outlineLevel="0" collapsed="false">
      <c r="A8959" s="3" t="s">
        <v>17912</v>
      </c>
      <c r="B8959" s="4" t="s">
        <v>17913</v>
      </c>
    </row>
    <row r="8960" customFormat="false" ht="15" hidden="false" customHeight="true" outlineLevel="0" collapsed="false">
      <c r="A8960" s="3" t="s">
        <v>17914</v>
      </c>
      <c r="B8960" s="4" t="s">
        <v>17915</v>
      </c>
    </row>
    <row r="8961" customFormat="false" ht="15" hidden="false" customHeight="true" outlineLevel="0" collapsed="false">
      <c r="A8961" s="3" t="s">
        <v>17916</v>
      </c>
      <c r="B8961" s="4" t="s">
        <v>17917</v>
      </c>
    </row>
    <row r="8962" customFormat="false" ht="15" hidden="false" customHeight="true" outlineLevel="0" collapsed="false">
      <c r="A8962" s="3" t="s">
        <v>17918</v>
      </c>
      <c r="B8962" s="4" t="s">
        <v>17919</v>
      </c>
    </row>
    <row r="8963" customFormat="false" ht="15" hidden="false" customHeight="true" outlineLevel="0" collapsed="false">
      <c r="A8963" s="3" t="s">
        <v>17920</v>
      </c>
      <c r="B8963" s="4" t="s">
        <v>17921</v>
      </c>
    </row>
    <row r="8964" customFormat="false" ht="15" hidden="false" customHeight="true" outlineLevel="0" collapsed="false">
      <c r="A8964" s="3" t="s">
        <v>17922</v>
      </c>
      <c r="B8964" s="4" t="s">
        <v>17923</v>
      </c>
    </row>
    <row r="8965" customFormat="false" ht="15" hidden="false" customHeight="true" outlineLevel="0" collapsed="false">
      <c r="A8965" s="3" t="s">
        <v>17924</v>
      </c>
      <c r="B8965" s="4" t="s">
        <v>17925</v>
      </c>
    </row>
    <row r="8966" customFormat="false" ht="15" hidden="false" customHeight="true" outlineLevel="0" collapsed="false">
      <c r="A8966" s="3" t="s">
        <v>17926</v>
      </c>
      <c r="B8966" s="4" t="s">
        <v>17927</v>
      </c>
    </row>
    <row r="8967" customFormat="false" ht="15" hidden="false" customHeight="true" outlineLevel="0" collapsed="false">
      <c r="A8967" s="3" t="s">
        <v>17928</v>
      </c>
      <c r="B8967" s="4" t="s">
        <v>17929</v>
      </c>
    </row>
    <row r="8968" customFormat="false" ht="15" hidden="false" customHeight="true" outlineLevel="0" collapsed="false">
      <c r="A8968" s="3" t="s">
        <v>17930</v>
      </c>
      <c r="B8968" s="4" t="s">
        <v>17931</v>
      </c>
    </row>
    <row r="8969" customFormat="false" ht="15" hidden="false" customHeight="true" outlineLevel="0" collapsed="false">
      <c r="A8969" s="3" t="s">
        <v>17932</v>
      </c>
      <c r="B8969" s="4" t="s">
        <v>17933</v>
      </c>
    </row>
    <row r="8970" customFormat="false" ht="15" hidden="false" customHeight="true" outlineLevel="0" collapsed="false">
      <c r="A8970" s="3" t="s">
        <v>17934</v>
      </c>
      <c r="B8970" s="4" t="s">
        <v>17935</v>
      </c>
    </row>
    <row r="8971" customFormat="false" ht="15" hidden="false" customHeight="true" outlineLevel="0" collapsed="false">
      <c r="A8971" s="3" t="s">
        <v>17936</v>
      </c>
      <c r="B8971" s="4" t="s">
        <v>17937</v>
      </c>
    </row>
    <row r="8972" customFormat="false" ht="15" hidden="false" customHeight="true" outlineLevel="0" collapsed="false">
      <c r="A8972" s="3" t="s">
        <v>17938</v>
      </c>
      <c r="B8972" s="4" t="s">
        <v>17939</v>
      </c>
    </row>
    <row r="8973" customFormat="false" ht="15" hidden="false" customHeight="true" outlineLevel="0" collapsed="false">
      <c r="A8973" s="3" t="s">
        <v>17940</v>
      </c>
      <c r="B8973" s="4" t="s">
        <v>17941</v>
      </c>
    </row>
    <row r="8974" customFormat="false" ht="15" hidden="false" customHeight="true" outlineLevel="0" collapsed="false">
      <c r="A8974" s="3" t="s">
        <v>17942</v>
      </c>
      <c r="B8974" s="4" t="s">
        <v>17943</v>
      </c>
    </row>
    <row r="8975" customFormat="false" ht="15" hidden="false" customHeight="true" outlineLevel="0" collapsed="false">
      <c r="A8975" s="3" t="s">
        <v>17944</v>
      </c>
      <c r="B8975" s="4" t="s">
        <v>17945</v>
      </c>
    </row>
    <row r="8976" customFormat="false" ht="15" hidden="false" customHeight="true" outlineLevel="0" collapsed="false">
      <c r="A8976" s="3" t="s">
        <v>17946</v>
      </c>
      <c r="B8976" s="4" t="s">
        <v>17947</v>
      </c>
    </row>
    <row r="8977" customFormat="false" ht="15" hidden="false" customHeight="true" outlineLevel="0" collapsed="false">
      <c r="A8977" s="3" t="s">
        <v>17948</v>
      </c>
      <c r="B8977" s="4" t="s">
        <v>17949</v>
      </c>
    </row>
    <row r="8978" customFormat="false" ht="15" hidden="false" customHeight="true" outlineLevel="0" collapsed="false">
      <c r="A8978" s="3" t="s">
        <v>17950</v>
      </c>
      <c r="B8978" s="4" t="s">
        <v>17951</v>
      </c>
    </row>
    <row r="8979" customFormat="false" ht="15" hidden="false" customHeight="true" outlineLevel="0" collapsed="false">
      <c r="A8979" s="3" t="s">
        <v>17952</v>
      </c>
      <c r="B8979" s="4" t="s">
        <v>17953</v>
      </c>
    </row>
    <row r="8980" customFormat="false" ht="15" hidden="false" customHeight="true" outlineLevel="0" collapsed="false">
      <c r="A8980" s="3" t="s">
        <v>17954</v>
      </c>
      <c r="B8980" s="4" t="s">
        <v>17955</v>
      </c>
    </row>
    <row r="8981" customFormat="false" ht="15" hidden="false" customHeight="true" outlineLevel="0" collapsed="false">
      <c r="A8981" s="3" t="s">
        <v>17956</v>
      </c>
      <c r="B8981" s="4" t="s">
        <v>17957</v>
      </c>
    </row>
    <row r="8982" customFormat="false" ht="15" hidden="false" customHeight="true" outlineLevel="0" collapsed="false">
      <c r="A8982" s="3" t="s">
        <v>17958</v>
      </c>
      <c r="B8982" s="4" t="s">
        <v>17959</v>
      </c>
    </row>
    <row r="8983" customFormat="false" ht="15" hidden="false" customHeight="true" outlineLevel="0" collapsed="false">
      <c r="A8983" s="3" t="s">
        <v>17960</v>
      </c>
      <c r="B8983" s="4" t="s">
        <v>17961</v>
      </c>
    </row>
    <row r="8984" customFormat="false" ht="15" hidden="false" customHeight="true" outlineLevel="0" collapsed="false">
      <c r="A8984" s="3" t="s">
        <v>17962</v>
      </c>
      <c r="B8984" s="4" t="s">
        <v>17963</v>
      </c>
    </row>
    <row r="8985" customFormat="false" ht="15" hidden="false" customHeight="true" outlineLevel="0" collapsed="false">
      <c r="A8985" s="3" t="s">
        <v>17964</v>
      </c>
      <c r="B8985" s="4" t="s">
        <v>17965</v>
      </c>
    </row>
    <row r="8986" customFormat="false" ht="15" hidden="false" customHeight="true" outlineLevel="0" collapsed="false">
      <c r="A8986" s="3" t="s">
        <v>17966</v>
      </c>
      <c r="B8986" s="4" t="s">
        <v>17967</v>
      </c>
    </row>
    <row r="8987" customFormat="false" ht="15" hidden="false" customHeight="true" outlineLevel="0" collapsed="false">
      <c r="A8987" s="3" t="s">
        <v>17968</v>
      </c>
      <c r="B8987" s="4" t="s">
        <v>17969</v>
      </c>
    </row>
    <row r="8988" customFormat="false" ht="15" hidden="false" customHeight="true" outlineLevel="0" collapsed="false">
      <c r="A8988" s="3" t="s">
        <v>17970</v>
      </c>
      <c r="B8988" s="4" t="s">
        <v>17971</v>
      </c>
    </row>
    <row r="8989" customFormat="false" ht="15" hidden="false" customHeight="true" outlineLevel="0" collapsed="false">
      <c r="A8989" s="3" t="s">
        <v>17972</v>
      </c>
      <c r="B8989" s="4" t="s">
        <v>17973</v>
      </c>
    </row>
    <row r="8990" customFormat="false" ht="15" hidden="false" customHeight="true" outlineLevel="0" collapsed="false">
      <c r="A8990" s="3" t="s">
        <v>17974</v>
      </c>
      <c r="B8990" s="4" t="s">
        <v>17975</v>
      </c>
    </row>
    <row r="8991" customFormat="false" ht="15" hidden="false" customHeight="true" outlineLevel="0" collapsed="false">
      <c r="A8991" s="3" t="s">
        <v>17976</v>
      </c>
      <c r="B8991" s="4" t="s">
        <v>17977</v>
      </c>
    </row>
    <row r="8992" customFormat="false" ht="15" hidden="false" customHeight="true" outlineLevel="0" collapsed="false">
      <c r="A8992" s="3" t="s">
        <v>17978</v>
      </c>
      <c r="B8992" s="4" t="s">
        <v>17979</v>
      </c>
    </row>
    <row r="8993" customFormat="false" ht="15" hidden="false" customHeight="true" outlineLevel="0" collapsed="false">
      <c r="A8993" s="3" t="s">
        <v>17980</v>
      </c>
      <c r="B8993" s="4" t="s">
        <v>17981</v>
      </c>
    </row>
    <row r="8994" customFormat="false" ht="15" hidden="false" customHeight="true" outlineLevel="0" collapsed="false">
      <c r="A8994" s="3" t="s">
        <v>17982</v>
      </c>
      <c r="B8994" s="4" t="s">
        <v>17983</v>
      </c>
    </row>
    <row r="8995" customFormat="false" ht="15" hidden="false" customHeight="true" outlineLevel="0" collapsed="false">
      <c r="A8995" s="3" t="s">
        <v>17984</v>
      </c>
      <c r="B8995" s="4" t="s">
        <v>17985</v>
      </c>
    </row>
    <row r="8996" customFormat="false" ht="15" hidden="false" customHeight="true" outlineLevel="0" collapsed="false">
      <c r="A8996" s="3" t="s">
        <v>17986</v>
      </c>
      <c r="B8996" s="4" t="s">
        <v>17987</v>
      </c>
    </row>
    <row r="8997" customFormat="false" ht="15" hidden="false" customHeight="true" outlineLevel="0" collapsed="false">
      <c r="A8997" s="3" t="s">
        <v>17988</v>
      </c>
      <c r="B8997" s="4" t="s">
        <v>17989</v>
      </c>
    </row>
    <row r="8998" customFormat="false" ht="15" hidden="false" customHeight="true" outlineLevel="0" collapsed="false">
      <c r="A8998" s="3" t="s">
        <v>17990</v>
      </c>
      <c r="B8998" s="4" t="s">
        <v>17991</v>
      </c>
    </row>
    <row r="8999" customFormat="false" ht="15" hidden="false" customHeight="true" outlineLevel="0" collapsed="false">
      <c r="A8999" s="3" t="s">
        <v>17992</v>
      </c>
      <c r="B8999" s="4" t="s">
        <v>17993</v>
      </c>
    </row>
    <row r="9000" customFormat="false" ht="15" hidden="false" customHeight="true" outlineLevel="0" collapsed="false">
      <c r="A9000" s="3" t="s">
        <v>17994</v>
      </c>
      <c r="B9000" s="4" t="s">
        <v>17995</v>
      </c>
    </row>
    <row r="9001" customFormat="false" ht="15" hidden="false" customHeight="true" outlineLevel="0" collapsed="false">
      <c r="A9001" s="3" t="s">
        <v>17996</v>
      </c>
      <c r="B9001" s="4" t="s">
        <v>17997</v>
      </c>
    </row>
    <row r="9002" customFormat="false" ht="15" hidden="false" customHeight="true" outlineLevel="0" collapsed="false">
      <c r="A9002" s="3" t="s">
        <v>17998</v>
      </c>
      <c r="B9002" s="4" t="s">
        <v>17999</v>
      </c>
    </row>
    <row r="9003" customFormat="false" ht="15" hidden="false" customHeight="true" outlineLevel="0" collapsed="false">
      <c r="A9003" s="3" t="s">
        <v>18000</v>
      </c>
      <c r="B9003" s="4" t="s">
        <v>18001</v>
      </c>
    </row>
    <row r="9004" customFormat="false" ht="15" hidden="false" customHeight="true" outlineLevel="0" collapsed="false">
      <c r="A9004" s="3" t="s">
        <v>18002</v>
      </c>
      <c r="B9004" s="4" t="s">
        <v>18003</v>
      </c>
    </row>
    <row r="9005" customFormat="false" ht="15" hidden="false" customHeight="true" outlineLevel="0" collapsed="false">
      <c r="A9005" s="3" t="s">
        <v>18004</v>
      </c>
      <c r="B9005" s="4" t="s">
        <v>18005</v>
      </c>
    </row>
    <row r="9006" customFormat="false" ht="15" hidden="false" customHeight="true" outlineLevel="0" collapsed="false">
      <c r="A9006" s="3" t="s">
        <v>18006</v>
      </c>
      <c r="B9006" s="4" t="s">
        <v>18007</v>
      </c>
    </row>
    <row r="9007" customFormat="false" ht="15" hidden="false" customHeight="true" outlineLevel="0" collapsed="false">
      <c r="A9007" s="3" t="s">
        <v>18008</v>
      </c>
      <c r="B9007" s="4" t="s">
        <v>18009</v>
      </c>
    </row>
    <row r="9008" customFormat="false" ht="15" hidden="false" customHeight="true" outlineLevel="0" collapsed="false">
      <c r="A9008" s="3" t="s">
        <v>18010</v>
      </c>
      <c r="B9008" s="4" t="s">
        <v>18011</v>
      </c>
    </row>
    <row r="9009" customFormat="false" ht="15" hidden="false" customHeight="true" outlineLevel="0" collapsed="false">
      <c r="A9009" s="3" t="s">
        <v>18012</v>
      </c>
      <c r="B9009" s="4" t="s">
        <v>18013</v>
      </c>
    </row>
    <row r="9010" customFormat="false" ht="15" hidden="false" customHeight="true" outlineLevel="0" collapsed="false">
      <c r="A9010" s="3" t="s">
        <v>18014</v>
      </c>
      <c r="B9010" s="4" t="s">
        <v>18015</v>
      </c>
    </row>
    <row r="9011" customFormat="false" ht="15" hidden="false" customHeight="true" outlineLevel="0" collapsed="false">
      <c r="A9011" s="3" t="s">
        <v>18016</v>
      </c>
      <c r="B9011" s="4" t="s">
        <v>18017</v>
      </c>
    </row>
    <row r="9012" customFormat="false" ht="15" hidden="false" customHeight="true" outlineLevel="0" collapsed="false">
      <c r="A9012" s="3" t="s">
        <v>18018</v>
      </c>
      <c r="B9012" s="4" t="s">
        <v>18019</v>
      </c>
    </row>
    <row r="9013" customFormat="false" ht="15" hidden="false" customHeight="true" outlineLevel="0" collapsed="false">
      <c r="A9013" s="3" t="s">
        <v>18020</v>
      </c>
      <c r="B9013" s="4" t="s">
        <v>18021</v>
      </c>
    </row>
    <row r="9014" customFormat="false" ht="15" hidden="false" customHeight="true" outlineLevel="0" collapsed="false">
      <c r="A9014" s="3" t="s">
        <v>18022</v>
      </c>
      <c r="B9014" s="4" t="s">
        <v>18023</v>
      </c>
    </row>
    <row r="9015" customFormat="false" ht="15" hidden="false" customHeight="true" outlineLevel="0" collapsed="false">
      <c r="A9015" s="3" t="s">
        <v>18024</v>
      </c>
      <c r="B9015" s="4" t="s">
        <v>18025</v>
      </c>
    </row>
    <row r="9016" customFormat="false" ht="15" hidden="false" customHeight="true" outlineLevel="0" collapsed="false">
      <c r="A9016" s="3" t="s">
        <v>18026</v>
      </c>
      <c r="B9016" s="4" t="s">
        <v>18027</v>
      </c>
    </row>
    <row r="9017" customFormat="false" ht="15" hidden="false" customHeight="true" outlineLevel="0" collapsed="false">
      <c r="A9017" s="3" t="s">
        <v>18028</v>
      </c>
      <c r="B9017" s="4" t="s">
        <v>18029</v>
      </c>
    </row>
    <row r="9018" customFormat="false" ht="15" hidden="false" customHeight="true" outlineLevel="0" collapsed="false">
      <c r="A9018" s="3" t="s">
        <v>18030</v>
      </c>
      <c r="B9018" s="4" t="s">
        <v>18031</v>
      </c>
    </row>
    <row r="9019" customFormat="false" ht="15" hidden="false" customHeight="true" outlineLevel="0" collapsed="false">
      <c r="A9019" s="3" t="s">
        <v>18032</v>
      </c>
      <c r="B9019" s="4" t="s">
        <v>18033</v>
      </c>
    </row>
    <row r="9020" customFormat="false" ht="15" hidden="false" customHeight="true" outlineLevel="0" collapsed="false">
      <c r="A9020" s="3" t="s">
        <v>18034</v>
      </c>
      <c r="B9020" s="4" t="s">
        <v>18035</v>
      </c>
    </row>
    <row r="9021" customFormat="false" ht="15" hidden="false" customHeight="true" outlineLevel="0" collapsed="false">
      <c r="A9021" s="3" t="s">
        <v>18036</v>
      </c>
      <c r="B9021" s="4" t="s">
        <v>18037</v>
      </c>
    </row>
    <row r="9022" customFormat="false" ht="15" hidden="false" customHeight="true" outlineLevel="0" collapsed="false">
      <c r="A9022" s="3" t="s">
        <v>18038</v>
      </c>
      <c r="B9022" s="4" t="s">
        <v>18039</v>
      </c>
    </row>
    <row r="9023" customFormat="false" ht="15" hidden="false" customHeight="true" outlineLevel="0" collapsed="false">
      <c r="A9023" s="3" t="s">
        <v>18040</v>
      </c>
      <c r="B9023" s="4" t="s">
        <v>18041</v>
      </c>
    </row>
    <row r="9024" customFormat="false" ht="15" hidden="false" customHeight="true" outlineLevel="0" collapsed="false">
      <c r="A9024" s="3" t="s">
        <v>18042</v>
      </c>
      <c r="B9024" s="4" t="s">
        <v>18043</v>
      </c>
    </row>
    <row r="9025" customFormat="false" ht="15" hidden="false" customHeight="true" outlineLevel="0" collapsed="false">
      <c r="A9025" s="3" t="s">
        <v>18044</v>
      </c>
      <c r="B9025" s="4" t="s">
        <v>18045</v>
      </c>
    </row>
    <row r="9026" customFormat="false" ht="15" hidden="false" customHeight="true" outlineLevel="0" collapsed="false">
      <c r="A9026" s="3" t="s">
        <v>18046</v>
      </c>
      <c r="B9026" s="4" t="s">
        <v>18047</v>
      </c>
    </row>
    <row r="9027" customFormat="false" ht="15" hidden="false" customHeight="true" outlineLevel="0" collapsed="false">
      <c r="A9027" s="3" t="s">
        <v>18048</v>
      </c>
      <c r="B9027" s="4" t="s">
        <v>18049</v>
      </c>
    </row>
    <row r="9028" customFormat="false" ht="15" hidden="false" customHeight="true" outlineLevel="0" collapsed="false">
      <c r="A9028" s="3" t="s">
        <v>18050</v>
      </c>
      <c r="B9028" s="4" t="s">
        <v>18051</v>
      </c>
    </row>
    <row r="9029" customFormat="false" ht="15" hidden="false" customHeight="true" outlineLevel="0" collapsed="false">
      <c r="A9029" s="3" t="s">
        <v>18052</v>
      </c>
      <c r="B9029" s="4" t="s">
        <v>18053</v>
      </c>
    </row>
    <row r="9030" customFormat="false" ht="15" hidden="false" customHeight="true" outlineLevel="0" collapsed="false">
      <c r="A9030" s="3" t="s">
        <v>18054</v>
      </c>
      <c r="B9030" s="4" t="s">
        <v>18055</v>
      </c>
    </row>
    <row r="9031" customFormat="false" ht="15" hidden="false" customHeight="true" outlineLevel="0" collapsed="false">
      <c r="A9031" s="3" t="s">
        <v>18056</v>
      </c>
      <c r="B9031" s="4" t="s">
        <v>18057</v>
      </c>
    </row>
    <row r="9032" customFormat="false" ht="15" hidden="false" customHeight="true" outlineLevel="0" collapsed="false">
      <c r="A9032" s="3" t="s">
        <v>18058</v>
      </c>
      <c r="B9032" s="4" t="s">
        <v>18059</v>
      </c>
    </row>
    <row r="9033" customFormat="false" ht="15" hidden="false" customHeight="true" outlineLevel="0" collapsed="false">
      <c r="A9033" s="3" t="s">
        <v>18060</v>
      </c>
      <c r="B9033" s="4" t="s">
        <v>18061</v>
      </c>
    </row>
    <row r="9034" customFormat="false" ht="15" hidden="false" customHeight="true" outlineLevel="0" collapsed="false">
      <c r="A9034" s="3" t="s">
        <v>18062</v>
      </c>
      <c r="B9034" s="4" t="s">
        <v>18063</v>
      </c>
    </row>
    <row r="9035" customFormat="false" ht="15" hidden="false" customHeight="true" outlineLevel="0" collapsed="false">
      <c r="A9035" s="3" t="s">
        <v>18064</v>
      </c>
      <c r="B9035" s="4" t="s">
        <v>18065</v>
      </c>
    </row>
    <row r="9036" customFormat="false" ht="15" hidden="false" customHeight="true" outlineLevel="0" collapsed="false">
      <c r="A9036" s="3" t="s">
        <v>18066</v>
      </c>
      <c r="B9036" s="4" t="s">
        <v>18067</v>
      </c>
    </row>
    <row r="9037" customFormat="false" ht="15" hidden="false" customHeight="true" outlineLevel="0" collapsed="false">
      <c r="A9037" s="3" t="s">
        <v>18068</v>
      </c>
      <c r="B9037" s="4" t="s">
        <v>18069</v>
      </c>
    </row>
    <row r="9038" customFormat="false" ht="15" hidden="false" customHeight="true" outlineLevel="0" collapsed="false">
      <c r="A9038" s="3" t="s">
        <v>18070</v>
      </c>
      <c r="B9038" s="4" t="s">
        <v>18071</v>
      </c>
    </row>
    <row r="9039" customFormat="false" ht="15" hidden="false" customHeight="true" outlineLevel="0" collapsed="false">
      <c r="A9039" s="3" t="s">
        <v>18072</v>
      </c>
      <c r="B9039" s="4" t="s">
        <v>18073</v>
      </c>
    </row>
    <row r="9040" customFormat="false" ht="15" hidden="false" customHeight="true" outlineLevel="0" collapsed="false">
      <c r="A9040" s="3" t="s">
        <v>18074</v>
      </c>
      <c r="B9040" s="4" t="s">
        <v>18075</v>
      </c>
    </row>
    <row r="9041" customFormat="false" ht="15" hidden="false" customHeight="true" outlineLevel="0" collapsed="false">
      <c r="A9041" s="3" t="s">
        <v>18076</v>
      </c>
      <c r="B9041" s="4" t="s">
        <v>18077</v>
      </c>
    </row>
    <row r="9042" customFormat="false" ht="15" hidden="false" customHeight="true" outlineLevel="0" collapsed="false">
      <c r="A9042" s="3" t="s">
        <v>18078</v>
      </c>
      <c r="B9042" s="4" t="s">
        <v>18079</v>
      </c>
    </row>
    <row r="9043" customFormat="false" ht="15" hidden="false" customHeight="true" outlineLevel="0" collapsed="false">
      <c r="A9043" s="3" t="s">
        <v>18080</v>
      </c>
      <c r="B9043" s="4" t="s">
        <v>18081</v>
      </c>
    </row>
    <row r="9044" customFormat="false" ht="15" hidden="false" customHeight="true" outlineLevel="0" collapsed="false">
      <c r="A9044" s="3" t="s">
        <v>18082</v>
      </c>
      <c r="B9044" s="4" t="s">
        <v>18083</v>
      </c>
    </row>
    <row r="9045" customFormat="false" ht="15" hidden="false" customHeight="true" outlineLevel="0" collapsed="false">
      <c r="A9045" s="3" t="s">
        <v>18084</v>
      </c>
      <c r="B9045" s="4" t="s">
        <v>18085</v>
      </c>
    </row>
    <row r="9046" customFormat="false" ht="15" hidden="false" customHeight="true" outlineLevel="0" collapsed="false">
      <c r="A9046" s="3" t="s">
        <v>18086</v>
      </c>
      <c r="B9046" s="4" t="s">
        <v>18087</v>
      </c>
    </row>
    <row r="9047" customFormat="false" ht="15" hidden="false" customHeight="true" outlineLevel="0" collapsed="false">
      <c r="A9047" s="3" t="s">
        <v>18088</v>
      </c>
      <c r="B9047" s="4" t="s">
        <v>18089</v>
      </c>
    </row>
    <row r="9048" customFormat="false" ht="15" hidden="false" customHeight="true" outlineLevel="0" collapsed="false">
      <c r="A9048" s="3" t="s">
        <v>18090</v>
      </c>
      <c r="B9048" s="4" t="s">
        <v>18091</v>
      </c>
    </row>
    <row r="9049" customFormat="false" ht="15" hidden="false" customHeight="true" outlineLevel="0" collapsed="false">
      <c r="A9049" s="3" t="s">
        <v>18092</v>
      </c>
      <c r="B9049" s="4" t="s">
        <v>18093</v>
      </c>
    </row>
    <row r="9050" customFormat="false" ht="15" hidden="false" customHeight="true" outlineLevel="0" collapsed="false">
      <c r="A9050" s="3" t="s">
        <v>18094</v>
      </c>
      <c r="B9050" s="4" t="s">
        <v>18095</v>
      </c>
    </row>
    <row r="9051" customFormat="false" ht="15" hidden="false" customHeight="true" outlineLevel="0" collapsed="false">
      <c r="A9051" s="3" t="s">
        <v>18096</v>
      </c>
      <c r="B9051" s="4" t="s">
        <v>18097</v>
      </c>
    </row>
    <row r="9052" customFormat="false" ht="15" hidden="false" customHeight="true" outlineLevel="0" collapsed="false">
      <c r="A9052" s="3" t="s">
        <v>18098</v>
      </c>
      <c r="B9052" s="4" t="s">
        <v>18099</v>
      </c>
    </row>
    <row r="9053" customFormat="false" ht="15" hidden="false" customHeight="true" outlineLevel="0" collapsed="false">
      <c r="A9053" s="3" t="s">
        <v>18100</v>
      </c>
      <c r="B9053" s="4" t="s">
        <v>18101</v>
      </c>
    </row>
    <row r="9054" customFormat="false" ht="15" hidden="false" customHeight="true" outlineLevel="0" collapsed="false">
      <c r="A9054" s="3" t="s">
        <v>18102</v>
      </c>
      <c r="B9054" s="4" t="s">
        <v>18103</v>
      </c>
    </row>
    <row r="9055" customFormat="false" ht="15" hidden="false" customHeight="true" outlineLevel="0" collapsed="false">
      <c r="A9055" s="3" t="s">
        <v>18104</v>
      </c>
      <c r="B9055" s="4" t="s">
        <v>18105</v>
      </c>
    </row>
    <row r="9056" customFormat="false" ht="15" hidden="false" customHeight="true" outlineLevel="0" collapsed="false">
      <c r="A9056" s="3" t="s">
        <v>18106</v>
      </c>
      <c r="B9056" s="4" t="s">
        <v>18107</v>
      </c>
    </row>
    <row r="9057" customFormat="false" ht="15" hidden="false" customHeight="true" outlineLevel="0" collapsed="false">
      <c r="A9057" s="3" t="s">
        <v>18108</v>
      </c>
      <c r="B9057" s="4" t="s">
        <v>18109</v>
      </c>
    </row>
    <row r="9058" customFormat="false" ht="15" hidden="false" customHeight="true" outlineLevel="0" collapsed="false">
      <c r="A9058" s="3" t="s">
        <v>18110</v>
      </c>
      <c r="B9058" s="4" t="s">
        <v>18111</v>
      </c>
    </row>
    <row r="9059" customFormat="false" ht="15" hidden="false" customHeight="true" outlineLevel="0" collapsed="false">
      <c r="A9059" s="3" t="s">
        <v>18112</v>
      </c>
      <c r="B9059" s="4" t="s">
        <v>18113</v>
      </c>
    </row>
    <row r="9060" customFormat="false" ht="15" hidden="false" customHeight="true" outlineLevel="0" collapsed="false">
      <c r="A9060" s="3" t="s">
        <v>18114</v>
      </c>
      <c r="B9060" s="4" t="s">
        <v>18115</v>
      </c>
    </row>
    <row r="9061" customFormat="false" ht="15" hidden="false" customHeight="true" outlineLevel="0" collapsed="false">
      <c r="A9061" s="3" t="s">
        <v>18116</v>
      </c>
      <c r="B9061" s="4" t="s">
        <v>18117</v>
      </c>
    </row>
    <row r="9062" customFormat="false" ht="15" hidden="false" customHeight="true" outlineLevel="0" collapsed="false">
      <c r="A9062" s="3" t="s">
        <v>18118</v>
      </c>
      <c r="B9062" s="4" t="s">
        <v>18119</v>
      </c>
    </row>
    <row r="9063" customFormat="false" ht="15" hidden="false" customHeight="true" outlineLevel="0" collapsed="false">
      <c r="A9063" s="3" t="s">
        <v>18120</v>
      </c>
      <c r="B9063" s="4" t="s">
        <v>18121</v>
      </c>
    </row>
    <row r="9064" customFormat="false" ht="15" hidden="false" customHeight="true" outlineLevel="0" collapsed="false">
      <c r="A9064" s="3" t="s">
        <v>18122</v>
      </c>
      <c r="B9064" s="4" t="s">
        <v>18123</v>
      </c>
    </row>
    <row r="9065" customFormat="false" ht="15" hidden="false" customHeight="true" outlineLevel="0" collapsed="false">
      <c r="A9065" s="3" t="s">
        <v>18124</v>
      </c>
      <c r="B9065" s="4" t="s">
        <v>18125</v>
      </c>
    </row>
    <row r="9066" customFormat="false" ht="15" hidden="false" customHeight="true" outlineLevel="0" collapsed="false">
      <c r="A9066" s="3" t="s">
        <v>18126</v>
      </c>
      <c r="B9066" s="4" t="s">
        <v>18127</v>
      </c>
    </row>
    <row r="9067" customFormat="false" ht="15" hidden="false" customHeight="true" outlineLevel="0" collapsed="false">
      <c r="A9067" s="3" t="s">
        <v>18128</v>
      </c>
      <c r="B9067" s="4" t="s">
        <v>18129</v>
      </c>
    </row>
    <row r="9068" customFormat="false" ht="15" hidden="false" customHeight="true" outlineLevel="0" collapsed="false">
      <c r="A9068" s="3" t="s">
        <v>18130</v>
      </c>
      <c r="B9068" s="4" t="s">
        <v>18131</v>
      </c>
    </row>
    <row r="9069" customFormat="false" ht="15" hidden="false" customHeight="true" outlineLevel="0" collapsed="false">
      <c r="A9069" s="3" t="s">
        <v>18132</v>
      </c>
      <c r="B9069" s="4" t="s">
        <v>18133</v>
      </c>
    </row>
    <row r="9070" customFormat="false" ht="15" hidden="false" customHeight="true" outlineLevel="0" collapsed="false">
      <c r="A9070" s="3" t="s">
        <v>18134</v>
      </c>
      <c r="B9070" s="4" t="s">
        <v>18135</v>
      </c>
    </row>
    <row r="9071" customFormat="false" ht="15" hidden="false" customHeight="true" outlineLevel="0" collapsed="false">
      <c r="A9071" s="3" t="s">
        <v>18136</v>
      </c>
      <c r="B9071" s="4" t="s">
        <v>18137</v>
      </c>
    </row>
    <row r="9072" customFormat="false" ht="15" hidden="false" customHeight="true" outlineLevel="0" collapsed="false">
      <c r="A9072" s="3" t="s">
        <v>18138</v>
      </c>
      <c r="B9072" s="4" t="s">
        <v>18139</v>
      </c>
    </row>
    <row r="9073" customFormat="false" ht="15" hidden="false" customHeight="true" outlineLevel="0" collapsed="false">
      <c r="A9073" s="3" t="s">
        <v>18140</v>
      </c>
      <c r="B9073" s="4" t="s">
        <v>18141</v>
      </c>
    </row>
    <row r="9074" customFormat="false" ht="15" hidden="false" customHeight="true" outlineLevel="0" collapsed="false">
      <c r="A9074" s="3" t="s">
        <v>18142</v>
      </c>
      <c r="B9074" s="4" t="s">
        <v>18143</v>
      </c>
    </row>
    <row r="9075" customFormat="false" ht="15" hidden="false" customHeight="true" outlineLevel="0" collapsed="false">
      <c r="A9075" s="3" t="s">
        <v>18144</v>
      </c>
      <c r="B9075" s="4" t="s">
        <v>18145</v>
      </c>
    </row>
    <row r="9076" customFormat="false" ht="15" hidden="false" customHeight="true" outlineLevel="0" collapsed="false">
      <c r="A9076" s="3" t="s">
        <v>18146</v>
      </c>
      <c r="B9076" s="4" t="s">
        <v>18147</v>
      </c>
    </row>
    <row r="9077" customFormat="false" ht="15" hidden="false" customHeight="true" outlineLevel="0" collapsed="false">
      <c r="A9077" s="3" t="s">
        <v>18148</v>
      </c>
      <c r="B9077" s="4" t="s">
        <v>18149</v>
      </c>
    </row>
    <row r="9078" customFormat="false" ht="15" hidden="false" customHeight="true" outlineLevel="0" collapsed="false">
      <c r="A9078" s="3" t="s">
        <v>18150</v>
      </c>
      <c r="B9078" s="4" t="s">
        <v>18151</v>
      </c>
    </row>
    <row r="9079" customFormat="false" ht="15" hidden="false" customHeight="true" outlineLevel="0" collapsed="false">
      <c r="A9079" s="3" t="s">
        <v>18152</v>
      </c>
      <c r="B9079" s="4" t="s">
        <v>18153</v>
      </c>
    </row>
    <row r="9080" customFormat="false" ht="15" hidden="false" customHeight="true" outlineLevel="0" collapsed="false">
      <c r="A9080" s="3" t="s">
        <v>18154</v>
      </c>
      <c r="B9080" s="4" t="s">
        <v>18155</v>
      </c>
    </row>
    <row r="9081" customFormat="false" ht="15" hidden="false" customHeight="true" outlineLevel="0" collapsed="false">
      <c r="A9081" s="3" t="s">
        <v>18156</v>
      </c>
      <c r="B9081" s="4" t="s">
        <v>18157</v>
      </c>
    </row>
    <row r="9082" customFormat="false" ht="15" hidden="false" customHeight="true" outlineLevel="0" collapsed="false">
      <c r="A9082" s="3" t="s">
        <v>18158</v>
      </c>
      <c r="B9082" s="4" t="s">
        <v>18159</v>
      </c>
    </row>
    <row r="9083" customFormat="false" ht="15" hidden="false" customHeight="true" outlineLevel="0" collapsed="false">
      <c r="A9083" s="3" t="s">
        <v>18160</v>
      </c>
      <c r="B9083" s="4" t="s">
        <v>18161</v>
      </c>
    </row>
    <row r="9084" customFormat="false" ht="15" hidden="false" customHeight="true" outlineLevel="0" collapsed="false">
      <c r="A9084" s="3" t="s">
        <v>18162</v>
      </c>
      <c r="B9084" s="4" t="s">
        <v>18163</v>
      </c>
    </row>
    <row r="9085" customFormat="false" ht="15" hidden="false" customHeight="true" outlineLevel="0" collapsed="false">
      <c r="A9085" s="3" t="s">
        <v>18164</v>
      </c>
      <c r="B9085" s="4" t="s">
        <v>18165</v>
      </c>
    </row>
    <row r="9086" customFormat="false" ht="15" hidden="false" customHeight="true" outlineLevel="0" collapsed="false">
      <c r="A9086" s="3" t="s">
        <v>18166</v>
      </c>
      <c r="B9086" s="4" t="s">
        <v>18167</v>
      </c>
    </row>
    <row r="9087" customFormat="false" ht="15" hidden="false" customHeight="true" outlineLevel="0" collapsed="false">
      <c r="A9087" s="3" t="s">
        <v>18168</v>
      </c>
      <c r="B9087" s="4" t="s">
        <v>18169</v>
      </c>
    </row>
    <row r="9088" customFormat="false" ht="15" hidden="false" customHeight="true" outlineLevel="0" collapsed="false">
      <c r="A9088" s="3" t="s">
        <v>18170</v>
      </c>
      <c r="B9088" s="4" t="s">
        <v>18171</v>
      </c>
    </row>
    <row r="9089" customFormat="false" ht="15" hidden="false" customHeight="true" outlineLevel="0" collapsed="false">
      <c r="A9089" s="3" t="s">
        <v>18172</v>
      </c>
      <c r="B9089" s="4" t="s">
        <v>18173</v>
      </c>
    </row>
    <row r="9090" customFormat="false" ht="15" hidden="false" customHeight="true" outlineLevel="0" collapsed="false">
      <c r="A9090" s="3" t="s">
        <v>18174</v>
      </c>
      <c r="B9090" s="4" t="s">
        <v>18175</v>
      </c>
    </row>
    <row r="9091" customFormat="false" ht="15" hidden="false" customHeight="true" outlineLevel="0" collapsed="false">
      <c r="A9091" s="3" t="s">
        <v>18176</v>
      </c>
      <c r="B9091" s="4" t="s">
        <v>18177</v>
      </c>
    </row>
    <row r="9092" customFormat="false" ht="15" hidden="false" customHeight="true" outlineLevel="0" collapsed="false">
      <c r="A9092" s="3" t="s">
        <v>18178</v>
      </c>
      <c r="B9092" s="4" t="s">
        <v>18179</v>
      </c>
    </row>
    <row r="9093" customFormat="false" ht="15" hidden="false" customHeight="true" outlineLevel="0" collapsed="false">
      <c r="A9093" s="3" t="s">
        <v>18180</v>
      </c>
      <c r="B9093" s="4" t="s">
        <v>18181</v>
      </c>
    </row>
    <row r="9094" customFormat="false" ht="15" hidden="false" customHeight="true" outlineLevel="0" collapsed="false">
      <c r="A9094" s="3" t="s">
        <v>18182</v>
      </c>
      <c r="B9094" s="4" t="s">
        <v>18183</v>
      </c>
    </row>
    <row r="9095" customFormat="false" ht="15" hidden="false" customHeight="true" outlineLevel="0" collapsed="false">
      <c r="A9095" s="3" t="s">
        <v>18184</v>
      </c>
      <c r="B9095" s="4" t="s">
        <v>18185</v>
      </c>
    </row>
    <row r="9096" customFormat="false" ht="15" hidden="false" customHeight="true" outlineLevel="0" collapsed="false">
      <c r="A9096" s="3" t="s">
        <v>18186</v>
      </c>
      <c r="B9096" s="4" t="s">
        <v>18187</v>
      </c>
    </row>
    <row r="9097" customFormat="false" ht="15" hidden="false" customHeight="true" outlineLevel="0" collapsed="false">
      <c r="A9097" s="3" t="s">
        <v>18188</v>
      </c>
      <c r="B9097" s="4" t="s">
        <v>18189</v>
      </c>
    </row>
    <row r="9098" customFormat="false" ht="15" hidden="false" customHeight="true" outlineLevel="0" collapsed="false">
      <c r="A9098" s="3" t="s">
        <v>18190</v>
      </c>
      <c r="B9098" s="4" t="s">
        <v>18191</v>
      </c>
    </row>
    <row r="9099" customFormat="false" ht="15" hidden="false" customHeight="true" outlineLevel="0" collapsed="false">
      <c r="A9099" s="3" t="s">
        <v>18192</v>
      </c>
      <c r="B9099" s="4" t="s">
        <v>18193</v>
      </c>
    </row>
    <row r="9100" customFormat="false" ht="15" hidden="false" customHeight="true" outlineLevel="0" collapsed="false">
      <c r="A9100" s="3" t="s">
        <v>18194</v>
      </c>
      <c r="B9100" s="4" t="s">
        <v>18195</v>
      </c>
    </row>
    <row r="9101" customFormat="false" ht="15" hidden="false" customHeight="true" outlineLevel="0" collapsed="false">
      <c r="A9101" s="3" t="s">
        <v>18196</v>
      </c>
      <c r="B9101" s="4" t="s">
        <v>18197</v>
      </c>
    </row>
    <row r="9102" customFormat="false" ht="15" hidden="false" customHeight="true" outlineLevel="0" collapsed="false">
      <c r="A9102" s="3" t="s">
        <v>18198</v>
      </c>
      <c r="B9102" s="4" t="s">
        <v>18199</v>
      </c>
    </row>
    <row r="9103" customFormat="false" ht="15" hidden="false" customHeight="true" outlineLevel="0" collapsed="false">
      <c r="A9103" s="3" t="s">
        <v>18200</v>
      </c>
      <c r="B9103" s="4" t="s">
        <v>18201</v>
      </c>
    </row>
    <row r="9104" customFormat="false" ht="15" hidden="false" customHeight="true" outlineLevel="0" collapsed="false">
      <c r="A9104" s="3" t="s">
        <v>18202</v>
      </c>
      <c r="B9104" s="4" t="s">
        <v>18203</v>
      </c>
    </row>
    <row r="9105" customFormat="false" ht="15" hidden="false" customHeight="true" outlineLevel="0" collapsed="false">
      <c r="A9105" s="3" t="s">
        <v>18204</v>
      </c>
      <c r="B9105" s="4" t="s">
        <v>18205</v>
      </c>
    </row>
    <row r="9106" customFormat="false" ht="15" hidden="false" customHeight="true" outlineLevel="0" collapsed="false">
      <c r="A9106" s="3" t="s">
        <v>18206</v>
      </c>
      <c r="B9106" s="4" t="s">
        <v>18207</v>
      </c>
    </row>
    <row r="9107" customFormat="false" ht="15" hidden="false" customHeight="true" outlineLevel="0" collapsed="false">
      <c r="A9107" s="3" t="s">
        <v>18208</v>
      </c>
      <c r="B9107" s="4" t="s">
        <v>18209</v>
      </c>
    </row>
    <row r="9108" customFormat="false" ht="15" hidden="false" customHeight="true" outlineLevel="0" collapsed="false">
      <c r="A9108" s="3" t="s">
        <v>18210</v>
      </c>
      <c r="B9108" s="4" t="s">
        <v>18211</v>
      </c>
    </row>
    <row r="9109" customFormat="false" ht="15" hidden="false" customHeight="true" outlineLevel="0" collapsed="false">
      <c r="A9109" s="3" t="s">
        <v>18212</v>
      </c>
      <c r="B9109" s="4" t="s">
        <v>18213</v>
      </c>
    </row>
    <row r="9110" customFormat="false" ht="15" hidden="false" customHeight="true" outlineLevel="0" collapsed="false">
      <c r="A9110" s="3" t="s">
        <v>18214</v>
      </c>
      <c r="B9110" s="4" t="s">
        <v>18215</v>
      </c>
    </row>
    <row r="9111" customFormat="false" ht="15" hidden="false" customHeight="true" outlineLevel="0" collapsed="false">
      <c r="A9111" s="3" t="s">
        <v>18216</v>
      </c>
      <c r="B9111" s="4" t="s">
        <v>18217</v>
      </c>
    </row>
    <row r="9112" customFormat="false" ht="15" hidden="false" customHeight="true" outlineLevel="0" collapsed="false">
      <c r="A9112" s="3" t="s">
        <v>18218</v>
      </c>
      <c r="B9112" s="4" t="s">
        <v>18219</v>
      </c>
    </row>
    <row r="9113" customFormat="false" ht="15" hidden="false" customHeight="true" outlineLevel="0" collapsed="false">
      <c r="A9113" s="3" t="s">
        <v>18220</v>
      </c>
      <c r="B9113" s="4" t="s">
        <v>18221</v>
      </c>
    </row>
    <row r="9114" customFormat="false" ht="15" hidden="false" customHeight="true" outlineLevel="0" collapsed="false">
      <c r="A9114" s="3" t="s">
        <v>18222</v>
      </c>
      <c r="B9114" s="4" t="s">
        <v>18223</v>
      </c>
    </row>
    <row r="9115" customFormat="false" ht="15" hidden="false" customHeight="true" outlineLevel="0" collapsed="false">
      <c r="A9115" s="3" t="s">
        <v>18224</v>
      </c>
      <c r="B9115" s="4" t="s">
        <v>18225</v>
      </c>
    </row>
    <row r="9116" customFormat="false" ht="15" hidden="false" customHeight="true" outlineLevel="0" collapsed="false">
      <c r="A9116" s="3" t="s">
        <v>18226</v>
      </c>
      <c r="B9116" s="4" t="s">
        <v>18227</v>
      </c>
    </row>
    <row r="9117" customFormat="false" ht="15" hidden="false" customHeight="true" outlineLevel="0" collapsed="false">
      <c r="A9117" s="3" t="s">
        <v>18228</v>
      </c>
      <c r="B9117" s="4" t="s">
        <v>18229</v>
      </c>
    </row>
    <row r="9118" customFormat="false" ht="15" hidden="false" customHeight="true" outlineLevel="0" collapsed="false">
      <c r="A9118" s="3" t="s">
        <v>18230</v>
      </c>
      <c r="B9118" s="4" t="s">
        <v>18231</v>
      </c>
    </row>
    <row r="9119" customFormat="false" ht="15" hidden="false" customHeight="true" outlineLevel="0" collapsed="false">
      <c r="A9119" s="3" t="s">
        <v>18232</v>
      </c>
      <c r="B9119" s="4" t="s">
        <v>18233</v>
      </c>
    </row>
    <row r="9120" customFormat="false" ht="15" hidden="false" customHeight="true" outlineLevel="0" collapsed="false">
      <c r="A9120" s="3" t="s">
        <v>18234</v>
      </c>
      <c r="B9120" s="4" t="s">
        <v>18235</v>
      </c>
    </row>
    <row r="9121" customFormat="false" ht="15" hidden="false" customHeight="true" outlineLevel="0" collapsed="false">
      <c r="A9121" s="3" t="s">
        <v>18236</v>
      </c>
      <c r="B9121" s="4" t="s">
        <v>18237</v>
      </c>
    </row>
    <row r="9122" customFormat="false" ht="15" hidden="false" customHeight="true" outlineLevel="0" collapsed="false">
      <c r="A9122" s="3" t="s">
        <v>18238</v>
      </c>
      <c r="B9122" s="4" t="s">
        <v>18239</v>
      </c>
    </row>
    <row r="9123" customFormat="false" ht="15" hidden="false" customHeight="true" outlineLevel="0" collapsed="false">
      <c r="A9123" s="3" t="s">
        <v>18240</v>
      </c>
      <c r="B9123" s="4" t="s">
        <v>18241</v>
      </c>
    </row>
    <row r="9124" customFormat="false" ht="15" hidden="false" customHeight="true" outlineLevel="0" collapsed="false">
      <c r="A9124" s="3" t="s">
        <v>18242</v>
      </c>
      <c r="B9124" s="4" t="s">
        <v>18243</v>
      </c>
    </row>
    <row r="9125" customFormat="false" ht="15" hidden="false" customHeight="true" outlineLevel="0" collapsed="false">
      <c r="A9125" s="3" t="s">
        <v>18244</v>
      </c>
      <c r="B9125" s="4" t="s">
        <v>18245</v>
      </c>
    </row>
    <row r="9126" customFormat="false" ht="15" hidden="false" customHeight="true" outlineLevel="0" collapsed="false">
      <c r="A9126" s="3" t="s">
        <v>18246</v>
      </c>
      <c r="B9126" s="4" t="s">
        <v>18247</v>
      </c>
    </row>
    <row r="9127" customFormat="false" ht="15" hidden="false" customHeight="true" outlineLevel="0" collapsed="false">
      <c r="A9127" s="3" t="s">
        <v>18248</v>
      </c>
      <c r="B9127" s="4" t="s">
        <v>18249</v>
      </c>
    </row>
    <row r="9128" customFormat="false" ht="15" hidden="false" customHeight="true" outlineLevel="0" collapsed="false">
      <c r="A9128" s="3" t="s">
        <v>18250</v>
      </c>
      <c r="B9128" s="4" t="s">
        <v>18251</v>
      </c>
    </row>
    <row r="9129" customFormat="false" ht="15" hidden="false" customHeight="true" outlineLevel="0" collapsed="false">
      <c r="A9129" s="3" t="s">
        <v>18252</v>
      </c>
      <c r="B9129" s="4" t="s">
        <v>18253</v>
      </c>
    </row>
    <row r="9130" customFormat="false" ht="15" hidden="false" customHeight="true" outlineLevel="0" collapsed="false">
      <c r="A9130" s="3" t="s">
        <v>18254</v>
      </c>
      <c r="B9130" s="4" t="s">
        <v>18255</v>
      </c>
    </row>
    <row r="9131" customFormat="false" ht="15" hidden="false" customHeight="true" outlineLevel="0" collapsed="false">
      <c r="A9131" s="3" t="s">
        <v>18256</v>
      </c>
      <c r="B9131" s="4" t="s">
        <v>18257</v>
      </c>
    </row>
    <row r="9132" customFormat="false" ht="15" hidden="false" customHeight="true" outlineLevel="0" collapsed="false">
      <c r="A9132" s="3" t="s">
        <v>18258</v>
      </c>
      <c r="B9132" s="4" t="s">
        <v>18259</v>
      </c>
    </row>
    <row r="9133" customFormat="false" ht="15" hidden="false" customHeight="true" outlineLevel="0" collapsed="false">
      <c r="A9133" s="3" t="s">
        <v>18260</v>
      </c>
      <c r="B9133" s="4" t="s">
        <v>18261</v>
      </c>
    </row>
    <row r="9134" customFormat="false" ht="15" hidden="false" customHeight="true" outlineLevel="0" collapsed="false">
      <c r="A9134" s="3" t="s">
        <v>18262</v>
      </c>
      <c r="B9134" s="4" t="s">
        <v>18263</v>
      </c>
    </row>
    <row r="9135" customFormat="false" ht="15" hidden="false" customHeight="true" outlineLevel="0" collapsed="false">
      <c r="A9135" s="3" t="s">
        <v>18264</v>
      </c>
      <c r="B9135" s="4" t="s">
        <v>18265</v>
      </c>
    </row>
    <row r="9136" customFormat="false" ht="15" hidden="false" customHeight="true" outlineLevel="0" collapsed="false">
      <c r="A9136" s="3" t="s">
        <v>18266</v>
      </c>
      <c r="B9136" s="4" t="s">
        <v>18267</v>
      </c>
    </row>
    <row r="9137" customFormat="false" ht="15" hidden="false" customHeight="true" outlineLevel="0" collapsed="false">
      <c r="A9137" s="3" t="s">
        <v>18268</v>
      </c>
      <c r="B9137" s="4" t="s">
        <v>18269</v>
      </c>
    </row>
    <row r="9138" customFormat="false" ht="15" hidden="false" customHeight="true" outlineLevel="0" collapsed="false">
      <c r="A9138" s="3" t="s">
        <v>18270</v>
      </c>
      <c r="B9138" s="4" t="s">
        <v>18271</v>
      </c>
    </row>
    <row r="9139" customFormat="false" ht="15" hidden="false" customHeight="true" outlineLevel="0" collapsed="false">
      <c r="A9139" s="3" t="s">
        <v>18272</v>
      </c>
      <c r="B9139" s="4" t="s">
        <v>18273</v>
      </c>
    </row>
    <row r="9140" customFormat="false" ht="15" hidden="false" customHeight="true" outlineLevel="0" collapsed="false">
      <c r="A9140" s="3" t="s">
        <v>18274</v>
      </c>
      <c r="B9140" s="4" t="s">
        <v>18275</v>
      </c>
    </row>
    <row r="9141" customFormat="false" ht="15" hidden="false" customHeight="true" outlineLevel="0" collapsed="false">
      <c r="A9141" s="3" t="s">
        <v>18276</v>
      </c>
      <c r="B9141" s="4" t="s">
        <v>18277</v>
      </c>
    </row>
    <row r="9142" customFormat="false" ht="15" hidden="false" customHeight="true" outlineLevel="0" collapsed="false">
      <c r="A9142" s="3" t="s">
        <v>18278</v>
      </c>
      <c r="B9142" s="4" t="s">
        <v>18279</v>
      </c>
    </row>
    <row r="9143" customFormat="false" ht="15" hidden="false" customHeight="true" outlineLevel="0" collapsed="false">
      <c r="A9143" s="3" t="s">
        <v>18280</v>
      </c>
      <c r="B9143" s="4" t="s">
        <v>18281</v>
      </c>
    </row>
    <row r="9144" customFormat="false" ht="15" hidden="false" customHeight="true" outlineLevel="0" collapsed="false">
      <c r="A9144" s="3" t="s">
        <v>18282</v>
      </c>
      <c r="B9144" s="4" t="s">
        <v>18283</v>
      </c>
    </row>
    <row r="9145" customFormat="false" ht="15" hidden="false" customHeight="true" outlineLevel="0" collapsed="false">
      <c r="A9145" s="3" t="s">
        <v>18284</v>
      </c>
      <c r="B9145" s="4" t="s">
        <v>18285</v>
      </c>
    </row>
    <row r="9146" customFormat="false" ht="15" hidden="false" customHeight="true" outlineLevel="0" collapsed="false">
      <c r="A9146" s="3" t="s">
        <v>18286</v>
      </c>
      <c r="B9146" s="4" t="s">
        <v>18287</v>
      </c>
    </row>
    <row r="9147" customFormat="false" ht="15" hidden="false" customHeight="true" outlineLevel="0" collapsed="false">
      <c r="A9147" s="3" t="s">
        <v>18288</v>
      </c>
      <c r="B9147" s="4" t="s">
        <v>18289</v>
      </c>
    </row>
    <row r="9148" customFormat="false" ht="15" hidden="false" customHeight="true" outlineLevel="0" collapsed="false">
      <c r="A9148" s="3" t="s">
        <v>18290</v>
      </c>
      <c r="B9148" s="4" t="s">
        <v>18291</v>
      </c>
    </row>
    <row r="9149" customFormat="false" ht="15" hidden="false" customHeight="true" outlineLevel="0" collapsed="false">
      <c r="A9149" s="3" t="s">
        <v>18292</v>
      </c>
      <c r="B9149" s="4" t="s">
        <v>18293</v>
      </c>
    </row>
    <row r="9150" customFormat="false" ht="15" hidden="false" customHeight="true" outlineLevel="0" collapsed="false">
      <c r="A9150" s="3" t="s">
        <v>18294</v>
      </c>
      <c r="B9150" s="4" t="s">
        <v>18295</v>
      </c>
    </row>
    <row r="9151" customFormat="false" ht="15" hidden="false" customHeight="true" outlineLevel="0" collapsed="false">
      <c r="A9151" s="3" t="s">
        <v>18296</v>
      </c>
      <c r="B9151" s="4" t="s">
        <v>18297</v>
      </c>
    </row>
    <row r="9152" customFormat="false" ht="15" hidden="false" customHeight="true" outlineLevel="0" collapsed="false">
      <c r="A9152" s="3" t="s">
        <v>18298</v>
      </c>
      <c r="B9152" s="4" t="s">
        <v>18299</v>
      </c>
    </row>
    <row r="9153" customFormat="false" ht="15" hidden="false" customHeight="true" outlineLevel="0" collapsed="false">
      <c r="A9153" s="3" t="s">
        <v>18300</v>
      </c>
      <c r="B9153" s="4" t="s">
        <v>18301</v>
      </c>
    </row>
    <row r="9154" customFormat="false" ht="15" hidden="false" customHeight="true" outlineLevel="0" collapsed="false">
      <c r="A9154" s="3" t="s">
        <v>18302</v>
      </c>
      <c r="B9154" s="4" t="s">
        <v>18303</v>
      </c>
    </row>
    <row r="9155" customFormat="false" ht="15" hidden="false" customHeight="true" outlineLevel="0" collapsed="false">
      <c r="A9155" s="3" t="s">
        <v>18304</v>
      </c>
      <c r="B9155" s="4" t="s">
        <v>18305</v>
      </c>
    </row>
    <row r="9156" customFormat="false" ht="15" hidden="false" customHeight="true" outlineLevel="0" collapsed="false">
      <c r="A9156" s="3" t="s">
        <v>18306</v>
      </c>
      <c r="B9156" s="4" t="s">
        <v>18307</v>
      </c>
    </row>
    <row r="9157" customFormat="false" ht="15" hidden="false" customHeight="true" outlineLevel="0" collapsed="false">
      <c r="A9157" s="3" t="s">
        <v>18308</v>
      </c>
      <c r="B9157" s="4" t="s">
        <v>18309</v>
      </c>
    </row>
    <row r="9158" customFormat="false" ht="15" hidden="false" customHeight="true" outlineLevel="0" collapsed="false">
      <c r="A9158" s="3" t="s">
        <v>18310</v>
      </c>
      <c r="B9158" s="4" t="s">
        <v>18311</v>
      </c>
    </row>
    <row r="9159" customFormat="false" ht="15" hidden="false" customHeight="true" outlineLevel="0" collapsed="false">
      <c r="A9159" s="3" t="s">
        <v>18312</v>
      </c>
      <c r="B9159" s="4" t="s">
        <v>18313</v>
      </c>
    </row>
    <row r="9160" customFormat="false" ht="15" hidden="false" customHeight="true" outlineLevel="0" collapsed="false">
      <c r="A9160" s="3" t="s">
        <v>18314</v>
      </c>
      <c r="B9160" s="4" t="s">
        <v>18315</v>
      </c>
    </row>
    <row r="9161" customFormat="false" ht="15" hidden="false" customHeight="true" outlineLevel="0" collapsed="false">
      <c r="A9161" s="3" t="s">
        <v>18316</v>
      </c>
      <c r="B9161" s="4" t="s">
        <v>18317</v>
      </c>
    </row>
    <row r="9162" customFormat="false" ht="15" hidden="false" customHeight="true" outlineLevel="0" collapsed="false">
      <c r="A9162" s="3" t="s">
        <v>18318</v>
      </c>
      <c r="B9162" s="4" t="s">
        <v>18319</v>
      </c>
    </row>
    <row r="9163" customFormat="false" ht="15" hidden="false" customHeight="true" outlineLevel="0" collapsed="false">
      <c r="A9163" s="3" t="s">
        <v>18320</v>
      </c>
      <c r="B9163" s="4" t="s">
        <v>18321</v>
      </c>
    </row>
    <row r="9164" customFormat="false" ht="15" hidden="false" customHeight="true" outlineLevel="0" collapsed="false">
      <c r="A9164" s="3" t="s">
        <v>18322</v>
      </c>
      <c r="B9164" s="4" t="s">
        <v>18323</v>
      </c>
    </row>
    <row r="9165" customFormat="false" ht="15" hidden="false" customHeight="true" outlineLevel="0" collapsed="false">
      <c r="A9165" s="3" t="s">
        <v>18324</v>
      </c>
      <c r="B9165" s="4" t="s">
        <v>18325</v>
      </c>
    </row>
    <row r="9166" customFormat="false" ht="15" hidden="false" customHeight="true" outlineLevel="0" collapsed="false">
      <c r="A9166" s="3" t="s">
        <v>18326</v>
      </c>
      <c r="B9166" s="4" t="s">
        <v>18327</v>
      </c>
    </row>
    <row r="9167" customFormat="false" ht="15" hidden="false" customHeight="true" outlineLevel="0" collapsed="false">
      <c r="A9167" s="3" t="s">
        <v>18328</v>
      </c>
      <c r="B9167" s="4" t="s">
        <v>18329</v>
      </c>
    </row>
    <row r="9168" customFormat="false" ht="15" hidden="false" customHeight="true" outlineLevel="0" collapsed="false">
      <c r="A9168" s="3" t="s">
        <v>18330</v>
      </c>
      <c r="B9168" s="4" t="s">
        <v>18331</v>
      </c>
    </row>
    <row r="9169" customFormat="false" ht="15" hidden="false" customHeight="true" outlineLevel="0" collapsed="false">
      <c r="A9169" s="3" t="s">
        <v>18332</v>
      </c>
      <c r="B9169" s="4" t="s">
        <v>18333</v>
      </c>
    </row>
    <row r="9170" customFormat="false" ht="15" hidden="false" customHeight="true" outlineLevel="0" collapsed="false">
      <c r="A9170" s="3" t="s">
        <v>18334</v>
      </c>
      <c r="B9170" s="4" t="s">
        <v>18335</v>
      </c>
    </row>
    <row r="9171" customFormat="false" ht="15" hidden="false" customHeight="true" outlineLevel="0" collapsed="false">
      <c r="A9171" s="3" t="s">
        <v>18336</v>
      </c>
      <c r="B9171" s="4" t="s">
        <v>18337</v>
      </c>
    </row>
    <row r="9172" customFormat="false" ht="15" hidden="false" customHeight="true" outlineLevel="0" collapsed="false">
      <c r="A9172" s="3" t="s">
        <v>18338</v>
      </c>
      <c r="B9172" s="4" t="s">
        <v>18339</v>
      </c>
    </row>
    <row r="9173" customFormat="false" ht="15" hidden="false" customHeight="true" outlineLevel="0" collapsed="false">
      <c r="A9173" s="3" t="s">
        <v>18340</v>
      </c>
      <c r="B9173" s="4" t="s">
        <v>18341</v>
      </c>
    </row>
    <row r="9174" customFormat="false" ht="15" hidden="false" customHeight="true" outlineLevel="0" collapsed="false">
      <c r="A9174" s="3" t="s">
        <v>18342</v>
      </c>
      <c r="B9174" s="4" t="s">
        <v>18343</v>
      </c>
    </row>
    <row r="9175" customFormat="false" ht="15" hidden="false" customHeight="true" outlineLevel="0" collapsed="false">
      <c r="A9175" s="3" t="s">
        <v>18344</v>
      </c>
      <c r="B9175" s="4" t="s">
        <v>18345</v>
      </c>
    </row>
    <row r="9176" customFormat="false" ht="15" hidden="false" customHeight="true" outlineLevel="0" collapsed="false">
      <c r="A9176" s="3" t="s">
        <v>18346</v>
      </c>
      <c r="B9176" s="4" t="s">
        <v>18347</v>
      </c>
    </row>
    <row r="9177" customFormat="false" ht="15" hidden="false" customHeight="true" outlineLevel="0" collapsed="false">
      <c r="A9177" s="3" t="s">
        <v>18348</v>
      </c>
      <c r="B9177" s="4" t="s">
        <v>18349</v>
      </c>
    </row>
    <row r="9178" customFormat="false" ht="15" hidden="false" customHeight="true" outlineLevel="0" collapsed="false">
      <c r="A9178" s="3" t="s">
        <v>18350</v>
      </c>
      <c r="B9178" s="4" t="s">
        <v>18351</v>
      </c>
    </row>
    <row r="9179" customFormat="false" ht="15" hidden="false" customHeight="true" outlineLevel="0" collapsed="false">
      <c r="A9179" s="3" t="s">
        <v>18352</v>
      </c>
      <c r="B9179" s="4" t="s">
        <v>18353</v>
      </c>
    </row>
    <row r="9180" customFormat="false" ht="15" hidden="false" customHeight="true" outlineLevel="0" collapsed="false">
      <c r="A9180" s="3" t="s">
        <v>18354</v>
      </c>
      <c r="B9180" s="4" t="s">
        <v>18355</v>
      </c>
    </row>
    <row r="9181" customFormat="false" ht="15" hidden="false" customHeight="true" outlineLevel="0" collapsed="false">
      <c r="A9181" s="3" t="s">
        <v>18356</v>
      </c>
      <c r="B9181" s="4" t="s">
        <v>18357</v>
      </c>
    </row>
    <row r="9182" customFormat="false" ht="15" hidden="false" customHeight="true" outlineLevel="0" collapsed="false">
      <c r="A9182" s="3" t="s">
        <v>18358</v>
      </c>
      <c r="B9182" s="4" t="s">
        <v>18359</v>
      </c>
    </row>
    <row r="9183" customFormat="false" ht="15" hidden="false" customHeight="true" outlineLevel="0" collapsed="false">
      <c r="A9183" s="3" t="s">
        <v>18360</v>
      </c>
      <c r="B9183" s="4" t="s">
        <v>18361</v>
      </c>
    </row>
    <row r="9184" customFormat="false" ht="15" hidden="false" customHeight="true" outlineLevel="0" collapsed="false">
      <c r="A9184" s="3" t="s">
        <v>18362</v>
      </c>
      <c r="B9184" s="4" t="s">
        <v>18363</v>
      </c>
    </row>
    <row r="9185" customFormat="false" ht="15" hidden="false" customHeight="true" outlineLevel="0" collapsed="false">
      <c r="A9185" s="3" t="s">
        <v>18364</v>
      </c>
      <c r="B9185" s="4" t="s">
        <v>18365</v>
      </c>
    </row>
    <row r="9186" customFormat="false" ht="15" hidden="false" customHeight="true" outlineLevel="0" collapsed="false">
      <c r="A9186" s="3" t="s">
        <v>18366</v>
      </c>
      <c r="B9186" s="4" t="s">
        <v>18367</v>
      </c>
    </row>
    <row r="9187" customFormat="false" ht="15" hidden="false" customHeight="true" outlineLevel="0" collapsed="false">
      <c r="A9187" s="3" t="s">
        <v>18368</v>
      </c>
      <c r="B9187" s="4" t="s">
        <v>18369</v>
      </c>
    </row>
    <row r="9188" customFormat="false" ht="15" hidden="false" customHeight="true" outlineLevel="0" collapsed="false">
      <c r="A9188" s="3" t="s">
        <v>18370</v>
      </c>
      <c r="B9188" s="4" t="s">
        <v>18371</v>
      </c>
    </row>
    <row r="9189" customFormat="false" ht="15" hidden="false" customHeight="true" outlineLevel="0" collapsed="false">
      <c r="A9189" s="3" t="s">
        <v>18372</v>
      </c>
      <c r="B9189" s="4" t="s">
        <v>18373</v>
      </c>
    </row>
    <row r="9190" customFormat="false" ht="15" hidden="false" customHeight="true" outlineLevel="0" collapsed="false">
      <c r="A9190" s="3" t="s">
        <v>18374</v>
      </c>
      <c r="B9190" s="4" t="s">
        <v>18375</v>
      </c>
    </row>
    <row r="9191" customFormat="false" ht="15" hidden="false" customHeight="true" outlineLevel="0" collapsed="false">
      <c r="A9191" s="3" t="s">
        <v>18376</v>
      </c>
      <c r="B9191" s="4" t="s">
        <v>18377</v>
      </c>
    </row>
    <row r="9192" customFormat="false" ht="15" hidden="false" customHeight="true" outlineLevel="0" collapsed="false">
      <c r="A9192" s="3" t="s">
        <v>18378</v>
      </c>
      <c r="B9192" s="4" t="s">
        <v>18379</v>
      </c>
    </row>
    <row r="9193" customFormat="false" ht="15" hidden="false" customHeight="true" outlineLevel="0" collapsed="false">
      <c r="A9193" s="3" t="s">
        <v>18380</v>
      </c>
      <c r="B9193" s="4" t="s">
        <v>18381</v>
      </c>
    </row>
    <row r="9194" customFormat="false" ht="15" hidden="false" customHeight="true" outlineLevel="0" collapsed="false">
      <c r="A9194" s="3" t="s">
        <v>18382</v>
      </c>
      <c r="B9194" s="4" t="s">
        <v>18383</v>
      </c>
    </row>
    <row r="9195" customFormat="false" ht="15" hidden="false" customHeight="true" outlineLevel="0" collapsed="false">
      <c r="A9195" s="3" t="s">
        <v>18384</v>
      </c>
      <c r="B9195" s="4" t="s">
        <v>18385</v>
      </c>
    </row>
    <row r="9196" customFormat="false" ht="15" hidden="false" customHeight="true" outlineLevel="0" collapsed="false">
      <c r="A9196" s="3" t="s">
        <v>18386</v>
      </c>
      <c r="B9196" s="4" t="s">
        <v>18387</v>
      </c>
    </row>
    <row r="9197" customFormat="false" ht="15" hidden="false" customHeight="true" outlineLevel="0" collapsed="false">
      <c r="A9197" s="3" t="s">
        <v>18388</v>
      </c>
      <c r="B9197" s="4" t="s">
        <v>18389</v>
      </c>
    </row>
    <row r="9198" customFormat="false" ht="15" hidden="false" customHeight="true" outlineLevel="0" collapsed="false">
      <c r="A9198" s="3" t="s">
        <v>18390</v>
      </c>
      <c r="B9198" s="4" t="s">
        <v>18391</v>
      </c>
    </row>
    <row r="9199" customFormat="false" ht="15" hidden="false" customHeight="true" outlineLevel="0" collapsed="false">
      <c r="A9199" s="3" t="s">
        <v>18392</v>
      </c>
      <c r="B9199" s="4" t="s">
        <v>18393</v>
      </c>
    </row>
    <row r="9200" customFormat="false" ht="15" hidden="false" customHeight="true" outlineLevel="0" collapsed="false">
      <c r="A9200" s="3" t="s">
        <v>18394</v>
      </c>
      <c r="B9200" s="4" t="s">
        <v>18395</v>
      </c>
    </row>
    <row r="9201" customFormat="false" ht="15" hidden="false" customHeight="true" outlineLevel="0" collapsed="false">
      <c r="A9201" s="3" t="s">
        <v>18396</v>
      </c>
      <c r="B9201" s="4" t="s">
        <v>18397</v>
      </c>
    </row>
    <row r="9202" customFormat="false" ht="15" hidden="false" customHeight="true" outlineLevel="0" collapsed="false">
      <c r="A9202" s="3" t="s">
        <v>18398</v>
      </c>
      <c r="B9202" s="4" t="s">
        <v>18399</v>
      </c>
    </row>
    <row r="9203" customFormat="false" ht="15" hidden="false" customHeight="true" outlineLevel="0" collapsed="false">
      <c r="A9203" s="3" t="s">
        <v>18400</v>
      </c>
      <c r="B9203" s="4" t="s">
        <v>18401</v>
      </c>
    </row>
    <row r="9204" customFormat="false" ht="15" hidden="false" customHeight="true" outlineLevel="0" collapsed="false">
      <c r="A9204" s="3" t="s">
        <v>18402</v>
      </c>
      <c r="B9204" s="4" t="s">
        <v>18403</v>
      </c>
    </row>
    <row r="9205" customFormat="false" ht="15" hidden="false" customHeight="true" outlineLevel="0" collapsed="false">
      <c r="A9205" s="3" t="s">
        <v>18404</v>
      </c>
      <c r="B9205" s="4" t="s">
        <v>18405</v>
      </c>
    </row>
    <row r="9206" customFormat="false" ht="15" hidden="false" customHeight="true" outlineLevel="0" collapsed="false">
      <c r="A9206" s="3" t="s">
        <v>18406</v>
      </c>
      <c r="B9206" s="4" t="s">
        <v>18407</v>
      </c>
    </row>
    <row r="9207" customFormat="false" ht="15" hidden="false" customHeight="true" outlineLevel="0" collapsed="false">
      <c r="A9207" s="3" t="s">
        <v>18408</v>
      </c>
      <c r="B9207" s="4" t="s">
        <v>18409</v>
      </c>
    </row>
    <row r="9208" customFormat="false" ht="15" hidden="false" customHeight="true" outlineLevel="0" collapsed="false">
      <c r="A9208" s="3" t="s">
        <v>18410</v>
      </c>
      <c r="B9208" s="4" t="s">
        <v>18411</v>
      </c>
    </row>
    <row r="9209" customFormat="false" ht="15" hidden="false" customHeight="true" outlineLevel="0" collapsed="false">
      <c r="A9209" s="3" t="s">
        <v>18412</v>
      </c>
      <c r="B9209" s="4" t="s">
        <v>18413</v>
      </c>
    </row>
    <row r="9210" customFormat="false" ht="15" hidden="false" customHeight="true" outlineLevel="0" collapsed="false">
      <c r="A9210" s="3" t="s">
        <v>18414</v>
      </c>
      <c r="B9210" s="4" t="s">
        <v>18415</v>
      </c>
    </row>
    <row r="9211" customFormat="false" ht="15" hidden="false" customHeight="true" outlineLevel="0" collapsed="false">
      <c r="A9211" s="3" t="s">
        <v>18416</v>
      </c>
      <c r="B9211" s="4" t="s">
        <v>18417</v>
      </c>
    </row>
    <row r="9212" customFormat="false" ht="15" hidden="false" customHeight="true" outlineLevel="0" collapsed="false">
      <c r="A9212" s="3" t="s">
        <v>18418</v>
      </c>
      <c r="B9212" s="4" t="s">
        <v>18419</v>
      </c>
    </row>
    <row r="9213" customFormat="false" ht="15" hidden="false" customHeight="true" outlineLevel="0" collapsed="false">
      <c r="A9213" s="3" t="s">
        <v>18420</v>
      </c>
      <c r="B9213" s="4" t="s">
        <v>18421</v>
      </c>
    </row>
    <row r="9214" customFormat="false" ht="15" hidden="false" customHeight="true" outlineLevel="0" collapsed="false">
      <c r="A9214" s="3" t="s">
        <v>18422</v>
      </c>
      <c r="B9214" s="4" t="s">
        <v>18423</v>
      </c>
    </row>
    <row r="9215" customFormat="false" ht="15" hidden="false" customHeight="true" outlineLevel="0" collapsed="false">
      <c r="A9215" s="3" t="s">
        <v>18424</v>
      </c>
      <c r="B9215" s="4" t="s">
        <v>18425</v>
      </c>
    </row>
    <row r="9216" customFormat="false" ht="15" hidden="false" customHeight="true" outlineLevel="0" collapsed="false">
      <c r="A9216" s="3" t="s">
        <v>18426</v>
      </c>
      <c r="B9216" s="4" t="s">
        <v>18427</v>
      </c>
    </row>
    <row r="9217" customFormat="false" ht="15" hidden="false" customHeight="true" outlineLevel="0" collapsed="false">
      <c r="A9217" s="3" t="s">
        <v>18428</v>
      </c>
      <c r="B9217" s="4" t="s">
        <v>18429</v>
      </c>
    </row>
    <row r="9218" customFormat="false" ht="15" hidden="false" customHeight="true" outlineLevel="0" collapsed="false">
      <c r="A9218" s="3" t="s">
        <v>18430</v>
      </c>
      <c r="B9218" s="4" t="s">
        <v>18431</v>
      </c>
    </row>
    <row r="9219" customFormat="false" ht="15" hidden="false" customHeight="true" outlineLevel="0" collapsed="false">
      <c r="A9219" s="3" t="s">
        <v>18432</v>
      </c>
      <c r="B9219" s="4" t="s">
        <v>18433</v>
      </c>
    </row>
    <row r="9220" customFormat="false" ht="15" hidden="false" customHeight="true" outlineLevel="0" collapsed="false">
      <c r="A9220" s="3" t="s">
        <v>18434</v>
      </c>
      <c r="B9220" s="4" t="s">
        <v>18435</v>
      </c>
    </row>
    <row r="9221" customFormat="false" ht="15" hidden="false" customHeight="true" outlineLevel="0" collapsed="false">
      <c r="A9221" s="3" t="s">
        <v>18436</v>
      </c>
      <c r="B9221" s="4" t="s">
        <v>18437</v>
      </c>
    </row>
    <row r="9222" customFormat="false" ht="15" hidden="false" customHeight="true" outlineLevel="0" collapsed="false">
      <c r="A9222" s="3" t="s">
        <v>18438</v>
      </c>
      <c r="B9222" s="4" t="s">
        <v>18439</v>
      </c>
    </row>
    <row r="9223" customFormat="false" ht="15" hidden="false" customHeight="true" outlineLevel="0" collapsed="false">
      <c r="A9223" s="3" t="s">
        <v>18440</v>
      </c>
      <c r="B9223" s="4" t="s">
        <v>18441</v>
      </c>
    </row>
    <row r="9224" customFormat="false" ht="15" hidden="false" customHeight="true" outlineLevel="0" collapsed="false">
      <c r="A9224" s="3" t="s">
        <v>18442</v>
      </c>
      <c r="B9224" s="4" t="s">
        <v>18443</v>
      </c>
    </row>
    <row r="9225" customFormat="false" ht="15" hidden="false" customHeight="true" outlineLevel="0" collapsed="false">
      <c r="A9225" s="3" t="s">
        <v>18444</v>
      </c>
      <c r="B9225" s="4" t="s">
        <v>18445</v>
      </c>
    </row>
    <row r="9226" customFormat="false" ht="15" hidden="false" customHeight="true" outlineLevel="0" collapsed="false">
      <c r="A9226" s="3" t="s">
        <v>18446</v>
      </c>
      <c r="B9226" s="4" t="s">
        <v>18447</v>
      </c>
    </row>
    <row r="9227" customFormat="false" ht="15" hidden="false" customHeight="true" outlineLevel="0" collapsed="false">
      <c r="A9227" s="3" t="s">
        <v>18448</v>
      </c>
      <c r="B9227" s="4" t="s">
        <v>18449</v>
      </c>
    </row>
    <row r="9228" customFormat="false" ht="15" hidden="false" customHeight="true" outlineLevel="0" collapsed="false">
      <c r="A9228" s="3" t="s">
        <v>18450</v>
      </c>
      <c r="B9228" s="4" t="s">
        <v>18451</v>
      </c>
    </row>
    <row r="9229" customFormat="false" ht="15" hidden="false" customHeight="true" outlineLevel="0" collapsed="false">
      <c r="A9229" s="3" t="s">
        <v>18452</v>
      </c>
      <c r="B9229" s="4" t="s">
        <v>18453</v>
      </c>
    </row>
    <row r="9230" customFormat="false" ht="15" hidden="false" customHeight="true" outlineLevel="0" collapsed="false">
      <c r="A9230" s="3" t="s">
        <v>18454</v>
      </c>
      <c r="B9230" s="4" t="s">
        <v>18455</v>
      </c>
    </row>
    <row r="9231" customFormat="false" ht="15" hidden="false" customHeight="true" outlineLevel="0" collapsed="false">
      <c r="A9231" s="3" t="s">
        <v>18456</v>
      </c>
      <c r="B9231" s="4" t="s">
        <v>18457</v>
      </c>
    </row>
    <row r="9232" customFormat="false" ht="15" hidden="false" customHeight="true" outlineLevel="0" collapsed="false">
      <c r="A9232" s="3" t="s">
        <v>18458</v>
      </c>
      <c r="B9232" s="4" t="s">
        <v>18459</v>
      </c>
    </row>
    <row r="9233" customFormat="false" ht="15" hidden="false" customHeight="true" outlineLevel="0" collapsed="false">
      <c r="A9233" s="3" t="s">
        <v>18460</v>
      </c>
      <c r="B9233" s="4" t="s">
        <v>18461</v>
      </c>
    </row>
    <row r="9234" customFormat="false" ht="15" hidden="false" customHeight="true" outlineLevel="0" collapsed="false">
      <c r="A9234" s="3" t="s">
        <v>18462</v>
      </c>
      <c r="B9234" s="4" t="s">
        <v>18463</v>
      </c>
    </row>
    <row r="9235" customFormat="false" ht="15" hidden="false" customHeight="true" outlineLevel="0" collapsed="false">
      <c r="A9235" s="3" t="s">
        <v>18464</v>
      </c>
      <c r="B9235" s="4" t="s">
        <v>18465</v>
      </c>
    </row>
    <row r="9236" customFormat="false" ht="15" hidden="false" customHeight="true" outlineLevel="0" collapsed="false">
      <c r="A9236" s="3" t="s">
        <v>18466</v>
      </c>
      <c r="B9236" s="4" t="s">
        <v>18467</v>
      </c>
    </row>
    <row r="9237" customFormat="false" ht="15" hidden="false" customHeight="true" outlineLevel="0" collapsed="false">
      <c r="A9237" s="3" t="s">
        <v>18468</v>
      </c>
      <c r="B9237" s="4" t="s">
        <v>18469</v>
      </c>
    </row>
    <row r="9238" customFormat="false" ht="15" hidden="false" customHeight="true" outlineLevel="0" collapsed="false">
      <c r="A9238" s="3" t="s">
        <v>18470</v>
      </c>
      <c r="B9238" s="4" t="s">
        <v>18471</v>
      </c>
    </row>
    <row r="9239" customFormat="false" ht="15" hidden="false" customHeight="true" outlineLevel="0" collapsed="false">
      <c r="A9239" s="3" t="s">
        <v>18472</v>
      </c>
      <c r="B9239" s="4" t="s">
        <v>18473</v>
      </c>
    </row>
    <row r="9240" customFormat="false" ht="15" hidden="false" customHeight="true" outlineLevel="0" collapsed="false">
      <c r="A9240" s="3" t="s">
        <v>18474</v>
      </c>
      <c r="B9240" s="4" t="s">
        <v>18475</v>
      </c>
    </row>
    <row r="9241" customFormat="false" ht="15" hidden="false" customHeight="true" outlineLevel="0" collapsed="false">
      <c r="A9241" s="3" t="s">
        <v>18476</v>
      </c>
      <c r="B9241" s="4" t="s">
        <v>18477</v>
      </c>
    </row>
    <row r="9242" customFormat="false" ht="15" hidden="false" customHeight="true" outlineLevel="0" collapsed="false">
      <c r="A9242" s="3" t="s">
        <v>18478</v>
      </c>
      <c r="B9242" s="4" t="s">
        <v>18479</v>
      </c>
    </row>
    <row r="9243" customFormat="false" ht="15" hidden="false" customHeight="true" outlineLevel="0" collapsed="false">
      <c r="A9243" s="3" t="s">
        <v>18480</v>
      </c>
      <c r="B9243" s="4" t="s">
        <v>18481</v>
      </c>
    </row>
    <row r="9244" customFormat="false" ht="15" hidden="false" customHeight="true" outlineLevel="0" collapsed="false">
      <c r="A9244" s="3" t="s">
        <v>18482</v>
      </c>
      <c r="B9244" s="4" t="s">
        <v>18483</v>
      </c>
    </row>
    <row r="9245" customFormat="false" ht="15" hidden="false" customHeight="true" outlineLevel="0" collapsed="false">
      <c r="A9245" s="3" t="s">
        <v>18484</v>
      </c>
      <c r="B9245" s="4" t="s">
        <v>18485</v>
      </c>
    </row>
    <row r="9246" customFormat="false" ht="15" hidden="false" customHeight="true" outlineLevel="0" collapsed="false">
      <c r="A9246" s="3" t="s">
        <v>18486</v>
      </c>
      <c r="B9246" s="4" t="s">
        <v>18487</v>
      </c>
    </row>
    <row r="9247" customFormat="false" ht="15" hidden="false" customHeight="true" outlineLevel="0" collapsed="false">
      <c r="A9247" s="3" t="s">
        <v>18488</v>
      </c>
      <c r="B9247" s="4" t="s">
        <v>18489</v>
      </c>
    </row>
    <row r="9248" customFormat="false" ht="15" hidden="false" customHeight="true" outlineLevel="0" collapsed="false">
      <c r="A9248" s="3" t="s">
        <v>18490</v>
      </c>
      <c r="B9248" s="4" t="s">
        <v>18491</v>
      </c>
    </row>
    <row r="9249" customFormat="false" ht="15" hidden="false" customHeight="true" outlineLevel="0" collapsed="false">
      <c r="A9249" s="3" t="s">
        <v>18492</v>
      </c>
      <c r="B9249" s="4" t="s">
        <v>18493</v>
      </c>
    </row>
    <row r="9250" customFormat="false" ht="15" hidden="false" customHeight="true" outlineLevel="0" collapsed="false">
      <c r="A9250" s="3" t="s">
        <v>18494</v>
      </c>
      <c r="B9250" s="4" t="s">
        <v>18495</v>
      </c>
    </row>
    <row r="9251" customFormat="false" ht="15" hidden="false" customHeight="true" outlineLevel="0" collapsed="false">
      <c r="A9251" s="3" t="s">
        <v>18496</v>
      </c>
      <c r="B9251" s="4" t="s">
        <v>18497</v>
      </c>
    </row>
    <row r="9252" customFormat="false" ht="15" hidden="false" customHeight="true" outlineLevel="0" collapsed="false">
      <c r="A9252" s="3" t="s">
        <v>18498</v>
      </c>
      <c r="B9252" s="4" t="s">
        <v>18499</v>
      </c>
    </row>
    <row r="9253" customFormat="false" ht="15" hidden="false" customHeight="true" outlineLevel="0" collapsed="false">
      <c r="A9253" s="3" t="s">
        <v>18500</v>
      </c>
      <c r="B9253" s="4" t="s">
        <v>18501</v>
      </c>
    </row>
    <row r="9254" customFormat="false" ht="15" hidden="false" customHeight="true" outlineLevel="0" collapsed="false">
      <c r="A9254" s="3" t="s">
        <v>18502</v>
      </c>
      <c r="B9254" s="4" t="s">
        <v>18503</v>
      </c>
    </row>
    <row r="9255" customFormat="false" ht="15" hidden="false" customHeight="true" outlineLevel="0" collapsed="false">
      <c r="A9255" s="3" t="s">
        <v>18504</v>
      </c>
      <c r="B9255" s="4" t="s">
        <v>18505</v>
      </c>
    </row>
    <row r="9256" customFormat="false" ht="15" hidden="false" customHeight="true" outlineLevel="0" collapsed="false">
      <c r="A9256" s="3" t="s">
        <v>18506</v>
      </c>
      <c r="B9256" s="4" t="s">
        <v>18507</v>
      </c>
    </row>
    <row r="9257" customFormat="false" ht="15" hidden="false" customHeight="true" outlineLevel="0" collapsed="false">
      <c r="A9257" s="3" t="s">
        <v>18508</v>
      </c>
      <c r="B9257" s="4" t="s">
        <v>18509</v>
      </c>
    </row>
    <row r="9258" customFormat="false" ht="15" hidden="false" customHeight="true" outlineLevel="0" collapsed="false">
      <c r="A9258" s="3" t="s">
        <v>18510</v>
      </c>
      <c r="B9258" s="4" t="s">
        <v>18511</v>
      </c>
    </row>
    <row r="9259" customFormat="false" ht="15" hidden="false" customHeight="true" outlineLevel="0" collapsed="false">
      <c r="A9259" s="3" t="s">
        <v>18512</v>
      </c>
      <c r="B9259" s="4" t="s">
        <v>18513</v>
      </c>
    </row>
    <row r="9260" customFormat="false" ht="15" hidden="false" customHeight="true" outlineLevel="0" collapsed="false">
      <c r="A9260" s="3" t="s">
        <v>18514</v>
      </c>
      <c r="B9260" s="4" t="s">
        <v>18515</v>
      </c>
    </row>
    <row r="9261" customFormat="false" ht="15" hidden="false" customHeight="true" outlineLevel="0" collapsed="false">
      <c r="A9261" s="3" t="s">
        <v>18516</v>
      </c>
      <c r="B9261" s="4" t="s">
        <v>18517</v>
      </c>
    </row>
    <row r="9262" customFormat="false" ht="15" hidden="false" customHeight="true" outlineLevel="0" collapsed="false">
      <c r="A9262" s="3" t="s">
        <v>18518</v>
      </c>
      <c r="B9262" s="4" t="s">
        <v>18519</v>
      </c>
    </row>
    <row r="9263" customFormat="false" ht="15" hidden="false" customHeight="true" outlineLevel="0" collapsed="false">
      <c r="A9263" s="3" t="s">
        <v>18520</v>
      </c>
      <c r="B9263" s="4" t="s">
        <v>18521</v>
      </c>
    </row>
    <row r="9264" customFormat="false" ht="15" hidden="false" customHeight="true" outlineLevel="0" collapsed="false">
      <c r="A9264" s="3" t="s">
        <v>18522</v>
      </c>
      <c r="B9264" s="4" t="s">
        <v>18523</v>
      </c>
    </row>
    <row r="9265" customFormat="false" ht="15" hidden="false" customHeight="true" outlineLevel="0" collapsed="false">
      <c r="A9265" s="3" t="s">
        <v>18524</v>
      </c>
      <c r="B9265" s="4" t="s">
        <v>18525</v>
      </c>
    </row>
    <row r="9266" customFormat="false" ht="15" hidden="false" customHeight="true" outlineLevel="0" collapsed="false">
      <c r="A9266" s="3" t="s">
        <v>18526</v>
      </c>
      <c r="B9266" s="4" t="s">
        <v>18527</v>
      </c>
    </row>
    <row r="9267" customFormat="false" ht="15" hidden="false" customHeight="true" outlineLevel="0" collapsed="false">
      <c r="A9267" s="3" t="s">
        <v>18528</v>
      </c>
      <c r="B9267" s="4" t="s">
        <v>18529</v>
      </c>
    </row>
    <row r="9268" customFormat="false" ht="15" hidden="false" customHeight="true" outlineLevel="0" collapsed="false">
      <c r="A9268" s="3" t="s">
        <v>18530</v>
      </c>
      <c r="B9268" s="4" t="s">
        <v>18531</v>
      </c>
    </row>
    <row r="9269" customFormat="false" ht="15" hidden="false" customHeight="true" outlineLevel="0" collapsed="false">
      <c r="A9269" s="3" t="s">
        <v>18532</v>
      </c>
      <c r="B9269" s="4" t="s">
        <v>18533</v>
      </c>
    </row>
    <row r="9270" customFormat="false" ht="15" hidden="false" customHeight="true" outlineLevel="0" collapsed="false">
      <c r="A9270" s="3" t="s">
        <v>18534</v>
      </c>
      <c r="B9270" s="4" t="s">
        <v>18535</v>
      </c>
    </row>
    <row r="9271" customFormat="false" ht="15" hidden="false" customHeight="true" outlineLevel="0" collapsed="false">
      <c r="A9271" s="3" t="s">
        <v>18536</v>
      </c>
      <c r="B9271" s="4" t="s">
        <v>18537</v>
      </c>
    </row>
    <row r="9272" customFormat="false" ht="15" hidden="false" customHeight="true" outlineLevel="0" collapsed="false">
      <c r="A9272" s="3" t="s">
        <v>18538</v>
      </c>
      <c r="B9272" s="4" t="s">
        <v>18539</v>
      </c>
    </row>
    <row r="9273" customFormat="false" ht="15" hidden="false" customHeight="true" outlineLevel="0" collapsed="false">
      <c r="A9273" s="3" t="s">
        <v>18540</v>
      </c>
      <c r="B9273" s="4" t="s">
        <v>18541</v>
      </c>
    </row>
    <row r="9274" customFormat="false" ht="15" hidden="false" customHeight="true" outlineLevel="0" collapsed="false">
      <c r="A9274" s="3" t="s">
        <v>18542</v>
      </c>
      <c r="B9274" s="4" t="s">
        <v>18543</v>
      </c>
    </row>
    <row r="9275" customFormat="false" ht="15" hidden="false" customHeight="true" outlineLevel="0" collapsed="false">
      <c r="A9275" s="3" t="s">
        <v>18544</v>
      </c>
      <c r="B9275" s="4" t="s">
        <v>18545</v>
      </c>
    </row>
    <row r="9276" customFormat="false" ht="15" hidden="false" customHeight="true" outlineLevel="0" collapsed="false">
      <c r="A9276" s="3" t="s">
        <v>18546</v>
      </c>
      <c r="B9276" s="4" t="s">
        <v>18547</v>
      </c>
    </row>
    <row r="9277" customFormat="false" ht="15" hidden="false" customHeight="true" outlineLevel="0" collapsed="false">
      <c r="A9277" s="3" t="s">
        <v>18548</v>
      </c>
      <c r="B9277" s="4" t="s">
        <v>18549</v>
      </c>
    </row>
    <row r="9278" customFormat="false" ht="15" hidden="false" customHeight="true" outlineLevel="0" collapsed="false">
      <c r="A9278" s="3" t="s">
        <v>18550</v>
      </c>
      <c r="B9278" s="4" t="s">
        <v>18551</v>
      </c>
    </row>
    <row r="9279" customFormat="false" ht="15" hidden="false" customHeight="true" outlineLevel="0" collapsed="false">
      <c r="A9279" s="3" t="s">
        <v>18552</v>
      </c>
      <c r="B9279" s="4" t="s">
        <v>18553</v>
      </c>
    </row>
    <row r="9280" customFormat="false" ht="15" hidden="false" customHeight="true" outlineLevel="0" collapsed="false">
      <c r="A9280" s="3" t="s">
        <v>18554</v>
      </c>
      <c r="B9280" s="4" t="s">
        <v>18555</v>
      </c>
    </row>
    <row r="9281" customFormat="false" ht="15" hidden="false" customHeight="true" outlineLevel="0" collapsed="false">
      <c r="A9281" s="3" t="s">
        <v>18556</v>
      </c>
      <c r="B9281" s="4" t="s">
        <v>18557</v>
      </c>
    </row>
    <row r="9282" customFormat="false" ht="15" hidden="false" customHeight="true" outlineLevel="0" collapsed="false">
      <c r="A9282" s="3" t="s">
        <v>18558</v>
      </c>
      <c r="B9282" s="4" t="s">
        <v>18559</v>
      </c>
    </row>
    <row r="9283" customFormat="false" ht="15" hidden="false" customHeight="true" outlineLevel="0" collapsed="false">
      <c r="A9283" s="3" t="s">
        <v>18560</v>
      </c>
      <c r="B9283" s="4" t="s">
        <v>18561</v>
      </c>
    </row>
    <row r="9284" customFormat="false" ht="15" hidden="false" customHeight="true" outlineLevel="0" collapsed="false">
      <c r="A9284" s="3" t="s">
        <v>18562</v>
      </c>
      <c r="B9284" s="4" t="s">
        <v>18563</v>
      </c>
    </row>
    <row r="9285" customFormat="false" ht="15" hidden="false" customHeight="true" outlineLevel="0" collapsed="false">
      <c r="A9285" s="3" t="s">
        <v>18564</v>
      </c>
      <c r="B9285" s="4" t="s">
        <v>18565</v>
      </c>
    </row>
    <row r="9286" customFormat="false" ht="15" hidden="false" customHeight="true" outlineLevel="0" collapsed="false">
      <c r="A9286" s="3" t="s">
        <v>18566</v>
      </c>
      <c r="B9286" s="4" t="s">
        <v>18567</v>
      </c>
    </row>
    <row r="9287" customFormat="false" ht="15" hidden="false" customHeight="true" outlineLevel="0" collapsed="false">
      <c r="A9287" s="3" t="s">
        <v>18568</v>
      </c>
      <c r="B9287" s="4" t="s">
        <v>18569</v>
      </c>
    </row>
    <row r="9288" customFormat="false" ht="15" hidden="false" customHeight="true" outlineLevel="0" collapsed="false">
      <c r="A9288" s="3" t="s">
        <v>18570</v>
      </c>
      <c r="B9288" s="4" t="s">
        <v>18571</v>
      </c>
    </row>
    <row r="9289" customFormat="false" ht="15" hidden="false" customHeight="true" outlineLevel="0" collapsed="false">
      <c r="A9289" s="3" t="s">
        <v>18572</v>
      </c>
      <c r="B9289" s="4" t="s">
        <v>18573</v>
      </c>
    </row>
    <row r="9290" customFormat="false" ht="15" hidden="false" customHeight="true" outlineLevel="0" collapsed="false">
      <c r="A9290" s="3" t="s">
        <v>18574</v>
      </c>
      <c r="B9290" s="4" t="s">
        <v>18575</v>
      </c>
    </row>
    <row r="9291" customFormat="false" ht="15" hidden="false" customHeight="true" outlineLevel="0" collapsed="false">
      <c r="A9291" s="3" t="s">
        <v>18576</v>
      </c>
      <c r="B9291" s="4" t="s">
        <v>18577</v>
      </c>
    </row>
    <row r="9292" customFormat="false" ht="15" hidden="false" customHeight="true" outlineLevel="0" collapsed="false">
      <c r="A9292" s="3" t="s">
        <v>18578</v>
      </c>
      <c r="B9292" s="4" t="s">
        <v>18579</v>
      </c>
    </row>
    <row r="9293" customFormat="false" ht="15" hidden="false" customHeight="true" outlineLevel="0" collapsed="false">
      <c r="A9293" s="3" t="s">
        <v>18580</v>
      </c>
      <c r="B9293" s="4" t="s">
        <v>18581</v>
      </c>
    </row>
    <row r="9294" customFormat="false" ht="15" hidden="false" customHeight="true" outlineLevel="0" collapsed="false">
      <c r="A9294" s="3" t="s">
        <v>18582</v>
      </c>
      <c r="B9294" s="4" t="s">
        <v>18583</v>
      </c>
    </row>
    <row r="9295" customFormat="false" ht="15" hidden="false" customHeight="true" outlineLevel="0" collapsed="false">
      <c r="A9295" s="3" t="s">
        <v>18584</v>
      </c>
      <c r="B9295" s="4" t="s">
        <v>18585</v>
      </c>
    </row>
    <row r="9296" customFormat="false" ht="15" hidden="false" customHeight="true" outlineLevel="0" collapsed="false">
      <c r="A9296" s="3" t="s">
        <v>18586</v>
      </c>
      <c r="B9296" s="4" t="s">
        <v>18587</v>
      </c>
    </row>
    <row r="9297" customFormat="false" ht="15" hidden="false" customHeight="true" outlineLevel="0" collapsed="false">
      <c r="A9297" s="3" t="s">
        <v>18588</v>
      </c>
      <c r="B9297" s="4" t="s">
        <v>18589</v>
      </c>
    </row>
    <row r="9298" customFormat="false" ht="15" hidden="false" customHeight="true" outlineLevel="0" collapsed="false">
      <c r="A9298" s="3" t="s">
        <v>18590</v>
      </c>
      <c r="B9298" s="4" t="s">
        <v>18591</v>
      </c>
    </row>
    <row r="9299" customFormat="false" ht="15" hidden="false" customHeight="true" outlineLevel="0" collapsed="false">
      <c r="A9299" s="3" t="s">
        <v>18592</v>
      </c>
      <c r="B9299" s="4" t="s">
        <v>18593</v>
      </c>
    </row>
    <row r="9300" customFormat="false" ht="15" hidden="false" customHeight="true" outlineLevel="0" collapsed="false">
      <c r="A9300" s="3" t="s">
        <v>18594</v>
      </c>
      <c r="B9300" s="4" t="s">
        <v>18595</v>
      </c>
    </row>
    <row r="9301" customFormat="false" ht="15" hidden="false" customHeight="true" outlineLevel="0" collapsed="false">
      <c r="A9301" s="3" t="s">
        <v>18596</v>
      </c>
      <c r="B9301" s="4" t="s">
        <v>18597</v>
      </c>
    </row>
    <row r="9302" customFormat="false" ht="15" hidden="false" customHeight="true" outlineLevel="0" collapsed="false">
      <c r="A9302" s="3" t="s">
        <v>18598</v>
      </c>
      <c r="B9302" s="4" t="s">
        <v>18599</v>
      </c>
    </row>
    <row r="9303" customFormat="false" ht="15" hidden="false" customHeight="true" outlineLevel="0" collapsed="false">
      <c r="A9303" s="3" t="s">
        <v>18600</v>
      </c>
      <c r="B9303" s="4" t="s">
        <v>18601</v>
      </c>
    </row>
    <row r="9304" customFormat="false" ht="15" hidden="false" customHeight="true" outlineLevel="0" collapsed="false">
      <c r="A9304" s="3" t="s">
        <v>18602</v>
      </c>
      <c r="B9304" s="4" t="s">
        <v>18603</v>
      </c>
    </row>
    <row r="9305" customFormat="false" ht="15" hidden="false" customHeight="true" outlineLevel="0" collapsed="false">
      <c r="A9305" s="3" t="s">
        <v>18604</v>
      </c>
      <c r="B9305" s="4" t="s">
        <v>18605</v>
      </c>
    </row>
    <row r="9306" customFormat="false" ht="15" hidden="false" customHeight="true" outlineLevel="0" collapsed="false">
      <c r="A9306" s="3" t="s">
        <v>18606</v>
      </c>
      <c r="B9306" s="4" t="s">
        <v>18607</v>
      </c>
    </row>
    <row r="9307" customFormat="false" ht="15" hidden="false" customHeight="true" outlineLevel="0" collapsed="false">
      <c r="A9307" s="3" t="s">
        <v>18608</v>
      </c>
      <c r="B9307" s="4" t="s">
        <v>18609</v>
      </c>
    </row>
    <row r="9308" customFormat="false" ht="15" hidden="false" customHeight="true" outlineLevel="0" collapsed="false">
      <c r="A9308" s="3" t="s">
        <v>18610</v>
      </c>
      <c r="B9308" s="4" t="s">
        <v>18611</v>
      </c>
    </row>
    <row r="9309" customFormat="false" ht="15" hidden="false" customHeight="true" outlineLevel="0" collapsed="false">
      <c r="A9309" s="3" t="s">
        <v>18612</v>
      </c>
      <c r="B9309" s="4" t="s">
        <v>18613</v>
      </c>
    </row>
    <row r="9310" customFormat="false" ht="15" hidden="false" customHeight="true" outlineLevel="0" collapsed="false">
      <c r="A9310" s="3" t="s">
        <v>18614</v>
      </c>
      <c r="B9310" s="4" t="s">
        <v>18615</v>
      </c>
    </row>
    <row r="9311" customFormat="false" ht="15" hidden="false" customHeight="true" outlineLevel="0" collapsed="false">
      <c r="A9311" s="3" t="s">
        <v>18616</v>
      </c>
      <c r="B9311" s="4" t="s">
        <v>18617</v>
      </c>
    </row>
    <row r="9312" customFormat="false" ht="15" hidden="false" customHeight="true" outlineLevel="0" collapsed="false">
      <c r="A9312" s="3" t="s">
        <v>18618</v>
      </c>
      <c r="B9312" s="4" t="s">
        <v>18619</v>
      </c>
    </row>
    <row r="9313" customFormat="false" ht="15" hidden="false" customHeight="true" outlineLevel="0" collapsed="false">
      <c r="A9313" s="3" t="s">
        <v>18620</v>
      </c>
      <c r="B9313" s="4" t="s">
        <v>18621</v>
      </c>
    </row>
    <row r="9314" customFormat="false" ht="15" hidden="false" customHeight="true" outlineLevel="0" collapsed="false">
      <c r="A9314" s="3" t="s">
        <v>18622</v>
      </c>
      <c r="B9314" s="4" t="s">
        <v>18623</v>
      </c>
    </row>
    <row r="9315" customFormat="false" ht="15" hidden="false" customHeight="true" outlineLevel="0" collapsed="false">
      <c r="A9315" s="3" t="s">
        <v>18624</v>
      </c>
      <c r="B9315" s="4" t="s">
        <v>18625</v>
      </c>
    </row>
    <row r="9316" customFormat="false" ht="15" hidden="false" customHeight="true" outlineLevel="0" collapsed="false">
      <c r="A9316" s="3" t="s">
        <v>18626</v>
      </c>
      <c r="B9316" s="4" t="s">
        <v>18627</v>
      </c>
    </row>
    <row r="9317" customFormat="false" ht="15" hidden="false" customHeight="true" outlineLevel="0" collapsed="false">
      <c r="A9317" s="3" t="s">
        <v>18628</v>
      </c>
      <c r="B9317" s="4" t="s">
        <v>18629</v>
      </c>
    </row>
    <row r="9318" customFormat="false" ht="15" hidden="false" customHeight="true" outlineLevel="0" collapsed="false">
      <c r="A9318" s="3" t="s">
        <v>18630</v>
      </c>
      <c r="B9318" s="4" t="s">
        <v>18631</v>
      </c>
    </row>
    <row r="9319" customFormat="false" ht="15" hidden="false" customHeight="true" outlineLevel="0" collapsed="false">
      <c r="A9319" s="3" t="s">
        <v>18632</v>
      </c>
      <c r="B9319" s="4" t="s">
        <v>18633</v>
      </c>
    </row>
    <row r="9320" customFormat="false" ht="15" hidden="false" customHeight="true" outlineLevel="0" collapsed="false">
      <c r="A9320" s="3" t="s">
        <v>18634</v>
      </c>
      <c r="B9320" s="4" t="s">
        <v>18635</v>
      </c>
    </row>
    <row r="9321" customFormat="false" ht="15" hidden="false" customHeight="true" outlineLevel="0" collapsed="false">
      <c r="A9321" s="3" t="s">
        <v>18636</v>
      </c>
      <c r="B9321" s="4" t="s">
        <v>18637</v>
      </c>
    </row>
    <row r="9322" customFormat="false" ht="15" hidden="false" customHeight="true" outlineLevel="0" collapsed="false">
      <c r="A9322" s="3" t="s">
        <v>18638</v>
      </c>
      <c r="B9322" s="4" t="s">
        <v>18639</v>
      </c>
    </row>
    <row r="9323" customFormat="false" ht="15" hidden="false" customHeight="true" outlineLevel="0" collapsed="false">
      <c r="A9323" s="3" t="s">
        <v>18640</v>
      </c>
      <c r="B9323" s="4" t="s">
        <v>18641</v>
      </c>
    </row>
    <row r="9324" customFormat="false" ht="15" hidden="false" customHeight="true" outlineLevel="0" collapsed="false">
      <c r="A9324" s="3" t="s">
        <v>18642</v>
      </c>
      <c r="B9324" s="4" t="s">
        <v>18643</v>
      </c>
    </row>
    <row r="9325" customFormat="false" ht="15" hidden="false" customHeight="true" outlineLevel="0" collapsed="false">
      <c r="A9325" s="3" t="s">
        <v>18644</v>
      </c>
      <c r="B9325" s="4" t="s">
        <v>18645</v>
      </c>
    </row>
    <row r="9326" customFormat="false" ht="15" hidden="false" customHeight="true" outlineLevel="0" collapsed="false">
      <c r="A9326" s="3" t="s">
        <v>18646</v>
      </c>
      <c r="B9326" s="4" t="s">
        <v>18647</v>
      </c>
    </row>
    <row r="9327" customFormat="false" ht="15" hidden="false" customHeight="true" outlineLevel="0" collapsed="false">
      <c r="A9327" s="3" t="s">
        <v>18648</v>
      </c>
      <c r="B9327" s="4" t="s">
        <v>18649</v>
      </c>
    </row>
    <row r="9328" customFormat="false" ht="15" hidden="false" customHeight="true" outlineLevel="0" collapsed="false">
      <c r="A9328" s="3" t="s">
        <v>18650</v>
      </c>
      <c r="B9328" s="4" t="s">
        <v>18651</v>
      </c>
    </row>
    <row r="9329" customFormat="false" ht="15" hidden="false" customHeight="true" outlineLevel="0" collapsed="false">
      <c r="A9329" s="3" t="s">
        <v>18652</v>
      </c>
      <c r="B9329" s="4" t="s">
        <v>18653</v>
      </c>
    </row>
    <row r="9330" customFormat="false" ht="15" hidden="false" customHeight="true" outlineLevel="0" collapsed="false">
      <c r="A9330" s="3" t="s">
        <v>18654</v>
      </c>
      <c r="B9330" s="4" t="s">
        <v>18655</v>
      </c>
    </row>
    <row r="9331" customFormat="false" ht="15" hidden="false" customHeight="true" outlineLevel="0" collapsed="false">
      <c r="A9331" s="3" t="s">
        <v>18656</v>
      </c>
      <c r="B9331" s="4" t="s">
        <v>18657</v>
      </c>
    </row>
    <row r="9332" customFormat="false" ht="15" hidden="false" customHeight="true" outlineLevel="0" collapsed="false">
      <c r="A9332" s="3" t="s">
        <v>18658</v>
      </c>
      <c r="B9332" s="4" t="s">
        <v>18659</v>
      </c>
    </row>
    <row r="9333" customFormat="false" ht="15" hidden="false" customHeight="true" outlineLevel="0" collapsed="false">
      <c r="A9333" s="3" t="s">
        <v>18660</v>
      </c>
      <c r="B9333" s="4" t="s">
        <v>18661</v>
      </c>
    </row>
    <row r="9334" customFormat="false" ht="15" hidden="false" customHeight="true" outlineLevel="0" collapsed="false">
      <c r="A9334" s="3" t="s">
        <v>18662</v>
      </c>
      <c r="B9334" s="4" t="s">
        <v>18663</v>
      </c>
    </row>
    <row r="9335" customFormat="false" ht="15" hidden="false" customHeight="true" outlineLevel="0" collapsed="false">
      <c r="A9335" s="3" t="s">
        <v>18664</v>
      </c>
      <c r="B9335" s="4" t="s">
        <v>18665</v>
      </c>
    </row>
    <row r="9336" customFormat="false" ht="15" hidden="false" customHeight="true" outlineLevel="0" collapsed="false">
      <c r="A9336" s="3" t="s">
        <v>18666</v>
      </c>
      <c r="B9336" s="4" t="s">
        <v>18667</v>
      </c>
    </row>
    <row r="9337" customFormat="false" ht="15" hidden="false" customHeight="true" outlineLevel="0" collapsed="false">
      <c r="A9337" s="3" t="s">
        <v>18668</v>
      </c>
      <c r="B9337" s="4" t="s">
        <v>18669</v>
      </c>
    </row>
    <row r="9338" customFormat="false" ht="15" hidden="false" customHeight="true" outlineLevel="0" collapsed="false">
      <c r="A9338" s="3" t="s">
        <v>18670</v>
      </c>
      <c r="B9338" s="4" t="s">
        <v>18671</v>
      </c>
    </row>
    <row r="9339" customFormat="false" ht="15" hidden="false" customHeight="true" outlineLevel="0" collapsed="false">
      <c r="A9339" s="3" t="s">
        <v>18672</v>
      </c>
      <c r="B9339" s="4" t="s">
        <v>18673</v>
      </c>
    </row>
    <row r="9340" customFormat="false" ht="15" hidden="false" customHeight="true" outlineLevel="0" collapsed="false">
      <c r="A9340" s="3" t="s">
        <v>18674</v>
      </c>
      <c r="B9340" s="4" t="s">
        <v>18675</v>
      </c>
    </row>
    <row r="9341" customFormat="false" ht="15" hidden="false" customHeight="true" outlineLevel="0" collapsed="false">
      <c r="A9341" s="3" t="s">
        <v>18676</v>
      </c>
      <c r="B9341" s="4" t="s">
        <v>18677</v>
      </c>
    </row>
    <row r="9342" customFormat="false" ht="15" hidden="false" customHeight="true" outlineLevel="0" collapsed="false">
      <c r="A9342" s="3" t="s">
        <v>18678</v>
      </c>
      <c r="B9342" s="4" t="s">
        <v>18679</v>
      </c>
    </row>
    <row r="9343" customFormat="false" ht="15" hidden="false" customHeight="true" outlineLevel="0" collapsed="false">
      <c r="A9343" s="3" t="s">
        <v>18680</v>
      </c>
      <c r="B9343" s="4" t="s">
        <v>18681</v>
      </c>
    </row>
    <row r="9344" customFormat="false" ht="15" hidden="false" customHeight="true" outlineLevel="0" collapsed="false">
      <c r="A9344" s="3" t="s">
        <v>18682</v>
      </c>
      <c r="B9344" s="4" t="s">
        <v>18683</v>
      </c>
    </row>
    <row r="9345" customFormat="false" ht="15" hidden="false" customHeight="true" outlineLevel="0" collapsed="false">
      <c r="A9345" s="3" t="s">
        <v>18684</v>
      </c>
      <c r="B9345" s="4" t="s">
        <v>18685</v>
      </c>
    </row>
    <row r="9346" customFormat="false" ht="15" hidden="false" customHeight="true" outlineLevel="0" collapsed="false">
      <c r="A9346" s="3" t="s">
        <v>18686</v>
      </c>
      <c r="B9346" s="4" t="s">
        <v>18687</v>
      </c>
    </row>
    <row r="9347" customFormat="false" ht="15" hidden="false" customHeight="true" outlineLevel="0" collapsed="false">
      <c r="A9347" s="3" t="s">
        <v>18688</v>
      </c>
      <c r="B9347" s="4" t="s">
        <v>18689</v>
      </c>
    </row>
    <row r="9348" customFormat="false" ht="15" hidden="false" customHeight="true" outlineLevel="0" collapsed="false">
      <c r="A9348" s="3" t="s">
        <v>18690</v>
      </c>
      <c r="B9348" s="4" t="s">
        <v>18691</v>
      </c>
    </row>
    <row r="9349" customFormat="false" ht="15" hidden="false" customHeight="true" outlineLevel="0" collapsed="false">
      <c r="A9349" s="3" t="s">
        <v>18692</v>
      </c>
      <c r="B9349" s="4" t="s">
        <v>18693</v>
      </c>
    </row>
    <row r="9350" customFormat="false" ht="15" hidden="false" customHeight="true" outlineLevel="0" collapsed="false">
      <c r="A9350" s="3" t="s">
        <v>18694</v>
      </c>
      <c r="B9350" s="4" t="s">
        <v>18695</v>
      </c>
    </row>
    <row r="9351" customFormat="false" ht="15" hidden="false" customHeight="true" outlineLevel="0" collapsed="false">
      <c r="A9351" s="3" t="s">
        <v>18696</v>
      </c>
      <c r="B9351" s="4" t="s">
        <v>18697</v>
      </c>
    </row>
    <row r="9352" customFormat="false" ht="15" hidden="false" customHeight="true" outlineLevel="0" collapsed="false">
      <c r="A9352" s="3" t="s">
        <v>18698</v>
      </c>
      <c r="B9352" s="4" t="s">
        <v>18699</v>
      </c>
    </row>
    <row r="9353" customFormat="false" ht="15" hidden="false" customHeight="true" outlineLevel="0" collapsed="false">
      <c r="A9353" s="3" t="s">
        <v>18700</v>
      </c>
      <c r="B9353" s="4" t="s">
        <v>18701</v>
      </c>
    </row>
    <row r="9354" customFormat="false" ht="15" hidden="false" customHeight="true" outlineLevel="0" collapsed="false">
      <c r="A9354" s="3" t="s">
        <v>18702</v>
      </c>
      <c r="B9354" s="4" t="s">
        <v>18703</v>
      </c>
    </row>
    <row r="9355" customFormat="false" ht="15" hidden="false" customHeight="true" outlineLevel="0" collapsed="false">
      <c r="A9355" s="3" t="s">
        <v>18704</v>
      </c>
      <c r="B9355" s="4" t="s">
        <v>18705</v>
      </c>
    </row>
    <row r="9356" customFormat="false" ht="15" hidden="false" customHeight="true" outlineLevel="0" collapsed="false">
      <c r="A9356" s="3" t="s">
        <v>18706</v>
      </c>
      <c r="B9356" s="4" t="s">
        <v>18707</v>
      </c>
    </row>
    <row r="9357" customFormat="false" ht="15" hidden="false" customHeight="true" outlineLevel="0" collapsed="false">
      <c r="A9357" s="3" t="s">
        <v>18708</v>
      </c>
      <c r="B9357" s="4" t="s">
        <v>18709</v>
      </c>
    </row>
    <row r="9358" customFormat="false" ht="15" hidden="false" customHeight="true" outlineLevel="0" collapsed="false">
      <c r="A9358" s="3" t="s">
        <v>18710</v>
      </c>
      <c r="B9358" s="4" t="s">
        <v>18711</v>
      </c>
    </row>
    <row r="9359" customFormat="false" ht="15" hidden="false" customHeight="true" outlineLevel="0" collapsed="false">
      <c r="A9359" s="3" t="s">
        <v>18712</v>
      </c>
      <c r="B9359" s="4" t="s">
        <v>18713</v>
      </c>
    </row>
    <row r="9360" customFormat="false" ht="15" hidden="false" customHeight="true" outlineLevel="0" collapsed="false">
      <c r="A9360" s="3" t="s">
        <v>18714</v>
      </c>
      <c r="B9360" s="4" t="s">
        <v>18715</v>
      </c>
    </row>
    <row r="9361" customFormat="false" ht="15" hidden="false" customHeight="true" outlineLevel="0" collapsed="false">
      <c r="A9361" s="3" t="s">
        <v>18716</v>
      </c>
      <c r="B9361" s="4" t="s">
        <v>18717</v>
      </c>
    </row>
    <row r="9362" customFormat="false" ht="15" hidden="false" customHeight="true" outlineLevel="0" collapsed="false">
      <c r="A9362" s="3" t="s">
        <v>18718</v>
      </c>
      <c r="B9362" s="4" t="s">
        <v>18719</v>
      </c>
    </row>
    <row r="9363" customFormat="false" ht="15" hidden="false" customHeight="true" outlineLevel="0" collapsed="false">
      <c r="A9363" s="3" t="s">
        <v>18720</v>
      </c>
      <c r="B9363" s="4" t="s">
        <v>18721</v>
      </c>
    </row>
    <row r="9364" customFormat="false" ht="15" hidden="false" customHeight="true" outlineLevel="0" collapsed="false">
      <c r="A9364" s="3" t="s">
        <v>18722</v>
      </c>
      <c r="B9364" s="4" t="s">
        <v>18723</v>
      </c>
    </row>
    <row r="9365" customFormat="false" ht="15" hidden="false" customHeight="true" outlineLevel="0" collapsed="false">
      <c r="A9365" s="3" t="s">
        <v>18724</v>
      </c>
      <c r="B9365" s="4" t="s">
        <v>18725</v>
      </c>
    </row>
    <row r="9366" customFormat="false" ht="15" hidden="false" customHeight="true" outlineLevel="0" collapsed="false">
      <c r="A9366" s="3" t="s">
        <v>18726</v>
      </c>
      <c r="B9366" s="4" t="s">
        <v>18727</v>
      </c>
    </row>
    <row r="9367" customFormat="false" ht="15" hidden="false" customHeight="true" outlineLevel="0" collapsed="false">
      <c r="A9367" s="3" t="s">
        <v>18728</v>
      </c>
      <c r="B9367" s="4" t="s">
        <v>18729</v>
      </c>
    </row>
    <row r="9368" customFormat="false" ht="15" hidden="false" customHeight="true" outlineLevel="0" collapsed="false">
      <c r="A9368" s="3" t="s">
        <v>18730</v>
      </c>
      <c r="B9368" s="4" t="s">
        <v>18731</v>
      </c>
    </row>
    <row r="9369" customFormat="false" ht="15" hidden="false" customHeight="true" outlineLevel="0" collapsed="false">
      <c r="A9369" s="3" t="s">
        <v>18732</v>
      </c>
      <c r="B9369" s="4" t="s">
        <v>18733</v>
      </c>
    </row>
    <row r="9370" customFormat="false" ht="15" hidden="false" customHeight="true" outlineLevel="0" collapsed="false">
      <c r="A9370" s="3" t="s">
        <v>18734</v>
      </c>
      <c r="B9370" s="4" t="s">
        <v>18735</v>
      </c>
    </row>
    <row r="9371" customFormat="false" ht="15" hidden="false" customHeight="true" outlineLevel="0" collapsed="false">
      <c r="A9371" s="3" t="s">
        <v>18736</v>
      </c>
      <c r="B9371" s="4" t="s">
        <v>18737</v>
      </c>
    </row>
    <row r="9372" customFormat="false" ht="15" hidden="false" customHeight="true" outlineLevel="0" collapsed="false">
      <c r="A9372" s="3" t="s">
        <v>18738</v>
      </c>
      <c r="B9372" s="4" t="s">
        <v>18739</v>
      </c>
    </row>
    <row r="9373" customFormat="false" ht="15" hidden="false" customHeight="true" outlineLevel="0" collapsed="false">
      <c r="A9373" s="3" t="s">
        <v>18740</v>
      </c>
      <c r="B9373" s="4" t="s">
        <v>18741</v>
      </c>
    </row>
    <row r="9374" customFormat="false" ht="15" hidden="false" customHeight="true" outlineLevel="0" collapsed="false">
      <c r="A9374" s="3" t="s">
        <v>18742</v>
      </c>
      <c r="B9374" s="4" t="s">
        <v>18743</v>
      </c>
    </row>
    <row r="9375" customFormat="false" ht="15" hidden="false" customHeight="true" outlineLevel="0" collapsed="false">
      <c r="A9375" s="3" t="s">
        <v>18744</v>
      </c>
      <c r="B9375" s="4" t="s">
        <v>18745</v>
      </c>
    </row>
    <row r="9376" customFormat="false" ht="15" hidden="false" customHeight="true" outlineLevel="0" collapsed="false">
      <c r="A9376" s="3" t="s">
        <v>18746</v>
      </c>
      <c r="B9376" s="4" t="s">
        <v>18747</v>
      </c>
    </row>
    <row r="9377" customFormat="false" ht="15" hidden="false" customHeight="true" outlineLevel="0" collapsed="false">
      <c r="A9377" s="3" t="s">
        <v>18748</v>
      </c>
      <c r="B9377" s="4" t="s">
        <v>18749</v>
      </c>
    </row>
    <row r="9378" customFormat="false" ht="15" hidden="false" customHeight="true" outlineLevel="0" collapsed="false">
      <c r="A9378" s="3" t="s">
        <v>18750</v>
      </c>
      <c r="B9378" s="4" t="s">
        <v>18751</v>
      </c>
    </row>
    <row r="9379" customFormat="false" ht="15" hidden="false" customHeight="true" outlineLevel="0" collapsed="false">
      <c r="A9379" s="3" t="s">
        <v>18752</v>
      </c>
      <c r="B9379" s="4" t="s">
        <v>18753</v>
      </c>
    </row>
    <row r="9380" customFormat="false" ht="15" hidden="false" customHeight="true" outlineLevel="0" collapsed="false">
      <c r="A9380" s="3" t="s">
        <v>18754</v>
      </c>
      <c r="B9380" s="4" t="s">
        <v>18755</v>
      </c>
    </row>
    <row r="9381" customFormat="false" ht="15" hidden="false" customHeight="true" outlineLevel="0" collapsed="false">
      <c r="A9381" s="3" t="s">
        <v>18756</v>
      </c>
      <c r="B9381" s="4" t="s">
        <v>18757</v>
      </c>
    </row>
    <row r="9382" customFormat="false" ht="15" hidden="false" customHeight="true" outlineLevel="0" collapsed="false">
      <c r="A9382" s="3" t="s">
        <v>18758</v>
      </c>
      <c r="B9382" s="4" t="s">
        <v>18759</v>
      </c>
    </row>
    <row r="9383" customFormat="false" ht="15" hidden="false" customHeight="true" outlineLevel="0" collapsed="false">
      <c r="A9383" s="3" t="s">
        <v>18760</v>
      </c>
      <c r="B9383" s="4" t="s">
        <v>18761</v>
      </c>
    </row>
    <row r="9384" customFormat="false" ht="15" hidden="false" customHeight="true" outlineLevel="0" collapsed="false">
      <c r="A9384" s="3" t="s">
        <v>18762</v>
      </c>
      <c r="B9384" s="4" t="s">
        <v>18763</v>
      </c>
    </row>
    <row r="9385" customFormat="false" ht="15" hidden="false" customHeight="true" outlineLevel="0" collapsed="false">
      <c r="A9385" s="3" t="s">
        <v>18764</v>
      </c>
      <c r="B9385" s="4" t="s">
        <v>18765</v>
      </c>
    </row>
    <row r="9386" customFormat="false" ht="15" hidden="false" customHeight="true" outlineLevel="0" collapsed="false">
      <c r="A9386" s="3" t="s">
        <v>18766</v>
      </c>
      <c r="B9386" s="4" t="s">
        <v>18767</v>
      </c>
    </row>
    <row r="9387" customFormat="false" ht="15" hidden="false" customHeight="true" outlineLevel="0" collapsed="false">
      <c r="A9387" s="3" t="s">
        <v>18768</v>
      </c>
      <c r="B9387" s="4" t="s">
        <v>18769</v>
      </c>
    </row>
    <row r="9388" customFormat="false" ht="15" hidden="false" customHeight="true" outlineLevel="0" collapsed="false">
      <c r="A9388" s="3" t="s">
        <v>18770</v>
      </c>
      <c r="B9388" s="4" t="s">
        <v>18771</v>
      </c>
    </row>
    <row r="9389" customFormat="false" ht="15" hidden="false" customHeight="true" outlineLevel="0" collapsed="false">
      <c r="A9389" s="3" t="s">
        <v>18772</v>
      </c>
      <c r="B9389" s="4" t="s">
        <v>18773</v>
      </c>
    </row>
    <row r="9390" customFormat="false" ht="15" hidden="false" customHeight="true" outlineLevel="0" collapsed="false">
      <c r="A9390" s="3" t="s">
        <v>18774</v>
      </c>
      <c r="B9390" s="4" t="s">
        <v>18775</v>
      </c>
    </row>
    <row r="9391" customFormat="false" ht="15" hidden="false" customHeight="true" outlineLevel="0" collapsed="false">
      <c r="A9391" s="3" t="s">
        <v>18776</v>
      </c>
      <c r="B9391" s="4" t="s">
        <v>18777</v>
      </c>
    </row>
    <row r="9392" customFormat="false" ht="15" hidden="false" customHeight="true" outlineLevel="0" collapsed="false">
      <c r="A9392" s="3" t="s">
        <v>18778</v>
      </c>
      <c r="B9392" s="4" t="s">
        <v>18779</v>
      </c>
    </row>
    <row r="9393" customFormat="false" ht="15" hidden="false" customHeight="true" outlineLevel="0" collapsed="false">
      <c r="A9393" s="3" t="s">
        <v>18780</v>
      </c>
      <c r="B9393" s="4" t="s">
        <v>18781</v>
      </c>
    </row>
    <row r="9394" customFormat="false" ht="15" hidden="false" customHeight="true" outlineLevel="0" collapsed="false">
      <c r="A9394" s="3" t="s">
        <v>18782</v>
      </c>
      <c r="B9394" s="4" t="s">
        <v>18783</v>
      </c>
    </row>
    <row r="9395" customFormat="false" ht="15" hidden="false" customHeight="true" outlineLevel="0" collapsed="false">
      <c r="A9395" s="3" t="s">
        <v>18784</v>
      </c>
      <c r="B9395" s="4" t="s">
        <v>18785</v>
      </c>
    </row>
    <row r="9396" customFormat="false" ht="15" hidden="false" customHeight="true" outlineLevel="0" collapsed="false">
      <c r="A9396" s="3" t="s">
        <v>18786</v>
      </c>
      <c r="B9396" s="4" t="s">
        <v>18787</v>
      </c>
    </row>
    <row r="9397" customFormat="false" ht="15" hidden="false" customHeight="true" outlineLevel="0" collapsed="false">
      <c r="A9397" s="3" t="s">
        <v>18788</v>
      </c>
      <c r="B9397" s="4" t="s">
        <v>18789</v>
      </c>
    </row>
    <row r="9398" customFormat="false" ht="15" hidden="false" customHeight="true" outlineLevel="0" collapsed="false">
      <c r="A9398" s="3" t="s">
        <v>18790</v>
      </c>
      <c r="B9398" s="4" t="s">
        <v>18791</v>
      </c>
    </row>
    <row r="9399" customFormat="false" ht="15" hidden="false" customHeight="true" outlineLevel="0" collapsed="false">
      <c r="A9399" s="3" t="s">
        <v>18792</v>
      </c>
      <c r="B9399" s="4" t="s">
        <v>18793</v>
      </c>
    </row>
    <row r="9400" customFormat="false" ht="15" hidden="false" customHeight="true" outlineLevel="0" collapsed="false">
      <c r="A9400" s="3" t="s">
        <v>18794</v>
      </c>
      <c r="B9400" s="4" t="s">
        <v>18795</v>
      </c>
    </row>
    <row r="9401" customFormat="false" ht="15" hidden="false" customHeight="true" outlineLevel="0" collapsed="false">
      <c r="A9401" s="3" t="s">
        <v>18796</v>
      </c>
      <c r="B9401" s="4" t="s">
        <v>18797</v>
      </c>
    </row>
    <row r="9402" customFormat="false" ht="15" hidden="false" customHeight="true" outlineLevel="0" collapsed="false">
      <c r="A9402" s="3" t="s">
        <v>18798</v>
      </c>
      <c r="B9402" s="4" t="s">
        <v>18799</v>
      </c>
    </row>
    <row r="9403" customFormat="false" ht="15" hidden="false" customHeight="true" outlineLevel="0" collapsed="false">
      <c r="A9403" s="3" t="s">
        <v>18800</v>
      </c>
      <c r="B9403" s="4" t="s">
        <v>18801</v>
      </c>
    </row>
    <row r="9404" customFormat="false" ht="15" hidden="false" customHeight="true" outlineLevel="0" collapsed="false">
      <c r="A9404" s="3" t="s">
        <v>18802</v>
      </c>
      <c r="B9404" s="4" t="s">
        <v>18803</v>
      </c>
    </row>
    <row r="9405" customFormat="false" ht="15" hidden="false" customHeight="true" outlineLevel="0" collapsed="false">
      <c r="A9405" s="3" t="s">
        <v>18804</v>
      </c>
      <c r="B9405" s="4" t="s">
        <v>18805</v>
      </c>
    </row>
    <row r="9406" customFormat="false" ht="15" hidden="false" customHeight="true" outlineLevel="0" collapsed="false">
      <c r="A9406" s="3" t="s">
        <v>18806</v>
      </c>
      <c r="B9406" s="4" t="s">
        <v>18807</v>
      </c>
    </row>
    <row r="9407" customFormat="false" ht="15" hidden="false" customHeight="true" outlineLevel="0" collapsed="false">
      <c r="A9407" s="3" t="s">
        <v>18808</v>
      </c>
      <c r="B9407" s="4" t="s">
        <v>18809</v>
      </c>
    </row>
    <row r="9408" customFormat="false" ht="15" hidden="false" customHeight="true" outlineLevel="0" collapsed="false">
      <c r="A9408" s="3" t="s">
        <v>18810</v>
      </c>
      <c r="B9408" s="4" t="s">
        <v>18811</v>
      </c>
    </row>
    <row r="9409" customFormat="false" ht="15" hidden="false" customHeight="true" outlineLevel="0" collapsed="false">
      <c r="A9409" s="3" t="s">
        <v>18812</v>
      </c>
      <c r="B9409" s="4" t="s">
        <v>18813</v>
      </c>
    </row>
    <row r="9410" customFormat="false" ht="15" hidden="false" customHeight="true" outlineLevel="0" collapsed="false">
      <c r="A9410" s="3" t="s">
        <v>18814</v>
      </c>
      <c r="B9410" s="4" t="s">
        <v>18815</v>
      </c>
    </row>
    <row r="9411" customFormat="false" ht="15" hidden="false" customHeight="true" outlineLevel="0" collapsed="false">
      <c r="A9411" s="3" t="s">
        <v>18816</v>
      </c>
      <c r="B9411" s="4" t="s">
        <v>18817</v>
      </c>
    </row>
    <row r="9412" customFormat="false" ht="15" hidden="false" customHeight="true" outlineLevel="0" collapsed="false">
      <c r="A9412" s="3" t="s">
        <v>18818</v>
      </c>
      <c r="B9412" s="4" t="s">
        <v>18819</v>
      </c>
    </row>
    <row r="9413" customFormat="false" ht="15" hidden="false" customHeight="true" outlineLevel="0" collapsed="false">
      <c r="A9413" s="3" t="s">
        <v>18820</v>
      </c>
      <c r="B9413" s="4" t="s">
        <v>18821</v>
      </c>
    </row>
    <row r="9414" customFormat="false" ht="15" hidden="false" customHeight="true" outlineLevel="0" collapsed="false">
      <c r="A9414" s="3" t="s">
        <v>18822</v>
      </c>
      <c r="B9414" s="4" t="s">
        <v>18823</v>
      </c>
    </row>
    <row r="9415" customFormat="false" ht="15" hidden="false" customHeight="true" outlineLevel="0" collapsed="false">
      <c r="A9415" s="3" t="s">
        <v>18824</v>
      </c>
      <c r="B9415" s="4" t="s">
        <v>18825</v>
      </c>
    </row>
    <row r="9416" customFormat="false" ht="15" hidden="false" customHeight="true" outlineLevel="0" collapsed="false">
      <c r="A9416" s="3" t="s">
        <v>18826</v>
      </c>
      <c r="B9416" s="4" t="s">
        <v>18827</v>
      </c>
    </row>
    <row r="9417" customFormat="false" ht="15" hidden="false" customHeight="true" outlineLevel="0" collapsed="false">
      <c r="A9417" s="3" t="s">
        <v>18828</v>
      </c>
      <c r="B9417" s="4" t="s">
        <v>18829</v>
      </c>
    </row>
    <row r="9418" customFormat="false" ht="15" hidden="false" customHeight="true" outlineLevel="0" collapsed="false">
      <c r="A9418" s="3" t="s">
        <v>18830</v>
      </c>
      <c r="B9418" s="4" t="s">
        <v>18831</v>
      </c>
    </row>
    <row r="9419" customFormat="false" ht="15" hidden="false" customHeight="true" outlineLevel="0" collapsed="false">
      <c r="A9419" s="3" t="s">
        <v>18832</v>
      </c>
      <c r="B9419" s="4" t="s">
        <v>18833</v>
      </c>
    </row>
    <row r="9420" customFormat="false" ht="15" hidden="false" customHeight="true" outlineLevel="0" collapsed="false">
      <c r="A9420" s="3" t="s">
        <v>18834</v>
      </c>
      <c r="B9420" s="4" t="s">
        <v>18835</v>
      </c>
    </row>
    <row r="9421" customFormat="false" ht="15" hidden="false" customHeight="true" outlineLevel="0" collapsed="false">
      <c r="A9421" s="3" t="s">
        <v>18836</v>
      </c>
      <c r="B9421" s="4" t="s">
        <v>18837</v>
      </c>
    </row>
    <row r="9422" customFormat="false" ht="15" hidden="false" customHeight="true" outlineLevel="0" collapsed="false">
      <c r="A9422" s="3" t="s">
        <v>18838</v>
      </c>
      <c r="B9422" s="4" t="s">
        <v>18839</v>
      </c>
    </row>
    <row r="9423" customFormat="false" ht="15" hidden="false" customHeight="true" outlineLevel="0" collapsed="false">
      <c r="A9423" s="3" t="s">
        <v>18840</v>
      </c>
      <c r="B9423" s="4" t="s">
        <v>18841</v>
      </c>
    </row>
    <row r="9424" customFormat="false" ht="15" hidden="false" customHeight="true" outlineLevel="0" collapsed="false">
      <c r="A9424" s="3" t="s">
        <v>18842</v>
      </c>
      <c r="B9424" s="4" t="s">
        <v>18843</v>
      </c>
    </row>
    <row r="9425" customFormat="false" ht="15" hidden="false" customHeight="true" outlineLevel="0" collapsed="false">
      <c r="A9425" s="3" t="s">
        <v>18844</v>
      </c>
      <c r="B9425" s="4" t="s">
        <v>18845</v>
      </c>
    </row>
    <row r="9426" customFormat="false" ht="15" hidden="false" customHeight="true" outlineLevel="0" collapsed="false">
      <c r="A9426" s="3" t="s">
        <v>18846</v>
      </c>
      <c r="B9426" s="4" t="s">
        <v>18847</v>
      </c>
    </row>
    <row r="9427" customFormat="false" ht="15" hidden="false" customHeight="true" outlineLevel="0" collapsed="false">
      <c r="A9427" s="3" t="s">
        <v>18848</v>
      </c>
      <c r="B9427" s="4" t="s">
        <v>18849</v>
      </c>
    </row>
    <row r="9428" customFormat="false" ht="15" hidden="false" customHeight="true" outlineLevel="0" collapsed="false">
      <c r="A9428" s="3" t="s">
        <v>18850</v>
      </c>
      <c r="B9428" s="4" t="s">
        <v>18851</v>
      </c>
    </row>
    <row r="9429" customFormat="false" ht="15" hidden="false" customHeight="true" outlineLevel="0" collapsed="false">
      <c r="A9429" s="3" t="s">
        <v>18852</v>
      </c>
      <c r="B9429" s="4" t="s">
        <v>18853</v>
      </c>
    </row>
    <row r="9430" customFormat="false" ht="15" hidden="false" customHeight="true" outlineLevel="0" collapsed="false">
      <c r="A9430" s="3" t="s">
        <v>18854</v>
      </c>
      <c r="B9430" s="4" t="s">
        <v>18855</v>
      </c>
    </row>
    <row r="9431" customFormat="false" ht="15" hidden="false" customHeight="true" outlineLevel="0" collapsed="false">
      <c r="A9431" s="3" t="s">
        <v>18856</v>
      </c>
      <c r="B9431" s="4" t="s">
        <v>18857</v>
      </c>
    </row>
    <row r="9432" customFormat="false" ht="15" hidden="false" customHeight="true" outlineLevel="0" collapsed="false">
      <c r="A9432" s="3" t="s">
        <v>18858</v>
      </c>
      <c r="B9432" s="4" t="s">
        <v>18859</v>
      </c>
    </row>
    <row r="9433" customFormat="false" ht="15" hidden="false" customHeight="true" outlineLevel="0" collapsed="false">
      <c r="A9433" s="3" t="s">
        <v>18860</v>
      </c>
      <c r="B9433" s="4" t="s">
        <v>18861</v>
      </c>
    </row>
    <row r="9434" customFormat="false" ht="15" hidden="false" customHeight="true" outlineLevel="0" collapsed="false">
      <c r="A9434" s="3" t="s">
        <v>18862</v>
      </c>
      <c r="B9434" s="4" t="s">
        <v>18863</v>
      </c>
    </row>
    <row r="9435" customFormat="false" ht="15" hidden="false" customHeight="true" outlineLevel="0" collapsed="false">
      <c r="A9435" s="3" t="s">
        <v>18864</v>
      </c>
      <c r="B9435" s="4" t="s">
        <v>18865</v>
      </c>
    </row>
    <row r="9436" customFormat="false" ht="15" hidden="false" customHeight="true" outlineLevel="0" collapsed="false">
      <c r="A9436" s="3" t="s">
        <v>18866</v>
      </c>
      <c r="B9436" s="4" t="s">
        <v>18867</v>
      </c>
    </row>
    <row r="9437" customFormat="false" ht="15" hidden="false" customHeight="true" outlineLevel="0" collapsed="false">
      <c r="A9437" s="3" t="s">
        <v>18868</v>
      </c>
      <c r="B9437" s="4" t="s">
        <v>18869</v>
      </c>
    </row>
    <row r="9438" customFormat="false" ht="15" hidden="false" customHeight="true" outlineLevel="0" collapsed="false">
      <c r="A9438" s="3" t="s">
        <v>18870</v>
      </c>
      <c r="B9438" s="4" t="s">
        <v>18871</v>
      </c>
    </row>
    <row r="9439" customFormat="false" ht="15" hidden="false" customHeight="true" outlineLevel="0" collapsed="false">
      <c r="A9439" s="3" t="s">
        <v>18872</v>
      </c>
      <c r="B9439" s="4" t="s">
        <v>18873</v>
      </c>
    </row>
    <row r="9440" customFormat="false" ht="15" hidden="false" customHeight="true" outlineLevel="0" collapsed="false">
      <c r="A9440" s="3" t="s">
        <v>18874</v>
      </c>
      <c r="B9440" s="4" t="s">
        <v>18875</v>
      </c>
    </row>
    <row r="9441" customFormat="false" ht="15" hidden="false" customHeight="true" outlineLevel="0" collapsed="false">
      <c r="A9441" s="3" t="s">
        <v>18876</v>
      </c>
      <c r="B9441" s="4" t="s">
        <v>18877</v>
      </c>
    </row>
    <row r="9442" customFormat="false" ht="15" hidden="false" customHeight="true" outlineLevel="0" collapsed="false">
      <c r="A9442" s="3" t="s">
        <v>18878</v>
      </c>
      <c r="B9442" s="4" t="s">
        <v>18879</v>
      </c>
    </row>
    <row r="9443" customFormat="false" ht="15" hidden="false" customHeight="true" outlineLevel="0" collapsed="false">
      <c r="A9443" s="3" t="s">
        <v>18880</v>
      </c>
      <c r="B9443" s="4" t="s">
        <v>18881</v>
      </c>
    </row>
    <row r="9444" customFormat="false" ht="15" hidden="false" customHeight="true" outlineLevel="0" collapsed="false">
      <c r="A9444" s="3" t="s">
        <v>18882</v>
      </c>
      <c r="B9444" s="4" t="s">
        <v>18883</v>
      </c>
    </row>
    <row r="9445" customFormat="false" ht="15" hidden="false" customHeight="true" outlineLevel="0" collapsed="false">
      <c r="A9445" s="3" t="s">
        <v>18884</v>
      </c>
      <c r="B9445" s="4" t="s">
        <v>18885</v>
      </c>
    </row>
    <row r="9446" customFormat="false" ht="15" hidden="false" customHeight="true" outlineLevel="0" collapsed="false">
      <c r="A9446" s="3" t="s">
        <v>18886</v>
      </c>
      <c r="B9446" s="4" t="s">
        <v>18887</v>
      </c>
    </row>
    <row r="9447" customFormat="false" ht="15" hidden="false" customHeight="true" outlineLevel="0" collapsed="false">
      <c r="A9447" s="3" t="s">
        <v>18888</v>
      </c>
      <c r="B9447" s="4" t="s">
        <v>18889</v>
      </c>
    </row>
    <row r="9448" customFormat="false" ht="15" hidden="false" customHeight="true" outlineLevel="0" collapsed="false">
      <c r="A9448" s="3" t="s">
        <v>18890</v>
      </c>
      <c r="B9448" s="4" t="s">
        <v>18891</v>
      </c>
    </row>
    <row r="9449" customFormat="false" ht="15" hidden="false" customHeight="true" outlineLevel="0" collapsed="false">
      <c r="A9449" s="3" t="s">
        <v>18892</v>
      </c>
      <c r="B9449" s="4" t="s">
        <v>18893</v>
      </c>
    </row>
    <row r="9450" customFormat="false" ht="15" hidden="false" customHeight="true" outlineLevel="0" collapsed="false">
      <c r="A9450" s="3" t="s">
        <v>18894</v>
      </c>
      <c r="B9450" s="4" t="s">
        <v>18895</v>
      </c>
    </row>
    <row r="9451" customFormat="false" ht="15" hidden="false" customHeight="true" outlineLevel="0" collapsed="false">
      <c r="A9451" s="3" t="s">
        <v>18896</v>
      </c>
      <c r="B9451" s="4" t="s">
        <v>18897</v>
      </c>
    </row>
    <row r="9452" customFormat="false" ht="15" hidden="false" customHeight="true" outlineLevel="0" collapsed="false">
      <c r="A9452" s="3" t="s">
        <v>18898</v>
      </c>
      <c r="B9452" s="4" t="s">
        <v>18899</v>
      </c>
    </row>
    <row r="9453" customFormat="false" ht="15" hidden="false" customHeight="true" outlineLevel="0" collapsed="false">
      <c r="A9453" s="3" t="s">
        <v>18900</v>
      </c>
      <c r="B9453" s="4" t="s">
        <v>18901</v>
      </c>
    </row>
    <row r="9454" customFormat="false" ht="15" hidden="false" customHeight="true" outlineLevel="0" collapsed="false">
      <c r="A9454" s="3" t="s">
        <v>18902</v>
      </c>
      <c r="B9454" s="4" t="s">
        <v>18903</v>
      </c>
    </row>
    <row r="9455" customFormat="false" ht="15" hidden="false" customHeight="true" outlineLevel="0" collapsed="false">
      <c r="A9455" s="3" t="s">
        <v>18904</v>
      </c>
      <c r="B9455" s="4" t="s">
        <v>18905</v>
      </c>
    </row>
    <row r="9456" customFormat="false" ht="15" hidden="false" customHeight="true" outlineLevel="0" collapsed="false">
      <c r="A9456" s="3" t="s">
        <v>18906</v>
      </c>
      <c r="B9456" s="4" t="s">
        <v>18907</v>
      </c>
    </row>
    <row r="9457" customFormat="false" ht="15" hidden="false" customHeight="true" outlineLevel="0" collapsed="false">
      <c r="A9457" s="3" t="s">
        <v>18908</v>
      </c>
      <c r="B9457" s="4" t="s">
        <v>18909</v>
      </c>
    </row>
    <row r="9458" customFormat="false" ht="15" hidden="false" customHeight="true" outlineLevel="0" collapsed="false">
      <c r="A9458" s="3" t="s">
        <v>18910</v>
      </c>
      <c r="B9458" s="4" t="s">
        <v>18911</v>
      </c>
    </row>
    <row r="9459" customFormat="false" ht="15" hidden="false" customHeight="true" outlineLevel="0" collapsed="false">
      <c r="A9459" s="3" t="s">
        <v>18912</v>
      </c>
      <c r="B9459" s="4" t="s">
        <v>18913</v>
      </c>
    </row>
    <row r="9460" customFormat="false" ht="15" hidden="false" customHeight="true" outlineLevel="0" collapsed="false">
      <c r="A9460" s="3" t="s">
        <v>18914</v>
      </c>
      <c r="B9460" s="4" t="s">
        <v>18915</v>
      </c>
    </row>
    <row r="9461" customFormat="false" ht="15" hidden="false" customHeight="true" outlineLevel="0" collapsed="false">
      <c r="A9461" s="3" t="s">
        <v>18916</v>
      </c>
      <c r="B9461" s="4" t="s">
        <v>18917</v>
      </c>
    </row>
    <row r="9462" customFormat="false" ht="15" hidden="false" customHeight="true" outlineLevel="0" collapsed="false">
      <c r="A9462" s="3" t="s">
        <v>18918</v>
      </c>
      <c r="B9462" s="4" t="s">
        <v>18919</v>
      </c>
    </row>
    <row r="9463" customFormat="false" ht="15" hidden="false" customHeight="true" outlineLevel="0" collapsed="false">
      <c r="A9463" s="3" t="s">
        <v>18920</v>
      </c>
      <c r="B9463" s="4" t="s">
        <v>18921</v>
      </c>
    </row>
    <row r="9464" customFormat="false" ht="15" hidden="false" customHeight="true" outlineLevel="0" collapsed="false">
      <c r="A9464" s="3" t="s">
        <v>18922</v>
      </c>
      <c r="B9464" s="4" t="s">
        <v>18923</v>
      </c>
    </row>
    <row r="9465" customFormat="false" ht="15" hidden="false" customHeight="true" outlineLevel="0" collapsed="false">
      <c r="A9465" s="3" t="s">
        <v>18924</v>
      </c>
      <c r="B9465" s="4" t="s">
        <v>18925</v>
      </c>
    </row>
    <row r="9466" customFormat="false" ht="15" hidden="false" customHeight="true" outlineLevel="0" collapsed="false">
      <c r="A9466" s="3" t="s">
        <v>18926</v>
      </c>
      <c r="B9466" s="4" t="s">
        <v>18927</v>
      </c>
    </row>
    <row r="9467" customFormat="false" ht="15" hidden="false" customHeight="true" outlineLevel="0" collapsed="false">
      <c r="A9467" s="3" t="s">
        <v>18928</v>
      </c>
      <c r="B9467" s="4" t="s">
        <v>18929</v>
      </c>
    </row>
    <row r="9468" customFormat="false" ht="15" hidden="false" customHeight="true" outlineLevel="0" collapsed="false">
      <c r="A9468" s="3" t="s">
        <v>18930</v>
      </c>
      <c r="B9468" s="4" t="s">
        <v>18931</v>
      </c>
    </row>
    <row r="9469" customFormat="false" ht="15" hidden="false" customHeight="true" outlineLevel="0" collapsed="false">
      <c r="A9469" s="3" t="s">
        <v>18932</v>
      </c>
      <c r="B9469" s="4" t="s">
        <v>18933</v>
      </c>
    </row>
    <row r="9470" customFormat="false" ht="15" hidden="false" customHeight="true" outlineLevel="0" collapsed="false">
      <c r="A9470" s="3" t="s">
        <v>18934</v>
      </c>
      <c r="B9470" s="4" t="s">
        <v>18935</v>
      </c>
    </row>
    <row r="9471" customFormat="false" ht="15" hidden="false" customHeight="true" outlineLevel="0" collapsed="false">
      <c r="A9471" s="3" t="s">
        <v>18936</v>
      </c>
      <c r="B9471" s="4" t="s">
        <v>18937</v>
      </c>
    </row>
    <row r="9472" customFormat="false" ht="15" hidden="false" customHeight="true" outlineLevel="0" collapsed="false">
      <c r="A9472" s="3" t="s">
        <v>18938</v>
      </c>
      <c r="B9472" s="4" t="s">
        <v>18939</v>
      </c>
    </row>
    <row r="9473" customFormat="false" ht="15" hidden="false" customHeight="true" outlineLevel="0" collapsed="false">
      <c r="A9473" s="3" t="s">
        <v>18940</v>
      </c>
      <c r="B9473" s="4" t="s">
        <v>18941</v>
      </c>
    </row>
    <row r="9474" customFormat="false" ht="15" hidden="false" customHeight="true" outlineLevel="0" collapsed="false">
      <c r="A9474" s="3" t="s">
        <v>18942</v>
      </c>
      <c r="B9474" s="4" t="s">
        <v>18943</v>
      </c>
    </row>
    <row r="9475" customFormat="false" ht="15" hidden="false" customHeight="true" outlineLevel="0" collapsed="false">
      <c r="A9475" s="3" t="s">
        <v>18944</v>
      </c>
      <c r="B9475" s="4" t="s">
        <v>18945</v>
      </c>
    </row>
    <row r="9476" customFormat="false" ht="15" hidden="false" customHeight="true" outlineLevel="0" collapsed="false">
      <c r="A9476" s="3" t="s">
        <v>18946</v>
      </c>
      <c r="B9476" s="4" t="s">
        <v>18947</v>
      </c>
    </row>
    <row r="9477" customFormat="false" ht="15" hidden="false" customHeight="true" outlineLevel="0" collapsed="false">
      <c r="A9477" s="3" t="s">
        <v>18948</v>
      </c>
      <c r="B9477" s="4" t="s">
        <v>18949</v>
      </c>
    </row>
    <row r="9478" customFormat="false" ht="15" hidden="false" customHeight="true" outlineLevel="0" collapsed="false">
      <c r="A9478" s="3" t="s">
        <v>18950</v>
      </c>
      <c r="B9478" s="4" t="s">
        <v>18951</v>
      </c>
    </row>
    <row r="9479" customFormat="false" ht="15" hidden="false" customHeight="true" outlineLevel="0" collapsed="false">
      <c r="A9479" s="3" t="s">
        <v>18952</v>
      </c>
      <c r="B9479" s="4" t="s">
        <v>18953</v>
      </c>
    </row>
    <row r="9480" customFormat="false" ht="15" hidden="false" customHeight="true" outlineLevel="0" collapsed="false">
      <c r="A9480" s="3" t="s">
        <v>18954</v>
      </c>
      <c r="B9480" s="4" t="s">
        <v>18955</v>
      </c>
    </row>
    <row r="9481" customFormat="false" ht="15" hidden="false" customHeight="true" outlineLevel="0" collapsed="false">
      <c r="A9481" s="3" t="s">
        <v>18956</v>
      </c>
      <c r="B9481" s="4" t="s">
        <v>18957</v>
      </c>
    </row>
    <row r="9482" customFormat="false" ht="15" hidden="false" customHeight="true" outlineLevel="0" collapsed="false">
      <c r="A9482" s="3" t="s">
        <v>18958</v>
      </c>
      <c r="B9482" s="4" t="s">
        <v>18959</v>
      </c>
    </row>
    <row r="9483" customFormat="false" ht="15" hidden="false" customHeight="true" outlineLevel="0" collapsed="false">
      <c r="A9483" s="3" t="s">
        <v>18960</v>
      </c>
      <c r="B9483" s="4" t="s">
        <v>18961</v>
      </c>
    </row>
    <row r="9484" customFormat="false" ht="15" hidden="false" customHeight="true" outlineLevel="0" collapsed="false">
      <c r="A9484" s="3" t="s">
        <v>18962</v>
      </c>
      <c r="B9484" s="4" t="s">
        <v>18963</v>
      </c>
    </row>
    <row r="9485" customFormat="false" ht="15" hidden="false" customHeight="true" outlineLevel="0" collapsed="false">
      <c r="A9485" s="3" t="s">
        <v>18964</v>
      </c>
      <c r="B9485" s="4" t="s">
        <v>18965</v>
      </c>
    </row>
    <row r="9486" customFormat="false" ht="15" hidden="false" customHeight="true" outlineLevel="0" collapsed="false">
      <c r="A9486" s="3" t="s">
        <v>18966</v>
      </c>
      <c r="B9486" s="4" t="s">
        <v>18967</v>
      </c>
    </row>
    <row r="9487" customFormat="false" ht="15" hidden="false" customHeight="true" outlineLevel="0" collapsed="false">
      <c r="A9487" s="3" t="s">
        <v>18968</v>
      </c>
      <c r="B9487" s="4" t="s">
        <v>18969</v>
      </c>
    </row>
    <row r="9488" customFormat="false" ht="15" hidden="false" customHeight="true" outlineLevel="0" collapsed="false">
      <c r="A9488" s="3" t="s">
        <v>18970</v>
      </c>
      <c r="B9488" s="4" t="s">
        <v>18971</v>
      </c>
    </row>
    <row r="9489" customFormat="false" ht="15" hidden="false" customHeight="true" outlineLevel="0" collapsed="false">
      <c r="A9489" s="3" t="s">
        <v>18972</v>
      </c>
      <c r="B9489" s="4" t="s">
        <v>18973</v>
      </c>
    </row>
    <row r="9490" customFormat="false" ht="15" hidden="false" customHeight="true" outlineLevel="0" collapsed="false">
      <c r="A9490" s="3" t="s">
        <v>18974</v>
      </c>
      <c r="B9490" s="4" t="s">
        <v>18975</v>
      </c>
    </row>
    <row r="9491" customFormat="false" ht="15" hidden="false" customHeight="true" outlineLevel="0" collapsed="false">
      <c r="A9491" s="3" t="s">
        <v>18976</v>
      </c>
      <c r="B9491" s="4" t="s">
        <v>18977</v>
      </c>
    </row>
    <row r="9492" customFormat="false" ht="15" hidden="false" customHeight="true" outlineLevel="0" collapsed="false">
      <c r="A9492" s="3" t="s">
        <v>18978</v>
      </c>
      <c r="B9492" s="4" t="s">
        <v>18979</v>
      </c>
    </row>
    <row r="9493" customFormat="false" ht="15" hidden="false" customHeight="true" outlineLevel="0" collapsed="false">
      <c r="A9493" s="3" t="s">
        <v>18980</v>
      </c>
      <c r="B9493" s="4" t="s">
        <v>18981</v>
      </c>
    </row>
    <row r="9494" customFormat="false" ht="15" hidden="false" customHeight="true" outlineLevel="0" collapsed="false">
      <c r="A9494" s="3" t="s">
        <v>18982</v>
      </c>
      <c r="B9494" s="4" t="s">
        <v>18983</v>
      </c>
    </row>
    <row r="9495" customFormat="false" ht="15" hidden="false" customHeight="true" outlineLevel="0" collapsed="false">
      <c r="A9495" s="3" t="s">
        <v>18984</v>
      </c>
      <c r="B9495" s="4" t="s">
        <v>18985</v>
      </c>
    </row>
    <row r="9496" customFormat="false" ht="15" hidden="false" customHeight="true" outlineLevel="0" collapsed="false">
      <c r="A9496" s="3" t="s">
        <v>18986</v>
      </c>
      <c r="B9496" s="4" t="s">
        <v>18987</v>
      </c>
    </row>
    <row r="9497" customFormat="false" ht="15" hidden="false" customHeight="true" outlineLevel="0" collapsed="false">
      <c r="A9497" s="3" t="s">
        <v>18988</v>
      </c>
      <c r="B9497" s="4" t="s">
        <v>18989</v>
      </c>
    </row>
    <row r="9498" customFormat="false" ht="15" hidden="false" customHeight="true" outlineLevel="0" collapsed="false">
      <c r="A9498" s="3" t="s">
        <v>18990</v>
      </c>
      <c r="B9498" s="4" t="s">
        <v>18991</v>
      </c>
    </row>
    <row r="9499" customFormat="false" ht="15" hidden="false" customHeight="true" outlineLevel="0" collapsed="false">
      <c r="A9499" s="3" t="s">
        <v>18992</v>
      </c>
      <c r="B9499" s="4" t="s">
        <v>18993</v>
      </c>
    </row>
    <row r="9500" customFormat="false" ht="15" hidden="false" customHeight="true" outlineLevel="0" collapsed="false">
      <c r="A9500" s="3" t="s">
        <v>18994</v>
      </c>
      <c r="B9500" s="4" t="s">
        <v>18995</v>
      </c>
    </row>
    <row r="9501" customFormat="false" ht="15" hidden="false" customHeight="true" outlineLevel="0" collapsed="false">
      <c r="A9501" s="3" t="s">
        <v>18996</v>
      </c>
      <c r="B9501" s="4" t="s">
        <v>18997</v>
      </c>
    </row>
    <row r="9502" customFormat="false" ht="15" hidden="false" customHeight="true" outlineLevel="0" collapsed="false">
      <c r="A9502" s="3" t="s">
        <v>18998</v>
      </c>
      <c r="B9502" s="4" t="s">
        <v>18999</v>
      </c>
    </row>
    <row r="9503" customFormat="false" ht="15" hidden="false" customHeight="true" outlineLevel="0" collapsed="false">
      <c r="A9503" s="3" t="s">
        <v>19000</v>
      </c>
      <c r="B9503" s="4" t="s">
        <v>19001</v>
      </c>
    </row>
    <row r="9504" customFormat="false" ht="15" hidden="false" customHeight="true" outlineLevel="0" collapsed="false">
      <c r="A9504" s="3" t="s">
        <v>19002</v>
      </c>
      <c r="B9504" s="4" t="s">
        <v>19003</v>
      </c>
    </row>
    <row r="9505" customFormat="false" ht="15" hidden="false" customHeight="true" outlineLevel="0" collapsed="false">
      <c r="A9505" s="3" t="s">
        <v>19004</v>
      </c>
      <c r="B9505" s="4" t="s">
        <v>19005</v>
      </c>
    </row>
    <row r="9506" customFormat="false" ht="15" hidden="false" customHeight="true" outlineLevel="0" collapsed="false">
      <c r="A9506" s="3" t="s">
        <v>19006</v>
      </c>
      <c r="B9506" s="4" t="s">
        <v>19007</v>
      </c>
    </row>
    <row r="9507" customFormat="false" ht="15" hidden="false" customHeight="true" outlineLevel="0" collapsed="false">
      <c r="A9507" s="3" t="s">
        <v>19008</v>
      </c>
      <c r="B9507" s="4" t="s">
        <v>19009</v>
      </c>
    </row>
    <row r="9508" customFormat="false" ht="15" hidden="false" customHeight="true" outlineLevel="0" collapsed="false">
      <c r="A9508" s="3" t="s">
        <v>19010</v>
      </c>
      <c r="B9508" s="4" t="s">
        <v>19011</v>
      </c>
    </row>
    <row r="9509" customFormat="false" ht="15" hidden="false" customHeight="true" outlineLevel="0" collapsed="false">
      <c r="A9509" s="3" t="s">
        <v>19012</v>
      </c>
      <c r="B9509" s="4" t="s">
        <v>19013</v>
      </c>
    </row>
    <row r="9510" customFormat="false" ht="15" hidden="false" customHeight="true" outlineLevel="0" collapsed="false">
      <c r="A9510" s="3" t="s">
        <v>19014</v>
      </c>
      <c r="B9510" s="4" t="s">
        <v>19015</v>
      </c>
    </row>
    <row r="9511" customFormat="false" ht="15" hidden="false" customHeight="true" outlineLevel="0" collapsed="false">
      <c r="A9511" s="3" t="s">
        <v>19016</v>
      </c>
      <c r="B9511" s="4" t="s">
        <v>19017</v>
      </c>
    </row>
    <row r="9512" customFormat="false" ht="15" hidden="false" customHeight="true" outlineLevel="0" collapsed="false">
      <c r="A9512" s="3" t="s">
        <v>19018</v>
      </c>
      <c r="B9512" s="4" t="s">
        <v>19019</v>
      </c>
    </row>
    <row r="9513" customFormat="false" ht="15" hidden="false" customHeight="true" outlineLevel="0" collapsed="false">
      <c r="A9513" s="3" t="s">
        <v>19020</v>
      </c>
      <c r="B9513" s="4" t="s">
        <v>19021</v>
      </c>
    </row>
    <row r="9514" customFormat="false" ht="15" hidden="false" customHeight="true" outlineLevel="0" collapsed="false">
      <c r="A9514" s="3" t="s">
        <v>19022</v>
      </c>
      <c r="B9514" s="4" t="s">
        <v>19023</v>
      </c>
    </row>
    <row r="9515" customFormat="false" ht="15" hidden="false" customHeight="true" outlineLevel="0" collapsed="false">
      <c r="A9515" s="3" t="s">
        <v>19024</v>
      </c>
      <c r="B9515" s="4" t="s">
        <v>19025</v>
      </c>
    </row>
    <row r="9516" customFormat="false" ht="15" hidden="false" customHeight="true" outlineLevel="0" collapsed="false">
      <c r="A9516" s="3" t="s">
        <v>19026</v>
      </c>
      <c r="B9516" s="4" t="s">
        <v>19027</v>
      </c>
    </row>
    <row r="9517" customFormat="false" ht="15" hidden="false" customHeight="true" outlineLevel="0" collapsed="false">
      <c r="A9517" s="3" t="s">
        <v>19028</v>
      </c>
      <c r="B9517" s="4" t="s">
        <v>19029</v>
      </c>
    </row>
    <row r="9518" customFormat="false" ht="15" hidden="false" customHeight="true" outlineLevel="0" collapsed="false">
      <c r="A9518" s="3" t="s">
        <v>19030</v>
      </c>
      <c r="B9518" s="4" t="s">
        <v>19031</v>
      </c>
    </row>
    <row r="9519" customFormat="false" ht="15" hidden="false" customHeight="true" outlineLevel="0" collapsed="false">
      <c r="A9519" s="3" t="s">
        <v>19032</v>
      </c>
      <c r="B9519" s="4" t="s">
        <v>19033</v>
      </c>
    </row>
    <row r="9520" customFormat="false" ht="15" hidden="false" customHeight="true" outlineLevel="0" collapsed="false">
      <c r="A9520" s="3" t="s">
        <v>19034</v>
      </c>
      <c r="B9520" s="4" t="s">
        <v>19035</v>
      </c>
    </row>
    <row r="9521" customFormat="false" ht="15" hidden="false" customHeight="true" outlineLevel="0" collapsed="false">
      <c r="A9521" s="3" t="s">
        <v>19036</v>
      </c>
      <c r="B9521" s="4" t="s">
        <v>19037</v>
      </c>
    </row>
    <row r="9522" customFormat="false" ht="15" hidden="false" customHeight="true" outlineLevel="0" collapsed="false">
      <c r="A9522" s="3" t="s">
        <v>19038</v>
      </c>
      <c r="B9522" s="4" t="s">
        <v>19039</v>
      </c>
    </row>
    <row r="9523" customFormat="false" ht="15" hidden="false" customHeight="true" outlineLevel="0" collapsed="false">
      <c r="A9523" s="3" t="s">
        <v>19040</v>
      </c>
      <c r="B9523" s="4" t="s">
        <v>19041</v>
      </c>
    </row>
    <row r="9524" customFormat="false" ht="15" hidden="false" customHeight="true" outlineLevel="0" collapsed="false">
      <c r="A9524" s="3" t="s">
        <v>19042</v>
      </c>
      <c r="B9524" s="4" t="s">
        <v>19043</v>
      </c>
    </row>
    <row r="9525" customFormat="false" ht="15" hidden="false" customHeight="true" outlineLevel="0" collapsed="false">
      <c r="A9525" s="3" t="s">
        <v>19044</v>
      </c>
      <c r="B9525" s="4" t="s">
        <v>19045</v>
      </c>
    </row>
    <row r="9526" customFormat="false" ht="15" hidden="false" customHeight="true" outlineLevel="0" collapsed="false">
      <c r="A9526" s="3" t="s">
        <v>19046</v>
      </c>
      <c r="B9526" s="4" t="s">
        <v>19047</v>
      </c>
    </row>
    <row r="9527" customFormat="false" ht="15" hidden="false" customHeight="true" outlineLevel="0" collapsed="false">
      <c r="A9527" s="3" t="s">
        <v>19048</v>
      </c>
      <c r="B9527" s="4" t="s">
        <v>19049</v>
      </c>
    </row>
    <row r="9528" customFormat="false" ht="15" hidden="false" customHeight="true" outlineLevel="0" collapsed="false">
      <c r="A9528" s="3" t="s">
        <v>19050</v>
      </c>
      <c r="B9528" s="4" t="s">
        <v>19051</v>
      </c>
    </row>
    <row r="9529" customFormat="false" ht="15" hidden="false" customHeight="true" outlineLevel="0" collapsed="false">
      <c r="A9529" s="3" t="s">
        <v>19052</v>
      </c>
      <c r="B9529" s="4" t="s">
        <v>19053</v>
      </c>
    </row>
    <row r="9530" customFormat="false" ht="15" hidden="false" customHeight="true" outlineLevel="0" collapsed="false">
      <c r="A9530" s="3" t="s">
        <v>19054</v>
      </c>
      <c r="B9530" s="4" t="s">
        <v>19055</v>
      </c>
    </row>
    <row r="9531" customFormat="false" ht="15" hidden="false" customHeight="true" outlineLevel="0" collapsed="false">
      <c r="A9531" s="3" t="s">
        <v>19056</v>
      </c>
      <c r="B9531" s="4" t="s">
        <v>19057</v>
      </c>
    </row>
    <row r="9532" customFormat="false" ht="15" hidden="false" customHeight="true" outlineLevel="0" collapsed="false">
      <c r="A9532" s="3" t="s">
        <v>19058</v>
      </c>
      <c r="B9532" s="4" t="s">
        <v>19059</v>
      </c>
    </row>
    <row r="9533" customFormat="false" ht="15" hidden="false" customHeight="true" outlineLevel="0" collapsed="false">
      <c r="A9533" s="3" t="s">
        <v>19060</v>
      </c>
      <c r="B9533" s="4" t="s">
        <v>19061</v>
      </c>
    </row>
    <row r="9534" customFormat="false" ht="15" hidden="false" customHeight="true" outlineLevel="0" collapsed="false">
      <c r="A9534" s="3" t="s">
        <v>19062</v>
      </c>
      <c r="B9534" s="4" t="s">
        <v>19063</v>
      </c>
    </row>
    <row r="9535" customFormat="false" ht="15" hidden="false" customHeight="true" outlineLevel="0" collapsed="false">
      <c r="A9535" s="3" t="s">
        <v>19064</v>
      </c>
      <c r="B9535" s="4" t="s">
        <v>19065</v>
      </c>
    </row>
    <row r="9536" customFormat="false" ht="15" hidden="false" customHeight="true" outlineLevel="0" collapsed="false">
      <c r="A9536" s="3" t="s">
        <v>19066</v>
      </c>
      <c r="B9536" s="4" t="s">
        <v>19067</v>
      </c>
    </row>
    <row r="9537" customFormat="false" ht="15" hidden="false" customHeight="true" outlineLevel="0" collapsed="false">
      <c r="A9537" s="3" t="s">
        <v>19068</v>
      </c>
      <c r="B9537" s="4" t="s">
        <v>19069</v>
      </c>
    </row>
    <row r="9538" customFormat="false" ht="15" hidden="false" customHeight="true" outlineLevel="0" collapsed="false">
      <c r="A9538" s="3" t="s">
        <v>19070</v>
      </c>
      <c r="B9538" s="4" t="s">
        <v>19071</v>
      </c>
    </row>
    <row r="9539" customFormat="false" ht="15" hidden="false" customHeight="true" outlineLevel="0" collapsed="false">
      <c r="A9539" s="3" t="s">
        <v>19072</v>
      </c>
      <c r="B9539" s="4" t="s">
        <v>19073</v>
      </c>
    </row>
    <row r="9540" customFormat="false" ht="15" hidden="false" customHeight="true" outlineLevel="0" collapsed="false">
      <c r="A9540" s="3" t="s">
        <v>19074</v>
      </c>
      <c r="B9540" s="4" t="s">
        <v>19075</v>
      </c>
    </row>
    <row r="9541" customFormat="false" ht="15" hidden="false" customHeight="true" outlineLevel="0" collapsed="false">
      <c r="A9541" s="3" t="s">
        <v>19076</v>
      </c>
      <c r="B9541" s="4" t="s">
        <v>19077</v>
      </c>
    </row>
    <row r="9542" customFormat="false" ht="15" hidden="false" customHeight="true" outlineLevel="0" collapsed="false">
      <c r="A9542" s="3" t="s">
        <v>19078</v>
      </c>
      <c r="B9542" s="4" t="s">
        <v>19079</v>
      </c>
    </row>
    <row r="9543" customFormat="false" ht="15" hidden="false" customHeight="true" outlineLevel="0" collapsed="false">
      <c r="A9543" s="3" t="s">
        <v>19080</v>
      </c>
      <c r="B9543" s="4" t="s">
        <v>19081</v>
      </c>
    </row>
    <row r="9544" customFormat="false" ht="15" hidden="false" customHeight="true" outlineLevel="0" collapsed="false">
      <c r="A9544" s="3" t="s">
        <v>19082</v>
      </c>
      <c r="B9544" s="4" t="s">
        <v>19083</v>
      </c>
    </row>
    <row r="9545" customFormat="false" ht="15" hidden="false" customHeight="true" outlineLevel="0" collapsed="false">
      <c r="A9545" s="3" t="s">
        <v>19084</v>
      </c>
      <c r="B9545" s="4" t="s">
        <v>19085</v>
      </c>
    </row>
    <row r="9546" customFormat="false" ht="15" hidden="false" customHeight="true" outlineLevel="0" collapsed="false">
      <c r="A9546" s="3" t="s">
        <v>19086</v>
      </c>
      <c r="B9546" s="4" t="s">
        <v>19087</v>
      </c>
    </row>
    <row r="9547" customFormat="false" ht="15" hidden="false" customHeight="true" outlineLevel="0" collapsed="false">
      <c r="A9547" s="3" t="s">
        <v>19088</v>
      </c>
      <c r="B9547" s="4" t="s">
        <v>19089</v>
      </c>
    </row>
    <row r="9548" customFormat="false" ht="15" hidden="false" customHeight="true" outlineLevel="0" collapsed="false">
      <c r="A9548" s="3" t="s">
        <v>19090</v>
      </c>
      <c r="B9548" s="4" t="s">
        <v>19091</v>
      </c>
    </row>
    <row r="9549" customFormat="false" ht="15" hidden="false" customHeight="true" outlineLevel="0" collapsed="false">
      <c r="A9549" s="3" t="s">
        <v>19092</v>
      </c>
      <c r="B9549" s="4" t="s">
        <v>19093</v>
      </c>
    </row>
    <row r="9550" customFormat="false" ht="15" hidden="false" customHeight="true" outlineLevel="0" collapsed="false">
      <c r="A9550" s="3" t="s">
        <v>19094</v>
      </c>
      <c r="B9550" s="4" t="s">
        <v>19095</v>
      </c>
    </row>
    <row r="9551" customFormat="false" ht="15" hidden="false" customHeight="true" outlineLevel="0" collapsed="false">
      <c r="A9551" s="3" t="s">
        <v>19096</v>
      </c>
      <c r="B9551" s="4" t="s">
        <v>19097</v>
      </c>
    </row>
    <row r="9552" customFormat="false" ht="15" hidden="false" customHeight="true" outlineLevel="0" collapsed="false">
      <c r="A9552" s="3" t="s">
        <v>19098</v>
      </c>
      <c r="B9552" s="4" t="s">
        <v>19099</v>
      </c>
    </row>
    <row r="9553" customFormat="false" ht="15" hidden="false" customHeight="true" outlineLevel="0" collapsed="false">
      <c r="A9553" s="3" t="s">
        <v>19100</v>
      </c>
      <c r="B9553" s="4" t="s">
        <v>19101</v>
      </c>
    </row>
    <row r="9554" customFormat="false" ht="15" hidden="false" customHeight="true" outlineLevel="0" collapsed="false">
      <c r="A9554" s="3" t="s">
        <v>19102</v>
      </c>
      <c r="B9554" s="4" t="s">
        <v>19103</v>
      </c>
    </row>
    <row r="9555" customFormat="false" ht="15" hidden="false" customHeight="true" outlineLevel="0" collapsed="false">
      <c r="A9555" s="3" t="s">
        <v>19104</v>
      </c>
      <c r="B9555" s="4" t="s">
        <v>19105</v>
      </c>
    </row>
    <row r="9556" customFormat="false" ht="15" hidden="false" customHeight="true" outlineLevel="0" collapsed="false">
      <c r="A9556" s="3" t="s">
        <v>19106</v>
      </c>
      <c r="B9556" s="4" t="s">
        <v>19107</v>
      </c>
    </row>
    <row r="9557" customFormat="false" ht="15" hidden="false" customHeight="true" outlineLevel="0" collapsed="false">
      <c r="A9557" s="3" t="s">
        <v>19108</v>
      </c>
      <c r="B9557" s="4" t="s">
        <v>19109</v>
      </c>
    </row>
    <row r="9558" customFormat="false" ht="15" hidden="false" customHeight="true" outlineLevel="0" collapsed="false">
      <c r="A9558" s="3" t="s">
        <v>19110</v>
      </c>
      <c r="B9558" s="4" t="s">
        <v>19111</v>
      </c>
    </row>
    <row r="9559" customFormat="false" ht="15" hidden="false" customHeight="true" outlineLevel="0" collapsed="false">
      <c r="A9559" s="3" t="s">
        <v>19112</v>
      </c>
      <c r="B9559" s="4" t="s">
        <v>19113</v>
      </c>
    </row>
    <row r="9560" customFormat="false" ht="15" hidden="false" customHeight="true" outlineLevel="0" collapsed="false">
      <c r="A9560" s="3" t="s">
        <v>19114</v>
      </c>
      <c r="B9560" s="4" t="s">
        <v>19115</v>
      </c>
    </row>
    <row r="9561" customFormat="false" ht="15" hidden="false" customHeight="true" outlineLevel="0" collapsed="false">
      <c r="A9561" s="3" t="s">
        <v>19116</v>
      </c>
      <c r="B9561" s="4" t="s">
        <v>19117</v>
      </c>
    </row>
    <row r="9562" customFormat="false" ht="15" hidden="false" customHeight="true" outlineLevel="0" collapsed="false">
      <c r="A9562" s="3" t="s">
        <v>19118</v>
      </c>
      <c r="B9562" s="4" t="s">
        <v>19119</v>
      </c>
    </row>
    <row r="9563" customFormat="false" ht="15" hidden="false" customHeight="true" outlineLevel="0" collapsed="false">
      <c r="A9563" s="3" t="s">
        <v>19120</v>
      </c>
      <c r="B9563" s="4" t="s">
        <v>19121</v>
      </c>
    </row>
    <row r="9564" customFormat="false" ht="15" hidden="false" customHeight="true" outlineLevel="0" collapsed="false">
      <c r="A9564" s="3" t="s">
        <v>19122</v>
      </c>
      <c r="B9564" s="4" t="s">
        <v>19123</v>
      </c>
    </row>
    <row r="9565" customFormat="false" ht="15" hidden="false" customHeight="true" outlineLevel="0" collapsed="false">
      <c r="A9565" s="3" t="s">
        <v>19124</v>
      </c>
      <c r="B9565" s="4" t="s">
        <v>19125</v>
      </c>
    </row>
    <row r="9566" customFormat="false" ht="15" hidden="false" customHeight="true" outlineLevel="0" collapsed="false">
      <c r="A9566" s="3" t="s">
        <v>19126</v>
      </c>
      <c r="B9566" s="4" t="s">
        <v>19127</v>
      </c>
    </row>
    <row r="9567" customFormat="false" ht="15" hidden="false" customHeight="true" outlineLevel="0" collapsed="false">
      <c r="A9567" s="3" t="s">
        <v>19128</v>
      </c>
      <c r="B9567" s="4" t="s">
        <v>19129</v>
      </c>
    </row>
    <row r="9568" customFormat="false" ht="15" hidden="false" customHeight="true" outlineLevel="0" collapsed="false">
      <c r="A9568" s="3" t="s">
        <v>19130</v>
      </c>
      <c r="B9568" s="4" t="s">
        <v>19131</v>
      </c>
    </row>
    <row r="9569" customFormat="false" ht="15" hidden="false" customHeight="true" outlineLevel="0" collapsed="false">
      <c r="A9569" s="3" t="s">
        <v>19132</v>
      </c>
      <c r="B9569" s="4" t="s">
        <v>19133</v>
      </c>
    </row>
    <row r="9570" customFormat="false" ht="15" hidden="false" customHeight="true" outlineLevel="0" collapsed="false">
      <c r="A9570" s="3" t="s">
        <v>19134</v>
      </c>
      <c r="B9570" s="4" t="s">
        <v>19135</v>
      </c>
    </row>
    <row r="9571" customFormat="false" ht="15" hidden="false" customHeight="true" outlineLevel="0" collapsed="false">
      <c r="A9571" s="3" t="s">
        <v>19136</v>
      </c>
      <c r="B9571" s="4" t="s">
        <v>19137</v>
      </c>
    </row>
    <row r="9572" customFormat="false" ht="15" hidden="false" customHeight="true" outlineLevel="0" collapsed="false">
      <c r="A9572" s="3" t="s">
        <v>19138</v>
      </c>
      <c r="B9572" s="4" t="s">
        <v>19139</v>
      </c>
    </row>
    <row r="9573" customFormat="false" ht="15" hidden="false" customHeight="true" outlineLevel="0" collapsed="false">
      <c r="A9573" s="3" t="s">
        <v>19140</v>
      </c>
      <c r="B9573" s="4" t="s">
        <v>19141</v>
      </c>
    </row>
    <row r="9574" customFormat="false" ht="15" hidden="false" customHeight="true" outlineLevel="0" collapsed="false">
      <c r="A9574" s="3" t="s">
        <v>19142</v>
      </c>
      <c r="B9574" s="4" t="s">
        <v>19143</v>
      </c>
    </row>
    <row r="9575" customFormat="false" ht="15" hidden="false" customHeight="true" outlineLevel="0" collapsed="false">
      <c r="A9575" s="3" t="s">
        <v>19144</v>
      </c>
      <c r="B9575" s="4" t="s">
        <v>19145</v>
      </c>
    </row>
    <row r="9576" customFormat="false" ht="15" hidden="false" customHeight="true" outlineLevel="0" collapsed="false">
      <c r="A9576" s="3" t="s">
        <v>19146</v>
      </c>
      <c r="B9576" s="4" t="s">
        <v>19147</v>
      </c>
    </row>
    <row r="9577" customFormat="false" ht="15" hidden="false" customHeight="true" outlineLevel="0" collapsed="false">
      <c r="A9577" s="3" t="s">
        <v>19148</v>
      </c>
      <c r="B9577" s="4" t="s">
        <v>19149</v>
      </c>
    </row>
    <row r="9578" customFormat="false" ht="15" hidden="false" customHeight="true" outlineLevel="0" collapsed="false">
      <c r="A9578" s="3" t="s">
        <v>19150</v>
      </c>
      <c r="B9578" s="4" t="s">
        <v>19151</v>
      </c>
    </row>
    <row r="9579" customFormat="false" ht="15" hidden="false" customHeight="true" outlineLevel="0" collapsed="false">
      <c r="A9579" s="3" t="s">
        <v>19152</v>
      </c>
      <c r="B9579" s="4" t="s">
        <v>19153</v>
      </c>
    </row>
    <row r="9580" customFormat="false" ht="15" hidden="false" customHeight="true" outlineLevel="0" collapsed="false">
      <c r="A9580" s="3" t="s">
        <v>19154</v>
      </c>
      <c r="B9580" s="4" t="s">
        <v>19155</v>
      </c>
    </row>
    <row r="9581" customFormat="false" ht="15" hidden="false" customHeight="true" outlineLevel="0" collapsed="false">
      <c r="A9581" s="3" t="s">
        <v>19156</v>
      </c>
      <c r="B9581" s="4" t="s">
        <v>19157</v>
      </c>
    </row>
    <row r="9582" customFormat="false" ht="15" hidden="false" customHeight="true" outlineLevel="0" collapsed="false">
      <c r="A9582" s="3" t="s">
        <v>19158</v>
      </c>
      <c r="B9582" s="4" t="s">
        <v>19159</v>
      </c>
    </row>
    <row r="9583" customFormat="false" ht="15" hidden="false" customHeight="true" outlineLevel="0" collapsed="false">
      <c r="A9583" s="3" t="s">
        <v>19160</v>
      </c>
      <c r="B9583" s="4" t="s">
        <v>19161</v>
      </c>
    </row>
    <row r="9584" customFormat="false" ht="15" hidden="false" customHeight="true" outlineLevel="0" collapsed="false">
      <c r="A9584" s="3" t="s">
        <v>19162</v>
      </c>
      <c r="B9584" s="4" t="s">
        <v>19163</v>
      </c>
    </row>
    <row r="9585" customFormat="false" ht="15" hidden="false" customHeight="true" outlineLevel="0" collapsed="false">
      <c r="A9585" s="3" t="s">
        <v>19164</v>
      </c>
      <c r="B9585" s="4" t="s">
        <v>19165</v>
      </c>
    </row>
    <row r="9586" customFormat="false" ht="15" hidden="false" customHeight="true" outlineLevel="0" collapsed="false">
      <c r="A9586" s="3" t="s">
        <v>19166</v>
      </c>
      <c r="B9586" s="4" t="s">
        <v>19167</v>
      </c>
    </row>
    <row r="9587" customFormat="false" ht="15" hidden="false" customHeight="true" outlineLevel="0" collapsed="false">
      <c r="A9587" s="3" t="s">
        <v>19168</v>
      </c>
      <c r="B9587" s="4" t="s">
        <v>19169</v>
      </c>
    </row>
    <row r="9588" customFormat="false" ht="15" hidden="false" customHeight="true" outlineLevel="0" collapsed="false">
      <c r="A9588" s="3" t="s">
        <v>19170</v>
      </c>
      <c r="B9588" s="4" t="s">
        <v>19171</v>
      </c>
    </row>
    <row r="9589" customFormat="false" ht="15" hidden="false" customHeight="true" outlineLevel="0" collapsed="false">
      <c r="A9589" s="3" t="s">
        <v>19172</v>
      </c>
      <c r="B9589" s="4" t="s">
        <v>19173</v>
      </c>
    </row>
    <row r="9590" customFormat="false" ht="15" hidden="false" customHeight="true" outlineLevel="0" collapsed="false">
      <c r="A9590" s="3" t="s">
        <v>19174</v>
      </c>
      <c r="B9590" s="4" t="s">
        <v>19175</v>
      </c>
    </row>
    <row r="9591" customFormat="false" ht="15" hidden="false" customHeight="true" outlineLevel="0" collapsed="false">
      <c r="A9591" s="3" t="s">
        <v>19176</v>
      </c>
      <c r="B9591" s="4" t="s">
        <v>19177</v>
      </c>
    </row>
    <row r="9592" customFormat="false" ht="15" hidden="false" customHeight="true" outlineLevel="0" collapsed="false">
      <c r="A9592" s="3" t="s">
        <v>19178</v>
      </c>
      <c r="B9592" s="4" t="s">
        <v>19179</v>
      </c>
    </row>
    <row r="9593" customFormat="false" ht="15" hidden="false" customHeight="true" outlineLevel="0" collapsed="false">
      <c r="A9593" s="3" t="s">
        <v>19180</v>
      </c>
      <c r="B9593" s="4" t="s">
        <v>19181</v>
      </c>
    </row>
    <row r="9594" customFormat="false" ht="15" hidden="false" customHeight="true" outlineLevel="0" collapsed="false">
      <c r="A9594" s="3" t="s">
        <v>19182</v>
      </c>
      <c r="B9594" s="4" t="s">
        <v>19183</v>
      </c>
    </row>
    <row r="9595" customFormat="false" ht="15" hidden="false" customHeight="true" outlineLevel="0" collapsed="false">
      <c r="A9595" s="3" t="s">
        <v>19184</v>
      </c>
      <c r="B9595" s="4" t="s">
        <v>19185</v>
      </c>
    </row>
    <row r="9596" customFormat="false" ht="15" hidden="false" customHeight="true" outlineLevel="0" collapsed="false">
      <c r="A9596" s="3" t="s">
        <v>19186</v>
      </c>
      <c r="B9596" s="4" t="s">
        <v>19187</v>
      </c>
    </row>
    <row r="9597" customFormat="false" ht="15" hidden="false" customHeight="true" outlineLevel="0" collapsed="false">
      <c r="A9597" s="3" t="s">
        <v>19188</v>
      </c>
      <c r="B9597" s="4" t="s">
        <v>19189</v>
      </c>
    </row>
    <row r="9598" customFormat="false" ht="15" hidden="false" customHeight="true" outlineLevel="0" collapsed="false">
      <c r="A9598" s="3" t="s">
        <v>19190</v>
      </c>
      <c r="B9598" s="4" t="s">
        <v>19191</v>
      </c>
    </row>
    <row r="9599" customFormat="false" ht="15" hidden="false" customHeight="true" outlineLevel="0" collapsed="false">
      <c r="A9599" s="3" t="s">
        <v>19192</v>
      </c>
      <c r="B9599" s="4" t="s">
        <v>19193</v>
      </c>
    </row>
    <row r="9600" customFormat="false" ht="15" hidden="false" customHeight="true" outlineLevel="0" collapsed="false">
      <c r="A9600" s="3" t="s">
        <v>19194</v>
      </c>
      <c r="B9600" s="4" t="s">
        <v>19195</v>
      </c>
    </row>
    <row r="9601" customFormat="false" ht="15" hidden="false" customHeight="true" outlineLevel="0" collapsed="false">
      <c r="A9601" s="3" t="s">
        <v>19196</v>
      </c>
      <c r="B9601" s="4" t="s">
        <v>19197</v>
      </c>
    </row>
    <row r="9602" customFormat="false" ht="15" hidden="false" customHeight="true" outlineLevel="0" collapsed="false">
      <c r="A9602" s="3" t="s">
        <v>19198</v>
      </c>
      <c r="B9602" s="4" t="s">
        <v>19199</v>
      </c>
    </row>
    <row r="9603" customFormat="false" ht="15" hidden="false" customHeight="true" outlineLevel="0" collapsed="false">
      <c r="A9603" s="3" t="s">
        <v>19200</v>
      </c>
      <c r="B9603" s="4" t="s">
        <v>19201</v>
      </c>
    </row>
    <row r="9604" customFormat="false" ht="15" hidden="false" customHeight="true" outlineLevel="0" collapsed="false">
      <c r="A9604" s="3" t="s">
        <v>19202</v>
      </c>
      <c r="B9604" s="4" t="s">
        <v>19203</v>
      </c>
    </row>
    <row r="9605" customFormat="false" ht="15" hidden="false" customHeight="true" outlineLevel="0" collapsed="false">
      <c r="A9605" s="3" t="s">
        <v>19204</v>
      </c>
      <c r="B9605" s="4" t="s">
        <v>19205</v>
      </c>
    </row>
    <row r="9606" customFormat="false" ht="15" hidden="false" customHeight="true" outlineLevel="0" collapsed="false">
      <c r="A9606" s="3" t="s">
        <v>19206</v>
      </c>
      <c r="B9606" s="4" t="s">
        <v>19207</v>
      </c>
    </row>
    <row r="9607" customFormat="false" ht="15" hidden="false" customHeight="true" outlineLevel="0" collapsed="false">
      <c r="A9607" s="3" t="s">
        <v>19208</v>
      </c>
      <c r="B9607" s="4" t="s">
        <v>19209</v>
      </c>
    </row>
    <row r="9608" customFormat="false" ht="15" hidden="false" customHeight="true" outlineLevel="0" collapsed="false">
      <c r="A9608" s="3" t="s">
        <v>19210</v>
      </c>
      <c r="B9608" s="4" t="s">
        <v>19211</v>
      </c>
    </row>
    <row r="9609" customFormat="false" ht="15" hidden="false" customHeight="true" outlineLevel="0" collapsed="false">
      <c r="A9609" s="3" t="s">
        <v>19212</v>
      </c>
      <c r="B9609" s="4" t="s">
        <v>19213</v>
      </c>
    </row>
    <row r="9610" customFormat="false" ht="15" hidden="false" customHeight="true" outlineLevel="0" collapsed="false">
      <c r="A9610" s="3" t="s">
        <v>19214</v>
      </c>
      <c r="B9610" s="4" t="s">
        <v>19215</v>
      </c>
    </row>
    <row r="9611" customFormat="false" ht="15" hidden="false" customHeight="true" outlineLevel="0" collapsed="false">
      <c r="A9611" s="3" t="s">
        <v>19216</v>
      </c>
      <c r="B9611" s="4" t="s">
        <v>19217</v>
      </c>
    </row>
    <row r="9612" customFormat="false" ht="15" hidden="false" customHeight="true" outlineLevel="0" collapsed="false">
      <c r="A9612" s="3" t="s">
        <v>19218</v>
      </c>
      <c r="B9612" s="4" t="s">
        <v>19219</v>
      </c>
    </row>
    <row r="9613" customFormat="false" ht="15" hidden="false" customHeight="true" outlineLevel="0" collapsed="false">
      <c r="A9613" s="3" t="s">
        <v>19220</v>
      </c>
      <c r="B9613" s="4" t="s">
        <v>19221</v>
      </c>
    </row>
    <row r="9614" customFormat="false" ht="15" hidden="false" customHeight="true" outlineLevel="0" collapsed="false">
      <c r="A9614" s="3" t="s">
        <v>19222</v>
      </c>
      <c r="B9614" s="4" t="s">
        <v>19223</v>
      </c>
    </row>
    <row r="9615" customFormat="false" ht="15" hidden="false" customHeight="true" outlineLevel="0" collapsed="false">
      <c r="A9615" s="3" t="s">
        <v>19224</v>
      </c>
      <c r="B9615" s="4" t="s">
        <v>19225</v>
      </c>
    </row>
    <row r="9616" customFormat="false" ht="15" hidden="false" customHeight="true" outlineLevel="0" collapsed="false">
      <c r="A9616" s="3" t="s">
        <v>19226</v>
      </c>
      <c r="B9616" s="4" t="s">
        <v>19227</v>
      </c>
    </row>
    <row r="9617" customFormat="false" ht="15" hidden="false" customHeight="true" outlineLevel="0" collapsed="false">
      <c r="A9617" s="3" t="s">
        <v>19228</v>
      </c>
      <c r="B9617" s="4" t="s">
        <v>19229</v>
      </c>
    </row>
    <row r="9618" customFormat="false" ht="15" hidden="false" customHeight="true" outlineLevel="0" collapsed="false">
      <c r="A9618" s="3" t="s">
        <v>19230</v>
      </c>
      <c r="B9618" s="4" t="s">
        <v>19231</v>
      </c>
    </row>
    <row r="9619" customFormat="false" ht="15" hidden="false" customHeight="true" outlineLevel="0" collapsed="false">
      <c r="A9619" s="3" t="s">
        <v>19232</v>
      </c>
      <c r="B9619" s="4" t="s">
        <v>19233</v>
      </c>
    </row>
    <row r="9620" customFormat="false" ht="15" hidden="false" customHeight="true" outlineLevel="0" collapsed="false">
      <c r="A9620" s="3" t="s">
        <v>19234</v>
      </c>
      <c r="B9620" s="4" t="s">
        <v>19235</v>
      </c>
    </row>
    <row r="9621" customFormat="false" ht="15" hidden="false" customHeight="true" outlineLevel="0" collapsed="false">
      <c r="A9621" s="3" t="s">
        <v>19236</v>
      </c>
      <c r="B9621" s="4" t="s">
        <v>19237</v>
      </c>
    </row>
    <row r="9622" customFormat="false" ht="15" hidden="false" customHeight="true" outlineLevel="0" collapsed="false">
      <c r="A9622" s="3" t="s">
        <v>19238</v>
      </c>
      <c r="B9622" s="4" t="s">
        <v>19239</v>
      </c>
    </row>
    <row r="9623" customFormat="false" ht="15" hidden="false" customHeight="true" outlineLevel="0" collapsed="false">
      <c r="A9623" s="3" t="s">
        <v>19240</v>
      </c>
      <c r="B9623" s="4" t="s">
        <v>19241</v>
      </c>
    </row>
    <row r="9624" customFormat="false" ht="15" hidden="false" customHeight="true" outlineLevel="0" collapsed="false">
      <c r="A9624" s="3" t="s">
        <v>19242</v>
      </c>
      <c r="B9624" s="4" t="s">
        <v>19243</v>
      </c>
    </row>
    <row r="9625" customFormat="false" ht="15" hidden="false" customHeight="true" outlineLevel="0" collapsed="false">
      <c r="A9625" s="3" t="s">
        <v>19244</v>
      </c>
      <c r="B9625" s="4" t="s">
        <v>19245</v>
      </c>
    </row>
    <row r="9626" customFormat="false" ht="15" hidden="false" customHeight="true" outlineLevel="0" collapsed="false">
      <c r="A9626" s="3" t="s">
        <v>19246</v>
      </c>
      <c r="B9626" s="4" t="s">
        <v>19247</v>
      </c>
    </row>
    <row r="9627" customFormat="false" ht="15" hidden="false" customHeight="true" outlineLevel="0" collapsed="false">
      <c r="A9627" s="3" t="s">
        <v>19248</v>
      </c>
      <c r="B9627" s="4" t="s">
        <v>19249</v>
      </c>
    </row>
    <row r="9628" customFormat="false" ht="15" hidden="false" customHeight="true" outlineLevel="0" collapsed="false">
      <c r="A9628" s="3" t="s">
        <v>19250</v>
      </c>
      <c r="B9628" s="4" t="s">
        <v>19251</v>
      </c>
    </row>
    <row r="9629" customFormat="false" ht="15" hidden="false" customHeight="true" outlineLevel="0" collapsed="false">
      <c r="A9629" s="3" t="s">
        <v>19252</v>
      </c>
      <c r="B9629" s="4" t="s">
        <v>19253</v>
      </c>
    </row>
    <row r="9630" customFormat="false" ht="15" hidden="false" customHeight="true" outlineLevel="0" collapsed="false">
      <c r="A9630" s="3" t="s">
        <v>19254</v>
      </c>
      <c r="B9630" s="4" t="s">
        <v>19255</v>
      </c>
    </row>
    <row r="9631" customFormat="false" ht="15" hidden="false" customHeight="true" outlineLevel="0" collapsed="false">
      <c r="A9631" s="3" t="s">
        <v>19256</v>
      </c>
      <c r="B9631" s="4" t="s">
        <v>19257</v>
      </c>
    </row>
    <row r="9632" customFormat="false" ht="15" hidden="false" customHeight="true" outlineLevel="0" collapsed="false">
      <c r="A9632" s="3" t="s">
        <v>19258</v>
      </c>
      <c r="B9632" s="4" t="s">
        <v>19259</v>
      </c>
    </row>
    <row r="9633" customFormat="false" ht="15" hidden="false" customHeight="true" outlineLevel="0" collapsed="false">
      <c r="A9633" s="3" t="s">
        <v>19260</v>
      </c>
      <c r="B9633" s="4" t="s">
        <v>19261</v>
      </c>
    </row>
    <row r="9634" customFormat="false" ht="15" hidden="false" customHeight="true" outlineLevel="0" collapsed="false">
      <c r="A9634" s="3" t="s">
        <v>19262</v>
      </c>
      <c r="B9634" s="4" t="s">
        <v>19263</v>
      </c>
    </row>
    <row r="9635" customFormat="false" ht="15" hidden="false" customHeight="true" outlineLevel="0" collapsed="false">
      <c r="A9635" s="3" t="s">
        <v>19264</v>
      </c>
      <c r="B9635" s="4" t="s">
        <v>19265</v>
      </c>
    </row>
    <row r="9636" customFormat="false" ht="15" hidden="false" customHeight="true" outlineLevel="0" collapsed="false">
      <c r="A9636" s="3" t="s">
        <v>19266</v>
      </c>
      <c r="B9636" s="4" t="s">
        <v>19267</v>
      </c>
    </row>
    <row r="9637" customFormat="false" ht="15" hidden="false" customHeight="true" outlineLevel="0" collapsed="false">
      <c r="A9637" s="3" t="s">
        <v>19268</v>
      </c>
      <c r="B9637" s="4" t="s">
        <v>19269</v>
      </c>
    </row>
    <row r="9638" customFormat="false" ht="15" hidden="false" customHeight="true" outlineLevel="0" collapsed="false">
      <c r="A9638" s="3" t="s">
        <v>19270</v>
      </c>
      <c r="B9638" s="4" t="s">
        <v>19271</v>
      </c>
    </row>
    <row r="9639" customFormat="false" ht="15" hidden="false" customHeight="true" outlineLevel="0" collapsed="false">
      <c r="A9639" s="3" t="s">
        <v>19272</v>
      </c>
      <c r="B9639" s="4" t="s">
        <v>19273</v>
      </c>
    </row>
    <row r="9640" customFormat="false" ht="15" hidden="false" customHeight="true" outlineLevel="0" collapsed="false">
      <c r="A9640" s="3" t="s">
        <v>19274</v>
      </c>
      <c r="B9640" s="4" t="s">
        <v>19275</v>
      </c>
    </row>
    <row r="9641" customFormat="false" ht="15" hidden="false" customHeight="true" outlineLevel="0" collapsed="false">
      <c r="A9641" s="3" t="s">
        <v>19276</v>
      </c>
      <c r="B9641" s="4" t="s">
        <v>19277</v>
      </c>
    </row>
    <row r="9642" customFormat="false" ht="15" hidden="false" customHeight="true" outlineLevel="0" collapsed="false">
      <c r="A9642" s="3" t="s">
        <v>19278</v>
      </c>
      <c r="B9642" s="4" t="s">
        <v>19279</v>
      </c>
    </row>
    <row r="9643" customFormat="false" ht="15" hidden="false" customHeight="true" outlineLevel="0" collapsed="false">
      <c r="A9643" s="3" t="s">
        <v>19280</v>
      </c>
      <c r="B9643" s="4" t="s">
        <v>19281</v>
      </c>
    </row>
    <row r="9644" customFormat="false" ht="15" hidden="false" customHeight="true" outlineLevel="0" collapsed="false">
      <c r="A9644" s="3" t="s">
        <v>19282</v>
      </c>
      <c r="B9644" s="4" t="s">
        <v>19283</v>
      </c>
    </row>
    <row r="9645" customFormat="false" ht="15" hidden="false" customHeight="true" outlineLevel="0" collapsed="false">
      <c r="A9645" s="3" t="s">
        <v>19284</v>
      </c>
      <c r="B9645" s="4" t="s">
        <v>19285</v>
      </c>
    </row>
    <row r="9646" customFormat="false" ht="15" hidden="false" customHeight="true" outlineLevel="0" collapsed="false">
      <c r="A9646" s="3" t="s">
        <v>19286</v>
      </c>
      <c r="B9646" s="4" t="s">
        <v>19287</v>
      </c>
    </row>
    <row r="9647" customFormat="false" ht="15" hidden="false" customHeight="true" outlineLevel="0" collapsed="false">
      <c r="A9647" s="3" t="s">
        <v>19288</v>
      </c>
      <c r="B9647" s="4" t="s">
        <v>19289</v>
      </c>
    </row>
    <row r="9648" customFormat="false" ht="15" hidden="false" customHeight="true" outlineLevel="0" collapsed="false">
      <c r="A9648" s="3" t="s">
        <v>19290</v>
      </c>
      <c r="B9648" s="4" t="s">
        <v>19291</v>
      </c>
    </row>
    <row r="9649" customFormat="false" ht="15" hidden="false" customHeight="true" outlineLevel="0" collapsed="false">
      <c r="A9649" s="3" t="s">
        <v>19292</v>
      </c>
      <c r="B9649" s="4" t="s">
        <v>19293</v>
      </c>
    </row>
    <row r="9650" customFormat="false" ht="15" hidden="false" customHeight="true" outlineLevel="0" collapsed="false">
      <c r="A9650" s="3" t="s">
        <v>19294</v>
      </c>
      <c r="B9650" s="4" t="s">
        <v>19295</v>
      </c>
    </row>
    <row r="9651" customFormat="false" ht="15" hidden="false" customHeight="true" outlineLevel="0" collapsed="false">
      <c r="A9651" s="3" t="s">
        <v>19296</v>
      </c>
      <c r="B9651" s="4" t="s">
        <v>19297</v>
      </c>
    </row>
    <row r="9652" customFormat="false" ht="15" hidden="false" customHeight="true" outlineLevel="0" collapsed="false">
      <c r="A9652" s="3" t="s">
        <v>19298</v>
      </c>
      <c r="B9652" s="4" t="s">
        <v>19299</v>
      </c>
    </row>
    <row r="9653" customFormat="false" ht="15" hidden="false" customHeight="true" outlineLevel="0" collapsed="false">
      <c r="A9653" s="3" t="s">
        <v>19300</v>
      </c>
      <c r="B9653" s="4" t="s">
        <v>19301</v>
      </c>
    </row>
    <row r="9654" customFormat="false" ht="15" hidden="false" customHeight="true" outlineLevel="0" collapsed="false">
      <c r="A9654" s="3" t="s">
        <v>19302</v>
      </c>
      <c r="B9654" s="4" t="s">
        <v>19303</v>
      </c>
    </row>
    <row r="9655" customFormat="false" ht="15" hidden="false" customHeight="true" outlineLevel="0" collapsed="false">
      <c r="A9655" s="3" t="s">
        <v>19304</v>
      </c>
      <c r="B9655" s="4" t="s">
        <v>19305</v>
      </c>
    </row>
    <row r="9656" customFormat="false" ht="15" hidden="false" customHeight="true" outlineLevel="0" collapsed="false">
      <c r="A9656" s="3" t="s">
        <v>19306</v>
      </c>
      <c r="B9656" s="4" t="s">
        <v>19307</v>
      </c>
    </row>
    <row r="9657" customFormat="false" ht="15" hidden="false" customHeight="true" outlineLevel="0" collapsed="false">
      <c r="A9657" s="3" t="s">
        <v>19308</v>
      </c>
      <c r="B9657" s="4" t="s">
        <v>19309</v>
      </c>
    </row>
    <row r="9658" customFormat="false" ht="15" hidden="false" customHeight="true" outlineLevel="0" collapsed="false">
      <c r="A9658" s="3" t="s">
        <v>19310</v>
      </c>
      <c r="B9658" s="4" t="s">
        <v>19311</v>
      </c>
    </row>
    <row r="9659" customFormat="false" ht="15" hidden="false" customHeight="true" outlineLevel="0" collapsed="false">
      <c r="A9659" s="3" t="s">
        <v>19312</v>
      </c>
      <c r="B9659" s="4" t="s">
        <v>19313</v>
      </c>
    </row>
    <row r="9660" customFormat="false" ht="15" hidden="false" customHeight="true" outlineLevel="0" collapsed="false">
      <c r="A9660" s="3" t="s">
        <v>19314</v>
      </c>
      <c r="B9660" s="4" t="s">
        <v>19315</v>
      </c>
    </row>
    <row r="9661" customFormat="false" ht="15" hidden="false" customHeight="true" outlineLevel="0" collapsed="false">
      <c r="A9661" s="3" t="s">
        <v>19316</v>
      </c>
      <c r="B9661" s="4" t="s">
        <v>19317</v>
      </c>
    </row>
    <row r="9662" customFormat="false" ht="15" hidden="false" customHeight="true" outlineLevel="0" collapsed="false">
      <c r="A9662" s="3" t="s">
        <v>19318</v>
      </c>
      <c r="B9662" s="4" t="s">
        <v>19319</v>
      </c>
    </row>
    <row r="9663" customFormat="false" ht="15" hidden="false" customHeight="true" outlineLevel="0" collapsed="false">
      <c r="A9663" s="3" t="s">
        <v>19320</v>
      </c>
      <c r="B9663" s="4" t="s">
        <v>19321</v>
      </c>
    </row>
    <row r="9664" customFormat="false" ht="15" hidden="false" customHeight="true" outlineLevel="0" collapsed="false">
      <c r="A9664" s="3" t="s">
        <v>19322</v>
      </c>
      <c r="B9664" s="4" t="s">
        <v>19323</v>
      </c>
    </row>
    <row r="9665" customFormat="false" ht="15" hidden="false" customHeight="true" outlineLevel="0" collapsed="false">
      <c r="A9665" s="3" t="s">
        <v>19324</v>
      </c>
      <c r="B9665" s="4" t="s">
        <v>19325</v>
      </c>
    </row>
    <row r="9666" customFormat="false" ht="15" hidden="false" customHeight="true" outlineLevel="0" collapsed="false">
      <c r="A9666" s="3" t="s">
        <v>19326</v>
      </c>
      <c r="B9666" s="4" t="s">
        <v>19327</v>
      </c>
    </row>
    <row r="9667" customFormat="false" ht="15" hidden="false" customHeight="true" outlineLevel="0" collapsed="false">
      <c r="A9667" s="3" t="s">
        <v>19328</v>
      </c>
      <c r="B9667" s="4" t="s">
        <v>19329</v>
      </c>
    </row>
    <row r="9668" customFormat="false" ht="15" hidden="false" customHeight="true" outlineLevel="0" collapsed="false">
      <c r="A9668" s="3" t="s">
        <v>19330</v>
      </c>
      <c r="B9668" s="4" t="s">
        <v>19331</v>
      </c>
    </row>
    <row r="9669" customFormat="false" ht="15" hidden="false" customHeight="true" outlineLevel="0" collapsed="false">
      <c r="A9669" s="3" t="s">
        <v>19332</v>
      </c>
      <c r="B9669" s="4" t="s">
        <v>19333</v>
      </c>
    </row>
    <row r="9670" customFormat="false" ht="15" hidden="false" customHeight="true" outlineLevel="0" collapsed="false">
      <c r="A9670" s="3" t="s">
        <v>19334</v>
      </c>
      <c r="B9670" s="4" t="s">
        <v>19335</v>
      </c>
    </row>
    <row r="9671" customFormat="false" ht="15" hidden="false" customHeight="true" outlineLevel="0" collapsed="false">
      <c r="A9671" s="3" t="s">
        <v>19336</v>
      </c>
      <c r="B9671" s="4" t="s">
        <v>19337</v>
      </c>
    </row>
    <row r="9672" customFormat="false" ht="15" hidden="false" customHeight="true" outlineLevel="0" collapsed="false">
      <c r="A9672" s="3" t="s">
        <v>19338</v>
      </c>
      <c r="B9672" s="4" t="s">
        <v>19339</v>
      </c>
    </row>
    <row r="9673" customFormat="false" ht="15" hidden="false" customHeight="true" outlineLevel="0" collapsed="false">
      <c r="A9673" s="3" t="s">
        <v>19340</v>
      </c>
      <c r="B9673" s="4" t="s">
        <v>19341</v>
      </c>
    </row>
    <row r="9674" customFormat="false" ht="15" hidden="false" customHeight="true" outlineLevel="0" collapsed="false">
      <c r="A9674" s="3" t="s">
        <v>19342</v>
      </c>
      <c r="B9674" s="4" t="s">
        <v>19343</v>
      </c>
    </row>
    <row r="9675" customFormat="false" ht="15" hidden="false" customHeight="true" outlineLevel="0" collapsed="false">
      <c r="A9675" s="3" t="s">
        <v>19344</v>
      </c>
      <c r="B9675" s="4" t="s">
        <v>19345</v>
      </c>
    </row>
    <row r="9676" customFormat="false" ht="15" hidden="false" customHeight="true" outlineLevel="0" collapsed="false">
      <c r="A9676" s="3" t="s">
        <v>19346</v>
      </c>
      <c r="B9676" s="4" t="s">
        <v>19347</v>
      </c>
    </row>
    <row r="9677" customFormat="false" ht="15" hidden="false" customHeight="true" outlineLevel="0" collapsed="false">
      <c r="A9677" s="3" t="s">
        <v>19348</v>
      </c>
      <c r="B9677" s="4" t="s">
        <v>19349</v>
      </c>
    </row>
    <row r="9678" customFormat="false" ht="15" hidden="false" customHeight="true" outlineLevel="0" collapsed="false">
      <c r="A9678" s="3" t="s">
        <v>19350</v>
      </c>
      <c r="B9678" s="4" t="s">
        <v>19351</v>
      </c>
    </row>
    <row r="9679" customFormat="false" ht="15" hidden="false" customHeight="true" outlineLevel="0" collapsed="false">
      <c r="A9679" s="3" t="s">
        <v>19352</v>
      </c>
      <c r="B9679" s="4" t="s">
        <v>19353</v>
      </c>
    </row>
    <row r="9680" customFormat="false" ht="15" hidden="false" customHeight="true" outlineLevel="0" collapsed="false">
      <c r="A9680" s="3" t="s">
        <v>19354</v>
      </c>
      <c r="B9680" s="4" t="s">
        <v>19355</v>
      </c>
    </row>
    <row r="9681" customFormat="false" ht="15" hidden="false" customHeight="true" outlineLevel="0" collapsed="false">
      <c r="A9681" s="3" t="s">
        <v>19356</v>
      </c>
      <c r="B9681" s="4" t="s">
        <v>19357</v>
      </c>
    </row>
    <row r="9682" customFormat="false" ht="15" hidden="false" customHeight="true" outlineLevel="0" collapsed="false">
      <c r="A9682" s="3" t="s">
        <v>19358</v>
      </c>
      <c r="B9682" s="4" t="s">
        <v>19359</v>
      </c>
    </row>
    <row r="9683" customFormat="false" ht="15" hidden="false" customHeight="true" outlineLevel="0" collapsed="false">
      <c r="A9683" s="3" t="s">
        <v>19360</v>
      </c>
      <c r="B9683" s="4" t="s">
        <v>19361</v>
      </c>
    </row>
    <row r="9684" customFormat="false" ht="15" hidden="false" customHeight="true" outlineLevel="0" collapsed="false">
      <c r="A9684" s="3" t="s">
        <v>19362</v>
      </c>
      <c r="B9684" s="4" t="s">
        <v>19363</v>
      </c>
    </row>
    <row r="9685" customFormat="false" ht="15" hidden="false" customHeight="true" outlineLevel="0" collapsed="false">
      <c r="A9685" s="3" t="s">
        <v>19364</v>
      </c>
      <c r="B9685" s="4" t="s">
        <v>19365</v>
      </c>
    </row>
    <row r="9686" customFormat="false" ht="15" hidden="false" customHeight="true" outlineLevel="0" collapsed="false">
      <c r="A9686" s="3" t="s">
        <v>19366</v>
      </c>
      <c r="B9686" s="4" t="s">
        <v>19367</v>
      </c>
    </row>
    <row r="9687" customFormat="false" ht="15" hidden="false" customHeight="true" outlineLevel="0" collapsed="false">
      <c r="A9687" s="3" t="s">
        <v>19368</v>
      </c>
      <c r="B9687" s="4" t="s">
        <v>19369</v>
      </c>
    </row>
    <row r="9688" customFormat="false" ht="15" hidden="false" customHeight="true" outlineLevel="0" collapsed="false">
      <c r="A9688" s="3" t="s">
        <v>19370</v>
      </c>
      <c r="B9688" s="4" t="s">
        <v>19371</v>
      </c>
    </row>
    <row r="9689" customFormat="false" ht="15" hidden="false" customHeight="true" outlineLevel="0" collapsed="false">
      <c r="A9689" s="3" t="s">
        <v>19372</v>
      </c>
      <c r="B9689" s="4" t="s">
        <v>19373</v>
      </c>
    </row>
    <row r="9690" customFormat="false" ht="15" hidden="false" customHeight="true" outlineLevel="0" collapsed="false">
      <c r="A9690" s="3" t="s">
        <v>19374</v>
      </c>
      <c r="B9690" s="4" t="s">
        <v>19375</v>
      </c>
    </row>
    <row r="9691" customFormat="false" ht="15" hidden="false" customHeight="true" outlineLevel="0" collapsed="false">
      <c r="A9691" s="3" t="s">
        <v>19376</v>
      </c>
      <c r="B9691" s="4" t="s">
        <v>19377</v>
      </c>
    </row>
    <row r="9692" customFormat="false" ht="15" hidden="false" customHeight="true" outlineLevel="0" collapsed="false">
      <c r="A9692" s="3" t="s">
        <v>19378</v>
      </c>
      <c r="B9692" s="4" t="s">
        <v>19379</v>
      </c>
    </row>
    <row r="9693" customFormat="false" ht="15" hidden="false" customHeight="true" outlineLevel="0" collapsed="false">
      <c r="A9693" s="3" t="s">
        <v>19380</v>
      </c>
      <c r="B9693" s="4" t="s">
        <v>19381</v>
      </c>
    </row>
    <row r="9694" customFormat="false" ht="15" hidden="false" customHeight="true" outlineLevel="0" collapsed="false">
      <c r="A9694" s="3" t="s">
        <v>19382</v>
      </c>
      <c r="B9694" s="4" t="s">
        <v>19383</v>
      </c>
    </row>
    <row r="9695" customFormat="false" ht="15" hidden="false" customHeight="true" outlineLevel="0" collapsed="false">
      <c r="A9695" s="3" t="s">
        <v>19384</v>
      </c>
      <c r="B9695" s="4" t="s">
        <v>19385</v>
      </c>
    </row>
    <row r="9696" customFormat="false" ht="15" hidden="false" customHeight="true" outlineLevel="0" collapsed="false">
      <c r="A9696" s="3" t="s">
        <v>19386</v>
      </c>
      <c r="B9696" s="4" t="s">
        <v>19387</v>
      </c>
    </row>
    <row r="9697" customFormat="false" ht="15" hidden="false" customHeight="true" outlineLevel="0" collapsed="false">
      <c r="A9697" s="3" t="s">
        <v>19388</v>
      </c>
      <c r="B9697" s="4" t="s">
        <v>19389</v>
      </c>
    </row>
    <row r="9698" customFormat="false" ht="15" hidden="false" customHeight="true" outlineLevel="0" collapsed="false">
      <c r="A9698" s="3" t="s">
        <v>19390</v>
      </c>
      <c r="B9698" s="4" t="s">
        <v>19391</v>
      </c>
    </row>
    <row r="9699" customFormat="false" ht="15" hidden="false" customHeight="true" outlineLevel="0" collapsed="false">
      <c r="A9699" s="3" t="s">
        <v>19392</v>
      </c>
      <c r="B9699" s="4" t="s">
        <v>19393</v>
      </c>
    </row>
    <row r="9700" customFormat="false" ht="15" hidden="false" customHeight="true" outlineLevel="0" collapsed="false">
      <c r="A9700" s="3" t="s">
        <v>19394</v>
      </c>
      <c r="B9700" s="4" t="s">
        <v>19395</v>
      </c>
    </row>
    <row r="9701" customFormat="false" ht="15" hidden="false" customHeight="true" outlineLevel="0" collapsed="false">
      <c r="A9701" s="3" t="s">
        <v>19396</v>
      </c>
      <c r="B9701" s="4" t="s">
        <v>19397</v>
      </c>
    </row>
    <row r="9702" customFormat="false" ht="15" hidden="false" customHeight="true" outlineLevel="0" collapsed="false">
      <c r="A9702" s="3" t="s">
        <v>19398</v>
      </c>
      <c r="B9702" s="4" t="s">
        <v>19399</v>
      </c>
    </row>
    <row r="9703" customFormat="false" ht="15" hidden="false" customHeight="true" outlineLevel="0" collapsed="false">
      <c r="A9703" s="3" t="s">
        <v>19400</v>
      </c>
      <c r="B9703" s="4" t="s">
        <v>19401</v>
      </c>
    </row>
    <row r="9704" customFormat="false" ht="15" hidden="false" customHeight="true" outlineLevel="0" collapsed="false">
      <c r="A9704" s="3" t="s">
        <v>19402</v>
      </c>
      <c r="B9704" s="4" t="s">
        <v>19403</v>
      </c>
    </row>
    <row r="9705" customFormat="false" ht="15" hidden="false" customHeight="true" outlineLevel="0" collapsed="false">
      <c r="A9705" s="3" t="s">
        <v>19404</v>
      </c>
      <c r="B9705" s="4" t="s">
        <v>19405</v>
      </c>
    </row>
    <row r="9706" customFormat="false" ht="15" hidden="false" customHeight="true" outlineLevel="0" collapsed="false">
      <c r="A9706" s="3" t="s">
        <v>19406</v>
      </c>
      <c r="B9706" s="4" t="s">
        <v>19407</v>
      </c>
    </row>
    <row r="9707" customFormat="false" ht="15" hidden="false" customHeight="true" outlineLevel="0" collapsed="false">
      <c r="A9707" s="3" t="s">
        <v>19408</v>
      </c>
      <c r="B9707" s="4" t="s">
        <v>19409</v>
      </c>
    </row>
    <row r="9708" customFormat="false" ht="15" hidden="false" customHeight="true" outlineLevel="0" collapsed="false">
      <c r="A9708" s="3" t="s">
        <v>19410</v>
      </c>
      <c r="B9708" s="4" t="s">
        <v>19411</v>
      </c>
    </row>
    <row r="9709" customFormat="false" ht="15" hidden="false" customHeight="true" outlineLevel="0" collapsed="false">
      <c r="A9709" s="3" t="s">
        <v>19412</v>
      </c>
      <c r="B9709" s="4" t="s">
        <v>19413</v>
      </c>
    </row>
    <row r="9710" customFormat="false" ht="15" hidden="false" customHeight="true" outlineLevel="0" collapsed="false">
      <c r="A9710" s="3" t="s">
        <v>19414</v>
      </c>
      <c r="B9710" s="4" t="s">
        <v>19415</v>
      </c>
    </row>
    <row r="9711" customFormat="false" ht="15" hidden="false" customHeight="true" outlineLevel="0" collapsed="false">
      <c r="A9711" s="3" t="s">
        <v>19416</v>
      </c>
      <c r="B9711" s="4" t="s">
        <v>19417</v>
      </c>
    </row>
    <row r="9712" customFormat="false" ht="15" hidden="false" customHeight="true" outlineLevel="0" collapsed="false">
      <c r="A9712" s="3" t="s">
        <v>19418</v>
      </c>
      <c r="B9712" s="4" t="s">
        <v>19419</v>
      </c>
    </row>
    <row r="9713" customFormat="false" ht="15" hidden="false" customHeight="true" outlineLevel="0" collapsed="false">
      <c r="A9713" s="3" t="s">
        <v>19420</v>
      </c>
      <c r="B9713" s="4" t="s">
        <v>19421</v>
      </c>
    </row>
    <row r="9714" customFormat="false" ht="15" hidden="false" customHeight="true" outlineLevel="0" collapsed="false">
      <c r="A9714" s="3" t="s">
        <v>19422</v>
      </c>
      <c r="B9714" s="4" t="s">
        <v>19423</v>
      </c>
    </row>
    <row r="9715" customFormat="false" ht="15" hidden="false" customHeight="true" outlineLevel="0" collapsed="false">
      <c r="A9715" s="3" t="s">
        <v>19424</v>
      </c>
      <c r="B9715" s="4" t="s">
        <v>19425</v>
      </c>
    </row>
    <row r="9716" customFormat="false" ht="15" hidden="false" customHeight="true" outlineLevel="0" collapsed="false">
      <c r="A9716" s="3" t="s">
        <v>19426</v>
      </c>
      <c r="B9716" s="4" t="s">
        <v>19427</v>
      </c>
    </row>
    <row r="9717" customFormat="false" ht="15" hidden="false" customHeight="true" outlineLevel="0" collapsed="false">
      <c r="A9717" s="3" t="s">
        <v>19428</v>
      </c>
      <c r="B9717" s="4" t="s">
        <v>19429</v>
      </c>
    </row>
    <row r="9718" customFormat="false" ht="15" hidden="false" customHeight="true" outlineLevel="0" collapsed="false">
      <c r="A9718" s="3" t="s">
        <v>19430</v>
      </c>
      <c r="B9718" s="4" t="s">
        <v>19431</v>
      </c>
    </row>
    <row r="9719" customFormat="false" ht="15" hidden="false" customHeight="true" outlineLevel="0" collapsed="false">
      <c r="A9719" s="3" t="s">
        <v>19432</v>
      </c>
      <c r="B9719" s="4" t="s">
        <v>19433</v>
      </c>
    </row>
    <row r="9720" customFormat="false" ht="15" hidden="false" customHeight="true" outlineLevel="0" collapsed="false">
      <c r="A9720" s="3" t="s">
        <v>19434</v>
      </c>
      <c r="B9720" s="4" t="s">
        <v>19435</v>
      </c>
    </row>
    <row r="9721" customFormat="false" ht="15" hidden="false" customHeight="true" outlineLevel="0" collapsed="false">
      <c r="A9721" s="3" t="s">
        <v>19436</v>
      </c>
      <c r="B9721" s="4" t="s">
        <v>19437</v>
      </c>
    </row>
    <row r="9722" customFormat="false" ht="15" hidden="false" customHeight="true" outlineLevel="0" collapsed="false">
      <c r="A9722" s="3" t="s">
        <v>19438</v>
      </c>
      <c r="B9722" s="4" t="s">
        <v>19439</v>
      </c>
    </row>
    <row r="9723" customFormat="false" ht="15" hidden="false" customHeight="true" outlineLevel="0" collapsed="false">
      <c r="A9723" s="3" t="s">
        <v>19440</v>
      </c>
      <c r="B9723" s="4" t="s">
        <v>19441</v>
      </c>
    </row>
    <row r="9724" customFormat="false" ht="15" hidden="false" customHeight="true" outlineLevel="0" collapsed="false">
      <c r="A9724" s="3" t="s">
        <v>19442</v>
      </c>
      <c r="B9724" s="4" t="s">
        <v>19443</v>
      </c>
    </row>
    <row r="9725" customFormat="false" ht="15" hidden="false" customHeight="true" outlineLevel="0" collapsed="false">
      <c r="A9725" s="3" t="s">
        <v>19444</v>
      </c>
      <c r="B9725" s="4" t="s">
        <v>19445</v>
      </c>
    </row>
    <row r="9726" customFormat="false" ht="15" hidden="false" customHeight="true" outlineLevel="0" collapsed="false">
      <c r="A9726" s="3" t="s">
        <v>19446</v>
      </c>
      <c r="B9726" s="4" t="s">
        <v>19447</v>
      </c>
    </row>
    <row r="9727" customFormat="false" ht="15" hidden="false" customHeight="true" outlineLevel="0" collapsed="false">
      <c r="A9727" s="3" t="s">
        <v>19448</v>
      </c>
      <c r="B9727" s="4" t="s">
        <v>19449</v>
      </c>
    </row>
    <row r="9728" customFormat="false" ht="15" hidden="false" customHeight="true" outlineLevel="0" collapsed="false">
      <c r="A9728" s="3" t="s">
        <v>19450</v>
      </c>
      <c r="B9728" s="4" t="s">
        <v>19451</v>
      </c>
    </row>
    <row r="9729" customFormat="false" ht="15" hidden="false" customHeight="true" outlineLevel="0" collapsed="false">
      <c r="A9729" s="3" t="s">
        <v>19452</v>
      </c>
      <c r="B9729" s="4" t="s">
        <v>19453</v>
      </c>
    </row>
    <row r="9730" customFormat="false" ht="15" hidden="false" customHeight="true" outlineLevel="0" collapsed="false">
      <c r="A9730" s="3" t="s">
        <v>19454</v>
      </c>
      <c r="B9730" s="4" t="s">
        <v>19455</v>
      </c>
    </row>
    <row r="9731" customFormat="false" ht="15" hidden="false" customHeight="true" outlineLevel="0" collapsed="false">
      <c r="A9731" s="3" t="s">
        <v>19456</v>
      </c>
      <c r="B9731" s="4" t="s">
        <v>19457</v>
      </c>
    </row>
    <row r="9732" customFormat="false" ht="15" hidden="false" customHeight="true" outlineLevel="0" collapsed="false">
      <c r="A9732" s="3" t="s">
        <v>19458</v>
      </c>
      <c r="B9732" s="4" t="s">
        <v>19459</v>
      </c>
    </row>
    <row r="9733" customFormat="false" ht="15" hidden="false" customHeight="true" outlineLevel="0" collapsed="false">
      <c r="A9733" s="3" t="s">
        <v>19460</v>
      </c>
      <c r="B9733" s="4" t="s">
        <v>19461</v>
      </c>
    </row>
    <row r="9734" customFormat="false" ht="15" hidden="false" customHeight="true" outlineLevel="0" collapsed="false">
      <c r="A9734" s="3" t="s">
        <v>19462</v>
      </c>
      <c r="B9734" s="4" t="s">
        <v>19463</v>
      </c>
    </row>
    <row r="9735" customFormat="false" ht="15" hidden="false" customHeight="true" outlineLevel="0" collapsed="false">
      <c r="A9735" s="3" t="s">
        <v>19464</v>
      </c>
      <c r="B9735" s="4" t="s">
        <v>19465</v>
      </c>
    </row>
    <row r="9736" customFormat="false" ht="15" hidden="false" customHeight="true" outlineLevel="0" collapsed="false">
      <c r="A9736" s="3" t="s">
        <v>19466</v>
      </c>
      <c r="B9736" s="4" t="s">
        <v>19467</v>
      </c>
    </row>
    <row r="9737" customFormat="false" ht="15" hidden="false" customHeight="true" outlineLevel="0" collapsed="false">
      <c r="A9737" s="3" t="s">
        <v>19468</v>
      </c>
      <c r="B9737" s="4" t="s">
        <v>19469</v>
      </c>
    </row>
    <row r="9738" customFormat="false" ht="15" hidden="false" customHeight="true" outlineLevel="0" collapsed="false">
      <c r="A9738" s="3" t="s">
        <v>19470</v>
      </c>
      <c r="B9738" s="4" t="s">
        <v>19471</v>
      </c>
    </row>
    <row r="9739" customFormat="false" ht="15" hidden="false" customHeight="true" outlineLevel="0" collapsed="false">
      <c r="A9739" s="3" t="s">
        <v>19472</v>
      </c>
      <c r="B9739" s="4" t="s">
        <v>19473</v>
      </c>
    </row>
    <row r="9740" customFormat="false" ht="15" hidden="false" customHeight="true" outlineLevel="0" collapsed="false">
      <c r="A9740" s="3" t="s">
        <v>19474</v>
      </c>
      <c r="B9740" s="4" t="s">
        <v>19475</v>
      </c>
    </row>
    <row r="9741" customFormat="false" ht="15" hidden="false" customHeight="true" outlineLevel="0" collapsed="false">
      <c r="A9741" s="3" t="s">
        <v>19476</v>
      </c>
      <c r="B9741" s="4" t="s">
        <v>19477</v>
      </c>
    </row>
    <row r="9742" customFormat="false" ht="15" hidden="false" customHeight="true" outlineLevel="0" collapsed="false">
      <c r="A9742" s="3" t="s">
        <v>19478</v>
      </c>
      <c r="B9742" s="4" t="s">
        <v>19479</v>
      </c>
    </row>
    <row r="9743" customFormat="false" ht="15" hidden="false" customHeight="true" outlineLevel="0" collapsed="false">
      <c r="A9743" s="3" t="s">
        <v>19480</v>
      </c>
      <c r="B9743" s="4" t="s">
        <v>19481</v>
      </c>
    </row>
    <row r="9744" customFormat="false" ht="15" hidden="false" customHeight="true" outlineLevel="0" collapsed="false">
      <c r="A9744" s="3" t="s">
        <v>19482</v>
      </c>
      <c r="B9744" s="4" t="s">
        <v>19483</v>
      </c>
    </row>
    <row r="9745" customFormat="false" ht="15" hidden="false" customHeight="true" outlineLevel="0" collapsed="false">
      <c r="A9745" s="3" t="s">
        <v>19484</v>
      </c>
      <c r="B9745" s="4" t="s">
        <v>19485</v>
      </c>
    </row>
    <row r="9746" customFormat="false" ht="15" hidden="false" customHeight="true" outlineLevel="0" collapsed="false">
      <c r="A9746" s="3" t="s">
        <v>19486</v>
      </c>
      <c r="B9746" s="4" t="s">
        <v>19487</v>
      </c>
    </row>
    <row r="9747" customFormat="false" ht="15" hidden="false" customHeight="true" outlineLevel="0" collapsed="false">
      <c r="A9747" s="3" t="s">
        <v>19488</v>
      </c>
      <c r="B9747" s="4" t="s">
        <v>19489</v>
      </c>
    </row>
    <row r="9748" customFormat="false" ht="15" hidden="false" customHeight="true" outlineLevel="0" collapsed="false">
      <c r="A9748" s="3" t="s">
        <v>19490</v>
      </c>
      <c r="B9748" s="4" t="s">
        <v>19491</v>
      </c>
    </row>
    <row r="9749" customFormat="false" ht="15" hidden="false" customHeight="true" outlineLevel="0" collapsed="false">
      <c r="A9749" s="3" t="s">
        <v>19492</v>
      </c>
      <c r="B9749" s="4" t="s">
        <v>19493</v>
      </c>
    </row>
    <row r="9750" customFormat="false" ht="15" hidden="false" customHeight="true" outlineLevel="0" collapsed="false">
      <c r="A9750" s="3" t="s">
        <v>19494</v>
      </c>
      <c r="B9750" s="4" t="s">
        <v>19495</v>
      </c>
    </row>
    <row r="9751" customFormat="false" ht="15" hidden="false" customHeight="true" outlineLevel="0" collapsed="false">
      <c r="A9751" s="3" t="s">
        <v>19496</v>
      </c>
      <c r="B9751" s="4" t="s">
        <v>19497</v>
      </c>
    </row>
    <row r="9752" customFormat="false" ht="15" hidden="false" customHeight="true" outlineLevel="0" collapsed="false">
      <c r="A9752" s="3" t="s">
        <v>19498</v>
      </c>
      <c r="B9752" s="4" t="s">
        <v>19499</v>
      </c>
    </row>
    <row r="9753" customFormat="false" ht="15" hidden="false" customHeight="true" outlineLevel="0" collapsed="false">
      <c r="A9753" s="3" t="s">
        <v>19500</v>
      </c>
      <c r="B9753" s="4" t="s">
        <v>19501</v>
      </c>
    </row>
    <row r="9754" customFormat="false" ht="15" hidden="false" customHeight="true" outlineLevel="0" collapsed="false">
      <c r="A9754" s="3" t="s">
        <v>19502</v>
      </c>
      <c r="B9754" s="4" t="s">
        <v>19503</v>
      </c>
    </row>
    <row r="9755" customFormat="false" ht="15" hidden="false" customHeight="true" outlineLevel="0" collapsed="false">
      <c r="A9755" s="3" t="s">
        <v>19504</v>
      </c>
      <c r="B9755" s="4" t="s">
        <v>19505</v>
      </c>
    </row>
    <row r="9756" customFormat="false" ht="15" hidden="false" customHeight="true" outlineLevel="0" collapsed="false">
      <c r="A9756" s="3" t="s">
        <v>19506</v>
      </c>
      <c r="B9756" s="4" t="s">
        <v>19507</v>
      </c>
    </row>
    <row r="9757" customFormat="false" ht="15" hidden="false" customHeight="true" outlineLevel="0" collapsed="false">
      <c r="A9757" s="3" t="s">
        <v>19508</v>
      </c>
      <c r="B9757" s="4" t="s">
        <v>19509</v>
      </c>
    </row>
    <row r="9758" customFormat="false" ht="15" hidden="false" customHeight="true" outlineLevel="0" collapsed="false">
      <c r="A9758" s="3" t="s">
        <v>19510</v>
      </c>
      <c r="B9758" s="4" t="s">
        <v>19511</v>
      </c>
    </row>
    <row r="9759" customFormat="false" ht="15" hidden="false" customHeight="true" outlineLevel="0" collapsed="false">
      <c r="A9759" s="3" t="s">
        <v>19512</v>
      </c>
      <c r="B9759" s="4" t="s">
        <v>19513</v>
      </c>
    </row>
    <row r="9760" customFormat="false" ht="15" hidden="false" customHeight="true" outlineLevel="0" collapsed="false">
      <c r="A9760" s="3" t="s">
        <v>19514</v>
      </c>
      <c r="B9760" s="4" t="s">
        <v>19515</v>
      </c>
    </row>
    <row r="9761" customFormat="false" ht="15" hidden="false" customHeight="true" outlineLevel="0" collapsed="false">
      <c r="A9761" s="3" t="s">
        <v>19516</v>
      </c>
      <c r="B9761" s="4" t="s">
        <v>19517</v>
      </c>
    </row>
    <row r="9762" customFormat="false" ht="15" hidden="false" customHeight="true" outlineLevel="0" collapsed="false">
      <c r="A9762" s="3" t="s">
        <v>19518</v>
      </c>
      <c r="B9762" s="4" t="s">
        <v>19519</v>
      </c>
    </row>
    <row r="9763" customFormat="false" ht="15" hidden="false" customHeight="true" outlineLevel="0" collapsed="false">
      <c r="A9763" s="3" t="s">
        <v>19520</v>
      </c>
      <c r="B9763" s="4" t="s">
        <v>19521</v>
      </c>
    </row>
    <row r="9764" customFormat="false" ht="15" hidden="false" customHeight="true" outlineLevel="0" collapsed="false">
      <c r="A9764" s="3" t="s">
        <v>19522</v>
      </c>
      <c r="B9764" s="4" t="s">
        <v>19523</v>
      </c>
    </row>
    <row r="9765" customFormat="false" ht="15" hidden="false" customHeight="true" outlineLevel="0" collapsed="false">
      <c r="A9765" s="3" t="s">
        <v>19524</v>
      </c>
      <c r="B9765" s="4" t="s">
        <v>19525</v>
      </c>
    </row>
    <row r="9766" customFormat="false" ht="15" hidden="false" customHeight="true" outlineLevel="0" collapsed="false">
      <c r="A9766" s="3" t="s">
        <v>19526</v>
      </c>
      <c r="B9766" s="4" t="s">
        <v>19527</v>
      </c>
    </row>
    <row r="9767" customFormat="false" ht="15" hidden="false" customHeight="true" outlineLevel="0" collapsed="false">
      <c r="A9767" s="3" t="s">
        <v>19528</v>
      </c>
      <c r="B9767" s="4" t="s">
        <v>19529</v>
      </c>
    </row>
    <row r="9768" customFormat="false" ht="15" hidden="false" customHeight="true" outlineLevel="0" collapsed="false">
      <c r="A9768" s="3" t="s">
        <v>19530</v>
      </c>
      <c r="B9768" s="4" t="s">
        <v>19531</v>
      </c>
    </row>
    <row r="9769" customFormat="false" ht="15" hidden="false" customHeight="true" outlineLevel="0" collapsed="false">
      <c r="A9769" s="3" t="s">
        <v>19532</v>
      </c>
      <c r="B9769" s="4" t="s">
        <v>19533</v>
      </c>
    </row>
    <row r="9770" customFormat="false" ht="15" hidden="false" customHeight="true" outlineLevel="0" collapsed="false">
      <c r="A9770" s="3" t="s">
        <v>19534</v>
      </c>
      <c r="B9770" s="4" t="s">
        <v>19535</v>
      </c>
    </row>
    <row r="9771" customFormat="false" ht="15" hidden="false" customHeight="true" outlineLevel="0" collapsed="false">
      <c r="A9771" s="3" t="s">
        <v>19536</v>
      </c>
      <c r="B9771" s="4" t="s">
        <v>19537</v>
      </c>
    </row>
    <row r="9772" customFormat="false" ht="15" hidden="false" customHeight="true" outlineLevel="0" collapsed="false">
      <c r="A9772" s="3" t="s">
        <v>19538</v>
      </c>
      <c r="B9772" s="4" t="s">
        <v>19539</v>
      </c>
    </row>
    <row r="9773" customFormat="false" ht="15" hidden="false" customHeight="true" outlineLevel="0" collapsed="false">
      <c r="A9773" s="3" t="s">
        <v>19540</v>
      </c>
      <c r="B9773" s="4" t="s">
        <v>19541</v>
      </c>
    </row>
    <row r="9774" customFormat="false" ht="15" hidden="false" customHeight="true" outlineLevel="0" collapsed="false">
      <c r="A9774" s="3" t="s">
        <v>19542</v>
      </c>
      <c r="B9774" s="4" t="s">
        <v>19543</v>
      </c>
    </row>
    <row r="9775" customFormat="false" ht="15" hidden="false" customHeight="true" outlineLevel="0" collapsed="false">
      <c r="A9775" s="3" t="s">
        <v>19544</v>
      </c>
      <c r="B9775" s="4" t="s">
        <v>19545</v>
      </c>
    </row>
    <row r="9776" customFormat="false" ht="15" hidden="false" customHeight="true" outlineLevel="0" collapsed="false">
      <c r="A9776" s="3" t="s">
        <v>19546</v>
      </c>
      <c r="B9776" s="4" t="s">
        <v>19547</v>
      </c>
    </row>
    <row r="9777" customFormat="false" ht="15" hidden="false" customHeight="true" outlineLevel="0" collapsed="false">
      <c r="A9777" s="3" t="s">
        <v>19548</v>
      </c>
      <c r="B9777" s="4" t="s">
        <v>19549</v>
      </c>
    </row>
    <row r="9778" customFormat="false" ht="15" hidden="false" customHeight="true" outlineLevel="0" collapsed="false">
      <c r="A9778" s="3" t="s">
        <v>19550</v>
      </c>
      <c r="B9778" s="4" t="s">
        <v>19551</v>
      </c>
    </row>
    <row r="9779" customFormat="false" ht="15" hidden="false" customHeight="true" outlineLevel="0" collapsed="false">
      <c r="A9779" s="3" t="s">
        <v>19552</v>
      </c>
      <c r="B9779" s="4" t="s">
        <v>19553</v>
      </c>
    </row>
    <row r="9780" customFormat="false" ht="15" hidden="false" customHeight="true" outlineLevel="0" collapsed="false">
      <c r="A9780" s="3" t="s">
        <v>19554</v>
      </c>
      <c r="B9780" s="4" t="s">
        <v>19555</v>
      </c>
    </row>
    <row r="9781" customFormat="false" ht="15" hidden="false" customHeight="true" outlineLevel="0" collapsed="false">
      <c r="A9781" s="3" t="s">
        <v>19556</v>
      </c>
      <c r="B9781" s="4" t="s">
        <v>19557</v>
      </c>
    </row>
    <row r="9782" customFormat="false" ht="15" hidden="false" customHeight="true" outlineLevel="0" collapsed="false">
      <c r="A9782" s="3" t="s">
        <v>19558</v>
      </c>
      <c r="B9782" s="4" t="s">
        <v>19559</v>
      </c>
    </row>
    <row r="9783" customFormat="false" ht="15" hidden="false" customHeight="true" outlineLevel="0" collapsed="false">
      <c r="A9783" s="3" t="s">
        <v>19560</v>
      </c>
      <c r="B9783" s="4" t="s">
        <v>19561</v>
      </c>
    </row>
    <row r="9784" customFormat="false" ht="15" hidden="false" customHeight="true" outlineLevel="0" collapsed="false">
      <c r="A9784" s="3" t="s">
        <v>19562</v>
      </c>
      <c r="B9784" s="4" t="s">
        <v>19563</v>
      </c>
    </row>
    <row r="9785" customFormat="false" ht="15" hidden="false" customHeight="true" outlineLevel="0" collapsed="false">
      <c r="A9785" s="3" t="s">
        <v>19564</v>
      </c>
      <c r="B9785" s="4" t="s">
        <v>19565</v>
      </c>
    </row>
    <row r="9786" customFormat="false" ht="15" hidden="false" customHeight="true" outlineLevel="0" collapsed="false">
      <c r="A9786" s="3" t="s">
        <v>19566</v>
      </c>
      <c r="B9786" s="4" t="s">
        <v>19567</v>
      </c>
    </row>
    <row r="9787" customFormat="false" ht="15" hidden="false" customHeight="true" outlineLevel="0" collapsed="false">
      <c r="A9787" s="3" t="s">
        <v>19568</v>
      </c>
      <c r="B9787" s="4" t="s">
        <v>19569</v>
      </c>
    </row>
    <row r="9788" customFormat="false" ht="15" hidden="false" customHeight="true" outlineLevel="0" collapsed="false">
      <c r="A9788" s="3" t="s">
        <v>19570</v>
      </c>
      <c r="B9788" s="4" t="s">
        <v>19571</v>
      </c>
    </row>
    <row r="9789" customFormat="false" ht="15" hidden="false" customHeight="true" outlineLevel="0" collapsed="false">
      <c r="A9789" s="3" t="s">
        <v>19572</v>
      </c>
      <c r="B9789" s="4" t="s">
        <v>19573</v>
      </c>
    </row>
    <row r="9790" customFormat="false" ht="15" hidden="false" customHeight="true" outlineLevel="0" collapsed="false">
      <c r="A9790" s="3" t="s">
        <v>19574</v>
      </c>
      <c r="B9790" s="4" t="s">
        <v>19575</v>
      </c>
    </row>
    <row r="9791" customFormat="false" ht="15" hidden="false" customHeight="true" outlineLevel="0" collapsed="false">
      <c r="A9791" s="3" t="s">
        <v>19576</v>
      </c>
      <c r="B9791" s="4" t="s">
        <v>19577</v>
      </c>
    </row>
    <row r="9792" customFormat="false" ht="15" hidden="false" customHeight="true" outlineLevel="0" collapsed="false">
      <c r="A9792" s="3" t="s">
        <v>19578</v>
      </c>
      <c r="B9792" s="4" t="s">
        <v>19579</v>
      </c>
    </row>
    <row r="9793" customFormat="false" ht="15" hidden="false" customHeight="true" outlineLevel="0" collapsed="false">
      <c r="A9793" s="3" t="s">
        <v>19580</v>
      </c>
      <c r="B9793" s="4" t="s">
        <v>19581</v>
      </c>
    </row>
    <row r="9794" customFormat="false" ht="15" hidden="false" customHeight="true" outlineLevel="0" collapsed="false">
      <c r="A9794" s="3" t="s">
        <v>19582</v>
      </c>
      <c r="B9794" s="4" t="s">
        <v>19583</v>
      </c>
    </row>
    <row r="9795" customFormat="false" ht="15" hidden="false" customHeight="true" outlineLevel="0" collapsed="false">
      <c r="A9795" s="3" t="s">
        <v>19584</v>
      </c>
      <c r="B9795" s="4" t="s">
        <v>19585</v>
      </c>
    </row>
    <row r="9796" customFormat="false" ht="15" hidden="false" customHeight="true" outlineLevel="0" collapsed="false">
      <c r="A9796" s="3" t="s">
        <v>19586</v>
      </c>
      <c r="B9796" s="4" t="s">
        <v>19587</v>
      </c>
    </row>
    <row r="9797" customFormat="false" ht="15" hidden="false" customHeight="true" outlineLevel="0" collapsed="false">
      <c r="A9797" s="3" t="s">
        <v>19588</v>
      </c>
      <c r="B9797" s="4" t="s">
        <v>19589</v>
      </c>
    </row>
    <row r="9798" customFormat="false" ht="15" hidden="false" customHeight="true" outlineLevel="0" collapsed="false">
      <c r="A9798" s="3" t="s">
        <v>19590</v>
      </c>
      <c r="B9798" s="4" t="s">
        <v>19591</v>
      </c>
    </row>
    <row r="9799" customFormat="false" ht="15" hidden="false" customHeight="true" outlineLevel="0" collapsed="false">
      <c r="A9799" s="3" t="s">
        <v>19592</v>
      </c>
      <c r="B9799" s="4" t="s">
        <v>19593</v>
      </c>
    </row>
    <row r="9800" customFormat="false" ht="15" hidden="false" customHeight="true" outlineLevel="0" collapsed="false">
      <c r="A9800" s="3" t="s">
        <v>19594</v>
      </c>
      <c r="B9800" s="4" t="s">
        <v>19595</v>
      </c>
    </row>
    <row r="9801" customFormat="false" ht="15" hidden="false" customHeight="true" outlineLevel="0" collapsed="false">
      <c r="A9801" s="3" t="s">
        <v>19596</v>
      </c>
      <c r="B9801" s="4" t="s">
        <v>19597</v>
      </c>
    </row>
    <row r="9802" customFormat="false" ht="15" hidden="false" customHeight="true" outlineLevel="0" collapsed="false">
      <c r="A9802" s="3" t="s">
        <v>19598</v>
      </c>
      <c r="B9802" s="4" t="s">
        <v>19599</v>
      </c>
    </row>
    <row r="9803" customFormat="false" ht="15" hidden="false" customHeight="true" outlineLevel="0" collapsed="false">
      <c r="A9803" s="3" t="s">
        <v>19600</v>
      </c>
      <c r="B9803" s="4" t="s">
        <v>19601</v>
      </c>
    </row>
    <row r="9804" customFormat="false" ht="15" hidden="false" customHeight="true" outlineLevel="0" collapsed="false">
      <c r="A9804" s="3" t="s">
        <v>19602</v>
      </c>
      <c r="B9804" s="4" t="s">
        <v>19603</v>
      </c>
    </row>
    <row r="9805" customFormat="false" ht="15" hidden="false" customHeight="true" outlineLevel="0" collapsed="false">
      <c r="A9805" s="3" t="s">
        <v>19604</v>
      </c>
      <c r="B9805" s="4" t="s">
        <v>19605</v>
      </c>
    </row>
    <row r="9806" customFormat="false" ht="15" hidden="false" customHeight="true" outlineLevel="0" collapsed="false">
      <c r="A9806" s="3" t="s">
        <v>19606</v>
      </c>
      <c r="B9806" s="4" t="s">
        <v>19607</v>
      </c>
    </row>
    <row r="9807" customFormat="false" ht="15" hidden="false" customHeight="true" outlineLevel="0" collapsed="false">
      <c r="A9807" s="3" t="s">
        <v>19608</v>
      </c>
      <c r="B9807" s="4" t="s">
        <v>19609</v>
      </c>
    </row>
    <row r="9808" customFormat="false" ht="15" hidden="false" customHeight="true" outlineLevel="0" collapsed="false">
      <c r="A9808" s="3" t="s">
        <v>19610</v>
      </c>
      <c r="B9808" s="4" t="s">
        <v>19611</v>
      </c>
    </row>
    <row r="9809" customFormat="false" ht="15" hidden="false" customHeight="true" outlineLevel="0" collapsed="false">
      <c r="A9809" s="3" t="s">
        <v>19612</v>
      </c>
      <c r="B9809" s="4" t="s">
        <v>19613</v>
      </c>
    </row>
    <row r="9810" customFormat="false" ht="15" hidden="false" customHeight="true" outlineLevel="0" collapsed="false">
      <c r="A9810" s="3" t="s">
        <v>19614</v>
      </c>
      <c r="B9810" s="4" t="s">
        <v>19615</v>
      </c>
    </row>
    <row r="9811" customFormat="false" ht="15" hidden="false" customHeight="true" outlineLevel="0" collapsed="false">
      <c r="A9811" s="3" t="s">
        <v>19616</v>
      </c>
      <c r="B9811" s="4" t="s">
        <v>19617</v>
      </c>
    </row>
    <row r="9812" customFormat="false" ht="15" hidden="false" customHeight="true" outlineLevel="0" collapsed="false">
      <c r="A9812" s="3" t="s">
        <v>19618</v>
      </c>
      <c r="B9812" s="4" t="s">
        <v>19619</v>
      </c>
    </row>
    <row r="9813" customFormat="false" ht="15" hidden="false" customHeight="true" outlineLevel="0" collapsed="false">
      <c r="A9813" s="3" t="s">
        <v>19620</v>
      </c>
      <c r="B9813" s="4" t="s">
        <v>19621</v>
      </c>
    </row>
    <row r="9814" customFormat="false" ht="15" hidden="false" customHeight="true" outlineLevel="0" collapsed="false">
      <c r="A9814" s="3" t="s">
        <v>19622</v>
      </c>
      <c r="B9814" s="4" t="s">
        <v>19623</v>
      </c>
    </row>
    <row r="9815" customFormat="false" ht="15" hidden="false" customHeight="true" outlineLevel="0" collapsed="false">
      <c r="A9815" s="3" t="s">
        <v>19624</v>
      </c>
      <c r="B9815" s="4" t="s">
        <v>19625</v>
      </c>
    </row>
    <row r="9816" customFormat="false" ht="15" hidden="false" customHeight="true" outlineLevel="0" collapsed="false">
      <c r="A9816" s="3" t="s">
        <v>19626</v>
      </c>
      <c r="B9816" s="4" t="s">
        <v>19627</v>
      </c>
    </row>
    <row r="9817" customFormat="false" ht="15" hidden="false" customHeight="true" outlineLevel="0" collapsed="false">
      <c r="A9817" s="3" t="s">
        <v>19628</v>
      </c>
      <c r="B9817" s="4" t="s">
        <v>19629</v>
      </c>
    </row>
    <row r="9818" customFormat="false" ht="15" hidden="false" customHeight="true" outlineLevel="0" collapsed="false">
      <c r="A9818" s="3" t="s">
        <v>19630</v>
      </c>
      <c r="B9818" s="4" t="s">
        <v>19631</v>
      </c>
    </row>
    <row r="9819" customFormat="false" ht="15" hidden="false" customHeight="true" outlineLevel="0" collapsed="false">
      <c r="A9819" s="3" t="s">
        <v>19632</v>
      </c>
      <c r="B9819" s="4" t="s">
        <v>19633</v>
      </c>
    </row>
    <row r="9820" customFormat="false" ht="15" hidden="false" customHeight="true" outlineLevel="0" collapsed="false">
      <c r="A9820" s="3" t="s">
        <v>19634</v>
      </c>
      <c r="B9820" s="4" t="s">
        <v>19635</v>
      </c>
    </row>
    <row r="9821" customFormat="false" ht="15" hidden="false" customHeight="true" outlineLevel="0" collapsed="false">
      <c r="A9821" s="3" t="s">
        <v>19636</v>
      </c>
      <c r="B9821" s="4" t="s">
        <v>19637</v>
      </c>
    </row>
    <row r="9822" customFormat="false" ht="15" hidden="false" customHeight="true" outlineLevel="0" collapsed="false">
      <c r="A9822" s="3" t="s">
        <v>19638</v>
      </c>
      <c r="B9822" s="4" t="s">
        <v>19639</v>
      </c>
    </row>
    <row r="9823" customFormat="false" ht="15" hidden="false" customHeight="true" outlineLevel="0" collapsed="false">
      <c r="A9823" s="3" t="s">
        <v>19640</v>
      </c>
      <c r="B9823" s="4" t="s">
        <v>19641</v>
      </c>
    </row>
    <row r="9824" customFormat="false" ht="15" hidden="false" customHeight="true" outlineLevel="0" collapsed="false">
      <c r="A9824" s="3" t="s">
        <v>19642</v>
      </c>
      <c r="B9824" s="4" t="s">
        <v>19643</v>
      </c>
    </row>
    <row r="9825" customFormat="false" ht="15" hidden="false" customHeight="true" outlineLevel="0" collapsed="false">
      <c r="A9825" s="3" t="s">
        <v>19644</v>
      </c>
      <c r="B9825" s="4" t="s">
        <v>19645</v>
      </c>
    </row>
    <row r="9826" customFormat="false" ht="15" hidden="false" customHeight="true" outlineLevel="0" collapsed="false">
      <c r="A9826" s="3" t="s">
        <v>19646</v>
      </c>
      <c r="B9826" s="4" t="s">
        <v>19647</v>
      </c>
    </row>
    <row r="9827" customFormat="false" ht="15" hidden="false" customHeight="true" outlineLevel="0" collapsed="false">
      <c r="A9827" s="3" t="s">
        <v>19648</v>
      </c>
      <c r="B9827" s="4" t="s">
        <v>19649</v>
      </c>
    </row>
    <row r="9828" customFormat="false" ht="15" hidden="false" customHeight="true" outlineLevel="0" collapsed="false">
      <c r="A9828" s="3" t="s">
        <v>19650</v>
      </c>
      <c r="B9828" s="4" t="s">
        <v>19651</v>
      </c>
    </row>
    <row r="9829" customFormat="false" ht="15" hidden="false" customHeight="true" outlineLevel="0" collapsed="false">
      <c r="A9829" s="3" t="s">
        <v>19652</v>
      </c>
      <c r="B9829" s="4" t="s">
        <v>19653</v>
      </c>
    </row>
    <row r="9830" customFormat="false" ht="15" hidden="false" customHeight="true" outlineLevel="0" collapsed="false">
      <c r="A9830" s="3" t="s">
        <v>19654</v>
      </c>
      <c r="B9830" s="4" t="s">
        <v>19655</v>
      </c>
    </row>
    <row r="9831" customFormat="false" ht="15" hidden="false" customHeight="true" outlineLevel="0" collapsed="false">
      <c r="A9831" s="3" t="s">
        <v>19656</v>
      </c>
      <c r="B9831" s="4" t="s">
        <v>19657</v>
      </c>
    </row>
    <row r="9832" customFormat="false" ht="15" hidden="false" customHeight="true" outlineLevel="0" collapsed="false">
      <c r="A9832" s="3" t="s">
        <v>19658</v>
      </c>
      <c r="B9832" s="4" t="s">
        <v>19659</v>
      </c>
    </row>
    <row r="9833" customFormat="false" ht="15" hidden="false" customHeight="true" outlineLevel="0" collapsed="false">
      <c r="A9833" s="3" t="s">
        <v>19660</v>
      </c>
      <c r="B9833" s="4" t="s">
        <v>19661</v>
      </c>
    </row>
    <row r="9834" customFormat="false" ht="15" hidden="false" customHeight="true" outlineLevel="0" collapsed="false">
      <c r="A9834" s="3" t="s">
        <v>19662</v>
      </c>
      <c r="B9834" s="4" t="s">
        <v>19663</v>
      </c>
    </row>
    <row r="9835" customFormat="false" ht="15" hidden="false" customHeight="true" outlineLevel="0" collapsed="false">
      <c r="A9835" s="3" t="s">
        <v>19664</v>
      </c>
      <c r="B9835" s="4" t="s">
        <v>19665</v>
      </c>
    </row>
    <row r="9836" customFormat="false" ht="15" hidden="false" customHeight="true" outlineLevel="0" collapsed="false">
      <c r="A9836" s="3" t="s">
        <v>19666</v>
      </c>
      <c r="B9836" s="4" t="s">
        <v>19667</v>
      </c>
    </row>
    <row r="9837" customFormat="false" ht="15" hidden="false" customHeight="true" outlineLevel="0" collapsed="false">
      <c r="A9837" s="3" t="s">
        <v>19668</v>
      </c>
      <c r="B9837" s="4" t="s">
        <v>19669</v>
      </c>
    </row>
    <row r="9838" customFormat="false" ht="15" hidden="false" customHeight="true" outlineLevel="0" collapsed="false">
      <c r="A9838" s="3" t="s">
        <v>19670</v>
      </c>
      <c r="B9838" s="4" t="s">
        <v>19671</v>
      </c>
    </row>
    <row r="9839" customFormat="false" ht="15" hidden="false" customHeight="true" outlineLevel="0" collapsed="false">
      <c r="A9839" s="3" t="s">
        <v>19672</v>
      </c>
      <c r="B9839" s="4" t="s">
        <v>19673</v>
      </c>
    </row>
    <row r="9840" customFormat="false" ht="15" hidden="false" customHeight="true" outlineLevel="0" collapsed="false">
      <c r="A9840" s="3" t="s">
        <v>19674</v>
      </c>
      <c r="B9840" s="4" t="s">
        <v>19675</v>
      </c>
    </row>
    <row r="9841" customFormat="false" ht="15" hidden="false" customHeight="true" outlineLevel="0" collapsed="false">
      <c r="A9841" s="3" t="s">
        <v>19676</v>
      </c>
      <c r="B9841" s="4" t="s">
        <v>19677</v>
      </c>
    </row>
    <row r="9842" customFormat="false" ht="15" hidden="false" customHeight="true" outlineLevel="0" collapsed="false">
      <c r="A9842" s="3" t="s">
        <v>19678</v>
      </c>
      <c r="B9842" s="4" t="s">
        <v>19679</v>
      </c>
    </row>
    <row r="9843" customFormat="false" ht="15" hidden="false" customHeight="true" outlineLevel="0" collapsed="false">
      <c r="A9843" s="3" t="s">
        <v>19680</v>
      </c>
      <c r="B9843" s="4" t="s">
        <v>19681</v>
      </c>
    </row>
    <row r="9844" customFormat="false" ht="15" hidden="false" customHeight="true" outlineLevel="0" collapsed="false">
      <c r="A9844" s="3" t="s">
        <v>19682</v>
      </c>
      <c r="B9844" s="4" t="s">
        <v>19683</v>
      </c>
    </row>
    <row r="9845" customFormat="false" ht="15" hidden="false" customHeight="true" outlineLevel="0" collapsed="false">
      <c r="A9845" s="3" t="s">
        <v>19684</v>
      </c>
      <c r="B9845" s="4" t="s">
        <v>19685</v>
      </c>
    </row>
    <row r="9846" customFormat="false" ht="15" hidden="false" customHeight="true" outlineLevel="0" collapsed="false">
      <c r="A9846" s="3" t="s">
        <v>19686</v>
      </c>
      <c r="B9846" s="4" t="s">
        <v>19687</v>
      </c>
    </row>
    <row r="9847" customFormat="false" ht="15" hidden="false" customHeight="true" outlineLevel="0" collapsed="false">
      <c r="A9847" s="3" t="s">
        <v>19688</v>
      </c>
      <c r="B9847" s="4" t="s">
        <v>19689</v>
      </c>
    </row>
    <row r="9848" customFormat="false" ht="15" hidden="false" customHeight="true" outlineLevel="0" collapsed="false">
      <c r="A9848" s="3" t="s">
        <v>19690</v>
      </c>
      <c r="B9848" s="4" t="s">
        <v>19691</v>
      </c>
    </row>
    <row r="9849" customFormat="false" ht="15" hidden="false" customHeight="true" outlineLevel="0" collapsed="false">
      <c r="A9849" s="3" t="s">
        <v>19692</v>
      </c>
      <c r="B9849" s="4" t="s">
        <v>19693</v>
      </c>
    </row>
    <row r="9850" customFormat="false" ht="15" hidden="false" customHeight="true" outlineLevel="0" collapsed="false">
      <c r="A9850" s="3" t="s">
        <v>19694</v>
      </c>
      <c r="B9850" s="4" t="s">
        <v>19695</v>
      </c>
    </row>
    <row r="9851" customFormat="false" ht="15" hidden="false" customHeight="true" outlineLevel="0" collapsed="false">
      <c r="A9851" s="3" t="s">
        <v>19696</v>
      </c>
      <c r="B9851" s="4" t="s">
        <v>19697</v>
      </c>
    </row>
    <row r="9852" customFormat="false" ht="15" hidden="false" customHeight="true" outlineLevel="0" collapsed="false">
      <c r="A9852" s="3" t="s">
        <v>19698</v>
      </c>
      <c r="B9852" s="4" t="s">
        <v>19699</v>
      </c>
    </row>
    <row r="9853" customFormat="false" ht="15" hidden="false" customHeight="true" outlineLevel="0" collapsed="false">
      <c r="A9853" s="3" t="s">
        <v>19700</v>
      </c>
      <c r="B9853" s="4" t="s">
        <v>19701</v>
      </c>
    </row>
    <row r="9854" customFormat="false" ht="15" hidden="false" customHeight="true" outlineLevel="0" collapsed="false">
      <c r="A9854" s="3" t="s">
        <v>19702</v>
      </c>
      <c r="B9854" s="4" t="s">
        <v>19703</v>
      </c>
    </row>
    <row r="9855" customFormat="false" ht="15" hidden="false" customHeight="true" outlineLevel="0" collapsed="false">
      <c r="A9855" s="3" t="s">
        <v>19704</v>
      </c>
      <c r="B9855" s="4" t="s">
        <v>19705</v>
      </c>
    </row>
    <row r="9856" customFormat="false" ht="15" hidden="false" customHeight="true" outlineLevel="0" collapsed="false">
      <c r="A9856" s="3" t="s">
        <v>19706</v>
      </c>
      <c r="B9856" s="4" t="s">
        <v>19707</v>
      </c>
    </row>
    <row r="9857" customFormat="false" ht="15" hidden="false" customHeight="true" outlineLevel="0" collapsed="false">
      <c r="A9857" s="3" t="s">
        <v>19708</v>
      </c>
      <c r="B9857" s="4" t="s">
        <v>19709</v>
      </c>
    </row>
    <row r="9858" customFormat="false" ht="15" hidden="false" customHeight="true" outlineLevel="0" collapsed="false">
      <c r="A9858" s="3" t="s">
        <v>19710</v>
      </c>
      <c r="B9858" s="4" t="s">
        <v>19711</v>
      </c>
    </row>
    <row r="9859" customFormat="false" ht="15" hidden="false" customHeight="true" outlineLevel="0" collapsed="false">
      <c r="A9859" s="3" t="s">
        <v>19712</v>
      </c>
      <c r="B9859" s="4" t="s">
        <v>19713</v>
      </c>
    </row>
    <row r="9860" customFormat="false" ht="15" hidden="false" customHeight="true" outlineLevel="0" collapsed="false">
      <c r="A9860" s="3" t="s">
        <v>19714</v>
      </c>
      <c r="B9860" s="4" t="s">
        <v>19715</v>
      </c>
    </row>
    <row r="9861" customFormat="false" ht="15" hidden="false" customHeight="true" outlineLevel="0" collapsed="false">
      <c r="A9861" s="3" t="s">
        <v>19716</v>
      </c>
      <c r="B9861" s="4" t="s">
        <v>19717</v>
      </c>
    </row>
    <row r="9862" customFormat="false" ht="15" hidden="false" customHeight="true" outlineLevel="0" collapsed="false">
      <c r="A9862" s="3" t="s">
        <v>19718</v>
      </c>
      <c r="B9862" s="4" t="s">
        <v>19719</v>
      </c>
    </row>
    <row r="9863" customFormat="false" ht="15" hidden="false" customHeight="true" outlineLevel="0" collapsed="false">
      <c r="A9863" s="3" t="s">
        <v>19720</v>
      </c>
      <c r="B9863" s="4" t="s">
        <v>19721</v>
      </c>
    </row>
    <row r="9864" customFormat="false" ht="15" hidden="false" customHeight="true" outlineLevel="0" collapsed="false">
      <c r="A9864" s="3" t="s">
        <v>19722</v>
      </c>
      <c r="B9864" s="4" t="s">
        <v>19723</v>
      </c>
    </row>
    <row r="9865" customFormat="false" ht="15" hidden="false" customHeight="true" outlineLevel="0" collapsed="false">
      <c r="A9865" s="3" t="s">
        <v>19724</v>
      </c>
      <c r="B9865" s="4" t="s">
        <v>19725</v>
      </c>
    </row>
    <row r="9866" customFormat="false" ht="15" hidden="false" customHeight="true" outlineLevel="0" collapsed="false">
      <c r="A9866" s="3" t="s">
        <v>19726</v>
      </c>
      <c r="B9866" s="4" t="s">
        <v>19727</v>
      </c>
    </row>
    <row r="9867" customFormat="false" ht="15" hidden="false" customHeight="true" outlineLevel="0" collapsed="false">
      <c r="A9867" s="3" t="s">
        <v>19728</v>
      </c>
      <c r="B9867" s="4" t="s">
        <v>19729</v>
      </c>
    </row>
    <row r="9868" customFormat="false" ht="15" hidden="false" customHeight="true" outlineLevel="0" collapsed="false">
      <c r="A9868" s="3" t="s">
        <v>19730</v>
      </c>
      <c r="B9868" s="4" t="s">
        <v>19731</v>
      </c>
    </row>
    <row r="9869" customFormat="false" ht="15" hidden="false" customHeight="true" outlineLevel="0" collapsed="false">
      <c r="A9869" s="3" t="s">
        <v>19732</v>
      </c>
      <c r="B9869" s="4" t="s">
        <v>19733</v>
      </c>
    </row>
    <row r="9870" customFormat="false" ht="15" hidden="false" customHeight="true" outlineLevel="0" collapsed="false">
      <c r="A9870" s="3" t="s">
        <v>19734</v>
      </c>
      <c r="B9870" s="4" t="s">
        <v>19735</v>
      </c>
    </row>
    <row r="9871" customFormat="false" ht="15" hidden="false" customHeight="true" outlineLevel="0" collapsed="false">
      <c r="A9871" s="3" t="s">
        <v>19736</v>
      </c>
      <c r="B9871" s="4" t="s">
        <v>19737</v>
      </c>
    </row>
    <row r="9872" customFormat="false" ht="15" hidden="false" customHeight="true" outlineLevel="0" collapsed="false">
      <c r="A9872" s="3" t="s">
        <v>19738</v>
      </c>
      <c r="B9872" s="4" t="s">
        <v>19739</v>
      </c>
    </row>
    <row r="9873" customFormat="false" ht="15" hidden="false" customHeight="true" outlineLevel="0" collapsed="false">
      <c r="A9873" s="3" t="s">
        <v>19740</v>
      </c>
      <c r="B9873" s="4" t="s">
        <v>19741</v>
      </c>
    </row>
    <row r="9874" customFormat="false" ht="15" hidden="false" customHeight="true" outlineLevel="0" collapsed="false">
      <c r="A9874" s="3" t="s">
        <v>19742</v>
      </c>
      <c r="B9874" s="4" t="s">
        <v>19743</v>
      </c>
    </row>
    <row r="9875" customFormat="false" ht="15" hidden="false" customHeight="true" outlineLevel="0" collapsed="false">
      <c r="A9875" s="3" t="s">
        <v>19744</v>
      </c>
      <c r="B9875" s="4" t="s">
        <v>19745</v>
      </c>
    </row>
    <row r="9876" customFormat="false" ht="15" hidden="false" customHeight="true" outlineLevel="0" collapsed="false">
      <c r="A9876" s="3" t="s">
        <v>19746</v>
      </c>
      <c r="B9876" s="4" t="s">
        <v>19747</v>
      </c>
    </row>
    <row r="9877" customFormat="false" ht="15" hidden="false" customHeight="true" outlineLevel="0" collapsed="false">
      <c r="A9877" s="3" t="s">
        <v>19748</v>
      </c>
      <c r="B9877" s="4" t="s">
        <v>19749</v>
      </c>
    </row>
    <row r="9878" customFormat="false" ht="15" hidden="false" customHeight="true" outlineLevel="0" collapsed="false">
      <c r="A9878" s="3" t="s">
        <v>19750</v>
      </c>
      <c r="B9878" s="4" t="s">
        <v>19751</v>
      </c>
    </row>
    <row r="9879" customFormat="false" ht="15" hidden="false" customHeight="true" outlineLevel="0" collapsed="false">
      <c r="A9879" s="3" t="s">
        <v>19752</v>
      </c>
      <c r="B9879" s="4" t="s">
        <v>19753</v>
      </c>
    </row>
    <row r="9880" customFormat="false" ht="15" hidden="false" customHeight="true" outlineLevel="0" collapsed="false">
      <c r="A9880" s="3" t="s">
        <v>19754</v>
      </c>
      <c r="B9880" s="4" t="s">
        <v>19755</v>
      </c>
    </row>
    <row r="9881" customFormat="false" ht="15" hidden="false" customHeight="true" outlineLevel="0" collapsed="false">
      <c r="A9881" s="3" t="s">
        <v>19756</v>
      </c>
      <c r="B9881" s="4" t="s">
        <v>19757</v>
      </c>
    </row>
    <row r="9882" customFormat="false" ht="15" hidden="false" customHeight="true" outlineLevel="0" collapsed="false">
      <c r="A9882" s="3" t="s">
        <v>19758</v>
      </c>
      <c r="B9882" s="4" t="s">
        <v>19759</v>
      </c>
    </row>
    <row r="9883" customFormat="false" ht="15" hidden="false" customHeight="true" outlineLevel="0" collapsed="false">
      <c r="A9883" s="3" t="s">
        <v>19760</v>
      </c>
      <c r="B9883" s="4" t="s">
        <v>19761</v>
      </c>
    </row>
    <row r="9884" customFormat="false" ht="15" hidden="false" customHeight="true" outlineLevel="0" collapsed="false">
      <c r="A9884" s="3" t="s">
        <v>19762</v>
      </c>
      <c r="B9884" s="4" t="s">
        <v>19763</v>
      </c>
    </row>
    <row r="9885" customFormat="false" ht="15" hidden="false" customHeight="true" outlineLevel="0" collapsed="false">
      <c r="A9885" s="3" t="s">
        <v>19764</v>
      </c>
      <c r="B9885" s="4" t="s">
        <v>19765</v>
      </c>
    </row>
    <row r="9886" customFormat="false" ht="15" hidden="false" customHeight="true" outlineLevel="0" collapsed="false">
      <c r="A9886" s="3" t="s">
        <v>19766</v>
      </c>
      <c r="B9886" s="4" t="s">
        <v>19767</v>
      </c>
    </row>
    <row r="9887" customFormat="false" ht="15" hidden="false" customHeight="true" outlineLevel="0" collapsed="false">
      <c r="A9887" s="3" t="s">
        <v>19768</v>
      </c>
      <c r="B9887" s="4" t="s">
        <v>19769</v>
      </c>
    </row>
    <row r="9888" customFormat="false" ht="15" hidden="false" customHeight="true" outlineLevel="0" collapsed="false">
      <c r="A9888" s="3" t="s">
        <v>19770</v>
      </c>
      <c r="B9888" s="4" t="s">
        <v>19771</v>
      </c>
    </row>
    <row r="9889" customFormat="false" ht="15" hidden="false" customHeight="true" outlineLevel="0" collapsed="false">
      <c r="A9889" s="3" t="s">
        <v>19772</v>
      </c>
      <c r="B9889" s="4" t="s">
        <v>19773</v>
      </c>
    </row>
    <row r="9890" customFormat="false" ht="15" hidden="false" customHeight="true" outlineLevel="0" collapsed="false">
      <c r="A9890" s="3" t="s">
        <v>19774</v>
      </c>
      <c r="B9890" s="4" t="s">
        <v>19775</v>
      </c>
    </row>
    <row r="9891" customFormat="false" ht="15" hidden="false" customHeight="true" outlineLevel="0" collapsed="false">
      <c r="A9891" s="3" t="s">
        <v>19776</v>
      </c>
      <c r="B9891" s="4" t="s">
        <v>19777</v>
      </c>
    </row>
    <row r="9892" customFormat="false" ht="15" hidden="false" customHeight="true" outlineLevel="0" collapsed="false">
      <c r="A9892" s="3" t="s">
        <v>19778</v>
      </c>
      <c r="B9892" s="4" t="s">
        <v>19779</v>
      </c>
    </row>
    <row r="9893" customFormat="false" ht="15" hidden="false" customHeight="true" outlineLevel="0" collapsed="false">
      <c r="A9893" s="3" t="s">
        <v>19780</v>
      </c>
      <c r="B9893" s="4" t="s">
        <v>19781</v>
      </c>
    </row>
    <row r="9894" customFormat="false" ht="15" hidden="false" customHeight="true" outlineLevel="0" collapsed="false">
      <c r="A9894" s="3" t="s">
        <v>19782</v>
      </c>
      <c r="B9894" s="4" t="s">
        <v>19783</v>
      </c>
    </row>
    <row r="9895" customFormat="false" ht="15" hidden="false" customHeight="true" outlineLevel="0" collapsed="false">
      <c r="A9895" s="3" t="s">
        <v>19784</v>
      </c>
      <c r="B9895" s="4" t="s">
        <v>19785</v>
      </c>
    </row>
    <row r="9896" customFormat="false" ht="15" hidden="false" customHeight="true" outlineLevel="0" collapsed="false">
      <c r="A9896" s="3" t="s">
        <v>19786</v>
      </c>
      <c r="B9896" s="4" t="s">
        <v>19787</v>
      </c>
    </row>
    <row r="9897" customFormat="false" ht="15" hidden="false" customHeight="true" outlineLevel="0" collapsed="false">
      <c r="A9897" s="3" t="s">
        <v>19788</v>
      </c>
      <c r="B9897" s="4" t="s">
        <v>19789</v>
      </c>
    </row>
    <row r="9898" customFormat="false" ht="15" hidden="false" customHeight="true" outlineLevel="0" collapsed="false">
      <c r="A9898" s="3" t="s">
        <v>19790</v>
      </c>
      <c r="B9898" s="4" t="s">
        <v>19791</v>
      </c>
    </row>
    <row r="9899" customFormat="false" ht="15" hidden="false" customHeight="true" outlineLevel="0" collapsed="false">
      <c r="A9899" s="3" t="s">
        <v>19792</v>
      </c>
      <c r="B9899" s="4" t="s">
        <v>19793</v>
      </c>
    </row>
    <row r="9900" customFormat="false" ht="15" hidden="false" customHeight="true" outlineLevel="0" collapsed="false">
      <c r="A9900" s="3" t="s">
        <v>19794</v>
      </c>
      <c r="B9900" s="4" t="s">
        <v>19795</v>
      </c>
    </row>
    <row r="9901" customFormat="false" ht="15" hidden="false" customHeight="true" outlineLevel="0" collapsed="false">
      <c r="A9901" s="3" t="s">
        <v>19796</v>
      </c>
      <c r="B9901" s="4" t="s">
        <v>19797</v>
      </c>
    </row>
    <row r="9902" customFormat="false" ht="15" hidden="false" customHeight="true" outlineLevel="0" collapsed="false">
      <c r="A9902" s="3" t="s">
        <v>19798</v>
      </c>
      <c r="B9902" s="4" t="s">
        <v>19799</v>
      </c>
    </row>
    <row r="9903" customFormat="false" ht="15" hidden="false" customHeight="true" outlineLevel="0" collapsed="false">
      <c r="A9903" s="3" t="s">
        <v>19800</v>
      </c>
      <c r="B9903" s="4" t="s">
        <v>19801</v>
      </c>
    </row>
    <row r="9904" customFormat="false" ht="15" hidden="false" customHeight="true" outlineLevel="0" collapsed="false">
      <c r="A9904" s="3" t="s">
        <v>19802</v>
      </c>
      <c r="B9904" s="4" t="s">
        <v>19803</v>
      </c>
    </row>
    <row r="9905" customFormat="false" ht="15" hidden="false" customHeight="true" outlineLevel="0" collapsed="false">
      <c r="A9905" s="3" t="s">
        <v>19804</v>
      </c>
      <c r="B9905" s="4" t="s">
        <v>19805</v>
      </c>
    </row>
    <row r="9906" customFormat="false" ht="15" hidden="false" customHeight="true" outlineLevel="0" collapsed="false">
      <c r="A9906" s="3" t="s">
        <v>19806</v>
      </c>
      <c r="B9906" s="4" t="s">
        <v>19807</v>
      </c>
    </row>
    <row r="9907" customFormat="false" ht="15" hidden="false" customHeight="true" outlineLevel="0" collapsed="false">
      <c r="A9907" s="3" t="s">
        <v>19808</v>
      </c>
      <c r="B9907" s="4" t="s">
        <v>19809</v>
      </c>
    </row>
    <row r="9908" customFormat="false" ht="15" hidden="false" customHeight="true" outlineLevel="0" collapsed="false">
      <c r="A9908" s="3" t="s">
        <v>19810</v>
      </c>
      <c r="B9908" s="4" t="s">
        <v>19811</v>
      </c>
    </row>
    <row r="9909" customFormat="false" ht="15" hidden="false" customHeight="true" outlineLevel="0" collapsed="false">
      <c r="A9909" s="3" t="s">
        <v>19812</v>
      </c>
      <c r="B9909" s="4" t="s">
        <v>19813</v>
      </c>
    </row>
    <row r="9910" customFormat="false" ht="15" hidden="false" customHeight="true" outlineLevel="0" collapsed="false">
      <c r="A9910" s="3" t="s">
        <v>19814</v>
      </c>
      <c r="B9910" s="4" t="s">
        <v>19815</v>
      </c>
    </row>
    <row r="9911" customFormat="false" ht="15" hidden="false" customHeight="true" outlineLevel="0" collapsed="false">
      <c r="A9911" s="3" t="s">
        <v>19816</v>
      </c>
      <c r="B9911" s="4" t="s">
        <v>19817</v>
      </c>
    </row>
    <row r="9912" customFormat="false" ht="15" hidden="false" customHeight="true" outlineLevel="0" collapsed="false">
      <c r="A9912" s="3" t="s">
        <v>19818</v>
      </c>
      <c r="B9912" s="4" t="s">
        <v>19819</v>
      </c>
    </row>
    <row r="9913" customFormat="false" ht="15" hidden="false" customHeight="true" outlineLevel="0" collapsed="false">
      <c r="A9913" s="3" t="s">
        <v>19820</v>
      </c>
      <c r="B9913" s="4" t="s">
        <v>19821</v>
      </c>
    </row>
    <row r="9914" customFormat="false" ht="15" hidden="false" customHeight="true" outlineLevel="0" collapsed="false">
      <c r="A9914" s="3" t="s">
        <v>19822</v>
      </c>
      <c r="B9914" s="4" t="s">
        <v>19823</v>
      </c>
    </row>
    <row r="9915" customFormat="false" ht="15" hidden="false" customHeight="true" outlineLevel="0" collapsed="false">
      <c r="A9915" s="3" t="s">
        <v>19824</v>
      </c>
      <c r="B9915" s="4" t="s">
        <v>19825</v>
      </c>
    </row>
    <row r="9916" customFormat="false" ht="15" hidden="false" customHeight="true" outlineLevel="0" collapsed="false">
      <c r="A9916" s="3" t="s">
        <v>19826</v>
      </c>
      <c r="B9916" s="4" t="s">
        <v>19827</v>
      </c>
    </row>
    <row r="9917" customFormat="false" ht="15" hidden="false" customHeight="true" outlineLevel="0" collapsed="false">
      <c r="A9917" s="3" t="s">
        <v>19828</v>
      </c>
      <c r="B9917" s="4" t="s">
        <v>19829</v>
      </c>
    </row>
    <row r="9918" customFormat="false" ht="15" hidden="false" customHeight="true" outlineLevel="0" collapsed="false">
      <c r="A9918" s="3" t="s">
        <v>19830</v>
      </c>
      <c r="B9918" s="4" t="s">
        <v>19831</v>
      </c>
    </row>
    <row r="9919" customFormat="false" ht="15" hidden="false" customHeight="true" outlineLevel="0" collapsed="false">
      <c r="A9919" s="3" t="s">
        <v>19832</v>
      </c>
      <c r="B9919" s="4" t="s">
        <v>19833</v>
      </c>
    </row>
    <row r="9920" customFormat="false" ht="15" hidden="false" customHeight="true" outlineLevel="0" collapsed="false">
      <c r="A9920" s="3" t="s">
        <v>19834</v>
      </c>
      <c r="B9920" s="4" t="s">
        <v>19835</v>
      </c>
    </row>
    <row r="9921" customFormat="false" ht="15" hidden="false" customHeight="true" outlineLevel="0" collapsed="false">
      <c r="A9921" s="3" t="s">
        <v>19836</v>
      </c>
      <c r="B9921" s="4" t="s">
        <v>19837</v>
      </c>
    </row>
    <row r="9922" customFormat="false" ht="15" hidden="false" customHeight="true" outlineLevel="0" collapsed="false">
      <c r="A9922" s="3" t="s">
        <v>19838</v>
      </c>
      <c r="B9922" s="4" t="s">
        <v>19839</v>
      </c>
    </row>
    <row r="9923" customFormat="false" ht="15" hidden="false" customHeight="true" outlineLevel="0" collapsed="false">
      <c r="A9923" s="3" t="s">
        <v>19840</v>
      </c>
      <c r="B9923" s="4" t="s">
        <v>19841</v>
      </c>
    </row>
    <row r="9924" customFormat="false" ht="15" hidden="false" customHeight="true" outlineLevel="0" collapsed="false">
      <c r="A9924" s="3" t="s">
        <v>19842</v>
      </c>
      <c r="B9924" s="4" t="s">
        <v>19843</v>
      </c>
    </row>
    <row r="9925" customFormat="false" ht="15" hidden="false" customHeight="true" outlineLevel="0" collapsed="false">
      <c r="A9925" s="3" t="s">
        <v>19844</v>
      </c>
      <c r="B9925" s="4" t="s">
        <v>19845</v>
      </c>
    </row>
    <row r="9926" customFormat="false" ht="15" hidden="false" customHeight="true" outlineLevel="0" collapsed="false">
      <c r="A9926" s="3" t="s">
        <v>19846</v>
      </c>
      <c r="B9926" s="4" t="s">
        <v>19847</v>
      </c>
    </row>
    <row r="9927" customFormat="false" ht="15" hidden="false" customHeight="true" outlineLevel="0" collapsed="false">
      <c r="A9927" s="3" t="s">
        <v>19848</v>
      </c>
      <c r="B9927" s="4" t="s">
        <v>19849</v>
      </c>
    </row>
    <row r="9928" customFormat="false" ht="15" hidden="false" customHeight="true" outlineLevel="0" collapsed="false">
      <c r="A9928" s="3" t="s">
        <v>19850</v>
      </c>
      <c r="B9928" s="4" t="s">
        <v>19851</v>
      </c>
    </row>
    <row r="9929" customFormat="false" ht="15" hidden="false" customHeight="true" outlineLevel="0" collapsed="false">
      <c r="A9929" s="3" t="s">
        <v>19852</v>
      </c>
      <c r="B9929" s="4" t="s">
        <v>19853</v>
      </c>
    </row>
    <row r="9930" customFormat="false" ht="15" hidden="false" customHeight="true" outlineLevel="0" collapsed="false">
      <c r="A9930" s="3" t="s">
        <v>19854</v>
      </c>
      <c r="B9930" s="4" t="s">
        <v>19855</v>
      </c>
    </row>
    <row r="9931" customFormat="false" ht="15" hidden="false" customHeight="true" outlineLevel="0" collapsed="false">
      <c r="A9931" s="3" t="s">
        <v>19856</v>
      </c>
      <c r="B9931" s="4" t="s">
        <v>19857</v>
      </c>
    </row>
    <row r="9932" customFormat="false" ht="15" hidden="false" customHeight="true" outlineLevel="0" collapsed="false">
      <c r="A9932" s="3" t="s">
        <v>19858</v>
      </c>
      <c r="B9932" s="4" t="s">
        <v>19859</v>
      </c>
    </row>
    <row r="9933" customFormat="false" ht="15" hidden="false" customHeight="true" outlineLevel="0" collapsed="false">
      <c r="A9933" s="3" t="s">
        <v>19860</v>
      </c>
      <c r="B9933" s="4" t="s">
        <v>19861</v>
      </c>
    </row>
    <row r="9934" customFormat="false" ht="15" hidden="false" customHeight="true" outlineLevel="0" collapsed="false">
      <c r="A9934" s="3" t="s">
        <v>19862</v>
      </c>
      <c r="B9934" s="4" t="s">
        <v>19863</v>
      </c>
    </row>
    <row r="9935" customFormat="false" ht="15" hidden="false" customHeight="true" outlineLevel="0" collapsed="false">
      <c r="A9935" s="3" t="s">
        <v>19864</v>
      </c>
      <c r="B9935" s="4" t="s">
        <v>19865</v>
      </c>
    </row>
    <row r="9936" customFormat="false" ht="15" hidden="false" customHeight="true" outlineLevel="0" collapsed="false">
      <c r="A9936" s="3" t="s">
        <v>19866</v>
      </c>
      <c r="B9936" s="4" t="s">
        <v>19867</v>
      </c>
    </row>
    <row r="9937" customFormat="false" ht="15" hidden="false" customHeight="true" outlineLevel="0" collapsed="false">
      <c r="A9937" s="3" t="s">
        <v>19868</v>
      </c>
      <c r="B9937" s="4" t="s">
        <v>19869</v>
      </c>
    </row>
    <row r="9938" customFormat="false" ht="15" hidden="false" customHeight="true" outlineLevel="0" collapsed="false">
      <c r="A9938" s="3" t="s">
        <v>19870</v>
      </c>
      <c r="B9938" s="4" t="s">
        <v>19871</v>
      </c>
    </row>
    <row r="9939" customFormat="false" ht="15" hidden="false" customHeight="true" outlineLevel="0" collapsed="false">
      <c r="A9939" s="3" t="s">
        <v>19872</v>
      </c>
      <c r="B9939" s="4" t="s">
        <v>19873</v>
      </c>
    </row>
    <row r="9940" customFormat="false" ht="15" hidden="false" customHeight="true" outlineLevel="0" collapsed="false">
      <c r="A9940" s="3" t="s">
        <v>19874</v>
      </c>
      <c r="B9940" s="4" t="s">
        <v>19875</v>
      </c>
    </row>
    <row r="9941" customFormat="false" ht="15" hidden="false" customHeight="true" outlineLevel="0" collapsed="false">
      <c r="A9941" s="3" t="s">
        <v>19876</v>
      </c>
      <c r="B9941" s="4" t="s">
        <v>19877</v>
      </c>
    </row>
    <row r="9942" customFormat="false" ht="15" hidden="false" customHeight="true" outlineLevel="0" collapsed="false">
      <c r="A9942" s="3" t="s">
        <v>19878</v>
      </c>
      <c r="B9942" s="4" t="s">
        <v>19879</v>
      </c>
    </row>
    <row r="9943" customFormat="false" ht="15" hidden="false" customHeight="true" outlineLevel="0" collapsed="false">
      <c r="A9943" s="3" t="s">
        <v>19880</v>
      </c>
      <c r="B9943" s="4" t="s">
        <v>19881</v>
      </c>
    </row>
    <row r="9944" customFormat="false" ht="15" hidden="false" customHeight="true" outlineLevel="0" collapsed="false">
      <c r="A9944" s="3" t="s">
        <v>19882</v>
      </c>
      <c r="B9944" s="4" t="s">
        <v>19883</v>
      </c>
    </row>
    <row r="9945" customFormat="false" ht="15" hidden="false" customHeight="true" outlineLevel="0" collapsed="false">
      <c r="A9945" s="3" t="s">
        <v>19884</v>
      </c>
      <c r="B9945" s="4" t="s">
        <v>19885</v>
      </c>
    </row>
    <row r="9946" customFormat="false" ht="15" hidden="false" customHeight="true" outlineLevel="0" collapsed="false">
      <c r="A9946" s="3" t="s">
        <v>19886</v>
      </c>
      <c r="B9946" s="4" t="s">
        <v>19887</v>
      </c>
    </row>
    <row r="9947" customFormat="false" ht="15" hidden="false" customHeight="true" outlineLevel="0" collapsed="false">
      <c r="A9947" s="3" t="s">
        <v>19888</v>
      </c>
      <c r="B9947" s="4" t="s">
        <v>19889</v>
      </c>
    </row>
    <row r="9948" customFormat="false" ht="15" hidden="false" customHeight="true" outlineLevel="0" collapsed="false">
      <c r="A9948" s="3" t="s">
        <v>19890</v>
      </c>
      <c r="B9948" s="4" t="s">
        <v>19891</v>
      </c>
    </row>
    <row r="9949" customFormat="false" ht="15" hidden="false" customHeight="true" outlineLevel="0" collapsed="false">
      <c r="A9949" s="3" t="s">
        <v>19892</v>
      </c>
      <c r="B9949" s="4" t="s">
        <v>19893</v>
      </c>
    </row>
    <row r="9950" customFormat="false" ht="15" hidden="false" customHeight="true" outlineLevel="0" collapsed="false">
      <c r="A9950" s="3" t="s">
        <v>19894</v>
      </c>
      <c r="B9950" s="4" t="s">
        <v>19895</v>
      </c>
    </row>
    <row r="9951" customFormat="false" ht="15" hidden="false" customHeight="true" outlineLevel="0" collapsed="false">
      <c r="A9951" s="3" t="s">
        <v>19896</v>
      </c>
      <c r="B9951" s="4" t="s">
        <v>19897</v>
      </c>
    </row>
    <row r="9952" customFormat="false" ht="15" hidden="false" customHeight="true" outlineLevel="0" collapsed="false">
      <c r="A9952" s="3" t="s">
        <v>19898</v>
      </c>
      <c r="B9952" s="4" t="s">
        <v>19899</v>
      </c>
    </row>
    <row r="9953" customFormat="false" ht="15" hidden="false" customHeight="true" outlineLevel="0" collapsed="false">
      <c r="A9953" s="3" t="s">
        <v>19900</v>
      </c>
      <c r="B9953" s="4" t="s">
        <v>19901</v>
      </c>
    </row>
    <row r="9954" customFormat="false" ht="15" hidden="false" customHeight="true" outlineLevel="0" collapsed="false">
      <c r="A9954" s="3" t="s">
        <v>19902</v>
      </c>
      <c r="B9954" s="4" t="s">
        <v>19903</v>
      </c>
    </row>
    <row r="9955" customFormat="false" ht="15" hidden="false" customHeight="true" outlineLevel="0" collapsed="false">
      <c r="A9955" s="3" t="s">
        <v>19904</v>
      </c>
      <c r="B9955" s="4" t="s">
        <v>19905</v>
      </c>
    </row>
    <row r="9956" customFormat="false" ht="15" hidden="false" customHeight="true" outlineLevel="0" collapsed="false">
      <c r="A9956" s="3" t="s">
        <v>19906</v>
      </c>
      <c r="B9956" s="4" t="s">
        <v>19907</v>
      </c>
    </row>
    <row r="9957" customFormat="false" ht="15" hidden="false" customHeight="true" outlineLevel="0" collapsed="false">
      <c r="A9957" s="3" t="s">
        <v>19908</v>
      </c>
      <c r="B9957" s="4" t="s">
        <v>19909</v>
      </c>
    </row>
    <row r="9958" customFormat="false" ht="15" hidden="false" customHeight="true" outlineLevel="0" collapsed="false">
      <c r="A9958" s="3" t="s">
        <v>19910</v>
      </c>
      <c r="B9958" s="4" t="s">
        <v>19911</v>
      </c>
    </row>
    <row r="9959" customFormat="false" ht="15" hidden="false" customHeight="true" outlineLevel="0" collapsed="false">
      <c r="A9959" s="3" t="s">
        <v>19912</v>
      </c>
      <c r="B9959" s="4" t="s">
        <v>19913</v>
      </c>
    </row>
    <row r="9960" customFormat="false" ht="15" hidden="false" customHeight="true" outlineLevel="0" collapsed="false">
      <c r="A9960" s="3" t="s">
        <v>19914</v>
      </c>
      <c r="B9960" s="4" t="s">
        <v>19915</v>
      </c>
    </row>
    <row r="9961" customFormat="false" ht="15" hidden="false" customHeight="true" outlineLevel="0" collapsed="false">
      <c r="A9961" s="3" t="s">
        <v>19916</v>
      </c>
      <c r="B9961" s="4" t="s">
        <v>19917</v>
      </c>
    </row>
    <row r="9962" customFormat="false" ht="15" hidden="false" customHeight="true" outlineLevel="0" collapsed="false">
      <c r="A9962" s="3" t="s">
        <v>19918</v>
      </c>
      <c r="B9962" s="4" t="s">
        <v>19919</v>
      </c>
    </row>
    <row r="9963" customFormat="false" ht="15" hidden="false" customHeight="true" outlineLevel="0" collapsed="false">
      <c r="A9963" s="3" t="s">
        <v>19920</v>
      </c>
      <c r="B9963" s="4" t="s">
        <v>19921</v>
      </c>
    </row>
    <row r="9964" customFormat="false" ht="15" hidden="false" customHeight="true" outlineLevel="0" collapsed="false">
      <c r="A9964" s="3" t="s">
        <v>19922</v>
      </c>
      <c r="B9964" s="4" t="s">
        <v>19923</v>
      </c>
    </row>
    <row r="9965" customFormat="false" ht="15" hidden="false" customHeight="true" outlineLevel="0" collapsed="false">
      <c r="A9965" s="3" t="s">
        <v>19924</v>
      </c>
      <c r="B9965" s="4" t="s">
        <v>19925</v>
      </c>
    </row>
    <row r="9966" customFormat="false" ht="15" hidden="false" customHeight="true" outlineLevel="0" collapsed="false">
      <c r="A9966" s="3" t="s">
        <v>19926</v>
      </c>
      <c r="B9966" s="4" t="s">
        <v>19927</v>
      </c>
    </row>
    <row r="9967" customFormat="false" ht="15" hidden="false" customHeight="true" outlineLevel="0" collapsed="false">
      <c r="A9967" s="3" t="s">
        <v>19928</v>
      </c>
      <c r="B9967" s="4" t="s">
        <v>19929</v>
      </c>
    </row>
    <row r="9968" customFormat="false" ht="15" hidden="false" customHeight="true" outlineLevel="0" collapsed="false">
      <c r="A9968" s="3" t="s">
        <v>19930</v>
      </c>
      <c r="B9968" s="4" t="s">
        <v>19931</v>
      </c>
    </row>
    <row r="9969" customFormat="false" ht="15" hidden="false" customHeight="true" outlineLevel="0" collapsed="false">
      <c r="A9969" s="3" t="s">
        <v>19932</v>
      </c>
      <c r="B9969" s="4" t="s">
        <v>19933</v>
      </c>
    </row>
    <row r="9970" customFormat="false" ht="15" hidden="false" customHeight="true" outlineLevel="0" collapsed="false">
      <c r="A9970" s="3" t="s">
        <v>19934</v>
      </c>
      <c r="B9970" s="4" t="s">
        <v>19935</v>
      </c>
    </row>
    <row r="9971" customFormat="false" ht="15" hidden="false" customHeight="true" outlineLevel="0" collapsed="false">
      <c r="A9971" s="3" t="s">
        <v>19936</v>
      </c>
      <c r="B9971" s="4" t="s">
        <v>19937</v>
      </c>
    </row>
    <row r="9972" customFormat="false" ht="15" hidden="false" customHeight="true" outlineLevel="0" collapsed="false">
      <c r="A9972" s="3" t="s">
        <v>19938</v>
      </c>
      <c r="B9972" s="4" t="s">
        <v>19939</v>
      </c>
    </row>
    <row r="9973" customFormat="false" ht="15" hidden="false" customHeight="true" outlineLevel="0" collapsed="false">
      <c r="A9973" s="3" t="s">
        <v>19940</v>
      </c>
      <c r="B9973" s="4" t="s">
        <v>19941</v>
      </c>
    </row>
    <row r="9974" customFormat="false" ht="15" hidden="false" customHeight="true" outlineLevel="0" collapsed="false">
      <c r="A9974" s="3" t="s">
        <v>19942</v>
      </c>
      <c r="B9974" s="4" t="s">
        <v>19943</v>
      </c>
    </row>
    <row r="9975" customFormat="false" ht="15" hidden="false" customHeight="true" outlineLevel="0" collapsed="false">
      <c r="A9975" s="3" t="s">
        <v>19944</v>
      </c>
      <c r="B9975" s="4" t="s">
        <v>19945</v>
      </c>
    </row>
    <row r="9976" customFormat="false" ht="15" hidden="false" customHeight="true" outlineLevel="0" collapsed="false">
      <c r="A9976" s="3" t="s">
        <v>19946</v>
      </c>
      <c r="B9976" s="4" t="s">
        <v>19947</v>
      </c>
    </row>
    <row r="9977" customFormat="false" ht="15" hidden="false" customHeight="true" outlineLevel="0" collapsed="false">
      <c r="A9977" s="3" t="s">
        <v>19948</v>
      </c>
      <c r="B9977" s="4" t="s">
        <v>19949</v>
      </c>
    </row>
    <row r="9978" customFormat="false" ht="15" hidden="false" customHeight="true" outlineLevel="0" collapsed="false">
      <c r="A9978" s="3" t="s">
        <v>19950</v>
      </c>
      <c r="B9978" s="4" t="s">
        <v>19951</v>
      </c>
    </row>
    <row r="9979" customFormat="false" ht="15" hidden="false" customHeight="true" outlineLevel="0" collapsed="false">
      <c r="A9979" s="3" t="s">
        <v>19952</v>
      </c>
      <c r="B9979" s="4" t="s">
        <v>19953</v>
      </c>
    </row>
    <row r="9980" customFormat="false" ht="15" hidden="false" customHeight="true" outlineLevel="0" collapsed="false">
      <c r="A9980" s="3" t="s">
        <v>19954</v>
      </c>
      <c r="B9980" s="4" t="s">
        <v>19955</v>
      </c>
    </row>
    <row r="9981" customFormat="false" ht="15" hidden="false" customHeight="true" outlineLevel="0" collapsed="false">
      <c r="A9981" s="3" t="s">
        <v>19956</v>
      </c>
      <c r="B9981" s="4" t="s">
        <v>19957</v>
      </c>
    </row>
    <row r="9982" customFormat="false" ht="15" hidden="false" customHeight="true" outlineLevel="0" collapsed="false">
      <c r="A9982" s="3" t="s">
        <v>19958</v>
      </c>
      <c r="B9982" s="4" t="s">
        <v>19959</v>
      </c>
    </row>
    <row r="9983" customFormat="false" ht="15" hidden="false" customHeight="true" outlineLevel="0" collapsed="false">
      <c r="A9983" s="3" t="s">
        <v>19960</v>
      </c>
      <c r="B9983" s="4" t="s">
        <v>19961</v>
      </c>
    </row>
    <row r="9984" customFormat="false" ht="15" hidden="false" customHeight="true" outlineLevel="0" collapsed="false">
      <c r="A9984" s="3" t="s">
        <v>19962</v>
      </c>
      <c r="B9984" s="4" t="s">
        <v>19963</v>
      </c>
    </row>
    <row r="9985" customFormat="false" ht="15" hidden="false" customHeight="true" outlineLevel="0" collapsed="false">
      <c r="A9985" s="3" t="s">
        <v>19964</v>
      </c>
      <c r="B9985" s="4" t="s">
        <v>19965</v>
      </c>
    </row>
    <row r="9986" customFormat="false" ht="15" hidden="false" customHeight="true" outlineLevel="0" collapsed="false">
      <c r="A9986" s="3" t="s">
        <v>19966</v>
      </c>
      <c r="B9986" s="4" t="s">
        <v>19967</v>
      </c>
    </row>
    <row r="9987" customFormat="false" ht="15" hidden="false" customHeight="true" outlineLevel="0" collapsed="false">
      <c r="A9987" s="3" t="s">
        <v>19968</v>
      </c>
      <c r="B9987" s="4" t="s">
        <v>19969</v>
      </c>
    </row>
    <row r="9988" customFormat="false" ht="15" hidden="false" customHeight="true" outlineLevel="0" collapsed="false">
      <c r="A9988" s="3" t="s">
        <v>19970</v>
      </c>
      <c r="B9988" s="4" t="s">
        <v>19971</v>
      </c>
    </row>
    <row r="9989" customFormat="false" ht="15" hidden="false" customHeight="true" outlineLevel="0" collapsed="false">
      <c r="A9989" s="3" t="s">
        <v>19972</v>
      </c>
      <c r="B9989" s="4" t="s">
        <v>19973</v>
      </c>
    </row>
    <row r="9990" customFormat="false" ht="15" hidden="false" customHeight="true" outlineLevel="0" collapsed="false">
      <c r="A9990" s="3" t="s">
        <v>19974</v>
      </c>
      <c r="B9990" s="4" t="s">
        <v>19975</v>
      </c>
    </row>
    <row r="9991" customFormat="false" ht="15" hidden="false" customHeight="true" outlineLevel="0" collapsed="false">
      <c r="A9991" s="3" t="s">
        <v>19976</v>
      </c>
      <c r="B9991" s="4" t="s">
        <v>19977</v>
      </c>
    </row>
    <row r="9992" customFormat="false" ht="15" hidden="false" customHeight="true" outlineLevel="0" collapsed="false">
      <c r="A9992" s="3" t="s">
        <v>19978</v>
      </c>
      <c r="B9992" s="4" t="s">
        <v>19979</v>
      </c>
    </row>
    <row r="9993" customFormat="false" ht="15" hidden="false" customHeight="true" outlineLevel="0" collapsed="false">
      <c r="A9993" s="3" t="s">
        <v>19980</v>
      </c>
      <c r="B9993" s="4" t="s">
        <v>19981</v>
      </c>
    </row>
    <row r="9994" customFormat="false" ht="15" hidden="false" customHeight="true" outlineLevel="0" collapsed="false">
      <c r="A9994" s="3" t="s">
        <v>19982</v>
      </c>
      <c r="B9994" s="4" t="s">
        <v>19983</v>
      </c>
    </row>
    <row r="9995" customFormat="false" ht="15" hidden="false" customHeight="true" outlineLevel="0" collapsed="false">
      <c r="A9995" s="3" t="s">
        <v>19984</v>
      </c>
      <c r="B9995" s="4" t="s">
        <v>19985</v>
      </c>
    </row>
    <row r="9996" customFormat="false" ht="15" hidden="false" customHeight="true" outlineLevel="0" collapsed="false">
      <c r="A9996" s="3" t="s">
        <v>19986</v>
      </c>
      <c r="B9996" s="4" t="s">
        <v>19987</v>
      </c>
    </row>
    <row r="9997" customFormat="false" ht="15" hidden="false" customHeight="true" outlineLevel="0" collapsed="false">
      <c r="A9997" s="3" t="s">
        <v>19988</v>
      </c>
      <c r="B9997" s="4" t="s">
        <v>19989</v>
      </c>
    </row>
    <row r="9998" customFormat="false" ht="15" hidden="false" customHeight="true" outlineLevel="0" collapsed="false">
      <c r="A9998" s="3" t="s">
        <v>19990</v>
      </c>
      <c r="B9998" s="4" t="s">
        <v>19991</v>
      </c>
    </row>
    <row r="9999" customFormat="false" ht="15" hidden="false" customHeight="true" outlineLevel="0" collapsed="false">
      <c r="A9999" s="3" t="s">
        <v>19992</v>
      </c>
      <c r="B9999" s="4" t="s">
        <v>19993</v>
      </c>
    </row>
    <row r="10000" customFormat="false" ht="15" hidden="false" customHeight="true" outlineLevel="0" collapsed="false">
      <c r="A10000" s="3" t="s">
        <v>19994</v>
      </c>
      <c r="B10000" s="4" t="s">
        <v>19995</v>
      </c>
    </row>
    <row r="10001" customFormat="false" ht="15" hidden="false" customHeight="true" outlineLevel="0" collapsed="false">
      <c r="A10001" s="3" t="s">
        <v>19996</v>
      </c>
      <c r="B10001" s="4" t="s">
        <v>19997</v>
      </c>
    </row>
    <row r="10002" customFormat="false" ht="15" hidden="false" customHeight="true" outlineLevel="0" collapsed="false">
      <c r="A10002" s="3" t="s">
        <v>19998</v>
      </c>
      <c r="B10002" s="4" t="s">
        <v>19999</v>
      </c>
    </row>
    <row r="10003" customFormat="false" ht="15" hidden="false" customHeight="true" outlineLevel="0" collapsed="false">
      <c r="A10003" s="3" t="s">
        <v>20000</v>
      </c>
      <c r="B10003" s="4" t="s">
        <v>20001</v>
      </c>
    </row>
    <row r="10004" customFormat="false" ht="15" hidden="false" customHeight="true" outlineLevel="0" collapsed="false">
      <c r="A10004" s="3" t="s">
        <v>20002</v>
      </c>
      <c r="B10004" s="4" t="s">
        <v>20003</v>
      </c>
    </row>
    <row r="10005" customFormat="false" ht="15" hidden="false" customHeight="true" outlineLevel="0" collapsed="false">
      <c r="A10005" s="3" t="s">
        <v>20004</v>
      </c>
      <c r="B10005" s="4" t="s">
        <v>20005</v>
      </c>
    </row>
    <row r="10006" customFormat="false" ht="15" hidden="false" customHeight="true" outlineLevel="0" collapsed="false">
      <c r="A10006" s="3" t="s">
        <v>20006</v>
      </c>
      <c r="B10006" s="4" t="s">
        <v>20007</v>
      </c>
    </row>
    <row r="10007" customFormat="false" ht="15" hidden="false" customHeight="true" outlineLevel="0" collapsed="false">
      <c r="A10007" s="3" t="s">
        <v>20008</v>
      </c>
      <c r="B10007" s="4" t="s">
        <v>20009</v>
      </c>
    </row>
    <row r="10008" customFormat="false" ht="15" hidden="false" customHeight="true" outlineLevel="0" collapsed="false">
      <c r="A10008" s="3" t="s">
        <v>20010</v>
      </c>
      <c r="B10008" s="4" t="s">
        <v>20011</v>
      </c>
    </row>
    <row r="10009" customFormat="false" ht="15" hidden="false" customHeight="true" outlineLevel="0" collapsed="false">
      <c r="A10009" s="3" t="s">
        <v>20012</v>
      </c>
      <c r="B10009" s="4" t="s">
        <v>20013</v>
      </c>
    </row>
    <row r="10010" customFormat="false" ht="15" hidden="false" customHeight="true" outlineLevel="0" collapsed="false">
      <c r="A10010" s="3" t="s">
        <v>20014</v>
      </c>
      <c r="B10010" s="4" t="s">
        <v>20015</v>
      </c>
    </row>
    <row r="10011" customFormat="false" ht="15" hidden="false" customHeight="true" outlineLevel="0" collapsed="false">
      <c r="A10011" s="3" t="s">
        <v>20016</v>
      </c>
      <c r="B10011" s="4" t="s">
        <v>20017</v>
      </c>
    </row>
    <row r="10012" customFormat="false" ht="15" hidden="false" customHeight="true" outlineLevel="0" collapsed="false">
      <c r="A10012" s="3" t="s">
        <v>20018</v>
      </c>
      <c r="B10012" s="4" t="s">
        <v>20019</v>
      </c>
    </row>
    <row r="10013" customFormat="false" ht="15" hidden="false" customHeight="true" outlineLevel="0" collapsed="false">
      <c r="A10013" s="3" t="s">
        <v>20020</v>
      </c>
      <c r="B10013" s="4" t="s">
        <v>20021</v>
      </c>
    </row>
    <row r="10014" customFormat="false" ht="15" hidden="false" customHeight="true" outlineLevel="0" collapsed="false">
      <c r="A10014" s="3" t="s">
        <v>20022</v>
      </c>
      <c r="B10014" s="4" t="s">
        <v>20023</v>
      </c>
    </row>
    <row r="10015" customFormat="false" ht="15" hidden="false" customHeight="true" outlineLevel="0" collapsed="false">
      <c r="A10015" s="3" t="s">
        <v>20024</v>
      </c>
      <c r="B10015" s="4" t="s">
        <v>20025</v>
      </c>
    </row>
    <row r="10016" customFormat="false" ht="15" hidden="false" customHeight="true" outlineLevel="0" collapsed="false">
      <c r="A10016" s="3" t="s">
        <v>20026</v>
      </c>
      <c r="B10016" s="4" t="s">
        <v>20027</v>
      </c>
    </row>
    <row r="10017" customFormat="false" ht="15" hidden="false" customHeight="true" outlineLevel="0" collapsed="false">
      <c r="A10017" s="3" t="s">
        <v>20028</v>
      </c>
      <c r="B10017" s="4" t="s">
        <v>20029</v>
      </c>
    </row>
    <row r="10018" customFormat="false" ht="15" hidden="false" customHeight="true" outlineLevel="0" collapsed="false">
      <c r="A10018" s="3" t="s">
        <v>20030</v>
      </c>
      <c r="B10018" s="4" t="s">
        <v>20031</v>
      </c>
    </row>
    <row r="10019" customFormat="false" ht="15" hidden="false" customHeight="true" outlineLevel="0" collapsed="false">
      <c r="A10019" s="3" t="s">
        <v>20032</v>
      </c>
      <c r="B10019" s="4" t="s">
        <v>20033</v>
      </c>
    </row>
    <row r="10020" customFormat="false" ht="15" hidden="false" customHeight="true" outlineLevel="0" collapsed="false">
      <c r="A10020" s="3" t="s">
        <v>20034</v>
      </c>
      <c r="B10020" s="4" t="s">
        <v>20035</v>
      </c>
    </row>
    <row r="10021" customFormat="false" ht="15" hidden="false" customHeight="true" outlineLevel="0" collapsed="false">
      <c r="A10021" s="3" t="s">
        <v>20036</v>
      </c>
      <c r="B10021" s="4" t="s">
        <v>20037</v>
      </c>
    </row>
    <row r="10022" customFormat="false" ht="15" hidden="false" customHeight="true" outlineLevel="0" collapsed="false">
      <c r="A10022" s="3" t="s">
        <v>20038</v>
      </c>
      <c r="B10022" s="4" t="s">
        <v>20039</v>
      </c>
    </row>
    <row r="10023" customFormat="false" ht="15" hidden="false" customHeight="true" outlineLevel="0" collapsed="false">
      <c r="A10023" s="3" t="s">
        <v>20040</v>
      </c>
      <c r="B10023" s="4" t="s">
        <v>20041</v>
      </c>
    </row>
    <row r="10024" customFormat="false" ht="15" hidden="false" customHeight="true" outlineLevel="0" collapsed="false">
      <c r="A10024" s="3" t="s">
        <v>20042</v>
      </c>
      <c r="B10024" s="4" t="s">
        <v>20043</v>
      </c>
    </row>
    <row r="10025" customFormat="false" ht="15" hidden="false" customHeight="true" outlineLevel="0" collapsed="false">
      <c r="A10025" s="3" t="s">
        <v>20044</v>
      </c>
      <c r="B10025" s="4" t="s">
        <v>20045</v>
      </c>
    </row>
    <row r="10026" customFormat="false" ht="15" hidden="false" customHeight="true" outlineLevel="0" collapsed="false">
      <c r="A10026" s="3" t="s">
        <v>20046</v>
      </c>
      <c r="B10026" s="4" t="s">
        <v>20047</v>
      </c>
    </row>
    <row r="10027" customFormat="false" ht="15" hidden="false" customHeight="true" outlineLevel="0" collapsed="false">
      <c r="A10027" s="3" t="s">
        <v>20048</v>
      </c>
      <c r="B10027" s="4" t="s">
        <v>20049</v>
      </c>
    </row>
    <row r="10028" customFormat="false" ht="15" hidden="false" customHeight="true" outlineLevel="0" collapsed="false">
      <c r="A10028" s="3" t="s">
        <v>20050</v>
      </c>
      <c r="B10028" s="4" t="s">
        <v>20051</v>
      </c>
    </row>
    <row r="10029" customFormat="false" ht="15" hidden="false" customHeight="true" outlineLevel="0" collapsed="false">
      <c r="A10029" s="3" t="s">
        <v>20052</v>
      </c>
      <c r="B10029" s="4" t="s">
        <v>20053</v>
      </c>
    </row>
    <row r="10030" customFormat="false" ht="15" hidden="false" customHeight="true" outlineLevel="0" collapsed="false">
      <c r="A10030" s="3" t="s">
        <v>20054</v>
      </c>
      <c r="B10030" s="4" t="s">
        <v>20055</v>
      </c>
    </row>
    <row r="10031" customFormat="false" ht="15" hidden="false" customHeight="true" outlineLevel="0" collapsed="false">
      <c r="A10031" s="3" t="s">
        <v>20056</v>
      </c>
      <c r="B10031" s="4" t="s">
        <v>20057</v>
      </c>
    </row>
    <row r="10032" customFormat="false" ht="15" hidden="false" customHeight="true" outlineLevel="0" collapsed="false">
      <c r="A10032" s="3" t="s">
        <v>20058</v>
      </c>
      <c r="B10032" s="4" t="s">
        <v>20059</v>
      </c>
    </row>
    <row r="10033" customFormat="false" ht="15" hidden="false" customHeight="true" outlineLevel="0" collapsed="false">
      <c r="A10033" s="3" t="s">
        <v>20060</v>
      </c>
      <c r="B10033" s="4" t="s">
        <v>20061</v>
      </c>
    </row>
    <row r="10034" customFormat="false" ht="15" hidden="false" customHeight="true" outlineLevel="0" collapsed="false">
      <c r="A10034" s="3" t="s">
        <v>20062</v>
      </c>
      <c r="B10034" s="4" t="s">
        <v>20063</v>
      </c>
    </row>
    <row r="10035" customFormat="false" ht="15" hidden="false" customHeight="true" outlineLevel="0" collapsed="false">
      <c r="A10035" s="3" t="s">
        <v>20064</v>
      </c>
      <c r="B10035" s="4" t="s">
        <v>20065</v>
      </c>
    </row>
    <row r="10036" customFormat="false" ht="15" hidden="false" customHeight="true" outlineLevel="0" collapsed="false">
      <c r="A10036" s="3" t="s">
        <v>20066</v>
      </c>
      <c r="B10036" s="4" t="s">
        <v>20067</v>
      </c>
    </row>
    <row r="10037" customFormat="false" ht="15" hidden="false" customHeight="true" outlineLevel="0" collapsed="false">
      <c r="A10037" s="3" t="s">
        <v>20068</v>
      </c>
      <c r="B10037" s="4" t="s">
        <v>20069</v>
      </c>
    </row>
    <row r="10038" customFormat="false" ht="15" hidden="false" customHeight="true" outlineLevel="0" collapsed="false">
      <c r="A10038" s="3" t="s">
        <v>20070</v>
      </c>
      <c r="B10038" s="4" t="s">
        <v>20071</v>
      </c>
    </row>
    <row r="10039" customFormat="false" ht="15" hidden="false" customHeight="true" outlineLevel="0" collapsed="false">
      <c r="A10039" s="3" t="s">
        <v>20072</v>
      </c>
      <c r="B10039" s="4" t="s">
        <v>20073</v>
      </c>
    </row>
    <row r="10040" customFormat="false" ht="15" hidden="false" customHeight="true" outlineLevel="0" collapsed="false">
      <c r="A10040" s="3" t="s">
        <v>20074</v>
      </c>
      <c r="B10040" s="4" t="s">
        <v>20075</v>
      </c>
    </row>
    <row r="10041" customFormat="false" ht="15" hidden="false" customHeight="true" outlineLevel="0" collapsed="false">
      <c r="A10041" s="3" t="s">
        <v>20076</v>
      </c>
      <c r="B10041" s="4" t="s">
        <v>20077</v>
      </c>
    </row>
    <row r="10042" customFormat="false" ht="15" hidden="false" customHeight="true" outlineLevel="0" collapsed="false">
      <c r="A10042" s="3" t="s">
        <v>20078</v>
      </c>
      <c r="B10042" s="4" t="s">
        <v>20079</v>
      </c>
    </row>
    <row r="10043" customFormat="false" ht="15" hidden="false" customHeight="true" outlineLevel="0" collapsed="false">
      <c r="A10043" s="3" t="s">
        <v>20080</v>
      </c>
      <c r="B10043" s="4" t="s">
        <v>20081</v>
      </c>
    </row>
    <row r="10044" customFormat="false" ht="15" hidden="false" customHeight="true" outlineLevel="0" collapsed="false">
      <c r="A10044" s="3" t="s">
        <v>20082</v>
      </c>
      <c r="B10044" s="4" t="s">
        <v>20083</v>
      </c>
    </row>
    <row r="10045" customFormat="false" ht="15" hidden="false" customHeight="true" outlineLevel="0" collapsed="false">
      <c r="A10045" s="3" t="s">
        <v>20084</v>
      </c>
      <c r="B10045" s="4" t="s">
        <v>20085</v>
      </c>
    </row>
    <row r="10046" customFormat="false" ht="15" hidden="false" customHeight="true" outlineLevel="0" collapsed="false">
      <c r="A10046" s="3" t="s">
        <v>20086</v>
      </c>
      <c r="B10046" s="4" t="s">
        <v>20087</v>
      </c>
    </row>
    <row r="10047" customFormat="false" ht="15" hidden="false" customHeight="true" outlineLevel="0" collapsed="false">
      <c r="A10047" s="3" t="s">
        <v>20088</v>
      </c>
      <c r="B10047" s="4" t="s">
        <v>20089</v>
      </c>
    </row>
    <row r="10048" customFormat="false" ht="15" hidden="false" customHeight="true" outlineLevel="0" collapsed="false">
      <c r="A10048" s="3" t="s">
        <v>20090</v>
      </c>
      <c r="B10048" s="4" t="s">
        <v>20091</v>
      </c>
    </row>
    <row r="10049" customFormat="false" ht="15" hidden="false" customHeight="true" outlineLevel="0" collapsed="false">
      <c r="A10049" s="3" t="s">
        <v>20092</v>
      </c>
      <c r="B10049" s="4" t="s">
        <v>20093</v>
      </c>
    </row>
    <row r="10050" customFormat="false" ht="15" hidden="false" customHeight="true" outlineLevel="0" collapsed="false">
      <c r="A10050" s="3" t="s">
        <v>20094</v>
      </c>
      <c r="B10050" s="4" t="s">
        <v>20095</v>
      </c>
    </row>
    <row r="10051" customFormat="false" ht="15" hidden="false" customHeight="true" outlineLevel="0" collapsed="false">
      <c r="A10051" s="3" t="s">
        <v>20096</v>
      </c>
      <c r="B10051" s="4" t="s">
        <v>20097</v>
      </c>
    </row>
    <row r="10052" customFormat="false" ht="15" hidden="false" customHeight="true" outlineLevel="0" collapsed="false">
      <c r="A10052" s="3" t="s">
        <v>20098</v>
      </c>
      <c r="B10052" s="4" t="s">
        <v>20099</v>
      </c>
    </row>
    <row r="10053" customFormat="false" ht="15" hidden="false" customHeight="true" outlineLevel="0" collapsed="false">
      <c r="A10053" s="3" t="s">
        <v>20100</v>
      </c>
      <c r="B10053" s="4" t="s">
        <v>20101</v>
      </c>
    </row>
    <row r="10054" customFormat="false" ht="15" hidden="false" customHeight="true" outlineLevel="0" collapsed="false">
      <c r="A10054" s="3" t="s">
        <v>20102</v>
      </c>
      <c r="B10054" s="4" t="s">
        <v>20103</v>
      </c>
    </row>
    <row r="10055" customFormat="false" ht="15" hidden="false" customHeight="true" outlineLevel="0" collapsed="false">
      <c r="A10055" s="3" t="s">
        <v>20104</v>
      </c>
      <c r="B10055" s="4" t="s">
        <v>20105</v>
      </c>
    </row>
    <row r="10056" customFormat="false" ht="15" hidden="false" customHeight="true" outlineLevel="0" collapsed="false">
      <c r="A10056" s="3" t="s">
        <v>20106</v>
      </c>
      <c r="B10056" s="4" t="s">
        <v>20107</v>
      </c>
    </row>
    <row r="10057" customFormat="false" ht="15" hidden="false" customHeight="true" outlineLevel="0" collapsed="false">
      <c r="A10057" s="3" t="s">
        <v>20108</v>
      </c>
      <c r="B10057" s="4" t="s">
        <v>20109</v>
      </c>
    </row>
    <row r="10058" customFormat="false" ht="15" hidden="false" customHeight="true" outlineLevel="0" collapsed="false">
      <c r="A10058" s="3" t="s">
        <v>20110</v>
      </c>
      <c r="B10058" s="4" t="s">
        <v>20111</v>
      </c>
    </row>
    <row r="10059" customFormat="false" ht="15" hidden="false" customHeight="true" outlineLevel="0" collapsed="false">
      <c r="A10059" s="3" t="s">
        <v>20112</v>
      </c>
      <c r="B10059" s="4" t="s">
        <v>20113</v>
      </c>
    </row>
    <row r="10060" customFormat="false" ht="15" hidden="false" customHeight="true" outlineLevel="0" collapsed="false">
      <c r="A10060" s="3" t="s">
        <v>20114</v>
      </c>
      <c r="B10060" s="4" t="s">
        <v>20115</v>
      </c>
    </row>
    <row r="10061" customFormat="false" ht="15" hidden="false" customHeight="true" outlineLevel="0" collapsed="false">
      <c r="A10061" s="3" t="s">
        <v>20116</v>
      </c>
      <c r="B10061" s="4" t="s">
        <v>20117</v>
      </c>
    </row>
    <row r="10062" customFormat="false" ht="15" hidden="false" customHeight="true" outlineLevel="0" collapsed="false">
      <c r="A10062" s="3" t="s">
        <v>20118</v>
      </c>
      <c r="B10062" s="4" t="s">
        <v>20119</v>
      </c>
    </row>
    <row r="10063" customFormat="false" ht="15" hidden="false" customHeight="true" outlineLevel="0" collapsed="false">
      <c r="A10063" s="3" t="s">
        <v>20120</v>
      </c>
      <c r="B10063" s="4" t="s">
        <v>20121</v>
      </c>
    </row>
    <row r="10064" customFormat="false" ht="15" hidden="false" customHeight="true" outlineLevel="0" collapsed="false">
      <c r="A10064" s="3" t="s">
        <v>20122</v>
      </c>
      <c r="B10064" s="4" t="s">
        <v>20123</v>
      </c>
    </row>
    <row r="10065" customFormat="false" ht="15" hidden="false" customHeight="true" outlineLevel="0" collapsed="false">
      <c r="A10065" s="3" t="s">
        <v>20124</v>
      </c>
      <c r="B10065" s="4" t="s">
        <v>20125</v>
      </c>
    </row>
    <row r="10066" customFormat="false" ht="15" hidden="false" customHeight="true" outlineLevel="0" collapsed="false">
      <c r="A10066" s="3" t="s">
        <v>20126</v>
      </c>
      <c r="B10066" s="4" t="s">
        <v>20127</v>
      </c>
    </row>
    <row r="10067" customFormat="false" ht="15" hidden="false" customHeight="true" outlineLevel="0" collapsed="false">
      <c r="A10067" s="3" t="s">
        <v>20128</v>
      </c>
      <c r="B10067" s="4" t="s">
        <v>20129</v>
      </c>
    </row>
    <row r="10068" customFormat="false" ht="15" hidden="false" customHeight="true" outlineLevel="0" collapsed="false">
      <c r="A10068" s="3" t="s">
        <v>20130</v>
      </c>
      <c r="B10068" s="4" t="s">
        <v>20131</v>
      </c>
    </row>
    <row r="10069" customFormat="false" ht="15" hidden="false" customHeight="true" outlineLevel="0" collapsed="false">
      <c r="A10069" s="3" t="s">
        <v>20132</v>
      </c>
      <c r="B10069" s="4" t="s">
        <v>20133</v>
      </c>
    </row>
    <row r="10070" customFormat="false" ht="15" hidden="false" customHeight="true" outlineLevel="0" collapsed="false">
      <c r="A10070" s="3" t="s">
        <v>20134</v>
      </c>
      <c r="B10070" s="4" t="s">
        <v>20135</v>
      </c>
    </row>
    <row r="10071" customFormat="false" ht="15" hidden="false" customHeight="true" outlineLevel="0" collapsed="false">
      <c r="A10071" s="3" t="s">
        <v>20136</v>
      </c>
      <c r="B10071" s="4" t="s">
        <v>20137</v>
      </c>
    </row>
    <row r="10072" customFormat="false" ht="15" hidden="false" customHeight="true" outlineLevel="0" collapsed="false">
      <c r="A10072" s="3" t="s">
        <v>20138</v>
      </c>
      <c r="B10072" s="4" t="s">
        <v>20139</v>
      </c>
    </row>
    <row r="10073" customFormat="false" ht="15" hidden="false" customHeight="true" outlineLevel="0" collapsed="false">
      <c r="A10073" s="3" t="s">
        <v>20140</v>
      </c>
      <c r="B10073" s="4" t="s">
        <v>20141</v>
      </c>
    </row>
    <row r="10074" customFormat="false" ht="15" hidden="false" customHeight="true" outlineLevel="0" collapsed="false">
      <c r="A10074" s="3" t="s">
        <v>20142</v>
      </c>
      <c r="B10074" s="4" t="s">
        <v>20143</v>
      </c>
    </row>
    <row r="10075" customFormat="false" ht="15" hidden="false" customHeight="true" outlineLevel="0" collapsed="false">
      <c r="A10075" s="3" t="s">
        <v>20144</v>
      </c>
      <c r="B10075" s="4" t="s">
        <v>20145</v>
      </c>
    </row>
    <row r="10076" customFormat="false" ht="15" hidden="false" customHeight="true" outlineLevel="0" collapsed="false">
      <c r="A10076" s="3" t="s">
        <v>20146</v>
      </c>
      <c r="B10076" s="4" t="s">
        <v>20147</v>
      </c>
    </row>
    <row r="10077" customFormat="false" ht="15" hidden="false" customHeight="true" outlineLevel="0" collapsed="false">
      <c r="A10077" s="3" t="s">
        <v>20148</v>
      </c>
      <c r="B10077" s="4" t="s">
        <v>20149</v>
      </c>
    </row>
    <row r="10078" customFormat="false" ht="15" hidden="false" customHeight="true" outlineLevel="0" collapsed="false">
      <c r="A10078" s="3" t="s">
        <v>20150</v>
      </c>
      <c r="B10078" s="4" t="s">
        <v>20151</v>
      </c>
    </row>
    <row r="10079" customFormat="false" ht="15" hidden="false" customHeight="true" outlineLevel="0" collapsed="false">
      <c r="A10079" s="3" t="s">
        <v>20152</v>
      </c>
      <c r="B10079" s="4" t="s">
        <v>20153</v>
      </c>
    </row>
    <row r="10080" customFormat="false" ht="15" hidden="false" customHeight="true" outlineLevel="0" collapsed="false">
      <c r="A10080" s="3" t="s">
        <v>20154</v>
      </c>
      <c r="B10080" s="4" t="s">
        <v>20155</v>
      </c>
    </row>
    <row r="10081" customFormat="false" ht="15" hidden="false" customHeight="true" outlineLevel="0" collapsed="false">
      <c r="A10081" s="3" t="s">
        <v>20156</v>
      </c>
      <c r="B10081" s="4" t="s">
        <v>20157</v>
      </c>
    </row>
    <row r="10082" customFormat="false" ht="15" hidden="false" customHeight="true" outlineLevel="0" collapsed="false">
      <c r="A10082" s="3" t="s">
        <v>20158</v>
      </c>
      <c r="B10082" s="4" t="s">
        <v>20159</v>
      </c>
    </row>
    <row r="10083" customFormat="false" ht="15" hidden="false" customHeight="true" outlineLevel="0" collapsed="false">
      <c r="A10083" s="3" t="s">
        <v>20160</v>
      </c>
      <c r="B10083" s="4" t="s">
        <v>20161</v>
      </c>
    </row>
    <row r="10084" customFormat="false" ht="15" hidden="false" customHeight="true" outlineLevel="0" collapsed="false">
      <c r="A10084" s="3" t="s">
        <v>20162</v>
      </c>
      <c r="B10084" s="4" t="s">
        <v>20163</v>
      </c>
    </row>
    <row r="10085" customFormat="false" ht="15" hidden="false" customHeight="true" outlineLevel="0" collapsed="false">
      <c r="A10085" s="3" t="s">
        <v>20164</v>
      </c>
      <c r="B10085" s="4" t="s">
        <v>20165</v>
      </c>
    </row>
    <row r="10086" customFormat="false" ht="15" hidden="false" customHeight="true" outlineLevel="0" collapsed="false">
      <c r="A10086" s="3" t="s">
        <v>20166</v>
      </c>
      <c r="B10086" s="4" t="s">
        <v>20167</v>
      </c>
    </row>
    <row r="10087" customFormat="false" ht="15" hidden="false" customHeight="true" outlineLevel="0" collapsed="false">
      <c r="A10087" s="3" t="s">
        <v>20168</v>
      </c>
      <c r="B10087" s="4" t="s">
        <v>20169</v>
      </c>
    </row>
    <row r="10088" customFormat="false" ht="15" hidden="false" customHeight="true" outlineLevel="0" collapsed="false">
      <c r="A10088" s="3" t="s">
        <v>20170</v>
      </c>
      <c r="B10088" s="4" t="s">
        <v>20171</v>
      </c>
    </row>
    <row r="10089" customFormat="false" ht="15" hidden="false" customHeight="true" outlineLevel="0" collapsed="false">
      <c r="A10089" s="3" t="s">
        <v>20172</v>
      </c>
      <c r="B10089" s="4" t="s">
        <v>20173</v>
      </c>
    </row>
    <row r="10090" customFormat="false" ht="15" hidden="false" customHeight="true" outlineLevel="0" collapsed="false">
      <c r="A10090" s="3" t="s">
        <v>20174</v>
      </c>
      <c r="B10090" s="4" t="s">
        <v>20175</v>
      </c>
    </row>
    <row r="10091" customFormat="false" ht="15" hidden="false" customHeight="true" outlineLevel="0" collapsed="false">
      <c r="A10091" s="3" t="s">
        <v>20176</v>
      </c>
      <c r="B10091" s="4" t="s">
        <v>20177</v>
      </c>
    </row>
    <row r="10092" customFormat="false" ht="15" hidden="false" customHeight="true" outlineLevel="0" collapsed="false">
      <c r="A10092" s="3" t="s">
        <v>20178</v>
      </c>
      <c r="B10092" s="4" t="s">
        <v>20179</v>
      </c>
    </row>
    <row r="10093" customFormat="false" ht="15" hidden="false" customHeight="true" outlineLevel="0" collapsed="false">
      <c r="A10093" s="3" t="s">
        <v>20180</v>
      </c>
      <c r="B10093" s="4" t="s">
        <v>20181</v>
      </c>
    </row>
    <row r="10094" customFormat="false" ht="15" hidden="false" customHeight="true" outlineLevel="0" collapsed="false">
      <c r="A10094" s="3" t="s">
        <v>20182</v>
      </c>
      <c r="B10094" s="4" t="s">
        <v>20183</v>
      </c>
    </row>
    <row r="10095" customFormat="false" ht="15" hidden="false" customHeight="true" outlineLevel="0" collapsed="false">
      <c r="A10095" s="3" t="s">
        <v>20184</v>
      </c>
      <c r="B10095" s="4" t="s">
        <v>20185</v>
      </c>
    </row>
    <row r="10096" customFormat="false" ht="15" hidden="false" customHeight="true" outlineLevel="0" collapsed="false">
      <c r="A10096" s="3" t="s">
        <v>20186</v>
      </c>
      <c r="B10096" s="4" t="s">
        <v>20187</v>
      </c>
    </row>
    <row r="10097" customFormat="false" ht="15" hidden="false" customHeight="true" outlineLevel="0" collapsed="false">
      <c r="A10097" s="3" t="s">
        <v>20188</v>
      </c>
      <c r="B10097" s="4" t="s">
        <v>20189</v>
      </c>
    </row>
    <row r="10098" customFormat="false" ht="15" hidden="false" customHeight="true" outlineLevel="0" collapsed="false">
      <c r="A10098" s="3" t="s">
        <v>20190</v>
      </c>
      <c r="B10098" s="4" t="s">
        <v>20191</v>
      </c>
    </row>
    <row r="10099" customFormat="false" ht="15" hidden="false" customHeight="true" outlineLevel="0" collapsed="false">
      <c r="A10099" s="3" t="s">
        <v>20192</v>
      </c>
      <c r="B10099" s="4" t="s">
        <v>20193</v>
      </c>
    </row>
    <row r="10100" customFormat="false" ht="15" hidden="false" customHeight="true" outlineLevel="0" collapsed="false">
      <c r="A10100" s="3" t="s">
        <v>20194</v>
      </c>
      <c r="B10100" s="4" t="s">
        <v>20195</v>
      </c>
    </row>
    <row r="10101" customFormat="false" ht="15" hidden="false" customHeight="true" outlineLevel="0" collapsed="false">
      <c r="A10101" s="3" t="s">
        <v>20196</v>
      </c>
      <c r="B10101" s="4" t="s">
        <v>20197</v>
      </c>
    </row>
    <row r="10102" customFormat="false" ht="15" hidden="false" customHeight="true" outlineLevel="0" collapsed="false">
      <c r="A10102" s="3" t="s">
        <v>20198</v>
      </c>
      <c r="B10102" s="4" t="s">
        <v>20199</v>
      </c>
    </row>
    <row r="10103" customFormat="false" ht="15" hidden="false" customHeight="true" outlineLevel="0" collapsed="false">
      <c r="A10103" s="3" t="s">
        <v>20200</v>
      </c>
      <c r="B10103" s="4" t="s">
        <v>20201</v>
      </c>
    </row>
    <row r="10104" customFormat="false" ht="15" hidden="false" customHeight="true" outlineLevel="0" collapsed="false">
      <c r="A10104" s="3" t="s">
        <v>20202</v>
      </c>
      <c r="B10104" s="4" t="s">
        <v>20203</v>
      </c>
    </row>
    <row r="10105" customFormat="false" ht="15" hidden="false" customHeight="true" outlineLevel="0" collapsed="false">
      <c r="A10105" s="3" t="s">
        <v>20204</v>
      </c>
      <c r="B10105" s="4" t="s">
        <v>20205</v>
      </c>
    </row>
    <row r="10106" customFormat="false" ht="15" hidden="false" customHeight="true" outlineLevel="0" collapsed="false">
      <c r="A10106" s="3" t="s">
        <v>20206</v>
      </c>
      <c r="B10106" s="4" t="s">
        <v>20207</v>
      </c>
    </row>
    <row r="10107" customFormat="false" ht="15" hidden="false" customHeight="true" outlineLevel="0" collapsed="false">
      <c r="A10107" s="3" t="s">
        <v>20208</v>
      </c>
      <c r="B10107" s="4" t="s">
        <v>20209</v>
      </c>
    </row>
    <row r="10108" customFormat="false" ht="15" hidden="false" customHeight="true" outlineLevel="0" collapsed="false">
      <c r="A10108" s="3" t="s">
        <v>20210</v>
      </c>
      <c r="B10108" s="4" t="s">
        <v>20211</v>
      </c>
    </row>
    <row r="10109" customFormat="false" ht="15" hidden="false" customHeight="true" outlineLevel="0" collapsed="false">
      <c r="A10109" s="3" t="s">
        <v>20212</v>
      </c>
      <c r="B10109" s="4" t="s">
        <v>20213</v>
      </c>
    </row>
    <row r="10110" customFormat="false" ht="15" hidden="false" customHeight="true" outlineLevel="0" collapsed="false">
      <c r="A10110" s="3" t="s">
        <v>20214</v>
      </c>
      <c r="B10110" s="4" t="s">
        <v>20215</v>
      </c>
    </row>
    <row r="10111" customFormat="false" ht="15" hidden="false" customHeight="true" outlineLevel="0" collapsed="false">
      <c r="A10111" s="3" t="s">
        <v>20216</v>
      </c>
      <c r="B10111" s="4" t="s">
        <v>20217</v>
      </c>
    </row>
    <row r="10112" customFormat="false" ht="15" hidden="false" customHeight="true" outlineLevel="0" collapsed="false">
      <c r="A10112" s="3" t="s">
        <v>20218</v>
      </c>
      <c r="B10112" s="4" t="s">
        <v>20219</v>
      </c>
    </row>
    <row r="10113" customFormat="false" ht="15" hidden="false" customHeight="true" outlineLevel="0" collapsed="false">
      <c r="A10113" s="3" t="s">
        <v>20220</v>
      </c>
      <c r="B10113" s="4" t="s">
        <v>20221</v>
      </c>
    </row>
    <row r="10114" customFormat="false" ht="15" hidden="false" customHeight="true" outlineLevel="0" collapsed="false">
      <c r="A10114" s="3" t="s">
        <v>20222</v>
      </c>
      <c r="B10114" s="4" t="s">
        <v>20223</v>
      </c>
    </row>
    <row r="10115" customFormat="false" ht="15" hidden="false" customHeight="true" outlineLevel="0" collapsed="false">
      <c r="A10115" s="3" t="s">
        <v>20224</v>
      </c>
      <c r="B10115" s="4" t="s">
        <v>20225</v>
      </c>
    </row>
    <row r="10116" customFormat="false" ht="15" hidden="false" customHeight="true" outlineLevel="0" collapsed="false">
      <c r="A10116" s="3" t="s">
        <v>20226</v>
      </c>
      <c r="B10116" s="4" t="s">
        <v>20227</v>
      </c>
    </row>
    <row r="10117" customFormat="false" ht="15" hidden="false" customHeight="true" outlineLevel="0" collapsed="false">
      <c r="A10117" s="3" t="s">
        <v>20228</v>
      </c>
      <c r="B10117" s="4" t="s">
        <v>20229</v>
      </c>
    </row>
    <row r="10118" customFormat="false" ht="15" hidden="false" customHeight="true" outlineLevel="0" collapsed="false">
      <c r="A10118" s="3" t="s">
        <v>20230</v>
      </c>
      <c r="B10118" s="4" t="s">
        <v>20231</v>
      </c>
    </row>
    <row r="10119" customFormat="false" ht="15" hidden="false" customHeight="true" outlineLevel="0" collapsed="false">
      <c r="A10119" s="3" t="s">
        <v>20232</v>
      </c>
      <c r="B10119" s="4" t="s">
        <v>20233</v>
      </c>
    </row>
    <row r="10120" customFormat="false" ht="15" hidden="false" customHeight="true" outlineLevel="0" collapsed="false">
      <c r="A10120" s="3" t="s">
        <v>20234</v>
      </c>
      <c r="B10120" s="4" t="s">
        <v>20235</v>
      </c>
    </row>
    <row r="10121" customFormat="false" ht="15" hidden="false" customHeight="true" outlineLevel="0" collapsed="false">
      <c r="A10121" s="3" t="s">
        <v>20236</v>
      </c>
      <c r="B10121" s="4" t="s">
        <v>20237</v>
      </c>
    </row>
    <row r="10122" customFormat="false" ht="15" hidden="false" customHeight="true" outlineLevel="0" collapsed="false">
      <c r="A10122" s="3" t="s">
        <v>20238</v>
      </c>
      <c r="B10122" s="4" t="s">
        <v>20239</v>
      </c>
    </row>
    <row r="10123" customFormat="false" ht="15" hidden="false" customHeight="true" outlineLevel="0" collapsed="false">
      <c r="A10123" s="3" t="s">
        <v>20240</v>
      </c>
      <c r="B10123" s="4" t="s">
        <v>20241</v>
      </c>
    </row>
    <row r="10124" customFormat="false" ht="15" hidden="false" customHeight="true" outlineLevel="0" collapsed="false">
      <c r="A10124" s="3" t="s">
        <v>20242</v>
      </c>
      <c r="B10124" s="4" t="s">
        <v>20243</v>
      </c>
    </row>
    <row r="10125" customFormat="false" ht="15" hidden="false" customHeight="true" outlineLevel="0" collapsed="false">
      <c r="A10125" s="3" t="s">
        <v>20244</v>
      </c>
      <c r="B10125" s="4" t="s">
        <v>20245</v>
      </c>
    </row>
    <row r="10126" customFormat="false" ht="15" hidden="false" customHeight="true" outlineLevel="0" collapsed="false">
      <c r="A10126" s="3" t="s">
        <v>20246</v>
      </c>
      <c r="B10126" s="4" t="s">
        <v>20247</v>
      </c>
    </row>
    <row r="10127" customFormat="false" ht="15" hidden="false" customHeight="true" outlineLevel="0" collapsed="false">
      <c r="A10127" s="3" t="s">
        <v>20248</v>
      </c>
      <c r="B10127" s="4" t="s">
        <v>20249</v>
      </c>
    </row>
    <row r="10128" customFormat="false" ht="15" hidden="false" customHeight="true" outlineLevel="0" collapsed="false">
      <c r="A10128" s="3" t="s">
        <v>20250</v>
      </c>
      <c r="B10128" s="4" t="s">
        <v>20251</v>
      </c>
    </row>
    <row r="10129" customFormat="false" ht="15" hidden="false" customHeight="true" outlineLevel="0" collapsed="false">
      <c r="A10129" s="3" t="s">
        <v>20252</v>
      </c>
      <c r="B10129" s="4" t="s">
        <v>20253</v>
      </c>
    </row>
    <row r="10130" customFormat="false" ht="15" hidden="false" customHeight="true" outlineLevel="0" collapsed="false">
      <c r="A10130" s="3" t="s">
        <v>20254</v>
      </c>
      <c r="B10130" s="4" t="s">
        <v>20255</v>
      </c>
    </row>
    <row r="10131" customFormat="false" ht="15" hidden="false" customHeight="true" outlineLevel="0" collapsed="false">
      <c r="A10131" s="3" t="s">
        <v>20256</v>
      </c>
      <c r="B10131" s="4" t="s">
        <v>20257</v>
      </c>
    </row>
    <row r="10132" customFormat="false" ht="15" hidden="false" customHeight="true" outlineLevel="0" collapsed="false">
      <c r="A10132" s="3" t="s">
        <v>20258</v>
      </c>
      <c r="B10132" s="4" t="s">
        <v>20259</v>
      </c>
    </row>
    <row r="10133" customFormat="false" ht="15" hidden="false" customHeight="true" outlineLevel="0" collapsed="false">
      <c r="A10133" s="3" t="s">
        <v>20260</v>
      </c>
      <c r="B10133" s="4" t="s">
        <v>20261</v>
      </c>
    </row>
    <row r="10134" customFormat="false" ht="15" hidden="false" customHeight="true" outlineLevel="0" collapsed="false">
      <c r="A10134" s="3" t="s">
        <v>20262</v>
      </c>
      <c r="B10134" s="4" t="s">
        <v>20263</v>
      </c>
    </row>
    <row r="10135" customFormat="false" ht="15" hidden="false" customHeight="true" outlineLevel="0" collapsed="false">
      <c r="A10135" s="3" t="s">
        <v>20264</v>
      </c>
      <c r="B10135" s="4" t="s">
        <v>20265</v>
      </c>
    </row>
    <row r="10136" customFormat="false" ht="15" hidden="false" customHeight="true" outlineLevel="0" collapsed="false">
      <c r="A10136" s="3" t="s">
        <v>20266</v>
      </c>
      <c r="B10136" s="4" t="s">
        <v>20267</v>
      </c>
    </row>
    <row r="10137" customFormat="false" ht="15" hidden="false" customHeight="true" outlineLevel="0" collapsed="false">
      <c r="A10137" s="3" t="s">
        <v>20268</v>
      </c>
      <c r="B10137" s="4" t="s">
        <v>20269</v>
      </c>
    </row>
    <row r="10138" customFormat="false" ht="15" hidden="false" customHeight="true" outlineLevel="0" collapsed="false">
      <c r="A10138" s="3" t="s">
        <v>20270</v>
      </c>
      <c r="B10138" s="4" t="s">
        <v>20271</v>
      </c>
    </row>
    <row r="10139" customFormat="false" ht="15" hidden="false" customHeight="true" outlineLevel="0" collapsed="false">
      <c r="A10139" s="3" t="s">
        <v>20272</v>
      </c>
      <c r="B10139" s="4" t="s">
        <v>20273</v>
      </c>
    </row>
    <row r="10140" customFormat="false" ht="15" hidden="false" customHeight="true" outlineLevel="0" collapsed="false">
      <c r="A10140" s="3" t="s">
        <v>20274</v>
      </c>
      <c r="B10140" s="4" t="s">
        <v>20275</v>
      </c>
    </row>
    <row r="10141" customFormat="false" ht="15" hidden="false" customHeight="true" outlineLevel="0" collapsed="false">
      <c r="A10141" s="3" t="s">
        <v>20276</v>
      </c>
      <c r="B10141" s="4" t="s">
        <v>20277</v>
      </c>
    </row>
    <row r="10142" customFormat="false" ht="15" hidden="false" customHeight="true" outlineLevel="0" collapsed="false">
      <c r="A10142" s="3" t="s">
        <v>20278</v>
      </c>
      <c r="B10142" s="4" t="s">
        <v>20279</v>
      </c>
    </row>
    <row r="10143" customFormat="false" ht="15" hidden="false" customHeight="true" outlineLevel="0" collapsed="false">
      <c r="A10143" s="3" t="s">
        <v>20280</v>
      </c>
      <c r="B10143" s="4" t="s">
        <v>20281</v>
      </c>
    </row>
    <row r="10144" customFormat="false" ht="15" hidden="false" customHeight="true" outlineLevel="0" collapsed="false">
      <c r="A10144" s="3" t="s">
        <v>20282</v>
      </c>
      <c r="B10144" s="4" t="s">
        <v>20283</v>
      </c>
    </row>
    <row r="10145" customFormat="false" ht="15" hidden="false" customHeight="true" outlineLevel="0" collapsed="false">
      <c r="A10145" s="3" t="s">
        <v>20284</v>
      </c>
      <c r="B10145" s="4" t="s">
        <v>20285</v>
      </c>
    </row>
    <row r="10146" customFormat="false" ht="15" hidden="false" customHeight="true" outlineLevel="0" collapsed="false">
      <c r="A10146" s="3" t="s">
        <v>20286</v>
      </c>
      <c r="B10146" s="4" t="s">
        <v>20287</v>
      </c>
    </row>
    <row r="10147" customFormat="false" ht="15" hidden="false" customHeight="true" outlineLevel="0" collapsed="false">
      <c r="A10147" s="3" t="s">
        <v>20288</v>
      </c>
      <c r="B10147" s="4" t="s">
        <v>20289</v>
      </c>
    </row>
    <row r="10148" customFormat="false" ht="15" hidden="false" customHeight="true" outlineLevel="0" collapsed="false">
      <c r="A10148" s="3" t="s">
        <v>20290</v>
      </c>
      <c r="B10148" s="4" t="s">
        <v>20291</v>
      </c>
    </row>
    <row r="10149" customFormat="false" ht="15" hidden="false" customHeight="true" outlineLevel="0" collapsed="false">
      <c r="A10149" s="3" t="s">
        <v>20292</v>
      </c>
      <c r="B10149" s="4" t="s">
        <v>20293</v>
      </c>
    </row>
    <row r="10150" customFormat="false" ht="15" hidden="false" customHeight="true" outlineLevel="0" collapsed="false">
      <c r="A10150" s="3" t="s">
        <v>20294</v>
      </c>
      <c r="B10150" s="4" t="s">
        <v>20295</v>
      </c>
    </row>
    <row r="10151" customFormat="false" ht="15" hidden="false" customHeight="true" outlineLevel="0" collapsed="false">
      <c r="A10151" s="3" t="s">
        <v>20296</v>
      </c>
      <c r="B10151" s="4" t="s">
        <v>20297</v>
      </c>
    </row>
    <row r="10152" customFormat="false" ht="15" hidden="false" customHeight="true" outlineLevel="0" collapsed="false">
      <c r="A10152" s="3" t="s">
        <v>20298</v>
      </c>
      <c r="B10152" s="4" t="s">
        <v>20299</v>
      </c>
    </row>
    <row r="10153" customFormat="false" ht="15" hidden="false" customHeight="true" outlineLevel="0" collapsed="false">
      <c r="A10153" s="3" t="s">
        <v>20300</v>
      </c>
      <c r="B10153" s="4" t="s">
        <v>20301</v>
      </c>
    </row>
    <row r="10154" customFormat="false" ht="15" hidden="false" customHeight="true" outlineLevel="0" collapsed="false">
      <c r="A10154" s="3" t="s">
        <v>20302</v>
      </c>
      <c r="B10154" s="4" t="s">
        <v>20303</v>
      </c>
    </row>
    <row r="10155" customFormat="false" ht="15" hidden="false" customHeight="true" outlineLevel="0" collapsed="false">
      <c r="A10155" s="3" t="s">
        <v>20304</v>
      </c>
      <c r="B10155" s="4" t="s">
        <v>20305</v>
      </c>
    </row>
    <row r="10156" customFormat="false" ht="15" hidden="false" customHeight="true" outlineLevel="0" collapsed="false">
      <c r="A10156" s="3" t="s">
        <v>20306</v>
      </c>
      <c r="B10156" s="4" t="s">
        <v>20307</v>
      </c>
    </row>
    <row r="10157" customFormat="false" ht="15" hidden="false" customHeight="true" outlineLevel="0" collapsed="false">
      <c r="A10157" s="3" t="s">
        <v>20308</v>
      </c>
      <c r="B10157" s="4" t="s">
        <v>20309</v>
      </c>
    </row>
    <row r="10158" customFormat="false" ht="15" hidden="false" customHeight="true" outlineLevel="0" collapsed="false">
      <c r="A10158" s="3" t="s">
        <v>20310</v>
      </c>
      <c r="B10158" s="4" t="s">
        <v>20311</v>
      </c>
    </row>
    <row r="10159" customFormat="false" ht="15" hidden="false" customHeight="true" outlineLevel="0" collapsed="false">
      <c r="A10159" s="3" t="s">
        <v>20312</v>
      </c>
      <c r="B10159" s="4" t="s">
        <v>20313</v>
      </c>
    </row>
    <row r="10160" customFormat="false" ht="15" hidden="false" customHeight="true" outlineLevel="0" collapsed="false">
      <c r="A10160" s="3" t="s">
        <v>20314</v>
      </c>
      <c r="B10160" s="4" t="s">
        <v>20315</v>
      </c>
    </row>
    <row r="10161" customFormat="false" ht="15" hidden="false" customHeight="true" outlineLevel="0" collapsed="false">
      <c r="A10161" s="3" t="s">
        <v>20316</v>
      </c>
      <c r="B10161" s="4" t="s">
        <v>20317</v>
      </c>
    </row>
    <row r="10162" customFormat="false" ht="15" hidden="false" customHeight="true" outlineLevel="0" collapsed="false">
      <c r="A10162" s="3" t="s">
        <v>20318</v>
      </c>
      <c r="B10162" s="4" t="s">
        <v>20319</v>
      </c>
    </row>
    <row r="10163" customFormat="false" ht="15" hidden="false" customHeight="true" outlineLevel="0" collapsed="false">
      <c r="A10163" s="3" t="s">
        <v>20320</v>
      </c>
      <c r="B10163" s="4" t="s">
        <v>20321</v>
      </c>
    </row>
    <row r="10164" customFormat="false" ht="15" hidden="false" customHeight="true" outlineLevel="0" collapsed="false">
      <c r="A10164" s="3" t="s">
        <v>20322</v>
      </c>
      <c r="B10164" s="4" t="s">
        <v>20323</v>
      </c>
    </row>
    <row r="10165" customFormat="false" ht="15" hidden="false" customHeight="true" outlineLevel="0" collapsed="false">
      <c r="A10165" s="3" t="s">
        <v>20324</v>
      </c>
      <c r="B10165" s="4" t="s">
        <v>20325</v>
      </c>
    </row>
    <row r="10166" customFormat="false" ht="15" hidden="false" customHeight="true" outlineLevel="0" collapsed="false">
      <c r="A10166" s="3" t="s">
        <v>20326</v>
      </c>
      <c r="B10166" s="4" t="s">
        <v>20327</v>
      </c>
    </row>
    <row r="10167" customFormat="false" ht="15" hidden="false" customHeight="true" outlineLevel="0" collapsed="false">
      <c r="A10167" s="3" t="s">
        <v>20328</v>
      </c>
      <c r="B10167" s="4" t="s">
        <v>20329</v>
      </c>
    </row>
    <row r="10168" customFormat="false" ht="15" hidden="false" customHeight="true" outlineLevel="0" collapsed="false">
      <c r="A10168" s="3" t="s">
        <v>20330</v>
      </c>
      <c r="B10168" s="4" t="s">
        <v>20331</v>
      </c>
    </row>
    <row r="10169" customFormat="false" ht="15" hidden="false" customHeight="true" outlineLevel="0" collapsed="false">
      <c r="A10169" s="3" t="s">
        <v>20332</v>
      </c>
      <c r="B10169" s="4" t="s">
        <v>20333</v>
      </c>
    </row>
    <row r="10170" customFormat="false" ht="15" hidden="false" customHeight="true" outlineLevel="0" collapsed="false">
      <c r="A10170" s="3" t="s">
        <v>20334</v>
      </c>
      <c r="B10170" s="4" t="s">
        <v>20335</v>
      </c>
    </row>
    <row r="10171" customFormat="false" ht="15" hidden="false" customHeight="true" outlineLevel="0" collapsed="false">
      <c r="A10171" s="3" t="s">
        <v>20336</v>
      </c>
      <c r="B10171" s="4" t="s">
        <v>20337</v>
      </c>
    </row>
    <row r="10172" customFormat="false" ht="15" hidden="false" customHeight="true" outlineLevel="0" collapsed="false">
      <c r="A10172" s="3" t="s">
        <v>20338</v>
      </c>
      <c r="B10172" s="4" t="s">
        <v>20339</v>
      </c>
    </row>
    <row r="10173" customFormat="false" ht="15" hidden="false" customHeight="true" outlineLevel="0" collapsed="false">
      <c r="A10173" s="3" t="s">
        <v>20340</v>
      </c>
      <c r="B10173" s="4" t="s">
        <v>20341</v>
      </c>
    </row>
    <row r="10174" customFormat="false" ht="15" hidden="false" customHeight="true" outlineLevel="0" collapsed="false">
      <c r="A10174" s="3" t="s">
        <v>20342</v>
      </c>
      <c r="B10174" s="4" t="s">
        <v>20343</v>
      </c>
    </row>
    <row r="10175" customFormat="false" ht="15" hidden="false" customHeight="true" outlineLevel="0" collapsed="false">
      <c r="A10175" s="3" t="s">
        <v>20344</v>
      </c>
      <c r="B10175" s="4" t="s">
        <v>20345</v>
      </c>
    </row>
    <row r="10176" customFormat="false" ht="15" hidden="false" customHeight="true" outlineLevel="0" collapsed="false">
      <c r="A10176" s="3" t="s">
        <v>20346</v>
      </c>
      <c r="B10176" s="4" t="s">
        <v>20347</v>
      </c>
    </row>
    <row r="10177" customFormat="false" ht="15" hidden="false" customHeight="true" outlineLevel="0" collapsed="false">
      <c r="A10177" s="3" t="s">
        <v>20348</v>
      </c>
      <c r="B10177" s="4" t="s">
        <v>20349</v>
      </c>
    </row>
    <row r="10178" customFormat="false" ht="15" hidden="false" customHeight="true" outlineLevel="0" collapsed="false">
      <c r="A10178" s="3" t="s">
        <v>20350</v>
      </c>
      <c r="B10178" s="4" t="s">
        <v>20351</v>
      </c>
    </row>
    <row r="10179" customFormat="false" ht="15" hidden="false" customHeight="true" outlineLevel="0" collapsed="false">
      <c r="A10179" s="3" t="s">
        <v>20352</v>
      </c>
      <c r="B10179" s="4" t="s">
        <v>20353</v>
      </c>
    </row>
    <row r="10180" customFormat="false" ht="15" hidden="false" customHeight="true" outlineLevel="0" collapsed="false">
      <c r="A10180" s="3" t="s">
        <v>20354</v>
      </c>
      <c r="B10180" s="4" t="s">
        <v>20355</v>
      </c>
    </row>
    <row r="10181" customFormat="false" ht="15" hidden="false" customHeight="true" outlineLevel="0" collapsed="false">
      <c r="A10181" s="3" t="s">
        <v>20356</v>
      </c>
      <c r="B10181" s="4" t="s">
        <v>20357</v>
      </c>
    </row>
    <row r="10182" customFormat="false" ht="15" hidden="false" customHeight="true" outlineLevel="0" collapsed="false">
      <c r="A10182" s="3" t="s">
        <v>20358</v>
      </c>
      <c r="B10182" s="4" t="s">
        <v>20359</v>
      </c>
    </row>
    <row r="10183" customFormat="false" ht="15" hidden="false" customHeight="true" outlineLevel="0" collapsed="false">
      <c r="A10183" s="3" t="s">
        <v>20360</v>
      </c>
      <c r="B10183" s="4" t="s">
        <v>20361</v>
      </c>
    </row>
    <row r="10184" customFormat="false" ht="15" hidden="false" customHeight="true" outlineLevel="0" collapsed="false">
      <c r="A10184" s="3" t="s">
        <v>20362</v>
      </c>
      <c r="B10184" s="4" t="s">
        <v>20363</v>
      </c>
    </row>
    <row r="10185" customFormat="false" ht="15" hidden="false" customHeight="true" outlineLevel="0" collapsed="false">
      <c r="A10185" s="3" t="s">
        <v>20364</v>
      </c>
      <c r="B10185" s="4" t="s">
        <v>20365</v>
      </c>
    </row>
    <row r="10186" customFormat="false" ht="15" hidden="false" customHeight="true" outlineLevel="0" collapsed="false">
      <c r="A10186" s="3" t="s">
        <v>20366</v>
      </c>
      <c r="B10186" s="4" t="s">
        <v>20367</v>
      </c>
    </row>
    <row r="10187" customFormat="false" ht="15" hidden="false" customHeight="true" outlineLevel="0" collapsed="false">
      <c r="A10187" s="3" t="s">
        <v>20368</v>
      </c>
      <c r="B10187" s="4" t="s">
        <v>20369</v>
      </c>
    </row>
    <row r="10188" customFormat="false" ht="15" hidden="false" customHeight="true" outlineLevel="0" collapsed="false">
      <c r="A10188" s="3" t="s">
        <v>20370</v>
      </c>
      <c r="B10188" s="4" t="s">
        <v>20371</v>
      </c>
    </row>
    <row r="10189" customFormat="false" ht="15" hidden="false" customHeight="true" outlineLevel="0" collapsed="false">
      <c r="A10189" s="3" t="s">
        <v>20372</v>
      </c>
      <c r="B10189" s="4" t="s">
        <v>20373</v>
      </c>
    </row>
    <row r="10190" customFormat="false" ht="15" hidden="false" customHeight="true" outlineLevel="0" collapsed="false">
      <c r="A10190" s="3" t="s">
        <v>20374</v>
      </c>
      <c r="B10190" s="4" t="s">
        <v>20375</v>
      </c>
    </row>
    <row r="10191" customFormat="false" ht="15" hidden="false" customHeight="true" outlineLevel="0" collapsed="false">
      <c r="A10191" s="3" t="s">
        <v>20376</v>
      </c>
      <c r="B10191" s="4" t="s">
        <v>20377</v>
      </c>
    </row>
    <row r="10192" customFormat="false" ht="15" hidden="false" customHeight="true" outlineLevel="0" collapsed="false">
      <c r="A10192" s="3" t="s">
        <v>20378</v>
      </c>
      <c r="B10192" s="4" t="s">
        <v>20379</v>
      </c>
    </row>
    <row r="10193" customFormat="false" ht="15" hidden="false" customHeight="true" outlineLevel="0" collapsed="false">
      <c r="A10193" s="3" t="s">
        <v>20380</v>
      </c>
      <c r="B10193" s="4" t="s">
        <v>20381</v>
      </c>
    </row>
    <row r="10194" customFormat="false" ht="15" hidden="false" customHeight="true" outlineLevel="0" collapsed="false">
      <c r="A10194" s="3" t="s">
        <v>20382</v>
      </c>
      <c r="B10194" s="4" t="s">
        <v>20383</v>
      </c>
    </row>
    <row r="10195" customFormat="false" ht="15" hidden="false" customHeight="true" outlineLevel="0" collapsed="false">
      <c r="A10195" s="3" t="s">
        <v>20384</v>
      </c>
      <c r="B10195" s="4" t="s">
        <v>20385</v>
      </c>
    </row>
    <row r="10196" customFormat="false" ht="15" hidden="false" customHeight="true" outlineLevel="0" collapsed="false">
      <c r="A10196" s="3" t="s">
        <v>20386</v>
      </c>
      <c r="B10196" s="4" t="s">
        <v>20387</v>
      </c>
    </row>
    <row r="10197" customFormat="false" ht="15" hidden="false" customHeight="true" outlineLevel="0" collapsed="false">
      <c r="A10197" s="3" t="s">
        <v>20388</v>
      </c>
      <c r="B10197" s="4" t="s">
        <v>20389</v>
      </c>
    </row>
    <row r="10198" customFormat="false" ht="15" hidden="false" customHeight="true" outlineLevel="0" collapsed="false">
      <c r="A10198" s="3" t="s">
        <v>20390</v>
      </c>
      <c r="B10198" s="4" t="s">
        <v>20391</v>
      </c>
    </row>
    <row r="10199" customFormat="false" ht="15" hidden="false" customHeight="true" outlineLevel="0" collapsed="false">
      <c r="A10199" s="3" t="s">
        <v>20392</v>
      </c>
      <c r="B10199" s="4" t="s">
        <v>20393</v>
      </c>
    </row>
    <row r="10200" customFormat="false" ht="15" hidden="false" customHeight="true" outlineLevel="0" collapsed="false">
      <c r="A10200" s="3" t="s">
        <v>20394</v>
      </c>
      <c r="B10200" s="4" t="s">
        <v>20395</v>
      </c>
    </row>
    <row r="10201" customFormat="false" ht="15" hidden="false" customHeight="true" outlineLevel="0" collapsed="false">
      <c r="A10201" s="3" t="s">
        <v>20396</v>
      </c>
      <c r="B10201" s="4" t="s">
        <v>20397</v>
      </c>
    </row>
    <row r="10202" customFormat="false" ht="15" hidden="false" customHeight="true" outlineLevel="0" collapsed="false">
      <c r="A10202" s="3" t="s">
        <v>20398</v>
      </c>
      <c r="B10202" s="4" t="s">
        <v>20399</v>
      </c>
    </row>
    <row r="10203" customFormat="false" ht="15" hidden="false" customHeight="true" outlineLevel="0" collapsed="false">
      <c r="A10203" s="3" t="s">
        <v>20400</v>
      </c>
      <c r="B10203" s="4" t="s">
        <v>20401</v>
      </c>
    </row>
    <row r="10204" customFormat="false" ht="15" hidden="false" customHeight="true" outlineLevel="0" collapsed="false">
      <c r="A10204" s="3" t="s">
        <v>20402</v>
      </c>
      <c r="B10204" s="4" t="s">
        <v>20403</v>
      </c>
    </row>
    <row r="10205" customFormat="false" ht="15" hidden="false" customHeight="true" outlineLevel="0" collapsed="false">
      <c r="A10205" s="3" t="s">
        <v>20404</v>
      </c>
      <c r="B10205" s="4" t="s">
        <v>20405</v>
      </c>
    </row>
    <row r="10206" customFormat="false" ht="15" hidden="false" customHeight="true" outlineLevel="0" collapsed="false">
      <c r="A10206" s="3" t="s">
        <v>20406</v>
      </c>
      <c r="B10206" s="4" t="s">
        <v>20407</v>
      </c>
    </row>
    <row r="10207" customFormat="false" ht="15" hidden="false" customHeight="true" outlineLevel="0" collapsed="false">
      <c r="A10207" s="3" t="s">
        <v>20408</v>
      </c>
      <c r="B10207" s="4" t="s">
        <v>20409</v>
      </c>
    </row>
    <row r="10208" customFormat="false" ht="15" hidden="false" customHeight="true" outlineLevel="0" collapsed="false">
      <c r="A10208" s="3" t="s">
        <v>20410</v>
      </c>
      <c r="B10208" s="4" t="s">
        <v>20411</v>
      </c>
    </row>
    <row r="10209" customFormat="false" ht="15" hidden="false" customHeight="true" outlineLevel="0" collapsed="false">
      <c r="A10209" s="3" t="s">
        <v>20412</v>
      </c>
      <c r="B10209" s="4" t="s">
        <v>20413</v>
      </c>
    </row>
    <row r="10210" customFormat="false" ht="15" hidden="false" customHeight="true" outlineLevel="0" collapsed="false">
      <c r="A10210" s="3" t="s">
        <v>20414</v>
      </c>
      <c r="B10210" s="4" t="s">
        <v>20415</v>
      </c>
    </row>
    <row r="10211" customFormat="false" ht="15" hidden="false" customHeight="true" outlineLevel="0" collapsed="false">
      <c r="A10211" s="3" t="s">
        <v>20416</v>
      </c>
      <c r="B10211" s="4" t="s">
        <v>20417</v>
      </c>
    </row>
    <row r="10212" customFormat="false" ht="15" hidden="false" customHeight="true" outlineLevel="0" collapsed="false">
      <c r="A10212" s="3" t="s">
        <v>20418</v>
      </c>
      <c r="B10212" s="4" t="s">
        <v>20419</v>
      </c>
    </row>
    <row r="10213" customFormat="false" ht="15" hidden="false" customHeight="true" outlineLevel="0" collapsed="false">
      <c r="A10213" s="3" t="s">
        <v>20420</v>
      </c>
      <c r="B10213" s="4" t="s">
        <v>20421</v>
      </c>
    </row>
    <row r="10214" customFormat="false" ht="15" hidden="false" customHeight="true" outlineLevel="0" collapsed="false">
      <c r="A10214" s="3" t="s">
        <v>20422</v>
      </c>
      <c r="B10214" s="4" t="s">
        <v>20423</v>
      </c>
    </row>
    <row r="10215" customFormat="false" ht="15" hidden="false" customHeight="true" outlineLevel="0" collapsed="false">
      <c r="A10215" s="3" t="s">
        <v>20424</v>
      </c>
      <c r="B10215" s="4" t="s">
        <v>20425</v>
      </c>
    </row>
    <row r="10216" customFormat="false" ht="15" hidden="false" customHeight="true" outlineLevel="0" collapsed="false">
      <c r="A10216" s="3" t="s">
        <v>20426</v>
      </c>
      <c r="B10216" s="4" t="s">
        <v>20427</v>
      </c>
    </row>
    <row r="10217" customFormat="false" ht="15" hidden="false" customHeight="true" outlineLevel="0" collapsed="false">
      <c r="A10217" s="3" t="s">
        <v>20428</v>
      </c>
      <c r="B10217" s="4" t="s">
        <v>20429</v>
      </c>
    </row>
    <row r="10218" customFormat="false" ht="15" hidden="false" customHeight="true" outlineLevel="0" collapsed="false">
      <c r="A10218" s="3" t="s">
        <v>20430</v>
      </c>
      <c r="B10218" s="4" t="s">
        <v>20431</v>
      </c>
    </row>
    <row r="10219" customFormat="false" ht="15" hidden="false" customHeight="true" outlineLevel="0" collapsed="false">
      <c r="A10219" s="3" t="s">
        <v>20432</v>
      </c>
      <c r="B10219" s="4" t="s">
        <v>20433</v>
      </c>
    </row>
    <row r="10220" customFormat="false" ht="15" hidden="false" customHeight="true" outlineLevel="0" collapsed="false">
      <c r="A10220" s="3" t="s">
        <v>20434</v>
      </c>
      <c r="B10220" s="4" t="s">
        <v>20435</v>
      </c>
    </row>
    <row r="10221" customFormat="false" ht="15" hidden="false" customHeight="true" outlineLevel="0" collapsed="false">
      <c r="A10221" s="3" t="s">
        <v>20436</v>
      </c>
      <c r="B10221" s="4" t="s">
        <v>20437</v>
      </c>
    </row>
    <row r="10222" customFormat="false" ht="15" hidden="false" customHeight="true" outlineLevel="0" collapsed="false">
      <c r="A10222" s="3" t="s">
        <v>20438</v>
      </c>
      <c r="B10222" s="4" t="s">
        <v>20439</v>
      </c>
    </row>
    <row r="10223" customFormat="false" ht="15" hidden="false" customHeight="true" outlineLevel="0" collapsed="false">
      <c r="A10223" s="3" t="s">
        <v>20440</v>
      </c>
      <c r="B10223" s="4" t="s">
        <v>20441</v>
      </c>
    </row>
    <row r="10224" customFormat="false" ht="15" hidden="false" customHeight="true" outlineLevel="0" collapsed="false">
      <c r="A10224" s="3" t="s">
        <v>20442</v>
      </c>
      <c r="B10224" s="4" t="s">
        <v>20443</v>
      </c>
    </row>
    <row r="10225" customFormat="false" ht="15" hidden="false" customHeight="true" outlineLevel="0" collapsed="false">
      <c r="A10225" s="3" t="s">
        <v>20444</v>
      </c>
      <c r="B10225" s="4" t="s">
        <v>20445</v>
      </c>
    </row>
    <row r="10226" customFormat="false" ht="15" hidden="false" customHeight="true" outlineLevel="0" collapsed="false">
      <c r="A10226" s="3" t="s">
        <v>20446</v>
      </c>
      <c r="B10226" s="4" t="s">
        <v>20447</v>
      </c>
    </row>
    <row r="10227" customFormat="false" ht="15" hidden="false" customHeight="true" outlineLevel="0" collapsed="false">
      <c r="A10227" s="3" t="s">
        <v>20448</v>
      </c>
      <c r="B10227" s="4" t="s">
        <v>20449</v>
      </c>
    </row>
    <row r="10228" customFormat="false" ht="15" hidden="false" customHeight="true" outlineLevel="0" collapsed="false">
      <c r="A10228" s="3" t="s">
        <v>20450</v>
      </c>
      <c r="B10228" s="4" t="s">
        <v>20451</v>
      </c>
    </row>
    <row r="10229" customFormat="false" ht="15" hidden="false" customHeight="true" outlineLevel="0" collapsed="false">
      <c r="A10229" s="3" t="s">
        <v>20452</v>
      </c>
      <c r="B10229" s="4" t="s">
        <v>20453</v>
      </c>
    </row>
    <row r="10230" customFormat="false" ht="15" hidden="false" customHeight="true" outlineLevel="0" collapsed="false">
      <c r="A10230" s="3" t="s">
        <v>20454</v>
      </c>
      <c r="B10230" s="4" t="s">
        <v>20455</v>
      </c>
    </row>
    <row r="10231" customFormat="false" ht="15" hidden="false" customHeight="true" outlineLevel="0" collapsed="false">
      <c r="A10231" s="3" t="s">
        <v>20456</v>
      </c>
      <c r="B10231" s="4" t="s">
        <v>20457</v>
      </c>
    </row>
    <row r="10232" customFormat="false" ht="15" hidden="false" customHeight="true" outlineLevel="0" collapsed="false">
      <c r="A10232" s="3" t="s">
        <v>20458</v>
      </c>
      <c r="B10232" s="4" t="s">
        <v>20459</v>
      </c>
    </row>
    <row r="10233" customFormat="false" ht="15" hidden="false" customHeight="true" outlineLevel="0" collapsed="false">
      <c r="A10233" s="3" t="s">
        <v>20460</v>
      </c>
      <c r="B10233" s="4" t="s">
        <v>20461</v>
      </c>
    </row>
    <row r="10234" customFormat="false" ht="15" hidden="false" customHeight="true" outlineLevel="0" collapsed="false">
      <c r="A10234" s="3" t="s">
        <v>20462</v>
      </c>
      <c r="B10234" s="4" t="s">
        <v>20463</v>
      </c>
    </row>
    <row r="10235" customFormat="false" ht="15" hidden="false" customHeight="true" outlineLevel="0" collapsed="false">
      <c r="A10235" s="3" t="s">
        <v>20464</v>
      </c>
      <c r="B10235" s="4" t="s">
        <v>20465</v>
      </c>
    </row>
    <row r="10236" customFormat="false" ht="15" hidden="false" customHeight="true" outlineLevel="0" collapsed="false">
      <c r="A10236" s="3" t="s">
        <v>20466</v>
      </c>
      <c r="B10236" s="4" t="s">
        <v>20467</v>
      </c>
    </row>
    <row r="10237" customFormat="false" ht="15" hidden="false" customHeight="true" outlineLevel="0" collapsed="false">
      <c r="A10237" s="3" t="s">
        <v>20468</v>
      </c>
      <c r="B10237" s="4" t="s">
        <v>20469</v>
      </c>
    </row>
    <row r="10238" customFormat="false" ht="15" hidden="false" customHeight="true" outlineLevel="0" collapsed="false">
      <c r="A10238" s="3" t="s">
        <v>20470</v>
      </c>
      <c r="B10238" s="4" t="s">
        <v>20471</v>
      </c>
    </row>
    <row r="10239" customFormat="false" ht="15" hidden="false" customHeight="true" outlineLevel="0" collapsed="false">
      <c r="A10239" s="3" t="s">
        <v>20472</v>
      </c>
      <c r="B10239" s="4" t="s">
        <v>20473</v>
      </c>
    </row>
    <row r="10240" customFormat="false" ht="15" hidden="false" customHeight="true" outlineLevel="0" collapsed="false">
      <c r="A10240" s="3" t="s">
        <v>20474</v>
      </c>
      <c r="B10240" s="4" t="s">
        <v>20475</v>
      </c>
    </row>
    <row r="10241" customFormat="false" ht="15" hidden="false" customHeight="true" outlineLevel="0" collapsed="false">
      <c r="A10241" s="3" t="s">
        <v>20476</v>
      </c>
      <c r="B10241" s="4" t="s">
        <v>20477</v>
      </c>
    </row>
    <row r="10242" customFormat="false" ht="15" hidden="false" customHeight="true" outlineLevel="0" collapsed="false">
      <c r="A10242" s="3" t="s">
        <v>20478</v>
      </c>
      <c r="B10242" s="4" t="s">
        <v>20479</v>
      </c>
    </row>
    <row r="10243" customFormat="false" ht="15" hidden="false" customHeight="true" outlineLevel="0" collapsed="false">
      <c r="A10243" s="3" t="s">
        <v>20480</v>
      </c>
      <c r="B10243" s="4" t="s">
        <v>20481</v>
      </c>
    </row>
    <row r="10244" customFormat="false" ht="15" hidden="false" customHeight="true" outlineLevel="0" collapsed="false">
      <c r="A10244" s="3" t="s">
        <v>20482</v>
      </c>
      <c r="B10244" s="4" t="s">
        <v>20483</v>
      </c>
    </row>
    <row r="10245" customFormat="false" ht="15" hidden="false" customHeight="true" outlineLevel="0" collapsed="false">
      <c r="A10245" s="3" t="s">
        <v>20484</v>
      </c>
      <c r="B10245" s="4" t="s">
        <v>20485</v>
      </c>
    </row>
    <row r="10246" customFormat="false" ht="15" hidden="false" customHeight="true" outlineLevel="0" collapsed="false">
      <c r="A10246" s="3" t="s">
        <v>20486</v>
      </c>
      <c r="B10246" s="4" t="s">
        <v>20487</v>
      </c>
    </row>
    <row r="10247" customFormat="false" ht="15" hidden="false" customHeight="true" outlineLevel="0" collapsed="false">
      <c r="A10247" s="3" t="s">
        <v>20488</v>
      </c>
      <c r="B10247" s="4" t="s">
        <v>20489</v>
      </c>
    </row>
    <row r="10248" customFormat="false" ht="15" hidden="false" customHeight="true" outlineLevel="0" collapsed="false">
      <c r="A10248" s="3" t="s">
        <v>20490</v>
      </c>
      <c r="B10248" s="4" t="s">
        <v>20491</v>
      </c>
    </row>
    <row r="10249" customFormat="false" ht="15" hidden="false" customHeight="true" outlineLevel="0" collapsed="false">
      <c r="A10249" s="3" t="s">
        <v>20492</v>
      </c>
      <c r="B10249" s="4" t="s">
        <v>20493</v>
      </c>
    </row>
    <row r="10250" customFormat="false" ht="15" hidden="false" customHeight="true" outlineLevel="0" collapsed="false">
      <c r="A10250" s="3" t="s">
        <v>20494</v>
      </c>
      <c r="B10250" s="4" t="s">
        <v>20495</v>
      </c>
    </row>
    <row r="10251" customFormat="false" ht="15" hidden="false" customHeight="true" outlineLevel="0" collapsed="false">
      <c r="A10251" s="3" t="s">
        <v>20496</v>
      </c>
      <c r="B10251" s="4" t="s">
        <v>20497</v>
      </c>
    </row>
    <row r="10252" customFormat="false" ht="15" hidden="false" customHeight="true" outlineLevel="0" collapsed="false">
      <c r="A10252" s="3" t="s">
        <v>20498</v>
      </c>
      <c r="B10252" s="4" t="s">
        <v>20499</v>
      </c>
    </row>
    <row r="10253" customFormat="false" ht="15" hidden="false" customHeight="true" outlineLevel="0" collapsed="false">
      <c r="A10253" s="3" t="s">
        <v>20500</v>
      </c>
      <c r="B10253" s="4" t="s">
        <v>20501</v>
      </c>
    </row>
    <row r="10254" customFormat="false" ht="15" hidden="false" customHeight="true" outlineLevel="0" collapsed="false">
      <c r="A10254" s="3" t="s">
        <v>20502</v>
      </c>
      <c r="B10254" s="4" t="s">
        <v>20503</v>
      </c>
    </row>
    <row r="10255" customFormat="false" ht="15" hidden="false" customHeight="true" outlineLevel="0" collapsed="false">
      <c r="A10255" s="3" t="s">
        <v>20504</v>
      </c>
      <c r="B10255" s="4" t="s">
        <v>20505</v>
      </c>
    </row>
    <row r="10256" customFormat="false" ht="15" hidden="false" customHeight="true" outlineLevel="0" collapsed="false">
      <c r="A10256" s="3" t="s">
        <v>20506</v>
      </c>
      <c r="B10256" s="4" t="s">
        <v>20507</v>
      </c>
    </row>
    <row r="10257" customFormat="false" ht="15" hidden="false" customHeight="true" outlineLevel="0" collapsed="false">
      <c r="A10257" s="3" t="s">
        <v>20508</v>
      </c>
      <c r="B10257" s="4" t="s">
        <v>20509</v>
      </c>
    </row>
    <row r="10258" customFormat="false" ht="15" hidden="false" customHeight="true" outlineLevel="0" collapsed="false">
      <c r="A10258" s="3" t="s">
        <v>20510</v>
      </c>
      <c r="B10258" s="4" t="s">
        <v>20511</v>
      </c>
    </row>
    <row r="10259" customFormat="false" ht="15" hidden="false" customHeight="true" outlineLevel="0" collapsed="false">
      <c r="A10259" s="3" t="s">
        <v>20512</v>
      </c>
      <c r="B10259" s="4" t="s">
        <v>20513</v>
      </c>
    </row>
    <row r="10260" customFormat="false" ht="15" hidden="false" customHeight="true" outlineLevel="0" collapsed="false">
      <c r="A10260" s="3" t="s">
        <v>20514</v>
      </c>
      <c r="B10260" s="4" t="s">
        <v>20515</v>
      </c>
    </row>
    <row r="10261" customFormat="false" ht="15" hidden="false" customHeight="true" outlineLevel="0" collapsed="false">
      <c r="A10261" s="3" t="s">
        <v>20516</v>
      </c>
      <c r="B10261" s="4" t="s">
        <v>20517</v>
      </c>
    </row>
    <row r="10262" customFormat="false" ht="15" hidden="false" customHeight="true" outlineLevel="0" collapsed="false">
      <c r="A10262" s="3" t="s">
        <v>20518</v>
      </c>
      <c r="B10262" s="4" t="s">
        <v>20519</v>
      </c>
    </row>
    <row r="10263" customFormat="false" ht="15" hidden="false" customHeight="true" outlineLevel="0" collapsed="false">
      <c r="A10263" s="3" t="s">
        <v>20520</v>
      </c>
      <c r="B10263" s="4" t="s">
        <v>20521</v>
      </c>
    </row>
    <row r="10264" customFormat="false" ht="15" hidden="false" customHeight="true" outlineLevel="0" collapsed="false">
      <c r="A10264" s="3" t="s">
        <v>20522</v>
      </c>
      <c r="B10264" s="4" t="s">
        <v>20523</v>
      </c>
    </row>
    <row r="10265" customFormat="false" ht="15" hidden="false" customHeight="true" outlineLevel="0" collapsed="false">
      <c r="A10265" s="3" t="s">
        <v>20524</v>
      </c>
      <c r="B10265" s="4" t="s">
        <v>20525</v>
      </c>
    </row>
    <row r="10266" customFormat="false" ht="15" hidden="false" customHeight="true" outlineLevel="0" collapsed="false">
      <c r="A10266" s="3" t="s">
        <v>20526</v>
      </c>
      <c r="B10266" s="4" t="s">
        <v>20527</v>
      </c>
    </row>
    <row r="10267" customFormat="false" ht="15" hidden="false" customHeight="true" outlineLevel="0" collapsed="false">
      <c r="A10267" s="3" t="s">
        <v>20528</v>
      </c>
      <c r="B10267" s="4" t="s">
        <v>20529</v>
      </c>
    </row>
    <row r="10268" customFormat="false" ht="15" hidden="false" customHeight="true" outlineLevel="0" collapsed="false">
      <c r="A10268" s="3" t="s">
        <v>20530</v>
      </c>
      <c r="B10268" s="4" t="s">
        <v>20531</v>
      </c>
    </row>
    <row r="10269" customFormat="false" ht="15" hidden="false" customHeight="true" outlineLevel="0" collapsed="false">
      <c r="A10269" s="3" t="s">
        <v>20532</v>
      </c>
      <c r="B10269" s="4" t="s">
        <v>20533</v>
      </c>
    </row>
    <row r="10270" customFormat="false" ht="15" hidden="false" customHeight="true" outlineLevel="0" collapsed="false">
      <c r="A10270" s="3" t="s">
        <v>20534</v>
      </c>
      <c r="B10270" s="4" t="s">
        <v>20535</v>
      </c>
    </row>
    <row r="10271" customFormat="false" ht="15" hidden="false" customHeight="true" outlineLevel="0" collapsed="false">
      <c r="A10271" s="3" t="s">
        <v>20536</v>
      </c>
      <c r="B10271" s="4" t="s">
        <v>20537</v>
      </c>
    </row>
    <row r="10272" customFormat="false" ht="15" hidden="false" customHeight="true" outlineLevel="0" collapsed="false">
      <c r="A10272" s="3" t="s">
        <v>20538</v>
      </c>
      <c r="B10272" s="4" t="s">
        <v>20539</v>
      </c>
    </row>
    <row r="10273" customFormat="false" ht="15" hidden="false" customHeight="true" outlineLevel="0" collapsed="false">
      <c r="A10273" s="3" t="s">
        <v>20540</v>
      </c>
      <c r="B10273" s="4" t="s">
        <v>20541</v>
      </c>
    </row>
    <row r="10274" customFormat="false" ht="15" hidden="false" customHeight="true" outlineLevel="0" collapsed="false">
      <c r="A10274" s="3" t="s">
        <v>20542</v>
      </c>
      <c r="B10274" s="4" t="s">
        <v>20543</v>
      </c>
    </row>
    <row r="10275" customFormat="false" ht="15" hidden="false" customHeight="true" outlineLevel="0" collapsed="false">
      <c r="A10275" s="3" t="s">
        <v>20544</v>
      </c>
      <c r="B10275" s="4" t="s">
        <v>20545</v>
      </c>
    </row>
    <row r="10276" customFormat="false" ht="15" hidden="false" customHeight="true" outlineLevel="0" collapsed="false">
      <c r="A10276" s="3" t="s">
        <v>20546</v>
      </c>
      <c r="B10276" s="4" t="s">
        <v>20547</v>
      </c>
    </row>
    <row r="10277" customFormat="false" ht="15" hidden="false" customHeight="true" outlineLevel="0" collapsed="false">
      <c r="A10277" s="3" t="s">
        <v>20548</v>
      </c>
      <c r="B10277" s="4" t="s">
        <v>20549</v>
      </c>
    </row>
    <row r="10278" customFormat="false" ht="15" hidden="false" customHeight="true" outlineLevel="0" collapsed="false">
      <c r="A10278" s="3" t="s">
        <v>20550</v>
      </c>
      <c r="B10278" s="4" t="s">
        <v>20551</v>
      </c>
    </row>
    <row r="10279" customFormat="false" ht="15" hidden="false" customHeight="true" outlineLevel="0" collapsed="false">
      <c r="A10279" s="3" t="s">
        <v>20552</v>
      </c>
      <c r="B10279" s="4" t="s">
        <v>20553</v>
      </c>
    </row>
    <row r="10280" customFormat="false" ht="15" hidden="false" customHeight="true" outlineLevel="0" collapsed="false">
      <c r="A10280" s="3" t="s">
        <v>20554</v>
      </c>
      <c r="B10280" s="4" t="s">
        <v>20555</v>
      </c>
    </row>
    <row r="10281" customFormat="false" ht="15" hidden="false" customHeight="true" outlineLevel="0" collapsed="false">
      <c r="A10281" s="3" t="s">
        <v>20556</v>
      </c>
      <c r="B10281" s="4" t="s">
        <v>20557</v>
      </c>
    </row>
    <row r="10282" customFormat="false" ht="15" hidden="false" customHeight="true" outlineLevel="0" collapsed="false">
      <c r="A10282" s="3" t="s">
        <v>20558</v>
      </c>
      <c r="B10282" s="4" t="s">
        <v>20559</v>
      </c>
    </row>
    <row r="10283" customFormat="false" ht="15" hidden="false" customHeight="true" outlineLevel="0" collapsed="false">
      <c r="A10283" s="3" t="s">
        <v>20560</v>
      </c>
      <c r="B10283" s="4" t="s">
        <v>20561</v>
      </c>
    </row>
    <row r="10284" customFormat="false" ht="15" hidden="false" customHeight="true" outlineLevel="0" collapsed="false">
      <c r="A10284" s="3" t="s">
        <v>20562</v>
      </c>
      <c r="B10284" s="4" t="s">
        <v>20563</v>
      </c>
    </row>
    <row r="10285" customFormat="false" ht="15" hidden="false" customHeight="true" outlineLevel="0" collapsed="false">
      <c r="A10285" s="3" t="s">
        <v>20564</v>
      </c>
      <c r="B10285" s="4" t="s">
        <v>20565</v>
      </c>
    </row>
    <row r="10286" customFormat="false" ht="15" hidden="false" customHeight="true" outlineLevel="0" collapsed="false">
      <c r="A10286" s="3" t="s">
        <v>20566</v>
      </c>
      <c r="B10286" s="4" t="s">
        <v>20567</v>
      </c>
    </row>
    <row r="10287" customFormat="false" ht="15" hidden="false" customHeight="true" outlineLevel="0" collapsed="false">
      <c r="A10287" s="3" t="s">
        <v>20568</v>
      </c>
      <c r="B10287" s="4" t="s">
        <v>20569</v>
      </c>
    </row>
    <row r="10288" customFormat="false" ht="15" hidden="false" customHeight="true" outlineLevel="0" collapsed="false">
      <c r="A10288" s="3" t="s">
        <v>20570</v>
      </c>
      <c r="B10288" s="4" t="s">
        <v>20571</v>
      </c>
    </row>
    <row r="10289" customFormat="false" ht="15" hidden="false" customHeight="true" outlineLevel="0" collapsed="false">
      <c r="A10289" s="3" t="s">
        <v>20572</v>
      </c>
      <c r="B10289" s="4" t="s">
        <v>20573</v>
      </c>
    </row>
    <row r="10290" customFormat="false" ht="15" hidden="false" customHeight="true" outlineLevel="0" collapsed="false">
      <c r="A10290" s="3" t="s">
        <v>20574</v>
      </c>
      <c r="B10290" s="4" t="s">
        <v>20575</v>
      </c>
    </row>
    <row r="10291" customFormat="false" ht="15" hidden="false" customHeight="true" outlineLevel="0" collapsed="false">
      <c r="A10291" s="3" t="s">
        <v>20576</v>
      </c>
      <c r="B10291" s="4" t="s">
        <v>20577</v>
      </c>
    </row>
    <row r="10292" customFormat="false" ht="15" hidden="false" customHeight="true" outlineLevel="0" collapsed="false">
      <c r="A10292" s="3" t="s">
        <v>20578</v>
      </c>
      <c r="B10292" s="4" t="s">
        <v>20579</v>
      </c>
    </row>
    <row r="10293" customFormat="false" ht="15" hidden="false" customHeight="true" outlineLevel="0" collapsed="false">
      <c r="A10293" s="3" t="s">
        <v>20580</v>
      </c>
      <c r="B10293" s="4" t="s">
        <v>20581</v>
      </c>
    </row>
    <row r="10294" customFormat="false" ht="15" hidden="false" customHeight="true" outlineLevel="0" collapsed="false">
      <c r="A10294" s="3" t="s">
        <v>20582</v>
      </c>
      <c r="B10294" s="4" t="s">
        <v>20583</v>
      </c>
    </row>
    <row r="10295" customFormat="false" ht="15" hidden="false" customHeight="true" outlineLevel="0" collapsed="false">
      <c r="A10295" s="3" t="s">
        <v>20584</v>
      </c>
      <c r="B10295" s="4" t="s">
        <v>20585</v>
      </c>
    </row>
    <row r="10296" customFormat="false" ht="15" hidden="false" customHeight="true" outlineLevel="0" collapsed="false">
      <c r="A10296" s="3" t="s">
        <v>20586</v>
      </c>
      <c r="B10296" s="4" t="s">
        <v>20587</v>
      </c>
    </row>
    <row r="10297" customFormat="false" ht="15" hidden="false" customHeight="true" outlineLevel="0" collapsed="false">
      <c r="A10297" s="3" t="s">
        <v>20588</v>
      </c>
      <c r="B10297" s="4" t="s">
        <v>20589</v>
      </c>
    </row>
    <row r="10298" customFormat="false" ht="15" hidden="false" customHeight="true" outlineLevel="0" collapsed="false">
      <c r="A10298" s="3" t="s">
        <v>20590</v>
      </c>
      <c r="B10298" s="4" t="s">
        <v>20591</v>
      </c>
    </row>
    <row r="10299" customFormat="false" ht="15" hidden="false" customHeight="true" outlineLevel="0" collapsed="false">
      <c r="A10299" s="3" t="s">
        <v>20592</v>
      </c>
      <c r="B10299" s="4" t="s">
        <v>20593</v>
      </c>
    </row>
    <row r="10300" customFormat="false" ht="15" hidden="false" customHeight="true" outlineLevel="0" collapsed="false">
      <c r="A10300" s="3" t="s">
        <v>20594</v>
      </c>
      <c r="B10300" s="4" t="s">
        <v>20595</v>
      </c>
    </row>
    <row r="10301" customFormat="false" ht="15" hidden="false" customHeight="true" outlineLevel="0" collapsed="false">
      <c r="A10301" s="3" t="s">
        <v>20596</v>
      </c>
      <c r="B10301" s="4" t="s">
        <v>20597</v>
      </c>
    </row>
    <row r="10302" customFormat="false" ht="15" hidden="false" customHeight="true" outlineLevel="0" collapsed="false">
      <c r="A10302" s="3" t="s">
        <v>20598</v>
      </c>
      <c r="B10302" s="4" t="s">
        <v>20599</v>
      </c>
    </row>
    <row r="10303" customFormat="false" ht="15" hidden="false" customHeight="true" outlineLevel="0" collapsed="false">
      <c r="A10303" s="3" t="s">
        <v>20600</v>
      </c>
      <c r="B10303" s="4" t="s">
        <v>20601</v>
      </c>
    </row>
    <row r="10304" customFormat="false" ht="15" hidden="false" customHeight="true" outlineLevel="0" collapsed="false">
      <c r="A10304" s="3" t="s">
        <v>20602</v>
      </c>
      <c r="B10304" s="4" t="s">
        <v>20603</v>
      </c>
    </row>
    <row r="10305" customFormat="false" ht="15" hidden="false" customHeight="true" outlineLevel="0" collapsed="false">
      <c r="A10305" s="3" t="s">
        <v>20604</v>
      </c>
      <c r="B10305" s="4" t="s">
        <v>20605</v>
      </c>
    </row>
    <row r="10306" customFormat="false" ht="15" hidden="false" customHeight="true" outlineLevel="0" collapsed="false">
      <c r="A10306" s="3" t="s">
        <v>20606</v>
      </c>
      <c r="B10306" s="4" t="s">
        <v>20607</v>
      </c>
    </row>
    <row r="10307" customFormat="false" ht="15" hidden="false" customHeight="true" outlineLevel="0" collapsed="false">
      <c r="A10307" s="3" t="s">
        <v>20608</v>
      </c>
      <c r="B10307" s="4" t="s">
        <v>20609</v>
      </c>
    </row>
    <row r="10308" customFormat="false" ht="15" hidden="false" customHeight="true" outlineLevel="0" collapsed="false">
      <c r="A10308" s="3" t="s">
        <v>20610</v>
      </c>
      <c r="B10308" s="4" t="s">
        <v>20611</v>
      </c>
    </row>
    <row r="10309" customFormat="false" ht="15" hidden="false" customHeight="true" outlineLevel="0" collapsed="false">
      <c r="A10309" s="3" t="s">
        <v>20612</v>
      </c>
      <c r="B10309" s="4" t="s">
        <v>20613</v>
      </c>
    </row>
    <row r="10310" customFormat="false" ht="15" hidden="false" customHeight="true" outlineLevel="0" collapsed="false">
      <c r="A10310" s="3" t="s">
        <v>20614</v>
      </c>
      <c r="B10310" s="4" t="s">
        <v>20615</v>
      </c>
    </row>
    <row r="10311" customFormat="false" ht="15" hidden="false" customHeight="true" outlineLevel="0" collapsed="false">
      <c r="A10311" s="3" t="s">
        <v>20616</v>
      </c>
      <c r="B10311" s="4" t="s">
        <v>20617</v>
      </c>
    </row>
    <row r="10312" customFormat="false" ht="15" hidden="false" customHeight="true" outlineLevel="0" collapsed="false">
      <c r="A10312" s="3" t="s">
        <v>20618</v>
      </c>
      <c r="B10312" s="4" t="s">
        <v>20619</v>
      </c>
    </row>
    <row r="10313" customFormat="false" ht="15" hidden="false" customHeight="true" outlineLevel="0" collapsed="false">
      <c r="A10313" s="3" t="s">
        <v>20620</v>
      </c>
      <c r="B10313" s="4" t="s">
        <v>20621</v>
      </c>
    </row>
    <row r="10314" customFormat="false" ht="15" hidden="false" customHeight="true" outlineLevel="0" collapsed="false">
      <c r="A10314" s="3" t="s">
        <v>20622</v>
      </c>
      <c r="B10314" s="4" t="s">
        <v>20623</v>
      </c>
    </row>
    <row r="10315" customFormat="false" ht="15" hidden="false" customHeight="true" outlineLevel="0" collapsed="false">
      <c r="A10315" s="3" t="s">
        <v>20624</v>
      </c>
      <c r="B10315" s="4" t="s">
        <v>20625</v>
      </c>
    </row>
    <row r="10316" customFormat="false" ht="15" hidden="false" customHeight="true" outlineLevel="0" collapsed="false">
      <c r="A10316" s="3" t="s">
        <v>20626</v>
      </c>
      <c r="B10316" s="4" t="s">
        <v>20627</v>
      </c>
    </row>
    <row r="10317" customFormat="false" ht="15" hidden="false" customHeight="true" outlineLevel="0" collapsed="false">
      <c r="A10317" s="3" t="s">
        <v>20628</v>
      </c>
      <c r="B10317" s="4" t="s">
        <v>20629</v>
      </c>
    </row>
    <row r="10318" customFormat="false" ht="15" hidden="false" customHeight="true" outlineLevel="0" collapsed="false">
      <c r="A10318" s="3" t="s">
        <v>20630</v>
      </c>
      <c r="B10318" s="4" t="s">
        <v>20631</v>
      </c>
    </row>
    <row r="10319" customFormat="false" ht="15" hidden="false" customHeight="true" outlineLevel="0" collapsed="false">
      <c r="A10319" s="3" t="s">
        <v>20632</v>
      </c>
      <c r="B10319" s="4" t="s">
        <v>20633</v>
      </c>
    </row>
    <row r="10320" customFormat="false" ht="15" hidden="false" customHeight="true" outlineLevel="0" collapsed="false">
      <c r="A10320" s="3" t="s">
        <v>20634</v>
      </c>
      <c r="B10320" s="4" t="s">
        <v>20635</v>
      </c>
    </row>
    <row r="10321" customFormat="false" ht="15" hidden="false" customHeight="true" outlineLevel="0" collapsed="false">
      <c r="A10321" s="3" t="s">
        <v>20636</v>
      </c>
      <c r="B10321" s="4" t="s">
        <v>20637</v>
      </c>
    </row>
    <row r="10322" customFormat="false" ht="15" hidden="false" customHeight="true" outlineLevel="0" collapsed="false">
      <c r="A10322" s="3" t="s">
        <v>20638</v>
      </c>
      <c r="B10322" s="4" t="s">
        <v>20639</v>
      </c>
    </row>
    <row r="10323" customFormat="false" ht="15" hidden="false" customHeight="true" outlineLevel="0" collapsed="false">
      <c r="A10323" s="3" t="s">
        <v>20640</v>
      </c>
      <c r="B10323" s="4" t="s">
        <v>20641</v>
      </c>
    </row>
    <row r="10324" customFormat="false" ht="15" hidden="false" customHeight="true" outlineLevel="0" collapsed="false">
      <c r="A10324" s="3" t="s">
        <v>20642</v>
      </c>
      <c r="B10324" s="4" t="s">
        <v>20643</v>
      </c>
    </row>
    <row r="10325" customFormat="false" ht="15" hidden="false" customHeight="true" outlineLevel="0" collapsed="false">
      <c r="A10325" s="3" t="s">
        <v>20644</v>
      </c>
      <c r="B10325" s="4" t="s">
        <v>20645</v>
      </c>
    </row>
    <row r="10326" customFormat="false" ht="15" hidden="false" customHeight="true" outlineLevel="0" collapsed="false">
      <c r="A10326" s="3" t="s">
        <v>20646</v>
      </c>
      <c r="B10326" s="4" t="s">
        <v>20647</v>
      </c>
    </row>
    <row r="10327" customFormat="false" ht="15" hidden="false" customHeight="true" outlineLevel="0" collapsed="false">
      <c r="A10327" s="3" t="s">
        <v>20648</v>
      </c>
      <c r="B10327" s="4" t="s">
        <v>20649</v>
      </c>
    </row>
    <row r="10328" customFormat="false" ht="15" hidden="false" customHeight="true" outlineLevel="0" collapsed="false">
      <c r="A10328" s="3" t="s">
        <v>20650</v>
      </c>
      <c r="B10328" s="4" t="s">
        <v>20651</v>
      </c>
    </row>
    <row r="10329" customFormat="false" ht="15" hidden="false" customHeight="true" outlineLevel="0" collapsed="false">
      <c r="A10329" s="3" t="s">
        <v>20652</v>
      </c>
      <c r="B10329" s="4" t="s">
        <v>20653</v>
      </c>
    </row>
    <row r="10330" customFormat="false" ht="15" hidden="false" customHeight="true" outlineLevel="0" collapsed="false">
      <c r="A10330" s="3" t="s">
        <v>20654</v>
      </c>
      <c r="B10330" s="4" t="s">
        <v>20655</v>
      </c>
    </row>
    <row r="10331" customFormat="false" ht="15" hidden="false" customHeight="true" outlineLevel="0" collapsed="false">
      <c r="A10331" s="3" t="s">
        <v>20656</v>
      </c>
      <c r="B10331" s="4" t="s">
        <v>20657</v>
      </c>
    </row>
    <row r="10332" customFormat="false" ht="15" hidden="false" customHeight="true" outlineLevel="0" collapsed="false">
      <c r="A10332" s="3" t="s">
        <v>20658</v>
      </c>
      <c r="B10332" s="4" t="s">
        <v>20659</v>
      </c>
    </row>
    <row r="10333" customFormat="false" ht="15" hidden="false" customHeight="true" outlineLevel="0" collapsed="false">
      <c r="A10333" s="3" t="s">
        <v>20660</v>
      </c>
      <c r="B10333" s="4" t="s">
        <v>20661</v>
      </c>
    </row>
    <row r="10334" customFormat="false" ht="15" hidden="false" customHeight="true" outlineLevel="0" collapsed="false">
      <c r="A10334" s="3" t="s">
        <v>20662</v>
      </c>
      <c r="B10334" s="4" t="s">
        <v>20663</v>
      </c>
    </row>
    <row r="10335" customFormat="false" ht="15" hidden="false" customHeight="true" outlineLevel="0" collapsed="false">
      <c r="A10335" s="3" t="s">
        <v>20664</v>
      </c>
      <c r="B10335" s="4" t="s">
        <v>20665</v>
      </c>
    </row>
    <row r="10336" customFormat="false" ht="15" hidden="false" customHeight="true" outlineLevel="0" collapsed="false">
      <c r="A10336" s="3" t="s">
        <v>20666</v>
      </c>
      <c r="B10336" s="4" t="s">
        <v>20667</v>
      </c>
    </row>
    <row r="10337" customFormat="false" ht="15" hidden="false" customHeight="true" outlineLevel="0" collapsed="false">
      <c r="A10337" s="3" t="s">
        <v>20668</v>
      </c>
      <c r="B10337" s="4" t="s">
        <v>20669</v>
      </c>
    </row>
    <row r="10338" customFormat="false" ht="15" hidden="false" customHeight="true" outlineLevel="0" collapsed="false">
      <c r="A10338" s="3" t="s">
        <v>20670</v>
      </c>
      <c r="B10338" s="4" t="s">
        <v>20671</v>
      </c>
    </row>
    <row r="10339" customFormat="false" ht="15" hidden="false" customHeight="true" outlineLevel="0" collapsed="false">
      <c r="A10339" s="3" t="s">
        <v>20672</v>
      </c>
      <c r="B10339" s="4" t="s">
        <v>20673</v>
      </c>
    </row>
    <row r="10340" customFormat="false" ht="15" hidden="false" customHeight="true" outlineLevel="0" collapsed="false">
      <c r="A10340" s="3" t="s">
        <v>20674</v>
      </c>
      <c r="B10340" s="4" t="s">
        <v>20675</v>
      </c>
    </row>
    <row r="10341" customFormat="false" ht="15" hidden="false" customHeight="true" outlineLevel="0" collapsed="false">
      <c r="A10341" s="3" t="s">
        <v>20676</v>
      </c>
      <c r="B10341" s="4" t="s">
        <v>20677</v>
      </c>
    </row>
    <row r="10342" customFormat="false" ht="15" hidden="false" customHeight="true" outlineLevel="0" collapsed="false">
      <c r="A10342" s="3" t="s">
        <v>20678</v>
      </c>
      <c r="B10342" s="4" t="s">
        <v>20679</v>
      </c>
    </row>
    <row r="10343" customFormat="false" ht="15" hidden="false" customHeight="true" outlineLevel="0" collapsed="false">
      <c r="A10343" s="3" t="s">
        <v>20680</v>
      </c>
      <c r="B10343" s="4" t="s">
        <v>20681</v>
      </c>
    </row>
    <row r="10344" customFormat="false" ht="15" hidden="false" customHeight="true" outlineLevel="0" collapsed="false">
      <c r="A10344" s="3" t="s">
        <v>20682</v>
      </c>
      <c r="B10344" s="4" t="s">
        <v>20683</v>
      </c>
    </row>
    <row r="10345" customFormat="false" ht="15" hidden="false" customHeight="true" outlineLevel="0" collapsed="false">
      <c r="A10345" s="3" t="s">
        <v>20684</v>
      </c>
      <c r="B10345" s="4" t="s">
        <v>20685</v>
      </c>
    </row>
    <row r="10346" customFormat="false" ht="15" hidden="false" customHeight="true" outlineLevel="0" collapsed="false">
      <c r="A10346" s="3" t="s">
        <v>20686</v>
      </c>
      <c r="B10346" s="4" t="s">
        <v>20687</v>
      </c>
    </row>
    <row r="10347" customFormat="false" ht="15" hidden="false" customHeight="true" outlineLevel="0" collapsed="false">
      <c r="A10347" s="3" t="s">
        <v>20688</v>
      </c>
      <c r="B10347" s="4" t="s">
        <v>20689</v>
      </c>
    </row>
    <row r="10348" customFormat="false" ht="15" hidden="false" customHeight="true" outlineLevel="0" collapsed="false">
      <c r="A10348" s="3" t="s">
        <v>20690</v>
      </c>
      <c r="B10348" s="4" t="s">
        <v>20691</v>
      </c>
    </row>
    <row r="10349" customFormat="false" ht="15" hidden="false" customHeight="true" outlineLevel="0" collapsed="false">
      <c r="A10349" s="3" t="s">
        <v>20692</v>
      </c>
      <c r="B10349" s="4" t="s">
        <v>20693</v>
      </c>
    </row>
    <row r="10350" customFormat="false" ht="15" hidden="false" customHeight="true" outlineLevel="0" collapsed="false">
      <c r="A10350" s="3" t="s">
        <v>20694</v>
      </c>
      <c r="B10350" s="4" t="s">
        <v>20695</v>
      </c>
    </row>
    <row r="10351" customFormat="false" ht="15" hidden="false" customHeight="true" outlineLevel="0" collapsed="false">
      <c r="A10351" s="3" t="s">
        <v>20696</v>
      </c>
      <c r="B10351" s="4" t="s">
        <v>20697</v>
      </c>
    </row>
    <row r="10352" customFormat="false" ht="15" hidden="false" customHeight="true" outlineLevel="0" collapsed="false">
      <c r="A10352" s="3" t="s">
        <v>20698</v>
      </c>
      <c r="B10352" s="4" t="s">
        <v>20699</v>
      </c>
    </row>
    <row r="10353" customFormat="false" ht="15" hidden="false" customHeight="true" outlineLevel="0" collapsed="false">
      <c r="A10353" s="3" t="s">
        <v>20700</v>
      </c>
      <c r="B10353" s="4" t="s">
        <v>20701</v>
      </c>
    </row>
    <row r="10354" customFormat="false" ht="15" hidden="false" customHeight="true" outlineLevel="0" collapsed="false">
      <c r="A10354" s="3" t="s">
        <v>20702</v>
      </c>
      <c r="B10354" s="4" t="s">
        <v>20703</v>
      </c>
    </row>
    <row r="10355" customFormat="false" ht="15" hidden="false" customHeight="true" outlineLevel="0" collapsed="false">
      <c r="A10355" s="3" t="s">
        <v>20704</v>
      </c>
      <c r="B10355" s="4" t="s">
        <v>20705</v>
      </c>
    </row>
    <row r="10356" customFormat="false" ht="15" hidden="false" customHeight="true" outlineLevel="0" collapsed="false">
      <c r="A10356" s="3" t="s">
        <v>20706</v>
      </c>
      <c r="B10356" s="4" t="s">
        <v>20707</v>
      </c>
    </row>
    <row r="10357" customFormat="false" ht="15" hidden="false" customHeight="true" outlineLevel="0" collapsed="false">
      <c r="A10357" s="3" t="s">
        <v>20708</v>
      </c>
      <c r="B10357" s="4" t="s">
        <v>20709</v>
      </c>
    </row>
    <row r="10358" customFormat="false" ht="15" hidden="false" customHeight="true" outlineLevel="0" collapsed="false">
      <c r="A10358" s="3" t="s">
        <v>20710</v>
      </c>
      <c r="B10358" s="4" t="s">
        <v>20711</v>
      </c>
    </row>
    <row r="10359" customFormat="false" ht="15" hidden="false" customHeight="true" outlineLevel="0" collapsed="false">
      <c r="A10359" s="3" t="s">
        <v>20712</v>
      </c>
      <c r="B10359" s="4" t="s">
        <v>20713</v>
      </c>
    </row>
    <row r="10360" customFormat="false" ht="15" hidden="false" customHeight="true" outlineLevel="0" collapsed="false">
      <c r="A10360" s="3" t="s">
        <v>20714</v>
      </c>
      <c r="B10360" s="4" t="s">
        <v>20715</v>
      </c>
    </row>
    <row r="10361" customFormat="false" ht="15" hidden="false" customHeight="true" outlineLevel="0" collapsed="false">
      <c r="A10361" s="3" t="s">
        <v>20716</v>
      </c>
      <c r="B10361" s="4" t="s">
        <v>20717</v>
      </c>
    </row>
    <row r="10362" customFormat="false" ht="15" hidden="false" customHeight="true" outlineLevel="0" collapsed="false">
      <c r="A10362" s="3" t="s">
        <v>20718</v>
      </c>
      <c r="B10362" s="4" t="s">
        <v>20719</v>
      </c>
    </row>
    <row r="10363" customFormat="false" ht="15" hidden="false" customHeight="true" outlineLevel="0" collapsed="false">
      <c r="A10363" s="3" t="s">
        <v>20720</v>
      </c>
      <c r="B10363" s="4" t="s">
        <v>20721</v>
      </c>
    </row>
    <row r="10364" customFormat="false" ht="15" hidden="false" customHeight="true" outlineLevel="0" collapsed="false">
      <c r="A10364" s="3" t="s">
        <v>20722</v>
      </c>
      <c r="B10364" s="4" t="s">
        <v>20723</v>
      </c>
    </row>
    <row r="10365" customFormat="false" ht="15" hidden="false" customHeight="true" outlineLevel="0" collapsed="false">
      <c r="A10365" s="3" t="s">
        <v>20724</v>
      </c>
      <c r="B10365" s="4" t="s">
        <v>20725</v>
      </c>
    </row>
    <row r="10366" customFormat="false" ht="15" hidden="false" customHeight="true" outlineLevel="0" collapsed="false">
      <c r="A10366" s="3" t="s">
        <v>20726</v>
      </c>
      <c r="B10366" s="4" t="s">
        <v>20727</v>
      </c>
    </row>
    <row r="10367" customFormat="false" ht="15" hidden="false" customHeight="true" outlineLevel="0" collapsed="false">
      <c r="A10367" s="3" t="s">
        <v>20728</v>
      </c>
      <c r="B10367" s="4" t="s">
        <v>20729</v>
      </c>
    </row>
    <row r="10368" customFormat="false" ht="15" hidden="false" customHeight="true" outlineLevel="0" collapsed="false">
      <c r="A10368" s="3" t="s">
        <v>20730</v>
      </c>
      <c r="B10368" s="4" t="s">
        <v>20731</v>
      </c>
    </row>
    <row r="10369" customFormat="false" ht="15" hidden="false" customHeight="true" outlineLevel="0" collapsed="false">
      <c r="A10369" s="3" t="s">
        <v>20732</v>
      </c>
      <c r="B10369" s="4" t="s">
        <v>20733</v>
      </c>
    </row>
    <row r="10370" customFormat="false" ht="15" hidden="false" customHeight="true" outlineLevel="0" collapsed="false">
      <c r="A10370" s="3" t="s">
        <v>20734</v>
      </c>
      <c r="B10370" s="4" t="s">
        <v>20735</v>
      </c>
    </row>
    <row r="10371" customFormat="false" ht="15" hidden="false" customHeight="true" outlineLevel="0" collapsed="false">
      <c r="A10371" s="3" t="s">
        <v>20736</v>
      </c>
      <c r="B10371" s="4" t="s">
        <v>20737</v>
      </c>
    </row>
    <row r="10372" customFormat="false" ht="15" hidden="false" customHeight="true" outlineLevel="0" collapsed="false">
      <c r="A10372" s="3" t="s">
        <v>20738</v>
      </c>
      <c r="B10372" s="4" t="s">
        <v>20739</v>
      </c>
    </row>
    <row r="10373" customFormat="false" ht="15" hidden="false" customHeight="true" outlineLevel="0" collapsed="false">
      <c r="A10373" s="3" t="s">
        <v>20740</v>
      </c>
      <c r="B10373" s="4" t="s">
        <v>20741</v>
      </c>
    </row>
    <row r="10374" customFormat="false" ht="15" hidden="false" customHeight="true" outlineLevel="0" collapsed="false">
      <c r="A10374" s="3" t="s">
        <v>20742</v>
      </c>
      <c r="B10374" s="4" t="s">
        <v>20743</v>
      </c>
    </row>
    <row r="10375" customFormat="false" ht="15" hidden="false" customHeight="true" outlineLevel="0" collapsed="false">
      <c r="A10375" s="3" t="s">
        <v>20744</v>
      </c>
      <c r="B10375" s="4" t="s">
        <v>20745</v>
      </c>
    </row>
    <row r="10376" customFormat="false" ht="15" hidden="false" customHeight="true" outlineLevel="0" collapsed="false">
      <c r="A10376" s="3" t="s">
        <v>20746</v>
      </c>
      <c r="B10376" s="4" t="s">
        <v>20747</v>
      </c>
    </row>
    <row r="10377" customFormat="false" ht="15" hidden="false" customHeight="true" outlineLevel="0" collapsed="false">
      <c r="A10377" s="3" t="s">
        <v>20748</v>
      </c>
      <c r="B10377" s="4" t="s">
        <v>20749</v>
      </c>
    </row>
    <row r="10378" customFormat="false" ht="15" hidden="false" customHeight="true" outlineLevel="0" collapsed="false">
      <c r="A10378" s="3" t="s">
        <v>20750</v>
      </c>
      <c r="B10378" s="4" t="s">
        <v>20751</v>
      </c>
    </row>
    <row r="10379" customFormat="false" ht="15" hidden="false" customHeight="true" outlineLevel="0" collapsed="false">
      <c r="A10379" s="3" t="s">
        <v>20752</v>
      </c>
      <c r="B10379" s="4" t="s">
        <v>20753</v>
      </c>
    </row>
    <row r="10380" customFormat="false" ht="15" hidden="false" customHeight="true" outlineLevel="0" collapsed="false">
      <c r="A10380" s="3" t="s">
        <v>20754</v>
      </c>
      <c r="B10380" s="4" t="s">
        <v>20755</v>
      </c>
    </row>
    <row r="10381" customFormat="false" ht="15" hidden="false" customHeight="true" outlineLevel="0" collapsed="false">
      <c r="A10381" s="3" t="s">
        <v>20756</v>
      </c>
      <c r="B10381" s="4" t="s">
        <v>20757</v>
      </c>
    </row>
    <row r="10382" customFormat="false" ht="15" hidden="false" customHeight="true" outlineLevel="0" collapsed="false">
      <c r="A10382" s="3" t="s">
        <v>20758</v>
      </c>
      <c r="B10382" s="4" t="s">
        <v>20759</v>
      </c>
    </row>
    <row r="10383" customFormat="false" ht="15" hidden="false" customHeight="true" outlineLevel="0" collapsed="false">
      <c r="A10383" s="3" t="s">
        <v>20760</v>
      </c>
      <c r="B10383" s="4" t="s">
        <v>20761</v>
      </c>
    </row>
    <row r="10384" customFormat="false" ht="15" hidden="false" customHeight="true" outlineLevel="0" collapsed="false">
      <c r="A10384" s="3" t="s">
        <v>20762</v>
      </c>
      <c r="B10384" s="4" t="s">
        <v>20763</v>
      </c>
    </row>
    <row r="10385" customFormat="false" ht="15" hidden="false" customHeight="true" outlineLevel="0" collapsed="false">
      <c r="A10385" s="3" t="s">
        <v>20764</v>
      </c>
      <c r="B10385" s="4" t="s">
        <v>20765</v>
      </c>
    </row>
    <row r="10386" customFormat="false" ht="15" hidden="false" customHeight="true" outlineLevel="0" collapsed="false">
      <c r="A10386" s="3" t="s">
        <v>20766</v>
      </c>
      <c r="B10386" s="4" t="s">
        <v>20767</v>
      </c>
    </row>
    <row r="10387" customFormat="false" ht="15" hidden="false" customHeight="true" outlineLevel="0" collapsed="false">
      <c r="A10387" s="3" t="s">
        <v>20768</v>
      </c>
      <c r="B10387" s="4" t="s">
        <v>20769</v>
      </c>
    </row>
    <row r="10388" customFormat="false" ht="15" hidden="false" customHeight="true" outlineLevel="0" collapsed="false">
      <c r="A10388" s="3" t="s">
        <v>20770</v>
      </c>
      <c r="B10388" s="4" t="s">
        <v>20771</v>
      </c>
    </row>
    <row r="10389" customFormat="false" ht="15" hidden="false" customHeight="true" outlineLevel="0" collapsed="false">
      <c r="A10389" s="3" t="s">
        <v>20772</v>
      </c>
      <c r="B10389" s="4" t="s">
        <v>20773</v>
      </c>
    </row>
    <row r="10390" customFormat="false" ht="15" hidden="false" customHeight="true" outlineLevel="0" collapsed="false">
      <c r="A10390" s="3" t="s">
        <v>20774</v>
      </c>
      <c r="B10390" s="4" t="s">
        <v>20775</v>
      </c>
    </row>
    <row r="10391" customFormat="false" ht="15" hidden="false" customHeight="true" outlineLevel="0" collapsed="false">
      <c r="A10391" s="3" t="s">
        <v>20776</v>
      </c>
      <c r="B10391" s="4" t="s">
        <v>20777</v>
      </c>
    </row>
    <row r="10392" customFormat="false" ht="15" hidden="false" customHeight="true" outlineLevel="0" collapsed="false">
      <c r="A10392" s="3" t="s">
        <v>20778</v>
      </c>
      <c r="B10392" s="4" t="s">
        <v>20779</v>
      </c>
    </row>
    <row r="10393" customFormat="false" ht="15" hidden="false" customHeight="true" outlineLevel="0" collapsed="false">
      <c r="A10393" s="3" t="s">
        <v>20780</v>
      </c>
      <c r="B10393" s="4" t="s">
        <v>20781</v>
      </c>
    </row>
    <row r="10394" customFormat="false" ht="15" hidden="false" customHeight="true" outlineLevel="0" collapsed="false">
      <c r="A10394" s="3" t="s">
        <v>20782</v>
      </c>
      <c r="B10394" s="4" t="s">
        <v>20783</v>
      </c>
    </row>
    <row r="10395" customFormat="false" ht="15" hidden="false" customHeight="true" outlineLevel="0" collapsed="false">
      <c r="A10395" s="3" t="s">
        <v>20784</v>
      </c>
      <c r="B10395" s="4" t="s">
        <v>20785</v>
      </c>
    </row>
    <row r="10396" customFormat="false" ht="15" hidden="false" customHeight="true" outlineLevel="0" collapsed="false">
      <c r="A10396" s="3" t="s">
        <v>20786</v>
      </c>
      <c r="B10396" s="4" t="s">
        <v>20787</v>
      </c>
    </row>
    <row r="10397" customFormat="false" ht="15" hidden="false" customHeight="true" outlineLevel="0" collapsed="false">
      <c r="A10397" s="3" t="s">
        <v>20788</v>
      </c>
      <c r="B10397" s="4" t="s">
        <v>20789</v>
      </c>
    </row>
    <row r="10398" customFormat="false" ht="15" hidden="false" customHeight="true" outlineLevel="0" collapsed="false">
      <c r="A10398" s="3" t="s">
        <v>20790</v>
      </c>
      <c r="B10398" s="4" t="s">
        <v>20791</v>
      </c>
    </row>
    <row r="10399" customFormat="false" ht="15" hidden="false" customHeight="true" outlineLevel="0" collapsed="false">
      <c r="A10399" s="3" t="s">
        <v>20792</v>
      </c>
      <c r="B10399" s="4" t="s">
        <v>20793</v>
      </c>
    </row>
    <row r="10400" customFormat="false" ht="15" hidden="false" customHeight="true" outlineLevel="0" collapsed="false">
      <c r="A10400" s="3" t="s">
        <v>20794</v>
      </c>
      <c r="B10400" s="4" t="s">
        <v>20795</v>
      </c>
    </row>
    <row r="10401" customFormat="false" ht="15" hidden="false" customHeight="true" outlineLevel="0" collapsed="false">
      <c r="A10401" s="3" t="s">
        <v>20796</v>
      </c>
      <c r="B10401" s="4" t="s">
        <v>20797</v>
      </c>
    </row>
    <row r="10402" customFormat="false" ht="15" hidden="false" customHeight="true" outlineLevel="0" collapsed="false">
      <c r="A10402" s="3" t="s">
        <v>20798</v>
      </c>
      <c r="B10402" s="4" t="s">
        <v>20799</v>
      </c>
    </row>
    <row r="10403" customFormat="false" ht="15" hidden="false" customHeight="true" outlineLevel="0" collapsed="false">
      <c r="A10403" s="3" t="s">
        <v>20800</v>
      </c>
      <c r="B10403" s="4" t="s">
        <v>20801</v>
      </c>
    </row>
    <row r="10404" customFormat="false" ht="15" hidden="false" customHeight="true" outlineLevel="0" collapsed="false">
      <c r="A10404" s="3" t="s">
        <v>20802</v>
      </c>
      <c r="B10404" s="4" t="s">
        <v>20803</v>
      </c>
    </row>
    <row r="10405" customFormat="false" ht="15" hidden="false" customHeight="true" outlineLevel="0" collapsed="false">
      <c r="A10405" s="3" t="s">
        <v>20804</v>
      </c>
      <c r="B10405" s="4" t="s">
        <v>20805</v>
      </c>
    </row>
    <row r="10406" customFormat="false" ht="15" hidden="false" customHeight="true" outlineLevel="0" collapsed="false">
      <c r="A10406" s="3" t="s">
        <v>20806</v>
      </c>
      <c r="B10406" s="4" t="s">
        <v>20807</v>
      </c>
    </row>
    <row r="10407" customFormat="false" ht="15" hidden="false" customHeight="true" outlineLevel="0" collapsed="false">
      <c r="A10407" s="3" t="s">
        <v>20808</v>
      </c>
      <c r="B10407" s="4" t="s">
        <v>20809</v>
      </c>
    </row>
    <row r="10408" customFormat="false" ht="15" hidden="false" customHeight="true" outlineLevel="0" collapsed="false">
      <c r="A10408" s="3" t="s">
        <v>20810</v>
      </c>
      <c r="B10408" s="4" t="s">
        <v>20811</v>
      </c>
    </row>
    <row r="10409" customFormat="false" ht="15" hidden="false" customHeight="true" outlineLevel="0" collapsed="false">
      <c r="A10409" s="3" t="s">
        <v>20812</v>
      </c>
      <c r="B10409" s="4" t="s">
        <v>20813</v>
      </c>
    </row>
    <row r="10410" customFormat="false" ht="15" hidden="false" customHeight="true" outlineLevel="0" collapsed="false">
      <c r="A10410" s="3" t="s">
        <v>20814</v>
      </c>
      <c r="B10410" s="4" t="s">
        <v>20815</v>
      </c>
    </row>
    <row r="10411" customFormat="false" ht="15" hidden="false" customHeight="true" outlineLevel="0" collapsed="false">
      <c r="A10411" s="3" t="s">
        <v>20816</v>
      </c>
      <c r="B10411" s="4" t="s">
        <v>20817</v>
      </c>
    </row>
    <row r="10412" customFormat="false" ht="15" hidden="false" customHeight="true" outlineLevel="0" collapsed="false">
      <c r="A10412" s="3" t="s">
        <v>20818</v>
      </c>
      <c r="B10412" s="4" t="s">
        <v>20819</v>
      </c>
    </row>
    <row r="10413" customFormat="false" ht="15" hidden="false" customHeight="true" outlineLevel="0" collapsed="false">
      <c r="A10413" s="3" t="s">
        <v>20820</v>
      </c>
      <c r="B10413" s="4" t="s">
        <v>20821</v>
      </c>
    </row>
    <row r="10414" customFormat="false" ht="15" hidden="false" customHeight="true" outlineLevel="0" collapsed="false">
      <c r="A10414" s="3" t="s">
        <v>20822</v>
      </c>
      <c r="B10414" s="4" t="s">
        <v>20823</v>
      </c>
    </row>
    <row r="10415" customFormat="false" ht="15" hidden="false" customHeight="true" outlineLevel="0" collapsed="false">
      <c r="A10415" s="3" t="s">
        <v>20824</v>
      </c>
      <c r="B10415" s="4" t="s">
        <v>20825</v>
      </c>
    </row>
    <row r="10416" customFormat="false" ht="15" hidden="false" customHeight="true" outlineLevel="0" collapsed="false">
      <c r="A10416" s="3" t="s">
        <v>20826</v>
      </c>
      <c r="B10416" s="4" t="s">
        <v>20827</v>
      </c>
    </row>
    <row r="10417" customFormat="false" ht="15" hidden="false" customHeight="true" outlineLevel="0" collapsed="false">
      <c r="A10417" s="3" t="s">
        <v>20828</v>
      </c>
      <c r="B10417" s="4" t="s">
        <v>20829</v>
      </c>
    </row>
    <row r="10418" customFormat="false" ht="15" hidden="false" customHeight="true" outlineLevel="0" collapsed="false">
      <c r="A10418" s="3" t="s">
        <v>20830</v>
      </c>
      <c r="B10418" s="4" t="s">
        <v>20831</v>
      </c>
    </row>
    <row r="10419" customFormat="false" ht="15" hidden="false" customHeight="true" outlineLevel="0" collapsed="false">
      <c r="A10419" s="3" t="s">
        <v>20832</v>
      </c>
      <c r="B10419" s="4" t="s">
        <v>20833</v>
      </c>
    </row>
    <row r="10420" customFormat="false" ht="15" hidden="false" customHeight="true" outlineLevel="0" collapsed="false">
      <c r="A10420" s="3" t="s">
        <v>20834</v>
      </c>
      <c r="B10420" s="4" t="s">
        <v>20835</v>
      </c>
    </row>
    <row r="10421" customFormat="false" ht="15" hidden="false" customHeight="true" outlineLevel="0" collapsed="false">
      <c r="A10421" s="3" t="s">
        <v>20836</v>
      </c>
      <c r="B10421" s="4" t="s">
        <v>20837</v>
      </c>
    </row>
    <row r="10422" customFormat="false" ht="15" hidden="false" customHeight="true" outlineLevel="0" collapsed="false">
      <c r="A10422" s="3" t="s">
        <v>20838</v>
      </c>
      <c r="B10422" s="4" t="s">
        <v>20839</v>
      </c>
    </row>
    <row r="10423" customFormat="false" ht="15" hidden="false" customHeight="true" outlineLevel="0" collapsed="false">
      <c r="A10423" s="3" t="s">
        <v>20840</v>
      </c>
      <c r="B10423" s="4" t="s">
        <v>20841</v>
      </c>
    </row>
    <row r="10424" customFormat="false" ht="15" hidden="false" customHeight="true" outlineLevel="0" collapsed="false">
      <c r="A10424" s="3" t="s">
        <v>20842</v>
      </c>
      <c r="B10424" s="4" t="s">
        <v>20843</v>
      </c>
    </row>
    <row r="10425" customFormat="false" ht="15" hidden="false" customHeight="true" outlineLevel="0" collapsed="false">
      <c r="A10425" s="3" t="s">
        <v>20844</v>
      </c>
      <c r="B10425" s="4" t="s">
        <v>20845</v>
      </c>
    </row>
    <row r="10426" customFormat="false" ht="15" hidden="false" customHeight="true" outlineLevel="0" collapsed="false">
      <c r="A10426" s="3" t="s">
        <v>20846</v>
      </c>
      <c r="B10426" s="4" t="s">
        <v>20847</v>
      </c>
    </row>
    <row r="10427" customFormat="false" ht="15" hidden="false" customHeight="true" outlineLevel="0" collapsed="false">
      <c r="A10427" s="3" t="s">
        <v>20848</v>
      </c>
      <c r="B10427" s="4" t="s">
        <v>20849</v>
      </c>
    </row>
    <row r="10428" customFormat="false" ht="15" hidden="false" customHeight="true" outlineLevel="0" collapsed="false">
      <c r="A10428" s="3" t="s">
        <v>20850</v>
      </c>
      <c r="B10428" s="4" t="s">
        <v>20851</v>
      </c>
    </row>
    <row r="10429" customFormat="false" ht="15" hidden="false" customHeight="true" outlineLevel="0" collapsed="false">
      <c r="A10429" s="3" t="s">
        <v>20852</v>
      </c>
      <c r="B10429" s="4" t="s">
        <v>20853</v>
      </c>
    </row>
    <row r="10430" customFormat="false" ht="15" hidden="false" customHeight="true" outlineLevel="0" collapsed="false">
      <c r="A10430" s="3" t="s">
        <v>20854</v>
      </c>
      <c r="B10430" s="4" t="s">
        <v>20855</v>
      </c>
    </row>
    <row r="10431" customFormat="false" ht="15" hidden="false" customHeight="true" outlineLevel="0" collapsed="false">
      <c r="A10431" s="3" t="s">
        <v>20856</v>
      </c>
      <c r="B10431" s="4" t="s">
        <v>20857</v>
      </c>
    </row>
    <row r="10432" customFormat="false" ht="15" hidden="false" customHeight="true" outlineLevel="0" collapsed="false">
      <c r="A10432" s="3" t="s">
        <v>20858</v>
      </c>
      <c r="B10432" s="4" t="s">
        <v>20859</v>
      </c>
    </row>
    <row r="10433" customFormat="false" ht="15" hidden="false" customHeight="true" outlineLevel="0" collapsed="false">
      <c r="A10433" s="3" t="s">
        <v>20860</v>
      </c>
      <c r="B10433" s="4" t="s">
        <v>20861</v>
      </c>
    </row>
    <row r="10434" customFormat="false" ht="15" hidden="false" customHeight="true" outlineLevel="0" collapsed="false">
      <c r="A10434" s="3" t="s">
        <v>20862</v>
      </c>
      <c r="B10434" s="4" t="s">
        <v>20863</v>
      </c>
    </row>
    <row r="10435" customFormat="false" ht="15" hidden="false" customHeight="true" outlineLevel="0" collapsed="false">
      <c r="A10435" s="3" t="s">
        <v>20864</v>
      </c>
      <c r="B10435" s="4" t="s">
        <v>20865</v>
      </c>
    </row>
    <row r="10436" customFormat="false" ht="15" hidden="false" customHeight="true" outlineLevel="0" collapsed="false">
      <c r="A10436" s="3" t="s">
        <v>20866</v>
      </c>
      <c r="B10436" s="4" t="s">
        <v>20867</v>
      </c>
    </row>
    <row r="10437" customFormat="false" ht="15" hidden="false" customHeight="true" outlineLevel="0" collapsed="false">
      <c r="A10437" s="3" t="s">
        <v>20868</v>
      </c>
      <c r="B10437" s="4" t="s">
        <v>20869</v>
      </c>
    </row>
    <row r="10438" customFormat="false" ht="15" hidden="false" customHeight="true" outlineLevel="0" collapsed="false">
      <c r="A10438" s="3" t="s">
        <v>20870</v>
      </c>
      <c r="B10438" s="4" t="s">
        <v>20871</v>
      </c>
    </row>
    <row r="10439" customFormat="false" ht="15" hidden="false" customHeight="true" outlineLevel="0" collapsed="false">
      <c r="A10439" s="3" t="s">
        <v>20872</v>
      </c>
      <c r="B10439" s="4" t="s">
        <v>20873</v>
      </c>
    </row>
    <row r="10440" customFormat="false" ht="15" hidden="false" customHeight="true" outlineLevel="0" collapsed="false">
      <c r="A10440" s="3" t="s">
        <v>20874</v>
      </c>
      <c r="B10440" s="4" t="s">
        <v>20875</v>
      </c>
    </row>
    <row r="10441" customFormat="false" ht="15" hidden="false" customHeight="true" outlineLevel="0" collapsed="false">
      <c r="A10441" s="3" t="s">
        <v>20876</v>
      </c>
      <c r="B10441" s="4" t="s">
        <v>20877</v>
      </c>
    </row>
    <row r="10442" customFormat="false" ht="15" hidden="false" customHeight="true" outlineLevel="0" collapsed="false">
      <c r="A10442" s="3" t="s">
        <v>20878</v>
      </c>
      <c r="B10442" s="4" t="s">
        <v>20879</v>
      </c>
    </row>
    <row r="10443" customFormat="false" ht="15" hidden="false" customHeight="true" outlineLevel="0" collapsed="false">
      <c r="A10443" s="3" t="s">
        <v>20880</v>
      </c>
      <c r="B10443" s="4" t="s">
        <v>20881</v>
      </c>
    </row>
    <row r="10444" customFormat="false" ht="15" hidden="false" customHeight="true" outlineLevel="0" collapsed="false">
      <c r="A10444" s="3" t="s">
        <v>20882</v>
      </c>
      <c r="B10444" s="4" t="s">
        <v>20883</v>
      </c>
    </row>
    <row r="10445" customFormat="false" ht="15" hidden="false" customHeight="true" outlineLevel="0" collapsed="false">
      <c r="A10445" s="3" t="s">
        <v>20884</v>
      </c>
      <c r="B10445" s="4" t="s">
        <v>20885</v>
      </c>
    </row>
    <row r="10446" customFormat="false" ht="15" hidden="false" customHeight="true" outlineLevel="0" collapsed="false">
      <c r="A10446" s="3" t="s">
        <v>20886</v>
      </c>
      <c r="B10446" s="4" t="s">
        <v>20887</v>
      </c>
    </row>
    <row r="10447" customFormat="false" ht="15" hidden="false" customHeight="true" outlineLevel="0" collapsed="false">
      <c r="A10447" s="3" t="s">
        <v>20888</v>
      </c>
      <c r="B10447" s="4" t="s">
        <v>20889</v>
      </c>
    </row>
    <row r="10448" customFormat="false" ht="15" hidden="false" customHeight="true" outlineLevel="0" collapsed="false">
      <c r="A10448" s="3" t="s">
        <v>20890</v>
      </c>
      <c r="B10448" s="4" t="s">
        <v>20891</v>
      </c>
    </row>
    <row r="10449" customFormat="false" ht="15" hidden="false" customHeight="true" outlineLevel="0" collapsed="false">
      <c r="A10449" s="3" t="s">
        <v>20892</v>
      </c>
      <c r="B10449" s="4" t="s">
        <v>20893</v>
      </c>
    </row>
    <row r="10450" customFormat="false" ht="15" hidden="false" customHeight="true" outlineLevel="0" collapsed="false">
      <c r="A10450" s="3" t="s">
        <v>20894</v>
      </c>
      <c r="B10450" s="4" t="s">
        <v>20895</v>
      </c>
    </row>
    <row r="10451" customFormat="false" ht="15" hidden="false" customHeight="true" outlineLevel="0" collapsed="false">
      <c r="A10451" s="3" t="s">
        <v>20896</v>
      </c>
      <c r="B10451" s="4" t="s">
        <v>20897</v>
      </c>
    </row>
    <row r="10452" customFormat="false" ht="15" hidden="false" customHeight="true" outlineLevel="0" collapsed="false">
      <c r="A10452" s="3" t="s">
        <v>20898</v>
      </c>
      <c r="B10452" s="4" t="s">
        <v>20899</v>
      </c>
    </row>
    <row r="10453" customFormat="false" ht="15" hidden="false" customHeight="true" outlineLevel="0" collapsed="false">
      <c r="A10453" s="3" t="s">
        <v>20900</v>
      </c>
      <c r="B10453" s="4" t="s">
        <v>20901</v>
      </c>
    </row>
    <row r="10454" customFormat="false" ht="15" hidden="false" customHeight="true" outlineLevel="0" collapsed="false">
      <c r="A10454" s="3" t="s">
        <v>20902</v>
      </c>
      <c r="B10454" s="4" t="s">
        <v>20903</v>
      </c>
    </row>
    <row r="10455" customFormat="false" ht="15" hidden="false" customHeight="true" outlineLevel="0" collapsed="false">
      <c r="A10455" s="3" t="s">
        <v>20904</v>
      </c>
      <c r="B10455" s="4" t="s">
        <v>20905</v>
      </c>
    </row>
    <row r="10456" customFormat="false" ht="15" hidden="false" customHeight="true" outlineLevel="0" collapsed="false">
      <c r="A10456" s="3" t="s">
        <v>20906</v>
      </c>
      <c r="B10456" s="4" t="s">
        <v>20907</v>
      </c>
    </row>
    <row r="10457" customFormat="false" ht="15" hidden="false" customHeight="true" outlineLevel="0" collapsed="false">
      <c r="A10457" s="3" t="s">
        <v>20908</v>
      </c>
      <c r="B10457" s="4" t="s">
        <v>20909</v>
      </c>
    </row>
    <row r="10458" customFormat="false" ht="15" hidden="false" customHeight="true" outlineLevel="0" collapsed="false">
      <c r="A10458" s="3" t="s">
        <v>20910</v>
      </c>
      <c r="B10458" s="4" t="s">
        <v>20911</v>
      </c>
    </row>
    <row r="10459" customFormat="false" ht="15" hidden="false" customHeight="true" outlineLevel="0" collapsed="false">
      <c r="A10459" s="3" t="s">
        <v>20912</v>
      </c>
      <c r="B10459" s="4" t="s">
        <v>20913</v>
      </c>
    </row>
    <row r="10460" customFormat="false" ht="15" hidden="false" customHeight="true" outlineLevel="0" collapsed="false">
      <c r="A10460" s="3" t="s">
        <v>20914</v>
      </c>
      <c r="B10460" s="4" t="s">
        <v>20915</v>
      </c>
    </row>
    <row r="10461" customFormat="false" ht="15" hidden="false" customHeight="true" outlineLevel="0" collapsed="false">
      <c r="A10461" s="3" t="s">
        <v>20916</v>
      </c>
      <c r="B10461" s="4" t="s">
        <v>20917</v>
      </c>
    </row>
    <row r="10462" customFormat="false" ht="15" hidden="false" customHeight="true" outlineLevel="0" collapsed="false">
      <c r="A10462" s="3" t="s">
        <v>20918</v>
      </c>
      <c r="B10462" s="4" t="s">
        <v>20919</v>
      </c>
    </row>
    <row r="10463" customFormat="false" ht="15" hidden="false" customHeight="true" outlineLevel="0" collapsed="false">
      <c r="A10463" s="3" t="s">
        <v>20920</v>
      </c>
      <c r="B10463" s="4" t="s">
        <v>20921</v>
      </c>
    </row>
    <row r="10464" customFormat="false" ht="15" hidden="false" customHeight="true" outlineLevel="0" collapsed="false">
      <c r="A10464" s="3" t="s">
        <v>20922</v>
      </c>
      <c r="B10464" s="4" t="s">
        <v>20923</v>
      </c>
    </row>
    <row r="10465" customFormat="false" ht="15" hidden="false" customHeight="true" outlineLevel="0" collapsed="false">
      <c r="A10465" s="3" t="s">
        <v>20924</v>
      </c>
      <c r="B10465" s="4" t="s">
        <v>20925</v>
      </c>
    </row>
    <row r="10466" customFormat="false" ht="15" hidden="false" customHeight="true" outlineLevel="0" collapsed="false">
      <c r="A10466" s="3" t="s">
        <v>20926</v>
      </c>
      <c r="B10466" s="4" t="s">
        <v>20927</v>
      </c>
    </row>
    <row r="10467" customFormat="false" ht="15" hidden="false" customHeight="true" outlineLevel="0" collapsed="false">
      <c r="A10467" s="3" t="s">
        <v>20928</v>
      </c>
      <c r="B10467" s="4" t="s">
        <v>20929</v>
      </c>
    </row>
    <row r="10468" customFormat="false" ht="15" hidden="false" customHeight="true" outlineLevel="0" collapsed="false">
      <c r="A10468" s="3" t="s">
        <v>20930</v>
      </c>
      <c r="B10468" s="4" t="s">
        <v>20931</v>
      </c>
    </row>
    <row r="10469" customFormat="false" ht="15" hidden="false" customHeight="true" outlineLevel="0" collapsed="false">
      <c r="A10469" s="3" t="s">
        <v>20932</v>
      </c>
      <c r="B10469" s="4" t="s">
        <v>20933</v>
      </c>
    </row>
    <row r="10470" customFormat="false" ht="15" hidden="false" customHeight="true" outlineLevel="0" collapsed="false">
      <c r="A10470" s="3" t="s">
        <v>20934</v>
      </c>
      <c r="B10470" s="4" t="s">
        <v>20935</v>
      </c>
    </row>
    <row r="10471" customFormat="false" ht="15" hidden="false" customHeight="true" outlineLevel="0" collapsed="false">
      <c r="A10471" s="3" t="s">
        <v>20936</v>
      </c>
      <c r="B10471" s="4" t="s">
        <v>20937</v>
      </c>
    </row>
    <row r="10472" customFormat="false" ht="15" hidden="false" customHeight="true" outlineLevel="0" collapsed="false">
      <c r="A10472" s="3" t="s">
        <v>20938</v>
      </c>
      <c r="B10472" s="4" t="s">
        <v>20939</v>
      </c>
    </row>
    <row r="10473" customFormat="false" ht="15" hidden="false" customHeight="true" outlineLevel="0" collapsed="false">
      <c r="A10473" s="3" t="s">
        <v>20940</v>
      </c>
      <c r="B10473" s="4" t="s">
        <v>20941</v>
      </c>
    </row>
    <row r="10474" customFormat="false" ht="15" hidden="false" customHeight="true" outlineLevel="0" collapsed="false">
      <c r="A10474" s="3" t="s">
        <v>20942</v>
      </c>
      <c r="B10474" s="4" t="s">
        <v>20943</v>
      </c>
    </row>
    <row r="10475" customFormat="false" ht="15" hidden="false" customHeight="true" outlineLevel="0" collapsed="false">
      <c r="A10475" s="3" t="s">
        <v>20944</v>
      </c>
      <c r="B10475" s="4" t="s">
        <v>20945</v>
      </c>
    </row>
    <row r="10476" customFormat="false" ht="15" hidden="false" customHeight="true" outlineLevel="0" collapsed="false">
      <c r="A10476" s="3" t="s">
        <v>20946</v>
      </c>
      <c r="B10476" s="4" t="s">
        <v>20947</v>
      </c>
    </row>
    <row r="10477" customFormat="false" ht="15" hidden="false" customHeight="true" outlineLevel="0" collapsed="false">
      <c r="A10477" s="3" t="s">
        <v>20948</v>
      </c>
      <c r="B10477" s="4" t="s">
        <v>20949</v>
      </c>
    </row>
    <row r="10478" customFormat="false" ht="15" hidden="false" customHeight="true" outlineLevel="0" collapsed="false">
      <c r="A10478" s="3" t="s">
        <v>20950</v>
      </c>
      <c r="B10478" s="4" t="s">
        <v>20951</v>
      </c>
    </row>
    <row r="10479" customFormat="false" ht="15" hidden="false" customHeight="true" outlineLevel="0" collapsed="false">
      <c r="A10479" s="3" t="s">
        <v>20952</v>
      </c>
      <c r="B10479" s="4" t="s">
        <v>20953</v>
      </c>
    </row>
    <row r="10480" customFormat="false" ht="15" hidden="false" customHeight="true" outlineLevel="0" collapsed="false">
      <c r="A10480" s="3" t="s">
        <v>20954</v>
      </c>
      <c r="B10480" s="4" t="s">
        <v>20955</v>
      </c>
    </row>
    <row r="10481" customFormat="false" ht="15" hidden="false" customHeight="true" outlineLevel="0" collapsed="false">
      <c r="A10481" s="3" t="s">
        <v>20956</v>
      </c>
      <c r="B10481" s="4" t="s">
        <v>20957</v>
      </c>
    </row>
    <row r="10482" customFormat="false" ht="15" hidden="false" customHeight="true" outlineLevel="0" collapsed="false">
      <c r="A10482" s="3" t="s">
        <v>20958</v>
      </c>
      <c r="B10482" s="4" t="s">
        <v>20959</v>
      </c>
    </row>
    <row r="10483" customFormat="false" ht="15" hidden="false" customHeight="true" outlineLevel="0" collapsed="false">
      <c r="A10483" s="3" t="s">
        <v>20960</v>
      </c>
      <c r="B10483" s="4" t="s">
        <v>20961</v>
      </c>
    </row>
    <row r="10484" customFormat="false" ht="15" hidden="false" customHeight="true" outlineLevel="0" collapsed="false">
      <c r="A10484" s="3" t="s">
        <v>20962</v>
      </c>
      <c r="B10484" s="4" t="s">
        <v>20963</v>
      </c>
    </row>
    <row r="10485" customFormat="false" ht="15" hidden="false" customHeight="true" outlineLevel="0" collapsed="false">
      <c r="A10485" s="3" t="s">
        <v>20964</v>
      </c>
      <c r="B10485" s="4" t="s">
        <v>20965</v>
      </c>
    </row>
    <row r="10486" customFormat="false" ht="15" hidden="false" customHeight="true" outlineLevel="0" collapsed="false">
      <c r="A10486" s="3" t="s">
        <v>20966</v>
      </c>
      <c r="B10486" s="4" t="s">
        <v>20967</v>
      </c>
    </row>
    <row r="10487" customFormat="false" ht="15" hidden="false" customHeight="true" outlineLevel="0" collapsed="false">
      <c r="A10487" s="3" t="s">
        <v>20968</v>
      </c>
      <c r="B10487" s="4" t="s">
        <v>20969</v>
      </c>
    </row>
    <row r="10488" customFormat="false" ht="15" hidden="false" customHeight="true" outlineLevel="0" collapsed="false">
      <c r="A10488" s="3" t="s">
        <v>20970</v>
      </c>
      <c r="B10488" s="4" t="s">
        <v>20971</v>
      </c>
    </row>
    <row r="10489" customFormat="false" ht="15" hidden="false" customHeight="true" outlineLevel="0" collapsed="false">
      <c r="A10489" s="3" t="s">
        <v>20972</v>
      </c>
      <c r="B10489" s="4" t="s">
        <v>20973</v>
      </c>
    </row>
    <row r="10490" customFormat="false" ht="15" hidden="false" customHeight="true" outlineLevel="0" collapsed="false">
      <c r="A10490" s="3" t="s">
        <v>20974</v>
      </c>
      <c r="B10490" s="4" t="s">
        <v>20975</v>
      </c>
    </row>
    <row r="10491" customFormat="false" ht="15" hidden="false" customHeight="true" outlineLevel="0" collapsed="false">
      <c r="A10491" s="3" t="s">
        <v>20976</v>
      </c>
      <c r="B10491" s="4" t="s">
        <v>20977</v>
      </c>
    </row>
    <row r="10492" customFormat="false" ht="15" hidden="false" customHeight="true" outlineLevel="0" collapsed="false">
      <c r="A10492" s="3" t="s">
        <v>20978</v>
      </c>
      <c r="B10492" s="4" t="s">
        <v>20979</v>
      </c>
    </row>
    <row r="10493" customFormat="false" ht="15" hidden="false" customHeight="true" outlineLevel="0" collapsed="false">
      <c r="A10493" s="3" t="s">
        <v>20980</v>
      </c>
      <c r="B10493" s="4" t="s">
        <v>20981</v>
      </c>
    </row>
    <row r="10494" customFormat="false" ht="15" hidden="false" customHeight="true" outlineLevel="0" collapsed="false">
      <c r="A10494" s="3" t="s">
        <v>20982</v>
      </c>
      <c r="B10494" s="4" t="s">
        <v>20983</v>
      </c>
    </row>
    <row r="10495" customFormat="false" ht="15" hidden="false" customHeight="true" outlineLevel="0" collapsed="false">
      <c r="A10495" s="3" t="s">
        <v>20984</v>
      </c>
      <c r="B10495" s="4" t="s">
        <v>20985</v>
      </c>
    </row>
    <row r="10496" customFormat="false" ht="15" hidden="false" customHeight="true" outlineLevel="0" collapsed="false">
      <c r="A10496" s="3" t="s">
        <v>20986</v>
      </c>
      <c r="B10496" s="4" t="s">
        <v>20987</v>
      </c>
    </row>
    <row r="10497" customFormat="false" ht="15" hidden="false" customHeight="true" outlineLevel="0" collapsed="false">
      <c r="A10497" s="3" t="s">
        <v>20988</v>
      </c>
      <c r="B10497" s="4" t="s">
        <v>20989</v>
      </c>
    </row>
    <row r="10498" customFormat="false" ht="15" hidden="false" customHeight="true" outlineLevel="0" collapsed="false">
      <c r="A10498" s="3" t="s">
        <v>20990</v>
      </c>
      <c r="B10498" s="4" t="s">
        <v>20991</v>
      </c>
    </row>
    <row r="10499" customFormat="false" ht="15" hidden="false" customHeight="true" outlineLevel="0" collapsed="false">
      <c r="A10499" s="3" t="s">
        <v>20992</v>
      </c>
      <c r="B10499" s="4" t="s">
        <v>20993</v>
      </c>
    </row>
    <row r="10500" customFormat="false" ht="15" hidden="false" customHeight="true" outlineLevel="0" collapsed="false">
      <c r="A10500" s="3" t="s">
        <v>20994</v>
      </c>
      <c r="B10500" s="4" t="s">
        <v>20995</v>
      </c>
    </row>
    <row r="10501" customFormat="false" ht="15" hidden="false" customHeight="true" outlineLevel="0" collapsed="false">
      <c r="A10501" s="3" t="s">
        <v>20996</v>
      </c>
      <c r="B10501" s="4" t="s">
        <v>20997</v>
      </c>
    </row>
    <row r="10502" customFormat="false" ht="15" hidden="false" customHeight="true" outlineLevel="0" collapsed="false">
      <c r="A10502" s="3" t="s">
        <v>20998</v>
      </c>
      <c r="B10502" s="4" t="s">
        <v>20999</v>
      </c>
    </row>
    <row r="10503" customFormat="false" ht="15" hidden="false" customHeight="true" outlineLevel="0" collapsed="false">
      <c r="A10503" s="3" t="s">
        <v>21000</v>
      </c>
      <c r="B10503" s="4" t="s">
        <v>21001</v>
      </c>
    </row>
    <row r="10504" customFormat="false" ht="15" hidden="false" customHeight="true" outlineLevel="0" collapsed="false">
      <c r="A10504" s="3" t="s">
        <v>21002</v>
      </c>
      <c r="B10504" s="4" t="s">
        <v>21003</v>
      </c>
    </row>
    <row r="10505" customFormat="false" ht="15" hidden="false" customHeight="true" outlineLevel="0" collapsed="false">
      <c r="A10505" s="3" t="s">
        <v>21004</v>
      </c>
      <c r="B10505" s="4" t="s">
        <v>21005</v>
      </c>
    </row>
    <row r="10506" customFormat="false" ht="15" hidden="false" customHeight="true" outlineLevel="0" collapsed="false">
      <c r="A10506" s="3" t="s">
        <v>21006</v>
      </c>
      <c r="B10506" s="4" t="s">
        <v>21007</v>
      </c>
    </row>
    <row r="10507" customFormat="false" ht="15" hidden="false" customHeight="true" outlineLevel="0" collapsed="false">
      <c r="A10507" s="3" t="s">
        <v>21008</v>
      </c>
      <c r="B10507" s="4" t="s">
        <v>21009</v>
      </c>
    </row>
    <row r="10508" customFormat="false" ht="15" hidden="false" customHeight="true" outlineLevel="0" collapsed="false">
      <c r="A10508" s="3" t="s">
        <v>21010</v>
      </c>
      <c r="B10508" s="4" t="s">
        <v>21011</v>
      </c>
    </row>
    <row r="10509" customFormat="false" ht="15" hidden="false" customHeight="true" outlineLevel="0" collapsed="false">
      <c r="A10509" s="3" t="s">
        <v>21012</v>
      </c>
      <c r="B10509" s="4" t="s">
        <v>21013</v>
      </c>
    </row>
    <row r="10510" customFormat="false" ht="15" hidden="false" customHeight="true" outlineLevel="0" collapsed="false">
      <c r="A10510" s="3" t="s">
        <v>21014</v>
      </c>
      <c r="B10510" s="4" t="s">
        <v>21015</v>
      </c>
    </row>
    <row r="10511" customFormat="false" ht="15" hidden="false" customHeight="true" outlineLevel="0" collapsed="false">
      <c r="A10511" s="3" t="s">
        <v>21016</v>
      </c>
      <c r="B10511" s="4" t="s">
        <v>21017</v>
      </c>
    </row>
    <row r="10512" customFormat="false" ht="15" hidden="false" customHeight="true" outlineLevel="0" collapsed="false">
      <c r="A10512" s="3" t="s">
        <v>21018</v>
      </c>
      <c r="B10512" s="4" t="s">
        <v>21019</v>
      </c>
    </row>
    <row r="10513" customFormat="false" ht="15" hidden="false" customHeight="true" outlineLevel="0" collapsed="false">
      <c r="A10513" s="3" t="s">
        <v>21020</v>
      </c>
      <c r="B10513" s="4" t="s">
        <v>21021</v>
      </c>
    </row>
    <row r="10514" customFormat="false" ht="15" hidden="false" customHeight="true" outlineLevel="0" collapsed="false">
      <c r="A10514" s="3" t="s">
        <v>21022</v>
      </c>
      <c r="B10514" s="4" t="s">
        <v>21023</v>
      </c>
    </row>
    <row r="10515" customFormat="false" ht="15" hidden="false" customHeight="true" outlineLevel="0" collapsed="false">
      <c r="A10515" s="3" t="s">
        <v>21024</v>
      </c>
      <c r="B10515" s="4" t="s">
        <v>21025</v>
      </c>
    </row>
    <row r="10516" customFormat="false" ht="15" hidden="false" customHeight="true" outlineLevel="0" collapsed="false">
      <c r="A10516" s="3" t="s">
        <v>21026</v>
      </c>
      <c r="B10516" s="4" t="s">
        <v>21027</v>
      </c>
    </row>
    <row r="10517" customFormat="false" ht="15" hidden="false" customHeight="true" outlineLevel="0" collapsed="false">
      <c r="A10517" s="3" t="s">
        <v>21028</v>
      </c>
      <c r="B10517" s="4" t="s">
        <v>21029</v>
      </c>
    </row>
    <row r="10518" customFormat="false" ht="15" hidden="false" customHeight="true" outlineLevel="0" collapsed="false">
      <c r="A10518" s="3" t="s">
        <v>21030</v>
      </c>
      <c r="B10518" s="4" t="s">
        <v>21031</v>
      </c>
    </row>
    <row r="10519" customFormat="false" ht="15" hidden="false" customHeight="true" outlineLevel="0" collapsed="false">
      <c r="A10519" s="3" t="s">
        <v>21032</v>
      </c>
      <c r="B10519" s="4" t="s">
        <v>21033</v>
      </c>
    </row>
    <row r="10520" customFormat="false" ht="15" hidden="false" customHeight="true" outlineLevel="0" collapsed="false">
      <c r="A10520" s="3" t="s">
        <v>21034</v>
      </c>
      <c r="B10520" s="4" t="s">
        <v>21035</v>
      </c>
    </row>
    <row r="10521" customFormat="false" ht="15" hidden="false" customHeight="true" outlineLevel="0" collapsed="false">
      <c r="A10521" s="3" t="s">
        <v>21036</v>
      </c>
      <c r="B10521" s="4" t="s">
        <v>21037</v>
      </c>
    </row>
    <row r="10522" customFormat="false" ht="15" hidden="false" customHeight="true" outlineLevel="0" collapsed="false">
      <c r="A10522" s="3" t="s">
        <v>21038</v>
      </c>
      <c r="B10522" s="4" t="s">
        <v>21039</v>
      </c>
    </row>
    <row r="10523" customFormat="false" ht="15" hidden="false" customHeight="true" outlineLevel="0" collapsed="false">
      <c r="A10523" s="3" t="s">
        <v>21040</v>
      </c>
      <c r="B10523" s="4" t="s">
        <v>21041</v>
      </c>
    </row>
    <row r="10524" customFormat="false" ht="15" hidden="false" customHeight="true" outlineLevel="0" collapsed="false">
      <c r="A10524" s="3" t="s">
        <v>21042</v>
      </c>
      <c r="B10524" s="4" t="s">
        <v>21043</v>
      </c>
    </row>
    <row r="10525" customFormat="false" ht="15" hidden="false" customHeight="true" outlineLevel="0" collapsed="false">
      <c r="A10525" s="3" t="s">
        <v>21044</v>
      </c>
      <c r="B10525" s="4" t="s">
        <v>21045</v>
      </c>
    </row>
    <row r="10526" customFormat="false" ht="15" hidden="false" customHeight="true" outlineLevel="0" collapsed="false">
      <c r="A10526" s="3" t="s">
        <v>21046</v>
      </c>
      <c r="B10526" s="4" t="s">
        <v>21047</v>
      </c>
    </row>
    <row r="10527" customFormat="false" ht="15" hidden="false" customHeight="true" outlineLevel="0" collapsed="false">
      <c r="A10527" s="3" t="s">
        <v>21048</v>
      </c>
      <c r="B10527" s="4" t="s">
        <v>21049</v>
      </c>
    </row>
    <row r="10528" customFormat="false" ht="15" hidden="false" customHeight="true" outlineLevel="0" collapsed="false">
      <c r="A10528" s="3" t="s">
        <v>21050</v>
      </c>
      <c r="B10528" s="4" t="s">
        <v>21051</v>
      </c>
    </row>
    <row r="10529" customFormat="false" ht="15" hidden="false" customHeight="true" outlineLevel="0" collapsed="false">
      <c r="A10529" s="3" t="s">
        <v>21052</v>
      </c>
      <c r="B10529" s="4" t="s">
        <v>21053</v>
      </c>
    </row>
    <row r="10530" customFormat="false" ht="15" hidden="false" customHeight="true" outlineLevel="0" collapsed="false">
      <c r="A10530" s="3" t="s">
        <v>21054</v>
      </c>
      <c r="B10530" s="4" t="s">
        <v>21055</v>
      </c>
    </row>
    <row r="10531" customFormat="false" ht="15" hidden="false" customHeight="true" outlineLevel="0" collapsed="false">
      <c r="A10531" s="3" t="s">
        <v>21056</v>
      </c>
      <c r="B10531" s="4" t="s">
        <v>21057</v>
      </c>
    </row>
    <row r="10532" customFormat="false" ht="15" hidden="false" customHeight="true" outlineLevel="0" collapsed="false">
      <c r="A10532" s="3" t="s">
        <v>21058</v>
      </c>
      <c r="B10532" s="4" t="s">
        <v>21059</v>
      </c>
    </row>
    <row r="10533" customFormat="false" ht="15" hidden="false" customHeight="true" outlineLevel="0" collapsed="false">
      <c r="A10533" s="3" t="s">
        <v>21060</v>
      </c>
      <c r="B10533" s="4" t="s">
        <v>21061</v>
      </c>
    </row>
    <row r="10534" customFormat="false" ht="15" hidden="false" customHeight="true" outlineLevel="0" collapsed="false">
      <c r="A10534" s="3" t="s">
        <v>21062</v>
      </c>
      <c r="B10534" s="4" t="s">
        <v>21063</v>
      </c>
    </row>
    <row r="10535" customFormat="false" ht="15" hidden="false" customHeight="true" outlineLevel="0" collapsed="false">
      <c r="A10535" s="3" t="s">
        <v>21064</v>
      </c>
      <c r="B10535" s="4" t="s">
        <v>21065</v>
      </c>
    </row>
    <row r="10536" customFormat="false" ht="15" hidden="false" customHeight="true" outlineLevel="0" collapsed="false">
      <c r="A10536" s="3" t="s">
        <v>21066</v>
      </c>
      <c r="B10536" s="4" t="s">
        <v>21067</v>
      </c>
    </row>
    <row r="10537" customFormat="false" ht="15" hidden="false" customHeight="true" outlineLevel="0" collapsed="false">
      <c r="A10537" s="3" t="s">
        <v>21068</v>
      </c>
      <c r="B10537" s="4" t="s">
        <v>21069</v>
      </c>
    </row>
    <row r="10538" customFormat="false" ht="15" hidden="false" customHeight="true" outlineLevel="0" collapsed="false">
      <c r="A10538" s="3" t="s">
        <v>21070</v>
      </c>
      <c r="B10538" s="4" t="s">
        <v>21071</v>
      </c>
    </row>
    <row r="10539" customFormat="false" ht="15" hidden="false" customHeight="true" outlineLevel="0" collapsed="false">
      <c r="A10539" s="3" t="s">
        <v>21072</v>
      </c>
      <c r="B10539" s="4" t="s">
        <v>21073</v>
      </c>
    </row>
    <row r="10540" customFormat="false" ht="15" hidden="false" customHeight="true" outlineLevel="0" collapsed="false">
      <c r="A10540" s="3" t="s">
        <v>21074</v>
      </c>
      <c r="B10540" s="4" t="s">
        <v>21075</v>
      </c>
    </row>
    <row r="10541" customFormat="false" ht="15" hidden="false" customHeight="true" outlineLevel="0" collapsed="false">
      <c r="A10541" s="3" t="s">
        <v>21076</v>
      </c>
      <c r="B10541" s="4" t="s">
        <v>21077</v>
      </c>
    </row>
    <row r="10542" customFormat="false" ht="15" hidden="false" customHeight="true" outlineLevel="0" collapsed="false">
      <c r="A10542" s="3" t="s">
        <v>21078</v>
      </c>
      <c r="B10542" s="4" t="s">
        <v>21079</v>
      </c>
    </row>
    <row r="10543" customFormat="false" ht="15" hidden="false" customHeight="true" outlineLevel="0" collapsed="false">
      <c r="A10543" s="3" t="s">
        <v>21080</v>
      </c>
      <c r="B10543" s="4" t="s">
        <v>21081</v>
      </c>
    </row>
    <row r="10544" customFormat="false" ht="15" hidden="false" customHeight="true" outlineLevel="0" collapsed="false">
      <c r="A10544" s="3" t="s">
        <v>21082</v>
      </c>
      <c r="B10544" s="4" t="s">
        <v>21083</v>
      </c>
    </row>
    <row r="10545" customFormat="false" ht="15" hidden="false" customHeight="true" outlineLevel="0" collapsed="false">
      <c r="A10545" s="3" t="s">
        <v>21084</v>
      </c>
      <c r="B10545" s="4" t="s">
        <v>21085</v>
      </c>
    </row>
    <row r="10546" customFormat="false" ht="15" hidden="false" customHeight="true" outlineLevel="0" collapsed="false">
      <c r="A10546" s="3" t="s">
        <v>21086</v>
      </c>
      <c r="B10546" s="4" t="s">
        <v>21087</v>
      </c>
    </row>
    <row r="10547" customFormat="false" ht="15" hidden="false" customHeight="true" outlineLevel="0" collapsed="false">
      <c r="A10547" s="3" t="s">
        <v>21088</v>
      </c>
      <c r="B10547" s="4" t="s">
        <v>21089</v>
      </c>
    </row>
    <row r="10548" customFormat="false" ht="15" hidden="false" customHeight="true" outlineLevel="0" collapsed="false">
      <c r="A10548" s="3" t="s">
        <v>21090</v>
      </c>
      <c r="B10548" s="4" t="s">
        <v>21091</v>
      </c>
    </row>
    <row r="10549" customFormat="false" ht="15" hidden="false" customHeight="true" outlineLevel="0" collapsed="false">
      <c r="A10549" s="3" t="s">
        <v>21092</v>
      </c>
      <c r="B10549" s="4" t="s">
        <v>21093</v>
      </c>
    </row>
    <row r="10550" customFormat="false" ht="15" hidden="false" customHeight="true" outlineLevel="0" collapsed="false">
      <c r="A10550" s="3" t="s">
        <v>21094</v>
      </c>
      <c r="B10550" s="4" t="s">
        <v>21095</v>
      </c>
    </row>
    <row r="10551" customFormat="false" ht="15" hidden="false" customHeight="true" outlineLevel="0" collapsed="false">
      <c r="A10551" s="3" t="s">
        <v>21096</v>
      </c>
      <c r="B10551" s="4" t="s">
        <v>21097</v>
      </c>
    </row>
    <row r="10552" customFormat="false" ht="15" hidden="false" customHeight="true" outlineLevel="0" collapsed="false">
      <c r="A10552" s="3" t="s">
        <v>21098</v>
      </c>
      <c r="B10552" s="4" t="s">
        <v>21099</v>
      </c>
    </row>
    <row r="10553" customFormat="false" ht="15" hidden="false" customHeight="true" outlineLevel="0" collapsed="false">
      <c r="A10553" s="3" t="s">
        <v>21100</v>
      </c>
      <c r="B10553" s="4" t="s">
        <v>21101</v>
      </c>
    </row>
    <row r="10554" customFormat="false" ht="15" hidden="false" customHeight="true" outlineLevel="0" collapsed="false">
      <c r="A10554" s="3" t="s">
        <v>21102</v>
      </c>
      <c r="B10554" s="4" t="s">
        <v>21103</v>
      </c>
    </row>
    <row r="10555" customFormat="false" ht="15" hidden="false" customHeight="true" outlineLevel="0" collapsed="false">
      <c r="A10555" s="3" t="s">
        <v>21104</v>
      </c>
      <c r="B10555" s="4" t="s">
        <v>21105</v>
      </c>
    </row>
    <row r="10556" customFormat="false" ht="15" hidden="false" customHeight="true" outlineLevel="0" collapsed="false">
      <c r="A10556" s="3" t="s">
        <v>21106</v>
      </c>
      <c r="B10556" s="4" t="s">
        <v>21107</v>
      </c>
    </row>
    <row r="10557" customFormat="false" ht="15" hidden="false" customHeight="true" outlineLevel="0" collapsed="false">
      <c r="A10557" s="3" t="s">
        <v>21108</v>
      </c>
      <c r="B10557" s="4" t="s">
        <v>21109</v>
      </c>
    </row>
    <row r="10558" customFormat="false" ht="15" hidden="false" customHeight="true" outlineLevel="0" collapsed="false">
      <c r="A10558" s="3" t="s">
        <v>21110</v>
      </c>
      <c r="B10558" s="4" t="s">
        <v>21111</v>
      </c>
    </row>
    <row r="10559" customFormat="false" ht="15" hidden="false" customHeight="true" outlineLevel="0" collapsed="false">
      <c r="A10559" s="3" t="s">
        <v>21112</v>
      </c>
      <c r="B10559" s="4" t="s">
        <v>21113</v>
      </c>
    </row>
    <row r="10560" customFormat="false" ht="15" hidden="false" customHeight="true" outlineLevel="0" collapsed="false">
      <c r="A10560" s="3" t="s">
        <v>21114</v>
      </c>
      <c r="B10560" s="4" t="s">
        <v>21115</v>
      </c>
    </row>
    <row r="10561" customFormat="false" ht="15" hidden="false" customHeight="true" outlineLevel="0" collapsed="false">
      <c r="A10561" s="3" t="s">
        <v>21116</v>
      </c>
      <c r="B10561" s="4" t="s">
        <v>21117</v>
      </c>
    </row>
    <row r="10562" customFormat="false" ht="15" hidden="false" customHeight="true" outlineLevel="0" collapsed="false">
      <c r="A10562" s="3" t="s">
        <v>21118</v>
      </c>
      <c r="B10562" s="4" t="s">
        <v>21119</v>
      </c>
    </row>
    <row r="10563" customFormat="false" ht="15" hidden="false" customHeight="true" outlineLevel="0" collapsed="false">
      <c r="A10563" s="3" t="s">
        <v>21120</v>
      </c>
      <c r="B10563" s="4" t="s">
        <v>21121</v>
      </c>
    </row>
    <row r="10564" customFormat="false" ht="15" hidden="false" customHeight="true" outlineLevel="0" collapsed="false">
      <c r="A10564" s="3" t="s">
        <v>21122</v>
      </c>
      <c r="B10564" s="4" t="s">
        <v>21123</v>
      </c>
    </row>
    <row r="10565" customFormat="false" ht="15" hidden="false" customHeight="true" outlineLevel="0" collapsed="false">
      <c r="A10565" s="3" t="s">
        <v>21124</v>
      </c>
      <c r="B10565" s="4" t="s">
        <v>21125</v>
      </c>
    </row>
    <row r="10566" customFormat="false" ht="15" hidden="false" customHeight="true" outlineLevel="0" collapsed="false">
      <c r="A10566" s="3" t="s">
        <v>21126</v>
      </c>
      <c r="B10566" s="4" t="s">
        <v>21127</v>
      </c>
    </row>
    <row r="10567" customFormat="false" ht="15" hidden="false" customHeight="true" outlineLevel="0" collapsed="false">
      <c r="A10567" s="3" t="s">
        <v>21128</v>
      </c>
      <c r="B10567" s="4" t="s">
        <v>21129</v>
      </c>
    </row>
    <row r="10568" customFormat="false" ht="15" hidden="false" customHeight="true" outlineLevel="0" collapsed="false">
      <c r="A10568" s="3" t="s">
        <v>21130</v>
      </c>
      <c r="B10568" s="4" t="s">
        <v>21131</v>
      </c>
    </row>
    <row r="10569" customFormat="false" ht="15" hidden="false" customHeight="true" outlineLevel="0" collapsed="false">
      <c r="A10569" s="3" t="s">
        <v>21132</v>
      </c>
      <c r="B10569" s="4" t="s">
        <v>21133</v>
      </c>
    </row>
    <row r="10570" customFormat="false" ht="15" hidden="false" customHeight="true" outlineLevel="0" collapsed="false">
      <c r="A10570" s="3" t="s">
        <v>21134</v>
      </c>
      <c r="B10570" s="4" t="s">
        <v>21135</v>
      </c>
    </row>
    <row r="10571" customFormat="false" ht="15" hidden="false" customHeight="true" outlineLevel="0" collapsed="false">
      <c r="A10571" s="3" t="s">
        <v>21136</v>
      </c>
      <c r="B10571" s="4" t="s">
        <v>21137</v>
      </c>
    </row>
    <row r="10572" customFormat="false" ht="15" hidden="false" customHeight="true" outlineLevel="0" collapsed="false">
      <c r="A10572" s="3" t="s">
        <v>21138</v>
      </c>
      <c r="B10572" s="4" t="s">
        <v>21139</v>
      </c>
    </row>
    <row r="10573" customFormat="false" ht="15" hidden="false" customHeight="true" outlineLevel="0" collapsed="false">
      <c r="A10573" s="3" t="s">
        <v>21140</v>
      </c>
      <c r="B10573" s="4" t="s">
        <v>21141</v>
      </c>
    </row>
    <row r="10574" customFormat="false" ht="15" hidden="false" customHeight="true" outlineLevel="0" collapsed="false">
      <c r="A10574" s="3" t="s">
        <v>21142</v>
      </c>
      <c r="B10574" s="4" t="s">
        <v>21143</v>
      </c>
    </row>
    <row r="10575" customFormat="false" ht="15" hidden="false" customHeight="true" outlineLevel="0" collapsed="false">
      <c r="A10575" s="3" t="s">
        <v>21144</v>
      </c>
      <c r="B10575" s="4" t="s">
        <v>21145</v>
      </c>
    </row>
    <row r="10576" customFormat="false" ht="15" hidden="false" customHeight="true" outlineLevel="0" collapsed="false">
      <c r="A10576" s="3" t="s">
        <v>21146</v>
      </c>
      <c r="B10576" s="4" t="s">
        <v>21147</v>
      </c>
    </row>
    <row r="10577" customFormat="false" ht="15" hidden="false" customHeight="true" outlineLevel="0" collapsed="false">
      <c r="A10577" s="3" t="s">
        <v>21148</v>
      </c>
      <c r="B10577" s="4" t="s">
        <v>21149</v>
      </c>
    </row>
    <row r="10578" customFormat="false" ht="15" hidden="false" customHeight="true" outlineLevel="0" collapsed="false">
      <c r="A10578" s="3" t="s">
        <v>21150</v>
      </c>
      <c r="B10578" s="4" t="s">
        <v>21151</v>
      </c>
    </row>
    <row r="10579" customFormat="false" ht="15" hidden="false" customHeight="true" outlineLevel="0" collapsed="false">
      <c r="A10579" s="3" t="s">
        <v>21152</v>
      </c>
      <c r="B10579" s="4" t="s">
        <v>21153</v>
      </c>
    </row>
    <row r="10580" customFormat="false" ht="15" hidden="false" customHeight="true" outlineLevel="0" collapsed="false">
      <c r="A10580" s="3" t="s">
        <v>21154</v>
      </c>
      <c r="B10580" s="4" t="s">
        <v>21155</v>
      </c>
    </row>
    <row r="10581" customFormat="false" ht="15" hidden="false" customHeight="true" outlineLevel="0" collapsed="false">
      <c r="A10581" s="3" t="s">
        <v>21156</v>
      </c>
      <c r="B10581" s="4" t="s">
        <v>21157</v>
      </c>
    </row>
    <row r="10582" customFormat="false" ht="15" hidden="false" customHeight="true" outlineLevel="0" collapsed="false">
      <c r="A10582" s="3" t="s">
        <v>21158</v>
      </c>
      <c r="B10582" s="4" t="s">
        <v>21159</v>
      </c>
    </row>
    <row r="10583" customFormat="false" ht="15" hidden="false" customHeight="true" outlineLevel="0" collapsed="false">
      <c r="A10583" s="3" t="s">
        <v>21160</v>
      </c>
      <c r="B10583" s="4" t="s">
        <v>21161</v>
      </c>
    </row>
    <row r="10584" customFormat="false" ht="15" hidden="false" customHeight="true" outlineLevel="0" collapsed="false">
      <c r="A10584" s="3" t="s">
        <v>21162</v>
      </c>
      <c r="B10584" s="4" t="s">
        <v>21163</v>
      </c>
    </row>
    <row r="10585" customFormat="false" ht="15" hidden="false" customHeight="true" outlineLevel="0" collapsed="false">
      <c r="A10585" s="3" t="s">
        <v>21164</v>
      </c>
      <c r="B10585" s="4" t="s">
        <v>21165</v>
      </c>
    </row>
    <row r="10586" customFormat="false" ht="15" hidden="false" customHeight="true" outlineLevel="0" collapsed="false">
      <c r="A10586" s="3" t="s">
        <v>21166</v>
      </c>
      <c r="B10586" s="4" t="s">
        <v>21167</v>
      </c>
    </row>
    <row r="10587" customFormat="false" ht="15" hidden="false" customHeight="true" outlineLevel="0" collapsed="false">
      <c r="A10587" s="3" t="s">
        <v>21168</v>
      </c>
      <c r="B10587" s="4" t="s">
        <v>21169</v>
      </c>
    </row>
    <row r="10588" customFormat="false" ht="15" hidden="false" customHeight="true" outlineLevel="0" collapsed="false">
      <c r="A10588" s="3" t="s">
        <v>21170</v>
      </c>
      <c r="B10588" s="4" t="s">
        <v>21171</v>
      </c>
    </row>
    <row r="10589" customFormat="false" ht="15" hidden="false" customHeight="true" outlineLevel="0" collapsed="false">
      <c r="A10589" s="3" t="s">
        <v>21172</v>
      </c>
      <c r="B10589" s="4" t="s">
        <v>21173</v>
      </c>
    </row>
    <row r="10590" customFormat="false" ht="15" hidden="false" customHeight="true" outlineLevel="0" collapsed="false">
      <c r="A10590" s="3" t="s">
        <v>21174</v>
      </c>
      <c r="B10590" s="4" t="s">
        <v>21175</v>
      </c>
    </row>
    <row r="10591" customFormat="false" ht="15" hidden="false" customHeight="true" outlineLevel="0" collapsed="false">
      <c r="A10591" s="3" t="s">
        <v>21176</v>
      </c>
      <c r="B10591" s="4" t="s">
        <v>21177</v>
      </c>
    </row>
    <row r="10592" customFormat="false" ht="15" hidden="false" customHeight="true" outlineLevel="0" collapsed="false">
      <c r="A10592" s="3" t="s">
        <v>21178</v>
      </c>
      <c r="B10592" s="4" t="s">
        <v>21179</v>
      </c>
    </row>
    <row r="10593" customFormat="false" ht="15" hidden="false" customHeight="true" outlineLevel="0" collapsed="false">
      <c r="A10593" s="3" t="s">
        <v>21180</v>
      </c>
      <c r="B10593" s="4" t="s">
        <v>21181</v>
      </c>
    </row>
    <row r="10594" customFormat="false" ht="15" hidden="false" customHeight="true" outlineLevel="0" collapsed="false">
      <c r="A10594" s="3" t="s">
        <v>21182</v>
      </c>
      <c r="B10594" s="4" t="s">
        <v>21183</v>
      </c>
    </row>
    <row r="10595" customFormat="false" ht="15" hidden="false" customHeight="true" outlineLevel="0" collapsed="false">
      <c r="A10595" s="3" t="s">
        <v>21184</v>
      </c>
      <c r="B10595" s="4" t="s">
        <v>21185</v>
      </c>
    </row>
    <row r="10596" customFormat="false" ht="15" hidden="false" customHeight="true" outlineLevel="0" collapsed="false">
      <c r="A10596" s="3" t="s">
        <v>21186</v>
      </c>
      <c r="B10596" s="4" t="s">
        <v>21187</v>
      </c>
    </row>
    <row r="10597" customFormat="false" ht="15" hidden="false" customHeight="true" outlineLevel="0" collapsed="false">
      <c r="A10597" s="3" t="s">
        <v>21188</v>
      </c>
      <c r="B10597" s="4" t="s">
        <v>21189</v>
      </c>
    </row>
    <row r="10598" customFormat="false" ht="15" hidden="false" customHeight="true" outlineLevel="0" collapsed="false">
      <c r="A10598" s="3" t="s">
        <v>21190</v>
      </c>
      <c r="B10598" s="4" t="s">
        <v>21191</v>
      </c>
    </row>
    <row r="10599" customFormat="false" ht="15" hidden="false" customHeight="true" outlineLevel="0" collapsed="false">
      <c r="A10599" s="3" t="s">
        <v>21192</v>
      </c>
      <c r="B10599" s="4" t="s">
        <v>21193</v>
      </c>
    </row>
    <row r="10600" customFormat="false" ht="15" hidden="false" customHeight="true" outlineLevel="0" collapsed="false">
      <c r="A10600" s="3" t="s">
        <v>21194</v>
      </c>
      <c r="B10600" s="4" t="s">
        <v>21195</v>
      </c>
    </row>
    <row r="10601" customFormat="false" ht="15" hidden="false" customHeight="true" outlineLevel="0" collapsed="false">
      <c r="A10601" s="3" t="s">
        <v>21196</v>
      </c>
      <c r="B10601" s="4" t="s">
        <v>21197</v>
      </c>
    </row>
    <row r="10602" customFormat="false" ht="15" hidden="false" customHeight="true" outlineLevel="0" collapsed="false">
      <c r="A10602" s="3" t="s">
        <v>21198</v>
      </c>
      <c r="B10602" s="4" t="s">
        <v>21199</v>
      </c>
    </row>
    <row r="10603" customFormat="false" ht="15" hidden="false" customHeight="true" outlineLevel="0" collapsed="false">
      <c r="A10603" s="3" t="s">
        <v>21200</v>
      </c>
      <c r="B10603" s="4" t="s">
        <v>21201</v>
      </c>
    </row>
    <row r="10604" customFormat="false" ht="15" hidden="false" customHeight="true" outlineLevel="0" collapsed="false">
      <c r="A10604" s="3" t="s">
        <v>21202</v>
      </c>
      <c r="B10604" s="4" t="s">
        <v>21203</v>
      </c>
    </row>
    <row r="10605" customFormat="false" ht="15" hidden="false" customHeight="true" outlineLevel="0" collapsed="false">
      <c r="A10605" s="3" t="s">
        <v>21204</v>
      </c>
      <c r="B10605" s="4" t="s">
        <v>21205</v>
      </c>
    </row>
    <row r="10606" customFormat="false" ht="15" hidden="false" customHeight="true" outlineLevel="0" collapsed="false">
      <c r="A10606" s="3" t="s">
        <v>21206</v>
      </c>
      <c r="B10606" s="4" t="s">
        <v>21207</v>
      </c>
    </row>
    <row r="10607" customFormat="false" ht="15" hidden="false" customHeight="true" outlineLevel="0" collapsed="false">
      <c r="A10607" s="3" t="s">
        <v>21208</v>
      </c>
      <c r="B10607" s="4" t="s">
        <v>21209</v>
      </c>
    </row>
    <row r="10608" customFormat="false" ht="15" hidden="false" customHeight="true" outlineLevel="0" collapsed="false">
      <c r="A10608" s="3" t="s">
        <v>21210</v>
      </c>
      <c r="B10608" s="4" t="s">
        <v>21211</v>
      </c>
    </row>
    <row r="10609" customFormat="false" ht="15" hidden="false" customHeight="true" outlineLevel="0" collapsed="false">
      <c r="A10609" s="3" t="s">
        <v>21212</v>
      </c>
      <c r="B10609" s="4" t="s">
        <v>21213</v>
      </c>
    </row>
    <row r="10610" customFormat="false" ht="15" hidden="false" customHeight="true" outlineLevel="0" collapsed="false">
      <c r="A10610" s="3" t="s">
        <v>21214</v>
      </c>
      <c r="B10610" s="4" t="s">
        <v>21215</v>
      </c>
    </row>
    <row r="10611" customFormat="false" ht="15" hidden="false" customHeight="true" outlineLevel="0" collapsed="false">
      <c r="A10611" s="3" t="s">
        <v>21216</v>
      </c>
      <c r="B10611" s="4" t="s">
        <v>21217</v>
      </c>
    </row>
    <row r="10612" customFormat="false" ht="15" hidden="false" customHeight="true" outlineLevel="0" collapsed="false">
      <c r="A10612" s="3" t="s">
        <v>21218</v>
      </c>
      <c r="B10612" s="4" t="s">
        <v>21219</v>
      </c>
    </row>
    <row r="10613" customFormat="false" ht="15" hidden="false" customHeight="true" outlineLevel="0" collapsed="false">
      <c r="A10613" s="3" t="s">
        <v>21220</v>
      </c>
      <c r="B10613" s="4" t="s">
        <v>21221</v>
      </c>
    </row>
    <row r="10614" customFormat="false" ht="15" hidden="false" customHeight="true" outlineLevel="0" collapsed="false">
      <c r="A10614" s="3" t="s">
        <v>21222</v>
      </c>
      <c r="B10614" s="4" t="s">
        <v>21223</v>
      </c>
    </row>
    <row r="10615" customFormat="false" ht="15" hidden="false" customHeight="true" outlineLevel="0" collapsed="false">
      <c r="A10615" s="3" t="s">
        <v>21224</v>
      </c>
      <c r="B10615" s="4" t="s">
        <v>21225</v>
      </c>
    </row>
    <row r="10616" customFormat="false" ht="15" hidden="false" customHeight="true" outlineLevel="0" collapsed="false">
      <c r="A10616" s="3" t="s">
        <v>21226</v>
      </c>
      <c r="B10616" s="4" t="s">
        <v>21227</v>
      </c>
    </row>
    <row r="10617" customFormat="false" ht="15" hidden="false" customHeight="true" outlineLevel="0" collapsed="false">
      <c r="A10617" s="3" t="s">
        <v>21228</v>
      </c>
      <c r="B10617" s="4" t="s">
        <v>21229</v>
      </c>
    </row>
    <row r="10618" customFormat="false" ht="15" hidden="false" customHeight="true" outlineLevel="0" collapsed="false">
      <c r="A10618" s="3" t="s">
        <v>21230</v>
      </c>
      <c r="B10618" s="4" t="s">
        <v>21231</v>
      </c>
    </row>
    <row r="10619" customFormat="false" ht="15" hidden="false" customHeight="true" outlineLevel="0" collapsed="false">
      <c r="A10619" s="3" t="s">
        <v>21232</v>
      </c>
      <c r="B10619" s="4" t="s">
        <v>21233</v>
      </c>
    </row>
    <row r="10620" customFormat="false" ht="15" hidden="false" customHeight="true" outlineLevel="0" collapsed="false">
      <c r="A10620" s="3" t="s">
        <v>21234</v>
      </c>
      <c r="B10620" s="4" t="s">
        <v>21235</v>
      </c>
    </row>
    <row r="10621" customFormat="false" ht="15" hidden="false" customHeight="true" outlineLevel="0" collapsed="false">
      <c r="A10621" s="3" t="s">
        <v>21236</v>
      </c>
      <c r="B10621" s="4" t="s">
        <v>21237</v>
      </c>
    </row>
    <row r="10622" customFormat="false" ht="15" hidden="false" customHeight="true" outlineLevel="0" collapsed="false">
      <c r="A10622" s="3" t="s">
        <v>21238</v>
      </c>
      <c r="B10622" s="4" t="s">
        <v>21239</v>
      </c>
    </row>
    <row r="10623" customFormat="false" ht="15" hidden="false" customHeight="true" outlineLevel="0" collapsed="false">
      <c r="A10623" s="3" t="s">
        <v>21240</v>
      </c>
      <c r="B10623" s="4" t="s">
        <v>21241</v>
      </c>
    </row>
    <row r="10624" customFormat="false" ht="15" hidden="false" customHeight="true" outlineLevel="0" collapsed="false">
      <c r="A10624" s="3" t="s">
        <v>21242</v>
      </c>
      <c r="B10624" s="4" t="s">
        <v>21243</v>
      </c>
    </row>
    <row r="10625" customFormat="false" ht="15" hidden="false" customHeight="true" outlineLevel="0" collapsed="false">
      <c r="A10625" s="3" t="s">
        <v>21244</v>
      </c>
      <c r="B10625" s="4" t="s">
        <v>21245</v>
      </c>
    </row>
    <row r="10626" customFormat="false" ht="15" hidden="false" customHeight="true" outlineLevel="0" collapsed="false">
      <c r="A10626" s="3" t="s">
        <v>21246</v>
      </c>
      <c r="B10626" s="4" t="s">
        <v>21247</v>
      </c>
    </row>
    <row r="10627" customFormat="false" ht="15" hidden="false" customHeight="true" outlineLevel="0" collapsed="false">
      <c r="A10627" s="3" t="s">
        <v>21248</v>
      </c>
      <c r="B10627" s="4" t="s">
        <v>21249</v>
      </c>
    </row>
    <row r="10628" customFormat="false" ht="15" hidden="false" customHeight="true" outlineLevel="0" collapsed="false">
      <c r="A10628" s="3" t="s">
        <v>21250</v>
      </c>
      <c r="B10628" s="4" t="s">
        <v>21251</v>
      </c>
    </row>
    <row r="10629" customFormat="false" ht="15" hidden="false" customHeight="true" outlineLevel="0" collapsed="false">
      <c r="A10629" s="3" t="s">
        <v>21252</v>
      </c>
      <c r="B10629" s="4" t="s">
        <v>21253</v>
      </c>
    </row>
    <row r="10630" customFormat="false" ht="15" hidden="false" customHeight="true" outlineLevel="0" collapsed="false">
      <c r="A10630" s="3" t="s">
        <v>21254</v>
      </c>
      <c r="B10630" s="4" t="s">
        <v>21255</v>
      </c>
    </row>
    <row r="10631" customFormat="false" ht="15" hidden="false" customHeight="true" outlineLevel="0" collapsed="false">
      <c r="A10631" s="3" t="s">
        <v>21256</v>
      </c>
      <c r="B10631" s="4" t="s">
        <v>21257</v>
      </c>
    </row>
    <row r="10632" customFormat="false" ht="15" hidden="false" customHeight="true" outlineLevel="0" collapsed="false">
      <c r="A10632" s="3" t="s">
        <v>21258</v>
      </c>
      <c r="B10632" s="4" t="s">
        <v>21259</v>
      </c>
    </row>
    <row r="10633" customFormat="false" ht="15" hidden="false" customHeight="true" outlineLevel="0" collapsed="false">
      <c r="A10633" s="3" t="s">
        <v>21260</v>
      </c>
      <c r="B10633" s="4" t="s">
        <v>21261</v>
      </c>
    </row>
    <row r="10634" customFormat="false" ht="15" hidden="false" customHeight="true" outlineLevel="0" collapsed="false">
      <c r="A10634" s="3" t="s">
        <v>21262</v>
      </c>
      <c r="B10634" s="4" t="s">
        <v>21263</v>
      </c>
    </row>
    <row r="10635" customFormat="false" ht="15" hidden="false" customHeight="true" outlineLevel="0" collapsed="false">
      <c r="A10635" s="3" t="s">
        <v>21264</v>
      </c>
      <c r="B10635" s="4" t="s">
        <v>21265</v>
      </c>
    </row>
    <row r="10636" customFormat="false" ht="15" hidden="false" customHeight="true" outlineLevel="0" collapsed="false">
      <c r="A10636" s="3" t="s">
        <v>21266</v>
      </c>
      <c r="B10636" s="4" t="s">
        <v>21267</v>
      </c>
    </row>
    <row r="10637" customFormat="false" ht="15" hidden="false" customHeight="true" outlineLevel="0" collapsed="false">
      <c r="A10637" s="3" t="s">
        <v>21268</v>
      </c>
      <c r="B10637" s="4" t="s">
        <v>21269</v>
      </c>
    </row>
    <row r="10638" customFormat="false" ht="15" hidden="false" customHeight="true" outlineLevel="0" collapsed="false">
      <c r="A10638" s="3" t="s">
        <v>21270</v>
      </c>
      <c r="B10638" s="4" t="s">
        <v>21271</v>
      </c>
    </row>
    <row r="10639" customFormat="false" ht="15" hidden="false" customHeight="true" outlineLevel="0" collapsed="false">
      <c r="A10639" s="3" t="s">
        <v>21272</v>
      </c>
      <c r="B10639" s="4" t="s">
        <v>21273</v>
      </c>
    </row>
    <row r="10640" customFormat="false" ht="15" hidden="false" customHeight="true" outlineLevel="0" collapsed="false">
      <c r="A10640" s="3" t="s">
        <v>21274</v>
      </c>
      <c r="B10640" s="4" t="s">
        <v>21275</v>
      </c>
    </row>
    <row r="10641" customFormat="false" ht="15" hidden="false" customHeight="true" outlineLevel="0" collapsed="false">
      <c r="A10641" s="3" t="s">
        <v>21276</v>
      </c>
      <c r="B10641" s="4" t="s">
        <v>21277</v>
      </c>
    </row>
    <row r="10642" customFormat="false" ht="15" hidden="false" customHeight="true" outlineLevel="0" collapsed="false">
      <c r="A10642" s="3" t="s">
        <v>21278</v>
      </c>
      <c r="B10642" s="4" t="s">
        <v>21279</v>
      </c>
    </row>
    <row r="10643" customFormat="false" ht="15" hidden="false" customHeight="true" outlineLevel="0" collapsed="false">
      <c r="A10643" s="3" t="s">
        <v>21280</v>
      </c>
      <c r="B10643" s="4" t="s">
        <v>21281</v>
      </c>
    </row>
    <row r="10644" customFormat="false" ht="15" hidden="false" customHeight="true" outlineLevel="0" collapsed="false">
      <c r="A10644" s="3" t="s">
        <v>21282</v>
      </c>
      <c r="B10644" s="4" t="s">
        <v>21283</v>
      </c>
    </row>
    <row r="10645" customFormat="false" ht="15" hidden="false" customHeight="true" outlineLevel="0" collapsed="false">
      <c r="A10645" s="3" t="s">
        <v>21284</v>
      </c>
      <c r="B10645" s="4" t="s">
        <v>21285</v>
      </c>
    </row>
    <row r="10646" customFormat="false" ht="15" hidden="false" customHeight="true" outlineLevel="0" collapsed="false">
      <c r="A10646" s="3" t="s">
        <v>21286</v>
      </c>
      <c r="B10646" s="4" t="s">
        <v>21287</v>
      </c>
    </row>
    <row r="10647" customFormat="false" ht="15" hidden="false" customHeight="true" outlineLevel="0" collapsed="false">
      <c r="A10647" s="3" t="s">
        <v>21288</v>
      </c>
      <c r="B10647" s="4" t="s">
        <v>21289</v>
      </c>
    </row>
    <row r="10648" customFormat="false" ht="15" hidden="false" customHeight="true" outlineLevel="0" collapsed="false">
      <c r="A10648" s="3" t="s">
        <v>21290</v>
      </c>
      <c r="B10648" s="4" t="s">
        <v>21291</v>
      </c>
    </row>
    <row r="10649" customFormat="false" ht="15" hidden="false" customHeight="true" outlineLevel="0" collapsed="false">
      <c r="A10649" s="3" t="s">
        <v>21292</v>
      </c>
      <c r="B10649" s="4" t="s">
        <v>21293</v>
      </c>
    </row>
    <row r="10650" customFormat="false" ht="15" hidden="false" customHeight="true" outlineLevel="0" collapsed="false">
      <c r="A10650" s="3" t="s">
        <v>21294</v>
      </c>
      <c r="B10650" s="4" t="s">
        <v>21295</v>
      </c>
    </row>
    <row r="10651" customFormat="false" ht="15" hidden="false" customHeight="true" outlineLevel="0" collapsed="false">
      <c r="A10651" s="3" t="s">
        <v>21296</v>
      </c>
      <c r="B10651" s="4" t="s">
        <v>21297</v>
      </c>
    </row>
    <row r="10652" customFormat="false" ht="15" hidden="false" customHeight="true" outlineLevel="0" collapsed="false">
      <c r="A10652" s="3" t="s">
        <v>21298</v>
      </c>
      <c r="B10652" s="4" t="s">
        <v>21299</v>
      </c>
    </row>
    <row r="10653" customFormat="false" ht="15" hidden="false" customHeight="true" outlineLevel="0" collapsed="false">
      <c r="A10653" s="3" t="s">
        <v>21300</v>
      </c>
      <c r="B10653" s="4" t="s">
        <v>21301</v>
      </c>
    </row>
    <row r="10654" customFormat="false" ht="15" hidden="false" customHeight="true" outlineLevel="0" collapsed="false">
      <c r="A10654" s="3" t="s">
        <v>21302</v>
      </c>
      <c r="B10654" s="4" t="s">
        <v>21303</v>
      </c>
    </row>
    <row r="10655" customFormat="false" ht="15" hidden="false" customHeight="true" outlineLevel="0" collapsed="false">
      <c r="A10655" s="3" t="s">
        <v>21304</v>
      </c>
      <c r="B10655" s="4" t="s">
        <v>21305</v>
      </c>
    </row>
    <row r="10656" customFormat="false" ht="15" hidden="false" customHeight="true" outlineLevel="0" collapsed="false">
      <c r="A10656" s="3" t="s">
        <v>21306</v>
      </c>
      <c r="B10656" s="4" t="s">
        <v>21307</v>
      </c>
    </row>
    <row r="10657" customFormat="false" ht="15" hidden="false" customHeight="true" outlineLevel="0" collapsed="false">
      <c r="A10657" s="3" t="s">
        <v>21308</v>
      </c>
      <c r="B10657" s="4" t="s">
        <v>21309</v>
      </c>
    </row>
    <row r="10658" customFormat="false" ht="15" hidden="false" customHeight="true" outlineLevel="0" collapsed="false">
      <c r="A10658" s="3" t="s">
        <v>21310</v>
      </c>
      <c r="B10658" s="4" t="s">
        <v>21311</v>
      </c>
    </row>
    <row r="10659" customFormat="false" ht="15" hidden="false" customHeight="true" outlineLevel="0" collapsed="false">
      <c r="A10659" s="3" t="s">
        <v>21312</v>
      </c>
      <c r="B10659" s="4" t="s">
        <v>21313</v>
      </c>
    </row>
    <row r="10660" customFormat="false" ht="15" hidden="false" customHeight="true" outlineLevel="0" collapsed="false">
      <c r="A10660" s="3" t="s">
        <v>21314</v>
      </c>
      <c r="B10660" s="4" t="s">
        <v>21315</v>
      </c>
    </row>
    <row r="10661" customFormat="false" ht="15" hidden="false" customHeight="true" outlineLevel="0" collapsed="false">
      <c r="A10661" s="3" t="s">
        <v>21316</v>
      </c>
      <c r="B10661" s="4" t="s">
        <v>21317</v>
      </c>
    </row>
    <row r="10662" customFormat="false" ht="15" hidden="false" customHeight="true" outlineLevel="0" collapsed="false">
      <c r="A10662" s="3" t="s">
        <v>21318</v>
      </c>
      <c r="B10662" s="4" t="s">
        <v>21319</v>
      </c>
    </row>
    <row r="10663" customFormat="false" ht="15" hidden="false" customHeight="true" outlineLevel="0" collapsed="false">
      <c r="A10663" s="3" t="s">
        <v>21320</v>
      </c>
      <c r="B10663" s="4" t="s">
        <v>21321</v>
      </c>
    </row>
    <row r="10664" customFormat="false" ht="15" hidden="false" customHeight="true" outlineLevel="0" collapsed="false">
      <c r="A10664" s="3" t="s">
        <v>21322</v>
      </c>
      <c r="B10664" s="4" t="s">
        <v>21323</v>
      </c>
    </row>
    <row r="10665" customFormat="false" ht="15" hidden="false" customHeight="true" outlineLevel="0" collapsed="false">
      <c r="A10665" s="3" t="s">
        <v>21324</v>
      </c>
      <c r="B10665" s="4" t="s">
        <v>21325</v>
      </c>
    </row>
    <row r="10666" customFormat="false" ht="15" hidden="false" customHeight="true" outlineLevel="0" collapsed="false">
      <c r="A10666" s="3" t="s">
        <v>21326</v>
      </c>
      <c r="B10666" s="4" t="s">
        <v>21327</v>
      </c>
    </row>
    <row r="10667" customFormat="false" ht="15" hidden="false" customHeight="true" outlineLevel="0" collapsed="false">
      <c r="A10667" s="3" t="s">
        <v>21328</v>
      </c>
      <c r="B10667" s="4" t="s">
        <v>21329</v>
      </c>
    </row>
    <row r="10668" customFormat="false" ht="15" hidden="false" customHeight="true" outlineLevel="0" collapsed="false">
      <c r="A10668" s="3" t="s">
        <v>21330</v>
      </c>
      <c r="B10668" s="4" t="s">
        <v>21331</v>
      </c>
    </row>
    <row r="10669" customFormat="false" ht="15" hidden="false" customHeight="true" outlineLevel="0" collapsed="false">
      <c r="A10669" s="3" t="s">
        <v>21332</v>
      </c>
      <c r="B10669" s="4" t="s">
        <v>21333</v>
      </c>
    </row>
    <row r="10670" customFormat="false" ht="15" hidden="false" customHeight="true" outlineLevel="0" collapsed="false">
      <c r="A10670" s="3" t="s">
        <v>21334</v>
      </c>
      <c r="B10670" s="4" t="s">
        <v>21335</v>
      </c>
    </row>
    <row r="10671" customFormat="false" ht="15" hidden="false" customHeight="true" outlineLevel="0" collapsed="false">
      <c r="A10671" s="3" t="s">
        <v>21336</v>
      </c>
      <c r="B10671" s="4" t="s">
        <v>21337</v>
      </c>
    </row>
    <row r="10672" customFormat="false" ht="15" hidden="false" customHeight="true" outlineLevel="0" collapsed="false">
      <c r="A10672" s="3" t="s">
        <v>21338</v>
      </c>
      <c r="B10672" s="4" t="s">
        <v>21339</v>
      </c>
    </row>
    <row r="10673" customFormat="false" ht="15" hidden="false" customHeight="true" outlineLevel="0" collapsed="false">
      <c r="A10673" s="3" t="s">
        <v>21340</v>
      </c>
      <c r="B10673" s="4" t="s">
        <v>21341</v>
      </c>
    </row>
    <row r="10674" customFormat="false" ht="15" hidden="false" customHeight="true" outlineLevel="0" collapsed="false">
      <c r="A10674" s="3" t="s">
        <v>21342</v>
      </c>
      <c r="B10674" s="4" t="s">
        <v>21343</v>
      </c>
    </row>
    <row r="10675" customFormat="false" ht="15" hidden="false" customHeight="true" outlineLevel="0" collapsed="false">
      <c r="A10675" s="3" t="s">
        <v>21344</v>
      </c>
      <c r="B10675" s="4" t="s">
        <v>21345</v>
      </c>
    </row>
    <row r="10676" customFormat="false" ht="15" hidden="false" customHeight="true" outlineLevel="0" collapsed="false">
      <c r="A10676" s="3" t="s">
        <v>21346</v>
      </c>
      <c r="B10676" s="4" t="s">
        <v>21347</v>
      </c>
    </row>
    <row r="10677" customFormat="false" ht="15" hidden="false" customHeight="true" outlineLevel="0" collapsed="false">
      <c r="A10677" s="3" t="s">
        <v>21348</v>
      </c>
      <c r="B10677" s="4" t="s">
        <v>21349</v>
      </c>
    </row>
    <row r="10678" customFormat="false" ht="15" hidden="false" customHeight="true" outlineLevel="0" collapsed="false">
      <c r="A10678" s="3" t="s">
        <v>21350</v>
      </c>
      <c r="B10678" s="4" t="s">
        <v>21351</v>
      </c>
    </row>
    <row r="10679" customFormat="false" ht="15" hidden="false" customHeight="true" outlineLevel="0" collapsed="false">
      <c r="A10679" s="3" t="s">
        <v>21352</v>
      </c>
      <c r="B10679" s="4" t="s">
        <v>21353</v>
      </c>
    </row>
    <row r="10680" customFormat="false" ht="15" hidden="false" customHeight="true" outlineLevel="0" collapsed="false">
      <c r="A10680" s="3" t="s">
        <v>21354</v>
      </c>
      <c r="B10680" s="4" t="s">
        <v>21355</v>
      </c>
    </row>
    <row r="10681" customFormat="false" ht="15" hidden="false" customHeight="true" outlineLevel="0" collapsed="false">
      <c r="A10681" s="3" t="s">
        <v>21356</v>
      </c>
      <c r="B10681" s="4" t="s">
        <v>21357</v>
      </c>
    </row>
    <row r="10682" customFormat="false" ht="15" hidden="false" customHeight="true" outlineLevel="0" collapsed="false">
      <c r="A10682" s="3" t="s">
        <v>21358</v>
      </c>
      <c r="B10682" s="4" t="s">
        <v>21359</v>
      </c>
    </row>
    <row r="10683" customFormat="false" ht="15" hidden="false" customHeight="true" outlineLevel="0" collapsed="false">
      <c r="A10683" s="3" t="s">
        <v>21360</v>
      </c>
      <c r="B10683" s="4" t="s">
        <v>21361</v>
      </c>
    </row>
    <row r="10684" customFormat="false" ht="15" hidden="false" customHeight="true" outlineLevel="0" collapsed="false">
      <c r="A10684" s="3" t="s">
        <v>21362</v>
      </c>
      <c r="B10684" s="4" t="s">
        <v>21363</v>
      </c>
    </row>
    <row r="10685" customFormat="false" ht="15" hidden="false" customHeight="true" outlineLevel="0" collapsed="false">
      <c r="A10685" s="3" t="s">
        <v>21364</v>
      </c>
      <c r="B10685" s="4" t="s">
        <v>21365</v>
      </c>
    </row>
    <row r="10686" customFormat="false" ht="15" hidden="false" customHeight="true" outlineLevel="0" collapsed="false">
      <c r="A10686" s="3" t="s">
        <v>21366</v>
      </c>
      <c r="B10686" s="4" t="s">
        <v>21367</v>
      </c>
    </row>
    <row r="10687" customFormat="false" ht="15" hidden="false" customHeight="true" outlineLevel="0" collapsed="false">
      <c r="A10687" s="3" t="s">
        <v>21368</v>
      </c>
      <c r="B10687" s="4" t="s">
        <v>21369</v>
      </c>
    </row>
    <row r="10688" customFormat="false" ht="15" hidden="false" customHeight="true" outlineLevel="0" collapsed="false">
      <c r="A10688" s="3" t="s">
        <v>21370</v>
      </c>
      <c r="B10688" s="4" t="s">
        <v>21371</v>
      </c>
    </row>
    <row r="10689" customFormat="false" ht="15" hidden="false" customHeight="true" outlineLevel="0" collapsed="false">
      <c r="A10689" s="3" t="s">
        <v>21372</v>
      </c>
      <c r="B10689" s="4" t="s">
        <v>21373</v>
      </c>
    </row>
    <row r="10690" customFormat="false" ht="15" hidden="false" customHeight="true" outlineLevel="0" collapsed="false">
      <c r="A10690" s="3" t="s">
        <v>21374</v>
      </c>
      <c r="B10690" s="4" t="s">
        <v>21375</v>
      </c>
    </row>
    <row r="10691" customFormat="false" ht="15" hidden="false" customHeight="true" outlineLevel="0" collapsed="false">
      <c r="A10691" s="3" t="s">
        <v>21376</v>
      </c>
      <c r="B10691" s="4" t="s">
        <v>21377</v>
      </c>
    </row>
    <row r="10692" customFormat="false" ht="15" hidden="false" customHeight="true" outlineLevel="0" collapsed="false">
      <c r="A10692" s="3" t="s">
        <v>21378</v>
      </c>
      <c r="B10692" s="4" t="s">
        <v>21379</v>
      </c>
    </row>
    <row r="10693" customFormat="false" ht="15" hidden="false" customHeight="true" outlineLevel="0" collapsed="false">
      <c r="A10693" s="3" t="s">
        <v>21380</v>
      </c>
      <c r="B10693" s="4" t="s">
        <v>21381</v>
      </c>
    </row>
    <row r="10694" customFormat="false" ht="15" hidden="false" customHeight="true" outlineLevel="0" collapsed="false">
      <c r="A10694" s="3" t="s">
        <v>21382</v>
      </c>
      <c r="B10694" s="4" t="s">
        <v>21383</v>
      </c>
    </row>
    <row r="10695" customFormat="false" ht="15" hidden="false" customHeight="true" outlineLevel="0" collapsed="false">
      <c r="A10695" s="3" t="s">
        <v>21384</v>
      </c>
      <c r="B10695" s="4" t="s">
        <v>21385</v>
      </c>
    </row>
    <row r="10696" customFormat="false" ht="15" hidden="false" customHeight="true" outlineLevel="0" collapsed="false">
      <c r="A10696" s="3" t="s">
        <v>21386</v>
      </c>
      <c r="B10696" s="4" t="s">
        <v>21387</v>
      </c>
    </row>
    <row r="10697" customFormat="false" ht="15" hidden="false" customHeight="true" outlineLevel="0" collapsed="false">
      <c r="A10697" s="3" t="s">
        <v>21388</v>
      </c>
      <c r="B10697" s="4" t="s">
        <v>21389</v>
      </c>
    </row>
    <row r="10698" customFormat="false" ht="15" hidden="false" customHeight="true" outlineLevel="0" collapsed="false">
      <c r="A10698" s="3" t="s">
        <v>21390</v>
      </c>
      <c r="B10698" s="4" t="s">
        <v>21391</v>
      </c>
    </row>
    <row r="10699" customFormat="false" ht="15" hidden="false" customHeight="true" outlineLevel="0" collapsed="false">
      <c r="A10699" s="3" t="s">
        <v>21392</v>
      </c>
      <c r="B10699" s="4" t="s">
        <v>21393</v>
      </c>
    </row>
    <row r="10700" customFormat="false" ht="15" hidden="false" customHeight="true" outlineLevel="0" collapsed="false">
      <c r="A10700" s="3" t="s">
        <v>21394</v>
      </c>
      <c r="B10700" s="4" t="s">
        <v>21395</v>
      </c>
    </row>
    <row r="10701" customFormat="false" ht="15" hidden="false" customHeight="true" outlineLevel="0" collapsed="false">
      <c r="A10701" s="3" t="s">
        <v>21396</v>
      </c>
      <c r="B10701" s="4" t="s">
        <v>21397</v>
      </c>
    </row>
    <row r="10702" customFormat="false" ht="15" hidden="false" customHeight="true" outlineLevel="0" collapsed="false">
      <c r="A10702" s="3" t="s">
        <v>21398</v>
      </c>
      <c r="B10702" s="4" t="s">
        <v>21399</v>
      </c>
    </row>
    <row r="10703" customFormat="false" ht="15" hidden="false" customHeight="true" outlineLevel="0" collapsed="false">
      <c r="A10703" s="3" t="s">
        <v>21400</v>
      </c>
      <c r="B10703" s="4" t="s">
        <v>21401</v>
      </c>
    </row>
    <row r="10704" customFormat="false" ht="15" hidden="false" customHeight="true" outlineLevel="0" collapsed="false">
      <c r="A10704" s="3" t="s">
        <v>21402</v>
      </c>
      <c r="B10704" s="4" t="s">
        <v>21403</v>
      </c>
    </row>
    <row r="10705" customFormat="false" ht="15" hidden="false" customHeight="true" outlineLevel="0" collapsed="false">
      <c r="A10705" s="3" t="s">
        <v>21404</v>
      </c>
      <c r="B10705" s="4" t="s">
        <v>21405</v>
      </c>
    </row>
    <row r="10706" customFormat="false" ht="15" hidden="false" customHeight="true" outlineLevel="0" collapsed="false">
      <c r="A10706" s="3" t="s">
        <v>21406</v>
      </c>
      <c r="B10706" s="4" t="s">
        <v>21407</v>
      </c>
    </row>
    <row r="10707" customFormat="false" ht="15" hidden="false" customHeight="true" outlineLevel="0" collapsed="false">
      <c r="A10707" s="3" t="s">
        <v>21408</v>
      </c>
      <c r="B10707" s="4" t="s">
        <v>21409</v>
      </c>
    </row>
    <row r="10708" customFormat="false" ht="15" hidden="false" customHeight="true" outlineLevel="0" collapsed="false">
      <c r="A10708" s="3" t="s">
        <v>21410</v>
      </c>
      <c r="B10708" s="4" t="s">
        <v>21411</v>
      </c>
    </row>
    <row r="10709" customFormat="false" ht="15" hidden="false" customHeight="true" outlineLevel="0" collapsed="false">
      <c r="A10709" s="3" t="s">
        <v>21412</v>
      </c>
      <c r="B10709" s="4" t="s">
        <v>21413</v>
      </c>
    </row>
    <row r="10710" customFormat="false" ht="15" hidden="false" customHeight="true" outlineLevel="0" collapsed="false">
      <c r="A10710" s="3" t="s">
        <v>21414</v>
      </c>
      <c r="B10710" s="4" t="s">
        <v>21415</v>
      </c>
    </row>
    <row r="10711" customFormat="false" ht="15" hidden="false" customHeight="true" outlineLevel="0" collapsed="false">
      <c r="A10711" s="3" t="s">
        <v>21416</v>
      </c>
      <c r="B10711" s="4" t="s">
        <v>21417</v>
      </c>
    </row>
    <row r="10712" customFormat="false" ht="15" hidden="false" customHeight="true" outlineLevel="0" collapsed="false">
      <c r="A10712" s="3" t="s">
        <v>21418</v>
      </c>
      <c r="B10712" s="4" t="s">
        <v>21419</v>
      </c>
    </row>
    <row r="10713" customFormat="false" ht="15" hidden="false" customHeight="true" outlineLevel="0" collapsed="false">
      <c r="A10713" s="3" t="s">
        <v>21420</v>
      </c>
      <c r="B10713" s="4" t="s">
        <v>21421</v>
      </c>
    </row>
    <row r="10714" customFormat="false" ht="15" hidden="false" customHeight="true" outlineLevel="0" collapsed="false">
      <c r="A10714" s="3" t="s">
        <v>21422</v>
      </c>
      <c r="B10714" s="4" t="s">
        <v>21423</v>
      </c>
    </row>
    <row r="10715" customFormat="false" ht="15" hidden="false" customHeight="true" outlineLevel="0" collapsed="false">
      <c r="A10715" s="3" t="s">
        <v>21424</v>
      </c>
      <c r="B10715" s="4" t="s">
        <v>21425</v>
      </c>
    </row>
    <row r="10716" customFormat="false" ht="15" hidden="false" customHeight="true" outlineLevel="0" collapsed="false">
      <c r="A10716" s="3" t="s">
        <v>21426</v>
      </c>
      <c r="B10716" s="4" t="s">
        <v>21427</v>
      </c>
    </row>
    <row r="10717" customFormat="false" ht="15" hidden="false" customHeight="true" outlineLevel="0" collapsed="false">
      <c r="A10717" s="3" t="s">
        <v>21428</v>
      </c>
      <c r="B10717" s="4" t="s">
        <v>21429</v>
      </c>
    </row>
    <row r="10718" customFormat="false" ht="15" hidden="false" customHeight="true" outlineLevel="0" collapsed="false">
      <c r="A10718" s="3" t="s">
        <v>21430</v>
      </c>
      <c r="B10718" s="4" t="s">
        <v>21431</v>
      </c>
    </row>
    <row r="10719" customFormat="false" ht="15" hidden="false" customHeight="true" outlineLevel="0" collapsed="false">
      <c r="A10719" s="3" t="s">
        <v>21432</v>
      </c>
      <c r="B10719" s="4" t="s">
        <v>21433</v>
      </c>
    </row>
    <row r="10720" customFormat="false" ht="15" hidden="false" customHeight="true" outlineLevel="0" collapsed="false">
      <c r="A10720" s="3" t="s">
        <v>21434</v>
      </c>
      <c r="B10720" s="4" t="s">
        <v>21435</v>
      </c>
    </row>
    <row r="10721" customFormat="false" ht="15" hidden="false" customHeight="true" outlineLevel="0" collapsed="false">
      <c r="A10721" s="3" t="s">
        <v>21436</v>
      </c>
      <c r="B10721" s="4" t="s">
        <v>21437</v>
      </c>
    </row>
    <row r="10722" customFormat="false" ht="15" hidden="false" customHeight="true" outlineLevel="0" collapsed="false">
      <c r="A10722" s="3" t="s">
        <v>21438</v>
      </c>
      <c r="B10722" s="4" t="s">
        <v>21439</v>
      </c>
    </row>
    <row r="10723" customFormat="false" ht="15" hidden="false" customHeight="true" outlineLevel="0" collapsed="false">
      <c r="A10723" s="3" t="s">
        <v>21440</v>
      </c>
      <c r="B10723" s="4" t="s">
        <v>21441</v>
      </c>
    </row>
    <row r="10724" customFormat="false" ht="15" hidden="false" customHeight="true" outlineLevel="0" collapsed="false">
      <c r="A10724" s="3" t="s">
        <v>21442</v>
      </c>
      <c r="B10724" s="4" t="s">
        <v>21443</v>
      </c>
    </row>
    <row r="10725" customFormat="false" ht="15" hidden="false" customHeight="true" outlineLevel="0" collapsed="false">
      <c r="A10725" s="3" t="s">
        <v>21444</v>
      </c>
      <c r="B10725" s="4" t="s">
        <v>21445</v>
      </c>
    </row>
    <row r="10726" customFormat="false" ht="15" hidden="false" customHeight="true" outlineLevel="0" collapsed="false">
      <c r="A10726" s="3" t="s">
        <v>21446</v>
      </c>
      <c r="B10726" s="4" t="s">
        <v>21447</v>
      </c>
    </row>
    <row r="10727" customFormat="false" ht="15" hidden="false" customHeight="true" outlineLevel="0" collapsed="false">
      <c r="A10727" s="3" t="s">
        <v>21448</v>
      </c>
      <c r="B10727" s="4" t="s">
        <v>21449</v>
      </c>
    </row>
    <row r="10728" customFormat="false" ht="15" hidden="false" customHeight="true" outlineLevel="0" collapsed="false">
      <c r="A10728" s="3" t="s">
        <v>21450</v>
      </c>
      <c r="B10728" s="4" t="s">
        <v>21451</v>
      </c>
    </row>
    <row r="10729" customFormat="false" ht="15" hidden="false" customHeight="true" outlineLevel="0" collapsed="false">
      <c r="A10729" s="3" t="s">
        <v>21452</v>
      </c>
      <c r="B10729" s="4" t="s">
        <v>21453</v>
      </c>
    </row>
    <row r="10730" customFormat="false" ht="15" hidden="false" customHeight="true" outlineLevel="0" collapsed="false">
      <c r="A10730" s="3" t="s">
        <v>21454</v>
      </c>
      <c r="B10730" s="4" t="s">
        <v>21455</v>
      </c>
    </row>
    <row r="10731" customFormat="false" ht="15" hidden="false" customHeight="true" outlineLevel="0" collapsed="false">
      <c r="A10731" s="3" t="s">
        <v>21456</v>
      </c>
      <c r="B10731" s="4" t="s">
        <v>21457</v>
      </c>
    </row>
    <row r="10732" customFormat="false" ht="15" hidden="false" customHeight="true" outlineLevel="0" collapsed="false">
      <c r="A10732" s="3" t="s">
        <v>21458</v>
      </c>
      <c r="B10732" s="4" t="s">
        <v>21459</v>
      </c>
    </row>
    <row r="10733" customFormat="false" ht="15" hidden="false" customHeight="true" outlineLevel="0" collapsed="false">
      <c r="A10733" s="3" t="s">
        <v>21460</v>
      </c>
      <c r="B10733" s="4" t="s">
        <v>21461</v>
      </c>
    </row>
    <row r="10734" customFormat="false" ht="15" hidden="false" customHeight="true" outlineLevel="0" collapsed="false">
      <c r="A10734" s="3" t="s">
        <v>21462</v>
      </c>
      <c r="B10734" s="4" t="s">
        <v>21463</v>
      </c>
    </row>
    <row r="10735" customFormat="false" ht="15" hidden="false" customHeight="true" outlineLevel="0" collapsed="false">
      <c r="A10735" s="3" t="s">
        <v>21464</v>
      </c>
      <c r="B10735" s="4" t="s">
        <v>21465</v>
      </c>
    </row>
    <row r="10736" customFormat="false" ht="15" hidden="false" customHeight="true" outlineLevel="0" collapsed="false">
      <c r="A10736" s="3" t="s">
        <v>21466</v>
      </c>
      <c r="B10736" s="4" t="s">
        <v>21467</v>
      </c>
    </row>
    <row r="10737" customFormat="false" ht="15" hidden="false" customHeight="true" outlineLevel="0" collapsed="false">
      <c r="A10737" s="3" t="s">
        <v>21468</v>
      </c>
      <c r="B10737" s="4" t="s">
        <v>21469</v>
      </c>
    </row>
    <row r="10738" customFormat="false" ht="15" hidden="false" customHeight="true" outlineLevel="0" collapsed="false">
      <c r="A10738" s="3" t="s">
        <v>21470</v>
      </c>
      <c r="B10738" s="4" t="s">
        <v>21471</v>
      </c>
    </row>
    <row r="10739" customFormat="false" ht="15" hidden="false" customHeight="true" outlineLevel="0" collapsed="false">
      <c r="A10739" s="3" t="s">
        <v>21472</v>
      </c>
      <c r="B10739" s="4" t="s">
        <v>21473</v>
      </c>
    </row>
    <row r="10740" customFormat="false" ht="15" hidden="false" customHeight="true" outlineLevel="0" collapsed="false">
      <c r="A10740" s="3" t="s">
        <v>21474</v>
      </c>
      <c r="B10740" s="4" t="s">
        <v>21475</v>
      </c>
    </row>
    <row r="10741" customFormat="false" ht="15" hidden="false" customHeight="true" outlineLevel="0" collapsed="false">
      <c r="A10741" s="3" t="s">
        <v>21476</v>
      </c>
      <c r="B10741" s="4" t="s">
        <v>21477</v>
      </c>
    </row>
    <row r="10742" customFormat="false" ht="15" hidden="false" customHeight="true" outlineLevel="0" collapsed="false">
      <c r="A10742" s="3" t="s">
        <v>21478</v>
      </c>
      <c r="B10742" s="4" t="s">
        <v>21479</v>
      </c>
    </row>
    <row r="10743" customFormat="false" ht="15" hidden="false" customHeight="true" outlineLevel="0" collapsed="false">
      <c r="A10743" s="3" t="s">
        <v>21480</v>
      </c>
      <c r="B10743" s="4" t="s">
        <v>21481</v>
      </c>
    </row>
    <row r="10744" customFormat="false" ht="15" hidden="false" customHeight="true" outlineLevel="0" collapsed="false">
      <c r="A10744" s="3" t="s">
        <v>21482</v>
      </c>
      <c r="B10744" s="4" t="s">
        <v>21483</v>
      </c>
    </row>
    <row r="10745" customFormat="false" ht="15" hidden="false" customHeight="true" outlineLevel="0" collapsed="false">
      <c r="A10745" s="3" t="s">
        <v>21484</v>
      </c>
      <c r="B10745" s="4" t="s">
        <v>21485</v>
      </c>
    </row>
    <row r="10746" customFormat="false" ht="15" hidden="false" customHeight="true" outlineLevel="0" collapsed="false">
      <c r="A10746" s="3" t="s">
        <v>21486</v>
      </c>
      <c r="B10746" s="4" t="s">
        <v>21487</v>
      </c>
    </row>
    <row r="10747" customFormat="false" ht="15" hidden="false" customHeight="true" outlineLevel="0" collapsed="false">
      <c r="A10747" s="3" t="s">
        <v>21488</v>
      </c>
      <c r="B10747" s="4" t="s">
        <v>21489</v>
      </c>
    </row>
    <row r="10748" customFormat="false" ht="15" hidden="false" customHeight="true" outlineLevel="0" collapsed="false">
      <c r="A10748" s="3" t="s">
        <v>21490</v>
      </c>
      <c r="B10748" s="4" t="s">
        <v>21491</v>
      </c>
    </row>
    <row r="10749" customFormat="false" ht="15" hidden="false" customHeight="true" outlineLevel="0" collapsed="false">
      <c r="A10749" s="3" t="s">
        <v>21492</v>
      </c>
      <c r="B10749" s="4" t="s">
        <v>21493</v>
      </c>
    </row>
    <row r="10750" customFormat="false" ht="15" hidden="false" customHeight="true" outlineLevel="0" collapsed="false">
      <c r="A10750" s="3" t="s">
        <v>21494</v>
      </c>
      <c r="B10750" s="4" t="s">
        <v>21495</v>
      </c>
    </row>
    <row r="10751" customFormat="false" ht="15" hidden="false" customHeight="true" outlineLevel="0" collapsed="false">
      <c r="A10751" s="3" t="s">
        <v>21496</v>
      </c>
      <c r="B10751" s="4" t="s">
        <v>21497</v>
      </c>
    </row>
    <row r="10752" customFormat="false" ht="15" hidden="false" customHeight="true" outlineLevel="0" collapsed="false">
      <c r="A10752" s="3" t="s">
        <v>21498</v>
      </c>
      <c r="B10752" s="4" t="s">
        <v>21499</v>
      </c>
    </row>
    <row r="10753" customFormat="false" ht="15" hidden="false" customHeight="true" outlineLevel="0" collapsed="false">
      <c r="A10753" s="3" t="s">
        <v>21500</v>
      </c>
      <c r="B10753" s="4" t="s">
        <v>21501</v>
      </c>
    </row>
    <row r="10754" customFormat="false" ht="15" hidden="false" customHeight="true" outlineLevel="0" collapsed="false">
      <c r="A10754" s="3" t="s">
        <v>21502</v>
      </c>
      <c r="B10754" s="4" t="s">
        <v>21503</v>
      </c>
    </row>
    <row r="10755" customFormat="false" ht="15" hidden="false" customHeight="true" outlineLevel="0" collapsed="false">
      <c r="A10755" s="3" t="s">
        <v>21504</v>
      </c>
      <c r="B10755" s="4" t="s">
        <v>21505</v>
      </c>
    </row>
    <row r="10756" customFormat="false" ht="15" hidden="false" customHeight="true" outlineLevel="0" collapsed="false">
      <c r="A10756" s="3" t="s">
        <v>21506</v>
      </c>
      <c r="B10756" s="4" t="s">
        <v>21507</v>
      </c>
    </row>
    <row r="10757" customFormat="false" ht="15" hidden="false" customHeight="true" outlineLevel="0" collapsed="false">
      <c r="A10757" s="3" t="s">
        <v>21508</v>
      </c>
      <c r="B10757" s="4" t="s">
        <v>21509</v>
      </c>
    </row>
    <row r="10758" customFormat="false" ht="15" hidden="false" customHeight="true" outlineLevel="0" collapsed="false">
      <c r="A10758" s="3" t="s">
        <v>21510</v>
      </c>
      <c r="B10758" s="4" t="s">
        <v>21511</v>
      </c>
    </row>
    <row r="10759" customFormat="false" ht="15" hidden="false" customHeight="true" outlineLevel="0" collapsed="false">
      <c r="A10759" s="3" t="s">
        <v>21512</v>
      </c>
      <c r="B10759" s="4" t="s">
        <v>21513</v>
      </c>
    </row>
    <row r="10760" customFormat="false" ht="15" hidden="false" customHeight="true" outlineLevel="0" collapsed="false">
      <c r="A10760" s="3" t="s">
        <v>21514</v>
      </c>
      <c r="B10760" s="4" t="s">
        <v>21515</v>
      </c>
    </row>
    <row r="10761" customFormat="false" ht="15" hidden="false" customHeight="true" outlineLevel="0" collapsed="false">
      <c r="A10761" s="3" t="s">
        <v>21516</v>
      </c>
      <c r="B10761" s="4" t="s">
        <v>21517</v>
      </c>
    </row>
    <row r="10762" customFormat="false" ht="15" hidden="false" customHeight="true" outlineLevel="0" collapsed="false">
      <c r="A10762" s="3" t="s">
        <v>21518</v>
      </c>
      <c r="B10762" s="4" t="s">
        <v>21519</v>
      </c>
    </row>
    <row r="10763" customFormat="false" ht="15" hidden="false" customHeight="true" outlineLevel="0" collapsed="false">
      <c r="A10763" s="3" t="s">
        <v>21520</v>
      </c>
      <c r="B10763" s="4" t="s">
        <v>21521</v>
      </c>
    </row>
    <row r="10764" customFormat="false" ht="15" hidden="false" customHeight="true" outlineLevel="0" collapsed="false">
      <c r="A10764" s="3" t="s">
        <v>21522</v>
      </c>
      <c r="B10764" s="4" t="s">
        <v>21523</v>
      </c>
    </row>
    <row r="10765" customFormat="false" ht="15" hidden="false" customHeight="true" outlineLevel="0" collapsed="false">
      <c r="A10765" s="3" t="s">
        <v>21524</v>
      </c>
      <c r="B10765" s="4" t="s">
        <v>21525</v>
      </c>
    </row>
    <row r="10766" customFormat="false" ht="15" hidden="false" customHeight="true" outlineLevel="0" collapsed="false">
      <c r="A10766" s="3" t="s">
        <v>21526</v>
      </c>
      <c r="B10766" s="4" t="s">
        <v>21527</v>
      </c>
    </row>
    <row r="10767" customFormat="false" ht="15" hidden="false" customHeight="true" outlineLevel="0" collapsed="false">
      <c r="A10767" s="3" t="s">
        <v>21528</v>
      </c>
      <c r="B10767" s="4" t="s">
        <v>21529</v>
      </c>
    </row>
    <row r="10768" customFormat="false" ht="15" hidden="false" customHeight="true" outlineLevel="0" collapsed="false">
      <c r="A10768" s="3" t="s">
        <v>21530</v>
      </c>
      <c r="B10768" s="4" t="s">
        <v>21531</v>
      </c>
    </row>
    <row r="10769" customFormat="false" ht="15" hidden="false" customHeight="true" outlineLevel="0" collapsed="false">
      <c r="A10769" s="3" t="s">
        <v>21532</v>
      </c>
      <c r="B10769" s="4" t="s">
        <v>21533</v>
      </c>
    </row>
    <row r="10770" customFormat="false" ht="15" hidden="false" customHeight="true" outlineLevel="0" collapsed="false">
      <c r="A10770" s="3" t="s">
        <v>21534</v>
      </c>
      <c r="B10770" s="4" t="s">
        <v>21535</v>
      </c>
    </row>
    <row r="10771" customFormat="false" ht="15" hidden="false" customHeight="true" outlineLevel="0" collapsed="false">
      <c r="A10771" s="3" t="s">
        <v>21536</v>
      </c>
      <c r="B10771" s="4" t="s">
        <v>21537</v>
      </c>
    </row>
    <row r="10772" customFormat="false" ht="15" hidden="false" customHeight="true" outlineLevel="0" collapsed="false">
      <c r="A10772" s="3" t="s">
        <v>21538</v>
      </c>
      <c r="B10772" s="4" t="s">
        <v>21539</v>
      </c>
    </row>
    <row r="10773" customFormat="false" ht="15" hidden="false" customHeight="true" outlineLevel="0" collapsed="false">
      <c r="A10773" s="3" t="s">
        <v>21540</v>
      </c>
      <c r="B10773" s="4" t="s">
        <v>21541</v>
      </c>
    </row>
    <row r="10774" customFormat="false" ht="15" hidden="false" customHeight="true" outlineLevel="0" collapsed="false">
      <c r="A10774" s="3" t="s">
        <v>21542</v>
      </c>
      <c r="B10774" s="4" t="s">
        <v>21543</v>
      </c>
    </row>
    <row r="10775" customFormat="false" ht="15" hidden="false" customHeight="true" outlineLevel="0" collapsed="false">
      <c r="A10775" s="3" t="s">
        <v>21544</v>
      </c>
      <c r="B10775" s="4" t="s">
        <v>21545</v>
      </c>
    </row>
    <row r="10776" customFormat="false" ht="15" hidden="false" customHeight="true" outlineLevel="0" collapsed="false">
      <c r="A10776" s="3" t="s">
        <v>21546</v>
      </c>
      <c r="B10776" s="4" t="s">
        <v>21547</v>
      </c>
    </row>
    <row r="10777" customFormat="false" ht="15" hidden="false" customHeight="true" outlineLevel="0" collapsed="false">
      <c r="A10777" s="3" t="s">
        <v>21548</v>
      </c>
      <c r="B10777" s="4" t="s">
        <v>21549</v>
      </c>
    </row>
    <row r="10778" customFormat="false" ht="15" hidden="false" customHeight="true" outlineLevel="0" collapsed="false">
      <c r="A10778" s="3" t="s">
        <v>21550</v>
      </c>
      <c r="B10778" s="4" t="s">
        <v>21551</v>
      </c>
    </row>
    <row r="10779" customFormat="false" ht="15" hidden="false" customHeight="true" outlineLevel="0" collapsed="false">
      <c r="A10779" s="3" t="s">
        <v>21552</v>
      </c>
      <c r="B10779" s="4" t="s">
        <v>21553</v>
      </c>
    </row>
    <row r="10780" customFormat="false" ht="15" hidden="false" customHeight="true" outlineLevel="0" collapsed="false">
      <c r="A10780" s="3" t="s">
        <v>21554</v>
      </c>
      <c r="B10780" s="4" t="s">
        <v>21555</v>
      </c>
    </row>
    <row r="10781" customFormat="false" ht="15" hidden="false" customHeight="true" outlineLevel="0" collapsed="false">
      <c r="A10781" s="3" t="s">
        <v>21556</v>
      </c>
      <c r="B10781" s="4" t="s">
        <v>21557</v>
      </c>
    </row>
    <row r="10782" customFormat="false" ht="15" hidden="false" customHeight="true" outlineLevel="0" collapsed="false">
      <c r="A10782" s="3" t="s">
        <v>21558</v>
      </c>
      <c r="B10782" s="4" t="s">
        <v>21559</v>
      </c>
    </row>
    <row r="10783" customFormat="false" ht="15" hidden="false" customHeight="true" outlineLevel="0" collapsed="false">
      <c r="A10783" s="3" t="s">
        <v>21560</v>
      </c>
      <c r="B10783" s="4" t="s">
        <v>21561</v>
      </c>
    </row>
    <row r="10784" customFormat="false" ht="15" hidden="false" customHeight="true" outlineLevel="0" collapsed="false">
      <c r="A10784" s="3" t="s">
        <v>21562</v>
      </c>
      <c r="B10784" s="4" t="s">
        <v>21563</v>
      </c>
    </row>
    <row r="10785" customFormat="false" ht="15" hidden="false" customHeight="true" outlineLevel="0" collapsed="false">
      <c r="A10785" s="3" t="s">
        <v>21564</v>
      </c>
      <c r="B10785" s="4" t="s">
        <v>21565</v>
      </c>
    </row>
    <row r="10786" customFormat="false" ht="15" hidden="false" customHeight="true" outlineLevel="0" collapsed="false">
      <c r="A10786" s="3" t="s">
        <v>21566</v>
      </c>
      <c r="B10786" s="4" t="s">
        <v>21567</v>
      </c>
    </row>
    <row r="10787" customFormat="false" ht="15" hidden="false" customHeight="true" outlineLevel="0" collapsed="false">
      <c r="A10787" s="3" t="s">
        <v>21568</v>
      </c>
      <c r="B10787" s="4" t="s">
        <v>21569</v>
      </c>
    </row>
    <row r="10788" customFormat="false" ht="15" hidden="false" customHeight="true" outlineLevel="0" collapsed="false">
      <c r="A10788" s="3" t="s">
        <v>21570</v>
      </c>
      <c r="B10788" s="4" t="s">
        <v>21571</v>
      </c>
    </row>
    <row r="10789" customFormat="false" ht="15" hidden="false" customHeight="true" outlineLevel="0" collapsed="false">
      <c r="A10789" s="3" t="s">
        <v>21572</v>
      </c>
      <c r="B10789" s="4" t="s">
        <v>21573</v>
      </c>
    </row>
    <row r="10790" customFormat="false" ht="15" hidden="false" customHeight="true" outlineLevel="0" collapsed="false">
      <c r="A10790" s="3" t="s">
        <v>21574</v>
      </c>
      <c r="B10790" s="4" t="s">
        <v>21575</v>
      </c>
    </row>
    <row r="10791" customFormat="false" ht="15" hidden="false" customHeight="true" outlineLevel="0" collapsed="false">
      <c r="A10791" s="3" t="s">
        <v>21576</v>
      </c>
      <c r="B10791" s="4" t="s">
        <v>21577</v>
      </c>
    </row>
    <row r="10792" customFormat="false" ht="15" hidden="false" customHeight="true" outlineLevel="0" collapsed="false">
      <c r="A10792" s="3" t="s">
        <v>21578</v>
      </c>
      <c r="B10792" s="4" t="s">
        <v>21579</v>
      </c>
    </row>
    <row r="10793" customFormat="false" ht="15" hidden="false" customHeight="true" outlineLevel="0" collapsed="false">
      <c r="A10793" s="3" t="s">
        <v>21580</v>
      </c>
      <c r="B10793" s="4" t="s">
        <v>21581</v>
      </c>
    </row>
    <row r="10794" customFormat="false" ht="15" hidden="false" customHeight="true" outlineLevel="0" collapsed="false">
      <c r="A10794" s="3" t="s">
        <v>21582</v>
      </c>
      <c r="B10794" s="4" t="s">
        <v>21583</v>
      </c>
    </row>
    <row r="10795" customFormat="false" ht="15" hidden="false" customHeight="true" outlineLevel="0" collapsed="false">
      <c r="A10795" s="3" t="s">
        <v>21584</v>
      </c>
      <c r="B10795" s="4" t="s">
        <v>21585</v>
      </c>
    </row>
    <row r="10796" customFormat="false" ht="15" hidden="false" customHeight="true" outlineLevel="0" collapsed="false">
      <c r="A10796" s="3" t="s">
        <v>21586</v>
      </c>
      <c r="B10796" s="4" t="s">
        <v>21587</v>
      </c>
    </row>
    <row r="10797" customFormat="false" ht="15" hidden="false" customHeight="true" outlineLevel="0" collapsed="false">
      <c r="A10797" s="3" t="s">
        <v>21588</v>
      </c>
      <c r="B10797" s="4" t="s">
        <v>21589</v>
      </c>
    </row>
    <row r="10798" customFormat="false" ht="15" hidden="false" customHeight="true" outlineLevel="0" collapsed="false">
      <c r="A10798" s="3" t="s">
        <v>21590</v>
      </c>
      <c r="B10798" s="4" t="s">
        <v>21591</v>
      </c>
    </row>
    <row r="10799" customFormat="false" ht="15" hidden="false" customHeight="true" outlineLevel="0" collapsed="false">
      <c r="A10799" s="3" t="s">
        <v>21592</v>
      </c>
      <c r="B10799" s="4" t="s">
        <v>21593</v>
      </c>
    </row>
    <row r="10800" customFormat="false" ht="15" hidden="false" customHeight="true" outlineLevel="0" collapsed="false">
      <c r="A10800" s="3" t="s">
        <v>21594</v>
      </c>
      <c r="B10800" s="4" t="s">
        <v>21595</v>
      </c>
    </row>
    <row r="10801" customFormat="false" ht="15" hidden="false" customHeight="true" outlineLevel="0" collapsed="false">
      <c r="A10801" s="3" t="s">
        <v>21596</v>
      </c>
      <c r="B10801" s="4" t="s">
        <v>21597</v>
      </c>
    </row>
    <row r="10802" customFormat="false" ht="15" hidden="false" customHeight="true" outlineLevel="0" collapsed="false">
      <c r="A10802" s="3" t="s">
        <v>21598</v>
      </c>
      <c r="B10802" s="4" t="s">
        <v>21599</v>
      </c>
    </row>
    <row r="10803" customFormat="false" ht="15" hidden="false" customHeight="true" outlineLevel="0" collapsed="false">
      <c r="A10803" s="3" t="s">
        <v>21600</v>
      </c>
      <c r="B10803" s="4" t="s">
        <v>21601</v>
      </c>
    </row>
    <row r="10804" customFormat="false" ht="15" hidden="false" customHeight="true" outlineLevel="0" collapsed="false">
      <c r="A10804" s="3" t="s">
        <v>21602</v>
      </c>
      <c r="B10804" s="4" t="s">
        <v>21603</v>
      </c>
    </row>
    <row r="10805" customFormat="false" ht="15" hidden="false" customHeight="true" outlineLevel="0" collapsed="false">
      <c r="A10805" s="3" t="s">
        <v>21604</v>
      </c>
      <c r="B10805" s="4" t="s">
        <v>21605</v>
      </c>
    </row>
    <row r="10806" customFormat="false" ht="15" hidden="false" customHeight="true" outlineLevel="0" collapsed="false">
      <c r="A10806" s="3" t="s">
        <v>21606</v>
      </c>
      <c r="B10806" s="4" t="s">
        <v>21607</v>
      </c>
    </row>
    <row r="10807" customFormat="false" ht="15" hidden="false" customHeight="true" outlineLevel="0" collapsed="false">
      <c r="A10807" s="3" t="s">
        <v>21608</v>
      </c>
      <c r="B10807" s="4" t="s">
        <v>21609</v>
      </c>
    </row>
    <row r="10808" customFormat="false" ht="15" hidden="false" customHeight="true" outlineLevel="0" collapsed="false">
      <c r="A10808" s="3" t="s">
        <v>21610</v>
      </c>
      <c r="B10808" s="4" t="s">
        <v>21611</v>
      </c>
    </row>
    <row r="10809" customFormat="false" ht="15" hidden="false" customHeight="true" outlineLevel="0" collapsed="false">
      <c r="A10809" s="3" t="s">
        <v>21612</v>
      </c>
      <c r="B10809" s="4" t="s">
        <v>21613</v>
      </c>
    </row>
    <row r="10810" customFormat="false" ht="15" hidden="false" customHeight="true" outlineLevel="0" collapsed="false">
      <c r="A10810" s="3" t="s">
        <v>21614</v>
      </c>
      <c r="B10810" s="4" t="s">
        <v>21615</v>
      </c>
    </row>
    <row r="10811" customFormat="false" ht="15" hidden="false" customHeight="true" outlineLevel="0" collapsed="false">
      <c r="A10811" s="3" t="s">
        <v>21616</v>
      </c>
      <c r="B10811" s="4" t="s">
        <v>21617</v>
      </c>
    </row>
    <row r="10812" customFormat="false" ht="15" hidden="false" customHeight="true" outlineLevel="0" collapsed="false">
      <c r="A10812" s="3" t="s">
        <v>21618</v>
      </c>
      <c r="B10812" s="4" t="s">
        <v>21619</v>
      </c>
    </row>
    <row r="10813" customFormat="false" ht="15" hidden="false" customHeight="true" outlineLevel="0" collapsed="false">
      <c r="A10813" s="3" t="s">
        <v>21620</v>
      </c>
      <c r="B10813" s="4" t="s">
        <v>21621</v>
      </c>
    </row>
    <row r="10814" customFormat="false" ht="15" hidden="false" customHeight="true" outlineLevel="0" collapsed="false">
      <c r="A10814" s="3" t="s">
        <v>21622</v>
      </c>
      <c r="B10814" s="4" t="s">
        <v>21623</v>
      </c>
    </row>
    <row r="10815" customFormat="false" ht="15" hidden="false" customHeight="true" outlineLevel="0" collapsed="false">
      <c r="A10815" s="3" t="s">
        <v>21624</v>
      </c>
      <c r="B10815" s="4" t="s">
        <v>21625</v>
      </c>
    </row>
    <row r="10816" customFormat="false" ht="15" hidden="false" customHeight="true" outlineLevel="0" collapsed="false">
      <c r="A10816" s="3" t="s">
        <v>21626</v>
      </c>
      <c r="B10816" s="4" t="s">
        <v>21627</v>
      </c>
    </row>
    <row r="10817" customFormat="false" ht="15" hidden="false" customHeight="true" outlineLevel="0" collapsed="false">
      <c r="A10817" s="3" t="s">
        <v>21628</v>
      </c>
      <c r="B10817" s="4" t="s">
        <v>21629</v>
      </c>
    </row>
    <row r="10818" customFormat="false" ht="15" hidden="false" customHeight="true" outlineLevel="0" collapsed="false">
      <c r="A10818" s="3" t="s">
        <v>21630</v>
      </c>
      <c r="B10818" s="4" t="s">
        <v>21631</v>
      </c>
    </row>
    <row r="10819" customFormat="false" ht="15" hidden="false" customHeight="true" outlineLevel="0" collapsed="false">
      <c r="A10819" s="3" t="s">
        <v>21632</v>
      </c>
      <c r="B10819" s="4" t="s">
        <v>21633</v>
      </c>
    </row>
    <row r="10820" customFormat="false" ht="15" hidden="false" customHeight="true" outlineLevel="0" collapsed="false">
      <c r="A10820" s="3" t="s">
        <v>21634</v>
      </c>
      <c r="B10820" s="4" t="s">
        <v>21635</v>
      </c>
    </row>
    <row r="10821" customFormat="false" ht="15" hidden="false" customHeight="true" outlineLevel="0" collapsed="false">
      <c r="A10821" s="3" t="s">
        <v>21636</v>
      </c>
      <c r="B10821" s="4" t="s">
        <v>21637</v>
      </c>
    </row>
    <row r="10822" customFormat="false" ht="15" hidden="false" customHeight="true" outlineLevel="0" collapsed="false">
      <c r="A10822" s="3" t="s">
        <v>21638</v>
      </c>
      <c r="B10822" s="4" t="s">
        <v>21639</v>
      </c>
    </row>
    <row r="10823" customFormat="false" ht="15" hidden="false" customHeight="true" outlineLevel="0" collapsed="false">
      <c r="A10823" s="3" t="s">
        <v>21640</v>
      </c>
      <c r="B10823" s="4" t="s">
        <v>21641</v>
      </c>
    </row>
    <row r="10824" customFormat="false" ht="15" hidden="false" customHeight="true" outlineLevel="0" collapsed="false">
      <c r="A10824" s="3" t="s">
        <v>21642</v>
      </c>
      <c r="B10824" s="4" t="s">
        <v>21643</v>
      </c>
    </row>
    <row r="10825" customFormat="false" ht="15" hidden="false" customHeight="true" outlineLevel="0" collapsed="false">
      <c r="A10825" s="3" t="s">
        <v>21644</v>
      </c>
      <c r="B10825" s="4" t="s">
        <v>21645</v>
      </c>
    </row>
    <row r="10826" customFormat="false" ht="15" hidden="false" customHeight="true" outlineLevel="0" collapsed="false">
      <c r="A10826" s="3" t="s">
        <v>21646</v>
      </c>
      <c r="B10826" s="4" t="s">
        <v>21647</v>
      </c>
    </row>
    <row r="10827" customFormat="false" ht="15" hidden="false" customHeight="true" outlineLevel="0" collapsed="false">
      <c r="A10827" s="3" t="s">
        <v>21648</v>
      </c>
      <c r="B10827" s="4" t="s">
        <v>21649</v>
      </c>
    </row>
    <row r="10828" customFormat="false" ht="15" hidden="false" customHeight="true" outlineLevel="0" collapsed="false">
      <c r="A10828" s="3" t="s">
        <v>21650</v>
      </c>
      <c r="B10828" s="4" t="s">
        <v>21651</v>
      </c>
    </row>
    <row r="10829" customFormat="false" ht="15" hidden="false" customHeight="true" outlineLevel="0" collapsed="false">
      <c r="A10829" s="3" t="s">
        <v>21652</v>
      </c>
      <c r="B10829" s="4" t="s">
        <v>21653</v>
      </c>
    </row>
    <row r="10830" customFormat="false" ht="15" hidden="false" customHeight="true" outlineLevel="0" collapsed="false">
      <c r="A10830" s="3" t="s">
        <v>21654</v>
      </c>
      <c r="B10830" s="4" t="s">
        <v>21655</v>
      </c>
    </row>
    <row r="10831" customFormat="false" ht="15" hidden="false" customHeight="true" outlineLevel="0" collapsed="false">
      <c r="A10831" s="3" t="s">
        <v>21656</v>
      </c>
      <c r="B10831" s="4" t="s">
        <v>21657</v>
      </c>
    </row>
    <row r="10832" customFormat="false" ht="15" hidden="false" customHeight="true" outlineLevel="0" collapsed="false">
      <c r="A10832" s="3" t="s">
        <v>21658</v>
      </c>
      <c r="B10832" s="4" t="s">
        <v>21659</v>
      </c>
    </row>
    <row r="10833" customFormat="false" ht="15" hidden="false" customHeight="true" outlineLevel="0" collapsed="false">
      <c r="A10833" s="3" t="s">
        <v>21660</v>
      </c>
      <c r="B10833" s="4" t="s">
        <v>21661</v>
      </c>
    </row>
    <row r="10834" customFormat="false" ht="15" hidden="false" customHeight="true" outlineLevel="0" collapsed="false">
      <c r="A10834" s="3" t="s">
        <v>21662</v>
      </c>
      <c r="B10834" s="4" t="s">
        <v>21663</v>
      </c>
    </row>
    <row r="10835" customFormat="false" ht="15" hidden="false" customHeight="true" outlineLevel="0" collapsed="false">
      <c r="A10835" s="3" t="s">
        <v>21664</v>
      </c>
      <c r="B10835" s="4" t="s">
        <v>21665</v>
      </c>
    </row>
    <row r="10836" customFormat="false" ht="15" hidden="false" customHeight="true" outlineLevel="0" collapsed="false">
      <c r="A10836" s="3" t="s">
        <v>21666</v>
      </c>
      <c r="B10836" s="4" t="s">
        <v>21667</v>
      </c>
    </row>
    <row r="10837" customFormat="false" ht="15" hidden="false" customHeight="true" outlineLevel="0" collapsed="false">
      <c r="A10837" s="3" t="s">
        <v>21668</v>
      </c>
      <c r="B10837" s="4" t="s">
        <v>21669</v>
      </c>
    </row>
    <row r="10838" customFormat="false" ht="15" hidden="false" customHeight="true" outlineLevel="0" collapsed="false">
      <c r="A10838" s="3" t="s">
        <v>21670</v>
      </c>
      <c r="B10838" s="4" t="s">
        <v>21671</v>
      </c>
    </row>
    <row r="10839" customFormat="false" ht="15" hidden="false" customHeight="true" outlineLevel="0" collapsed="false">
      <c r="A10839" s="3" t="s">
        <v>21672</v>
      </c>
      <c r="B10839" s="4" t="s">
        <v>21673</v>
      </c>
    </row>
    <row r="10840" customFormat="false" ht="15" hidden="false" customHeight="true" outlineLevel="0" collapsed="false">
      <c r="A10840" s="3" t="s">
        <v>21674</v>
      </c>
      <c r="B10840" s="4" t="s">
        <v>21675</v>
      </c>
    </row>
    <row r="10841" customFormat="false" ht="15" hidden="false" customHeight="true" outlineLevel="0" collapsed="false">
      <c r="A10841" s="3" t="s">
        <v>21676</v>
      </c>
      <c r="B10841" s="4" t="s">
        <v>21677</v>
      </c>
    </row>
    <row r="10842" customFormat="false" ht="15" hidden="false" customHeight="true" outlineLevel="0" collapsed="false">
      <c r="A10842" s="3" t="s">
        <v>21678</v>
      </c>
      <c r="B10842" s="4" t="s">
        <v>21679</v>
      </c>
    </row>
    <row r="10843" customFormat="false" ht="15" hidden="false" customHeight="true" outlineLevel="0" collapsed="false">
      <c r="A10843" s="3" t="s">
        <v>21680</v>
      </c>
      <c r="B10843" s="4" t="s">
        <v>21681</v>
      </c>
    </row>
    <row r="10844" customFormat="false" ht="15" hidden="false" customHeight="true" outlineLevel="0" collapsed="false">
      <c r="A10844" s="3" t="s">
        <v>21682</v>
      </c>
      <c r="B10844" s="4" t="s">
        <v>21683</v>
      </c>
    </row>
    <row r="10845" customFormat="false" ht="15" hidden="false" customHeight="true" outlineLevel="0" collapsed="false">
      <c r="A10845" s="3" t="s">
        <v>21684</v>
      </c>
      <c r="B10845" s="4" t="s">
        <v>21685</v>
      </c>
    </row>
    <row r="10846" customFormat="false" ht="15" hidden="false" customHeight="true" outlineLevel="0" collapsed="false">
      <c r="A10846" s="3" t="s">
        <v>21686</v>
      </c>
      <c r="B10846" s="4" t="s">
        <v>21687</v>
      </c>
    </row>
    <row r="10847" customFormat="false" ht="15" hidden="false" customHeight="true" outlineLevel="0" collapsed="false">
      <c r="A10847" s="3" t="s">
        <v>21688</v>
      </c>
      <c r="B10847" s="4" t="s">
        <v>21689</v>
      </c>
    </row>
    <row r="10848" customFormat="false" ht="15" hidden="false" customHeight="true" outlineLevel="0" collapsed="false">
      <c r="A10848" s="3" t="s">
        <v>21690</v>
      </c>
      <c r="B10848" s="4" t="s">
        <v>21691</v>
      </c>
    </row>
    <row r="10849" customFormat="false" ht="15" hidden="false" customHeight="true" outlineLevel="0" collapsed="false">
      <c r="A10849" s="3" t="s">
        <v>21692</v>
      </c>
      <c r="B10849" s="4" t="s">
        <v>21693</v>
      </c>
    </row>
    <row r="10850" customFormat="false" ht="15" hidden="false" customHeight="true" outlineLevel="0" collapsed="false">
      <c r="A10850" s="3" t="s">
        <v>21694</v>
      </c>
      <c r="B10850" s="4" t="s">
        <v>21695</v>
      </c>
    </row>
    <row r="10851" customFormat="false" ht="15" hidden="false" customHeight="true" outlineLevel="0" collapsed="false">
      <c r="A10851" s="3" t="s">
        <v>21696</v>
      </c>
      <c r="B10851" s="4" t="s">
        <v>21697</v>
      </c>
    </row>
    <row r="10852" customFormat="false" ht="15" hidden="false" customHeight="true" outlineLevel="0" collapsed="false">
      <c r="A10852" s="3" t="s">
        <v>21698</v>
      </c>
      <c r="B10852" s="4" t="s">
        <v>21699</v>
      </c>
    </row>
    <row r="10853" customFormat="false" ht="15" hidden="false" customHeight="true" outlineLevel="0" collapsed="false">
      <c r="A10853" s="3" t="s">
        <v>21700</v>
      </c>
      <c r="B10853" s="4" t="s">
        <v>21701</v>
      </c>
    </row>
    <row r="10854" customFormat="false" ht="15" hidden="false" customHeight="true" outlineLevel="0" collapsed="false">
      <c r="A10854" s="3" t="s">
        <v>21702</v>
      </c>
      <c r="B10854" s="4" t="s">
        <v>21703</v>
      </c>
    </row>
    <row r="10855" customFormat="false" ht="15" hidden="false" customHeight="true" outlineLevel="0" collapsed="false">
      <c r="A10855" s="3" t="s">
        <v>21704</v>
      </c>
      <c r="B10855" s="4" t="s">
        <v>21705</v>
      </c>
    </row>
    <row r="10856" customFormat="false" ht="15" hidden="false" customHeight="true" outlineLevel="0" collapsed="false">
      <c r="A10856" s="3" t="s">
        <v>21706</v>
      </c>
      <c r="B10856" s="4" t="s">
        <v>21707</v>
      </c>
    </row>
    <row r="10857" customFormat="false" ht="15" hidden="false" customHeight="true" outlineLevel="0" collapsed="false">
      <c r="A10857" s="3" t="s">
        <v>21708</v>
      </c>
      <c r="B10857" s="4" t="s">
        <v>21709</v>
      </c>
    </row>
    <row r="10858" customFormat="false" ht="15" hidden="false" customHeight="true" outlineLevel="0" collapsed="false">
      <c r="A10858" s="3" t="s">
        <v>21710</v>
      </c>
      <c r="B10858" s="4" t="s">
        <v>21711</v>
      </c>
    </row>
    <row r="10859" customFormat="false" ht="15" hidden="false" customHeight="true" outlineLevel="0" collapsed="false">
      <c r="A10859" s="3" t="s">
        <v>21712</v>
      </c>
      <c r="B10859" s="4" t="s">
        <v>21713</v>
      </c>
    </row>
    <row r="10860" customFormat="false" ht="15" hidden="false" customHeight="true" outlineLevel="0" collapsed="false">
      <c r="A10860" s="3" t="s">
        <v>21714</v>
      </c>
      <c r="B10860" s="4" t="s">
        <v>21715</v>
      </c>
    </row>
    <row r="10861" customFormat="false" ht="15" hidden="false" customHeight="true" outlineLevel="0" collapsed="false">
      <c r="A10861" s="3" t="s">
        <v>21716</v>
      </c>
      <c r="B10861" s="4" t="s">
        <v>21717</v>
      </c>
    </row>
    <row r="10862" customFormat="false" ht="15" hidden="false" customHeight="true" outlineLevel="0" collapsed="false">
      <c r="A10862" s="3" t="s">
        <v>21718</v>
      </c>
      <c r="B10862" s="4" t="s">
        <v>21719</v>
      </c>
    </row>
    <row r="10863" customFormat="false" ht="15" hidden="false" customHeight="true" outlineLevel="0" collapsed="false">
      <c r="A10863" s="3" t="s">
        <v>21720</v>
      </c>
      <c r="B10863" s="4" t="s">
        <v>21721</v>
      </c>
    </row>
    <row r="10864" customFormat="false" ht="15" hidden="false" customHeight="true" outlineLevel="0" collapsed="false">
      <c r="A10864" s="3" t="s">
        <v>21722</v>
      </c>
      <c r="B10864" s="4" t="s">
        <v>21723</v>
      </c>
    </row>
    <row r="10865" customFormat="false" ht="15" hidden="false" customHeight="true" outlineLevel="0" collapsed="false">
      <c r="A10865" s="3" t="s">
        <v>21724</v>
      </c>
      <c r="B10865" s="4" t="s">
        <v>21725</v>
      </c>
    </row>
    <row r="10866" customFormat="false" ht="15" hidden="false" customHeight="true" outlineLevel="0" collapsed="false">
      <c r="A10866" s="3" t="s">
        <v>21726</v>
      </c>
      <c r="B10866" s="4" t="s">
        <v>21727</v>
      </c>
    </row>
    <row r="10867" customFormat="false" ht="15" hidden="false" customHeight="true" outlineLevel="0" collapsed="false">
      <c r="A10867" s="3" t="s">
        <v>21728</v>
      </c>
      <c r="B10867" s="4" t="s">
        <v>21729</v>
      </c>
    </row>
    <row r="10868" customFormat="false" ht="15" hidden="false" customHeight="true" outlineLevel="0" collapsed="false">
      <c r="A10868" s="3" t="s">
        <v>21730</v>
      </c>
      <c r="B10868" s="4" t="s">
        <v>21731</v>
      </c>
    </row>
    <row r="10869" customFormat="false" ht="15" hidden="false" customHeight="true" outlineLevel="0" collapsed="false">
      <c r="A10869" s="3" t="s">
        <v>21732</v>
      </c>
      <c r="B10869" s="4" t="s">
        <v>21733</v>
      </c>
    </row>
    <row r="10870" customFormat="false" ht="15" hidden="false" customHeight="true" outlineLevel="0" collapsed="false">
      <c r="A10870" s="3" t="s">
        <v>21734</v>
      </c>
      <c r="B10870" s="4" t="s">
        <v>21735</v>
      </c>
    </row>
    <row r="10871" customFormat="false" ht="15" hidden="false" customHeight="true" outlineLevel="0" collapsed="false">
      <c r="A10871" s="3" t="s">
        <v>21736</v>
      </c>
      <c r="B10871" s="4" t="s">
        <v>21737</v>
      </c>
    </row>
    <row r="10872" customFormat="false" ht="15" hidden="false" customHeight="true" outlineLevel="0" collapsed="false">
      <c r="A10872" s="3" t="s">
        <v>21738</v>
      </c>
      <c r="B10872" s="4" t="s">
        <v>21739</v>
      </c>
    </row>
    <row r="10873" customFormat="false" ht="15" hidden="false" customHeight="true" outlineLevel="0" collapsed="false">
      <c r="A10873" s="3" t="s">
        <v>21740</v>
      </c>
      <c r="B10873" s="4" t="s">
        <v>21741</v>
      </c>
    </row>
    <row r="10874" customFormat="false" ht="15" hidden="false" customHeight="true" outlineLevel="0" collapsed="false">
      <c r="A10874" s="3" t="s">
        <v>21742</v>
      </c>
      <c r="B10874" s="4" t="s">
        <v>21743</v>
      </c>
    </row>
    <row r="10875" customFormat="false" ht="15" hidden="false" customHeight="true" outlineLevel="0" collapsed="false">
      <c r="A10875" s="3" t="s">
        <v>21744</v>
      </c>
      <c r="B10875" s="4" t="s">
        <v>21745</v>
      </c>
    </row>
    <row r="10876" customFormat="false" ht="15" hidden="false" customHeight="true" outlineLevel="0" collapsed="false">
      <c r="A10876" s="3" t="s">
        <v>21746</v>
      </c>
      <c r="B10876" s="4" t="s">
        <v>21747</v>
      </c>
    </row>
    <row r="10877" customFormat="false" ht="15" hidden="false" customHeight="true" outlineLevel="0" collapsed="false">
      <c r="A10877" s="3" t="s">
        <v>21748</v>
      </c>
      <c r="B10877" s="4" t="s">
        <v>21749</v>
      </c>
    </row>
    <row r="10878" customFormat="false" ht="15" hidden="false" customHeight="true" outlineLevel="0" collapsed="false">
      <c r="A10878" s="3" t="s">
        <v>21750</v>
      </c>
      <c r="B10878" s="4" t="s">
        <v>21751</v>
      </c>
    </row>
    <row r="10879" customFormat="false" ht="15" hidden="false" customHeight="true" outlineLevel="0" collapsed="false">
      <c r="A10879" s="3" t="s">
        <v>21752</v>
      </c>
      <c r="B10879" s="4" t="s">
        <v>21753</v>
      </c>
    </row>
    <row r="10880" customFormat="false" ht="15" hidden="false" customHeight="true" outlineLevel="0" collapsed="false">
      <c r="A10880" s="3" t="s">
        <v>21754</v>
      </c>
      <c r="B10880" s="4" t="s">
        <v>21755</v>
      </c>
    </row>
    <row r="10881" customFormat="false" ht="15" hidden="false" customHeight="true" outlineLevel="0" collapsed="false">
      <c r="A10881" s="3" t="s">
        <v>21756</v>
      </c>
      <c r="B10881" s="4" t="s">
        <v>21757</v>
      </c>
    </row>
    <row r="10882" customFormat="false" ht="15" hidden="false" customHeight="true" outlineLevel="0" collapsed="false">
      <c r="A10882" s="3" t="s">
        <v>21758</v>
      </c>
      <c r="B10882" s="4" t="s">
        <v>21759</v>
      </c>
    </row>
    <row r="10883" customFormat="false" ht="15" hidden="false" customHeight="true" outlineLevel="0" collapsed="false">
      <c r="A10883" s="3" t="s">
        <v>21760</v>
      </c>
      <c r="B10883" s="4" t="s">
        <v>21761</v>
      </c>
    </row>
    <row r="10884" customFormat="false" ht="15" hidden="false" customHeight="true" outlineLevel="0" collapsed="false">
      <c r="A10884" s="3" t="s">
        <v>21762</v>
      </c>
      <c r="B10884" s="4" t="s">
        <v>21763</v>
      </c>
    </row>
    <row r="10885" customFormat="false" ht="15" hidden="false" customHeight="true" outlineLevel="0" collapsed="false">
      <c r="A10885" s="3" t="s">
        <v>21764</v>
      </c>
      <c r="B10885" s="4" t="s">
        <v>21765</v>
      </c>
    </row>
    <row r="10886" customFormat="false" ht="15" hidden="false" customHeight="true" outlineLevel="0" collapsed="false">
      <c r="A10886" s="3" t="s">
        <v>21766</v>
      </c>
      <c r="B10886" s="4" t="s">
        <v>21767</v>
      </c>
    </row>
    <row r="10887" customFormat="false" ht="15" hidden="false" customHeight="true" outlineLevel="0" collapsed="false">
      <c r="A10887" s="3" t="s">
        <v>21768</v>
      </c>
      <c r="B10887" s="4" t="s">
        <v>21769</v>
      </c>
    </row>
    <row r="10888" customFormat="false" ht="15" hidden="false" customHeight="true" outlineLevel="0" collapsed="false">
      <c r="A10888" s="3" t="s">
        <v>21770</v>
      </c>
      <c r="B10888" s="4" t="s">
        <v>21771</v>
      </c>
    </row>
    <row r="10889" customFormat="false" ht="15" hidden="false" customHeight="true" outlineLevel="0" collapsed="false">
      <c r="A10889" s="3" t="s">
        <v>21772</v>
      </c>
      <c r="B10889" s="4" t="s">
        <v>21773</v>
      </c>
    </row>
    <row r="10890" customFormat="false" ht="15" hidden="false" customHeight="true" outlineLevel="0" collapsed="false">
      <c r="A10890" s="3" t="s">
        <v>21774</v>
      </c>
      <c r="B10890" s="4" t="s">
        <v>21775</v>
      </c>
    </row>
    <row r="10891" customFormat="false" ht="15" hidden="false" customHeight="true" outlineLevel="0" collapsed="false">
      <c r="A10891" s="3" t="s">
        <v>21776</v>
      </c>
      <c r="B10891" s="4" t="s">
        <v>21777</v>
      </c>
    </row>
    <row r="10892" customFormat="false" ht="15" hidden="false" customHeight="true" outlineLevel="0" collapsed="false">
      <c r="A10892" s="3" t="s">
        <v>21778</v>
      </c>
      <c r="B10892" s="4" t="s">
        <v>21779</v>
      </c>
    </row>
    <row r="10893" customFormat="false" ht="15" hidden="false" customHeight="true" outlineLevel="0" collapsed="false">
      <c r="A10893" s="3" t="s">
        <v>21780</v>
      </c>
      <c r="B10893" s="4" t="s">
        <v>21781</v>
      </c>
    </row>
    <row r="10894" customFormat="false" ht="15" hidden="false" customHeight="true" outlineLevel="0" collapsed="false">
      <c r="A10894" s="3" t="s">
        <v>21782</v>
      </c>
      <c r="B10894" s="4" t="s">
        <v>21783</v>
      </c>
    </row>
    <row r="10895" customFormat="false" ht="15" hidden="false" customHeight="true" outlineLevel="0" collapsed="false">
      <c r="A10895" s="3" t="s">
        <v>21784</v>
      </c>
      <c r="B10895" s="4" t="s">
        <v>21785</v>
      </c>
    </row>
    <row r="10896" customFormat="false" ht="15" hidden="false" customHeight="true" outlineLevel="0" collapsed="false">
      <c r="A10896" s="3" t="s">
        <v>21786</v>
      </c>
      <c r="B10896" s="4" t="s">
        <v>21787</v>
      </c>
    </row>
    <row r="10897" customFormat="false" ht="15" hidden="false" customHeight="true" outlineLevel="0" collapsed="false">
      <c r="A10897" s="3" t="s">
        <v>21788</v>
      </c>
      <c r="B10897" s="4" t="s">
        <v>21789</v>
      </c>
    </row>
    <row r="10898" customFormat="false" ht="15" hidden="false" customHeight="true" outlineLevel="0" collapsed="false">
      <c r="A10898" s="3" t="s">
        <v>21790</v>
      </c>
      <c r="B10898" s="4" t="s">
        <v>21791</v>
      </c>
    </row>
    <row r="10899" customFormat="false" ht="15" hidden="false" customHeight="true" outlineLevel="0" collapsed="false">
      <c r="A10899" s="3" t="s">
        <v>21792</v>
      </c>
      <c r="B10899" s="4" t="s">
        <v>21793</v>
      </c>
    </row>
    <row r="10900" customFormat="false" ht="15" hidden="false" customHeight="true" outlineLevel="0" collapsed="false">
      <c r="A10900" s="3" t="s">
        <v>21794</v>
      </c>
      <c r="B10900" s="4" t="s">
        <v>21795</v>
      </c>
    </row>
    <row r="10901" customFormat="false" ht="15" hidden="false" customHeight="true" outlineLevel="0" collapsed="false">
      <c r="A10901" s="3" t="s">
        <v>21796</v>
      </c>
      <c r="B10901" s="4" t="s">
        <v>21797</v>
      </c>
    </row>
    <row r="10902" customFormat="false" ht="15" hidden="false" customHeight="true" outlineLevel="0" collapsed="false">
      <c r="A10902" s="3" t="s">
        <v>21798</v>
      </c>
      <c r="B10902" s="4" t="s">
        <v>21799</v>
      </c>
    </row>
    <row r="10903" customFormat="false" ht="15" hidden="false" customHeight="true" outlineLevel="0" collapsed="false">
      <c r="A10903" s="3" t="s">
        <v>21800</v>
      </c>
      <c r="B10903" s="4" t="s">
        <v>21801</v>
      </c>
    </row>
    <row r="10904" customFormat="false" ht="15" hidden="false" customHeight="true" outlineLevel="0" collapsed="false">
      <c r="A10904" s="3" t="s">
        <v>21802</v>
      </c>
      <c r="B10904" s="4" t="s">
        <v>21803</v>
      </c>
    </row>
    <row r="10905" customFormat="false" ht="15" hidden="false" customHeight="true" outlineLevel="0" collapsed="false">
      <c r="A10905" s="3" t="s">
        <v>21804</v>
      </c>
      <c r="B10905" s="4" t="s">
        <v>21805</v>
      </c>
    </row>
    <row r="10906" customFormat="false" ht="15" hidden="false" customHeight="true" outlineLevel="0" collapsed="false">
      <c r="A10906" s="3" t="s">
        <v>21806</v>
      </c>
      <c r="B10906" s="4" t="s">
        <v>21807</v>
      </c>
    </row>
    <row r="10907" customFormat="false" ht="15" hidden="false" customHeight="true" outlineLevel="0" collapsed="false">
      <c r="A10907" s="3" t="s">
        <v>21808</v>
      </c>
      <c r="B10907" s="4" t="s">
        <v>21809</v>
      </c>
    </row>
    <row r="10908" customFormat="false" ht="15" hidden="false" customHeight="true" outlineLevel="0" collapsed="false">
      <c r="A10908" s="3" t="s">
        <v>21810</v>
      </c>
      <c r="B10908" s="4" t="s">
        <v>21811</v>
      </c>
    </row>
    <row r="10909" customFormat="false" ht="15" hidden="false" customHeight="true" outlineLevel="0" collapsed="false">
      <c r="A10909" s="3" t="s">
        <v>21812</v>
      </c>
      <c r="B10909" s="4" t="s">
        <v>21813</v>
      </c>
    </row>
    <row r="10910" customFormat="false" ht="15" hidden="false" customHeight="true" outlineLevel="0" collapsed="false">
      <c r="A10910" s="3" t="s">
        <v>21814</v>
      </c>
      <c r="B10910" s="4" t="s">
        <v>21815</v>
      </c>
    </row>
    <row r="10911" customFormat="false" ht="15" hidden="false" customHeight="true" outlineLevel="0" collapsed="false">
      <c r="A10911" s="3" t="s">
        <v>21816</v>
      </c>
      <c r="B10911" s="4" t="s">
        <v>21817</v>
      </c>
    </row>
    <row r="10912" customFormat="false" ht="15" hidden="false" customHeight="true" outlineLevel="0" collapsed="false">
      <c r="A10912" s="3" t="s">
        <v>21818</v>
      </c>
      <c r="B10912" s="4" t="s">
        <v>21819</v>
      </c>
    </row>
    <row r="10913" customFormat="false" ht="15" hidden="false" customHeight="true" outlineLevel="0" collapsed="false">
      <c r="A10913" s="3" t="s">
        <v>21820</v>
      </c>
      <c r="B10913" s="4" t="s">
        <v>21821</v>
      </c>
    </row>
    <row r="10914" customFormat="false" ht="15" hidden="false" customHeight="true" outlineLevel="0" collapsed="false">
      <c r="A10914" s="3" t="s">
        <v>21822</v>
      </c>
      <c r="B10914" s="4" t="s">
        <v>21823</v>
      </c>
    </row>
    <row r="10915" customFormat="false" ht="15" hidden="false" customHeight="true" outlineLevel="0" collapsed="false">
      <c r="A10915" s="3" t="s">
        <v>21824</v>
      </c>
      <c r="B10915" s="4" t="s">
        <v>21825</v>
      </c>
    </row>
    <row r="10916" customFormat="false" ht="15" hidden="false" customHeight="true" outlineLevel="0" collapsed="false">
      <c r="A10916" s="3" t="s">
        <v>21826</v>
      </c>
      <c r="B10916" s="4" t="s">
        <v>21827</v>
      </c>
    </row>
    <row r="10917" customFormat="false" ht="15" hidden="false" customHeight="true" outlineLevel="0" collapsed="false">
      <c r="A10917" s="3" t="s">
        <v>21828</v>
      </c>
      <c r="B10917" s="4" t="s">
        <v>21829</v>
      </c>
    </row>
    <row r="10918" customFormat="false" ht="15" hidden="false" customHeight="true" outlineLevel="0" collapsed="false">
      <c r="A10918" s="3" t="s">
        <v>21830</v>
      </c>
      <c r="B10918" s="4" t="s">
        <v>21831</v>
      </c>
    </row>
    <row r="10919" customFormat="false" ht="15" hidden="false" customHeight="true" outlineLevel="0" collapsed="false">
      <c r="A10919" s="3" t="s">
        <v>21832</v>
      </c>
      <c r="B10919" s="4" t="s">
        <v>21833</v>
      </c>
    </row>
    <row r="10920" customFormat="false" ht="15" hidden="false" customHeight="true" outlineLevel="0" collapsed="false">
      <c r="A10920" s="3" t="s">
        <v>21834</v>
      </c>
      <c r="B10920" s="4" t="s">
        <v>21835</v>
      </c>
    </row>
    <row r="10921" customFormat="false" ht="15" hidden="false" customHeight="true" outlineLevel="0" collapsed="false">
      <c r="A10921" s="3" t="s">
        <v>21836</v>
      </c>
      <c r="B10921" s="4" t="s">
        <v>21837</v>
      </c>
    </row>
    <row r="10922" customFormat="false" ht="15" hidden="false" customHeight="true" outlineLevel="0" collapsed="false">
      <c r="A10922" s="3" t="s">
        <v>21838</v>
      </c>
      <c r="B10922" s="4" t="s">
        <v>21839</v>
      </c>
    </row>
    <row r="10923" customFormat="false" ht="15" hidden="false" customHeight="true" outlineLevel="0" collapsed="false">
      <c r="A10923" s="3" t="s">
        <v>21840</v>
      </c>
      <c r="B10923" s="4" t="s">
        <v>21841</v>
      </c>
    </row>
    <row r="10924" customFormat="false" ht="15" hidden="false" customHeight="true" outlineLevel="0" collapsed="false">
      <c r="A10924" s="3" t="s">
        <v>21842</v>
      </c>
      <c r="B10924" s="4" t="s">
        <v>21843</v>
      </c>
    </row>
    <row r="10925" customFormat="false" ht="15" hidden="false" customHeight="true" outlineLevel="0" collapsed="false">
      <c r="A10925" s="3" t="s">
        <v>21844</v>
      </c>
      <c r="B10925" s="4" t="s">
        <v>21845</v>
      </c>
    </row>
    <row r="10926" customFormat="false" ht="15" hidden="false" customHeight="true" outlineLevel="0" collapsed="false">
      <c r="A10926" s="3" t="s">
        <v>21846</v>
      </c>
      <c r="B10926" s="4" t="s">
        <v>21847</v>
      </c>
    </row>
    <row r="10927" customFormat="false" ht="15" hidden="false" customHeight="true" outlineLevel="0" collapsed="false">
      <c r="A10927" s="3" t="s">
        <v>21848</v>
      </c>
      <c r="B10927" s="4" t="s">
        <v>21849</v>
      </c>
    </row>
    <row r="10928" customFormat="false" ht="15" hidden="false" customHeight="true" outlineLevel="0" collapsed="false">
      <c r="A10928" s="3" t="s">
        <v>21850</v>
      </c>
      <c r="B10928" s="4" t="s">
        <v>21851</v>
      </c>
    </row>
    <row r="10929" customFormat="false" ht="15" hidden="false" customHeight="true" outlineLevel="0" collapsed="false">
      <c r="A10929" s="3" t="s">
        <v>21852</v>
      </c>
      <c r="B10929" s="4" t="s">
        <v>21853</v>
      </c>
    </row>
    <row r="10930" customFormat="false" ht="15" hidden="false" customHeight="true" outlineLevel="0" collapsed="false">
      <c r="A10930" s="3" t="s">
        <v>21854</v>
      </c>
      <c r="B10930" s="4" t="s">
        <v>21855</v>
      </c>
    </row>
    <row r="10931" customFormat="false" ht="15" hidden="false" customHeight="true" outlineLevel="0" collapsed="false">
      <c r="A10931" s="3" t="s">
        <v>21856</v>
      </c>
      <c r="B10931" s="4" t="s">
        <v>21857</v>
      </c>
    </row>
    <row r="10932" customFormat="false" ht="15" hidden="false" customHeight="true" outlineLevel="0" collapsed="false">
      <c r="A10932" s="3" t="s">
        <v>21858</v>
      </c>
      <c r="B10932" s="4" t="s">
        <v>21859</v>
      </c>
    </row>
    <row r="10933" customFormat="false" ht="15" hidden="false" customHeight="true" outlineLevel="0" collapsed="false">
      <c r="A10933" s="3" t="s">
        <v>21860</v>
      </c>
      <c r="B10933" s="4" t="s">
        <v>21861</v>
      </c>
    </row>
    <row r="10934" customFormat="false" ht="15" hidden="false" customHeight="true" outlineLevel="0" collapsed="false">
      <c r="A10934" s="3" t="s">
        <v>21862</v>
      </c>
      <c r="B10934" s="4" t="s">
        <v>21863</v>
      </c>
    </row>
    <row r="10935" customFormat="false" ht="15" hidden="false" customHeight="true" outlineLevel="0" collapsed="false">
      <c r="A10935" s="3" t="s">
        <v>21864</v>
      </c>
      <c r="B10935" s="4" t="s">
        <v>21865</v>
      </c>
    </row>
    <row r="10936" customFormat="false" ht="15" hidden="false" customHeight="true" outlineLevel="0" collapsed="false">
      <c r="A10936" s="3" t="s">
        <v>21866</v>
      </c>
      <c r="B10936" s="4" t="s">
        <v>21867</v>
      </c>
    </row>
    <row r="10937" customFormat="false" ht="15" hidden="false" customHeight="true" outlineLevel="0" collapsed="false">
      <c r="A10937" s="3" t="s">
        <v>21868</v>
      </c>
      <c r="B10937" s="4" t="s">
        <v>21869</v>
      </c>
    </row>
    <row r="10938" customFormat="false" ht="15" hidden="false" customHeight="true" outlineLevel="0" collapsed="false">
      <c r="A10938" s="3" t="s">
        <v>21870</v>
      </c>
      <c r="B10938" s="4" t="s">
        <v>21871</v>
      </c>
    </row>
    <row r="10939" customFormat="false" ht="15" hidden="false" customHeight="true" outlineLevel="0" collapsed="false">
      <c r="A10939" s="3" t="s">
        <v>21872</v>
      </c>
      <c r="B10939" s="4" t="s">
        <v>21873</v>
      </c>
    </row>
    <row r="10940" customFormat="false" ht="15" hidden="false" customHeight="true" outlineLevel="0" collapsed="false">
      <c r="A10940" s="3" t="s">
        <v>21874</v>
      </c>
      <c r="B10940" s="4" t="s">
        <v>21875</v>
      </c>
    </row>
    <row r="10941" customFormat="false" ht="15" hidden="false" customHeight="true" outlineLevel="0" collapsed="false">
      <c r="A10941" s="3" t="s">
        <v>21876</v>
      </c>
      <c r="B10941" s="4" t="s">
        <v>21877</v>
      </c>
    </row>
    <row r="10942" customFormat="false" ht="15" hidden="false" customHeight="true" outlineLevel="0" collapsed="false">
      <c r="A10942" s="3" t="s">
        <v>21878</v>
      </c>
      <c r="B10942" s="4" t="s">
        <v>21879</v>
      </c>
    </row>
    <row r="10943" customFormat="false" ht="15" hidden="false" customHeight="true" outlineLevel="0" collapsed="false">
      <c r="A10943" s="3" t="s">
        <v>21880</v>
      </c>
      <c r="B10943" s="4" t="s">
        <v>21881</v>
      </c>
    </row>
    <row r="10944" customFormat="false" ht="15" hidden="false" customHeight="true" outlineLevel="0" collapsed="false">
      <c r="A10944" s="3" t="s">
        <v>21882</v>
      </c>
      <c r="B10944" s="4" t="s">
        <v>21883</v>
      </c>
    </row>
    <row r="10945" customFormat="false" ht="15" hidden="false" customHeight="true" outlineLevel="0" collapsed="false">
      <c r="A10945" s="3" t="s">
        <v>21884</v>
      </c>
      <c r="B10945" s="4" t="s">
        <v>21885</v>
      </c>
    </row>
    <row r="10946" customFormat="false" ht="15" hidden="false" customHeight="true" outlineLevel="0" collapsed="false">
      <c r="A10946" s="3" t="s">
        <v>21886</v>
      </c>
      <c r="B10946" s="4" t="s">
        <v>21887</v>
      </c>
    </row>
    <row r="10947" customFormat="false" ht="15" hidden="false" customHeight="true" outlineLevel="0" collapsed="false">
      <c r="A10947" s="3" t="s">
        <v>21888</v>
      </c>
      <c r="B10947" s="4" t="s">
        <v>21889</v>
      </c>
    </row>
    <row r="10948" customFormat="false" ht="15" hidden="false" customHeight="true" outlineLevel="0" collapsed="false">
      <c r="A10948" s="3" t="s">
        <v>21890</v>
      </c>
      <c r="B10948" s="4" t="s">
        <v>21891</v>
      </c>
    </row>
    <row r="10949" customFormat="false" ht="15" hidden="false" customHeight="true" outlineLevel="0" collapsed="false">
      <c r="A10949" s="3" t="s">
        <v>21892</v>
      </c>
      <c r="B10949" s="4" t="s">
        <v>21893</v>
      </c>
    </row>
    <row r="10950" customFormat="false" ht="15" hidden="false" customHeight="true" outlineLevel="0" collapsed="false">
      <c r="A10950" s="3" t="s">
        <v>21894</v>
      </c>
      <c r="B10950" s="4" t="s">
        <v>21895</v>
      </c>
    </row>
    <row r="10951" customFormat="false" ht="15" hidden="false" customHeight="true" outlineLevel="0" collapsed="false">
      <c r="A10951" s="3" t="s">
        <v>21896</v>
      </c>
      <c r="B10951" s="4" t="s">
        <v>21897</v>
      </c>
    </row>
    <row r="10952" customFormat="false" ht="15" hidden="false" customHeight="true" outlineLevel="0" collapsed="false">
      <c r="A10952" s="3" t="s">
        <v>21898</v>
      </c>
      <c r="B10952" s="4" t="s">
        <v>21899</v>
      </c>
    </row>
    <row r="10953" customFormat="false" ht="15" hidden="false" customHeight="true" outlineLevel="0" collapsed="false">
      <c r="A10953" s="3" t="s">
        <v>21900</v>
      </c>
      <c r="B10953" s="4" t="s">
        <v>21901</v>
      </c>
    </row>
    <row r="10954" customFormat="false" ht="15" hidden="false" customHeight="true" outlineLevel="0" collapsed="false">
      <c r="A10954" s="3" t="s">
        <v>21902</v>
      </c>
      <c r="B10954" s="4" t="s">
        <v>21903</v>
      </c>
    </row>
    <row r="10955" customFormat="false" ht="15" hidden="false" customHeight="true" outlineLevel="0" collapsed="false">
      <c r="A10955" s="3" t="s">
        <v>21904</v>
      </c>
      <c r="B10955" s="4" t="s">
        <v>21905</v>
      </c>
    </row>
    <row r="10956" customFormat="false" ht="15" hidden="false" customHeight="true" outlineLevel="0" collapsed="false">
      <c r="A10956" s="3" t="s">
        <v>21906</v>
      </c>
      <c r="B10956" s="4" t="s">
        <v>21907</v>
      </c>
    </row>
    <row r="10957" customFormat="false" ht="15" hidden="false" customHeight="true" outlineLevel="0" collapsed="false">
      <c r="A10957" s="3" t="s">
        <v>21908</v>
      </c>
      <c r="B10957" s="4" t="s">
        <v>21909</v>
      </c>
    </row>
    <row r="10958" customFormat="false" ht="15" hidden="false" customHeight="true" outlineLevel="0" collapsed="false">
      <c r="A10958" s="3" t="s">
        <v>21910</v>
      </c>
      <c r="B10958" s="4" t="s">
        <v>21911</v>
      </c>
    </row>
    <row r="10959" customFormat="false" ht="15" hidden="false" customHeight="true" outlineLevel="0" collapsed="false">
      <c r="A10959" s="3" t="s">
        <v>21912</v>
      </c>
      <c r="B10959" s="4" t="s">
        <v>21913</v>
      </c>
    </row>
    <row r="10960" customFormat="false" ht="15" hidden="false" customHeight="true" outlineLevel="0" collapsed="false">
      <c r="A10960" s="3" t="s">
        <v>21914</v>
      </c>
      <c r="B10960" s="4" t="s">
        <v>21915</v>
      </c>
    </row>
    <row r="10961" customFormat="false" ht="15" hidden="false" customHeight="true" outlineLevel="0" collapsed="false">
      <c r="A10961" s="3" t="s">
        <v>21916</v>
      </c>
      <c r="B10961" s="4" t="s">
        <v>21917</v>
      </c>
    </row>
    <row r="10962" customFormat="false" ht="15" hidden="false" customHeight="true" outlineLevel="0" collapsed="false">
      <c r="A10962" s="3" t="s">
        <v>21918</v>
      </c>
      <c r="B10962" s="4" t="s">
        <v>21919</v>
      </c>
    </row>
    <row r="10963" customFormat="false" ht="15" hidden="false" customHeight="true" outlineLevel="0" collapsed="false">
      <c r="A10963" s="3" t="s">
        <v>21920</v>
      </c>
      <c r="B10963" s="4" t="s">
        <v>21921</v>
      </c>
    </row>
    <row r="10964" customFormat="false" ht="15" hidden="false" customHeight="true" outlineLevel="0" collapsed="false">
      <c r="A10964" s="3" t="s">
        <v>21922</v>
      </c>
      <c r="B10964" s="4" t="s">
        <v>21923</v>
      </c>
    </row>
    <row r="10965" customFormat="false" ht="15" hidden="false" customHeight="true" outlineLevel="0" collapsed="false">
      <c r="A10965" s="3" t="s">
        <v>21924</v>
      </c>
      <c r="B10965" s="4" t="s">
        <v>21925</v>
      </c>
    </row>
    <row r="10966" customFormat="false" ht="15" hidden="false" customHeight="true" outlineLevel="0" collapsed="false">
      <c r="A10966" s="3" t="s">
        <v>21926</v>
      </c>
      <c r="B10966" s="4" t="s">
        <v>21927</v>
      </c>
    </row>
    <row r="10967" customFormat="false" ht="15" hidden="false" customHeight="true" outlineLevel="0" collapsed="false">
      <c r="A10967" s="3" t="s">
        <v>21928</v>
      </c>
      <c r="B10967" s="4" t="s">
        <v>21929</v>
      </c>
    </row>
    <row r="10968" customFormat="false" ht="15" hidden="false" customHeight="true" outlineLevel="0" collapsed="false">
      <c r="A10968" s="3" t="s">
        <v>21930</v>
      </c>
      <c r="B10968" s="4" t="s">
        <v>21931</v>
      </c>
    </row>
    <row r="10969" customFormat="false" ht="15" hidden="false" customHeight="true" outlineLevel="0" collapsed="false">
      <c r="A10969" s="3" t="s">
        <v>21932</v>
      </c>
      <c r="B10969" s="4" t="s">
        <v>21933</v>
      </c>
    </row>
    <row r="10970" customFormat="false" ht="15" hidden="false" customHeight="true" outlineLevel="0" collapsed="false">
      <c r="A10970" s="3" t="s">
        <v>21934</v>
      </c>
      <c r="B10970" s="4" t="s">
        <v>21935</v>
      </c>
    </row>
    <row r="10971" customFormat="false" ht="15" hidden="false" customHeight="true" outlineLevel="0" collapsed="false">
      <c r="A10971" s="3" t="s">
        <v>21936</v>
      </c>
      <c r="B10971" s="4" t="s">
        <v>21937</v>
      </c>
    </row>
    <row r="10972" customFormat="false" ht="15" hidden="false" customHeight="true" outlineLevel="0" collapsed="false">
      <c r="A10972" s="3" t="s">
        <v>21938</v>
      </c>
      <c r="B10972" s="4" t="s">
        <v>21939</v>
      </c>
    </row>
    <row r="10973" customFormat="false" ht="15" hidden="false" customHeight="true" outlineLevel="0" collapsed="false">
      <c r="A10973" s="3" t="s">
        <v>21940</v>
      </c>
      <c r="B10973" s="4" t="s">
        <v>21941</v>
      </c>
    </row>
    <row r="10974" customFormat="false" ht="15" hidden="false" customHeight="true" outlineLevel="0" collapsed="false">
      <c r="A10974" s="3" t="s">
        <v>21942</v>
      </c>
      <c r="B10974" s="4" t="s">
        <v>21943</v>
      </c>
    </row>
    <row r="10975" customFormat="false" ht="15" hidden="false" customHeight="true" outlineLevel="0" collapsed="false">
      <c r="A10975" s="3" t="s">
        <v>21944</v>
      </c>
      <c r="B10975" s="4" t="s">
        <v>21945</v>
      </c>
    </row>
    <row r="10976" customFormat="false" ht="15" hidden="false" customHeight="true" outlineLevel="0" collapsed="false">
      <c r="A10976" s="3" t="s">
        <v>21946</v>
      </c>
      <c r="B10976" s="4" t="s">
        <v>21947</v>
      </c>
    </row>
    <row r="10977" customFormat="false" ht="15" hidden="false" customHeight="true" outlineLevel="0" collapsed="false">
      <c r="A10977" s="3" t="s">
        <v>21948</v>
      </c>
      <c r="B10977" s="4" t="s">
        <v>21949</v>
      </c>
    </row>
    <row r="10978" customFormat="false" ht="15" hidden="false" customHeight="true" outlineLevel="0" collapsed="false">
      <c r="A10978" s="3" t="s">
        <v>21950</v>
      </c>
      <c r="B10978" s="4" t="s">
        <v>21951</v>
      </c>
    </row>
    <row r="10979" customFormat="false" ht="15" hidden="false" customHeight="true" outlineLevel="0" collapsed="false">
      <c r="A10979" s="3" t="s">
        <v>21952</v>
      </c>
      <c r="B10979" s="4" t="s">
        <v>21953</v>
      </c>
    </row>
    <row r="10980" customFormat="false" ht="15" hidden="false" customHeight="true" outlineLevel="0" collapsed="false">
      <c r="A10980" s="3" t="s">
        <v>21954</v>
      </c>
      <c r="B10980" s="4" t="s">
        <v>21955</v>
      </c>
    </row>
    <row r="10981" customFormat="false" ht="15" hidden="false" customHeight="true" outlineLevel="0" collapsed="false">
      <c r="A10981" s="3" t="s">
        <v>21956</v>
      </c>
      <c r="B10981" s="4" t="s">
        <v>21957</v>
      </c>
    </row>
    <row r="10982" customFormat="false" ht="15" hidden="false" customHeight="true" outlineLevel="0" collapsed="false">
      <c r="A10982" s="3" t="s">
        <v>21958</v>
      </c>
      <c r="B10982" s="4" t="s">
        <v>21959</v>
      </c>
    </row>
    <row r="10983" customFormat="false" ht="15" hidden="false" customHeight="true" outlineLevel="0" collapsed="false">
      <c r="A10983" s="3" t="s">
        <v>21960</v>
      </c>
      <c r="B10983" s="4" t="s">
        <v>21961</v>
      </c>
    </row>
    <row r="10984" customFormat="false" ht="15" hidden="false" customHeight="true" outlineLevel="0" collapsed="false">
      <c r="A10984" s="3" t="s">
        <v>21962</v>
      </c>
      <c r="B10984" s="4" t="s">
        <v>21963</v>
      </c>
    </row>
    <row r="10985" customFormat="false" ht="15" hidden="false" customHeight="true" outlineLevel="0" collapsed="false">
      <c r="A10985" s="3" t="s">
        <v>21964</v>
      </c>
      <c r="B10985" s="4" t="s">
        <v>21965</v>
      </c>
    </row>
    <row r="10986" customFormat="false" ht="15" hidden="false" customHeight="true" outlineLevel="0" collapsed="false">
      <c r="A10986" s="3" t="s">
        <v>21966</v>
      </c>
      <c r="B10986" s="4" t="s">
        <v>21967</v>
      </c>
    </row>
    <row r="10987" customFormat="false" ht="15" hidden="false" customHeight="true" outlineLevel="0" collapsed="false">
      <c r="A10987" s="3" t="s">
        <v>21968</v>
      </c>
      <c r="B10987" s="4" t="s">
        <v>21969</v>
      </c>
    </row>
    <row r="10988" customFormat="false" ht="15" hidden="false" customHeight="true" outlineLevel="0" collapsed="false">
      <c r="A10988" s="3" t="s">
        <v>21970</v>
      </c>
      <c r="B10988" s="4" t="s">
        <v>21971</v>
      </c>
    </row>
    <row r="10989" customFormat="false" ht="15" hidden="false" customHeight="true" outlineLevel="0" collapsed="false">
      <c r="A10989" s="3" t="s">
        <v>21972</v>
      </c>
      <c r="B10989" s="4" t="s">
        <v>21973</v>
      </c>
    </row>
    <row r="10990" customFormat="false" ht="15" hidden="false" customHeight="true" outlineLevel="0" collapsed="false">
      <c r="A10990" s="3" t="s">
        <v>21974</v>
      </c>
      <c r="B10990" s="4" t="s">
        <v>21975</v>
      </c>
    </row>
    <row r="10991" customFormat="false" ht="15" hidden="false" customHeight="true" outlineLevel="0" collapsed="false">
      <c r="A10991" s="3" t="s">
        <v>21976</v>
      </c>
      <c r="B10991" s="4" t="s">
        <v>21977</v>
      </c>
    </row>
    <row r="10992" customFormat="false" ht="15" hidden="false" customHeight="true" outlineLevel="0" collapsed="false">
      <c r="A10992" s="3" t="s">
        <v>21978</v>
      </c>
      <c r="B10992" s="4" t="s">
        <v>21979</v>
      </c>
    </row>
    <row r="10993" customFormat="false" ht="15" hidden="false" customHeight="true" outlineLevel="0" collapsed="false">
      <c r="A10993" s="3" t="s">
        <v>21980</v>
      </c>
      <c r="B10993" s="4" t="s">
        <v>21981</v>
      </c>
    </row>
    <row r="10994" customFormat="false" ht="15" hidden="false" customHeight="true" outlineLevel="0" collapsed="false">
      <c r="A10994" s="3" t="s">
        <v>21982</v>
      </c>
      <c r="B10994" s="4" t="s">
        <v>21983</v>
      </c>
    </row>
    <row r="10995" customFormat="false" ht="15" hidden="false" customHeight="true" outlineLevel="0" collapsed="false">
      <c r="A10995" s="3" t="s">
        <v>21984</v>
      </c>
      <c r="B10995" s="4" t="s">
        <v>21985</v>
      </c>
    </row>
    <row r="10996" customFormat="false" ht="15" hidden="false" customHeight="true" outlineLevel="0" collapsed="false">
      <c r="A10996" s="3" t="s">
        <v>21986</v>
      </c>
      <c r="B10996" s="4" t="s">
        <v>21987</v>
      </c>
    </row>
    <row r="10997" customFormat="false" ht="15" hidden="false" customHeight="true" outlineLevel="0" collapsed="false">
      <c r="A10997" s="3" t="s">
        <v>21988</v>
      </c>
      <c r="B10997" s="4" t="s">
        <v>21989</v>
      </c>
    </row>
    <row r="10998" customFormat="false" ht="15" hidden="false" customHeight="true" outlineLevel="0" collapsed="false">
      <c r="A10998" s="3" t="s">
        <v>21990</v>
      </c>
      <c r="B10998" s="4" t="s">
        <v>21991</v>
      </c>
    </row>
    <row r="10999" customFormat="false" ht="15" hidden="false" customHeight="true" outlineLevel="0" collapsed="false">
      <c r="A10999" s="3" t="s">
        <v>21992</v>
      </c>
      <c r="B10999" s="4" t="s">
        <v>21993</v>
      </c>
    </row>
    <row r="11000" customFormat="false" ht="15" hidden="false" customHeight="true" outlineLevel="0" collapsed="false">
      <c r="A11000" s="3" t="s">
        <v>21994</v>
      </c>
      <c r="B11000" s="4" t="s">
        <v>21995</v>
      </c>
    </row>
    <row r="11001" customFormat="false" ht="15" hidden="false" customHeight="true" outlineLevel="0" collapsed="false">
      <c r="A11001" s="3" t="s">
        <v>21996</v>
      </c>
      <c r="B11001" s="4" t="s">
        <v>21997</v>
      </c>
    </row>
    <row r="11002" customFormat="false" ht="15" hidden="false" customHeight="true" outlineLevel="0" collapsed="false">
      <c r="A11002" s="3" t="s">
        <v>21998</v>
      </c>
      <c r="B11002" s="4" t="s">
        <v>21999</v>
      </c>
    </row>
    <row r="11003" customFormat="false" ht="15" hidden="false" customHeight="true" outlineLevel="0" collapsed="false">
      <c r="A11003" s="3" t="s">
        <v>22000</v>
      </c>
      <c r="B11003" s="4" t="s">
        <v>22001</v>
      </c>
    </row>
    <row r="11004" customFormat="false" ht="15" hidden="false" customHeight="true" outlineLevel="0" collapsed="false">
      <c r="A11004" s="3" t="s">
        <v>22002</v>
      </c>
      <c r="B11004" s="4" t="s">
        <v>22003</v>
      </c>
    </row>
    <row r="11005" customFormat="false" ht="15" hidden="false" customHeight="true" outlineLevel="0" collapsed="false">
      <c r="A11005" s="3" t="s">
        <v>22004</v>
      </c>
      <c r="B11005" s="4" t="s">
        <v>22005</v>
      </c>
    </row>
    <row r="11006" customFormat="false" ht="15" hidden="false" customHeight="true" outlineLevel="0" collapsed="false">
      <c r="A11006" s="3" t="s">
        <v>22006</v>
      </c>
      <c r="B11006" s="4" t="s">
        <v>22007</v>
      </c>
    </row>
    <row r="11007" customFormat="false" ht="15" hidden="false" customHeight="true" outlineLevel="0" collapsed="false">
      <c r="A11007" s="3" t="s">
        <v>22008</v>
      </c>
      <c r="B11007" s="4" t="s">
        <v>22009</v>
      </c>
    </row>
    <row r="11008" customFormat="false" ht="15" hidden="false" customHeight="true" outlineLevel="0" collapsed="false">
      <c r="A11008" s="3" t="s">
        <v>22010</v>
      </c>
      <c r="B11008" s="4" t="s">
        <v>22011</v>
      </c>
    </row>
    <row r="11009" customFormat="false" ht="15" hidden="false" customHeight="true" outlineLevel="0" collapsed="false">
      <c r="A11009" s="3" t="s">
        <v>22012</v>
      </c>
      <c r="B11009" s="4" t="s">
        <v>22013</v>
      </c>
    </row>
    <row r="11010" customFormat="false" ht="15" hidden="false" customHeight="true" outlineLevel="0" collapsed="false">
      <c r="A11010" s="3" t="s">
        <v>22014</v>
      </c>
      <c r="B11010" s="4" t="s">
        <v>22015</v>
      </c>
    </row>
    <row r="11011" customFormat="false" ht="15" hidden="false" customHeight="true" outlineLevel="0" collapsed="false">
      <c r="A11011" s="3" t="s">
        <v>22016</v>
      </c>
      <c r="B11011" s="4" t="s">
        <v>22017</v>
      </c>
    </row>
    <row r="11012" customFormat="false" ht="15" hidden="false" customHeight="true" outlineLevel="0" collapsed="false">
      <c r="A11012" s="3" t="s">
        <v>22018</v>
      </c>
      <c r="B11012" s="4" t="s">
        <v>22019</v>
      </c>
    </row>
    <row r="11013" customFormat="false" ht="15" hidden="false" customHeight="true" outlineLevel="0" collapsed="false">
      <c r="A11013" s="3" t="s">
        <v>22020</v>
      </c>
      <c r="B11013" s="4" t="s">
        <v>22021</v>
      </c>
    </row>
    <row r="11014" customFormat="false" ht="15" hidden="false" customHeight="true" outlineLevel="0" collapsed="false">
      <c r="A11014" s="3" t="s">
        <v>22022</v>
      </c>
      <c r="B11014" s="4" t="s">
        <v>22023</v>
      </c>
    </row>
    <row r="11015" customFormat="false" ht="15" hidden="false" customHeight="true" outlineLevel="0" collapsed="false">
      <c r="A11015" s="3" t="s">
        <v>22024</v>
      </c>
      <c r="B11015" s="4" t="s">
        <v>22025</v>
      </c>
    </row>
    <row r="11016" customFormat="false" ht="15" hidden="false" customHeight="true" outlineLevel="0" collapsed="false">
      <c r="A11016" s="3" t="s">
        <v>22026</v>
      </c>
      <c r="B11016" s="4" t="s">
        <v>22027</v>
      </c>
    </row>
    <row r="11017" customFormat="false" ht="15" hidden="false" customHeight="true" outlineLevel="0" collapsed="false">
      <c r="A11017" s="3" t="s">
        <v>22028</v>
      </c>
      <c r="B11017" s="4" t="s">
        <v>22029</v>
      </c>
    </row>
    <row r="11018" customFormat="false" ht="15" hidden="false" customHeight="true" outlineLevel="0" collapsed="false">
      <c r="A11018" s="3" t="s">
        <v>22030</v>
      </c>
      <c r="B11018" s="4" t="s">
        <v>22031</v>
      </c>
    </row>
    <row r="11019" customFormat="false" ht="15" hidden="false" customHeight="true" outlineLevel="0" collapsed="false">
      <c r="A11019" s="3" t="s">
        <v>22032</v>
      </c>
      <c r="B11019" s="4" t="s">
        <v>22033</v>
      </c>
    </row>
    <row r="11020" customFormat="false" ht="15" hidden="false" customHeight="true" outlineLevel="0" collapsed="false">
      <c r="A11020" s="3" t="s">
        <v>22034</v>
      </c>
      <c r="B11020" s="4" t="s">
        <v>22035</v>
      </c>
    </row>
    <row r="11021" customFormat="false" ht="15" hidden="false" customHeight="true" outlineLevel="0" collapsed="false">
      <c r="A11021" s="3" t="s">
        <v>22036</v>
      </c>
      <c r="B11021" s="4" t="s">
        <v>22037</v>
      </c>
    </row>
    <row r="11022" customFormat="false" ht="15" hidden="false" customHeight="true" outlineLevel="0" collapsed="false">
      <c r="A11022" s="3" t="s">
        <v>22038</v>
      </c>
      <c r="B11022" s="4" t="s">
        <v>22039</v>
      </c>
    </row>
    <row r="11023" customFormat="false" ht="15" hidden="false" customHeight="true" outlineLevel="0" collapsed="false">
      <c r="A11023" s="3" t="s">
        <v>22040</v>
      </c>
      <c r="B11023" s="4" t="s">
        <v>22041</v>
      </c>
    </row>
    <row r="11024" customFormat="false" ht="15" hidden="false" customHeight="true" outlineLevel="0" collapsed="false">
      <c r="A11024" s="3" t="s">
        <v>22042</v>
      </c>
      <c r="B11024" s="4" t="s">
        <v>22043</v>
      </c>
    </row>
    <row r="11025" customFormat="false" ht="15" hidden="false" customHeight="true" outlineLevel="0" collapsed="false">
      <c r="A11025" s="3" t="s">
        <v>22044</v>
      </c>
      <c r="B11025" s="4" t="s">
        <v>22045</v>
      </c>
    </row>
    <row r="11026" customFormat="false" ht="15" hidden="false" customHeight="true" outlineLevel="0" collapsed="false">
      <c r="A11026" s="3" t="s">
        <v>22046</v>
      </c>
      <c r="B11026" s="4" t="s">
        <v>22047</v>
      </c>
    </row>
    <row r="11027" customFormat="false" ht="15" hidden="false" customHeight="true" outlineLevel="0" collapsed="false">
      <c r="A11027" s="3" t="s">
        <v>22048</v>
      </c>
      <c r="B11027" s="4" t="s">
        <v>22049</v>
      </c>
    </row>
    <row r="11028" customFormat="false" ht="15" hidden="false" customHeight="true" outlineLevel="0" collapsed="false">
      <c r="A11028" s="3" t="s">
        <v>22050</v>
      </c>
      <c r="B11028" s="4" t="s">
        <v>22051</v>
      </c>
    </row>
    <row r="11029" customFormat="false" ht="15" hidden="false" customHeight="true" outlineLevel="0" collapsed="false">
      <c r="A11029" s="3" t="s">
        <v>22052</v>
      </c>
      <c r="B11029" s="4" t="s">
        <v>22053</v>
      </c>
    </row>
    <row r="11030" customFormat="false" ht="15" hidden="false" customHeight="true" outlineLevel="0" collapsed="false">
      <c r="A11030" s="3" t="s">
        <v>22054</v>
      </c>
      <c r="B11030" s="4" t="s">
        <v>22055</v>
      </c>
    </row>
    <row r="11031" customFormat="false" ht="15" hidden="false" customHeight="true" outlineLevel="0" collapsed="false">
      <c r="A11031" s="3" t="s">
        <v>22056</v>
      </c>
      <c r="B11031" s="4" t="s">
        <v>22057</v>
      </c>
    </row>
    <row r="11032" customFormat="false" ht="15" hidden="false" customHeight="true" outlineLevel="0" collapsed="false">
      <c r="A11032" s="3" t="s">
        <v>22058</v>
      </c>
      <c r="B11032" s="4" t="s">
        <v>22059</v>
      </c>
    </row>
    <row r="11033" customFormat="false" ht="15" hidden="false" customHeight="true" outlineLevel="0" collapsed="false">
      <c r="A11033" s="3" t="s">
        <v>22060</v>
      </c>
      <c r="B11033" s="4" t="s">
        <v>22061</v>
      </c>
    </row>
    <row r="11034" customFormat="false" ht="15" hidden="false" customHeight="true" outlineLevel="0" collapsed="false">
      <c r="A11034" s="3" t="s">
        <v>22062</v>
      </c>
      <c r="B11034" s="4" t="s">
        <v>22063</v>
      </c>
    </row>
    <row r="11035" customFormat="false" ht="15" hidden="false" customHeight="true" outlineLevel="0" collapsed="false">
      <c r="A11035" s="3" t="s">
        <v>22064</v>
      </c>
      <c r="B11035" s="4" t="s">
        <v>22065</v>
      </c>
    </row>
    <row r="11036" customFormat="false" ht="15" hidden="false" customHeight="true" outlineLevel="0" collapsed="false">
      <c r="A11036" s="3" t="s">
        <v>22066</v>
      </c>
      <c r="B11036" s="4" t="s">
        <v>22067</v>
      </c>
    </row>
    <row r="11037" customFormat="false" ht="15" hidden="false" customHeight="true" outlineLevel="0" collapsed="false">
      <c r="A11037" s="3" t="s">
        <v>22068</v>
      </c>
      <c r="B11037" s="4" t="s">
        <v>22069</v>
      </c>
    </row>
    <row r="11038" customFormat="false" ht="15" hidden="false" customHeight="true" outlineLevel="0" collapsed="false">
      <c r="A11038" s="3" t="s">
        <v>22070</v>
      </c>
      <c r="B11038" s="4" t="s">
        <v>22071</v>
      </c>
    </row>
    <row r="11039" customFormat="false" ht="15" hidden="false" customHeight="true" outlineLevel="0" collapsed="false">
      <c r="A11039" s="3" t="s">
        <v>22072</v>
      </c>
      <c r="B11039" s="4" t="s">
        <v>22073</v>
      </c>
    </row>
    <row r="11040" customFormat="false" ht="15" hidden="false" customHeight="true" outlineLevel="0" collapsed="false">
      <c r="A11040" s="3" t="s">
        <v>22074</v>
      </c>
      <c r="B11040" s="4" t="s">
        <v>22075</v>
      </c>
    </row>
    <row r="11041" customFormat="false" ht="15" hidden="false" customHeight="true" outlineLevel="0" collapsed="false">
      <c r="A11041" s="3" t="s">
        <v>22076</v>
      </c>
      <c r="B11041" s="4" t="s">
        <v>22077</v>
      </c>
    </row>
    <row r="11042" customFormat="false" ht="15" hidden="false" customHeight="true" outlineLevel="0" collapsed="false">
      <c r="A11042" s="3" t="s">
        <v>22078</v>
      </c>
      <c r="B11042" s="4" t="s">
        <v>22079</v>
      </c>
    </row>
    <row r="11043" customFormat="false" ht="15" hidden="false" customHeight="true" outlineLevel="0" collapsed="false">
      <c r="A11043" s="3" t="s">
        <v>22080</v>
      </c>
      <c r="B11043" s="4" t="s">
        <v>22081</v>
      </c>
    </row>
    <row r="11044" customFormat="false" ht="15" hidden="false" customHeight="true" outlineLevel="0" collapsed="false">
      <c r="A11044" s="3" t="s">
        <v>22082</v>
      </c>
      <c r="B11044" s="4" t="s">
        <v>22083</v>
      </c>
    </row>
    <row r="11045" customFormat="false" ht="15" hidden="false" customHeight="true" outlineLevel="0" collapsed="false">
      <c r="A11045" s="3" t="s">
        <v>22084</v>
      </c>
      <c r="B11045" s="4" t="s">
        <v>22085</v>
      </c>
    </row>
    <row r="11046" customFormat="false" ht="15" hidden="false" customHeight="true" outlineLevel="0" collapsed="false">
      <c r="A11046" s="3" t="s">
        <v>22086</v>
      </c>
      <c r="B11046" s="4" t="s">
        <v>22087</v>
      </c>
    </row>
    <row r="11047" customFormat="false" ht="15" hidden="false" customHeight="true" outlineLevel="0" collapsed="false">
      <c r="A11047" s="3" t="s">
        <v>22088</v>
      </c>
      <c r="B11047" s="4" t="s">
        <v>22089</v>
      </c>
    </row>
    <row r="11048" customFormat="false" ht="15" hidden="false" customHeight="true" outlineLevel="0" collapsed="false">
      <c r="A11048" s="3" t="s">
        <v>22090</v>
      </c>
      <c r="B11048" s="4" t="s">
        <v>22091</v>
      </c>
    </row>
    <row r="11049" customFormat="false" ht="15" hidden="false" customHeight="true" outlineLevel="0" collapsed="false">
      <c r="A11049" s="3" t="s">
        <v>22092</v>
      </c>
      <c r="B11049" s="4" t="s">
        <v>22093</v>
      </c>
    </row>
    <row r="11050" customFormat="false" ht="15" hidden="false" customHeight="true" outlineLevel="0" collapsed="false">
      <c r="A11050" s="3" t="s">
        <v>22094</v>
      </c>
      <c r="B11050" s="4" t="s">
        <v>22095</v>
      </c>
    </row>
    <row r="11051" customFormat="false" ht="15" hidden="false" customHeight="true" outlineLevel="0" collapsed="false">
      <c r="A11051" s="3" t="s">
        <v>22096</v>
      </c>
      <c r="B11051" s="4" t="s">
        <v>22097</v>
      </c>
    </row>
    <row r="11052" customFormat="false" ht="15" hidden="false" customHeight="true" outlineLevel="0" collapsed="false">
      <c r="A11052" s="3" t="s">
        <v>22098</v>
      </c>
      <c r="B11052" s="4" t="s">
        <v>22099</v>
      </c>
    </row>
    <row r="11053" customFormat="false" ht="15" hidden="false" customHeight="true" outlineLevel="0" collapsed="false">
      <c r="A11053" s="3" t="s">
        <v>22100</v>
      </c>
      <c r="B11053" s="4" t="s">
        <v>22101</v>
      </c>
    </row>
    <row r="11054" customFormat="false" ht="15" hidden="false" customHeight="true" outlineLevel="0" collapsed="false">
      <c r="A11054" s="3" t="s">
        <v>22102</v>
      </c>
      <c r="B11054" s="4" t="s">
        <v>22103</v>
      </c>
    </row>
    <row r="11055" customFormat="false" ht="15" hidden="false" customHeight="true" outlineLevel="0" collapsed="false">
      <c r="A11055" s="3" t="s">
        <v>22104</v>
      </c>
      <c r="B11055" s="4" t="s">
        <v>22105</v>
      </c>
    </row>
    <row r="11056" customFormat="false" ht="15" hidden="false" customHeight="true" outlineLevel="0" collapsed="false">
      <c r="A11056" s="3" t="s">
        <v>22106</v>
      </c>
      <c r="B11056" s="4" t="s">
        <v>22107</v>
      </c>
    </row>
    <row r="11057" customFormat="false" ht="15" hidden="false" customHeight="true" outlineLevel="0" collapsed="false">
      <c r="A11057" s="3" t="s">
        <v>22108</v>
      </c>
      <c r="B11057" s="4" t="s">
        <v>22109</v>
      </c>
    </row>
    <row r="11058" customFormat="false" ht="15" hidden="false" customHeight="true" outlineLevel="0" collapsed="false">
      <c r="A11058" s="3" t="s">
        <v>22110</v>
      </c>
      <c r="B11058" s="4" t="s">
        <v>22111</v>
      </c>
    </row>
    <row r="11059" customFormat="false" ht="15" hidden="false" customHeight="true" outlineLevel="0" collapsed="false">
      <c r="A11059" s="3" t="s">
        <v>22112</v>
      </c>
      <c r="B11059" s="4" t="s">
        <v>22113</v>
      </c>
    </row>
    <row r="11060" customFormat="false" ht="15" hidden="false" customHeight="true" outlineLevel="0" collapsed="false">
      <c r="A11060" s="3" t="s">
        <v>22114</v>
      </c>
      <c r="B11060" s="4" t="s">
        <v>22115</v>
      </c>
    </row>
    <row r="11061" customFormat="false" ht="15" hidden="false" customHeight="true" outlineLevel="0" collapsed="false">
      <c r="A11061" s="3" t="s">
        <v>22116</v>
      </c>
      <c r="B11061" s="4" t="s">
        <v>22117</v>
      </c>
    </row>
    <row r="11062" customFormat="false" ht="15" hidden="false" customHeight="true" outlineLevel="0" collapsed="false">
      <c r="A11062" s="3" t="s">
        <v>22118</v>
      </c>
      <c r="B11062" s="4" t="s">
        <v>22119</v>
      </c>
    </row>
    <row r="11063" customFormat="false" ht="15" hidden="false" customHeight="true" outlineLevel="0" collapsed="false">
      <c r="A11063" s="3" t="s">
        <v>22120</v>
      </c>
      <c r="B11063" s="4" t="s">
        <v>22121</v>
      </c>
    </row>
    <row r="11064" customFormat="false" ht="15" hidden="false" customHeight="true" outlineLevel="0" collapsed="false">
      <c r="A11064" s="3" t="s">
        <v>22122</v>
      </c>
      <c r="B11064" s="4" t="s">
        <v>22123</v>
      </c>
    </row>
    <row r="11065" customFormat="false" ht="15" hidden="false" customHeight="true" outlineLevel="0" collapsed="false">
      <c r="A11065" s="3" t="s">
        <v>22124</v>
      </c>
      <c r="B11065" s="4" t="s">
        <v>22125</v>
      </c>
    </row>
    <row r="11066" customFormat="false" ht="15" hidden="false" customHeight="true" outlineLevel="0" collapsed="false">
      <c r="A11066" s="3" t="s">
        <v>22126</v>
      </c>
      <c r="B11066" s="4" t="s">
        <v>22127</v>
      </c>
    </row>
    <row r="11067" customFormat="false" ht="15" hidden="false" customHeight="true" outlineLevel="0" collapsed="false">
      <c r="A11067" s="3" t="s">
        <v>22128</v>
      </c>
      <c r="B11067" s="4" t="s">
        <v>22129</v>
      </c>
    </row>
    <row r="11068" customFormat="false" ht="15" hidden="false" customHeight="true" outlineLevel="0" collapsed="false">
      <c r="A11068" s="3" t="s">
        <v>22130</v>
      </c>
      <c r="B11068" s="4" t="s">
        <v>22131</v>
      </c>
    </row>
    <row r="11069" customFormat="false" ht="15" hidden="false" customHeight="true" outlineLevel="0" collapsed="false">
      <c r="A11069" s="3" t="s">
        <v>22132</v>
      </c>
      <c r="B11069" s="4" t="s">
        <v>22133</v>
      </c>
    </row>
    <row r="11070" customFormat="false" ht="15" hidden="false" customHeight="true" outlineLevel="0" collapsed="false">
      <c r="A11070" s="3" t="s">
        <v>22134</v>
      </c>
      <c r="B11070" s="4" t="s">
        <v>22135</v>
      </c>
    </row>
    <row r="11071" customFormat="false" ht="15" hidden="false" customHeight="true" outlineLevel="0" collapsed="false">
      <c r="A11071" s="3" t="s">
        <v>22136</v>
      </c>
      <c r="B11071" s="4" t="s">
        <v>22137</v>
      </c>
    </row>
    <row r="11072" customFormat="false" ht="15" hidden="false" customHeight="true" outlineLevel="0" collapsed="false">
      <c r="A11072" s="3" t="s">
        <v>22138</v>
      </c>
      <c r="B11072" s="4" t="s">
        <v>22139</v>
      </c>
    </row>
    <row r="11073" customFormat="false" ht="15" hidden="false" customHeight="true" outlineLevel="0" collapsed="false">
      <c r="A11073" s="3" t="s">
        <v>22140</v>
      </c>
      <c r="B11073" s="4" t="s">
        <v>22141</v>
      </c>
    </row>
    <row r="11074" customFormat="false" ht="15" hidden="false" customHeight="true" outlineLevel="0" collapsed="false">
      <c r="A11074" s="3" t="s">
        <v>22142</v>
      </c>
      <c r="B11074" s="4" t="s">
        <v>22143</v>
      </c>
    </row>
    <row r="11075" customFormat="false" ht="15" hidden="false" customHeight="true" outlineLevel="0" collapsed="false">
      <c r="A11075" s="3" t="s">
        <v>22144</v>
      </c>
      <c r="B11075" s="4" t="s">
        <v>22145</v>
      </c>
    </row>
    <row r="11076" customFormat="false" ht="15" hidden="false" customHeight="true" outlineLevel="0" collapsed="false">
      <c r="A11076" s="3" t="s">
        <v>22146</v>
      </c>
      <c r="B11076" s="4" t="s">
        <v>22147</v>
      </c>
    </row>
    <row r="11077" customFormat="false" ht="15" hidden="false" customHeight="true" outlineLevel="0" collapsed="false">
      <c r="A11077" s="3" t="s">
        <v>22148</v>
      </c>
      <c r="B11077" s="4" t="s">
        <v>22149</v>
      </c>
    </row>
    <row r="11078" customFormat="false" ht="15" hidden="false" customHeight="true" outlineLevel="0" collapsed="false">
      <c r="A11078" s="3" t="s">
        <v>22150</v>
      </c>
      <c r="B11078" s="4" t="s">
        <v>22151</v>
      </c>
    </row>
    <row r="11079" customFormat="false" ht="15" hidden="false" customHeight="true" outlineLevel="0" collapsed="false">
      <c r="A11079" s="3" t="s">
        <v>22152</v>
      </c>
      <c r="B11079" s="4" t="s">
        <v>22153</v>
      </c>
    </row>
    <row r="11080" customFormat="false" ht="15" hidden="false" customHeight="true" outlineLevel="0" collapsed="false">
      <c r="A11080" s="3" t="s">
        <v>22154</v>
      </c>
      <c r="B11080" s="4" t="s">
        <v>22155</v>
      </c>
    </row>
    <row r="11081" customFormat="false" ht="15" hidden="false" customHeight="true" outlineLevel="0" collapsed="false">
      <c r="A11081" s="3" t="s">
        <v>22156</v>
      </c>
      <c r="B11081" s="4" t="s">
        <v>22157</v>
      </c>
    </row>
    <row r="11082" customFormat="false" ht="15" hidden="false" customHeight="true" outlineLevel="0" collapsed="false">
      <c r="A11082" s="3" t="s">
        <v>22158</v>
      </c>
      <c r="B11082" s="4" t="s">
        <v>22159</v>
      </c>
    </row>
    <row r="11083" customFormat="false" ht="15" hidden="false" customHeight="true" outlineLevel="0" collapsed="false">
      <c r="A11083" s="3" t="s">
        <v>22160</v>
      </c>
      <c r="B11083" s="4" t="s">
        <v>22161</v>
      </c>
    </row>
    <row r="11084" customFormat="false" ht="15" hidden="false" customHeight="true" outlineLevel="0" collapsed="false">
      <c r="A11084" s="3" t="s">
        <v>22162</v>
      </c>
      <c r="B11084" s="4" t="s">
        <v>22163</v>
      </c>
    </row>
    <row r="11085" customFormat="false" ht="15" hidden="false" customHeight="true" outlineLevel="0" collapsed="false">
      <c r="A11085" s="3" t="s">
        <v>22164</v>
      </c>
      <c r="B11085" s="4" t="s">
        <v>22165</v>
      </c>
    </row>
    <row r="11086" customFormat="false" ht="15" hidden="false" customHeight="true" outlineLevel="0" collapsed="false">
      <c r="A11086" s="3" t="s">
        <v>22166</v>
      </c>
      <c r="B11086" s="4" t="s">
        <v>22167</v>
      </c>
    </row>
    <row r="11087" customFormat="false" ht="15" hidden="false" customHeight="true" outlineLevel="0" collapsed="false">
      <c r="A11087" s="3" t="s">
        <v>22168</v>
      </c>
      <c r="B11087" s="4" t="s">
        <v>22169</v>
      </c>
    </row>
    <row r="11088" customFormat="false" ht="15" hidden="false" customHeight="true" outlineLevel="0" collapsed="false">
      <c r="A11088" s="3" t="s">
        <v>22170</v>
      </c>
      <c r="B11088" s="4" t="s">
        <v>22171</v>
      </c>
    </row>
    <row r="11089" customFormat="false" ht="15" hidden="false" customHeight="true" outlineLevel="0" collapsed="false">
      <c r="A11089" s="3" t="s">
        <v>22172</v>
      </c>
      <c r="B11089" s="4" t="s">
        <v>22173</v>
      </c>
    </row>
    <row r="11090" customFormat="false" ht="15" hidden="false" customHeight="true" outlineLevel="0" collapsed="false">
      <c r="A11090" s="3" t="s">
        <v>22174</v>
      </c>
      <c r="B11090" s="4" t="s">
        <v>22175</v>
      </c>
    </row>
    <row r="11091" customFormat="false" ht="15" hidden="false" customHeight="true" outlineLevel="0" collapsed="false">
      <c r="A11091" s="3" t="s">
        <v>22176</v>
      </c>
      <c r="B11091" s="4" t="s">
        <v>22177</v>
      </c>
    </row>
    <row r="11092" customFormat="false" ht="15" hidden="false" customHeight="true" outlineLevel="0" collapsed="false">
      <c r="A11092" s="3" t="s">
        <v>22178</v>
      </c>
      <c r="B11092" s="4" t="s">
        <v>22179</v>
      </c>
    </row>
    <row r="11093" customFormat="false" ht="15" hidden="false" customHeight="true" outlineLevel="0" collapsed="false">
      <c r="A11093" s="3" t="s">
        <v>22180</v>
      </c>
      <c r="B11093" s="4" t="s">
        <v>22181</v>
      </c>
    </row>
    <row r="11094" customFormat="false" ht="15" hidden="false" customHeight="true" outlineLevel="0" collapsed="false">
      <c r="A11094" s="3" t="s">
        <v>22182</v>
      </c>
      <c r="B11094" s="4" t="s">
        <v>22183</v>
      </c>
    </row>
    <row r="11095" customFormat="false" ht="15" hidden="false" customHeight="true" outlineLevel="0" collapsed="false">
      <c r="A11095" s="3" t="s">
        <v>22184</v>
      </c>
      <c r="B11095" s="4" t="s">
        <v>22185</v>
      </c>
    </row>
    <row r="11096" customFormat="false" ht="15" hidden="false" customHeight="true" outlineLevel="0" collapsed="false">
      <c r="A11096" s="3" t="s">
        <v>22186</v>
      </c>
      <c r="B11096" s="4" t="s">
        <v>22187</v>
      </c>
    </row>
    <row r="11097" customFormat="false" ht="15" hidden="false" customHeight="true" outlineLevel="0" collapsed="false">
      <c r="A11097" s="3" t="s">
        <v>22188</v>
      </c>
      <c r="B11097" s="4" t="s">
        <v>22189</v>
      </c>
    </row>
    <row r="11098" customFormat="false" ht="15" hidden="false" customHeight="true" outlineLevel="0" collapsed="false">
      <c r="A11098" s="3" t="s">
        <v>22190</v>
      </c>
      <c r="B11098" s="4" t="s">
        <v>22191</v>
      </c>
    </row>
    <row r="11099" customFormat="false" ht="15" hidden="false" customHeight="true" outlineLevel="0" collapsed="false">
      <c r="A11099" s="3" t="s">
        <v>22192</v>
      </c>
      <c r="B11099" s="4" t="s">
        <v>22193</v>
      </c>
    </row>
    <row r="11100" customFormat="false" ht="15" hidden="false" customHeight="true" outlineLevel="0" collapsed="false">
      <c r="A11100" s="3" t="s">
        <v>22194</v>
      </c>
      <c r="B11100" s="4" t="s">
        <v>22195</v>
      </c>
    </row>
    <row r="11101" customFormat="false" ht="15" hidden="false" customHeight="true" outlineLevel="0" collapsed="false">
      <c r="A11101" s="3" t="s">
        <v>22196</v>
      </c>
      <c r="B11101" s="4" t="s">
        <v>22197</v>
      </c>
    </row>
    <row r="11102" customFormat="false" ht="15" hidden="false" customHeight="true" outlineLevel="0" collapsed="false">
      <c r="A11102" s="3" t="s">
        <v>22198</v>
      </c>
      <c r="B11102" s="4" t="s">
        <v>22199</v>
      </c>
    </row>
    <row r="11103" customFormat="false" ht="15" hidden="false" customHeight="true" outlineLevel="0" collapsed="false">
      <c r="A11103" s="3" t="s">
        <v>22200</v>
      </c>
      <c r="B11103" s="4" t="s">
        <v>22201</v>
      </c>
    </row>
    <row r="11104" customFormat="false" ht="15" hidden="false" customHeight="true" outlineLevel="0" collapsed="false">
      <c r="A11104" s="3" t="s">
        <v>22202</v>
      </c>
      <c r="B11104" s="4" t="s">
        <v>22203</v>
      </c>
    </row>
    <row r="11105" customFormat="false" ht="15" hidden="false" customHeight="true" outlineLevel="0" collapsed="false">
      <c r="A11105" s="3" t="s">
        <v>22204</v>
      </c>
      <c r="B11105" s="4" t="s">
        <v>22205</v>
      </c>
    </row>
    <row r="11106" customFormat="false" ht="15" hidden="false" customHeight="true" outlineLevel="0" collapsed="false">
      <c r="A11106" s="3" t="s">
        <v>22206</v>
      </c>
      <c r="B11106" s="4" t="s">
        <v>22207</v>
      </c>
    </row>
    <row r="11107" customFormat="false" ht="15" hidden="false" customHeight="true" outlineLevel="0" collapsed="false">
      <c r="A11107" s="3" t="s">
        <v>22208</v>
      </c>
      <c r="B11107" s="4" t="s">
        <v>22209</v>
      </c>
    </row>
    <row r="11108" customFormat="false" ht="15" hidden="false" customHeight="true" outlineLevel="0" collapsed="false">
      <c r="A11108" s="3" t="s">
        <v>22210</v>
      </c>
      <c r="B11108" s="4" t="s">
        <v>22211</v>
      </c>
    </row>
    <row r="11109" customFormat="false" ht="15" hidden="false" customHeight="true" outlineLevel="0" collapsed="false">
      <c r="A11109" s="3" t="s">
        <v>22212</v>
      </c>
      <c r="B11109" s="4" t="s">
        <v>22213</v>
      </c>
    </row>
    <row r="11110" customFormat="false" ht="15" hidden="false" customHeight="true" outlineLevel="0" collapsed="false">
      <c r="A11110" s="3" t="s">
        <v>22214</v>
      </c>
      <c r="B11110" s="4" t="s">
        <v>22215</v>
      </c>
    </row>
    <row r="11111" customFormat="false" ht="15" hidden="false" customHeight="true" outlineLevel="0" collapsed="false">
      <c r="A11111" s="3" t="s">
        <v>22216</v>
      </c>
      <c r="B11111" s="4" t="s">
        <v>22217</v>
      </c>
    </row>
    <row r="11112" customFormat="false" ht="15" hidden="false" customHeight="true" outlineLevel="0" collapsed="false">
      <c r="A11112" s="3" t="s">
        <v>22218</v>
      </c>
      <c r="B11112" s="4" t="s">
        <v>22219</v>
      </c>
    </row>
    <row r="11113" customFormat="false" ht="15" hidden="false" customHeight="true" outlineLevel="0" collapsed="false">
      <c r="A11113" s="3" t="s">
        <v>22220</v>
      </c>
      <c r="B11113" s="4" t="s">
        <v>22221</v>
      </c>
    </row>
    <row r="11114" customFormat="false" ht="15" hidden="false" customHeight="true" outlineLevel="0" collapsed="false">
      <c r="A11114" s="3" t="s">
        <v>22222</v>
      </c>
      <c r="B11114" s="4" t="s">
        <v>22223</v>
      </c>
    </row>
    <row r="11115" customFormat="false" ht="15" hidden="false" customHeight="true" outlineLevel="0" collapsed="false">
      <c r="A11115" s="3" t="s">
        <v>22224</v>
      </c>
      <c r="B11115" s="4" t="s">
        <v>22225</v>
      </c>
    </row>
    <row r="11116" customFormat="false" ht="15" hidden="false" customHeight="true" outlineLevel="0" collapsed="false">
      <c r="A11116" s="3" t="s">
        <v>22226</v>
      </c>
      <c r="B11116" s="4" t="s">
        <v>22227</v>
      </c>
    </row>
    <row r="11117" customFormat="false" ht="15" hidden="false" customHeight="true" outlineLevel="0" collapsed="false">
      <c r="A11117" s="3" t="s">
        <v>22228</v>
      </c>
      <c r="B11117" s="4" t="s">
        <v>22229</v>
      </c>
    </row>
    <row r="11118" customFormat="false" ht="15" hidden="false" customHeight="true" outlineLevel="0" collapsed="false">
      <c r="A11118" s="3" t="s">
        <v>22230</v>
      </c>
      <c r="B11118" s="4" t="s">
        <v>22231</v>
      </c>
    </row>
    <row r="11119" customFormat="false" ht="15" hidden="false" customHeight="true" outlineLevel="0" collapsed="false">
      <c r="A11119" s="3" t="s">
        <v>22232</v>
      </c>
      <c r="B11119" s="4" t="s">
        <v>22233</v>
      </c>
    </row>
    <row r="11120" customFormat="false" ht="15" hidden="false" customHeight="true" outlineLevel="0" collapsed="false">
      <c r="A11120" s="3" t="s">
        <v>22234</v>
      </c>
      <c r="B11120" s="4" t="s">
        <v>22235</v>
      </c>
    </row>
    <row r="11121" customFormat="false" ht="15" hidden="false" customHeight="true" outlineLevel="0" collapsed="false">
      <c r="A11121" s="3" t="s">
        <v>22236</v>
      </c>
      <c r="B11121" s="4" t="s">
        <v>22237</v>
      </c>
    </row>
    <row r="11122" customFormat="false" ht="15" hidden="false" customHeight="true" outlineLevel="0" collapsed="false">
      <c r="A11122" s="3" t="s">
        <v>22238</v>
      </c>
      <c r="B11122" s="4" t="s">
        <v>22239</v>
      </c>
    </row>
    <row r="11123" customFormat="false" ht="15" hidden="false" customHeight="true" outlineLevel="0" collapsed="false">
      <c r="A11123" s="3" t="s">
        <v>22240</v>
      </c>
      <c r="B11123" s="4" t="s">
        <v>22241</v>
      </c>
    </row>
    <row r="11124" customFormat="false" ht="15" hidden="false" customHeight="true" outlineLevel="0" collapsed="false">
      <c r="A11124" s="3" t="s">
        <v>22242</v>
      </c>
      <c r="B11124" s="4" t="s">
        <v>22243</v>
      </c>
    </row>
    <row r="11125" customFormat="false" ht="15" hidden="false" customHeight="true" outlineLevel="0" collapsed="false">
      <c r="A11125" s="3" t="s">
        <v>22244</v>
      </c>
      <c r="B11125" s="4" t="s">
        <v>22245</v>
      </c>
    </row>
    <row r="11126" customFormat="false" ht="15" hidden="false" customHeight="true" outlineLevel="0" collapsed="false">
      <c r="A11126" s="3" t="s">
        <v>22246</v>
      </c>
      <c r="B11126" s="4" t="s">
        <v>22247</v>
      </c>
    </row>
    <row r="11127" customFormat="false" ht="15" hidden="false" customHeight="true" outlineLevel="0" collapsed="false">
      <c r="A11127" s="3" t="s">
        <v>22248</v>
      </c>
      <c r="B11127" s="4" t="s">
        <v>22249</v>
      </c>
    </row>
    <row r="11128" customFormat="false" ht="15" hidden="false" customHeight="true" outlineLevel="0" collapsed="false">
      <c r="A11128" s="3" t="s">
        <v>22250</v>
      </c>
      <c r="B11128" s="4" t="s">
        <v>22251</v>
      </c>
    </row>
    <row r="11129" customFormat="false" ht="15" hidden="false" customHeight="true" outlineLevel="0" collapsed="false">
      <c r="A11129" s="3" t="s">
        <v>22252</v>
      </c>
      <c r="B11129" s="4" t="s">
        <v>22253</v>
      </c>
    </row>
    <row r="11130" customFormat="false" ht="15" hidden="false" customHeight="true" outlineLevel="0" collapsed="false">
      <c r="A11130" s="3" t="s">
        <v>22254</v>
      </c>
      <c r="B11130" s="4" t="s">
        <v>22255</v>
      </c>
    </row>
    <row r="11131" customFormat="false" ht="15" hidden="false" customHeight="true" outlineLevel="0" collapsed="false">
      <c r="A11131" s="3" t="s">
        <v>22256</v>
      </c>
      <c r="B11131" s="4" t="s">
        <v>22257</v>
      </c>
    </row>
    <row r="11132" customFormat="false" ht="15" hidden="false" customHeight="true" outlineLevel="0" collapsed="false">
      <c r="A11132" s="3" t="s">
        <v>22258</v>
      </c>
      <c r="B11132" s="4" t="s">
        <v>22259</v>
      </c>
    </row>
    <row r="11133" customFormat="false" ht="15" hidden="false" customHeight="true" outlineLevel="0" collapsed="false">
      <c r="A11133" s="3" t="s">
        <v>22260</v>
      </c>
      <c r="B11133" s="4" t="s">
        <v>22261</v>
      </c>
    </row>
    <row r="11134" customFormat="false" ht="15" hidden="false" customHeight="true" outlineLevel="0" collapsed="false">
      <c r="A11134" s="3" t="s">
        <v>22262</v>
      </c>
      <c r="B11134" s="4" t="s">
        <v>22263</v>
      </c>
    </row>
    <row r="11135" customFormat="false" ht="15" hidden="false" customHeight="true" outlineLevel="0" collapsed="false">
      <c r="A11135" s="3" t="s">
        <v>22264</v>
      </c>
      <c r="B11135" s="4" t="s">
        <v>22265</v>
      </c>
    </row>
    <row r="11136" customFormat="false" ht="15" hidden="false" customHeight="true" outlineLevel="0" collapsed="false">
      <c r="A11136" s="3" t="s">
        <v>22266</v>
      </c>
      <c r="B11136" s="4" t="s">
        <v>22267</v>
      </c>
    </row>
    <row r="11137" customFormat="false" ht="15" hidden="false" customHeight="true" outlineLevel="0" collapsed="false">
      <c r="A11137" s="3" t="s">
        <v>22268</v>
      </c>
      <c r="B11137" s="4" t="s">
        <v>22269</v>
      </c>
    </row>
    <row r="11138" customFormat="false" ht="15" hidden="false" customHeight="true" outlineLevel="0" collapsed="false">
      <c r="A11138" s="3" t="s">
        <v>22270</v>
      </c>
      <c r="B11138" s="4" t="s">
        <v>22271</v>
      </c>
    </row>
    <row r="11139" customFormat="false" ht="15" hidden="false" customHeight="true" outlineLevel="0" collapsed="false">
      <c r="A11139" s="3" t="s">
        <v>22272</v>
      </c>
      <c r="B11139" s="4" t="s">
        <v>22273</v>
      </c>
    </row>
    <row r="11140" customFormat="false" ht="15" hidden="false" customHeight="true" outlineLevel="0" collapsed="false">
      <c r="A11140" s="3" t="s">
        <v>22274</v>
      </c>
      <c r="B11140" s="4" t="s">
        <v>22275</v>
      </c>
    </row>
    <row r="11141" customFormat="false" ht="15" hidden="false" customHeight="true" outlineLevel="0" collapsed="false">
      <c r="A11141" s="3" t="s">
        <v>22276</v>
      </c>
      <c r="B11141" s="4" t="s">
        <v>22277</v>
      </c>
    </row>
    <row r="11142" customFormat="false" ht="15" hidden="false" customHeight="true" outlineLevel="0" collapsed="false">
      <c r="A11142" s="3" t="s">
        <v>22278</v>
      </c>
      <c r="B11142" s="4" t="s">
        <v>22279</v>
      </c>
    </row>
    <row r="11143" customFormat="false" ht="15" hidden="false" customHeight="true" outlineLevel="0" collapsed="false">
      <c r="A11143" s="3" t="s">
        <v>22280</v>
      </c>
      <c r="B11143" s="4" t="s">
        <v>22281</v>
      </c>
    </row>
    <row r="11144" customFormat="false" ht="15" hidden="false" customHeight="true" outlineLevel="0" collapsed="false">
      <c r="A11144" s="3" t="s">
        <v>22282</v>
      </c>
      <c r="B11144" s="4" t="s">
        <v>22283</v>
      </c>
    </row>
    <row r="11145" customFormat="false" ht="15" hidden="false" customHeight="true" outlineLevel="0" collapsed="false">
      <c r="A11145" s="3" t="s">
        <v>22284</v>
      </c>
      <c r="B11145" s="4" t="s">
        <v>22285</v>
      </c>
    </row>
    <row r="11146" customFormat="false" ht="15" hidden="false" customHeight="true" outlineLevel="0" collapsed="false">
      <c r="A11146" s="3" t="s">
        <v>22286</v>
      </c>
      <c r="B11146" s="4" t="s">
        <v>22287</v>
      </c>
    </row>
    <row r="11147" customFormat="false" ht="15" hidden="false" customHeight="true" outlineLevel="0" collapsed="false">
      <c r="A11147" s="3" t="s">
        <v>22288</v>
      </c>
      <c r="B11147" s="4" t="s">
        <v>22289</v>
      </c>
    </row>
    <row r="11148" customFormat="false" ht="15" hidden="false" customHeight="true" outlineLevel="0" collapsed="false">
      <c r="A11148" s="3" t="s">
        <v>22290</v>
      </c>
      <c r="B11148" s="4" t="s">
        <v>22291</v>
      </c>
    </row>
    <row r="11149" customFormat="false" ht="15" hidden="false" customHeight="true" outlineLevel="0" collapsed="false">
      <c r="A11149" s="3" t="s">
        <v>22292</v>
      </c>
      <c r="B11149" s="4" t="s">
        <v>22293</v>
      </c>
    </row>
    <row r="11150" customFormat="false" ht="15" hidden="false" customHeight="true" outlineLevel="0" collapsed="false">
      <c r="A11150" s="3" t="s">
        <v>22294</v>
      </c>
      <c r="B11150" s="4" t="s">
        <v>22295</v>
      </c>
    </row>
    <row r="11151" customFormat="false" ht="15" hidden="false" customHeight="true" outlineLevel="0" collapsed="false">
      <c r="A11151" s="3" t="s">
        <v>22296</v>
      </c>
      <c r="B11151" s="4" t="s">
        <v>22297</v>
      </c>
    </row>
    <row r="11152" customFormat="false" ht="15" hidden="false" customHeight="true" outlineLevel="0" collapsed="false">
      <c r="A11152" s="3" t="s">
        <v>22298</v>
      </c>
      <c r="B11152" s="4" t="s">
        <v>22299</v>
      </c>
    </row>
    <row r="11153" customFormat="false" ht="15" hidden="false" customHeight="true" outlineLevel="0" collapsed="false">
      <c r="A11153" s="3" t="s">
        <v>22300</v>
      </c>
      <c r="B11153" s="4" t="s">
        <v>22301</v>
      </c>
    </row>
    <row r="11154" customFormat="false" ht="15" hidden="false" customHeight="true" outlineLevel="0" collapsed="false">
      <c r="A11154" s="3" t="s">
        <v>22302</v>
      </c>
      <c r="B11154" s="4" t="s">
        <v>22303</v>
      </c>
    </row>
    <row r="11155" customFormat="false" ht="15" hidden="false" customHeight="true" outlineLevel="0" collapsed="false">
      <c r="A11155" s="3" t="s">
        <v>22304</v>
      </c>
      <c r="B11155" s="4" t="s">
        <v>22305</v>
      </c>
    </row>
    <row r="11156" customFormat="false" ht="15" hidden="false" customHeight="true" outlineLevel="0" collapsed="false">
      <c r="A11156" s="3" t="s">
        <v>22306</v>
      </c>
      <c r="B11156" s="4" t="s">
        <v>22307</v>
      </c>
    </row>
    <row r="11157" customFormat="false" ht="15" hidden="false" customHeight="true" outlineLevel="0" collapsed="false">
      <c r="A11157" s="3" t="s">
        <v>22308</v>
      </c>
      <c r="B11157" s="4" t="s">
        <v>22309</v>
      </c>
    </row>
    <row r="11158" customFormat="false" ht="15" hidden="false" customHeight="true" outlineLevel="0" collapsed="false">
      <c r="A11158" s="3" t="s">
        <v>22310</v>
      </c>
      <c r="B11158" s="4" t="s">
        <v>22311</v>
      </c>
    </row>
    <row r="11159" customFormat="false" ht="15" hidden="false" customHeight="true" outlineLevel="0" collapsed="false">
      <c r="A11159" s="3" t="s">
        <v>22312</v>
      </c>
      <c r="B11159" s="4" t="s">
        <v>22313</v>
      </c>
    </row>
    <row r="11160" customFormat="false" ht="15" hidden="false" customHeight="true" outlineLevel="0" collapsed="false">
      <c r="A11160" s="3" t="s">
        <v>22314</v>
      </c>
      <c r="B11160" s="4" t="s">
        <v>22315</v>
      </c>
    </row>
    <row r="11161" customFormat="false" ht="15" hidden="false" customHeight="true" outlineLevel="0" collapsed="false">
      <c r="A11161" s="3" t="s">
        <v>22316</v>
      </c>
      <c r="B11161" s="4" t="s">
        <v>22317</v>
      </c>
    </row>
    <row r="11162" customFormat="false" ht="15" hidden="false" customHeight="true" outlineLevel="0" collapsed="false">
      <c r="A11162" s="3" t="s">
        <v>22318</v>
      </c>
      <c r="B11162" s="4" t="s">
        <v>22319</v>
      </c>
    </row>
    <row r="11163" customFormat="false" ht="15" hidden="false" customHeight="true" outlineLevel="0" collapsed="false">
      <c r="A11163" s="3" t="s">
        <v>22320</v>
      </c>
      <c r="B11163" s="4" t="s">
        <v>22321</v>
      </c>
    </row>
    <row r="11164" customFormat="false" ht="15" hidden="false" customHeight="true" outlineLevel="0" collapsed="false">
      <c r="A11164" s="3" t="s">
        <v>22322</v>
      </c>
      <c r="B11164" s="4" t="s">
        <v>22323</v>
      </c>
    </row>
    <row r="11165" customFormat="false" ht="15" hidden="false" customHeight="true" outlineLevel="0" collapsed="false">
      <c r="A11165" s="3" t="s">
        <v>22324</v>
      </c>
      <c r="B11165" s="4" t="s">
        <v>22325</v>
      </c>
    </row>
    <row r="11166" customFormat="false" ht="15" hidden="false" customHeight="true" outlineLevel="0" collapsed="false">
      <c r="A11166" s="3" t="s">
        <v>22326</v>
      </c>
      <c r="B11166" s="4" t="s">
        <v>22327</v>
      </c>
    </row>
    <row r="11167" customFormat="false" ht="15" hidden="false" customHeight="true" outlineLevel="0" collapsed="false">
      <c r="A11167" s="3" t="s">
        <v>22328</v>
      </c>
      <c r="B11167" s="4" t="s">
        <v>22329</v>
      </c>
    </row>
    <row r="11168" customFormat="false" ht="15" hidden="false" customHeight="true" outlineLevel="0" collapsed="false">
      <c r="A11168" s="3" t="s">
        <v>22330</v>
      </c>
      <c r="B11168" s="4" t="s">
        <v>22331</v>
      </c>
    </row>
    <row r="11169" customFormat="false" ht="15" hidden="false" customHeight="true" outlineLevel="0" collapsed="false">
      <c r="A11169" s="3" t="s">
        <v>22332</v>
      </c>
      <c r="B11169" s="4" t="s">
        <v>22333</v>
      </c>
    </row>
    <row r="11170" customFormat="false" ht="15" hidden="false" customHeight="true" outlineLevel="0" collapsed="false">
      <c r="A11170" s="3" t="s">
        <v>22334</v>
      </c>
      <c r="B11170" s="4" t="s">
        <v>22335</v>
      </c>
    </row>
    <row r="11171" customFormat="false" ht="15" hidden="false" customHeight="true" outlineLevel="0" collapsed="false">
      <c r="A11171" s="3" t="s">
        <v>22336</v>
      </c>
      <c r="B11171" s="4" t="s">
        <v>22337</v>
      </c>
    </row>
    <row r="11172" customFormat="false" ht="15" hidden="false" customHeight="true" outlineLevel="0" collapsed="false">
      <c r="A11172" s="3" t="s">
        <v>22338</v>
      </c>
      <c r="B11172" s="4" t="s">
        <v>22339</v>
      </c>
    </row>
    <row r="11173" customFormat="false" ht="15" hidden="false" customHeight="true" outlineLevel="0" collapsed="false">
      <c r="A11173" s="3" t="s">
        <v>22340</v>
      </c>
      <c r="B11173" s="4" t="s">
        <v>22341</v>
      </c>
    </row>
    <row r="11174" customFormat="false" ht="15" hidden="false" customHeight="true" outlineLevel="0" collapsed="false">
      <c r="A11174" s="3" t="s">
        <v>22342</v>
      </c>
      <c r="B11174" s="4" t="s">
        <v>22343</v>
      </c>
    </row>
    <row r="11175" customFormat="false" ht="15" hidden="false" customHeight="true" outlineLevel="0" collapsed="false">
      <c r="A11175" s="3" t="s">
        <v>22344</v>
      </c>
      <c r="B11175" s="4" t="s">
        <v>22345</v>
      </c>
    </row>
    <row r="11176" customFormat="false" ht="15" hidden="false" customHeight="true" outlineLevel="0" collapsed="false">
      <c r="A11176" s="3" t="s">
        <v>22346</v>
      </c>
      <c r="B11176" s="4" t="s">
        <v>22347</v>
      </c>
    </row>
    <row r="11177" customFormat="false" ht="15" hidden="false" customHeight="true" outlineLevel="0" collapsed="false">
      <c r="A11177" s="3" t="s">
        <v>22348</v>
      </c>
      <c r="B11177" s="4" t="s">
        <v>22349</v>
      </c>
    </row>
    <row r="11178" customFormat="false" ht="15" hidden="false" customHeight="true" outlineLevel="0" collapsed="false">
      <c r="A11178" s="3" t="s">
        <v>22350</v>
      </c>
      <c r="B11178" s="4" t="s">
        <v>22351</v>
      </c>
    </row>
    <row r="11179" customFormat="false" ht="15" hidden="false" customHeight="true" outlineLevel="0" collapsed="false">
      <c r="A11179" s="3" t="s">
        <v>22352</v>
      </c>
      <c r="B11179" s="4" t="s">
        <v>22353</v>
      </c>
    </row>
    <row r="11180" customFormat="false" ht="15" hidden="false" customHeight="true" outlineLevel="0" collapsed="false">
      <c r="A11180" s="3" t="s">
        <v>22354</v>
      </c>
      <c r="B11180" s="4" t="s">
        <v>22355</v>
      </c>
    </row>
    <row r="11181" customFormat="false" ht="15" hidden="false" customHeight="true" outlineLevel="0" collapsed="false">
      <c r="A11181" s="3" t="s">
        <v>22356</v>
      </c>
      <c r="B11181" s="4" t="s">
        <v>22357</v>
      </c>
    </row>
    <row r="11182" customFormat="false" ht="15" hidden="false" customHeight="true" outlineLevel="0" collapsed="false">
      <c r="A11182" s="3" t="s">
        <v>22358</v>
      </c>
      <c r="B11182" s="4" t="s">
        <v>22359</v>
      </c>
    </row>
    <row r="11183" customFormat="false" ht="15" hidden="false" customHeight="true" outlineLevel="0" collapsed="false">
      <c r="A11183" s="3" t="s">
        <v>22360</v>
      </c>
      <c r="B11183" s="4" t="s">
        <v>22361</v>
      </c>
    </row>
    <row r="11184" customFormat="false" ht="15" hidden="false" customHeight="true" outlineLevel="0" collapsed="false">
      <c r="A11184" s="3" t="s">
        <v>22362</v>
      </c>
      <c r="B11184" s="4" t="s">
        <v>22363</v>
      </c>
    </row>
    <row r="11185" customFormat="false" ht="15" hidden="false" customHeight="true" outlineLevel="0" collapsed="false">
      <c r="A11185" s="3" t="s">
        <v>22364</v>
      </c>
      <c r="B11185" s="4" t="s">
        <v>22365</v>
      </c>
    </row>
    <row r="11186" customFormat="false" ht="15" hidden="false" customHeight="true" outlineLevel="0" collapsed="false">
      <c r="A11186" s="3" t="s">
        <v>22366</v>
      </c>
      <c r="B11186" s="4" t="s">
        <v>22367</v>
      </c>
    </row>
    <row r="11187" customFormat="false" ht="15" hidden="false" customHeight="true" outlineLevel="0" collapsed="false">
      <c r="A11187" s="3" t="s">
        <v>22368</v>
      </c>
      <c r="B11187" s="4" t="s">
        <v>22369</v>
      </c>
    </row>
    <row r="11188" customFormat="false" ht="15" hidden="false" customHeight="true" outlineLevel="0" collapsed="false">
      <c r="A11188" s="3" t="s">
        <v>22370</v>
      </c>
      <c r="B11188" s="4" t="s">
        <v>22371</v>
      </c>
    </row>
    <row r="11189" customFormat="false" ht="15" hidden="false" customHeight="true" outlineLevel="0" collapsed="false">
      <c r="A11189" s="3" t="s">
        <v>22372</v>
      </c>
      <c r="B11189" s="4" t="s">
        <v>22373</v>
      </c>
    </row>
    <row r="11190" customFormat="false" ht="15" hidden="false" customHeight="true" outlineLevel="0" collapsed="false">
      <c r="A11190" s="3" t="s">
        <v>22374</v>
      </c>
      <c r="B11190" s="4" t="s">
        <v>22375</v>
      </c>
    </row>
    <row r="11191" customFormat="false" ht="15" hidden="false" customHeight="true" outlineLevel="0" collapsed="false">
      <c r="A11191" s="3" t="s">
        <v>22376</v>
      </c>
      <c r="B11191" s="4" t="s">
        <v>22377</v>
      </c>
    </row>
    <row r="11192" customFormat="false" ht="15" hidden="false" customHeight="true" outlineLevel="0" collapsed="false">
      <c r="A11192" s="3" t="s">
        <v>22378</v>
      </c>
      <c r="B11192" s="4" t="s">
        <v>22379</v>
      </c>
    </row>
    <row r="11193" customFormat="false" ht="15" hidden="false" customHeight="true" outlineLevel="0" collapsed="false">
      <c r="A11193" s="3" t="s">
        <v>22380</v>
      </c>
      <c r="B11193" s="4" t="s">
        <v>22381</v>
      </c>
    </row>
    <row r="11194" customFormat="false" ht="15" hidden="false" customHeight="true" outlineLevel="0" collapsed="false">
      <c r="A11194" s="3" t="s">
        <v>22382</v>
      </c>
      <c r="B11194" s="4" t="s">
        <v>22383</v>
      </c>
    </row>
    <row r="11195" customFormat="false" ht="15" hidden="false" customHeight="true" outlineLevel="0" collapsed="false">
      <c r="A11195" s="3" t="s">
        <v>22384</v>
      </c>
      <c r="B11195" s="4" t="s">
        <v>22385</v>
      </c>
    </row>
    <row r="11196" customFormat="false" ht="15" hidden="false" customHeight="true" outlineLevel="0" collapsed="false">
      <c r="A11196" s="3" t="s">
        <v>22386</v>
      </c>
      <c r="B11196" s="4" t="s">
        <v>22387</v>
      </c>
    </row>
    <row r="11197" customFormat="false" ht="15" hidden="false" customHeight="true" outlineLevel="0" collapsed="false">
      <c r="A11197" s="3" t="s">
        <v>22388</v>
      </c>
      <c r="B11197" s="4" t="s">
        <v>22389</v>
      </c>
    </row>
    <row r="11198" customFormat="false" ht="15" hidden="false" customHeight="true" outlineLevel="0" collapsed="false">
      <c r="A11198" s="3" t="s">
        <v>22390</v>
      </c>
      <c r="B11198" s="4" t="s">
        <v>22391</v>
      </c>
    </row>
    <row r="11199" customFormat="false" ht="15" hidden="false" customHeight="true" outlineLevel="0" collapsed="false">
      <c r="A11199" s="3" t="s">
        <v>22392</v>
      </c>
      <c r="B11199" s="4" t="s">
        <v>22393</v>
      </c>
    </row>
    <row r="11200" customFormat="false" ht="15" hidden="false" customHeight="true" outlineLevel="0" collapsed="false">
      <c r="A11200" s="3" t="s">
        <v>22394</v>
      </c>
      <c r="B11200" s="4" t="s">
        <v>22395</v>
      </c>
    </row>
    <row r="11201" customFormat="false" ht="15" hidden="false" customHeight="true" outlineLevel="0" collapsed="false">
      <c r="A11201" s="3" t="s">
        <v>22396</v>
      </c>
      <c r="B11201" s="4" t="s">
        <v>22397</v>
      </c>
    </row>
    <row r="11202" customFormat="false" ht="15" hidden="false" customHeight="true" outlineLevel="0" collapsed="false">
      <c r="A11202" s="3" t="s">
        <v>22398</v>
      </c>
      <c r="B11202" s="4" t="s">
        <v>22399</v>
      </c>
    </row>
    <row r="11203" customFormat="false" ht="15" hidden="false" customHeight="true" outlineLevel="0" collapsed="false">
      <c r="A11203" s="3" t="s">
        <v>22400</v>
      </c>
      <c r="B11203" s="4" t="s">
        <v>22401</v>
      </c>
    </row>
    <row r="11204" customFormat="false" ht="15" hidden="false" customHeight="true" outlineLevel="0" collapsed="false">
      <c r="A11204" s="3" t="s">
        <v>22402</v>
      </c>
      <c r="B11204" s="4" t="s">
        <v>22403</v>
      </c>
    </row>
    <row r="11205" customFormat="false" ht="15" hidden="false" customHeight="true" outlineLevel="0" collapsed="false">
      <c r="A11205" s="3" t="s">
        <v>22404</v>
      </c>
      <c r="B11205" s="4" t="s">
        <v>22405</v>
      </c>
    </row>
    <row r="11206" customFormat="false" ht="15" hidden="false" customHeight="true" outlineLevel="0" collapsed="false">
      <c r="A11206" s="3" t="s">
        <v>22406</v>
      </c>
      <c r="B11206" s="4" t="s">
        <v>22407</v>
      </c>
    </row>
    <row r="11207" customFormat="false" ht="15" hidden="false" customHeight="true" outlineLevel="0" collapsed="false">
      <c r="A11207" s="3" t="s">
        <v>22408</v>
      </c>
      <c r="B11207" s="4" t="s">
        <v>22409</v>
      </c>
    </row>
    <row r="11208" customFormat="false" ht="15" hidden="false" customHeight="true" outlineLevel="0" collapsed="false">
      <c r="A11208" s="3" t="s">
        <v>22410</v>
      </c>
      <c r="B11208" s="4" t="s">
        <v>22411</v>
      </c>
    </row>
    <row r="11209" customFormat="false" ht="15" hidden="false" customHeight="true" outlineLevel="0" collapsed="false">
      <c r="A11209" s="3" t="s">
        <v>22412</v>
      </c>
      <c r="B11209" s="4" t="s">
        <v>22413</v>
      </c>
    </row>
    <row r="11210" customFormat="false" ht="15" hidden="false" customHeight="true" outlineLevel="0" collapsed="false">
      <c r="A11210" s="3" t="s">
        <v>22414</v>
      </c>
      <c r="B11210" s="4" t="s">
        <v>22415</v>
      </c>
    </row>
    <row r="11211" customFormat="false" ht="15" hidden="false" customHeight="true" outlineLevel="0" collapsed="false">
      <c r="A11211" s="3" t="s">
        <v>22416</v>
      </c>
      <c r="B11211" s="4" t="s">
        <v>22417</v>
      </c>
    </row>
    <row r="11212" customFormat="false" ht="15" hidden="false" customHeight="true" outlineLevel="0" collapsed="false">
      <c r="A11212" s="3" t="s">
        <v>22418</v>
      </c>
      <c r="B11212" s="4" t="s">
        <v>22419</v>
      </c>
    </row>
    <row r="11213" customFormat="false" ht="15" hidden="false" customHeight="true" outlineLevel="0" collapsed="false">
      <c r="A11213" s="3" t="s">
        <v>22420</v>
      </c>
      <c r="B11213" s="4" t="s">
        <v>22421</v>
      </c>
    </row>
    <row r="11214" customFormat="false" ht="15" hidden="false" customHeight="true" outlineLevel="0" collapsed="false">
      <c r="A11214" s="3" t="s">
        <v>22422</v>
      </c>
      <c r="B11214" s="4" t="s">
        <v>22423</v>
      </c>
    </row>
    <row r="11215" customFormat="false" ht="15" hidden="false" customHeight="true" outlineLevel="0" collapsed="false">
      <c r="A11215" s="3" t="s">
        <v>22424</v>
      </c>
      <c r="B11215" s="4" t="s">
        <v>22425</v>
      </c>
    </row>
    <row r="11216" customFormat="false" ht="15" hidden="false" customHeight="true" outlineLevel="0" collapsed="false">
      <c r="A11216" s="3" t="s">
        <v>22426</v>
      </c>
      <c r="B11216" s="4" t="s">
        <v>22427</v>
      </c>
    </row>
    <row r="11217" customFormat="false" ht="15" hidden="false" customHeight="true" outlineLevel="0" collapsed="false">
      <c r="A11217" s="3" t="s">
        <v>22428</v>
      </c>
      <c r="B11217" s="4" t="s">
        <v>22429</v>
      </c>
    </row>
    <row r="11218" customFormat="false" ht="15" hidden="false" customHeight="true" outlineLevel="0" collapsed="false">
      <c r="A11218" s="3" t="s">
        <v>22430</v>
      </c>
      <c r="B11218" s="4" t="s">
        <v>22431</v>
      </c>
    </row>
    <row r="11219" customFormat="false" ht="15" hidden="false" customHeight="true" outlineLevel="0" collapsed="false">
      <c r="A11219" s="3" t="s">
        <v>22432</v>
      </c>
      <c r="B11219" s="4" t="s">
        <v>22433</v>
      </c>
    </row>
    <row r="11220" customFormat="false" ht="15" hidden="false" customHeight="true" outlineLevel="0" collapsed="false">
      <c r="A11220" s="3" t="s">
        <v>22434</v>
      </c>
      <c r="B11220" s="4" t="s">
        <v>22435</v>
      </c>
    </row>
    <row r="11221" customFormat="false" ht="15" hidden="false" customHeight="true" outlineLevel="0" collapsed="false">
      <c r="A11221" s="3" t="s">
        <v>22436</v>
      </c>
      <c r="B11221" s="4" t="s">
        <v>22437</v>
      </c>
    </row>
    <row r="11222" customFormat="false" ht="15" hidden="false" customHeight="true" outlineLevel="0" collapsed="false">
      <c r="A11222" s="3" t="s">
        <v>22438</v>
      </c>
      <c r="B11222" s="4" t="s">
        <v>22439</v>
      </c>
    </row>
    <row r="11223" customFormat="false" ht="15" hidden="false" customHeight="true" outlineLevel="0" collapsed="false">
      <c r="A11223" s="3" t="s">
        <v>22440</v>
      </c>
      <c r="B11223" s="4" t="s">
        <v>22441</v>
      </c>
    </row>
    <row r="11224" customFormat="false" ht="15" hidden="false" customHeight="true" outlineLevel="0" collapsed="false">
      <c r="A11224" s="3" t="s">
        <v>22442</v>
      </c>
      <c r="B11224" s="4" t="s">
        <v>22443</v>
      </c>
    </row>
    <row r="11225" customFormat="false" ht="15" hidden="false" customHeight="true" outlineLevel="0" collapsed="false">
      <c r="A11225" s="3" t="s">
        <v>22444</v>
      </c>
      <c r="B11225" s="4" t="s">
        <v>22445</v>
      </c>
    </row>
    <row r="11226" customFormat="false" ht="15" hidden="false" customHeight="true" outlineLevel="0" collapsed="false">
      <c r="A11226" s="3" t="s">
        <v>22446</v>
      </c>
      <c r="B11226" s="4" t="s">
        <v>22447</v>
      </c>
    </row>
    <row r="11227" customFormat="false" ht="15" hidden="false" customHeight="true" outlineLevel="0" collapsed="false">
      <c r="A11227" s="3" t="s">
        <v>22448</v>
      </c>
      <c r="B11227" s="4" t="s">
        <v>22449</v>
      </c>
    </row>
    <row r="11228" customFormat="false" ht="15" hidden="false" customHeight="true" outlineLevel="0" collapsed="false">
      <c r="A11228" s="3" t="s">
        <v>22450</v>
      </c>
      <c r="B11228" s="4" t="s">
        <v>22451</v>
      </c>
    </row>
    <row r="11229" customFormat="false" ht="15" hidden="false" customHeight="true" outlineLevel="0" collapsed="false">
      <c r="A11229" s="3" t="s">
        <v>22452</v>
      </c>
      <c r="B11229" s="4" t="s">
        <v>22453</v>
      </c>
    </row>
    <row r="11230" customFormat="false" ht="15" hidden="false" customHeight="true" outlineLevel="0" collapsed="false">
      <c r="A11230" s="3" t="s">
        <v>22454</v>
      </c>
      <c r="B11230" s="4" t="s">
        <v>22455</v>
      </c>
    </row>
    <row r="11231" customFormat="false" ht="15" hidden="false" customHeight="true" outlineLevel="0" collapsed="false">
      <c r="A11231" s="3" t="s">
        <v>22456</v>
      </c>
      <c r="B11231" s="4" t="s">
        <v>22457</v>
      </c>
    </row>
    <row r="11232" customFormat="false" ht="15" hidden="false" customHeight="true" outlineLevel="0" collapsed="false">
      <c r="A11232" s="3" t="s">
        <v>22458</v>
      </c>
      <c r="B11232" s="4" t="s">
        <v>22459</v>
      </c>
    </row>
    <row r="11233" customFormat="false" ht="15" hidden="false" customHeight="true" outlineLevel="0" collapsed="false">
      <c r="A11233" s="3" t="s">
        <v>22460</v>
      </c>
      <c r="B11233" s="4" t="s">
        <v>22461</v>
      </c>
    </row>
    <row r="11234" customFormat="false" ht="15" hidden="false" customHeight="true" outlineLevel="0" collapsed="false">
      <c r="A11234" s="3" t="s">
        <v>22462</v>
      </c>
      <c r="B11234" s="4" t="s">
        <v>22463</v>
      </c>
    </row>
    <row r="11235" customFormat="false" ht="15" hidden="false" customHeight="true" outlineLevel="0" collapsed="false">
      <c r="A11235" s="3" t="s">
        <v>22464</v>
      </c>
      <c r="B11235" s="4" t="s">
        <v>22465</v>
      </c>
    </row>
    <row r="11236" customFormat="false" ht="15" hidden="false" customHeight="true" outlineLevel="0" collapsed="false">
      <c r="A11236" s="3" t="s">
        <v>22466</v>
      </c>
      <c r="B11236" s="4" t="s">
        <v>22467</v>
      </c>
    </row>
    <row r="11237" customFormat="false" ht="15" hidden="false" customHeight="true" outlineLevel="0" collapsed="false">
      <c r="A11237" s="3" t="s">
        <v>22468</v>
      </c>
      <c r="B11237" s="4" t="s">
        <v>22469</v>
      </c>
    </row>
    <row r="11238" customFormat="false" ht="15" hidden="false" customHeight="true" outlineLevel="0" collapsed="false">
      <c r="A11238" s="3" t="s">
        <v>22470</v>
      </c>
      <c r="B11238" s="4" t="s">
        <v>22471</v>
      </c>
    </row>
    <row r="11239" customFormat="false" ht="15" hidden="false" customHeight="true" outlineLevel="0" collapsed="false">
      <c r="A11239" s="3" t="s">
        <v>22472</v>
      </c>
      <c r="B11239" s="4" t="s">
        <v>22473</v>
      </c>
    </row>
    <row r="11240" customFormat="false" ht="15" hidden="false" customHeight="true" outlineLevel="0" collapsed="false">
      <c r="A11240" s="3" t="s">
        <v>22474</v>
      </c>
      <c r="B11240" s="4" t="s">
        <v>22475</v>
      </c>
    </row>
    <row r="11241" customFormat="false" ht="15" hidden="false" customHeight="true" outlineLevel="0" collapsed="false">
      <c r="A11241" s="3" t="s">
        <v>22476</v>
      </c>
      <c r="B11241" s="4" t="s">
        <v>22477</v>
      </c>
    </row>
    <row r="11242" customFormat="false" ht="15" hidden="false" customHeight="true" outlineLevel="0" collapsed="false">
      <c r="A11242" s="3" t="s">
        <v>22478</v>
      </c>
      <c r="B11242" s="4" t="s">
        <v>22479</v>
      </c>
    </row>
    <row r="11243" customFormat="false" ht="15" hidden="false" customHeight="true" outlineLevel="0" collapsed="false">
      <c r="A11243" s="3" t="s">
        <v>22480</v>
      </c>
      <c r="B11243" s="4" t="s">
        <v>22481</v>
      </c>
    </row>
    <row r="11244" customFormat="false" ht="15" hidden="false" customHeight="true" outlineLevel="0" collapsed="false">
      <c r="A11244" s="3" t="s">
        <v>22482</v>
      </c>
      <c r="B11244" s="4" t="s">
        <v>22483</v>
      </c>
    </row>
    <row r="11245" customFormat="false" ht="15" hidden="false" customHeight="true" outlineLevel="0" collapsed="false">
      <c r="A11245" s="3" t="s">
        <v>22484</v>
      </c>
      <c r="B11245" s="4" t="s">
        <v>22485</v>
      </c>
    </row>
    <row r="11246" customFormat="false" ht="15" hidden="false" customHeight="true" outlineLevel="0" collapsed="false">
      <c r="A11246" s="3" t="s">
        <v>22486</v>
      </c>
      <c r="B11246" s="4" t="s">
        <v>22487</v>
      </c>
    </row>
    <row r="11247" customFormat="false" ht="15" hidden="false" customHeight="true" outlineLevel="0" collapsed="false">
      <c r="A11247" s="3" t="s">
        <v>22488</v>
      </c>
      <c r="B11247" s="4" t="s">
        <v>22489</v>
      </c>
    </row>
    <row r="11248" customFormat="false" ht="15" hidden="false" customHeight="true" outlineLevel="0" collapsed="false">
      <c r="A11248" s="3" t="s">
        <v>22490</v>
      </c>
      <c r="B11248" s="4" t="s">
        <v>22491</v>
      </c>
    </row>
    <row r="11249" customFormat="false" ht="15" hidden="false" customHeight="true" outlineLevel="0" collapsed="false">
      <c r="A11249" s="3" t="s">
        <v>22492</v>
      </c>
      <c r="B11249" s="4" t="s">
        <v>22493</v>
      </c>
    </row>
    <row r="11250" customFormat="false" ht="15" hidden="false" customHeight="true" outlineLevel="0" collapsed="false">
      <c r="A11250" s="3" t="s">
        <v>22494</v>
      </c>
      <c r="B11250" s="4" t="s">
        <v>22495</v>
      </c>
    </row>
    <row r="11251" customFormat="false" ht="15" hidden="false" customHeight="true" outlineLevel="0" collapsed="false">
      <c r="A11251" s="3" t="s">
        <v>22496</v>
      </c>
      <c r="B11251" s="4" t="s">
        <v>22497</v>
      </c>
    </row>
    <row r="11252" customFormat="false" ht="15" hidden="false" customHeight="true" outlineLevel="0" collapsed="false">
      <c r="A11252" s="3" t="s">
        <v>22498</v>
      </c>
      <c r="B11252" s="4" t="s">
        <v>22499</v>
      </c>
    </row>
    <row r="11253" customFormat="false" ht="15" hidden="false" customHeight="true" outlineLevel="0" collapsed="false">
      <c r="A11253" s="3" t="s">
        <v>22500</v>
      </c>
      <c r="B11253" s="4" t="s">
        <v>22501</v>
      </c>
    </row>
    <row r="11254" customFormat="false" ht="15" hidden="false" customHeight="true" outlineLevel="0" collapsed="false">
      <c r="A11254" s="3" t="s">
        <v>22502</v>
      </c>
      <c r="B11254" s="4" t="s">
        <v>22503</v>
      </c>
    </row>
    <row r="11255" customFormat="false" ht="15" hidden="false" customHeight="true" outlineLevel="0" collapsed="false">
      <c r="A11255" s="3" t="s">
        <v>22504</v>
      </c>
      <c r="B11255" s="4" t="s">
        <v>22505</v>
      </c>
    </row>
    <row r="11256" customFormat="false" ht="15" hidden="false" customHeight="true" outlineLevel="0" collapsed="false">
      <c r="A11256" s="3" t="s">
        <v>22506</v>
      </c>
      <c r="B11256" s="4" t="s">
        <v>22507</v>
      </c>
    </row>
    <row r="11257" customFormat="false" ht="15" hidden="false" customHeight="true" outlineLevel="0" collapsed="false">
      <c r="A11257" s="3" t="s">
        <v>22508</v>
      </c>
      <c r="B11257" s="4" t="s">
        <v>22509</v>
      </c>
    </row>
    <row r="11258" customFormat="false" ht="15" hidden="false" customHeight="true" outlineLevel="0" collapsed="false">
      <c r="A11258" s="3" t="s">
        <v>22510</v>
      </c>
      <c r="B11258" s="4" t="s">
        <v>22511</v>
      </c>
    </row>
    <row r="11259" customFormat="false" ht="15" hidden="false" customHeight="true" outlineLevel="0" collapsed="false">
      <c r="A11259" s="3" t="s">
        <v>22512</v>
      </c>
      <c r="B11259" s="4" t="s">
        <v>22513</v>
      </c>
    </row>
    <row r="11260" customFormat="false" ht="15" hidden="false" customHeight="true" outlineLevel="0" collapsed="false">
      <c r="A11260" s="3" t="s">
        <v>22514</v>
      </c>
      <c r="B11260" s="4" t="s">
        <v>22515</v>
      </c>
    </row>
    <row r="11261" customFormat="false" ht="15" hidden="false" customHeight="true" outlineLevel="0" collapsed="false">
      <c r="A11261" s="3" t="s">
        <v>22516</v>
      </c>
      <c r="B11261" s="4" t="s">
        <v>22517</v>
      </c>
    </row>
    <row r="11262" customFormat="false" ht="15" hidden="false" customHeight="true" outlineLevel="0" collapsed="false">
      <c r="A11262" s="3" t="s">
        <v>22518</v>
      </c>
      <c r="B11262" s="4" t="s">
        <v>22519</v>
      </c>
    </row>
    <row r="11263" customFormat="false" ht="15" hidden="false" customHeight="true" outlineLevel="0" collapsed="false">
      <c r="A11263" s="3" t="s">
        <v>22520</v>
      </c>
      <c r="B11263" s="4" t="s">
        <v>22521</v>
      </c>
    </row>
    <row r="11264" customFormat="false" ht="15" hidden="false" customHeight="true" outlineLevel="0" collapsed="false">
      <c r="A11264" s="3" t="s">
        <v>22522</v>
      </c>
      <c r="B11264" s="4" t="s">
        <v>22523</v>
      </c>
    </row>
    <row r="11265" customFormat="false" ht="15" hidden="false" customHeight="true" outlineLevel="0" collapsed="false">
      <c r="A11265" s="3" t="s">
        <v>22524</v>
      </c>
      <c r="B11265" s="4" t="s">
        <v>22525</v>
      </c>
    </row>
    <row r="11266" customFormat="false" ht="15" hidden="false" customHeight="true" outlineLevel="0" collapsed="false">
      <c r="A11266" s="3" t="s">
        <v>22526</v>
      </c>
      <c r="B11266" s="4" t="s">
        <v>22527</v>
      </c>
    </row>
    <row r="11267" customFormat="false" ht="15" hidden="false" customHeight="true" outlineLevel="0" collapsed="false">
      <c r="A11267" s="3" t="s">
        <v>22528</v>
      </c>
      <c r="B11267" s="4" t="s">
        <v>22529</v>
      </c>
    </row>
    <row r="11268" customFormat="false" ht="15" hidden="false" customHeight="true" outlineLevel="0" collapsed="false">
      <c r="A11268" s="3" t="s">
        <v>22530</v>
      </c>
      <c r="B11268" s="4" t="s">
        <v>22531</v>
      </c>
    </row>
    <row r="11269" customFormat="false" ht="15" hidden="false" customHeight="true" outlineLevel="0" collapsed="false">
      <c r="A11269" s="3" t="s">
        <v>22532</v>
      </c>
      <c r="B11269" s="4" t="s">
        <v>22533</v>
      </c>
    </row>
    <row r="11270" customFormat="false" ht="15" hidden="false" customHeight="true" outlineLevel="0" collapsed="false">
      <c r="A11270" s="3" t="s">
        <v>22534</v>
      </c>
      <c r="B11270" s="4" t="s">
        <v>22535</v>
      </c>
    </row>
    <row r="11271" customFormat="false" ht="15" hidden="false" customHeight="true" outlineLevel="0" collapsed="false">
      <c r="A11271" s="3" t="s">
        <v>22536</v>
      </c>
      <c r="B11271" s="4" t="s">
        <v>22537</v>
      </c>
    </row>
    <row r="11272" customFormat="false" ht="15" hidden="false" customHeight="true" outlineLevel="0" collapsed="false">
      <c r="A11272" s="3" t="s">
        <v>22538</v>
      </c>
      <c r="B11272" s="4" t="s">
        <v>22539</v>
      </c>
    </row>
    <row r="11273" customFormat="false" ht="15" hidden="false" customHeight="true" outlineLevel="0" collapsed="false">
      <c r="A11273" s="3" t="s">
        <v>22540</v>
      </c>
      <c r="B11273" s="4" t="s">
        <v>22541</v>
      </c>
    </row>
    <row r="11274" customFormat="false" ht="15" hidden="false" customHeight="true" outlineLevel="0" collapsed="false">
      <c r="A11274" s="3" t="s">
        <v>22542</v>
      </c>
      <c r="B11274" s="4" t="s">
        <v>22543</v>
      </c>
    </row>
    <row r="11275" customFormat="false" ht="15" hidden="false" customHeight="true" outlineLevel="0" collapsed="false">
      <c r="A11275" s="3" t="s">
        <v>22544</v>
      </c>
      <c r="B11275" s="4" t="s">
        <v>22545</v>
      </c>
    </row>
    <row r="11276" customFormat="false" ht="15" hidden="false" customHeight="true" outlineLevel="0" collapsed="false">
      <c r="A11276" s="3" t="s">
        <v>22546</v>
      </c>
      <c r="B11276" s="4" t="s">
        <v>22547</v>
      </c>
    </row>
    <row r="11277" customFormat="false" ht="15" hidden="false" customHeight="true" outlineLevel="0" collapsed="false">
      <c r="A11277" s="3" t="s">
        <v>22548</v>
      </c>
      <c r="B11277" s="4" t="s">
        <v>22549</v>
      </c>
    </row>
    <row r="11278" customFormat="false" ht="15" hidden="false" customHeight="true" outlineLevel="0" collapsed="false">
      <c r="A11278" s="3" t="s">
        <v>22550</v>
      </c>
      <c r="B11278" s="4" t="s">
        <v>22551</v>
      </c>
    </row>
    <row r="11279" customFormat="false" ht="15" hidden="false" customHeight="true" outlineLevel="0" collapsed="false">
      <c r="A11279" s="3" t="s">
        <v>22552</v>
      </c>
      <c r="B11279" s="4" t="s">
        <v>22553</v>
      </c>
    </row>
    <row r="11280" customFormat="false" ht="15" hidden="false" customHeight="true" outlineLevel="0" collapsed="false">
      <c r="A11280" s="3" t="s">
        <v>22554</v>
      </c>
      <c r="B11280" s="4" t="s">
        <v>22555</v>
      </c>
    </row>
    <row r="11281" customFormat="false" ht="15" hidden="false" customHeight="true" outlineLevel="0" collapsed="false">
      <c r="A11281" s="3" t="s">
        <v>22556</v>
      </c>
      <c r="B11281" s="4" t="s">
        <v>22557</v>
      </c>
    </row>
    <row r="11282" customFormat="false" ht="15" hidden="false" customHeight="true" outlineLevel="0" collapsed="false">
      <c r="A11282" s="3" t="s">
        <v>22558</v>
      </c>
      <c r="B11282" s="4" t="s">
        <v>22559</v>
      </c>
    </row>
    <row r="11283" customFormat="false" ht="15" hidden="false" customHeight="true" outlineLevel="0" collapsed="false">
      <c r="A11283" s="3" t="s">
        <v>22560</v>
      </c>
      <c r="B11283" s="4" t="s">
        <v>22561</v>
      </c>
    </row>
    <row r="11284" customFormat="false" ht="15" hidden="false" customHeight="true" outlineLevel="0" collapsed="false">
      <c r="A11284" s="3" t="s">
        <v>22562</v>
      </c>
      <c r="B11284" s="4" t="s">
        <v>22563</v>
      </c>
    </row>
    <row r="11285" customFormat="false" ht="15" hidden="false" customHeight="true" outlineLevel="0" collapsed="false">
      <c r="A11285" s="3" t="s">
        <v>22564</v>
      </c>
      <c r="B11285" s="4" t="s">
        <v>22565</v>
      </c>
    </row>
    <row r="11286" customFormat="false" ht="15" hidden="false" customHeight="true" outlineLevel="0" collapsed="false">
      <c r="A11286" s="3" t="s">
        <v>22566</v>
      </c>
      <c r="B11286" s="4" t="s">
        <v>22567</v>
      </c>
    </row>
    <row r="11287" customFormat="false" ht="15" hidden="false" customHeight="true" outlineLevel="0" collapsed="false">
      <c r="A11287" s="3" t="s">
        <v>22568</v>
      </c>
      <c r="B11287" s="4" t="s">
        <v>22569</v>
      </c>
    </row>
    <row r="11288" customFormat="false" ht="15" hidden="false" customHeight="true" outlineLevel="0" collapsed="false">
      <c r="A11288" s="3" t="s">
        <v>22570</v>
      </c>
      <c r="B11288" s="4" t="s">
        <v>22571</v>
      </c>
    </row>
    <row r="11289" customFormat="false" ht="15" hidden="false" customHeight="true" outlineLevel="0" collapsed="false">
      <c r="A11289" s="3" t="s">
        <v>22572</v>
      </c>
      <c r="B11289" s="4" t="s">
        <v>22573</v>
      </c>
    </row>
    <row r="11290" customFormat="false" ht="15" hidden="false" customHeight="true" outlineLevel="0" collapsed="false">
      <c r="A11290" s="3" t="s">
        <v>22574</v>
      </c>
      <c r="B11290" s="4" t="s">
        <v>22575</v>
      </c>
    </row>
    <row r="11291" customFormat="false" ht="15" hidden="false" customHeight="true" outlineLevel="0" collapsed="false">
      <c r="A11291" s="3" t="s">
        <v>22576</v>
      </c>
      <c r="B11291" s="4" t="s">
        <v>22577</v>
      </c>
    </row>
    <row r="11292" customFormat="false" ht="15" hidden="false" customHeight="true" outlineLevel="0" collapsed="false">
      <c r="A11292" s="3" t="s">
        <v>22578</v>
      </c>
      <c r="B11292" s="4" t="s">
        <v>22579</v>
      </c>
    </row>
    <row r="11293" customFormat="false" ht="15" hidden="false" customHeight="true" outlineLevel="0" collapsed="false">
      <c r="A11293" s="3" t="s">
        <v>22580</v>
      </c>
      <c r="B11293" s="4" t="s">
        <v>22581</v>
      </c>
    </row>
    <row r="11294" customFormat="false" ht="15" hidden="false" customHeight="true" outlineLevel="0" collapsed="false">
      <c r="A11294" s="3" t="s">
        <v>22582</v>
      </c>
      <c r="B11294" s="4" t="s">
        <v>22583</v>
      </c>
    </row>
    <row r="11295" customFormat="false" ht="15" hidden="false" customHeight="true" outlineLevel="0" collapsed="false">
      <c r="A11295" s="3" t="s">
        <v>22584</v>
      </c>
      <c r="B11295" s="4" t="s">
        <v>22585</v>
      </c>
    </row>
    <row r="11296" customFormat="false" ht="15" hidden="false" customHeight="true" outlineLevel="0" collapsed="false">
      <c r="A11296" s="3" t="s">
        <v>22586</v>
      </c>
      <c r="B11296" s="4" t="s">
        <v>22587</v>
      </c>
    </row>
    <row r="11297" customFormat="false" ht="15" hidden="false" customHeight="true" outlineLevel="0" collapsed="false">
      <c r="A11297" s="3" t="s">
        <v>22588</v>
      </c>
      <c r="B11297" s="4" t="s">
        <v>22589</v>
      </c>
    </row>
    <row r="11298" customFormat="false" ht="15" hidden="false" customHeight="true" outlineLevel="0" collapsed="false">
      <c r="A11298" s="3" t="s">
        <v>22590</v>
      </c>
      <c r="B11298" s="4" t="s">
        <v>22591</v>
      </c>
    </row>
    <row r="11299" customFormat="false" ht="15" hidden="false" customHeight="true" outlineLevel="0" collapsed="false">
      <c r="A11299" s="3" t="s">
        <v>22592</v>
      </c>
      <c r="B11299" s="4" t="s">
        <v>22593</v>
      </c>
    </row>
    <row r="11300" customFormat="false" ht="15" hidden="false" customHeight="true" outlineLevel="0" collapsed="false">
      <c r="A11300" s="3" t="s">
        <v>22594</v>
      </c>
      <c r="B11300" s="4" t="s">
        <v>22595</v>
      </c>
    </row>
    <row r="11301" customFormat="false" ht="15" hidden="false" customHeight="true" outlineLevel="0" collapsed="false">
      <c r="A11301" s="3" t="s">
        <v>22596</v>
      </c>
      <c r="B11301" s="4" t="s">
        <v>22597</v>
      </c>
    </row>
    <row r="11302" customFormat="false" ht="15" hidden="false" customHeight="true" outlineLevel="0" collapsed="false">
      <c r="A11302" s="3" t="s">
        <v>22598</v>
      </c>
      <c r="B11302" s="4" t="s">
        <v>22599</v>
      </c>
    </row>
    <row r="11303" customFormat="false" ht="15" hidden="false" customHeight="true" outlineLevel="0" collapsed="false">
      <c r="A11303" s="3" t="s">
        <v>22600</v>
      </c>
      <c r="B11303" s="4" t="s">
        <v>22601</v>
      </c>
    </row>
    <row r="11304" customFormat="false" ht="15" hidden="false" customHeight="true" outlineLevel="0" collapsed="false">
      <c r="A11304" s="3" t="s">
        <v>22602</v>
      </c>
      <c r="B11304" s="4" t="s">
        <v>22603</v>
      </c>
    </row>
    <row r="11305" customFormat="false" ht="15" hidden="false" customHeight="true" outlineLevel="0" collapsed="false">
      <c r="A11305" s="3" t="s">
        <v>22604</v>
      </c>
      <c r="B11305" s="4" t="s">
        <v>22605</v>
      </c>
    </row>
    <row r="11306" customFormat="false" ht="15" hidden="false" customHeight="true" outlineLevel="0" collapsed="false">
      <c r="A11306" s="3" t="s">
        <v>22606</v>
      </c>
      <c r="B11306" s="4" t="s">
        <v>22607</v>
      </c>
    </row>
    <row r="11307" customFormat="false" ht="15" hidden="false" customHeight="true" outlineLevel="0" collapsed="false">
      <c r="A11307" s="3" t="s">
        <v>22608</v>
      </c>
      <c r="B11307" s="4" t="s">
        <v>22609</v>
      </c>
    </row>
    <row r="11308" customFormat="false" ht="15" hidden="false" customHeight="true" outlineLevel="0" collapsed="false">
      <c r="A11308" s="3" t="s">
        <v>22610</v>
      </c>
      <c r="B11308" s="4" t="s">
        <v>22611</v>
      </c>
    </row>
    <row r="11309" customFormat="false" ht="15" hidden="false" customHeight="true" outlineLevel="0" collapsed="false">
      <c r="A11309" s="3" t="s">
        <v>22612</v>
      </c>
      <c r="B11309" s="4" t="s">
        <v>22613</v>
      </c>
    </row>
    <row r="11310" customFormat="false" ht="15" hidden="false" customHeight="true" outlineLevel="0" collapsed="false">
      <c r="A11310" s="3" t="s">
        <v>22614</v>
      </c>
      <c r="B11310" s="4" t="s">
        <v>22615</v>
      </c>
    </row>
    <row r="11311" customFormat="false" ht="15" hidden="false" customHeight="true" outlineLevel="0" collapsed="false">
      <c r="A11311" s="3" t="s">
        <v>22616</v>
      </c>
      <c r="B11311" s="4" t="s">
        <v>22617</v>
      </c>
    </row>
    <row r="11312" customFormat="false" ht="15" hidden="false" customHeight="true" outlineLevel="0" collapsed="false">
      <c r="A11312" s="3" t="s">
        <v>22618</v>
      </c>
      <c r="B11312" s="4" t="s">
        <v>22619</v>
      </c>
    </row>
    <row r="11313" customFormat="false" ht="15" hidden="false" customHeight="true" outlineLevel="0" collapsed="false">
      <c r="A11313" s="3" t="s">
        <v>22620</v>
      </c>
      <c r="B11313" s="4" t="s">
        <v>22621</v>
      </c>
    </row>
    <row r="11314" customFormat="false" ht="15" hidden="false" customHeight="true" outlineLevel="0" collapsed="false">
      <c r="A11314" s="3" t="s">
        <v>22622</v>
      </c>
      <c r="B11314" s="4" t="s">
        <v>22623</v>
      </c>
    </row>
    <row r="11315" customFormat="false" ht="15" hidden="false" customHeight="true" outlineLevel="0" collapsed="false">
      <c r="A11315" s="3" t="s">
        <v>22624</v>
      </c>
      <c r="B11315" s="4" t="s">
        <v>22625</v>
      </c>
    </row>
    <row r="11316" customFormat="false" ht="15" hidden="false" customHeight="true" outlineLevel="0" collapsed="false">
      <c r="A11316" s="3" t="s">
        <v>22626</v>
      </c>
      <c r="B11316" s="4" t="s">
        <v>22627</v>
      </c>
    </row>
    <row r="11317" customFormat="false" ht="15" hidden="false" customHeight="true" outlineLevel="0" collapsed="false">
      <c r="A11317" s="3" t="s">
        <v>22628</v>
      </c>
      <c r="B11317" s="4" t="s">
        <v>22629</v>
      </c>
    </row>
    <row r="11318" customFormat="false" ht="15" hidden="false" customHeight="true" outlineLevel="0" collapsed="false">
      <c r="A11318" s="3" t="s">
        <v>22630</v>
      </c>
      <c r="B11318" s="4" t="s">
        <v>22631</v>
      </c>
    </row>
    <row r="11319" customFormat="false" ht="15" hidden="false" customHeight="true" outlineLevel="0" collapsed="false">
      <c r="A11319" s="3" t="s">
        <v>22632</v>
      </c>
      <c r="B11319" s="4" t="s">
        <v>22633</v>
      </c>
    </row>
    <row r="11320" customFormat="false" ht="15" hidden="false" customHeight="true" outlineLevel="0" collapsed="false">
      <c r="A11320" s="3" t="s">
        <v>22634</v>
      </c>
      <c r="B11320" s="4" t="s">
        <v>22635</v>
      </c>
    </row>
    <row r="11321" customFormat="false" ht="15" hidden="false" customHeight="true" outlineLevel="0" collapsed="false">
      <c r="A11321" s="3" t="s">
        <v>22636</v>
      </c>
      <c r="B11321" s="4" t="s">
        <v>22637</v>
      </c>
    </row>
    <row r="11322" customFormat="false" ht="15" hidden="false" customHeight="true" outlineLevel="0" collapsed="false">
      <c r="A11322" s="3" t="s">
        <v>22638</v>
      </c>
      <c r="B11322" s="4" t="s">
        <v>22639</v>
      </c>
    </row>
    <row r="11323" customFormat="false" ht="15" hidden="false" customHeight="true" outlineLevel="0" collapsed="false">
      <c r="A11323" s="3" t="s">
        <v>22640</v>
      </c>
      <c r="B11323" s="4" t="s">
        <v>22641</v>
      </c>
    </row>
    <row r="11324" customFormat="false" ht="15" hidden="false" customHeight="true" outlineLevel="0" collapsed="false">
      <c r="A11324" s="3" t="s">
        <v>22642</v>
      </c>
      <c r="B11324" s="4" t="s">
        <v>22643</v>
      </c>
    </row>
    <row r="11325" customFormat="false" ht="15" hidden="false" customHeight="true" outlineLevel="0" collapsed="false">
      <c r="A11325" s="3" t="s">
        <v>22644</v>
      </c>
      <c r="B11325" s="4" t="s">
        <v>22645</v>
      </c>
    </row>
    <row r="11326" customFormat="false" ht="15" hidden="false" customHeight="true" outlineLevel="0" collapsed="false">
      <c r="A11326" s="3" t="s">
        <v>22646</v>
      </c>
      <c r="B11326" s="4" t="s">
        <v>22647</v>
      </c>
    </row>
    <row r="11327" customFormat="false" ht="15" hidden="false" customHeight="true" outlineLevel="0" collapsed="false">
      <c r="A11327" s="3" t="s">
        <v>22648</v>
      </c>
      <c r="B11327" s="4" t="s">
        <v>22649</v>
      </c>
    </row>
    <row r="11328" customFormat="false" ht="15" hidden="false" customHeight="true" outlineLevel="0" collapsed="false">
      <c r="A11328" s="3" t="s">
        <v>22650</v>
      </c>
      <c r="B11328" s="4" t="s">
        <v>22651</v>
      </c>
    </row>
    <row r="11329" customFormat="false" ht="15" hidden="false" customHeight="true" outlineLevel="0" collapsed="false">
      <c r="A11329" s="3" t="s">
        <v>22652</v>
      </c>
      <c r="B11329" s="4" t="s">
        <v>22653</v>
      </c>
    </row>
    <row r="11330" customFormat="false" ht="15" hidden="false" customHeight="true" outlineLevel="0" collapsed="false">
      <c r="A11330" s="3" t="s">
        <v>22654</v>
      </c>
      <c r="B11330" s="4" t="s">
        <v>22655</v>
      </c>
    </row>
    <row r="11331" customFormat="false" ht="15" hidden="false" customHeight="true" outlineLevel="0" collapsed="false">
      <c r="A11331" s="3" t="s">
        <v>22656</v>
      </c>
      <c r="B11331" s="4" t="s">
        <v>22657</v>
      </c>
    </row>
    <row r="11332" customFormat="false" ht="15" hidden="false" customHeight="true" outlineLevel="0" collapsed="false">
      <c r="A11332" s="3" t="s">
        <v>22658</v>
      </c>
      <c r="B11332" s="4" t="s">
        <v>22659</v>
      </c>
    </row>
    <row r="11333" customFormat="false" ht="15" hidden="false" customHeight="true" outlineLevel="0" collapsed="false">
      <c r="A11333" s="3" t="s">
        <v>22660</v>
      </c>
      <c r="B11333" s="4" t="s">
        <v>22661</v>
      </c>
    </row>
    <row r="11334" customFormat="false" ht="15" hidden="false" customHeight="true" outlineLevel="0" collapsed="false">
      <c r="A11334" s="3" t="s">
        <v>22662</v>
      </c>
      <c r="B11334" s="4" t="s">
        <v>22663</v>
      </c>
    </row>
    <row r="11335" customFormat="false" ht="15" hidden="false" customHeight="true" outlineLevel="0" collapsed="false">
      <c r="A11335" s="3" t="s">
        <v>22664</v>
      </c>
      <c r="B11335" s="4" t="s">
        <v>22665</v>
      </c>
    </row>
    <row r="11336" customFormat="false" ht="15" hidden="false" customHeight="true" outlineLevel="0" collapsed="false">
      <c r="A11336" s="3" t="s">
        <v>22666</v>
      </c>
      <c r="B11336" s="4" t="s">
        <v>22667</v>
      </c>
    </row>
    <row r="11337" customFormat="false" ht="15" hidden="false" customHeight="true" outlineLevel="0" collapsed="false">
      <c r="A11337" s="3" t="s">
        <v>22668</v>
      </c>
      <c r="B11337" s="4" t="s">
        <v>22669</v>
      </c>
    </row>
    <row r="11338" customFormat="false" ht="15" hidden="false" customHeight="true" outlineLevel="0" collapsed="false">
      <c r="A11338" s="3" t="s">
        <v>22670</v>
      </c>
      <c r="B11338" s="4" t="s">
        <v>22671</v>
      </c>
    </row>
    <row r="11339" customFormat="false" ht="15" hidden="false" customHeight="true" outlineLevel="0" collapsed="false">
      <c r="A11339" s="3" t="s">
        <v>22672</v>
      </c>
      <c r="B11339" s="4" t="s">
        <v>22673</v>
      </c>
    </row>
    <row r="11340" customFormat="false" ht="15" hidden="false" customHeight="true" outlineLevel="0" collapsed="false">
      <c r="A11340" s="3" t="s">
        <v>22674</v>
      </c>
      <c r="B11340" s="4" t="s">
        <v>22675</v>
      </c>
    </row>
    <row r="11341" customFormat="false" ht="15" hidden="false" customHeight="true" outlineLevel="0" collapsed="false">
      <c r="A11341" s="3" t="s">
        <v>22676</v>
      </c>
      <c r="B11341" s="4" t="s">
        <v>22677</v>
      </c>
    </row>
    <row r="11342" customFormat="false" ht="15" hidden="false" customHeight="true" outlineLevel="0" collapsed="false">
      <c r="A11342" s="3" t="s">
        <v>22678</v>
      </c>
      <c r="B11342" s="4" t="s">
        <v>22679</v>
      </c>
    </row>
    <row r="11343" customFormat="false" ht="15" hidden="false" customHeight="true" outlineLevel="0" collapsed="false">
      <c r="A11343" s="3" t="s">
        <v>22680</v>
      </c>
      <c r="B11343" s="4" t="s">
        <v>22681</v>
      </c>
    </row>
    <row r="11344" customFormat="false" ht="15" hidden="false" customHeight="true" outlineLevel="0" collapsed="false">
      <c r="A11344" s="3" t="s">
        <v>22682</v>
      </c>
      <c r="B11344" s="4" t="s">
        <v>22683</v>
      </c>
    </row>
    <row r="11345" customFormat="false" ht="15" hidden="false" customHeight="true" outlineLevel="0" collapsed="false">
      <c r="A11345" s="3" t="s">
        <v>22684</v>
      </c>
      <c r="B11345" s="4" t="s">
        <v>22685</v>
      </c>
    </row>
    <row r="11346" customFormat="false" ht="15" hidden="false" customHeight="true" outlineLevel="0" collapsed="false">
      <c r="A11346" s="3" t="s">
        <v>22686</v>
      </c>
      <c r="B11346" s="4" t="s">
        <v>22687</v>
      </c>
    </row>
    <row r="11347" customFormat="false" ht="15" hidden="false" customHeight="true" outlineLevel="0" collapsed="false">
      <c r="A11347" s="3" t="s">
        <v>22688</v>
      </c>
      <c r="B11347" s="4" t="s">
        <v>22689</v>
      </c>
    </row>
    <row r="11348" customFormat="false" ht="15" hidden="false" customHeight="true" outlineLevel="0" collapsed="false">
      <c r="A11348" s="3" t="s">
        <v>22690</v>
      </c>
      <c r="B11348" s="4" t="s">
        <v>22691</v>
      </c>
    </row>
    <row r="11349" customFormat="false" ht="15" hidden="false" customHeight="true" outlineLevel="0" collapsed="false">
      <c r="A11349" s="3" t="s">
        <v>22692</v>
      </c>
      <c r="B11349" s="4" t="s">
        <v>22693</v>
      </c>
    </row>
    <row r="11350" customFormat="false" ht="15" hidden="false" customHeight="true" outlineLevel="0" collapsed="false">
      <c r="A11350" s="3" t="s">
        <v>22694</v>
      </c>
      <c r="B11350" s="4" t="s">
        <v>22695</v>
      </c>
    </row>
    <row r="11351" customFormat="false" ht="15" hidden="false" customHeight="true" outlineLevel="0" collapsed="false">
      <c r="A11351" s="3" t="s">
        <v>22696</v>
      </c>
      <c r="B11351" s="4" t="s">
        <v>22697</v>
      </c>
    </row>
    <row r="11352" customFormat="false" ht="15" hidden="false" customHeight="true" outlineLevel="0" collapsed="false">
      <c r="A11352" s="3" t="s">
        <v>22698</v>
      </c>
      <c r="B11352" s="4" t="s">
        <v>22699</v>
      </c>
    </row>
    <row r="11353" customFormat="false" ht="15" hidden="false" customHeight="true" outlineLevel="0" collapsed="false">
      <c r="A11353" s="3" t="s">
        <v>22700</v>
      </c>
      <c r="B11353" s="4" t="s">
        <v>22701</v>
      </c>
    </row>
    <row r="11354" customFormat="false" ht="15" hidden="false" customHeight="true" outlineLevel="0" collapsed="false">
      <c r="A11354" s="3" t="s">
        <v>22702</v>
      </c>
      <c r="B11354" s="4" t="s">
        <v>22703</v>
      </c>
    </row>
    <row r="11355" customFormat="false" ht="15" hidden="false" customHeight="true" outlineLevel="0" collapsed="false">
      <c r="A11355" s="3" t="s">
        <v>22704</v>
      </c>
      <c r="B11355" s="4" t="s">
        <v>22705</v>
      </c>
    </row>
    <row r="11356" customFormat="false" ht="15" hidden="false" customHeight="true" outlineLevel="0" collapsed="false">
      <c r="A11356" s="3" t="s">
        <v>22706</v>
      </c>
      <c r="B11356" s="4" t="s">
        <v>22707</v>
      </c>
    </row>
    <row r="11357" customFormat="false" ht="15" hidden="false" customHeight="true" outlineLevel="0" collapsed="false">
      <c r="A11357" s="3" t="s">
        <v>22708</v>
      </c>
      <c r="B11357" s="4" t="s">
        <v>22709</v>
      </c>
    </row>
    <row r="11358" customFormat="false" ht="15" hidden="false" customHeight="true" outlineLevel="0" collapsed="false">
      <c r="A11358" s="3" t="s">
        <v>22710</v>
      </c>
      <c r="B11358" s="4" t="s">
        <v>22711</v>
      </c>
    </row>
    <row r="11359" customFormat="false" ht="15" hidden="false" customHeight="true" outlineLevel="0" collapsed="false">
      <c r="A11359" s="3" t="s">
        <v>22712</v>
      </c>
      <c r="B11359" s="4" t="s">
        <v>22713</v>
      </c>
    </row>
    <row r="11360" customFormat="false" ht="15" hidden="false" customHeight="true" outlineLevel="0" collapsed="false">
      <c r="A11360" s="3" t="s">
        <v>22714</v>
      </c>
      <c r="B11360" s="4" t="s">
        <v>22715</v>
      </c>
    </row>
    <row r="11361" customFormat="false" ht="15" hidden="false" customHeight="true" outlineLevel="0" collapsed="false">
      <c r="A11361" s="3" t="s">
        <v>22716</v>
      </c>
      <c r="B11361" s="4" t="s">
        <v>22717</v>
      </c>
    </row>
    <row r="11362" customFormat="false" ht="15" hidden="false" customHeight="true" outlineLevel="0" collapsed="false">
      <c r="A11362" s="3" t="s">
        <v>22718</v>
      </c>
      <c r="B11362" s="4" t="s">
        <v>22719</v>
      </c>
    </row>
    <row r="11363" customFormat="false" ht="15" hidden="false" customHeight="true" outlineLevel="0" collapsed="false">
      <c r="A11363" s="3" t="s">
        <v>22720</v>
      </c>
      <c r="B11363" s="4" t="s">
        <v>22721</v>
      </c>
    </row>
    <row r="11364" customFormat="false" ht="15" hidden="false" customHeight="true" outlineLevel="0" collapsed="false">
      <c r="A11364" s="3" t="s">
        <v>22722</v>
      </c>
      <c r="B11364" s="4" t="s">
        <v>22723</v>
      </c>
    </row>
    <row r="11365" customFormat="false" ht="15" hidden="false" customHeight="true" outlineLevel="0" collapsed="false">
      <c r="A11365" s="3" t="s">
        <v>22724</v>
      </c>
      <c r="B11365" s="4" t="s">
        <v>22725</v>
      </c>
    </row>
    <row r="11366" customFormat="false" ht="15" hidden="false" customHeight="true" outlineLevel="0" collapsed="false">
      <c r="A11366" s="3" t="s">
        <v>22726</v>
      </c>
      <c r="B11366" s="4" t="s">
        <v>22727</v>
      </c>
    </row>
    <row r="11367" customFormat="false" ht="15" hidden="false" customHeight="true" outlineLevel="0" collapsed="false">
      <c r="A11367" s="3" t="s">
        <v>22728</v>
      </c>
      <c r="B11367" s="4" t="s">
        <v>22729</v>
      </c>
    </row>
    <row r="11368" customFormat="false" ht="15" hidden="false" customHeight="true" outlineLevel="0" collapsed="false">
      <c r="A11368" s="3" t="s">
        <v>22730</v>
      </c>
      <c r="B11368" s="4" t="s">
        <v>22731</v>
      </c>
    </row>
    <row r="11369" customFormat="false" ht="15" hidden="false" customHeight="true" outlineLevel="0" collapsed="false">
      <c r="A11369" s="3" t="s">
        <v>22732</v>
      </c>
      <c r="B11369" s="4" t="s">
        <v>22733</v>
      </c>
    </row>
    <row r="11370" customFormat="false" ht="15" hidden="false" customHeight="true" outlineLevel="0" collapsed="false">
      <c r="A11370" s="3" t="s">
        <v>22734</v>
      </c>
      <c r="B11370" s="4" t="s">
        <v>22735</v>
      </c>
    </row>
    <row r="11371" customFormat="false" ht="15" hidden="false" customHeight="true" outlineLevel="0" collapsed="false">
      <c r="A11371" s="3" t="s">
        <v>22736</v>
      </c>
      <c r="B11371" s="4" t="s">
        <v>22737</v>
      </c>
    </row>
    <row r="11372" customFormat="false" ht="15" hidden="false" customHeight="true" outlineLevel="0" collapsed="false">
      <c r="A11372" s="3" t="s">
        <v>22738</v>
      </c>
      <c r="B11372" s="4" t="s">
        <v>22739</v>
      </c>
    </row>
    <row r="11373" customFormat="false" ht="15" hidden="false" customHeight="true" outlineLevel="0" collapsed="false">
      <c r="A11373" s="3" t="s">
        <v>22740</v>
      </c>
      <c r="B11373" s="4" t="s">
        <v>22741</v>
      </c>
    </row>
    <row r="11374" customFormat="false" ht="15" hidden="false" customHeight="true" outlineLevel="0" collapsed="false">
      <c r="A11374" s="3" t="s">
        <v>22742</v>
      </c>
      <c r="B11374" s="4" t="s">
        <v>22743</v>
      </c>
    </row>
    <row r="11375" customFormat="false" ht="15" hidden="false" customHeight="true" outlineLevel="0" collapsed="false">
      <c r="A11375" s="3" t="s">
        <v>22744</v>
      </c>
      <c r="B11375" s="4" t="s">
        <v>22745</v>
      </c>
    </row>
    <row r="11376" customFormat="false" ht="15" hidden="false" customHeight="true" outlineLevel="0" collapsed="false">
      <c r="A11376" s="3" t="s">
        <v>22746</v>
      </c>
      <c r="B11376" s="4" t="s">
        <v>22747</v>
      </c>
    </row>
    <row r="11377" customFormat="false" ht="15" hidden="false" customHeight="true" outlineLevel="0" collapsed="false">
      <c r="A11377" s="3" t="s">
        <v>22748</v>
      </c>
      <c r="B11377" s="4" t="s">
        <v>22749</v>
      </c>
    </row>
    <row r="11378" customFormat="false" ht="15" hidden="false" customHeight="true" outlineLevel="0" collapsed="false">
      <c r="A11378" s="3" t="s">
        <v>22750</v>
      </c>
      <c r="B11378" s="4" t="s">
        <v>22751</v>
      </c>
    </row>
    <row r="11379" customFormat="false" ht="15" hidden="false" customHeight="true" outlineLevel="0" collapsed="false">
      <c r="A11379" s="3" t="s">
        <v>22752</v>
      </c>
      <c r="B11379" s="4" t="s">
        <v>22753</v>
      </c>
    </row>
    <row r="11380" customFormat="false" ht="15" hidden="false" customHeight="true" outlineLevel="0" collapsed="false">
      <c r="A11380" s="3" t="s">
        <v>22754</v>
      </c>
      <c r="B11380" s="4" t="s">
        <v>22755</v>
      </c>
    </row>
    <row r="11381" customFormat="false" ht="15" hidden="false" customHeight="true" outlineLevel="0" collapsed="false">
      <c r="A11381" s="3" t="s">
        <v>22756</v>
      </c>
      <c r="B11381" s="4" t="s">
        <v>22757</v>
      </c>
    </row>
    <row r="11382" customFormat="false" ht="15" hidden="false" customHeight="true" outlineLevel="0" collapsed="false">
      <c r="A11382" s="3" t="s">
        <v>22758</v>
      </c>
      <c r="B11382" s="4" t="s">
        <v>22759</v>
      </c>
    </row>
    <row r="11383" customFormat="false" ht="15" hidden="false" customHeight="true" outlineLevel="0" collapsed="false">
      <c r="A11383" s="3" t="s">
        <v>22760</v>
      </c>
      <c r="B11383" s="4" t="s">
        <v>22761</v>
      </c>
    </row>
    <row r="11384" customFormat="false" ht="15" hidden="false" customHeight="true" outlineLevel="0" collapsed="false">
      <c r="A11384" s="3" t="s">
        <v>22762</v>
      </c>
      <c r="B11384" s="4" t="s">
        <v>22763</v>
      </c>
    </row>
    <row r="11385" customFormat="false" ht="15" hidden="false" customHeight="true" outlineLevel="0" collapsed="false">
      <c r="A11385" s="3" t="s">
        <v>22764</v>
      </c>
      <c r="B11385" s="4" t="s">
        <v>22765</v>
      </c>
    </row>
    <row r="11386" customFormat="false" ht="15" hidden="false" customHeight="true" outlineLevel="0" collapsed="false">
      <c r="A11386" s="3" t="s">
        <v>22766</v>
      </c>
      <c r="B11386" s="4" t="s">
        <v>22767</v>
      </c>
    </row>
    <row r="11387" customFormat="false" ht="15" hidden="false" customHeight="true" outlineLevel="0" collapsed="false">
      <c r="A11387" s="3" t="s">
        <v>22768</v>
      </c>
      <c r="B11387" s="4" t="s">
        <v>22769</v>
      </c>
    </row>
    <row r="11388" customFormat="false" ht="15" hidden="false" customHeight="true" outlineLevel="0" collapsed="false">
      <c r="A11388" s="3" t="s">
        <v>22770</v>
      </c>
      <c r="B11388" s="4" t="s">
        <v>22771</v>
      </c>
    </row>
    <row r="11389" customFormat="false" ht="15" hidden="false" customHeight="true" outlineLevel="0" collapsed="false">
      <c r="A11389" s="3" t="s">
        <v>22772</v>
      </c>
      <c r="B11389" s="4" t="s">
        <v>22773</v>
      </c>
    </row>
    <row r="11390" customFormat="false" ht="15" hidden="false" customHeight="true" outlineLevel="0" collapsed="false">
      <c r="A11390" s="3" t="s">
        <v>22774</v>
      </c>
      <c r="B11390" s="4" t="s">
        <v>22775</v>
      </c>
    </row>
    <row r="11391" customFormat="false" ht="15" hidden="false" customHeight="true" outlineLevel="0" collapsed="false">
      <c r="A11391" s="3" t="s">
        <v>22776</v>
      </c>
      <c r="B11391" s="4" t="s">
        <v>22777</v>
      </c>
    </row>
    <row r="11392" customFormat="false" ht="15" hidden="false" customHeight="true" outlineLevel="0" collapsed="false">
      <c r="A11392" s="3" t="s">
        <v>22778</v>
      </c>
      <c r="B11392" s="4" t="s">
        <v>22779</v>
      </c>
    </row>
    <row r="11393" customFormat="false" ht="15" hidden="false" customHeight="true" outlineLevel="0" collapsed="false">
      <c r="A11393" s="3" t="s">
        <v>22780</v>
      </c>
      <c r="B11393" s="4" t="s">
        <v>22781</v>
      </c>
    </row>
    <row r="11394" customFormat="false" ht="15" hidden="false" customHeight="true" outlineLevel="0" collapsed="false">
      <c r="A11394" s="3" t="s">
        <v>22782</v>
      </c>
      <c r="B11394" s="4" t="s">
        <v>22783</v>
      </c>
    </row>
    <row r="11395" customFormat="false" ht="15" hidden="false" customHeight="true" outlineLevel="0" collapsed="false">
      <c r="A11395" s="3" t="s">
        <v>22784</v>
      </c>
      <c r="B11395" s="4" t="s">
        <v>22785</v>
      </c>
    </row>
    <row r="11396" customFormat="false" ht="15" hidden="false" customHeight="true" outlineLevel="0" collapsed="false">
      <c r="A11396" s="3" t="s">
        <v>22786</v>
      </c>
      <c r="B11396" s="4" t="s">
        <v>22787</v>
      </c>
    </row>
    <row r="11397" customFormat="false" ht="15" hidden="false" customHeight="true" outlineLevel="0" collapsed="false">
      <c r="A11397" s="3" t="s">
        <v>22788</v>
      </c>
      <c r="B11397" s="4" t="s">
        <v>22789</v>
      </c>
    </row>
    <row r="11398" customFormat="false" ht="15" hidden="false" customHeight="true" outlineLevel="0" collapsed="false">
      <c r="A11398" s="3" t="s">
        <v>22790</v>
      </c>
      <c r="B11398" s="4" t="s">
        <v>22791</v>
      </c>
    </row>
    <row r="11399" customFormat="false" ht="15" hidden="false" customHeight="true" outlineLevel="0" collapsed="false">
      <c r="A11399" s="3" t="s">
        <v>22792</v>
      </c>
      <c r="B11399" s="4" t="s">
        <v>22793</v>
      </c>
    </row>
    <row r="11400" customFormat="false" ht="15" hidden="false" customHeight="true" outlineLevel="0" collapsed="false">
      <c r="A11400" s="3" t="s">
        <v>22794</v>
      </c>
      <c r="B11400" s="4" t="s">
        <v>22795</v>
      </c>
    </row>
    <row r="11401" customFormat="false" ht="15" hidden="false" customHeight="true" outlineLevel="0" collapsed="false">
      <c r="A11401" s="3" t="s">
        <v>22796</v>
      </c>
      <c r="B11401" s="4" t="s">
        <v>22797</v>
      </c>
    </row>
    <row r="11402" customFormat="false" ht="15" hidden="false" customHeight="true" outlineLevel="0" collapsed="false">
      <c r="A11402" s="3" t="s">
        <v>22798</v>
      </c>
      <c r="B11402" s="4" t="s">
        <v>22799</v>
      </c>
    </row>
    <row r="11403" customFormat="false" ht="15" hidden="false" customHeight="true" outlineLevel="0" collapsed="false">
      <c r="A11403" s="3" t="s">
        <v>22800</v>
      </c>
      <c r="B11403" s="4" t="s">
        <v>22801</v>
      </c>
    </row>
    <row r="11404" customFormat="false" ht="15" hidden="false" customHeight="true" outlineLevel="0" collapsed="false">
      <c r="A11404" s="3" t="s">
        <v>22802</v>
      </c>
      <c r="B11404" s="4" t="s">
        <v>22803</v>
      </c>
    </row>
    <row r="11405" customFormat="false" ht="15" hidden="false" customHeight="true" outlineLevel="0" collapsed="false">
      <c r="A11405" s="3" t="s">
        <v>22804</v>
      </c>
      <c r="B11405" s="4" t="s">
        <v>22805</v>
      </c>
    </row>
    <row r="11406" customFormat="false" ht="15" hidden="false" customHeight="true" outlineLevel="0" collapsed="false">
      <c r="A11406" s="3" t="s">
        <v>22806</v>
      </c>
      <c r="B11406" s="4" t="s">
        <v>22807</v>
      </c>
    </row>
    <row r="11407" customFormat="false" ht="15" hidden="false" customHeight="true" outlineLevel="0" collapsed="false">
      <c r="A11407" s="3" t="s">
        <v>22808</v>
      </c>
      <c r="B11407" s="4" t="s">
        <v>22809</v>
      </c>
    </row>
    <row r="11408" customFormat="false" ht="15" hidden="false" customHeight="true" outlineLevel="0" collapsed="false">
      <c r="A11408" s="3" t="s">
        <v>22810</v>
      </c>
      <c r="B11408" s="4" t="s">
        <v>22811</v>
      </c>
    </row>
    <row r="11409" customFormat="false" ht="15" hidden="false" customHeight="true" outlineLevel="0" collapsed="false">
      <c r="A11409" s="3" t="s">
        <v>22812</v>
      </c>
      <c r="B11409" s="4" t="s">
        <v>22813</v>
      </c>
    </row>
    <row r="11410" customFormat="false" ht="15" hidden="false" customHeight="true" outlineLevel="0" collapsed="false">
      <c r="A11410" s="3" t="s">
        <v>22814</v>
      </c>
      <c r="B11410" s="4" t="s">
        <v>22815</v>
      </c>
    </row>
    <row r="11411" customFormat="false" ht="15" hidden="false" customHeight="true" outlineLevel="0" collapsed="false">
      <c r="A11411" s="3" t="s">
        <v>22816</v>
      </c>
      <c r="B11411" s="4" t="s">
        <v>22817</v>
      </c>
    </row>
    <row r="11412" customFormat="false" ht="15" hidden="false" customHeight="true" outlineLevel="0" collapsed="false">
      <c r="A11412" s="3" t="s">
        <v>22818</v>
      </c>
      <c r="B11412" s="4" t="s">
        <v>22819</v>
      </c>
    </row>
    <row r="11413" customFormat="false" ht="15" hidden="false" customHeight="true" outlineLevel="0" collapsed="false">
      <c r="A11413" s="3" t="s">
        <v>22820</v>
      </c>
      <c r="B11413" s="4" t="s">
        <v>22821</v>
      </c>
    </row>
    <row r="11414" customFormat="false" ht="15" hidden="false" customHeight="true" outlineLevel="0" collapsed="false">
      <c r="A11414" s="3" t="s">
        <v>22822</v>
      </c>
      <c r="B11414" s="4" t="s">
        <v>22823</v>
      </c>
    </row>
    <row r="11415" customFormat="false" ht="15" hidden="false" customHeight="true" outlineLevel="0" collapsed="false">
      <c r="A11415" s="3" t="s">
        <v>22824</v>
      </c>
      <c r="B11415" s="4" t="s">
        <v>22825</v>
      </c>
    </row>
    <row r="11416" customFormat="false" ht="15" hidden="false" customHeight="true" outlineLevel="0" collapsed="false">
      <c r="A11416" s="3" t="s">
        <v>22826</v>
      </c>
      <c r="B11416" s="4" t="s">
        <v>22827</v>
      </c>
    </row>
    <row r="11417" customFormat="false" ht="15" hidden="false" customHeight="true" outlineLevel="0" collapsed="false">
      <c r="A11417" s="3" t="s">
        <v>22828</v>
      </c>
      <c r="B11417" s="4" t="s">
        <v>22829</v>
      </c>
    </row>
    <row r="11418" customFormat="false" ht="15" hidden="false" customHeight="true" outlineLevel="0" collapsed="false">
      <c r="A11418" s="3" t="s">
        <v>22830</v>
      </c>
      <c r="B11418" s="4" t="s">
        <v>22831</v>
      </c>
    </row>
    <row r="11419" customFormat="false" ht="15" hidden="false" customHeight="true" outlineLevel="0" collapsed="false">
      <c r="A11419" s="3" t="s">
        <v>22832</v>
      </c>
      <c r="B11419" s="4" t="s">
        <v>22833</v>
      </c>
    </row>
    <row r="11420" customFormat="false" ht="15" hidden="false" customHeight="true" outlineLevel="0" collapsed="false">
      <c r="A11420" s="3" t="s">
        <v>22834</v>
      </c>
      <c r="B11420" s="4" t="s">
        <v>22835</v>
      </c>
    </row>
    <row r="11421" customFormat="false" ht="15" hidden="false" customHeight="true" outlineLevel="0" collapsed="false">
      <c r="A11421" s="3" t="s">
        <v>22836</v>
      </c>
      <c r="B11421" s="4" t="s">
        <v>22837</v>
      </c>
    </row>
    <row r="11422" customFormat="false" ht="15" hidden="false" customHeight="true" outlineLevel="0" collapsed="false">
      <c r="A11422" s="3" t="s">
        <v>22838</v>
      </c>
      <c r="B11422" s="4" t="s">
        <v>22839</v>
      </c>
    </row>
    <row r="11423" customFormat="false" ht="15" hidden="false" customHeight="true" outlineLevel="0" collapsed="false">
      <c r="A11423" s="3" t="s">
        <v>22840</v>
      </c>
      <c r="B11423" s="4" t="s">
        <v>22841</v>
      </c>
    </row>
    <row r="11424" customFormat="false" ht="15" hidden="false" customHeight="true" outlineLevel="0" collapsed="false">
      <c r="A11424" s="3" t="s">
        <v>22842</v>
      </c>
      <c r="B11424" s="4" t="s">
        <v>22843</v>
      </c>
    </row>
    <row r="11425" customFormat="false" ht="15" hidden="false" customHeight="true" outlineLevel="0" collapsed="false">
      <c r="A11425" s="3" t="s">
        <v>22844</v>
      </c>
      <c r="B11425" s="4" t="s">
        <v>22845</v>
      </c>
    </row>
    <row r="11426" customFormat="false" ht="15" hidden="false" customHeight="true" outlineLevel="0" collapsed="false">
      <c r="A11426" s="3" t="s">
        <v>22846</v>
      </c>
      <c r="B11426" s="4" t="s">
        <v>22847</v>
      </c>
    </row>
    <row r="11427" customFormat="false" ht="15" hidden="false" customHeight="true" outlineLevel="0" collapsed="false">
      <c r="A11427" s="3" t="s">
        <v>22848</v>
      </c>
      <c r="B11427" s="4" t="s">
        <v>22849</v>
      </c>
    </row>
    <row r="11428" customFormat="false" ht="15" hidden="false" customHeight="true" outlineLevel="0" collapsed="false">
      <c r="A11428" s="3" t="s">
        <v>22850</v>
      </c>
      <c r="B11428" s="4" t="s">
        <v>22851</v>
      </c>
    </row>
    <row r="11429" customFormat="false" ht="15" hidden="false" customHeight="true" outlineLevel="0" collapsed="false">
      <c r="A11429" s="3" t="s">
        <v>22852</v>
      </c>
      <c r="B11429" s="4" t="s">
        <v>22853</v>
      </c>
    </row>
    <row r="11430" customFormat="false" ht="15" hidden="false" customHeight="true" outlineLevel="0" collapsed="false">
      <c r="A11430" s="3" t="s">
        <v>22854</v>
      </c>
      <c r="B11430" s="4" t="s">
        <v>22855</v>
      </c>
    </row>
    <row r="11431" customFormat="false" ht="15" hidden="false" customHeight="true" outlineLevel="0" collapsed="false">
      <c r="A11431" s="3" t="s">
        <v>22856</v>
      </c>
      <c r="B11431" s="4" t="s">
        <v>22857</v>
      </c>
    </row>
    <row r="11432" customFormat="false" ht="15" hidden="false" customHeight="true" outlineLevel="0" collapsed="false">
      <c r="A11432" s="3" t="s">
        <v>22858</v>
      </c>
      <c r="B11432" s="4" t="s">
        <v>22859</v>
      </c>
    </row>
    <row r="11433" customFormat="false" ht="15" hidden="false" customHeight="true" outlineLevel="0" collapsed="false">
      <c r="A11433" s="3" t="s">
        <v>22860</v>
      </c>
      <c r="B11433" s="4" t="s">
        <v>22861</v>
      </c>
    </row>
    <row r="11434" customFormat="false" ht="15" hidden="false" customHeight="true" outlineLevel="0" collapsed="false">
      <c r="A11434" s="3" t="s">
        <v>22862</v>
      </c>
      <c r="B11434" s="4" t="s">
        <v>22863</v>
      </c>
    </row>
    <row r="11435" customFormat="false" ht="15" hidden="false" customHeight="true" outlineLevel="0" collapsed="false">
      <c r="A11435" s="3" t="s">
        <v>22864</v>
      </c>
      <c r="B11435" s="4" t="s">
        <v>22865</v>
      </c>
    </row>
    <row r="11436" customFormat="false" ht="15" hidden="false" customHeight="true" outlineLevel="0" collapsed="false">
      <c r="A11436" s="3" t="s">
        <v>22866</v>
      </c>
      <c r="B11436" s="4" t="s">
        <v>22867</v>
      </c>
    </row>
    <row r="11437" customFormat="false" ht="15" hidden="false" customHeight="true" outlineLevel="0" collapsed="false">
      <c r="A11437" s="3" t="s">
        <v>22868</v>
      </c>
      <c r="B11437" s="4" t="s">
        <v>22869</v>
      </c>
    </row>
    <row r="11438" customFormat="false" ht="15" hidden="false" customHeight="true" outlineLevel="0" collapsed="false">
      <c r="A11438" s="3" t="s">
        <v>22870</v>
      </c>
      <c r="B11438" s="4" t="s">
        <v>22871</v>
      </c>
    </row>
    <row r="11439" customFormat="false" ht="15" hidden="false" customHeight="true" outlineLevel="0" collapsed="false">
      <c r="A11439" s="3" t="s">
        <v>22872</v>
      </c>
      <c r="B11439" s="4" t="s">
        <v>22873</v>
      </c>
    </row>
    <row r="11440" customFormat="false" ht="15" hidden="false" customHeight="true" outlineLevel="0" collapsed="false">
      <c r="A11440" s="3" t="s">
        <v>22874</v>
      </c>
      <c r="B11440" s="4" t="s">
        <v>22875</v>
      </c>
    </row>
    <row r="11441" customFormat="false" ht="15" hidden="false" customHeight="true" outlineLevel="0" collapsed="false">
      <c r="A11441" s="3" t="s">
        <v>22876</v>
      </c>
      <c r="B11441" s="4" t="s">
        <v>22877</v>
      </c>
    </row>
    <row r="11442" customFormat="false" ht="15" hidden="false" customHeight="true" outlineLevel="0" collapsed="false">
      <c r="A11442" s="3" t="s">
        <v>22878</v>
      </c>
      <c r="B11442" s="4" t="s">
        <v>22879</v>
      </c>
    </row>
    <row r="11443" customFormat="false" ht="15" hidden="false" customHeight="true" outlineLevel="0" collapsed="false">
      <c r="A11443" s="3" t="s">
        <v>22880</v>
      </c>
      <c r="B11443" s="4" t="s">
        <v>22881</v>
      </c>
    </row>
    <row r="11444" customFormat="false" ht="15" hidden="false" customHeight="true" outlineLevel="0" collapsed="false">
      <c r="A11444" s="3" t="s">
        <v>22882</v>
      </c>
      <c r="B11444" s="4" t="s">
        <v>22883</v>
      </c>
    </row>
    <row r="11445" customFormat="false" ht="15" hidden="false" customHeight="true" outlineLevel="0" collapsed="false">
      <c r="A11445" s="3" t="s">
        <v>22884</v>
      </c>
      <c r="B11445" s="4" t="s">
        <v>22885</v>
      </c>
    </row>
    <row r="11446" customFormat="false" ht="15" hidden="false" customHeight="true" outlineLevel="0" collapsed="false">
      <c r="A11446" s="3" t="s">
        <v>22886</v>
      </c>
      <c r="B11446" s="4" t="s">
        <v>22887</v>
      </c>
    </row>
    <row r="11447" customFormat="false" ht="15" hidden="false" customHeight="true" outlineLevel="0" collapsed="false">
      <c r="A11447" s="3" t="s">
        <v>22888</v>
      </c>
      <c r="B11447" s="4" t="s">
        <v>22889</v>
      </c>
    </row>
    <row r="11448" customFormat="false" ht="15" hidden="false" customHeight="true" outlineLevel="0" collapsed="false">
      <c r="A11448" s="3" t="s">
        <v>22890</v>
      </c>
      <c r="B11448" s="4" t="s">
        <v>22891</v>
      </c>
    </row>
    <row r="11449" customFormat="false" ht="15" hidden="false" customHeight="true" outlineLevel="0" collapsed="false">
      <c r="A11449" s="3" t="s">
        <v>22892</v>
      </c>
      <c r="B11449" s="4" t="s">
        <v>22893</v>
      </c>
    </row>
    <row r="11450" customFormat="false" ht="15" hidden="false" customHeight="true" outlineLevel="0" collapsed="false">
      <c r="A11450" s="3" t="s">
        <v>22894</v>
      </c>
      <c r="B11450" s="4" t="s">
        <v>22895</v>
      </c>
    </row>
    <row r="11451" customFormat="false" ht="15" hidden="false" customHeight="true" outlineLevel="0" collapsed="false">
      <c r="A11451" s="3" t="s">
        <v>22896</v>
      </c>
      <c r="B11451" s="4" t="s">
        <v>22897</v>
      </c>
    </row>
    <row r="11452" customFormat="false" ht="15" hidden="false" customHeight="true" outlineLevel="0" collapsed="false">
      <c r="A11452" s="3" t="s">
        <v>22898</v>
      </c>
      <c r="B11452" s="4" t="s">
        <v>22899</v>
      </c>
    </row>
    <row r="11453" customFormat="false" ht="15" hidden="false" customHeight="true" outlineLevel="0" collapsed="false">
      <c r="A11453" s="3" t="s">
        <v>22900</v>
      </c>
      <c r="B11453" s="4" t="s">
        <v>22901</v>
      </c>
    </row>
    <row r="11454" customFormat="false" ht="15" hidden="false" customHeight="true" outlineLevel="0" collapsed="false">
      <c r="A11454" s="3" t="s">
        <v>22902</v>
      </c>
      <c r="B11454" s="4" t="s">
        <v>22903</v>
      </c>
    </row>
    <row r="11455" customFormat="false" ht="15" hidden="false" customHeight="true" outlineLevel="0" collapsed="false">
      <c r="A11455" s="3" t="s">
        <v>22904</v>
      </c>
      <c r="B11455" s="4" t="s">
        <v>22905</v>
      </c>
    </row>
    <row r="11456" customFormat="false" ht="15" hidden="false" customHeight="true" outlineLevel="0" collapsed="false">
      <c r="A11456" s="3" t="s">
        <v>22906</v>
      </c>
      <c r="B11456" s="4" t="s">
        <v>22907</v>
      </c>
    </row>
    <row r="11457" customFormat="false" ht="15" hidden="false" customHeight="true" outlineLevel="0" collapsed="false">
      <c r="A11457" s="3" t="s">
        <v>22908</v>
      </c>
      <c r="B11457" s="4" t="s">
        <v>22909</v>
      </c>
    </row>
    <row r="11458" customFormat="false" ht="15" hidden="false" customHeight="true" outlineLevel="0" collapsed="false">
      <c r="A11458" s="3" t="s">
        <v>22910</v>
      </c>
      <c r="B11458" s="4" t="s">
        <v>22911</v>
      </c>
    </row>
    <row r="11459" customFormat="false" ht="15" hidden="false" customHeight="true" outlineLevel="0" collapsed="false">
      <c r="A11459" s="3" t="s">
        <v>22912</v>
      </c>
      <c r="B11459" s="4" t="s">
        <v>22913</v>
      </c>
    </row>
    <row r="11460" customFormat="false" ht="15" hidden="false" customHeight="true" outlineLevel="0" collapsed="false">
      <c r="A11460" s="3" t="s">
        <v>22914</v>
      </c>
      <c r="B11460" s="4" t="s">
        <v>22915</v>
      </c>
    </row>
    <row r="11461" customFormat="false" ht="15" hidden="false" customHeight="true" outlineLevel="0" collapsed="false">
      <c r="A11461" s="3" t="s">
        <v>22916</v>
      </c>
      <c r="B11461" s="4" t="s">
        <v>22917</v>
      </c>
    </row>
    <row r="11462" customFormat="false" ht="15" hidden="false" customHeight="true" outlineLevel="0" collapsed="false">
      <c r="A11462" s="3" t="s">
        <v>22918</v>
      </c>
      <c r="B11462" s="4" t="s">
        <v>22919</v>
      </c>
    </row>
    <row r="11463" customFormat="false" ht="15" hidden="false" customHeight="true" outlineLevel="0" collapsed="false">
      <c r="A11463" s="3" t="s">
        <v>22920</v>
      </c>
      <c r="B11463" s="4" t="s">
        <v>22921</v>
      </c>
    </row>
    <row r="11464" customFormat="false" ht="15" hidden="false" customHeight="true" outlineLevel="0" collapsed="false">
      <c r="A11464" s="3" t="s">
        <v>22922</v>
      </c>
      <c r="B11464" s="4" t="s">
        <v>22923</v>
      </c>
    </row>
    <row r="11465" customFormat="false" ht="15" hidden="false" customHeight="true" outlineLevel="0" collapsed="false">
      <c r="A11465" s="3" t="s">
        <v>22924</v>
      </c>
      <c r="B11465" s="4" t="s">
        <v>22925</v>
      </c>
    </row>
    <row r="11466" customFormat="false" ht="15" hidden="false" customHeight="true" outlineLevel="0" collapsed="false">
      <c r="A11466" s="3" t="s">
        <v>22926</v>
      </c>
      <c r="B11466" s="4" t="s">
        <v>22927</v>
      </c>
    </row>
    <row r="11467" customFormat="false" ht="15" hidden="false" customHeight="true" outlineLevel="0" collapsed="false">
      <c r="A11467" s="3" t="s">
        <v>22928</v>
      </c>
      <c r="B11467" s="4" t="s">
        <v>22929</v>
      </c>
    </row>
    <row r="11468" customFormat="false" ht="15" hidden="false" customHeight="true" outlineLevel="0" collapsed="false">
      <c r="A11468" s="3" t="s">
        <v>22930</v>
      </c>
      <c r="B11468" s="4" t="s">
        <v>22931</v>
      </c>
    </row>
    <row r="11469" customFormat="false" ht="15" hidden="false" customHeight="true" outlineLevel="0" collapsed="false">
      <c r="A11469" s="3" t="s">
        <v>22932</v>
      </c>
      <c r="B11469" s="4" t="s">
        <v>22933</v>
      </c>
    </row>
    <row r="11470" customFormat="false" ht="15" hidden="false" customHeight="true" outlineLevel="0" collapsed="false">
      <c r="A11470" s="3" t="s">
        <v>22934</v>
      </c>
      <c r="B11470" s="4" t="s">
        <v>22935</v>
      </c>
    </row>
    <row r="11471" customFormat="false" ht="15" hidden="false" customHeight="true" outlineLevel="0" collapsed="false">
      <c r="A11471" s="3" t="s">
        <v>22936</v>
      </c>
      <c r="B11471" s="4" t="s">
        <v>22937</v>
      </c>
    </row>
    <row r="11472" customFormat="false" ht="15" hidden="false" customHeight="true" outlineLevel="0" collapsed="false">
      <c r="A11472" s="3" t="s">
        <v>22938</v>
      </c>
      <c r="B11472" s="4" t="s">
        <v>22939</v>
      </c>
    </row>
    <row r="11473" customFormat="false" ht="15" hidden="false" customHeight="true" outlineLevel="0" collapsed="false">
      <c r="A11473" s="3" t="s">
        <v>22940</v>
      </c>
      <c r="B11473" s="4" t="s">
        <v>22941</v>
      </c>
    </row>
    <row r="11474" customFormat="false" ht="15" hidden="false" customHeight="true" outlineLevel="0" collapsed="false">
      <c r="A11474" s="3" t="s">
        <v>22942</v>
      </c>
      <c r="B11474" s="4" t="s">
        <v>22943</v>
      </c>
    </row>
    <row r="11475" customFormat="false" ht="15" hidden="false" customHeight="true" outlineLevel="0" collapsed="false">
      <c r="A11475" s="3" t="s">
        <v>22944</v>
      </c>
      <c r="B11475" s="4" t="s">
        <v>22945</v>
      </c>
    </row>
    <row r="11476" customFormat="false" ht="15" hidden="false" customHeight="true" outlineLevel="0" collapsed="false">
      <c r="A11476" s="3" t="s">
        <v>22946</v>
      </c>
      <c r="B11476" s="4" t="s">
        <v>22947</v>
      </c>
    </row>
    <row r="11477" customFormat="false" ht="15" hidden="false" customHeight="true" outlineLevel="0" collapsed="false">
      <c r="A11477" s="3" t="s">
        <v>22948</v>
      </c>
      <c r="B11477" s="4" t="s">
        <v>22949</v>
      </c>
    </row>
    <row r="11478" customFormat="false" ht="15" hidden="false" customHeight="true" outlineLevel="0" collapsed="false">
      <c r="A11478" s="3" t="s">
        <v>22950</v>
      </c>
      <c r="B11478" s="4" t="s">
        <v>22951</v>
      </c>
    </row>
    <row r="11479" customFormat="false" ht="15" hidden="false" customHeight="true" outlineLevel="0" collapsed="false">
      <c r="A11479" s="3" t="s">
        <v>22952</v>
      </c>
      <c r="B11479" s="4" t="s">
        <v>22953</v>
      </c>
    </row>
    <row r="11480" customFormat="false" ht="15" hidden="false" customHeight="true" outlineLevel="0" collapsed="false">
      <c r="A11480" s="3" t="s">
        <v>22954</v>
      </c>
      <c r="B11480" s="4" t="s">
        <v>22955</v>
      </c>
    </row>
    <row r="11481" customFormat="false" ht="15" hidden="false" customHeight="true" outlineLevel="0" collapsed="false">
      <c r="A11481" s="3" t="s">
        <v>22956</v>
      </c>
      <c r="B11481" s="4" t="s">
        <v>22957</v>
      </c>
    </row>
    <row r="11482" customFormat="false" ht="15" hidden="false" customHeight="true" outlineLevel="0" collapsed="false">
      <c r="A11482" s="3" t="s">
        <v>22958</v>
      </c>
      <c r="B11482" s="4" t="s">
        <v>22959</v>
      </c>
    </row>
    <row r="11483" customFormat="false" ht="15" hidden="false" customHeight="true" outlineLevel="0" collapsed="false">
      <c r="A11483" s="3" t="s">
        <v>22960</v>
      </c>
      <c r="B11483" s="4" t="s">
        <v>22961</v>
      </c>
    </row>
    <row r="11484" customFormat="false" ht="15" hidden="false" customHeight="true" outlineLevel="0" collapsed="false">
      <c r="A11484" s="3" t="s">
        <v>22962</v>
      </c>
      <c r="B11484" s="4" t="s">
        <v>22963</v>
      </c>
    </row>
    <row r="11485" customFormat="false" ht="15" hidden="false" customHeight="true" outlineLevel="0" collapsed="false">
      <c r="A11485" s="3" t="s">
        <v>22964</v>
      </c>
      <c r="B11485" s="4" t="s">
        <v>22965</v>
      </c>
    </row>
    <row r="11486" customFormat="false" ht="15" hidden="false" customHeight="true" outlineLevel="0" collapsed="false">
      <c r="A11486" s="3" t="s">
        <v>22966</v>
      </c>
      <c r="B11486" s="4" t="s">
        <v>22967</v>
      </c>
    </row>
    <row r="11487" customFormat="false" ht="15" hidden="false" customHeight="true" outlineLevel="0" collapsed="false">
      <c r="A11487" s="3" t="s">
        <v>22968</v>
      </c>
      <c r="B11487" s="4" t="s">
        <v>22969</v>
      </c>
    </row>
    <row r="11488" customFormat="false" ht="15" hidden="false" customHeight="true" outlineLevel="0" collapsed="false">
      <c r="A11488" s="3" t="s">
        <v>22970</v>
      </c>
      <c r="B11488" s="4" t="s">
        <v>22971</v>
      </c>
    </row>
    <row r="11489" customFormat="false" ht="15" hidden="false" customHeight="true" outlineLevel="0" collapsed="false">
      <c r="A11489" s="3" t="s">
        <v>22972</v>
      </c>
      <c r="B11489" s="4" t="s">
        <v>22973</v>
      </c>
    </row>
    <row r="11490" customFormat="false" ht="15" hidden="false" customHeight="true" outlineLevel="0" collapsed="false">
      <c r="A11490" s="3" t="s">
        <v>22974</v>
      </c>
      <c r="B11490" s="4" t="s">
        <v>22975</v>
      </c>
    </row>
    <row r="11491" customFormat="false" ht="15" hidden="false" customHeight="true" outlineLevel="0" collapsed="false">
      <c r="A11491" s="3" t="s">
        <v>22976</v>
      </c>
      <c r="B11491" s="4" t="s">
        <v>22977</v>
      </c>
    </row>
    <row r="11492" customFormat="false" ht="15" hidden="false" customHeight="true" outlineLevel="0" collapsed="false">
      <c r="A11492" s="3" t="s">
        <v>22978</v>
      </c>
      <c r="B11492" s="4" t="s">
        <v>22979</v>
      </c>
    </row>
    <row r="11493" customFormat="false" ht="15" hidden="false" customHeight="true" outlineLevel="0" collapsed="false">
      <c r="A11493" s="3" t="s">
        <v>22980</v>
      </c>
      <c r="B11493" s="4" t="s">
        <v>22981</v>
      </c>
    </row>
    <row r="11494" customFormat="false" ht="15" hidden="false" customHeight="true" outlineLevel="0" collapsed="false">
      <c r="A11494" s="3" t="s">
        <v>22982</v>
      </c>
      <c r="B11494" s="4" t="s">
        <v>22983</v>
      </c>
    </row>
    <row r="11495" customFormat="false" ht="15" hidden="false" customHeight="true" outlineLevel="0" collapsed="false">
      <c r="A11495" s="3" t="s">
        <v>22984</v>
      </c>
      <c r="B11495" s="4" t="s">
        <v>22985</v>
      </c>
    </row>
    <row r="11496" customFormat="false" ht="15" hidden="false" customHeight="true" outlineLevel="0" collapsed="false">
      <c r="A11496" s="3" t="s">
        <v>22986</v>
      </c>
      <c r="B11496" s="4" t="s">
        <v>22987</v>
      </c>
    </row>
    <row r="11497" customFormat="false" ht="15" hidden="false" customHeight="true" outlineLevel="0" collapsed="false">
      <c r="A11497" s="3" t="s">
        <v>22988</v>
      </c>
      <c r="B11497" s="4" t="s">
        <v>22989</v>
      </c>
    </row>
    <row r="11498" customFormat="false" ht="15" hidden="false" customHeight="true" outlineLevel="0" collapsed="false">
      <c r="A11498" s="3" t="s">
        <v>22990</v>
      </c>
      <c r="B11498" s="4" t="s">
        <v>22991</v>
      </c>
    </row>
    <row r="11499" customFormat="false" ht="15" hidden="false" customHeight="true" outlineLevel="0" collapsed="false">
      <c r="A11499" s="3" t="s">
        <v>22992</v>
      </c>
      <c r="B11499" s="4" t="s">
        <v>22993</v>
      </c>
    </row>
    <row r="11500" customFormat="false" ht="15" hidden="false" customHeight="true" outlineLevel="0" collapsed="false">
      <c r="A11500" s="3" t="s">
        <v>22994</v>
      </c>
      <c r="B11500" s="4" t="s">
        <v>22995</v>
      </c>
    </row>
    <row r="11501" customFormat="false" ht="15" hidden="false" customHeight="true" outlineLevel="0" collapsed="false">
      <c r="A11501" s="3" t="s">
        <v>22996</v>
      </c>
      <c r="B11501" s="4" t="s">
        <v>22997</v>
      </c>
    </row>
    <row r="11502" customFormat="false" ht="15" hidden="false" customHeight="true" outlineLevel="0" collapsed="false">
      <c r="A11502" s="3" t="s">
        <v>22998</v>
      </c>
      <c r="B11502" s="4" t="s">
        <v>22999</v>
      </c>
    </row>
    <row r="11503" customFormat="false" ht="15" hidden="false" customHeight="true" outlineLevel="0" collapsed="false">
      <c r="A11503" s="3" t="s">
        <v>23000</v>
      </c>
      <c r="B11503" s="4" t="s">
        <v>23001</v>
      </c>
    </row>
    <row r="11504" customFormat="false" ht="15" hidden="false" customHeight="true" outlineLevel="0" collapsed="false">
      <c r="A11504" s="3" t="s">
        <v>23002</v>
      </c>
      <c r="B11504" s="4" t="s">
        <v>23003</v>
      </c>
    </row>
    <row r="11505" customFormat="false" ht="15" hidden="false" customHeight="true" outlineLevel="0" collapsed="false">
      <c r="A11505" s="3" t="s">
        <v>23004</v>
      </c>
      <c r="B11505" s="4" t="s">
        <v>23005</v>
      </c>
    </row>
    <row r="11506" customFormat="false" ht="15" hidden="false" customHeight="true" outlineLevel="0" collapsed="false">
      <c r="A11506" s="3" t="s">
        <v>23006</v>
      </c>
      <c r="B11506" s="4" t="s">
        <v>23007</v>
      </c>
    </row>
    <row r="11507" customFormat="false" ht="15" hidden="false" customHeight="true" outlineLevel="0" collapsed="false">
      <c r="A11507" s="3" t="s">
        <v>23008</v>
      </c>
      <c r="B11507" s="4" t="s">
        <v>23009</v>
      </c>
    </row>
    <row r="11508" customFormat="false" ht="15" hidden="false" customHeight="true" outlineLevel="0" collapsed="false">
      <c r="A11508" s="3" t="s">
        <v>23010</v>
      </c>
      <c r="B11508" s="4" t="s">
        <v>23011</v>
      </c>
    </row>
    <row r="11509" customFormat="false" ht="15" hidden="false" customHeight="true" outlineLevel="0" collapsed="false">
      <c r="A11509" s="3" t="s">
        <v>23012</v>
      </c>
      <c r="B11509" s="4" t="s">
        <v>23013</v>
      </c>
    </row>
    <row r="11510" customFormat="false" ht="15" hidden="false" customHeight="true" outlineLevel="0" collapsed="false">
      <c r="A11510" s="3" t="s">
        <v>23014</v>
      </c>
      <c r="B11510" s="4" t="s">
        <v>23015</v>
      </c>
    </row>
    <row r="11511" customFormat="false" ht="15" hidden="false" customHeight="true" outlineLevel="0" collapsed="false">
      <c r="A11511" s="3" t="s">
        <v>23016</v>
      </c>
      <c r="B11511" s="4" t="s">
        <v>23017</v>
      </c>
    </row>
    <row r="11512" customFormat="false" ht="15" hidden="false" customHeight="true" outlineLevel="0" collapsed="false">
      <c r="A11512" s="3" t="s">
        <v>23018</v>
      </c>
      <c r="B11512" s="4" t="s">
        <v>23019</v>
      </c>
    </row>
    <row r="11513" customFormat="false" ht="15" hidden="false" customHeight="true" outlineLevel="0" collapsed="false">
      <c r="A11513" s="3" t="s">
        <v>23020</v>
      </c>
      <c r="B11513" s="4" t="s">
        <v>23021</v>
      </c>
    </row>
    <row r="11514" customFormat="false" ht="15" hidden="false" customHeight="true" outlineLevel="0" collapsed="false">
      <c r="A11514" s="3" t="s">
        <v>23022</v>
      </c>
      <c r="B11514" s="4" t="s">
        <v>23023</v>
      </c>
    </row>
    <row r="11515" customFormat="false" ht="15" hidden="false" customHeight="true" outlineLevel="0" collapsed="false">
      <c r="A11515" s="3" t="s">
        <v>23024</v>
      </c>
      <c r="B11515" s="4" t="s">
        <v>23025</v>
      </c>
    </row>
    <row r="11516" customFormat="false" ht="15" hidden="false" customHeight="true" outlineLevel="0" collapsed="false">
      <c r="A11516" s="3" t="s">
        <v>23026</v>
      </c>
      <c r="B11516" s="4" t="s">
        <v>23027</v>
      </c>
    </row>
    <row r="11517" customFormat="false" ht="15" hidden="false" customHeight="true" outlineLevel="0" collapsed="false">
      <c r="A11517" s="3" t="s">
        <v>23028</v>
      </c>
      <c r="B11517" s="4" t="s">
        <v>23029</v>
      </c>
    </row>
    <row r="11518" customFormat="false" ht="15" hidden="false" customHeight="true" outlineLevel="0" collapsed="false">
      <c r="A11518" s="3" t="s">
        <v>23030</v>
      </c>
      <c r="B11518" s="4" t="s">
        <v>23031</v>
      </c>
    </row>
    <row r="11519" customFormat="false" ht="15" hidden="false" customHeight="true" outlineLevel="0" collapsed="false">
      <c r="A11519" s="3" t="s">
        <v>23032</v>
      </c>
      <c r="B11519" s="4" t="s">
        <v>23033</v>
      </c>
    </row>
    <row r="11520" customFormat="false" ht="15" hidden="false" customHeight="true" outlineLevel="0" collapsed="false">
      <c r="A11520" s="3" t="s">
        <v>23034</v>
      </c>
      <c r="B11520" s="4" t="s">
        <v>23035</v>
      </c>
    </row>
    <row r="11521" customFormat="false" ht="15" hidden="false" customHeight="true" outlineLevel="0" collapsed="false">
      <c r="A11521" s="3" t="s">
        <v>23036</v>
      </c>
      <c r="B11521" s="4" t="s">
        <v>23037</v>
      </c>
    </row>
    <row r="11522" customFormat="false" ht="15" hidden="false" customHeight="true" outlineLevel="0" collapsed="false">
      <c r="A11522" s="3" t="s">
        <v>23038</v>
      </c>
      <c r="B11522" s="4" t="s">
        <v>23039</v>
      </c>
    </row>
    <row r="11523" customFormat="false" ht="15" hidden="false" customHeight="true" outlineLevel="0" collapsed="false">
      <c r="A11523" s="3" t="s">
        <v>23040</v>
      </c>
      <c r="B11523" s="4" t="s">
        <v>23041</v>
      </c>
    </row>
    <row r="11524" customFormat="false" ht="15" hidden="false" customHeight="true" outlineLevel="0" collapsed="false">
      <c r="A11524" s="3" t="s">
        <v>23042</v>
      </c>
      <c r="B11524" s="4" t="s">
        <v>23043</v>
      </c>
    </row>
    <row r="11525" customFormat="false" ht="15" hidden="false" customHeight="true" outlineLevel="0" collapsed="false">
      <c r="A11525" s="3" t="s">
        <v>23044</v>
      </c>
      <c r="B11525" s="4" t="s">
        <v>23045</v>
      </c>
    </row>
    <row r="11526" customFormat="false" ht="15" hidden="false" customHeight="true" outlineLevel="0" collapsed="false">
      <c r="A11526" s="3" t="s">
        <v>23046</v>
      </c>
      <c r="B11526" s="4" t="s">
        <v>23047</v>
      </c>
    </row>
    <row r="11527" customFormat="false" ht="15" hidden="false" customHeight="true" outlineLevel="0" collapsed="false">
      <c r="A11527" s="3" t="s">
        <v>23048</v>
      </c>
      <c r="B11527" s="4" t="s">
        <v>23049</v>
      </c>
    </row>
    <row r="11528" customFormat="false" ht="15" hidden="false" customHeight="true" outlineLevel="0" collapsed="false">
      <c r="A11528" s="3" t="s">
        <v>23050</v>
      </c>
      <c r="B11528" s="4" t="s">
        <v>23051</v>
      </c>
    </row>
    <row r="11529" customFormat="false" ht="15" hidden="false" customHeight="true" outlineLevel="0" collapsed="false">
      <c r="A11529" s="3" t="s">
        <v>23052</v>
      </c>
      <c r="B11529" s="4" t="s">
        <v>23053</v>
      </c>
    </row>
    <row r="11530" customFormat="false" ht="15" hidden="false" customHeight="true" outlineLevel="0" collapsed="false">
      <c r="A11530" s="3" t="s">
        <v>23054</v>
      </c>
      <c r="B11530" s="4" t="s">
        <v>23055</v>
      </c>
    </row>
    <row r="11531" customFormat="false" ht="15" hidden="false" customHeight="true" outlineLevel="0" collapsed="false">
      <c r="A11531" s="3" t="s">
        <v>23056</v>
      </c>
      <c r="B11531" s="4" t="s">
        <v>23057</v>
      </c>
    </row>
    <row r="11532" customFormat="false" ht="15" hidden="false" customHeight="true" outlineLevel="0" collapsed="false">
      <c r="A11532" s="3" t="s">
        <v>23058</v>
      </c>
      <c r="B11532" s="4" t="s">
        <v>23059</v>
      </c>
    </row>
    <row r="11533" customFormat="false" ht="15" hidden="false" customHeight="true" outlineLevel="0" collapsed="false">
      <c r="A11533" s="3" t="s">
        <v>23060</v>
      </c>
      <c r="B11533" s="4" t="s">
        <v>23061</v>
      </c>
    </row>
    <row r="11534" customFormat="false" ht="15" hidden="false" customHeight="true" outlineLevel="0" collapsed="false">
      <c r="A11534" s="3" t="s">
        <v>23062</v>
      </c>
      <c r="B11534" s="4" t="s">
        <v>23063</v>
      </c>
    </row>
    <row r="11535" customFormat="false" ht="15" hidden="false" customHeight="true" outlineLevel="0" collapsed="false">
      <c r="A11535" s="3" t="s">
        <v>23064</v>
      </c>
      <c r="B11535" s="4" t="s">
        <v>23065</v>
      </c>
    </row>
    <row r="11536" customFormat="false" ht="15" hidden="false" customHeight="true" outlineLevel="0" collapsed="false">
      <c r="A11536" s="3" t="s">
        <v>23066</v>
      </c>
      <c r="B11536" s="4" t="s">
        <v>23067</v>
      </c>
    </row>
    <row r="11537" customFormat="false" ht="15" hidden="false" customHeight="true" outlineLevel="0" collapsed="false">
      <c r="A11537" s="3" t="s">
        <v>23068</v>
      </c>
      <c r="B11537" s="4" t="s">
        <v>23069</v>
      </c>
    </row>
    <row r="11538" customFormat="false" ht="15" hidden="false" customHeight="true" outlineLevel="0" collapsed="false">
      <c r="A11538" s="3" t="s">
        <v>23070</v>
      </c>
      <c r="B11538" s="4" t="s">
        <v>23071</v>
      </c>
    </row>
    <row r="11539" customFormat="false" ht="15" hidden="false" customHeight="true" outlineLevel="0" collapsed="false">
      <c r="A11539" s="3" t="s">
        <v>23072</v>
      </c>
      <c r="B11539" s="4" t="s">
        <v>23073</v>
      </c>
    </row>
    <row r="11540" customFormat="false" ht="15" hidden="false" customHeight="true" outlineLevel="0" collapsed="false">
      <c r="A11540" s="3" t="s">
        <v>23074</v>
      </c>
      <c r="B11540" s="4" t="s">
        <v>23075</v>
      </c>
    </row>
    <row r="11541" customFormat="false" ht="15" hidden="false" customHeight="true" outlineLevel="0" collapsed="false">
      <c r="A11541" s="3" t="s">
        <v>23076</v>
      </c>
      <c r="B11541" s="4" t="s">
        <v>23077</v>
      </c>
    </row>
    <row r="11542" customFormat="false" ht="15" hidden="false" customHeight="true" outlineLevel="0" collapsed="false">
      <c r="A11542" s="3" t="s">
        <v>23078</v>
      </c>
      <c r="B11542" s="4" t="s">
        <v>23079</v>
      </c>
    </row>
    <row r="11543" customFormat="false" ht="15" hidden="false" customHeight="true" outlineLevel="0" collapsed="false">
      <c r="A11543" s="3" t="s">
        <v>23080</v>
      </c>
      <c r="B11543" s="4" t="s">
        <v>23081</v>
      </c>
    </row>
    <row r="11544" customFormat="false" ht="15" hidden="false" customHeight="true" outlineLevel="0" collapsed="false">
      <c r="A11544" s="3" t="s">
        <v>23082</v>
      </c>
      <c r="B11544" s="4" t="s">
        <v>23083</v>
      </c>
    </row>
    <row r="11545" customFormat="false" ht="15" hidden="false" customHeight="true" outlineLevel="0" collapsed="false">
      <c r="A11545" s="3" t="s">
        <v>23084</v>
      </c>
      <c r="B11545" s="4" t="s">
        <v>23085</v>
      </c>
    </row>
    <row r="11546" customFormat="false" ht="15" hidden="false" customHeight="true" outlineLevel="0" collapsed="false">
      <c r="A11546" s="3" t="s">
        <v>23086</v>
      </c>
      <c r="B11546" s="4" t="s">
        <v>23087</v>
      </c>
    </row>
    <row r="11547" customFormat="false" ht="15" hidden="false" customHeight="true" outlineLevel="0" collapsed="false">
      <c r="A11547" s="3" t="s">
        <v>23088</v>
      </c>
      <c r="B11547" s="4" t="s">
        <v>23089</v>
      </c>
    </row>
    <row r="11548" customFormat="false" ht="15" hidden="false" customHeight="true" outlineLevel="0" collapsed="false">
      <c r="A11548" s="3" t="s">
        <v>23090</v>
      </c>
      <c r="B11548" s="4" t="s">
        <v>23091</v>
      </c>
    </row>
    <row r="11549" customFormat="false" ht="15" hidden="false" customHeight="true" outlineLevel="0" collapsed="false">
      <c r="A11549" s="3" t="s">
        <v>23092</v>
      </c>
      <c r="B11549" s="4" t="s">
        <v>23093</v>
      </c>
    </row>
    <row r="11550" customFormat="false" ht="15" hidden="false" customHeight="true" outlineLevel="0" collapsed="false">
      <c r="A11550" s="3" t="s">
        <v>23094</v>
      </c>
      <c r="B11550" s="4" t="s">
        <v>23095</v>
      </c>
    </row>
    <row r="11551" customFormat="false" ht="15" hidden="false" customHeight="true" outlineLevel="0" collapsed="false">
      <c r="A11551" s="3" t="s">
        <v>23096</v>
      </c>
      <c r="B11551" s="4" t="s">
        <v>23097</v>
      </c>
    </row>
    <row r="11552" customFormat="false" ht="15" hidden="false" customHeight="true" outlineLevel="0" collapsed="false">
      <c r="A11552" s="3" t="s">
        <v>23098</v>
      </c>
      <c r="B11552" s="4" t="s">
        <v>23099</v>
      </c>
    </row>
    <row r="11553" customFormat="false" ht="15" hidden="false" customHeight="true" outlineLevel="0" collapsed="false">
      <c r="A11553" s="3" t="s">
        <v>23100</v>
      </c>
      <c r="B11553" s="4" t="s">
        <v>23101</v>
      </c>
    </row>
    <row r="11554" customFormat="false" ht="15" hidden="false" customHeight="true" outlineLevel="0" collapsed="false">
      <c r="A11554" s="3" t="s">
        <v>23102</v>
      </c>
      <c r="B11554" s="4" t="s">
        <v>23103</v>
      </c>
    </row>
    <row r="11555" customFormat="false" ht="15" hidden="false" customHeight="true" outlineLevel="0" collapsed="false">
      <c r="A11555" s="3" t="s">
        <v>23104</v>
      </c>
      <c r="B11555" s="4" t="s">
        <v>23105</v>
      </c>
    </row>
    <row r="11556" customFormat="false" ht="15" hidden="false" customHeight="true" outlineLevel="0" collapsed="false">
      <c r="A11556" s="3" t="s">
        <v>23106</v>
      </c>
      <c r="B11556" s="4" t="s">
        <v>23107</v>
      </c>
    </row>
    <row r="11557" customFormat="false" ht="15" hidden="false" customHeight="true" outlineLevel="0" collapsed="false">
      <c r="A11557" s="3" t="s">
        <v>23108</v>
      </c>
      <c r="B11557" s="4" t="s">
        <v>23109</v>
      </c>
    </row>
    <row r="11558" customFormat="false" ht="15" hidden="false" customHeight="true" outlineLevel="0" collapsed="false">
      <c r="A11558" s="3" t="s">
        <v>23110</v>
      </c>
      <c r="B11558" s="4" t="s">
        <v>23111</v>
      </c>
    </row>
    <row r="11559" customFormat="false" ht="15" hidden="false" customHeight="true" outlineLevel="0" collapsed="false">
      <c r="A11559" s="3" t="s">
        <v>23112</v>
      </c>
      <c r="B11559" s="4" t="s">
        <v>23113</v>
      </c>
    </row>
    <row r="11560" customFormat="false" ht="15" hidden="false" customHeight="true" outlineLevel="0" collapsed="false">
      <c r="A11560" s="3" t="s">
        <v>23114</v>
      </c>
      <c r="B11560" s="4" t="s">
        <v>23115</v>
      </c>
    </row>
    <row r="11561" customFormat="false" ht="15" hidden="false" customHeight="true" outlineLevel="0" collapsed="false">
      <c r="A11561" s="3" t="s">
        <v>23116</v>
      </c>
      <c r="B11561" s="4" t="s">
        <v>23117</v>
      </c>
    </row>
    <row r="11562" customFormat="false" ht="15" hidden="false" customHeight="true" outlineLevel="0" collapsed="false">
      <c r="A11562" s="3" t="s">
        <v>23118</v>
      </c>
      <c r="B11562" s="4" t="s">
        <v>23119</v>
      </c>
    </row>
    <row r="11563" customFormat="false" ht="15" hidden="false" customHeight="true" outlineLevel="0" collapsed="false">
      <c r="A11563" s="3" t="s">
        <v>23120</v>
      </c>
      <c r="B11563" s="4" t="s">
        <v>23121</v>
      </c>
    </row>
    <row r="11564" customFormat="false" ht="15" hidden="false" customHeight="true" outlineLevel="0" collapsed="false">
      <c r="A11564" s="3" t="s">
        <v>23122</v>
      </c>
      <c r="B11564" s="4" t="s">
        <v>23123</v>
      </c>
    </row>
    <row r="11565" customFormat="false" ht="15" hidden="false" customHeight="true" outlineLevel="0" collapsed="false">
      <c r="A11565" s="3" t="s">
        <v>23124</v>
      </c>
      <c r="B11565" s="4" t="s">
        <v>23125</v>
      </c>
    </row>
    <row r="11566" customFormat="false" ht="15" hidden="false" customHeight="true" outlineLevel="0" collapsed="false">
      <c r="A11566" s="3" t="s">
        <v>23126</v>
      </c>
      <c r="B11566" s="4" t="s">
        <v>23127</v>
      </c>
    </row>
    <row r="11567" customFormat="false" ht="15" hidden="false" customHeight="true" outlineLevel="0" collapsed="false">
      <c r="A11567" s="3" t="s">
        <v>23128</v>
      </c>
      <c r="B11567" s="4" t="s">
        <v>23129</v>
      </c>
    </row>
    <row r="11568" customFormat="false" ht="15" hidden="false" customHeight="true" outlineLevel="0" collapsed="false">
      <c r="A11568" s="3" t="s">
        <v>23130</v>
      </c>
      <c r="B11568" s="4" t="s">
        <v>23131</v>
      </c>
    </row>
    <row r="11569" customFormat="false" ht="15" hidden="false" customHeight="true" outlineLevel="0" collapsed="false">
      <c r="A11569" s="3" t="s">
        <v>23132</v>
      </c>
      <c r="B11569" s="4" t="s">
        <v>23133</v>
      </c>
    </row>
    <row r="11570" customFormat="false" ht="15" hidden="false" customHeight="true" outlineLevel="0" collapsed="false">
      <c r="A11570" s="3" t="s">
        <v>23134</v>
      </c>
      <c r="B11570" s="4" t="s">
        <v>23135</v>
      </c>
    </row>
    <row r="11571" customFormat="false" ht="15" hidden="false" customHeight="true" outlineLevel="0" collapsed="false">
      <c r="A11571" s="3" t="s">
        <v>23136</v>
      </c>
      <c r="B11571" s="4" t="s">
        <v>23137</v>
      </c>
    </row>
    <row r="11572" customFormat="false" ht="15" hidden="false" customHeight="true" outlineLevel="0" collapsed="false">
      <c r="A11572" s="3" t="s">
        <v>23138</v>
      </c>
      <c r="B11572" s="4" t="s">
        <v>23139</v>
      </c>
    </row>
    <row r="11573" customFormat="false" ht="15" hidden="false" customHeight="true" outlineLevel="0" collapsed="false">
      <c r="A11573" s="3" t="s">
        <v>23140</v>
      </c>
      <c r="B11573" s="4" t="s">
        <v>23141</v>
      </c>
    </row>
    <row r="11574" customFormat="false" ht="15" hidden="false" customHeight="true" outlineLevel="0" collapsed="false">
      <c r="A11574" s="3" t="s">
        <v>23142</v>
      </c>
      <c r="B11574" s="4" t="s">
        <v>23143</v>
      </c>
    </row>
    <row r="11575" customFormat="false" ht="15" hidden="false" customHeight="true" outlineLevel="0" collapsed="false">
      <c r="A11575" s="3" t="s">
        <v>23144</v>
      </c>
      <c r="B11575" s="4" t="s">
        <v>23145</v>
      </c>
    </row>
    <row r="11576" customFormat="false" ht="15" hidden="false" customHeight="true" outlineLevel="0" collapsed="false">
      <c r="A11576" s="3" t="s">
        <v>23146</v>
      </c>
      <c r="B11576" s="4" t="s">
        <v>23147</v>
      </c>
    </row>
    <row r="11577" customFormat="false" ht="15" hidden="false" customHeight="true" outlineLevel="0" collapsed="false">
      <c r="A11577" s="3" t="s">
        <v>23148</v>
      </c>
      <c r="B11577" s="4" t="s">
        <v>23149</v>
      </c>
    </row>
    <row r="11578" customFormat="false" ht="15" hidden="false" customHeight="true" outlineLevel="0" collapsed="false">
      <c r="A11578" s="3" t="s">
        <v>23150</v>
      </c>
      <c r="B11578" s="4" t="s">
        <v>23151</v>
      </c>
    </row>
    <row r="11579" customFormat="false" ht="15" hidden="false" customHeight="true" outlineLevel="0" collapsed="false">
      <c r="A11579" s="3" t="s">
        <v>23152</v>
      </c>
      <c r="B11579" s="4" t="s">
        <v>23153</v>
      </c>
    </row>
    <row r="11580" customFormat="false" ht="15" hidden="false" customHeight="true" outlineLevel="0" collapsed="false">
      <c r="A11580" s="3" t="s">
        <v>23154</v>
      </c>
      <c r="B11580" s="4" t="s">
        <v>23155</v>
      </c>
    </row>
    <row r="11581" customFormat="false" ht="15" hidden="false" customHeight="true" outlineLevel="0" collapsed="false">
      <c r="A11581" s="3" t="s">
        <v>23156</v>
      </c>
      <c r="B11581" s="4" t="s">
        <v>23157</v>
      </c>
    </row>
    <row r="11582" customFormat="false" ht="15" hidden="false" customHeight="true" outlineLevel="0" collapsed="false">
      <c r="A11582" s="3" t="s">
        <v>23158</v>
      </c>
      <c r="B11582" s="4" t="s">
        <v>23159</v>
      </c>
    </row>
    <row r="11583" customFormat="false" ht="15" hidden="false" customHeight="true" outlineLevel="0" collapsed="false">
      <c r="A11583" s="3" t="s">
        <v>23160</v>
      </c>
      <c r="B11583" s="4" t="s">
        <v>23161</v>
      </c>
    </row>
    <row r="11584" customFormat="false" ht="15" hidden="false" customHeight="true" outlineLevel="0" collapsed="false">
      <c r="A11584" s="3" t="s">
        <v>23162</v>
      </c>
      <c r="B11584" s="4" t="s">
        <v>23163</v>
      </c>
    </row>
    <row r="11585" customFormat="false" ht="15" hidden="false" customHeight="true" outlineLevel="0" collapsed="false">
      <c r="A11585" s="3" t="s">
        <v>23164</v>
      </c>
      <c r="B11585" s="4" t="s">
        <v>23165</v>
      </c>
    </row>
    <row r="11586" customFormat="false" ht="15" hidden="false" customHeight="true" outlineLevel="0" collapsed="false">
      <c r="A11586" s="3" t="s">
        <v>23166</v>
      </c>
      <c r="B11586" s="4" t="s">
        <v>23167</v>
      </c>
    </row>
    <row r="11587" customFormat="false" ht="15" hidden="false" customHeight="true" outlineLevel="0" collapsed="false">
      <c r="A11587" s="3" t="s">
        <v>23168</v>
      </c>
      <c r="B11587" s="4" t="s">
        <v>23169</v>
      </c>
    </row>
    <row r="11588" customFormat="false" ht="15" hidden="false" customHeight="true" outlineLevel="0" collapsed="false">
      <c r="A11588" s="3" t="s">
        <v>23170</v>
      </c>
      <c r="B11588" s="4" t="s">
        <v>23171</v>
      </c>
    </row>
    <row r="11589" customFormat="false" ht="15" hidden="false" customHeight="true" outlineLevel="0" collapsed="false">
      <c r="A11589" s="3" t="s">
        <v>23172</v>
      </c>
      <c r="B11589" s="4" t="s">
        <v>23173</v>
      </c>
    </row>
    <row r="11590" customFormat="false" ht="15" hidden="false" customHeight="true" outlineLevel="0" collapsed="false">
      <c r="A11590" s="3" t="s">
        <v>23174</v>
      </c>
      <c r="B11590" s="4" t="s">
        <v>23175</v>
      </c>
    </row>
    <row r="11591" customFormat="false" ht="15" hidden="false" customHeight="true" outlineLevel="0" collapsed="false">
      <c r="A11591" s="3" t="s">
        <v>23176</v>
      </c>
      <c r="B11591" s="4" t="s">
        <v>23177</v>
      </c>
    </row>
    <row r="11592" customFormat="false" ht="15" hidden="false" customHeight="true" outlineLevel="0" collapsed="false">
      <c r="A11592" s="3" t="s">
        <v>23178</v>
      </c>
      <c r="B11592" s="4" t="s">
        <v>23179</v>
      </c>
    </row>
    <row r="11593" customFormat="false" ht="15" hidden="false" customHeight="true" outlineLevel="0" collapsed="false">
      <c r="A11593" s="3" t="s">
        <v>23180</v>
      </c>
      <c r="B11593" s="4" t="s">
        <v>23181</v>
      </c>
    </row>
    <row r="11594" customFormat="false" ht="15" hidden="false" customHeight="true" outlineLevel="0" collapsed="false">
      <c r="A11594" s="3" t="s">
        <v>23182</v>
      </c>
      <c r="B11594" s="4" t="s">
        <v>23183</v>
      </c>
    </row>
    <row r="11595" customFormat="false" ht="15" hidden="false" customHeight="true" outlineLevel="0" collapsed="false">
      <c r="A11595" s="3" t="s">
        <v>23184</v>
      </c>
      <c r="B11595" s="4" t="s">
        <v>23185</v>
      </c>
    </row>
    <row r="11596" customFormat="false" ht="15" hidden="false" customHeight="true" outlineLevel="0" collapsed="false">
      <c r="A11596" s="3" t="s">
        <v>23186</v>
      </c>
      <c r="B11596" s="4" t="s">
        <v>23187</v>
      </c>
    </row>
    <row r="11597" customFormat="false" ht="15" hidden="false" customHeight="true" outlineLevel="0" collapsed="false">
      <c r="A11597" s="3" t="s">
        <v>23188</v>
      </c>
      <c r="B11597" s="4" t="s">
        <v>23189</v>
      </c>
    </row>
    <row r="11598" customFormat="false" ht="15" hidden="false" customHeight="true" outlineLevel="0" collapsed="false">
      <c r="A11598" s="3" t="s">
        <v>23190</v>
      </c>
      <c r="B11598" s="4" t="s">
        <v>23191</v>
      </c>
    </row>
    <row r="11599" customFormat="false" ht="15" hidden="false" customHeight="true" outlineLevel="0" collapsed="false">
      <c r="A11599" s="3" t="s">
        <v>23192</v>
      </c>
      <c r="B11599" s="4" t="s">
        <v>23193</v>
      </c>
    </row>
    <row r="11600" customFormat="false" ht="15" hidden="false" customHeight="true" outlineLevel="0" collapsed="false">
      <c r="A11600" s="3" t="s">
        <v>23194</v>
      </c>
      <c r="B11600" s="4" t="s">
        <v>23195</v>
      </c>
    </row>
    <row r="11601" customFormat="false" ht="15" hidden="false" customHeight="true" outlineLevel="0" collapsed="false">
      <c r="A11601" s="3" t="s">
        <v>23196</v>
      </c>
      <c r="B11601" s="4" t="s">
        <v>23197</v>
      </c>
    </row>
    <row r="11602" customFormat="false" ht="15" hidden="false" customHeight="true" outlineLevel="0" collapsed="false">
      <c r="A11602" s="3" t="s">
        <v>23198</v>
      </c>
      <c r="B11602" s="4" t="s">
        <v>23199</v>
      </c>
    </row>
    <row r="11603" customFormat="false" ht="15" hidden="false" customHeight="true" outlineLevel="0" collapsed="false">
      <c r="A11603" s="3" t="s">
        <v>23200</v>
      </c>
      <c r="B11603" s="4" t="s">
        <v>23201</v>
      </c>
    </row>
    <row r="11604" customFormat="false" ht="15" hidden="false" customHeight="true" outlineLevel="0" collapsed="false">
      <c r="A11604" s="3" t="s">
        <v>23202</v>
      </c>
      <c r="B11604" s="4" t="s">
        <v>23203</v>
      </c>
    </row>
    <row r="11605" customFormat="false" ht="15" hidden="false" customHeight="true" outlineLevel="0" collapsed="false">
      <c r="A11605" s="3" t="s">
        <v>23204</v>
      </c>
      <c r="B11605" s="4" t="s">
        <v>23205</v>
      </c>
    </row>
    <row r="11606" customFormat="false" ht="15" hidden="false" customHeight="true" outlineLevel="0" collapsed="false">
      <c r="A11606" s="3" t="s">
        <v>23206</v>
      </c>
      <c r="B11606" s="4" t="s">
        <v>23207</v>
      </c>
    </row>
    <row r="11607" customFormat="false" ht="15" hidden="false" customHeight="true" outlineLevel="0" collapsed="false">
      <c r="A11607" s="3" t="s">
        <v>23208</v>
      </c>
      <c r="B11607" s="4" t="s">
        <v>23209</v>
      </c>
    </row>
    <row r="11608" customFormat="false" ht="15" hidden="false" customHeight="true" outlineLevel="0" collapsed="false">
      <c r="A11608" s="3" t="s">
        <v>23210</v>
      </c>
      <c r="B11608" s="4" t="s">
        <v>23211</v>
      </c>
    </row>
    <row r="11609" customFormat="false" ht="15" hidden="false" customHeight="true" outlineLevel="0" collapsed="false">
      <c r="A11609" s="3" t="s">
        <v>23212</v>
      </c>
      <c r="B11609" s="4" t="s">
        <v>23213</v>
      </c>
    </row>
    <row r="11610" customFormat="false" ht="15" hidden="false" customHeight="true" outlineLevel="0" collapsed="false">
      <c r="A11610" s="3" t="s">
        <v>23214</v>
      </c>
      <c r="B11610" s="4" t="s">
        <v>23215</v>
      </c>
    </row>
    <row r="11611" customFormat="false" ht="15" hidden="false" customHeight="true" outlineLevel="0" collapsed="false">
      <c r="A11611" s="3" t="s">
        <v>23216</v>
      </c>
      <c r="B11611" s="4" t="s">
        <v>23217</v>
      </c>
    </row>
    <row r="11612" customFormat="false" ht="15" hidden="false" customHeight="true" outlineLevel="0" collapsed="false">
      <c r="A11612" s="3" t="s">
        <v>23218</v>
      </c>
      <c r="B11612" s="4" t="s">
        <v>23219</v>
      </c>
    </row>
    <row r="11613" customFormat="false" ht="15" hidden="false" customHeight="true" outlineLevel="0" collapsed="false">
      <c r="A11613" s="3" t="s">
        <v>23220</v>
      </c>
      <c r="B11613" s="4" t="s">
        <v>23221</v>
      </c>
    </row>
    <row r="11614" customFormat="false" ht="15" hidden="false" customHeight="true" outlineLevel="0" collapsed="false">
      <c r="A11614" s="3" t="s">
        <v>23222</v>
      </c>
      <c r="B11614" s="4" t="s">
        <v>23223</v>
      </c>
    </row>
    <row r="11615" customFormat="false" ht="15" hidden="false" customHeight="true" outlineLevel="0" collapsed="false">
      <c r="A11615" s="3" t="s">
        <v>23224</v>
      </c>
      <c r="B11615" s="4" t="s">
        <v>23225</v>
      </c>
    </row>
    <row r="11616" customFormat="false" ht="15" hidden="false" customHeight="true" outlineLevel="0" collapsed="false">
      <c r="A11616" s="3" t="s">
        <v>23226</v>
      </c>
      <c r="B11616" s="4" t="s">
        <v>23227</v>
      </c>
    </row>
    <row r="11617" customFormat="false" ht="15" hidden="false" customHeight="true" outlineLevel="0" collapsed="false">
      <c r="A11617" s="3" t="s">
        <v>23228</v>
      </c>
      <c r="B11617" s="4" t="s">
        <v>23229</v>
      </c>
    </row>
    <row r="11618" customFormat="false" ht="15" hidden="false" customHeight="true" outlineLevel="0" collapsed="false">
      <c r="A11618" s="3" t="s">
        <v>23230</v>
      </c>
      <c r="B11618" s="4" t="s">
        <v>23231</v>
      </c>
    </row>
    <row r="11619" customFormat="false" ht="15" hidden="false" customHeight="true" outlineLevel="0" collapsed="false">
      <c r="A11619" s="3" t="s">
        <v>23232</v>
      </c>
      <c r="B11619" s="4" t="s">
        <v>23233</v>
      </c>
    </row>
    <row r="11620" customFormat="false" ht="15" hidden="false" customHeight="true" outlineLevel="0" collapsed="false">
      <c r="A11620" s="3" t="s">
        <v>23234</v>
      </c>
      <c r="B11620" s="4" t="s">
        <v>23235</v>
      </c>
    </row>
    <row r="11621" customFormat="false" ht="15" hidden="false" customHeight="true" outlineLevel="0" collapsed="false">
      <c r="A11621" s="3" t="s">
        <v>23236</v>
      </c>
      <c r="B11621" s="4" t="s">
        <v>23237</v>
      </c>
    </row>
    <row r="11622" customFormat="false" ht="15" hidden="false" customHeight="true" outlineLevel="0" collapsed="false">
      <c r="A11622" s="3" t="s">
        <v>23238</v>
      </c>
      <c r="B11622" s="4" t="s">
        <v>23239</v>
      </c>
    </row>
    <row r="11623" customFormat="false" ht="15" hidden="false" customHeight="true" outlineLevel="0" collapsed="false">
      <c r="A11623" s="3" t="s">
        <v>23240</v>
      </c>
      <c r="B11623" s="4" t="s">
        <v>23241</v>
      </c>
    </row>
    <row r="11624" customFormat="false" ht="15" hidden="false" customHeight="true" outlineLevel="0" collapsed="false">
      <c r="A11624" s="3" t="s">
        <v>23242</v>
      </c>
      <c r="B11624" s="4" t="s">
        <v>23243</v>
      </c>
    </row>
    <row r="11625" customFormat="false" ht="15" hidden="false" customHeight="true" outlineLevel="0" collapsed="false">
      <c r="A11625" s="3" t="s">
        <v>23244</v>
      </c>
      <c r="B11625" s="4" t="s">
        <v>23245</v>
      </c>
    </row>
    <row r="11626" customFormat="false" ht="15" hidden="false" customHeight="true" outlineLevel="0" collapsed="false">
      <c r="A11626" s="3" t="s">
        <v>23246</v>
      </c>
      <c r="B11626" s="4" t="s">
        <v>23247</v>
      </c>
    </row>
    <row r="11627" customFormat="false" ht="15" hidden="false" customHeight="true" outlineLevel="0" collapsed="false">
      <c r="A11627" s="3" t="s">
        <v>23248</v>
      </c>
      <c r="B11627" s="4" t="s">
        <v>23249</v>
      </c>
    </row>
    <row r="11628" customFormat="false" ht="15" hidden="false" customHeight="true" outlineLevel="0" collapsed="false">
      <c r="A11628" s="3" t="s">
        <v>23250</v>
      </c>
      <c r="B11628" s="4" t="s">
        <v>23251</v>
      </c>
    </row>
    <row r="11629" customFormat="false" ht="15" hidden="false" customHeight="true" outlineLevel="0" collapsed="false">
      <c r="A11629" s="3" t="s">
        <v>23252</v>
      </c>
      <c r="B11629" s="4" t="s">
        <v>23253</v>
      </c>
    </row>
    <row r="11630" customFormat="false" ht="15" hidden="false" customHeight="true" outlineLevel="0" collapsed="false">
      <c r="A11630" s="3" t="s">
        <v>23254</v>
      </c>
      <c r="B11630" s="4" t="s">
        <v>23255</v>
      </c>
    </row>
    <row r="11631" customFormat="false" ht="15" hidden="false" customHeight="true" outlineLevel="0" collapsed="false">
      <c r="A11631" s="3" t="s">
        <v>23256</v>
      </c>
      <c r="B11631" s="4" t="s">
        <v>23257</v>
      </c>
    </row>
    <row r="11632" customFormat="false" ht="15" hidden="false" customHeight="true" outlineLevel="0" collapsed="false">
      <c r="A11632" s="3" t="s">
        <v>23258</v>
      </c>
      <c r="B11632" s="4" t="s">
        <v>23259</v>
      </c>
    </row>
    <row r="11633" customFormat="false" ht="15" hidden="false" customHeight="true" outlineLevel="0" collapsed="false">
      <c r="A11633" s="3" t="s">
        <v>23260</v>
      </c>
      <c r="B11633" s="4" t="s">
        <v>23261</v>
      </c>
    </row>
    <row r="11634" customFormat="false" ht="15" hidden="false" customHeight="true" outlineLevel="0" collapsed="false">
      <c r="A11634" s="3" t="s">
        <v>23262</v>
      </c>
      <c r="B11634" s="4" t="s">
        <v>23263</v>
      </c>
    </row>
    <row r="11635" customFormat="false" ht="15" hidden="false" customHeight="true" outlineLevel="0" collapsed="false">
      <c r="A11635" s="3" t="s">
        <v>23264</v>
      </c>
      <c r="B11635" s="4" t="s">
        <v>23265</v>
      </c>
    </row>
    <row r="11636" customFormat="false" ht="15" hidden="false" customHeight="true" outlineLevel="0" collapsed="false">
      <c r="A11636" s="3" t="s">
        <v>23266</v>
      </c>
      <c r="B11636" s="4" t="s">
        <v>23267</v>
      </c>
    </row>
    <row r="11637" customFormat="false" ht="15" hidden="false" customHeight="true" outlineLevel="0" collapsed="false">
      <c r="A11637" s="3" t="s">
        <v>23268</v>
      </c>
      <c r="B11637" s="4" t="s">
        <v>23269</v>
      </c>
    </row>
    <row r="11638" customFormat="false" ht="15" hidden="false" customHeight="true" outlineLevel="0" collapsed="false">
      <c r="A11638" s="3" t="s">
        <v>23270</v>
      </c>
      <c r="B11638" s="4" t="s">
        <v>23271</v>
      </c>
    </row>
    <row r="11639" customFormat="false" ht="15" hidden="false" customHeight="true" outlineLevel="0" collapsed="false">
      <c r="A11639" s="3" t="s">
        <v>23272</v>
      </c>
      <c r="B11639" s="4" t="s">
        <v>23273</v>
      </c>
    </row>
    <row r="11640" customFormat="false" ht="15" hidden="false" customHeight="true" outlineLevel="0" collapsed="false">
      <c r="A11640" s="3" t="s">
        <v>23274</v>
      </c>
      <c r="B11640" s="4" t="s">
        <v>23275</v>
      </c>
    </row>
    <row r="11641" customFormat="false" ht="15" hidden="false" customHeight="true" outlineLevel="0" collapsed="false">
      <c r="A11641" s="3" t="s">
        <v>23276</v>
      </c>
      <c r="B11641" s="4" t="s">
        <v>23277</v>
      </c>
    </row>
    <row r="11642" customFormat="false" ht="15" hidden="false" customHeight="true" outlineLevel="0" collapsed="false">
      <c r="A11642" s="3" t="s">
        <v>23278</v>
      </c>
      <c r="B11642" s="4" t="s">
        <v>23279</v>
      </c>
    </row>
    <row r="11643" customFormat="false" ht="15" hidden="false" customHeight="true" outlineLevel="0" collapsed="false">
      <c r="A11643" s="3" t="s">
        <v>23280</v>
      </c>
      <c r="B11643" s="4" t="s">
        <v>23281</v>
      </c>
    </row>
    <row r="11644" customFormat="false" ht="15" hidden="false" customHeight="true" outlineLevel="0" collapsed="false">
      <c r="A11644" s="3" t="s">
        <v>23282</v>
      </c>
      <c r="B11644" s="4" t="s">
        <v>23283</v>
      </c>
    </row>
    <row r="11645" customFormat="false" ht="15" hidden="false" customHeight="true" outlineLevel="0" collapsed="false">
      <c r="A11645" s="3" t="s">
        <v>23284</v>
      </c>
      <c r="B11645" s="4" t="s">
        <v>23285</v>
      </c>
    </row>
    <row r="11646" customFormat="false" ht="15" hidden="false" customHeight="true" outlineLevel="0" collapsed="false">
      <c r="A11646" s="3" t="s">
        <v>23286</v>
      </c>
      <c r="B11646" s="4" t="s">
        <v>23287</v>
      </c>
    </row>
    <row r="11647" customFormat="false" ht="15" hidden="false" customHeight="true" outlineLevel="0" collapsed="false">
      <c r="A11647" s="3" t="s">
        <v>23288</v>
      </c>
      <c r="B11647" s="4" t="s">
        <v>23289</v>
      </c>
    </row>
    <row r="11648" customFormat="false" ht="15" hidden="false" customHeight="true" outlineLevel="0" collapsed="false">
      <c r="A11648" s="3" t="s">
        <v>23290</v>
      </c>
      <c r="B11648" s="4" t="s">
        <v>23291</v>
      </c>
    </row>
    <row r="11649" customFormat="false" ht="15" hidden="false" customHeight="true" outlineLevel="0" collapsed="false">
      <c r="A11649" s="3" t="s">
        <v>23292</v>
      </c>
      <c r="B11649" s="4" t="s">
        <v>23293</v>
      </c>
    </row>
    <row r="11650" customFormat="false" ht="15" hidden="false" customHeight="true" outlineLevel="0" collapsed="false">
      <c r="A11650" s="3" t="s">
        <v>23294</v>
      </c>
      <c r="B11650" s="4" t="s">
        <v>23295</v>
      </c>
    </row>
    <row r="11651" customFormat="false" ht="15" hidden="false" customHeight="true" outlineLevel="0" collapsed="false">
      <c r="A11651" s="3" t="s">
        <v>23296</v>
      </c>
      <c r="B11651" s="4" t="s">
        <v>23297</v>
      </c>
    </row>
    <row r="11652" customFormat="false" ht="15" hidden="false" customHeight="true" outlineLevel="0" collapsed="false">
      <c r="A11652" s="3" t="s">
        <v>23298</v>
      </c>
      <c r="B11652" s="4" t="s">
        <v>23299</v>
      </c>
    </row>
    <row r="11653" customFormat="false" ht="15" hidden="false" customHeight="true" outlineLevel="0" collapsed="false">
      <c r="A11653" s="3" t="s">
        <v>23300</v>
      </c>
      <c r="B11653" s="4" t="s">
        <v>23301</v>
      </c>
    </row>
    <row r="11654" customFormat="false" ht="15" hidden="false" customHeight="true" outlineLevel="0" collapsed="false">
      <c r="A11654" s="3" t="s">
        <v>23302</v>
      </c>
      <c r="B11654" s="4" t="s">
        <v>23303</v>
      </c>
    </row>
    <row r="11655" customFormat="false" ht="15" hidden="false" customHeight="true" outlineLevel="0" collapsed="false">
      <c r="A11655" s="3" t="s">
        <v>23304</v>
      </c>
      <c r="B11655" s="4" t="s">
        <v>23305</v>
      </c>
    </row>
    <row r="11656" customFormat="false" ht="15" hidden="false" customHeight="true" outlineLevel="0" collapsed="false">
      <c r="A11656" s="3" t="s">
        <v>23306</v>
      </c>
      <c r="B11656" s="4" t="s">
        <v>23307</v>
      </c>
    </row>
    <row r="11657" customFormat="false" ht="15" hidden="false" customHeight="true" outlineLevel="0" collapsed="false">
      <c r="A11657" s="3" t="s">
        <v>23308</v>
      </c>
      <c r="B11657" s="4" t="s">
        <v>23309</v>
      </c>
    </row>
    <row r="11658" customFormat="false" ht="15" hidden="false" customHeight="true" outlineLevel="0" collapsed="false">
      <c r="A11658" s="3" t="s">
        <v>23310</v>
      </c>
      <c r="B11658" s="4" t="s">
        <v>23311</v>
      </c>
    </row>
    <row r="11659" customFormat="false" ht="15" hidden="false" customHeight="true" outlineLevel="0" collapsed="false">
      <c r="A11659" s="3" t="s">
        <v>23312</v>
      </c>
      <c r="B11659" s="4" t="s">
        <v>23313</v>
      </c>
    </row>
    <row r="11660" customFormat="false" ht="15" hidden="false" customHeight="true" outlineLevel="0" collapsed="false">
      <c r="A11660" s="3" t="s">
        <v>23314</v>
      </c>
      <c r="B11660" s="4" t="s">
        <v>23315</v>
      </c>
    </row>
    <row r="11661" customFormat="false" ht="15" hidden="false" customHeight="true" outlineLevel="0" collapsed="false">
      <c r="A11661" s="3" t="s">
        <v>23316</v>
      </c>
      <c r="B11661" s="4" t="s">
        <v>23317</v>
      </c>
    </row>
    <row r="11662" customFormat="false" ht="15" hidden="false" customHeight="true" outlineLevel="0" collapsed="false">
      <c r="A11662" s="3" t="s">
        <v>23318</v>
      </c>
      <c r="B11662" s="4" t="s">
        <v>23319</v>
      </c>
    </row>
    <row r="11663" customFormat="false" ht="15" hidden="false" customHeight="true" outlineLevel="0" collapsed="false">
      <c r="A11663" s="3" t="s">
        <v>23320</v>
      </c>
      <c r="B11663" s="4" t="s">
        <v>23321</v>
      </c>
    </row>
    <row r="11664" customFormat="false" ht="15" hidden="false" customHeight="true" outlineLevel="0" collapsed="false">
      <c r="A11664" s="3" t="s">
        <v>23322</v>
      </c>
      <c r="B11664" s="4" t="s">
        <v>23323</v>
      </c>
    </row>
    <row r="11665" customFormat="false" ht="15" hidden="false" customHeight="true" outlineLevel="0" collapsed="false">
      <c r="A11665" s="3" t="s">
        <v>23324</v>
      </c>
      <c r="B11665" s="4" t="s">
        <v>23325</v>
      </c>
    </row>
    <row r="11666" customFormat="false" ht="15" hidden="false" customHeight="true" outlineLevel="0" collapsed="false">
      <c r="A11666" s="3" t="s">
        <v>23326</v>
      </c>
      <c r="B11666" s="4" t="s">
        <v>23327</v>
      </c>
    </row>
    <row r="11667" customFormat="false" ht="15" hidden="false" customHeight="true" outlineLevel="0" collapsed="false">
      <c r="A11667" s="3" t="s">
        <v>23328</v>
      </c>
      <c r="B11667" s="4" t="s">
        <v>23329</v>
      </c>
    </row>
    <row r="11668" customFormat="false" ht="15" hidden="false" customHeight="true" outlineLevel="0" collapsed="false">
      <c r="A11668" s="3" t="s">
        <v>23330</v>
      </c>
      <c r="B11668" s="4" t="s">
        <v>23331</v>
      </c>
    </row>
    <row r="11669" customFormat="false" ht="15" hidden="false" customHeight="true" outlineLevel="0" collapsed="false">
      <c r="A11669" s="3" t="s">
        <v>23332</v>
      </c>
      <c r="B11669" s="4" t="s">
        <v>23333</v>
      </c>
    </row>
    <row r="11670" customFormat="false" ht="15" hidden="false" customHeight="true" outlineLevel="0" collapsed="false">
      <c r="A11670" s="3" t="s">
        <v>23334</v>
      </c>
      <c r="B11670" s="4" t="s">
        <v>23335</v>
      </c>
    </row>
    <row r="11671" customFormat="false" ht="15" hidden="false" customHeight="true" outlineLevel="0" collapsed="false">
      <c r="A11671" s="3" t="s">
        <v>23336</v>
      </c>
      <c r="B11671" s="4" t="s">
        <v>23337</v>
      </c>
    </row>
    <row r="11672" customFormat="false" ht="15" hidden="false" customHeight="true" outlineLevel="0" collapsed="false">
      <c r="A11672" s="3" t="s">
        <v>23338</v>
      </c>
      <c r="B11672" s="4" t="s">
        <v>23339</v>
      </c>
    </row>
    <row r="11673" customFormat="false" ht="15" hidden="false" customHeight="true" outlineLevel="0" collapsed="false">
      <c r="A11673" s="3" t="s">
        <v>23340</v>
      </c>
      <c r="B11673" s="4" t="s">
        <v>23341</v>
      </c>
    </row>
    <row r="11674" customFormat="false" ht="15" hidden="false" customHeight="true" outlineLevel="0" collapsed="false">
      <c r="A11674" s="3" t="s">
        <v>23342</v>
      </c>
      <c r="B11674" s="4" t="s">
        <v>23343</v>
      </c>
    </row>
    <row r="11675" customFormat="false" ht="15" hidden="false" customHeight="true" outlineLevel="0" collapsed="false">
      <c r="A11675" s="3" t="s">
        <v>23344</v>
      </c>
      <c r="B11675" s="4" t="s">
        <v>23345</v>
      </c>
    </row>
    <row r="11676" customFormat="false" ht="15" hidden="false" customHeight="true" outlineLevel="0" collapsed="false">
      <c r="A11676" s="3" t="s">
        <v>23346</v>
      </c>
      <c r="B11676" s="4" t="s">
        <v>23347</v>
      </c>
    </row>
    <row r="11677" customFormat="false" ht="15" hidden="false" customHeight="true" outlineLevel="0" collapsed="false">
      <c r="A11677" s="3" t="s">
        <v>23348</v>
      </c>
      <c r="B11677" s="4" t="s">
        <v>23349</v>
      </c>
    </row>
    <row r="11678" customFormat="false" ht="15" hidden="false" customHeight="true" outlineLevel="0" collapsed="false">
      <c r="A11678" s="3" t="s">
        <v>23350</v>
      </c>
      <c r="B11678" s="4" t="s">
        <v>23351</v>
      </c>
    </row>
    <row r="11679" customFormat="false" ht="15" hidden="false" customHeight="true" outlineLevel="0" collapsed="false">
      <c r="A11679" s="3" t="s">
        <v>23352</v>
      </c>
      <c r="B11679" s="4" t="s">
        <v>23353</v>
      </c>
    </row>
    <row r="11680" customFormat="false" ht="15" hidden="false" customHeight="true" outlineLevel="0" collapsed="false">
      <c r="A11680" s="3" t="s">
        <v>23354</v>
      </c>
      <c r="B11680" s="4" t="s">
        <v>23355</v>
      </c>
    </row>
    <row r="11681" customFormat="false" ht="15" hidden="false" customHeight="true" outlineLevel="0" collapsed="false">
      <c r="A11681" s="3" t="s">
        <v>23356</v>
      </c>
      <c r="B11681" s="4" t="s">
        <v>23357</v>
      </c>
    </row>
    <row r="11682" customFormat="false" ht="15" hidden="false" customHeight="true" outlineLevel="0" collapsed="false">
      <c r="A11682" s="3" t="s">
        <v>23358</v>
      </c>
      <c r="B11682" s="4" t="s">
        <v>23359</v>
      </c>
    </row>
    <row r="11683" customFormat="false" ht="15" hidden="false" customHeight="true" outlineLevel="0" collapsed="false">
      <c r="A11683" s="3" t="s">
        <v>23360</v>
      </c>
      <c r="B11683" s="4" t="s">
        <v>23361</v>
      </c>
    </row>
    <row r="11684" customFormat="false" ht="15" hidden="false" customHeight="true" outlineLevel="0" collapsed="false">
      <c r="A11684" s="3" t="s">
        <v>23362</v>
      </c>
      <c r="B11684" s="4" t="s">
        <v>23363</v>
      </c>
    </row>
    <row r="11685" customFormat="false" ht="15" hidden="false" customHeight="true" outlineLevel="0" collapsed="false">
      <c r="A11685" s="3" t="s">
        <v>23364</v>
      </c>
      <c r="B11685" s="4" t="s">
        <v>23365</v>
      </c>
    </row>
    <row r="11686" customFormat="false" ht="15" hidden="false" customHeight="true" outlineLevel="0" collapsed="false">
      <c r="A11686" s="3" t="s">
        <v>23366</v>
      </c>
      <c r="B11686" s="4" t="s">
        <v>23367</v>
      </c>
    </row>
    <row r="11687" customFormat="false" ht="15" hidden="false" customHeight="true" outlineLevel="0" collapsed="false">
      <c r="A11687" s="3" t="s">
        <v>23368</v>
      </c>
      <c r="B11687" s="4" t="s">
        <v>23369</v>
      </c>
    </row>
    <row r="11688" customFormat="false" ht="15" hidden="false" customHeight="true" outlineLevel="0" collapsed="false">
      <c r="A11688" s="3" t="s">
        <v>23370</v>
      </c>
      <c r="B11688" s="4" t="s">
        <v>23371</v>
      </c>
    </row>
    <row r="11689" customFormat="false" ht="15" hidden="false" customHeight="true" outlineLevel="0" collapsed="false">
      <c r="A11689" s="3" t="s">
        <v>23372</v>
      </c>
      <c r="B11689" s="4" t="s">
        <v>23373</v>
      </c>
    </row>
    <row r="11690" customFormat="false" ht="15" hidden="false" customHeight="true" outlineLevel="0" collapsed="false">
      <c r="A11690" s="3" t="s">
        <v>23374</v>
      </c>
      <c r="B11690" s="4" t="s">
        <v>23375</v>
      </c>
    </row>
    <row r="11691" customFormat="false" ht="15" hidden="false" customHeight="true" outlineLevel="0" collapsed="false">
      <c r="A11691" s="3" t="s">
        <v>23376</v>
      </c>
      <c r="B11691" s="4" t="s">
        <v>23377</v>
      </c>
    </row>
    <row r="11692" customFormat="false" ht="15" hidden="false" customHeight="true" outlineLevel="0" collapsed="false">
      <c r="A11692" s="3" t="s">
        <v>23378</v>
      </c>
      <c r="B11692" s="4" t="s">
        <v>23379</v>
      </c>
    </row>
    <row r="11693" customFormat="false" ht="15" hidden="false" customHeight="true" outlineLevel="0" collapsed="false">
      <c r="A11693" s="3" t="s">
        <v>23380</v>
      </c>
      <c r="B11693" s="4" t="s">
        <v>23381</v>
      </c>
    </row>
    <row r="11694" customFormat="false" ht="15" hidden="false" customHeight="true" outlineLevel="0" collapsed="false">
      <c r="A11694" s="3" t="s">
        <v>23382</v>
      </c>
      <c r="B11694" s="4" t="s">
        <v>23383</v>
      </c>
    </row>
    <row r="11695" customFormat="false" ht="15" hidden="false" customHeight="true" outlineLevel="0" collapsed="false">
      <c r="A11695" s="3" t="s">
        <v>23384</v>
      </c>
      <c r="B11695" s="4" t="s">
        <v>23385</v>
      </c>
    </row>
    <row r="11696" customFormat="false" ht="15" hidden="false" customHeight="true" outlineLevel="0" collapsed="false">
      <c r="A11696" s="3" t="s">
        <v>23386</v>
      </c>
      <c r="B11696" s="4" t="s">
        <v>23387</v>
      </c>
    </row>
    <row r="11697" customFormat="false" ht="15" hidden="false" customHeight="true" outlineLevel="0" collapsed="false">
      <c r="A11697" s="3" t="s">
        <v>23388</v>
      </c>
      <c r="B11697" s="4" t="s">
        <v>23389</v>
      </c>
    </row>
    <row r="11698" customFormat="false" ht="15" hidden="false" customHeight="true" outlineLevel="0" collapsed="false">
      <c r="A11698" s="3" t="s">
        <v>23390</v>
      </c>
      <c r="B11698" s="4" t="s">
        <v>23391</v>
      </c>
    </row>
    <row r="11699" customFormat="false" ht="15" hidden="false" customHeight="true" outlineLevel="0" collapsed="false">
      <c r="A11699" s="3" t="s">
        <v>23392</v>
      </c>
      <c r="B11699" s="4" t="s">
        <v>23393</v>
      </c>
    </row>
    <row r="11700" customFormat="false" ht="15" hidden="false" customHeight="true" outlineLevel="0" collapsed="false">
      <c r="A11700" s="3" t="s">
        <v>23394</v>
      </c>
      <c r="B11700" s="4" t="s">
        <v>23395</v>
      </c>
    </row>
    <row r="11701" customFormat="false" ht="15" hidden="false" customHeight="true" outlineLevel="0" collapsed="false">
      <c r="A11701" s="3" t="s">
        <v>23396</v>
      </c>
      <c r="B11701" s="4" t="s">
        <v>23397</v>
      </c>
    </row>
    <row r="11702" customFormat="false" ht="15" hidden="false" customHeight="true" outlineLevel="0" collapsed="false">
      <c r="A11702" s="3" t="s">
        <v>23398</v>
      </c>
      <c r="B11702" s="4" t="s">
        <v>23399</v>
      </c>
    </row>
    <row r="11703" customFormat="false" ht="15" hidden="false" customHeight="true" outlineLevel="0" collapsed="false">
      <c r="A11703" s="3" t="s">
        <v>23400</v>
      </c>
      <c r="B11703" s="4" t="s">
        <v>23401</v>
      </c>
    </row>
    <row r="11704" customFormat="false" ht="15" hidden="false" customHeight="true" outlineLevel="0" collapsed="false">
      <c r="A11704" s="3" t="s">
        <v>23402</v>
      </c>
      <c r="B11704" s="4" t="s">
        <v>23403</v>
      </c>
    </row>
    <row r="11705" customFormat="false" ht="15" hidden="false" customHeight="true" outlineLevel="0" collapsed="false">
      <c r="A11705" s="3" t="s">
        <v>23404</v>
      </c>
      <c r="B11705" s="4" t="s">
        <v>23405</v>
      </c>
    </row>
    <row r="11706" customFormat="false" ht="15" hidden="false" customHeight="true" outlineLevel="0" collapsed="false">
      <c r="A11706" s="3" t="s">
        <v>23406</v>
      </c>
      <c r="B11706" s="4" t="s">
        <v>23407</v>
      </c>
    </row>
    <row r="11707" customFormat="false" ht="15" hidden="false" customHeight="true" outlineLevel="0" collapsed="false">
      <c r="A11707" s="3" t="s">
        <v>23408</v>
      </c>
      <c r="B11707" s="4" t="s">
        <v>23409</v>
      </c>
    </row>
    <row r="11708" customFormat="false" ht="15" hidden="false" customHeight="true" outlineLevel="0" collapsed="false">
      <c r="A11708" s="3" t="s">
        <v>23410</v>
      </c>
      <c r="B11708" s="4" t="s">
        <v>23411</v>
      </c>
    </row>
    <row r="11709" customFormat="false" ht="15" hidden="false" customHeight="true" outlineLevel="0" collapsed="false">
      <c r="A11709" s="3" t="s">
        <v>23412</v>
      </c>
      <c r="B11709" s="4" t="s">
        <v>23413</v>
      </c>
    </row>
    <row r="11710" customFormat="false" ht="15" hidden="false" customHeight="true" outlineLevel="0" collapsed="false">
      <c r="A11710" s="3" t="s">
        <v>23414</v>
      </c>
      <c r="B11710" s="4" t="s">
        <v>23415</v>
      </c>
    </row>
    <row r="11711" customFormat="false" ht="15" hidden="false" customHeight="true" outlineLevel="0" collapsed="false">
      <c r="A11711" s="3" t="s">
        <v>23416</v>
      </c>
      <c r="B11711" s="4" t="s">
        <v>23417</v>
      </c>
    </row>
    <row r="11712" customFormat="false" ht="15" hidden="false" customHeight="true" outlineLevel="0" collapsed="false">
      <c r="A11712" s="3" t="s">
        <v>23418</v>
      </c>
      <c r="B11712" s="4" t="s">
        <v>23419</v>
      </c>
    </row>
    <row r="11713" customFormat="false" ht="15" hidden="false" customHeight="true" outlineLevel="0" collapsed="false">
      <c r="A11713" s="3" t="s">
        <v>23420</v>
      </c>
      <c r="B11713" s="4" t="s">
        <v>23421</v>
      </c>
    </row>
    <row r="11714" customFormat="false" ht="15" hidden="false" customHeight="true" outlineLevel="0" collapsed="false">
      <c r="A11714" s="3" t="s">
        <v>23422</v>
      </c>
      <c r="B11714" s="4" t="s">
        <v>23423</v>
      </c>
    </row>
    <row r="11715" customFormat="false" ht="15" hidden="false" customHeight="true" outlineLevel="0" collapsed="false">
      <c r="A11715" s="3" t="s">
        <v>23424</v>
      </c>
      <c r="B11715" s="4" t="s">
        <v>23425</v>
      </c>
    </row>
    <row r="11716" customFormat="false" ht="15" hidden="false" customHeight="true" outlineLevel="0" collapsed="false">
      <c r="A11716" s="3" t="s">
        <v>23426</v>
      </c>
      <c r="B11716" s="4" t="s">
        <v>23427</v>
      </c>
    </row>
    <row r="11717" customFormat="false" ht="15" hidden="false" customHeight="true" outlineLevel="0" collapsed="false">
      <c r="A11717" s="3" t="s">
        <v>23428</v>
      </c>
      <c r="B11717" s="4" t="s">
        <v>23429</v>
      </c>
    </row>
    <row r="11718" customFormat="false" ht="15" hidden="false" customHeight="true" outlineLevel="0" collapsed="false">
      <c r="A11718" s="3" t="s">
        <v>23430</v>
      </c>
      <c r="B11718" s="4" t="s">
        <v>23431</v>
      </c>
    </row>
    <row r="11719" customFormat="false" ht="15" hidden="false" customHeight="true" outlineLevel="0" collapsed="false">
      <c r="A11719" s="3" t="s">
        <v>23432</v>
      </c>
      <c r="B11719" s="4" t="s">
        <v>23433</v>
      </c>
    </row>
    <row r="11720" customFormat="false" ht="15" hidden="false" customHeight="true" outlineLevel="0" collapsed="false">
      <c r="A11720" s="3" t="s">
        <v>23434</v>
      </c>
      <c r="B11720" s="4" t="s">
        <v>23435</v>
      </c>
    </row>
    <row r="11721" customFormat="false" ht="15" hidden="false" customHeight="true" outlineLevel="0" collapsed="false">
      <c r="A11721" s="3" t="s">
        <v>23436</v>
      </c>
      <c r="B11721" s="4" t="s">
        <v>23437</v>
      </c>
    </row>
    <row r="11722" customFormat="false" ht="15" hidden="false" customHeight="true" outlineLevel="0" collapsed="false">
      <c r="A11722" s="3" t="s">
        <v>23438</v>
      </c>
      <c r="B11722" s="4" t="s">
        <v>23439</v>
      </c>
    </row>
    <row r="11723" customFormat="false" ht="15" hidden="false" customHeight="true" outlineLevel="0" collapsed="false">
      <c r="A11723" s="3" t="s">
        <v>23440</v>
      </c>
      <c r="B11723" s="4" t="s">
        <v>23441</v>
      </c>
    </row>
    <row r="11724" customFormat="false" ht="15" hidden="false" customHeight="true" outlineLevel="0" collapsed="false">
      <c r="A11724" s="3" t="s">
        <v>23442</v>
      </c>
      <c r="B11724" s="4" t="s">
        <v>23443</v>
      </c>
    </row>
    <row r="11725" customFormat="false" ht="15" hidden="false" customHeight="true" outlineLevel="0" collapsed="false">
      <c r="A11725" s="3" t="s">
        <v>23444</v>
      </c>
      <c r="B11725" s="4" t="s">
        <v>23445</v>
      </c>
    </row>
    <row r="11726" customFormat="false" ht="15" hidden="false" customHeight="true" outlineLevel="0" collapsed="false">
      <c r="A11726" s="3" t="s">
        <v>23446</v>
      </c>
      <c r="B11726" s="4" t="s">
        <v>23447</v>
      </c>
    </row>
    <row r="11727" customFormat="false" ht="15" hidden="false" customHeight="true" outlineLevel="0" collapsed="false">
      <c r="A11727" s="3" t="s">
        <v>23448</v>
      </c>
      <c r="B11727" s="4" t="s">
        <v>23449</v>
      </c>
    </row>
    <row r="11728" customFormat="false" ht="15" hidden="false" customHeight="true" outlineLevel="0" collapsed="false">
      <c r="A11728" s="3" t="s">
        <v>23450</v>
      </c>
      <c r="B11728" s="4" t="s">
        <v>23451</v>
      </c>
    </row>
    <row r="11729" customFormat="false" ht="15" hidden="false" customHeight="true" outlineLevel="0" collapsed="false">
      <c r="A11729" s="3" t="s">
        <v>23452</v>
      </c>
      <c r="B11729" s="4" t="s">
        <v>23453</v>
      </c>
    </row>
    <row r="11730" customFormat="false" ht="15" hidden="false" customHeight="true" outlineLevel="0" collapsed="false">
      <c r="A11730" s="3" t="s">
        <v>23454</v>
      </c>
      <c r="B11730" s="4" t="s">
        <v>23455</v>
      </c>
    </row>
    <row r="11731" customFormat="false" ht="15" hidden="false" customHeight="true" outlineLevel="0" collapsed="false">
      <c r="A11731" s="3" t="s">
        <v>23456</v>
      </c>
      <c r="B11731" s="4" t="s">
        <v>23457</v>
      </c>
    </row>
    <row r="11732" customFormat="false" ht="15" hidden="false" customHeight="true" outlineLevel="0" collapsed="false">
      <c r="A11732" s="3" t="s">
        <v>23458</v>
      </c>
      <c r="B11732" s="4" t="s">
        <v>23459</v>
      </c>
    </row>
    <row r="11733" customFormat="false" ht="15" hidden="false" customHeight="true" outlineLevel="0" collapsed="false">
      <c r="A11733" s="3" t="s">
        <v>23460</v>
      </c>
      <c r="B11733" s="4" t="s">
        <v>23461</v>
      </c>
    </row>
    <row r="11734" customFormat="false" ht="15" hidden="false" customHeight="true" outlineLevel="0" collapsed="false">
      <c r="A11734" s="3" t="s">
        <v>23462</v>
      </c>
      <c r="B11734" s="4" t="s">
        <v>23463</v>
      </c>
    </row>
    <row r="11735" customFormat="false" ht="15" hidden="false" customHeight="true" outlineLevel="0" collapsed="false">
      <c r="A11735" s="3" t="s">
        <v>23464</v>
      </c>
      <c r="B11735" s="4" t="s">
        <v>23465</v>
      </c>
    </row>
    <row r="11736" customFormat="false" ht="15" hidden="false" customHeight="true" outlineLevel="0" collapsed="false">
      <c r="A11736" s="3" t="s">
        <v>23466</v>
      </c>
      <c r="B11736" s="4" t="s">
        <v>23467</v>
      </c>
    </row>
    <row r="11737" customFormat="false" ht="15" hidden="false" customHeight="true" outlineLevel="0" collapsed="false">
      <c r="A11737" s="3" t="s">
        <v>23468</v>
      </c>
      <c r="B11737" s="4" t="s">
        <v>23469</v>
      </c>
    </row>
    <row r="11738" customFormat="false" ht="15" hidden="false" customHeight="true" outlineLevel="0" collapsed="false">
      <c r="A11738" s="3" t="s">
        <v>23470</v>
      </c>
      <c r="B11738" s="4" t="s">
        <v>23471</v>
      </c>
    </row>
    <row r="11739" customFormat="false" ht="15" hidden="false" customHeight="true" outlineLevel="0" collapsed="false">
      <c r="A11739" s="3" t="s">
        <v>23472</v>
      </c>
      <c r="B11739" s="4" t="s">
        <v>23473</v>
      </c>
    </row>
    <row r="11740" customFormat="false" ht="15" hidden="false" customHeight="true" outlineLevel="0" collapsed="false">
      <c r="A11740" s="3" t="s">
        <v>23474</v>
      </c>
      <c r="B11740" s="4" t="s">
        <v>23475</v>
      </c>
    </row>
    <row r="11741" customFormat="false" ht="15" hidden="false" customHeight="true" outlineLevel="0" collapsed="false">
      <c r="A11741" s="3" t="s">
        <v>23476</v>
      </c>
      <c r="B11741" s="4" t="s">
        <v>23477</v>
      </c>
    </row>
    <row r="11742" customFormat="false" ht="15" hidden="false" customHeight="true" outlineLevel="0" collapsed="false">
      <c r="A11742" s="3" t="s">
        <v>23478</v>
      </c>
      <c r="B11742" s="4" t="s">
        <v>23479</v>
      </c>
    </row>
    <row r="11743" customFormat="false" ht="15" hidden="false" customHeight="true" outlineLevel="0" collapsed="false">
      <c r="A11743" s="3" t="s">
        <v>23480</v>
      </c>
      <c r="B11743" s="4" t="s">
        <v>23481</v>
      </c>
    </row>
    <row r="11744" customFormat="false" ht="15" hidden="false" customHeight="true" outlineLevel="0" collapsed="false">
      <c r="A11744" s="3" t="s">
        <v>23482</v>
      </c>
      <c r="B11744" s="4" t="s">
        <v>23483</v>
      </c>
    </row>
    <row r="11745" customFormat="false" ht="15" hidden="false" customHeight="true" outlineLevel="0" collapsed="false">
      <c r="A11745" s="3" t="s">
        <v>23484</v>
      </c>
      <c r="B11745" s="4" t="s">
        <v>23485</v>
      </c>
    </row>
    <row r="11746" customFormat="false" ht="15" hidden="false" customHeight="true" outlineLevel="0" collapsed="false">
      <c r="A11746" s="3" t="s">
        <v>23486</v>
      </c>
      <c r="B11746" s="4" t="s">
        <v>23487</v>
      </c>
    </row>
    <row r="11747" customFormat="false" ht="15" hidden="false" customHeight="true" outlineLevel="0" collapsed="false">
      <c r="A11747" s="3" t="s">
        <v>23488</v>
      </c>
      <c r="B11747" s="4" t="s">
        <v>23489</v>
      </c>
    </row>
    <row r="11748" customFormat="false" ht="15" hidden="false" customHeight="true" outlineLevel="0" collapsed="false">
      <c r="A11748" s="3" t="s">
        <v>23490</v>
      </c>
      <c r="B11748" s="4" t="s">
        <v>23491</v>
      </c>
    </row>
    <row r="11749" customFormat="false" ht="15" hidden="false" customHeight="true" outlineLevel="0" collapsed="false">
      <c r="A11749" s="3" t="s">
        <v>23492</v>
      </c>
      <c r="B11749" s="4" t="s">
        <v>23493</v>
      </c>
    </row>
    <row r="11750" customFormat="false" ht="15" hidden="false" customHeight="true" outlineLevel="0" collapsed="false">
      <c r="A11750" s="3" t="s">
        <v>23494</v>
      </c>
      <c r="B11750" s="4" t="s">
        <v>23495</v>
      </c>
    </row>
    <row r="11751" customFormat="false" ht="15" hidden="false" customHeight="true" outlineLevel="0" collapsed="false">
      <c r="A11751" s="3" t="s">
        <v>23496</v>
      </c>
      <c r="B11751" s="4" t="s">
        <v>23497</v>
      </c>
    </row>
    <row r="11752" customFormat="false" ht="15" hidden="false" customHeight="true" outlineLevel="0" collapsed="false">
      <c r="A11752" s="3" t="s">
        <v>23498</v>
      </c>
      <c r="B11752" s="4" t="s">
        <v>23499</v>
      </c>
    </row>
    <row r="11753" customFormat="false" ht="15" hidden="false" customHeight="true" outlineLevel="0" collapsed="false">
      <c r="A11753" s="3" t="s">
        <v>23500</v>
      </c>
      <c r="B11753" s="4" t="s">
        <v>23501</v>
      </c>
    </row>
    <row r="11754" customFormat="false" ht="15" hidden="false" customHeight="true" outlineLevel="0" collapsed="false">
      <c r="A11754" s="3" t="s">
        <v>23502</v>
      </c>
      <c r="B11754" s="4" t="s">
        <v>23503</v>
      </c>
    </row>
    <row r="11755" customFormat="false" ht="15" hidden="false" customHeight="true" outlineLevel="0" collapsed="false">
      <c r="A11755" s="3" t="s">
        <v>23504</v>
      </c>
      <c r="B11755" s="4" t="s">
        <v>23505</v>
      </c>
    </row>
    <row r="11756" customFormat="false" ht="15" hidden="false" customHeight="true" outlineLevel="0" collapsed="false">
      <c r="A11756" s="3" t="s">
        <v>23506</v>
      </c>
      <c r="B11756" s="4" t="s">
        <v>23507</v>
      </c>
    </row>
    <row r="11757" customFormat="false" ht="15" hidden="false" customHeight="true" outlineLevel="0" collapsed="false">
      <c r="A11757" s="3" t="s">
        <v>23508</v>
      </c>
      <c r="B11757" s="4" t="s">
        <v>23509</v>
      </c>
    </row>
    <row r="11758" customFormat="false" ht="15" hidden="false" customHeight="true" outlineLevel="0" collapsed="false">
      <c r="A11758" s="3" t="s">
        <v>23510</v>
      </c>
      <c r="B11758" s="4" t="s">
        <v>23511</v>
      </c>
    </row>
    <row r="11759" customFormat="false" ht="15" hidden="false" customHeight="true" outlineLevel="0" collapsed="false">
      <c r="A11759" s="3" t="s">
        <v>23512</v>
      </c>
      <c r="B11759" s="4" t="s">
        <v>23513</v>
      </c>
    </row>
    <row r="11760" customFormat="false" ht="15" hidden="false" customHeight="true" outlineLevel="0" collapsed="false">
      <c r="A11760" s="3" t="s">
        <v>23514</v>
      </c>
      <c r="B11760" s="4" t="s">
        <v>23515</v>
      </c>
    </row>
    <row r="11761" customFormat="false" ht="15" hidden="false" customHeight="true" outlineLevel="0" collapsed="false">
      <c r="A11761" s="3" t="s">
        <v>23516</v>
      </c>
      <c r="B11761" s="4" t="s">
        <v>23517</v>
      </c>
    </row>
    <row r="11762" customFormat="false" ht="15" hidden="false" customHeight="true" outlineLevel="0" collapsed="false">
      <c r="A11762" s="3" t="s">
        <v>23518</v>
      </c>
      <c r="B11762" s="4" t="s">
        <v>23519</v>
      </c>
    </row>
    <row r="11763" customFormat="false" ht="15" hidden="false" customHeight="true" outlineLevel="0" collapsed="false">
      <c r="A11763" s="3" t="s">
        <v>23520</v>
      </c>
      <c r="B11763" s="4" t="s">
        <v>23521</v>
      </c>
    </row>
    <row r="11764" customFormat="false" ht="15" hidden="false" customHeight="true" outlineLevel="0" collapsed="false">
      <c r="A11764" s="3" t="s">
        <v>23522</v>
      </c>
      <c r="B11764" s="4" t="s">
        <v>23523</v>
      </c>
    </row>
    <row r="11765" customFormat="false" ht="15" hidden="false" customHeight="true" outlineLevel="0" collapsed="false">
      <c r="A11765" s="3" t="s">
        <v>23524</v>
      </c>
      <c r="B11765" s="4" t="s">
        <v>23525</v>
      </c>
    </row>
    <row r="11766" customFormat="false" ht="15" hidden="false" customHeight="true" outlineLevel="0" collapsed="false">
      <c r="A11766" s="3" t="s">
        <v>23526</v>
      </c>
      <c r="B11766" s="4" t="s">
        <v>23527</v>
      </c>
    </row>
    <row r="11767" customFormat="false" ht="15" hidden="false" customHeight="true" outlineLevel="0" collapsed="false">
      <c r="A11767" s="3" t="s">
        <v>23528</v>
      </c>
      <c r="B11767" s="4" t="s">
        <v>23529</v>
      </c>
    </row>
    <row r="11768" customFormat="false" ht="15" hidden="false" customHeight="true" outlineLevel="0" collapsed="false">
      <c r="A11768" s="3" t="s">
        <v>23530</v>
      </c>
      <c r="B11768" s="4" t="s">
        <v>23531</v>
      </c>
    </row>
    <row r="11769" customFormat="false" ht="15" hidden="false" customHeight="true" outlineLevel="0" collapsed="false">
      <c r="A11769" s="3" t="s">
        <v>23532</v>
      </c>
      <c r="B11769" s="4" t="s">
        <v>23533</v>
      </c>
    </row>
    <row r="11770" customFormat="false" ht="15" hidden="false" customHeight="true" outlineLevel="0" collapsed="false">
      <c r="A11770" s="3" t="s">
        <v>23534</v>
      </c>
      <c r="B11770" s="4" t="s">
        <v>23535</v>
      </c>
    </row>
    <row r="11771" customFormat="false" ht="15" hidden="false" customHeight="true" outlineLevel="0" collapsed="false">
      <c r="A11771" s="3" t="s">
        <v>23536</v>
      </c>
      <c r="B11771" s="4" t="s">
        <v>23537</v>
      </c>
    </row>
    <row r="11772" customFormat="false" ht="15" hidden="false" customHeight="true" outlineLevel="0" collapsed="false">
      <c r="A11772" s="3" t="s">
        <v>23538</v>
      </c>
      <c r="B11772" s="4" t="s">
        <v>23539</v>
      </c>
    </row>
    <row r="11773" customFormat="false" ht="15" hidden="false" customHeight="true" outlineLevel="0" collapsed="false">
      <c r="A11773" s="3" t="s">
        <v>23540</v>
      </c>
      <c r="B11773" s="4" t="s">
        <v>23541</v>
      </c>
    </row>
    <row r="11774" customFormat="false" ht="15" hidden="false" customHeight="true" outlineLevel="0" collapsed="false">
      <c r="A11774" s="3" t="s">
        <v>23542</v>
      </c>
      <c r="B11774" s="4" t="s">
        <v>23543</v>
      </c>
    </row>
    <row r="11775" customFormat="false" ht="15" hidden="false" customHeight="true" outlineLevel="0" collapsed="false">
      <c r="A11775" s="3" t="s">
        <v>23544</v>
      </c>
      <c r="B11775" s="4" t="s">
        <v>23545</v>
      </c>
    </row>
    <row r="11776" customFormat="false" ht="15" hidden="false" customHeight="true" outlineLevel="0" collapsed="false">
      <c r="A11776" s="3" t="s">
        <v>23546</v>
      </c>
      <c r="B11776" s="4" t="s">
        <v>23547</v>
      </c>
    </row>
    <row r="11777" customFormat="false" ht="15" hidden="false" customHeight="true" outlineLevel="0" collapsed="false">
      <c r="A11777" s="3" t="s">
        <v>23548</v>
      </c>
      <c r="B11777" s="4" t="s">
        <v>23549</v>
      </c>
    </row>
    <row r="11778" customFormat="false" ht="15" hidden="false" customHeight="true" outlineLevel="0" collapsed="false">
      <c r="A11778" s="3" t="s">
        <v>23550</v>
      </c>
      <c r="B11778" s="4" t="s">
        <v>23551</v>
      </c>
    </row>
    <row r="11779" customFormat="false" ht="15" hidden="false" customHeight="true" outlineLevel="0" collapsed="false">
      <c r="A11779" s="3" t="s">
        <v>23552</v>
      </c>
      <c r="B11779" s="4" t="s">
        <v>23553</v>
      </c>
    </row>
    <row r="11780" customFormat="false" ht="15" hidden="false" customHeight="true" outlineLevel="0" collapsed="false">
      <c r="A11780" s="3" t="s">
        <v>23554</v>
      </c>
      <c r="B11780" s="4" t="s">
        <v>23555</v>
      </c>
    </row>
    <row r="11781" customFormat="false" ht="15" hidden="false" customHeight="true" outlineLevel="0" collapsed="false">
      <c r="A11781" s="3" t="s">
        <v>23556</v>
      </c>
      <c r="B11781" s="4" t="s">
        <v>23557</v>
      </c>
    </row>
    <row r="11782" customFormat="false" ht="15" hidden="false" customHeight="true" outlineLevel="0" collapsed="false">
      <c r="A11782" s="3" t="s">
        <v>23558</v>
      </c>
      <c r="B11782" s="4" t="s">
        <v>23559</v>
      </c>
    </row>
    <row r="11783" customFormat="false" ht="15" hidden="false" customHeight="true" outlineLevel="0" collapsed="false">
      <c r="A11783" s="3" t="s">
        <v>23560</v>
      </c>
      <c r="B11783" s="4" t="s">
        <v>23561</v>
      </c>
    </row>
    <row r="11784" customFormat="false" ht="15" hidden="false" customHeight="true" outlineLevel="0" collapsed="false">
      <c r="A11784" s="3" t="s">
        <v>23562</v>
      </c>
      <c r="B11784" s="4" t="s">
        <v>23563</v>
      </c>
    </row>
    <row r="11785" customFormat="false" ht="15" hidden="false" customHeight="true" outlineLevel="0" collapsed="false">
      <c r="A11785" s="3" t="s">
        <v>23564</v>
      </c>
      <c r="B11785" s="4" t="s">
        <v>23565</v>
      </c>
    </row>
    <row r="11786" customFormat="false" ht="15" hidden="false" customHeight="true" outlineLevel="0" collapsed="false">
      <c r="A11786" s="3" t="s">
        <v>23566</v>
      </c>
      <c r="B11786" s="4" t="s">
        <v>23567</v>
      </c>
    </row>
    <row r="11787" customFormat="false" ht="15" hidden="false" customHeight="true" outlineLevel="0" collapsed="false">
      <c r="A11787" s="3" t="s">
        <v>23568</v>
      </c>
      <c r="B11787" s="4" t="s">
        <v>23569</v>
      </c>
    </row>
    <row r="11788" customFormat="false" ht="15" hidden="false" customHeight="true" outlineLevel="0" collapsed="false">
      <c r="A11788" s="3" t="s">
        <v>23570</v>
      </c>
      <c r="B11788" s="4" t="s">
        <v>23571</v>
      </c>
    </row>
    <row r="11789" customFormat="false" ht="15" hidden="false" customHeight="true" outlineLevel="0" collapsed="false">
      <c r="A11789" s="3" t="s">
        <v>23572</v>
      </c>
      <c r="B11789" s="4" t="s">
        <v>23573</v>
      </c>
    </row>
    <row r="11790" customFormat="false" ht="15" hidden="false" customHeight="true" outlineLevel="0" collapsed="false">
      <c r="A11790" s="3" t="s">
        <v>23574</v>
      </c>
      <c r="B11790" s="4" t="s">
        <v>23575</v>
      </c>
    </row>
    <row r="11791" customFormat="false" ht="15" hidden="false" customHeight="true" outlineLevel="0" collapsed="false">
      <c r="A11791" s="3" t="s">
        <v>23576</v>
      </c>
      <c r="B11791" s="4" t="s">
        <v>23577</v>
      </c>
    </row>
    <row r="11792" customFormat="false" ht="15" hidden="false" customHeight="true" outlineLevel="0" collapsed="false">
      <c r="A11792" s="3" t="s">
        <v>23578</v>
      </c>
      <c r="B11792" s="4" t="s">
        <v>23579</v>
      </c>
    </row>
    <row r="11793" customFormat="false" ht="15" hidden="false" customHeight="true" outlineLevel="0" collapsed="false">
      <c r="A11793" s="3" t="s">
        <v>23580</v>
      </c>
      <c r="B11793" s="4" t="s">
        <v>23581</v>
      </c>
    </row>
    <row r="11794" customFormat="false" ht="15" hidden="false" customHeight="true" outlineLevel="0" collapsed="false">
      <c r="A11794" s="3" t="s">
        <v>23582</v>
      </c>
      <c r="B11794" s="4" t="s">
        <v>23583</v>
      </c>
    </row>
    <row r="11795" customFormat="false" ht="15" hidden="false" customHeight="true" outlineLevel="0" collapsed="false">
      <c r="A11795" s="3" t="s">
        <v>23584</v>
      </c>
      <c r="B11795" s="4" t="s">
        <v>23585</v>
      </c>
    </row>
    <row r="11796" customFormat="false" ht="15" hidden="false" customHeight="true" outlineLevel="0" collapsed="false">
      <c r="A11796" s="3" t="s">
        <v>23586</v>
      </c>
      <c r="B11796" s="4" t="s">
        <v>23587</v>
      </c>
    </row>
    <row r="11797" customFormat="false" ht="15" hidden="false" customHeight="true" outlineLevel="0" collapsed="false">
      <c r="A11797" s="3" t="s">
        <v>23588</v>
      </c>
      <c r="B11797" s="4" t="s">
        <v>23589</v>
      </c>
    </row>
    <row r="11798" customFormat="false" ht="15" hidden="false" customHeight="true" outlineLevel="0" collapsed="false">
      <c r="A11798" s="3" t="s">
        <v>23590</v>
      </c>
      <c r="B11798" s="4" t="s">
        <v>23591</v>
      </c>
    </row>
    <row r="11799" customFormat="false" ht="15" hidden="false" customHeight="true" outlineLevel="0" collapsed="false">
      <c r="A11799" s="3" t="s">
        <v>23592</v>
      </c>
      <c r="B11799" s="4" t="s">
        <v>23593</v>
      </c>
    </row>
    <row r="11800" customFormat="false" ht="15" hidden="false" customHeight="true" outlineLevel="0" collapsed="false">
      <c r="A11800" s="3" t="s">
        <v>23594</v>
      </c>
      <c r="B11800" s="4" t="s">
        <v>23595</v>
      </c>
    </row>
    <row r="11801" customFormat="false" ht="15" hidden="false" customHeight="true" outlineLevel="0" collapsed="false">
      <c r="A11801" s="3" t="s">
        <v>23596</v>
      </c>
      <c r="B11801" s="4" t="s">
        <v>23597</v>
      </c>
    </row>
    <row r="11802" customFormat="false" ht="15" hidden="false" customHeight="true" outlineLevel="0" collapsed="false">
      <c r="A11802" s="3" t="s">
        <v>23598</v>
      </c>
      <c r="B11802" s="4" t="s">
        <v>23599</v>
      </c>
    </row>
    <row r="11803" customFormat="false" ht="15" hidden="false" customHeight="true" outlineLevel="0" collapsed="false">
      <c r="A11803" s="3" t="s">
        <v>23600</v>
      </c>
      <c r="B11803" s="4" t="s">
        <v>23601</v>
      </c>
    </row>
    <row r="11804" customFormat="false" ht="15" hidden="false" customHeight="true" outlineLevel="0" collapsed="false">
      <c r="A11804" s="3" t="s">
        <v>23602</v>
      </c>
      <c r="B11804" s="4" t="s">
        <v>23603</v>
      </c>
    </row>
    <row r="11805" customFormat="false" ht="15" hidden="false" customHeight="true" outlineLevel="0" collapsed="false">
      <c r="A11805" s="3" t="s">
        <v>23604</v>
      </c>
      <c r="B11805" s="4" t="s">
        <v>23605</v>
      </c>
    </row>
    <row r="11806" customFormat="false" ht="15" hidden="false" customHeight="true" outlineLevel="0" collapsed="false">
      <c r="A11806" s="3" t="s">
        <v>23606</v>
      </c>
      <c r="B11806" s="4" t="s">
        <v>23607</v>
      </c>
    </row>
    <row r="11807" customFormat="false" ht="15" hidden="false" customHeight="true" outlineLevel="0" collapsed="false">
      <c r="A11807" s="3" t="s">
        <v>23608</v>
      </c>
      <c r="B11807" s="4" t="s">
        <v>23609</v>
      </c>
    </row>
    <row r="11808" customFormat="false" ht="15" hidden="false" customHeight="true" outlineLevel="0" collapsed="false">
      <c r="A11808" s="3" t="s">
        <v>23610</v>
      </c>
      <c r="B11808" s="4" t="s">
        <v>23611</v>
      </c>
    </row>
    <row r="11809" customFormat="false" ht="15" hidden="false" customHeight="true" outlineLevel="0" collapsed="false">
      <c r="A11809" s="3" t="s">
        <v>23612</v>
      </c>
      <c r="B11809" s="4" t="s">
        <v>23613</v>
      </c>
    </row>
    <row r="11810" customFormat="false" ht="15" hidden="false" customHeight="true" outlineLevel="0" collapsed="false">
      <c r="A11810" s="3" t="s">
        <v>23614</v>
      </c>
      <c r="B11810" s="4" t="s">
        <v>23615</v>
      </c>
    </row>
    <row r="11811" customFormat="false" ht="15" hidden="false" customHeight="true" outlineLevel="0" collapsed="false">
      <c r="A11811" s="3" t="s">
        <v>23616</v>
      </c>
      <c r="B11811" s="4" t="s">
        <v>23617</v>
      </c>
    </row>
    <row r="11812" customFormat="false" ht="15" hidden="false" customHeight="true" outlineLevel="0" collapsed="false">
      <c r="A11812" s="3" t="s">
        <v>23618</v>
      </c>
      <c r="B11812" s="4" t="s">
        <v>23619</v>
      </c>
    </row>
    <row r="11813" customFormat="false" ht="15" hidden="false" customHeight="true" outlineLevel="0" collapsed="false">
      <c r="A11813" s="3" t="s">
        <v>23620</v>
      </c>
      <c r="B11813" s="4" t="s">
        <v>23621</v>
      </c>
    </row>
    <row r="11814" customFormat="false" ht="15" hidden="false" customHeight="true" outlineLevel="0" collapsed="false">
      <c r="A11814" s="3" t="s">
        <v>23622</v>
      </c>
      <c r="B11814" s="4" t="s">
        <v>23623</v>
      </c>
    </row>
    <row r="11815" customFormat="false" ht="15" hidden="false" customHeight="true" outlineLevel="0" collapsed="false">
      <c r="A11815" s="3" t="s">
        <v>23624</v>
      </c>
      <c r="B11815" s="4" t="s">
        <v>23625</v>
      </c>
    </row>
    <row r="11816" customFormat="false" ht="15" hidden="false" customHeight="true" outlineLevel="0" collapsed="false">
      <c r="A11816" s="3" t="s">
        <v>23626</v>
      </c>
      <c r="B11816" s="4" t="s">
        <v>23627</v>
      </c>
    </row>
    <row r="11817" customFormat="false" ht="15" hidden="false" customHeight="true" outlineLevel="0" collapsed="false">
      <c r="A11817" s="3" t="s">
        <v>23628</v>
      </c>
      <c r="B11817" s="4" t="s">
        <v>23629</v>
      </c>
    </row>
    <row r="11818" customFormat="false" ht="15" hidden="false" customHeight="true" outlineLevel="0" collapsed="false">
      <c r="A11818" s="3" t="s">
        <v>23630</v>
      </c>
      <c r="B11818" s="4" t="s">
        <v>23631</v>
      </c>
    </row>
    <row r="11819" customFormat="false" ht="15" hidden="false" customHeight="true" outlineLevel="0" collapsed="false">
      <c r="A11819" s="3" t="s">
        <v>23632</v>
      </c>
      <c r="B11819" s="4" t="s">
        <v>23633</v>
      </c>
    </row>
    <row r="11820" customFormat="false" ht="15" hidden="false" customHeight="true" outlineLevel="0" collapsed="false">
      <c r="A11820" s="3" t="s">
        <v>23634</v>
      </c>
      <c r="B11820" s="4" t="s">
        <v>23635</v>
      </c>
    </row>
    <row r="11821" customFormat="false" ht="15" hidden="false" customHeight="true" outlineLevel="0" collapsed="false">
      <c r="A11821" s="3" t="s">
        <v>23636</v>
      </c>
      <c r="B11821" s="4" t="s">
        <v>23637</v>
      </c>
    </row>
    <row r="11822" customFormat="false" ht="15" hidden="false" customHeight="true" outlineLevel="0" collapsed="false">
      <c r="A11822" s="3" t="s">
        <v>23638</v>
      </c>
      <c r="B11822" s="4" t="s">
        <v>23639</v>
      </c>
    </row>
    <row r="11823" customFormat="false" ht="15" hidden="false" customHeight="true" outlineLevel="0" collapsed="false">
      <c r="A11823" s="3" t="s">
        <v>23640</v>
      </c>
      <c r="B11823" s="4" t="s">
        <v>23641</v>
      </c>
    </row>
    <row r="11824" customFormat="false" ht="15" hidden="false" customHeight="true" outlineLevel="0" collapsed="false">
      <c r="A11824" s="3" t="s">
        <v>23642</v>
      </c>
      <c r="B11824" s="4" t="s">
        <v>23643</v>
      </c>
    </row>
    <row r="11825" customFormat="false" ht="15" hidden="false" customHeight="true" outlineLevel="0" collapsed="false">
      <c r="A11825" s="3" t="s">
        <v>23644</v>
      </c>
      <c r="B11825" s="4" t="s">
        <v>23645</v>
      </c>
    </row>
    <row r="11826" customFormat="false" ht="15" hidden="false" customHeight="true" outlineLevel="0" collapsed="false">
      <c r="A11826" s="3" t="s">
        <v>23646</v>
      </c>
      <c r="B11826" s="4" t="s">
        <v>23647</v>
      </c>
    </row>
    <row r="11827" customFormat="false" ht="15" hidden="false" customHeight="true" outlineLevel="0" collapsed="false">
      <c r="A11827" s="3" t="s">
        <v>23648</v>
      </c>
      <c r="B11827" s="4" t="s">
        <v>23649</v>
      </c>
    </row>
    <row r="11828" customFormat="false" ht="15" hidden="false" customHeight="true" outlineLevel="0" collapsed="false">
      <c r="A11828" s="3" t="s">
        <v>23650</v>
      </c>
      <c r="B11828" s="4" t="s">
        <v>23651</v>
      </c>
    </row>
    <row r="11829" customFormat="false" ht="15" hidden="false" customHeight="true" outlineLevel="0" collapsed="false">
      <c r="A11829" s="3" t="s">
        <v>23652</v>
      </c>
      <c r="B11829" s="4" t="s">
        <v>23653</v>
      </c>
    </row>
    <row r="11830" customFormat="false" ht="15" hidden="false" customHeight="true" outlineLevel="0" collapsed="false">
      <c r="A11830" s="3" t="s">
        <v>23654</v>
      </c>
      <c r="B11830" s="4" t="s">
        <v>23655</v>
      </c>
    </row>
    <row r="11831" customFormat="false" ht="15" hidden="false" customHeight="true" outlineLevel="0" collapsed="false">
      <c r="A11831" s="3" t="s">
        <v>23656</v>
      </c>
      <c r="B11831" s="4" t="s">
        <v>23657</v>
      </c>
    </row>
    <row r="11832" customFormat="false" ht="15" hidden="false" customHeight="true" outlineLevel="0" collapsed="false">
      <c r="A11832" s="3" t="s">
        <v>23658</v>
      </c>
      <c r="B11832" s="4" t="s">
        <v>23659</v>
      </c>
    </row>
    <row r="11833" customFormat="false" ht="15" hidden="false" customHeight="true" outlineLevel="0" collapsed="false">
      <c r="A11833" s="3" t="s">
        <v>23660</v>
      </c>
      <c r="B11833" s="4" t="s">
        <v>23661</v>
      </c>
    </row>
    <row r="11834" customFormat="false" ht="15" hidden="false" customHeight="true" outlineLevel="0" collapsed="false">
      <c r="A11834" s="3" t="s">
        <v>23662</v>
      </c>
      <c r="B11834" s="4" t="s">
        <v>23663</v>
      </c>
    </row>
    <row r="11835" customFormat="false" ht="15" hidden="false" customHeight="true" outlineLevel="0" collapsed="false">
      <c r="A11835" s="3" t="s">
        <v>23664</v>
      </c>
      <c r="B11835" s="4" t="s">
        <v>23665</v>
      </c>
    </row>
    <row r="11836" customFormat="false" ht="15" hidden="false" customHeight="true" outlineLevel="0" collapsed="false">
      <c r="A11836" s="3" t="s">
        <v>23666</v>
      </c>
      <c r="B11836" s="4" t="s">
        <v>23667</v>
      </c>
    </row>
    <row r="11837" customFormat="false" ht="15" hidden="false" customHeight="true" outlineLevel="0" collapsed="false">
      <c r="A11837" s="3" t="s">
        <v>23668</v>
      </c>
      <c r="B11837" s="4" t="s">
        <v>23669</v>
      </c>
    </row>
    <row r="11838" customFormat="false" ht="15" hidden="false" customHeight="true" outlineLevel="0" collapsed="false">
      <c r="A11838" s="3" t="s">
        <v>23670</v>
      </c>
      <c r="B11838" s="4" t="s">
        <v>23671</v>
      </c>
    </row>
    <row r="11839" customFormat="false" ht="15" hidden="false" customHeight="true" outlineLevel="0" collapsed="false">
      <c r="A11839" s="3" t="s">
        <v>23672</v>
      </c>
      <c r="B11839" s="4" t="s">
        <v>23673</v>
      </c>
    </row>
    <row r="11840" customFormat="false" ht="15" hidden="false" customHeight="true" outlineLevel="0" collapsed="false">
      <c r="A11840" s="3" t="s">
        <v>23674</v>
      </c>
      <c r="B11840" s="4" t="s">
        <v>23675</v>
      </c>
    </row>
    <row r="11841" customFormat="false" ht="15" hidden="false" customHeight="true" outlineLevel="0" collapsed="false">
      <c r="A11841" s="3" t="s">
        <v>23676</v>
      </c>
      <c r="B11841" s="4" t="s">
        <v>23677</v>
      </c>
    </row>
    <row r="11842" customFormat="false" ht="15" hidden="false" customHeight="true" outlineLevel="0" collapsed="false">
      <c r="A11842" s="3" t="s">
        <v>23678</v>
      </c>
      <c r="B11842" s="4" t="s">
        <v>23679</v>
      </c>
    </row>
    <row r="11843" customFormat="false" ht="15" hidden="false" customHeight="true" outlineLevel="0" collapsed="false">
      <c r="A11843" s="3" t="s">
        <v>23680</v>
      </c>
      <c r="B11843" s="4" t="s">
        <v>23681</v>
      </c>
    </row>
    <row r="11844" customFormat="false" ht="15" hidden="false" customHeight="true" outlineLevel="0" collapsed="false">
      <c r="A11844" s="3" t="s">
        <v>23682</v>
      </c>
      <c r="B11844" s="4" t="s">
        <v>23683</v>
      </c>
    </row>
    <row r="11845" customFormat="false" ht="15" hidden="false" customHeight="true" outlineLevel="0" collapsed="false">
      <c r="A11845" s="3" t="s">
        <v>23684</v>
      </c>
      <c r="B11845" s="4" t="s">
        <v>23685</v>
      </c>
    </row>
    <row r="11846" customFormat="false" ht="15" hidden="false" customHeight="true" outlineLevel="0" collapsed="false">
      <c r="A11846" s="3" t="s">
        <v>23686</v>
      </c>
      <c r="B11846" s="4" t="s">
        <v>23687</v>
      </c>
    </row>
    <row r="11847" customFormat="false" ht="15" hidden="false" customHeight="true" outlineLevel="0" collapsed="false">
      <c r="A11847" s="3" t="s">
        <v>23688</v>
      </c>
      <c r="B11847" s="4" t="s">
        <v>23689</v>
      </c>
    </row>
    <row r="11848" customFormat="false" ht="15" hidden="false" customHeight="true" outlineLevel="0" collapsed="false">
      <c r="A11848" s="3" t="s">
        <v>23690</v>
      </c>
      <c r="B11848" s="4" t="s">
        <v>23691</v>
      </c>
    </row>
    <row r="11849" customFormat="false" ht="15" hidden="false" customHeight="true" outlineLevel="0" collapsed="false">
      <c r="A11849" s="3" t="s">
        <v>23692</v>
      </c>
      <c r="B11849" s="4" t="s">
        <v>23693</v>
      </c>
    </row>
    <row r="11850" customFormat="false" ht="15" hidden="false" customHeight="true" outlineLevel="0" collapsed="false">
      <c r="A11850" s="3" t="s">
        <v>23694</v>
      </c>
      <c r="B11850" s="4" t="s">
        <v>23695</v>
      </c>
    </row>
    <row r="11851" customFormat="false" ht="15" hidden="false" customHeight="true" outlineLevel="0" collapsed="false">
      <c r="A11851" s="3" t="s">
        <v>23696</v>
      </c>
      <c r="B11851" s="4" t="s">
        <v>23697</v>
      </c>
    </row>
    <row r="11852" customFormat="false" ht="15" hidden="false" customHeight="true" outlineLevel="0" collapsed="false">
      <c r="A11852" s="3" t="s">
        <v>23698</v>
      </c>
      <c r="B11852" s="4" t="s">
        <v>23699</v>
      </c>
    </row>
    <row r="11853" customFormat="false" ht="15" hidden="false" customHeight="true" outlineLevel="0" collapsed="false">
      <c r="A11853" s="3" t="s">
        <v>23700</v>
      </c>
      <c r="B11853" s="4" t="s">
        <v>23701</v>
      </c>
    </row>
    <row r="11854" customFormat="false" ht="15" hidden="false" customHeight="true" outlineLevel="0" collapsed="false">
      <c r="A11854" s="3" t="s">
        <v>23702</v>
      </c>
      <c r="B11854" s="4" t="s">
        <v>23703</v>
      </c>
    </row>
    <row r="11855" customFormat="false" ht="15" hidden="false" customHeight="true" outlineLevel="0" collapsed="false">
      <c r="A11855" s="3" t="s">
        <v>23704</v>
      </c>
      <c r="B11855" s="4" t="s">
        <v>23705</v>
      </c>
    </row>
    <row r="11856" customFormat="false" ht="15" hidden="false" customHeight="true" outlineLevel="0" collapsed="false">
      <c r="A11856" s="3" t="s">
        <v>23706</v>
      </c>
      <c r="B11856" s="4" t="s">
        <v>23707</v>
      </c>
    </row>
    <row r="11857" customFormat="false" ht="15" hidden="false" customHeight="true" outlineLevel="0" collapsed="false">
      <c r="A11857" s="3" t="s">
        <v>23708</v>
      </c>
      <c r="B11857" s="4" t="s">
        <v>23709</v>
      </c>
    </row>
    <row r="11858" customFormat="false" ht="15" hidden="false" customHeight="true" outlineLevel="0" collapsed="false">
      <c r="A11858" s="3" t="s">
        <v>23710</v>
      </c>
      <c r="B11858" s="4" t="s">
        <v>23711</v>
      </c>
    </row>
    <row r="11859" customFormat="false" ht="15" hidden="false" customHeight="true" outlineLevel="0" collapsed="false">
      <c r="A11859" s="3" t="s">
        <v>23712</v>
      </c>
      <c r="B11859" s="4" t="s">
        <v>23713</v>
      </c>
    </row>
    <row r="11860" customFormat="false" ht="15" hidden="false" customHeight="true" outlineLevel="0" collapsed="false">
      <c r="A11860" s="3" t="s">
        <v>23714</v>
      </c>
      <c r="B11860" s="4" t="s">
        <v>23715</v>
      </c>
    </row>
    <row r="11861" customFormat="false" ht="15" hidden="false" customHeight="true" outlineLevel="0" collapsed="false">
      <c r="A11861" s="3" t="s">
        <v>23716</v>
      </c>
      <c r="B11861" s="4" t="s">
        <v>23717</v>
      </c>
    </row>
    <row r="11862" customFormat="false" ht="15" hidden="false" customHeight="true" outlineLevel="0" collapsed="false">
      <c r="A11862" s="3" t="s">
        <v>23718</v>
      </c>
      <c r="B11862" s="4" t="s">
        <v>23719</v>
      </c>
    </row>
    <row r="11863" customFormat="false" ht="15" hidden="false" customHeight="true" outlineLevel="0" collapsed="false">
      <c r="A11863" s="3" t="s">
        <v>23720</v>
      </c>
      <c r="B11863" s="4" t="s">
        <v>23721</v>
      </c>
    </row>
    <row r="11864" customFormat="false" ht="15" hidden="false" customHeight="true" outlineLevel="0" collapsed="false">
      <c r="A11864" s="3" t="s">
        <v>23722</v>
      </c>
      <c r="B11864" s="4" t="s">
        <v>23723</v>
      </c>
    </row>
    <row r="11865" customFormat="false" ht="15" hidden="false" customHeight="true" outlineLevel="0" collapsed="false">
      <c r="A11865" s="3" t="s">
        <v>23724</v>
      </c>
      <c r="B11865" s="4" t="s">
        <v>23725</v>
      </c>
    </row>
    <row r="11866" customFormat="false" ht="15" hidden="false" customHeight="true" outlineLevel="0" collapsed="false">
      <c r="A11866" s="3" t="s">
        <v>23726</v>
      </c>
      <c r="B11866" s="4" t="s">
        <v>23727</v>
      </c>
    </row>
    <row r="11867" customFormat="false" ht="15" hidden="false" customHeight="true" outlineLevel="0" collapsed="false">
      <c r="A11867" s="3" t="s">
        <v>23728</v>
      </c>
      <c r="B11867" s="4" t="s">
        <v>23729</v>
      </c>
    </row>
    <row r="11868" customFormat="false" ht="15" hidden="false" customHeight="true" outlineLevel="0" collapsed="false">
      <c r="A11868" s="3" t="s">
        <v>23730</v>
      </c>
      <c r="B11868" s="4" t="s">
        <v>23731</v>
      </c>
    </row>
    <row r="11869" customFormat="false" ht="15" hidden="false" customHeight="true" outlineLevel="0" collapsed="false">
      <c r="A11869" s="3" t="s">
        <v>23732</v>
      </c>
      <c r="B11869" s="4" t="s">
        <v>23733</v>
      </c>
    </row>
    <row r="11870" customFormat="false" ht="15" hidden="false" customHeight="true" outlineLevel="0" collapsed="false">
      <c r="A11870" s="3" t="s">
        <v>23734</v>
      </c>
      <c r="B11870" s="4" t="s">
        <v>23735</v>
      </c>
    </row>
    <row r="11871" customFormat="false" ht="15" hidden="false" customHeight="true" outlineLevel="0" collapsed="false">
      <c r="A11871" s="3" t="s">
        <v>23736</v>
      </c>
      <c r="B11871" s="4" t="s">
        <v>23737</v>
      </c>
    </row>
    <row r="11872" customFormat="false" ht="15" hidden="false" customHeight="true" outlineLevel="0" collapsed="false">
      <c r="A11872" s="3" t="s">
        <v>23738</v>
      </c>
      <c r="B11872" s="4" t="s">
        <v>23739</v>
      </c>
    </row>
    <row r="11873" customFormat="false" ht="15" hidden="false" customHeight="true" outlineLevel="0" collapsed="false">
      <c r="A11873" s="3" t="s">
        <v>23740</v>
      </c>
      <c r="B11873" s="4" t="s">
        <v>23741</v>
      </c>
    </row>
    <row r="11874" customFormat="false" ht="15" hidden="false" customHeight="true" outlineLevel="0" collapsed="false">
      <c r="A11874" s="3" t="s">
        <v>23742</v>
      </c>
      <c r="B11874" s="4" t="s">
        <v>23743</v>
      </c>
    </row>
    <row r="11875" customFormat="false" ht="15" hidden="false" customHeight="true" outlineLevel="0" collapsed="false">
      <c r="A11875" s="3" t="s">
        <v>23744</v>
      </c>
      <c r="B11875" s="4" t="s">
        <v>23745</v>
      </c>
    </row>
    <row r="11876" customFormat="false" ht="15" hidden="false" customHeight="true" outlineLevel="0" collapsed="false">
      <c r="A11876" s="3" t="s">
        <v>23746</v>
      </c>
      <c r="B11876" s="4" t="s">
        <v>23747</v>
      </c>
    </row>
    <row r="11877" customFormat="false" ht="15" hidden="false" customHeight="true" outlineLevel="0" collapsed="false">
      <c r="A11877" s="3" t="s">
        <v>23748</v>
      </c>
      <c r="B11877" s="4" t="s">
        <v>23749</v>
      </c>
    </row>
    <row r="11878" customFormat="false" ht="15" hidden="false" customHeight="true" outlineLevel="0" collapsed="false">
      <c r="A11878" s="3" t="s">
        <v>23750</v>
      </c>
      <c r="B11878" s="4" t="s">
        <v>23751</v>
      </c>
    </row>
    <row r="11879" customFormat="false" ht="15" hidden="false" customHeight="true" outlineLevel="0" collapsed="false">
      <c r="A11879" s="3" t="s">
        <v>23752</v>
      </c>
      <c r="B11879" s="4" t="s">
        <v>23753</v>
      </c>
    </row>
    <row r="11880" customFormat="false" ht="15" hidden="false" customHeight="true" outlineLevel="0" collapsed="false">
      <c r="A11880" s="3" t="s">
        <v>23754</v>
      </c>
      <c r="B11880" s="4" t="s">
        <v>23755</v>
      </c>
    </row>
    <row r="11881" customFormat="false" ht="15" hidden="false" customHeight="true" outlineLevel="0" collapsed="false">
      <c r="A11881" s="3" t="s">
        <v>23756</v>
      </c>
      <c r="B11881" s="4" t="s">
        <v>23757</v>
      </c>
    </row>
    <row r="11882" customFormat="false" ht="15" hidden="false" customHeight="true" outlineLevel="0" collapsed="false">
      <c r="A11882" s="3" t="s">
        <v>23758</v>
      </c>
      <c r="B11882" s="4" t="s">
        <v>23759</v>
      </c>
    </row>
    <row r="11883" customFormat="false" ht="15" hidden="false" customHeight="true" outlineLevel="0" collapsed="false">
      <c r="A11883" s="3" t="s">
        <v>23760</v>
      </c>
      <c r="B11883" s="4" t="s">
        <v>23761</v>
      </c>
    </row>
    <row r="11884" customFormat="false" ht="15" hidden="false" customHeight="true" outlineLevel="0" collapsed="false">
      <c r="A11884" s="3" t="s">
        <v>23762</v>
      </c>
      <c r="B11884" s="4" t="s">
        <v>23763</v>
      </c>
    </row>
    <row r="11885" customFormat="false" ht="15" hidden="false" customHeight="true" outlineLevel="0" collapsed="false">
      <c r="A11885" s="3" t="s">
        <v>23764</v>
      </c>
      <c r="B11885" s="4" t="s">
        <v>23765</v>
      </c>
    </row>
    <row r="11886" customFormat="false" ht="15" hidden="false" customHeight="true" outlineLevel="0" collapsed="false">
      <c r="A11886" s="3" t="s">
        <v>23766</v>
      </c>
      <c r="B11886" s="4" t="s">
        <v>23767</v>
      </c>
    </row>
    <row r="11887" customFormat="false" ht="15" hidden="false" customHeight="true" outlineLevel="0" collapsed="false">
      <c r="A11887" s="3" t="s">
        <v>23768</v>
      </c>
      <c r="B11887" s="4" t="s">
        <v>23769</v>
      </c>
    </row>
    <row r="11888" customFormat="false" ht="15" hidden="false" customHeight="true" outlineLevel="0" collapsed="false">
      <c r="A11888" s="3" t="s">
        <v>23770</v>
      </c>
      <c r="B11888" s="4" t="s">
        <v>23771</v>
      </c>
    </row>
    <row r="11889" customFormat="false" ht="15" hidden="false" customHeight="true" outlineLevel="0" collapsed="false">
      <c r="A11889" s="3" t="s">
        <v>23772</v>
      </c>
      <c r="B11889" s="4" t="s">
        <v>23773</v>
      </c>
    </row>
    <row r="11890" customFormat="false" ht="15" hidden="false" customHeight="true" outlineLevel="0" collapsed="false">
      <c r="A11890" s="3" t="s">
        <v>23774</v>
      </c>
      <c r="B11890" s="4" t="s">
        <v>23775</v>
      </c>
    </row>
    <row r="11891" customFormat="false" ht="15" hidden="false" customHeight="true" outlineLevel="0" collapsed="false">
      <c r="A11891" s="3" t="s">
        <v>23776</v>
      </c>
      <c r="B11891" s="4" t="s">
        <v>23777</v>
      </c>
    </row>
    <row r="11892" customFormat="false" ht="15" hidden="false" customHeight="true" outlineLevel="0" collapsed="false">
      <c r="A11892" s="3" t="s">
        <v>23778</v>
      </c>
      <c r="B11892" s="4" t="s">
        <v>23779</v>
      </c>
    </row>
    <row r="11893" customFormat="false" ht="15" hidden="false" customHeight="true" outlineLevel="0" collapsed="false">
      <c r="A11893" s="3" t="s">
        <v>23780</v>
      </c>
      <c r="B11893" s="4" t="s">
        <v>23781</v>
      </c>
    </row>
    <row r="11894" customFormat="false" ht="15" hidden="false" customHeight="true" outlineLevel="0" collapsed="false">
      <c r="A11894" s="3" t="s">
        <v>23782</v>
      </c>
      <c r="B11894" s="4" t="s">
        <v>23783</v>
      </c>
    </row>
    <row r="11895" customFormat="false" ht="15" hidden="false" customHeight="true" outlineLevel="0" collapsed="false">
      <c r="A11895" s="3" t="s">
        <v>23784</v>
      </c>
      <c r="B11895" s="4" t="s">
        <v>23785</v>
      </c>
    </row>
    <row r="11896" customFormat="false" ht="15" hidden="false" customHeight="true" outlineLevel="0" collapsed="false">
      <c r="A11896" s="3" t="s">
        <v>23786</v>
      </c>
      <c r="B11896" s="4" t="s">
        <v>23787</v>
      </c>
    </row>
    <row r="11897" customFormat="false" ht="15" hidden="false" customHeight="true" outlineLevel="0" collapsed="false">
      <c r="A11897" s="3" t="s">
        <v>23788</v>
      </c>
      <c r="B11897" s="4" t="s">
        <v>23789</v>
      </c>
    </row>
    <row r="11898" customFormat="false" ht="15" hidden="false" customHeight="true" outlineLevel="0" collapsed="false">
      <c r="A11898" s="3" t="s">
        <v>23790</v>
      </c>
      <c r="B11898" s="4" t="s">
        <v>23791</v>
      </c>
    </row>
    <row r="11899" customFormat="false" ht="15" hidden="false" customHeight="true" outlineLevel="0" collapsed="false">
      <c r="A11899" s="3" t="s">
        <v>23792</v>
      </c>
      <c r="B11899" s="4" t="s">
        <v>23793</v>
      </c>
    </row>
    <row r="11900" customFormat="false" ht="15" hidden="false" customHeight="true" outlineLevel="0" collapsed="false">
      <c r="A11900" s="3" t="s">
        <v>23794</v>
      </c>
      <c r="B11900" s="4" t="s">
        <v>23795</v>
      </c>
    </row>
    <row r="11901" customFormat="false" ht="15" hidden="false" customHeight="true" outlineLevel="0" collapsed="false">
      <c r="A11901" s="3" t="s">
        <v>23796</v>
      </c>
      <c r="B11901" s="4" t="s">
        <v>23797</v>
      </c>
    </row>
    <row r="11902" customFormat="false" ht="15" hidden="false" customHeight="true" outlineLevel="0" collapsed="false">
      <c r="A11902" s="3" t="s">
        <v>23798</v>
      </c>
      <c r="B11902" s="4" t="s">
        <v>23799</v>
      </c>
    </row>
    <row r="11903" customFormat="false" ht="15" hidden="false" customHeight="true" outlineLevel="0" collapsed="false">
      <c r="A11903" s="3" t="s">
        <v>23800</v>
      </c>
      <c r="B11903" s="4" t="s">
        <v>23801</v>
      </c>
    </row>
    <row r="11904" customFormat="false" ht="15" hidden="false" customHeight="true" outlineLevel="0" collapsed="false">
      <c r="A11904" s="3" t="s">
        <v>23802</v>
      </c>
      <c r="B11904" s="4" t="s">
        <v>23803</v>
      </c>
    </row>
    <row r="11905" customFormat="false" ht="15" hidden="false" customHeight="true" outlineLevel="0" collapsed="false">
      <c r="A11905" s="3" t="s">
        <v>23804</v>
      </c>
      <c r="B11905" s="4" t="s">
        <v>23805</v>
      </c>
    </row>
    <row r="11906" customFormat="false" ht="15" hidden="false" customHeight="true" outlineLevel="0" collapsed="false">
      <c r="A11906" s="3" t="s">
        <v>23806</v>
      </c>
      <c r="B11906" s="4" t="s">
        <v>23807</v>
      </c>
    </row>
    <row r="11907" customFormat="false" ht="15" hidden="false" customHeight="true" outlineLevel="0" collapsed="false">
      <c r="A11907" s="3" t="s">
        <v>23808</v>
      </c>
      <c r="B11907" s="4" t="s">
        <v>23809</v>
      </c>
    </row>
    <row r="11908" customFormat="false" ht="15" hidden="false" customHeight="true" outlineLevel="0" collapsed="false">
      <c r="A11908" s="3" t="s">
        <v>23810</v>
      </c>
      <c r="B11908" s="4" t="s">
        <v>23811</v>
      </c>
    </row>
    <row r="11909" customFormat="false" ht="15" hidden="false" customHeight="true" outlineLevel="0" collapsed="false">
      <c r="A11909" s="3" t="s">
        <v>23812</v>
      </c>
      <c r="B11909" s="4" t="s">
        <v>23813</v>
      </c>
    </row>
    <row r="11910" customFormat="false" ht="15" hidden="false" customHeight="true" outlineLevel="0" collapsed="false">
      <c r="A11910" s="3" t="s">
        <v>23814</v>
      </c>
      <c r="B11910" s="4" t="s">
        <v>23815</v>
      </c>
    </row>
    <row r="11911" customFormat="false" ht="15" hidden="false" customHeight="true" outlineLevel="0" collapsed="false">
      <c r="A11911" s="3" t="s">
        <v>23816</v>
      </c>
      <c r="B11911" s="4" t="s">
        <v>23817</v>
      </c>
    </row>
    <row r="11912" customFormat="false" ht="15" hidden="false" customHeight="true" outlineLevel="0" collapsed="false">
      <c r="A11912" s="3" t="s">
        <v>23818</v>
      </c>
      <c r="B11912" s="4" t="s">
        <v>23819</v>
      </c>
    </row>
    <row r="11913" customFormat="false" ht="15" hidden="false" customHeight="true" outlineLevel="0" collapsed="false">
      <c r="A11913" s="3" t="s">
        <v>23820</v>
      </c>
      <c r="B11913" s="4" t="s">
        <v>23821</v>
      </c>
    </row>
    <row r="11914" customFormat="false" ht="15" hidden="false" customHeight="true" outlineLevel="0" collapsed="false">
      <c r="A11914" s="3" t="s">
        <v>23822</v>
      </c>
      <c r="B11914" s="4" t="s">
        <v>23823</v>
      </c>
    </row>
    <row r="11915" customFormat="false" ht="15" hidden="false" customHeight="true" outlineLevel="0" collapsed="false">
      <c r="A11915" s="3" t="s">
        <v>23824</v>
      </c>
      <c r="B11915" s="4" t="s">
        <v>23825</v>
      </c>
    </row>
    <row r="11916" customFormat="false" ht="15" hidden="false" customHeight="true" outlineLevel="0" collapsed="false">
      <c r="A11916" s="3" t="s">
        <v>23826</v>
      </c>
      <c r="B11916" s="4" t="s">
        <v>23827</v>
      </c>
    </row>
    <row r="11917" customFormat="false" ht="15" hidden="false" customHeight="true" outlineLevel="0" collapsed="false">
      <c r="A11917" s="3" t="s">
        <v>23828</v>
      </c>
      <c r="B11917" s="4" t="s">
        <v>23829</v>
      </c>
    </row>
    <row r="11918" customFormat="false" ht="15" hidden="false" customHeight="true" outlineLevel="0" collapsed="false">
      <c r="A11918" s="3" t="s">
        <v>23830</v>
      </c>
      <c r="B11918" s="4" t="s">
        <v>23831</v>
      </c>
    </row>
    <row r="11919" customFormat="false" ht="15" hidden="false" customHeight="true" outlineLevel="0" collapsed="false">
      <c r="A11919" s="3" t="s">
        <v>23832</v>
      </c>
      <c r="B11919" s="4" t="s">
        <v>23833</v>
      </c>
    </row>
    <row r="11920" customFormat="false" ht="15" hidden="false" customHeight="true" outlineLevel="0" collapsed="false">
      <c r="A11920" s="3" t="s">
        <v>23834</v>
      </c>
      <c r="B11920" s="4" t="s">
        <v>23835</v>
      </c>
    </row>
    <row r="11921" customFormat="false" ht="15" hidden="false" customHeight="true" outlineLevel="0" collapsed="false">
      <c r="A11921" s="3" t="s">
        <v>23836</v>
      </c>
      <c r="B11921" s="4" t="s">
        <v>23837</v>
      </c>
    </row>
    <row r="11922" customFormat="false" ht="15" hidden="false" customHeight="true" outlineLevel="0" collapsed="false">
      <c r="A11922" s="3" t="s">
        <v>23838</v>
      </c>
      <c r="B11922" s="4" t="s">
        <v>23839</v>
      </c>
    </row>
    <row r="11923" customFormat="false" ht="15" hidden="false" customHeight="true" outlineLevel="0" collapsed="false">
      <c r="A11923" s="3" t="s">
        <v>23840</v>
      </c>
      <c r="B11923" s="4" t="s">
        <v>23841</v>
      </c>
    </row>
    <row r="11924" customFormat="false" ht="15" hidden="false" customHeight="true" outlineLevel="0" collapsed="false">
      <c r="A11924" s="3" t="s">
        <v>23842</v>
      </c>
      <c r="B11924" s="4" t="s">
        <v>23843</v>
      </c>
    </row>
    <row r="11925" customFormat="false" ht="15" hidden="false" customHeight="true" outlineLevel="0" collapsed="false">
      <c r="A11925" s="3" t="s">
        <v>23844</v>
      </c>
      <c r="B11925" s="4" t="s">
        <v>23845</v>
      </c>
    </row>
    <row r="11926" customFormat="false" ht="15" hidden="false" customHeight="true" outlineLevel="0" collapsed="false">
      <c r="A11926" s="3" t="s">
        <v>23846</v>
      </c>
      <c r="B11926" s="4" t="s">
        <v>23847</v>
      </c>
    </row>
    <row r="11927" customFormat="false" ht="15" hidden="false" customHeight="true" outlineLevel="0" collapsed="false">
      <c r="A11927" s="3" t="s">
        <v>23848</v>
      </c>
      <c r="B11927" s="4" t="s">
        <v>23849</v>
      </c>
    </row>
    <row r="11928" customFormat="false" ht="15" hidden="false" customHeight="true" outlineLevel="0" collapsed="false">
      <c r="A11928" s="3" t="s">
        <v>23850</v>
      </c>
      <c r="B11928" s="4" t="s">
        <v>23851</v>
      </c>
    </row>
    <row r="11929" customFormat="false" ht="15" hidden="false" customHeight="true" outlineLevel="0" collapsed="false">
      <c r="A11929" s="3" t="s">
        <v>23852</v>
      </c>
      <c r="B11929" s="4" t="s">
        <v>23853</v>
      </c>
    </row>
    <row r="11930" customFormat="false" ht="15" hidden="false" customHeight="true" outlineLevel="0" collapsed="false">
      <c r="A11930" s="3" t="s">
        <v>23854</v>
      </c>
      <c r="B11930" s="4" t="s">
        <v>23855</v>
      </c>
    </row>
    <row r="11931" customFormat="false" ht="15" hidden="false" customHeight="true" outlineLevel="0" collapsed="false">
      <c r="A11931" s="3" t="s">
        <v>23856</v>
      </c>
      <c r="B11931" s="4" t="s">
        <v>23857</v>
      </c>
    </row>
    <row r="11932" customFormat="false" ht="15" hidden="false" customHeight="true" outlineLevel="0" collapsed="false">
      <c r="A11932" s="3" t="s">
        <v>23858</v>
      </c>
      <c r="B11932" s="4" t="s">
        <v>23859</v>
      </c>
    </row>
    <row r="11933" customFormat="false" ht="15" hidden="false" customHeight="true" outlineLevel="0" collapsed="false">
      <c r="A11933" s="3" t="s">
        <v>23860</v>
      </c>
      <c r="B11933" s="4" t="s">
        <v>23861</v>
      </c>
    </row>
    <row r="11934" customFormat="false" ht="15" hidden="false" customHeight="true" outlineLevel="0" collapsed="false">
      <c r="A11934" s="3" t="s">
        <v>23862</v>
      </c>
      <c r="B11934" s="4" t="s">
        <v>23863</v>
      </c>
    </row>
    <row r="11935" customFormat="false" ht="15" hidden="false" customHeight="true" outlineLevel="0" collapsed="false">
      <c r="A11935" s="3" t="s">
        <v>23864</v>
      </c>
      <c r="B11935" s="4" t="s">
        <v>23865</v>
      </c>
    </row>
    <row r="11936" customFormat="false" ht="15" hidden="false" customHeight="true" outlineLevel="0" collapsed="false">
      <c r="A11936" s="3" t="s">
        <v>23866</v>
      </c>
      <c r="B11936" s="4" t="s">
        <v>23867</v>
      </c>
    </row>
    <row r="11937" customFormat="false" ht="15" hidden="false" customHeight="true" outlineLevel="0" collapsed="false">
      <c r="A11937" s="3" t="s">
        <v>23868</v>
      </c>
      <c r="B11937" s="4" t="s">
        <v>23869</v>
      </c>
    </row>
    <row r="11938" customFormat="false" ht="15" hidden="false" customHeight="true" outlineLevel="0" collapsed="false">
      <c r="A11938" s="3" t="s">
        <v>23870</v>
      </c>
      <c r="B11938" s="4" t="s">
        <v>23871</v>
      </c>
    </row>
    <row r="11939" customFormat="false" ht="15" hidden="false" customHeight="true" outlineLevel="0" collapsed="false">
      <c r="A11939" s="3" t="s">
        <v>23872</v>
      </c>
      <c r="B11939" s="4" t="s">
        <v>23873</v>
      </c>
    </row>
    <row r="11940" customFormat="false" ht="15" hidden="false" customHeight="true" outlineLevel="0" collapsed="false">
      <c r="A11940" s="3" t="s">
        <v>23874</v>
      </c>
      <c r="B11940" s="4" t="s">
        <v>23875</v>
      </c>
    </row>
    <row r="11941" customFormat="false" ht="15" hidden="false" customHeight="true" outlineLevel="0" collapsed="false">
      <c r="A11941" s="3" t="s">
        <v>23876</v>
      </c>
      <c r="B11941" s="4" t="s">
        <v>23877</v>
      </c>
    </row>
    <row r="11942" customFormat="false" ht="15" hidden="false" customHeight="true" outlineLevel="0" collapsed="false">
      <c r="A11942" s="3" t="s">
        <v>23878</v>
      </c>
      <c r="B11942" s="4" t="s">
        <v>23879</v>
      </c>
    </row>
    <row r="11943" customFormat="false" ht="15" hidden="false" customHeight="true" outlineLevel="0" collapsed="false">
      <c r="A11943" s="3" t="s">
        <v>23880</v>
      </c>
      <c r="B11943" s="4" t="s">
        <v>23881</v>
      </c>
    </row>
    <row r="11944" customFormat="false" ht="15" hidden="false" customHeight="true" outlineLevel="0" collapsed="false">
      <c r="A11944" s="3" t="s">
        <v>23882</v>
      </c>
      <c r="B11944" s="4" t="s">
        <v>23883</v>
      </c>
    </row>
    <row r="11945" customFormat="false" ht="15" hidden="false" customHeight="true" outlineLevel="0" collapsed="false">
      <c r="A11945" s="3" t="s">
        <v>23884</v>
      </c>
      <c r="B11945" s="4" t="s">
        <v>23885</v>
      </c>
    </row>
    <row r="11946" customFormat="false" ht="15" hidden="false" customHeight="true" outlineLevel="0" collapsed="false">
      <c r="A11946" s="3" t="s">
        <v>23886</v>
      </c>
      <c r="B11946" s="4" t="s">
        <v>23887</v>
      </c>
    </row>
    <row r="11947" customFormat="false" ht="15" hidden="false" customHeight="true" outlineLevel="0" collapsed="false">
      <c r="A11947" s="3" t="s">
        <v>23888</v>
      </c>
      <c r="B11947" s="4" t="s">
        <v>23889</v>
      </c>
    </row>
    <row r="11948" customFormat="false" ht="15" hidden="false" customHeight="true" outlineLevel="0" collapsed="false">
      <c r="A11948" s="3" t="s">
        <v>23890</v>
      </c>
      <c r="B11948" s="4" t="s">
        <v>23891</v>
      </c>
    </row>
    <row r="11949" customFormat="false" ht="15" hidden="false" customHeight="true" outlineLevel="0" collapsed="false">
      <c r="A11949" s="3" t="s">
        <v>23892</v>
      </c>
      <c r="B11949" s="4" t="s">
        <v>23893</v>
      </c>
    </row>
    <row r="11950" customFormat="false" ht="15" hidden="false" customHeight="true" outlineLevel="0" collapsed="false">
      <c r="A11950" s="3" t="s">
        <v>23894</v>
      </c>
      <c r="B11950" s="4" t="s">
        <v>23895</v>
      </c>
    </row>
    <row r="11951" customFormat="false" ht="15" hidden="false" customHeight="true" outlineLevel="0" collapsed="false">
      <c r="A11951" s="3" t="s">
        <v>23896</v>
      </c>
      <c r="B11951" s="4" t="s">
        <v>23897</v>
      </c>
    </row>
    <row r="11952" customFormat="false" ht="15" hidden="false" customHeight="true" outlineLevel="0" collapsed="false">
      <c r="A11952" s="3" t="s">
        <v>23898</v>
      </c>
      <c r="B11952" s="4" t="s">
        <v>23899</v>
      </c>
    </row>
    <row r="11953" customFormat="false" ht="15" hidden="false" customHeight="true" outlineLevel="0" collapsed="false">
      <c r="A11953" s="3" t="s">
        <v>23900</v>
      </c>
      <c r="B11953" s="4" t="s">
        <v>23901</v>
      </c>
    </row>
    <row r="11954" customFormat="false" ht="15" hidden="false" customHeight="true" outlineLevel="0" collapsed="false">
      <c r="A11954" s="3" t="s">
        <v>23902</v>
      </c>
      <c r="B11954" s="4" t="s">
        <v>23903</v>
      </c>
    </row>
    <row r="11955" customFormat="false" ht="15" hidden="false" customHeight="true" outlineLevel="0" collapsed="false">
      <c r="A11955" s="3" t="s">
        <v>23904</v>
      </c>
      <c r="B11955" s="4" t="s">
        <v>23905</v>
      </c>
    </row>
    <row r="11956" customFormat="false" ht="15" hidden="false" customHeight="true" outlineLevel="0" collapsed="false">
      <c r="A11956" s="3" t="s">
        <v>23906</v>
      </c>
      <c r="B11956" s="4" t="s">
        <v>23907</v>
      </c>
    </row>
    <row r="11957" customFormat="false" ht="15" hidden="false" customHeight="true" outlineLevel="0" collapsed="false">
      <c r="A11957" s="3" t="s">
        <v>23908</v>
      </c>
      <c r="B11957" s="4" t="s">
        <v>23909</v>
      </c>
    </row>
    <row r="11958" customFormat="false" ht="15" hidden="false" customHeight="true" outlineLevel="0" collapsed="false">
      <c r="A11958" s="3" t="s">
        <v>23910</v>
      </c>
      <c r="B11958" s="4" t="s">
        <v>23911</v>
      </c>
    </row>
    <row r="11959" customFormat="false" ht="15" hidden="false" customHeight="true" outlineLevel="0" collapsed="false">
      <c r="A11959" s="3" t="s">
        <v>23912</v>
      </c>
      <c r="B11959" s="4" t="s">
        <v>23913</v>
      </c>
    </row>
    <row r="11960" customFormat="false" ht="15" hidden="false" customHeight="true" outlineLevel="0" collapsed="false">
      <c r="A11960" s="3" t="s">
        <v>23914</v>
      </c>
      <c r="B11960" s="4" t="s">
        <v>23915</v>
      </c>
    </row>
    <row r="11961" customFormat="false" ht="15" hidden="false" customHeight="true" outlineLevel="0" collapsed="false">
      <c r="A11961" s="3" t="s">
        <v>23916</v>
      </c>
      <c r="B11961" s="4" t="s">
        <v>23917</v>
      </c>
    </row>
    <row r="11962" customFormat="false" ht="15" hidden="false" customHeight="true" outlineLevel="0" collapsed="false">
      <c r="A11962" s="3" t="s">
        <v>23918</v>
      </c>
      <c r="B11962" s="4" t="s">
        <v>23919</v>
      </c>
    </row>
    <row r="11963" customFormat="false" ht="15" hidden="false" customHeight="true" outlineLevel="0" collapsed="false">
      <c r="A11963" s="3" t="s">
        <v>23920</v>
      </c>
      <c r="B11963" s="4" t="s">
        <v>23921</v>
      </c>
    </row>
    <row r="11964" customFormat="false" ht="15" hidden="false" customHeight="true" outlineLevel="0" collapsed="false">
      <c r="A11964" s="3" t="s">
        <v>23922</v>
      </c>
      <c r="B11964" s="4" t="s">
        <v>23923</v>
      </c>
    </row>
    <row r="11965" customFormat="false" ht="15" hidden="false" customHeight="true" outlineLevel="0" collapsed="false">
      <c r="A11965" s="3" t="s">
        <v>23924</v>
      </c>
      <c r="B11965" s="4" t="s">
        <v>23925</v>
      </c>
    </row>
    <row r="11966" customFormat="false" ht="15" hidden="false" customHeight="true" outlineLevel="0" collapsed="false">
      <c r="A11966" s="3" t="s">
        <v>23926</v>
      </c>
      <c r="B11966" s="4" t="s">
        <v>23927</v>
      </c>
    </row>
    <row r="11967" customFormat="false" ht="15" hidden="false" customHeight="true" outlineLevel="0" collapsed="false">
      <c r="A11967" s="3" t="s">
        <v>23928</v>
      </c>
      <c r="B11967" s="4" t="s">
        <v>23929</v>
      </c>
    </row>
    <row r="11968" customFormat="false" ht="15" hidden="false" customHeight="true" outlineLevel="0" collapsed="false">
      <c r="A11968" s="3" t="s">
        <v>23930</v>
      </c>
      <c r="B11968" s="4" t="s">
        <v>23931</v>
      </c>
    </row>
    <row r="11969" customFormat="false" ht="15" hidden="false" customHeight="true" outlineLevel="0" collapsed="false">
      <c r="A11969" s="3" t="s">
        <v>23932</v>
      </c>
      <c r="B11969" s="4" t="s">
        <v>23933</v>
      </c>
    </row>
    <row r="11970" customFormat="false" ht="15" hidden="false" customHeight="true" outlineLevel="0" collapsed="false">
      <c r="A11970" s="3" t="s">
        <v>23934</v>
      </c>
      <c r="B11970" s="4" t="s">
        <v>23935</v>
      </c>
    </row>
    <row r="11971" customFormat="false" ht="15" hidden="false" customHeight="true" outlineLevel="0" collapsed="false">
      <c r="A11971" s="3" t="s">
        <v>23936</v>
      </c>
      <c r="B11971" s="4" t="s">
        <v>23937</v>
      </c>
    </row>
    <row r="11972" customFormat="false" ht="15" hidden="false" customHeight="true" outlineLevel="0" collapsed="false">
      <c r="A11972" s="3" t="s">
        <v>23938</v>
      </c>
      <c r="B11972" s="4" t="s">
        <v>23939</v>
      </c>
    </row>
    <row r="11973" customFormat="false" ht="15" hidden="false" customHeight="true" outlineLevel="0" collapsed="false">
      <c r="A11973" s="3" t="s">
        <v>23940</v>
      </c>
      <c r="B11973" s="4" t="s">
        <v>23941</v>
      </c>
    </row>
    <row r="11974" customFormat="false" ht="15" hidden="false" customHeight="true" outlineLevel="0" collapsed="false">
      <c r="A11974" s="3" t="s">
        <v>23942</v>
      </c>
      <c r="B11974" s="4" t="s">
        <v>23943</v>
      </c>
    </row>
    <row r="11975" customFormat="false" ht="15" hidden="false" customHeight="true" outlineLevel="0" collapsed="false">
      <c r="A11975" s="3" t="s">
        <v>23944</v>
      </c>
      <c r="B11975" s="4" t="s">
        <v>23945</v>
      </c>
    </row>
    <row r="11976" customFormat="false" ht="15" hidden="false" customHeight="true" outlineLevel="0" collapsed="false">
      <c r="A11976" s="3" t="s">
        <v>23946</v>
      </c>
      <c r="B11976" s="4" t="s">
        <v>23947</v>
      </c>
    </row>
    <row r="11977" customFormat="false" ht="15" hidden="false" customHeight="true" outlineLevel="0" collapsed="false">
      <c r="A11977" s="3" t="s">
        <v>23948</v>
      </c>
      <c r="B11977" s="4" t="s">
        <v>23949</v>
      </c>
    </row>
    <row r="11978" customFormat="false" ht="15" hidden="false" customHeight="true" outlineLevel="0" collapsed="false">
      <c r="A11978" s="3" t="s">
        <v>23950</v>
      </c>
      <c r="B11978" s="4" t="s">
        <v>23951</v>
      </c>
    </row>
    <row r="11979" customFormat="false" ht="15" hidden="false" customHeight="true" outlineLevel="0" collapsed="false">
      <c r="A11979" s="3" t="s">
        <v>23952</v>
      </c>
      <c r="B11979" s="4" t="s">
        <v>23953</v>
      </c>
    </row>
    <row r="11980" customFormat="false" ht="15" hidden="false" customHeight="true" outlineLevel="0" collapsed="false">
      <c r="A11980" s="3" t="s">
        <v>23954</v>
      </c>
      <c r="B11980" s="4" t="s">
        <v>23955</v>
      </c>
    </row>
    <row r="11981" customFormat="false" ht="15" hidden="false" customHeight="true" outlineLevel="0" collapsed="false">
      <c r="A11981" s="3" t="s">
        <v>23956</v>
      </c>
      <c r="B11981" s="4" t="s">
        <v>23957</v>
      </c>
    </row>
    <row r="11982" customFormat="false" ht="15" hidden="false" customHeight="true" outlineLevel="0" collapsed="false">
      <c r="A11982" s="3" t="s">
        <v>23958</v>
      </c>
      <c r="B11982" s="4" t="s">
        <v>23959</v>
      </c>
    </row>
    <row r="11983" customFormat="false" ht="15" hidden="false" customHeight="true" outlineLevel="0" collapsed="false">
      <c r="A11983" s="3" t="s">
        <v>23960</v>
      </c>
      <c r="B11983" s="4" t="s">
        <v>23961</v>
      </c>
    </row>
    <row r="11984" customFormat="false" ht="15" hidden="false" customHeight="true" outlineLevel="0" collapsed="false">
      <c r="A11984" s="3" t="s">
        <v>23962</v>
      </c>
      <c r="B11984" s="4" t="s">
        <v>23963</v>
      </c>
    </row>
    <row r="11985" customFormat="false" ht="15" hidden="false" customHeight="true" outlineLevel="0" collapsed="false">
      <c r="A11985" s="3" t="s">
        <v>23964</v>
      </c>
      <c r="B11985" s="4" t="s">
        <v>23965</v>
      </c>
    </row>
    <row r="11986" customFormat="false" ht="15" hidden="false" customHeight="true" outlineLevel="0" collapsed="false">
      <c r="A11986" s="3" t="s">
        <v>23966</v>
      </c>
      <c r="B11986" s="4" t="s">
        <v>23967</v>
      </c>
    </row>
    <row r="11987" customFormat="false" ht="15" hidden="false" customHeight="true" outlineLevel="0" collapsed="false">
      <c r="A11987" s="3" t="s">
        <v>23968</v>
      </c>
      <c r="B11987" s="4" t="s">
        <v>23969</v>
      </c>
    </row>
    <row r="11988" customFormat="false" ht="15" hidden="false" customHeight="true" outlineLevel="0" collapsed="false">
      <c r="A11988" s="3" t="s">
        <v>23970</v>
      </c>
      <c r="B11988" s="4" t="s">
        <v>23971</v>
      </c>
    </row>
    <row r="11989" customFormat="false" ht="15" hidden="false" customHeight="true" outlineLevel="0" collapsed="false">
      <c r="A11989" s="3" t="s">
        <v>23972</v>
      </c>
      <c r="B11989" s="4" t="s">
        <v>23973</v>
      </c>
    </row>
    <row r="11990" customFormat="false" ht="15" hidden="false" customHeight="true" outlineLevel="0" collapsed="false">
      <c r="A11990" s="3" t="s">
        <v>23974</v>
      </c>
      <c r="B11990" s="4" t="s">
        <v>23975</v>
      </c>
    </row>
    <row r="11991" customFormat="false" ht="15" hidden="false" customHeight="true" outlineLevel="0" collapsed="false">
      <c r="A11991" s="3" t="s">
        <v>23976</v>
      </c>
      <c r="B11991" s="4" t="s">
        <v>23977</v>
      </c>
    </row>
    <row r="11992" customFormat="false" ht="15" hidden="false" customHeight="true" outlineLevel="0" collapsed="false">
      <c r="A11992" s="3" t="s">
        <v>23978</v>
      </c>
      <c r="B11992" s="4" t="s">
        <v>23979</v>
      </c>
    </row>
    <row r="11993" customFormat="false" ht="15" hidden="false" customHeight="true" outlineLevel="0" collapsed="false">
      <c r="A11993" s="3" t="s">
        <v>23980</v>
      </c>
      <c r="B11993" s="4" t="s">
        <v>23981</v>
      </c>
    </row>
    <row r="11994" customFormat="false" ht="15" hidden="false" customHeight="true" outlineLevel="0" collapsed="false">
      <c r="A11994" s="3" t="s">
        <v>23982</v>
      </c>
      <c r="B11994" s="4" t="s">
        <v>23983</v>
      </c>
    </row>
    <row r="11995" customFormat="false" ht="15" hidden="false" customHeight="true" outlineLevel="0" collapsed="false">
      <c r="A11995" s="3" t="s">
        <v>23984</v>
      </c>
      <c r="B11995" s="4" t="s">
        <v>23985</v>
      </c>
    </row>
    <row r="11996" customFormat="false" ht="15" hidden="false" customHeight="true" outlineLevel="0" collapsed="false">
      <c r="A11996" s="3" t="s">
        <v>23986</v>
      </c>
      <c r="B11996" s="4" t="s">
        <v>23987</v>
      </c>
    </row>
    <row r="11997" customFormat="false" ht="15" hidden="false" customHeight="true" outlineLevel="0" collapsed="false">
      <c r="A11997" s="3" t="s">
        <v>23988</v>
      </c>
      <c r="B11997" s="4" t="s">
        <v>23989</v>
      </c>
    </row>
    <row r="11998" customFormat="false" ht="15" hidden="false" customHeight="true" outlineLevel="0" collapsed="false">
      <c r="A11998" s="3" t="s">
        <v>23990</v>
      </c>
      <c r="B11998" s="4" t="s">
        <v>23991</v>
      </c>
    </row>
    <row r="11999" customFormat="false" ht="15" hidden="false" customHeight="true" outlineLevel="0" collapsed="false">
      <c r="A11999" s="3" t="s">
        <v>23992</v>
      </c>
      <c r="B11999" s="4" t="s">
        <v>23993</v>
      </c>
    </row>
    <row r="12000" customFormat="false" ht="15" hidden="false" customHeight="true" outlineLevel="0" collapsed="false">
      <c r="A12000" s="3" t="s">
        <v>23994</v>
      </c>
      <c r="B12000" s="4" t="s">
        <v>23995</v>
      </c>
    </row>
    <row r="12001" customFormat="false" ht="15" hidden="false" customHeight="true" outlineLevel="0" collapsed="false">
      <c r="A12001" s="3" t="s">
        <v>23996</v>
      </c>
      <c r="B12001" s="4" t="s">
        <v>23997</v>
      </c>
    </row>
    <row r="12002" customFormat="false" ht="15" hidden="false" customHeight="true" outlineLevel="0" collapsed="false">
      <c r="A12002" s="3" t="s">
        <v>23998</v>
      </c>
      <c r="B12002" s="4" t="s">
        <v>23999</v>
      </c>
    </row>
    <row r="12003" customFormat="false" ht="15" hidden="false" customHeight="true" outlineLevel="0" collapsed="false">
      <c r="A12003" s="3" t="s">
        <v>24000</v>
      </c>
      <c r="B12003" s="4" t="s">
        <v>24001</v>
      </c>
    </row>
    <row r="12004" customFormat="false" ht="15" hidden="false" customHeight="true" outlineLevel="0" collapsed="false">
      <c r="A12004" s="3" t="s">
        <v>24002</v>
      </c>
      <c r="B12004" s="4" t="s">
        <v>24003</v>
      </c>
    </row>
    <row r="12005" customFormat="false" ht="15" hidden="false" customHeight="true" outlineLevel="0" collapsed="false">
      <c r="A12005" s="3" t="s">
        <v>24004</v>
      </c>
      <c r="B12005" s="4" t="s">
        <v>24005</v>
      </c>
    </row>
    <row r="12006" customFormat="false" ht="15" hidden="false" customHeight="true" outlineLevel="0" collapsed="false">
      <c r="A12006" s="3" t="s">
        <v>24006</v>
      </c>
      <c r="B12006" s="4" t="s">
        <v>24007</v>
      </c>
    </row>
    <row r="12007" customFormat="false" ht="15" hidden="false" customHeight="true" outlineLevel="0" collapsed="false">
      <c r="A12007" s="3" t="s">
        <v>24008</v>
      </c>
      <c r="B12007" s="4" t="s">
        <v>24009</v>
      </c>
    </row>
    <row r="12008" customFormat="false" ht="15" hidden="false" customHeight="true" outlineLevel="0" collapsed="false">
      <c r="A12008" s="3" t="s">
        <v>24010</v>
      </c>
      <c r="B12008" s="4" t="s">
        <v>24011</v>
      </c>
    </row>
    <row r="12009" customFormat="false" ht="15" hidden="false" customHeight="true" outlineLevel="0" collapsed="false">
      <c r="A12009" s="3" t="s">
        <v>24012</v>
      </c>
      <c r="B12009" s="4" t="s">
        <v>24013</v>
      </c>
    </row>
    <row r="12010" customFormat="false" ht="15" hidden="false" customHeight="true" outlineLevel="0" collapsed="false">
      <c r="A12010" s="3" t="s">
        <v>24014</v>
      </c>
      <c r="B12010" s="4" t="s">
        <v>24015</v>
      </c>
    </row>
    <row r="12011" customFormat="false" ht="15" hidden="false" customHeight="true" outlineLevel="0" collapsed="false">
      <c r="A12011" s="3" t="s">
        <v>24016</v>
      </c>
      <c r="B12011" s="4" t="s">
        <v>24017</v>
      </c>
    </row>
    <row r="12012" customFormat="false" ht="15" hidden="false" customHeight="true" outlineLevel="0" collapsed="false">
      <c r="A12012" s="3" t="s">
        <v>24018</v>
      </c>
      <c r="B12012" s="4" t="s">
        <v>24019</v>
      </c>
    </row>
    <row r="12013" customFormat="false" ht="15" hidden="false" customHeight="true" outlineLevel="0" collapsed="false">
      <c r="A12013" s="3" t="s">
        <v>24020</v>
      </c>
      <c r="B12013" s="4" t="s">
        <v>24021</v>
      </c>
    </row>
    <row r="12014" customFormat="false" ht="15" hidden="false" customHeight="true" outlineLevel="0" collapsed="false">
      <c r="A12014" s="3" t="s">
        <v>24022</v>
      </c>
      <c r="B12014" s="4" t="s">
        <v>24023</v>
      </c>
    </row>
    <row r="12015" customFormat="false" ht="15" hidden="false" customHeight="true" outlineLevel="0" collapsed="false">
      <c r="A12015" s="3" t="s">
        <v>24024</v>
      </c>
      <c r="B12015" s="4" t="s">
        <v>24025</v>
      </c>
    </row>
    <row r="12016" customFormat="false" ht="15" hidden="false" customHeight="true" outlineLevel="0" collapsed="false">
      <c r="A12016" s="3" t="s">
        <v>24026</v>
      </c>
      <c r="B12016" s="4" t="s">
        <v>24027</v>
      </c>
    </row>
    <row r="12017" customFormat="false" ht="15" hidden="false" customHeight="true" outlineLevel="0" collapsed="false">
      <c r="A12017" s="3" t="s">
        <v>24028</v>
      </c>
      <c r="B12017" s="4" t="s">
        <v>24029</v>
      </c>
    </row>
    <row r="12018" customFormat="false" ht="15" hidden="false" customHeight="true" outlineLevel="0" collapsed="false">
      <c r="A12018" s="3" t="s">
        <v>24030</v>
      </c>
      <c r="B12018" s="4" t="s">
        <v>24031</v>
      </c>
    </row>
    <row r="12019" customFormat="false" ht="15" hidden="false" customHeight="true" outlineLevel="0" collapsed="false">
      <c r="A12019" s="3" t="s">
        <v>24032</v>
      </c>
      <c r="B12019" s="4" t="s">
        <v>24033</v>
      </c>
    </row>
    <row r="12020" customFormat="false" ht="15" hidden="false" customHeight="true" outlineLevel="0" collapsed="false">
      <c r="A12020" s="3" t="s">
        <v>24034</v>
      </c>
      <c r="B12020" s="4" t="s">
        <v>24035</v>
      </c>
    </row>
    <row r="12021" customFormat="false" ht="15" hidden="false" customHeight="true" outlineLevel="0" collapsed="false">
      <c r="A12021" s="3" t="s">
        <v>24036</v>
      </c>
      <c r="B12021" s="4" t="s">
        <v>24037</v>
      </c>
    </row>
    <row r="12022" customFormat="false" ht="15" hidden="false" customHeight="true" outlineLevel="0" collapsed="false">
      <c r="A12022" s="3" t="s">
        <v>24038</v>
      </c>
      <c r="B12022" s="4" t="s">
        <v>24039</v>
      </c>
    </row>
    <row r="12023" customFormat="false" ht="15" hidden="false" customHeight="true" outlineLevel="0" collapsed="false">
      <c r="A12023" s="3" t="s">
        <v>24040</v>
      </c>
      <c r="B12023" s="4" t="s">
        <v>24041</v>
      </c>
    </row>
    <row r="12024" customFormat="false" ht="15" hidden="false" customHeight="true" outlineLevel="0" collapsed="false">
      <c r="A12024" s="3" t="s">
        <v>24042</v>
      </c>
      <c r="B12024" s="4" t="s">
        <v>24043</v>
      </c>
    </row>
    <row r="12025" customFormat="false" ht="15" hidden="false" customHeight="true" outlineLevel="0" collapsed="false">
      <c r="A12025" s="3" t="s">
        <v>24044</v>
      </c>
      <c r="B12025" s="4" t="s">
        <v>24045</v>
      </c>
    </row>
    <row r="12026" customFormat="false" ht="15" hidden="false" customHeight="true" outlineLevel="0" collapsed="false">
      <c r="A12026" s="3" t="s">
        <v>24046</v>
      </c>
      <c r="B12026" s="4" t="s">
        <v>24047</v>
      </c>
    </row>
    <row r="12027" customFormat="false" ht="15" hidden="false" customHeight="true" outlineLevel="0" collapsed="false">
      <c r="A12027" s="3" t="s">
        <v>24048</v>
      </c>
      <c r="B12027" s="4" t="s">
        <v>24049</v>
      </c>
    </row>
    <row r="12028" customFormat="false" ht="15" hidden="false" customHeight="true" outlineLevel="0" collapsed="false">
      <c r="A12028" s="3" t="s">
        <v>24050</v>
      </c>
      <c r="B12028" s="4" t="s">
        <v>24051</v>
      </c>
    </row>
    <row r="12029" customFormat="false" ht="15" hidden="false" customHeight="true" outlineLevel="0" collapsed="false">
      <c r="A12029" s="3" t="s">
        <v>24052</v>
      </c>
      <c r="B12029" s="4" t="s">
        <v>24053</v>
      </c>
    </row>
    <row r="12030" customFormat="false" ht="15" hidden="false" customHeight="true" outlineLevel="0" collapsed="false">
      <c r="A12030" s="3" t="s">
        <v>24054</v>
      </c>
      <c r="B12030" s="4" t="s">
        <v>24055</v>
      </c>
    </row>
    <row r="12031" customFormat="false" ht="15" hidden="false" customHeight="true" outlineLevel="0" collapsed="false">
      <c r="A12031" s="3" t="s">
        <v>24056</v>
      </c>
      <c r="B12031" s="4" t="s">
        <v>24057</v>
      </c>
    </row>
    <row r="12032" customFormat="false" ht="15" hidden="false" customHeight="true" outlineLevel="0" collapsed="false">
      <c r="A12032" s="3" t="s">
        <v>24058</v>
      </c>
      <c r="B12032" s="4" t="s">
        <v>24059</v>
      </c>
    </row>
    <row r="12033" customFormat="false" ht="15" hidden="false" customHeight="true" outlineLevel="0" collapsed="false">
      <c r="A12033" s="3" t="s">
        <v>24060</v>
      </c>
      <c r="B12033" s="4" t="s">
        <v>24061</v>
      </c>
    </row>
    <row r="12034" customFormat="false" ht="15" hidden="false" customHeight="true" outlineLevel="0" collapsed="false">
      <c r="A12034" s="3" t="s">
        <v>24062</v>
      </c>
      <c r="B12034" s="4" t="s">
        <v>24063</v>
      </c>
    </row>
    <row r="12035" customFormat="false" ht="15" hidden="false" customHeight="true" outlineLevel="0" collapsed="false">
      <c r="A12035" s="3" t="s">
        <v>24064</v>
      </c>
      <c r="B12035" s="4" t="s">
        <v>24065</v>
      </c>
    </row>
    <row r="12036" customFormat="false" ht="15" hidden="false" customHeight="true" outlineLevel="0" collapsed="false">
      <c r="A12036" s="3" t="s">
        <v>24066</v>
      </c>
      <c r="B12036" s="4" t="s">
        <v>24067</v>
      </c>
    </row>
    <row r="12037" customFormat="false" ht="15" hidden="false" customHeight="true" outlineLevel="0" collapsed="false">
      <c r="A12037" s="3" t="s">
        <v>24068</v>
      </c>
      <c r="B12037" s="4" t="s">
        <v>24069</v>
      </c>
    </row>
    <row r="12038" customFormat="false" ht="15" hidden="false" customHeight="true" outlineLevel="0" collapsed="false">
      <c r="A12038" s="3" t="s">
        <v>24070</v>
      </c>
      <c r="B12038" s="4" t="s">
        <v>24071</v>
      </c>
    </row>
    <row r="12039" customFormat="false" ht="15" hidden="false" customHeight="true" outlineLevel="0" collapsed="false">
      <c r="A12039" s="3" t="s">
        <v>24072</v>
      </c>
      <c r="B12039" s="4" t="s">
        <v>24073</v>
      </c>
    </row>
    <row r="12040" customFormat="false" ht="15" hidden="false" customHeight="true" outlineLevel="0" collapsed="false">
      <c r="A12040" s="3" t="s">
        <v>24074</v>
      </c>
      <c r="B12040" s="4" t="s">
        <v>24075</v>
      </c>
    </row>
    <row r="12041" customFormat="false" ht="15" hidden="false" customHeight="true" outlineLevel="0" collapsed="false">
      <c r="A12041" s="3" t="s">
        <v>24076</v>
      </c>
      <c r="B12041" s="4" t="s">
        <v>24077</v>
      </c>
    </row>
    <row r="12042" customFormat="false" ht="15" hidden="false" customHeight="true" outlineLevel="0" collapsed="false">
      <c r="A12042" s="3" t="s">
        <v>24078</v>
      </c>
      <c r="B12042" s="4" t="s">
        <v>24079</v>
      </c>
    </row>
    <row r="12043" customFormat="false" ht="15" hidden="false" customHeight="true" outlineLevel="0" collapsed="false">
      <c r="A12043" s="3" t="s">
        <v>24080</v>
      </c>
      <c r="B12043" s="4" t="s">
        <v>24081</v>
      </c>
    </row>
    <row r="12044" customFormat="false" ht="15" hidden="false" customHeight="true" outlineLevel="0" collapsed="false">
      <c r="A12044" s="3" t="s">
        <v>24082</v>
      </c>
      <c r="B12044" s="4" t="s">
        <v>24083</v>
      </c>
    </row>
    <row r="12045" customFormat="false" ht="15" hidden="false" customHeight="true" outlineLevel="0" collapsed="false">
      <c r="A12045" s="3" t="s">
        <v>24084</v>
      </c>
      <c r="B12045" s="4" t="s">
        <v>24085</v>
      </c>
    </row>
    <row r="12046" customFormat="false" ht="15" hidden="false" customHeight="true" outlineLevel="0" collapsed="false">
      <c r="A12046" s="3" t="s">
        <v>24086</v>
      </c>
      <c r="B12046" s="4" t="s">
        <v>24087</v>
      </c>
    </row>
    <row r="12047" customFormat="false" ht="15" hidden="false" customHeight="true" outlineLevel="0" collapsed="false">
      <c r="A12047" s="3" t="s">
        <v>24088</v>
      </c>
      <c r="B12047" s="4" t="s">
        <v>24089</v>
      </c>
    </row>
    <row r="12048" customFormat="false" ht="15" hidden="false" customHeight="true" outlineLevel="0" collapsed="false">
      <c r="A12048" s="3" t="s">
        <v>24090</v>
      </c>
      <c r="B12048" s="4" t="s">
        <v>24091</v>
      </c>
    </row>
    <row r="12049" customFormat="false" ht="15" hidden="false" customHeight="true" outlineLevel="0" collapsed="false">
      <c r="A12049" s="3" t="s">
        <v>24092</v>
      </c>
      <c r="B12049" s="4" t="s">
        <v>24093</v>
      </c>
    </row>
    <row r="12050" customFormat="false" ht="15" hidden="false" customHeight="true" outlineLevel="0" collapsed="false">
      <c r="A12050" s="3" t="s">
        <v>24094</v>
      </c>
      <c r="B12050" s="4" t="s">
        <v>24095</v>
      </c>
    </row>
    <row r="12051" customFormat="false" ht="15" hidden="false" customHeight="true" outlineLevel="0" collapsed="false">
      <c r="A12051" s="3" t="s">
        <v>24096</v>
      </c>
      <c r="B12051" s="4" t="s">
        <v>24097</v>
      </c>
    </row>
    <row r="12052" customFormat="false" ht="15" hidden="false" customHeight="true" outlineLevel="0" collapsed="false">
      <c r="A12052" s="3" t="s">
        <v>24098</v>
      </c>
      <c r="B12052" s="4" t="s">
        <v>24099</v>
      </c>
    </row>
    <row r="12053" customFormat="false" ht="15" hidden="false" customHeight="true" outlineLevel="0" collapsed="false">
      <c r="A12053" s="3" t="s">
        <v>24100</v>
      </c>
      <c r="B12053" s="4" t="s">
        <v>24101</v>
      </c>
    </row>
    <row r="12054" customFormat="false" ht="15" hidden="false" customHeight="true" outlineLevel="0" collapsed="false">
      <c r="A12054" s="3" t="s">
        <v>24102</v>
      </c>
      <c r="B12054" s="4" t="s">
        <v>24103</v>
      </c>
    </row>
    <row r="12055" customFormat="false" ht="15" hidden="false" customHeight="true" outlineLevel="0" collapsed="false">
      <c r="A12055" s="3" t="s">
        <v>24104</v>
      </c>
      <c r="B12055" s="4" t="s">
        <v>24105</v>
      </c>
    </row>
    <row r="12056" customFormat="false" ht="15" hidden="false" customHeight="true" outlineLevel="0" collapsed="false">
      <c r="A12056" s="3" t="s">
        <v>24106</v>
      </c>
      <c r="B12056" s="4" t="s">
        <v>24107</v>
      </c>
    </row>
    <row r="12057" customFormat="false" ht="15" hidden="false" customHeight="true" outlineLevel="0" collapsed="false">
      <c r="A12057" s="3" t="s">
        <v>24108</v>
      </c>
      <c r="B12057" s="4" t="s">
        <v>24109</v>
      </c>
    </row>
    <row r="12058" customFormat="false" ht="15" hidden="false" customHeight="true" outlineLevel="0" collapsed="false">
      <c r="A12058" s="3" t="s">
        <v>24110</v>
      </c>
      <c r="B12058" s="4" t="s">
        <v>24111</v>
      </c>
    </row>
    <row r="12059" customFormat="false" ht="15" hidden="false" customHeight="true" outlineLevel="0" collapsed="false">
      <c r="A12059" s="3" t="s">
        <v>24112</v>
      </c>
      <c r="B12059" s="4" t="s">
        <v>24113</v>
      </c>
    </row>
    <row r="12060" customFormat="false" ht="15" hidden="false" customHeight="true" outlineLevel="0" collapsed="false">
      <c r="A12060" s="3" t="s">
        <v>24114</v>
      </c>
      <c r="B12060" s="4" t="s">
        <v>24115</v>
      </c>
    </row>
    <row r="12061" customFormat="false" ht="15" hidden="false" customHeight="true" outlineLevel="0" collapsed="false">
      <c r="A12061" s="3" t="s">
        <v>24116</v>
      </c>
      <c r="B12061" s="4" t="s">
        <v>24117</v>
      </c>
    </row>
    <row r="12062" customFormat="false" ht="15" hidden="false" customHeight="true" outlineLevel="0" collapsed="false">
      <c r="A12062" s="3" t="s">
        <v>24118</v>
      </c>
      <c r="B12062" s="4" t="s">
        <v>24119</v>
      </c>
    </row>
    <row r="12063" customFormat="false" ht="15" hidden="false" customHeight="true" outlineLevel="0" collapsed="false">
      <c r="A12063" s="3" t="s">
        <v>24120</v>
      </c>
      <c r="B12063" s="4" t="s">
        <v>24121</v>
      </c>
    </row>
    <row r="12064" customFormat="false" ht="15" hidden="false" customHeight="true" outlineLevel="0" collapsed="false">
      <c r="A12064" s="3" t="s">
        <v>24122</v>
      </c>
      <c r="B12064" s="4" t="s">
        <v>24123</v>
      </c>
    </row>
    <row r="12065" customFormat="false" ht="15" hidden="false" customHeight="true" outlineLevel="0" collapsed="false">
      <c r="A12065" s="3" t="s">
        <v>24124</v>
      </c>
      <c r="B12065" s="4" t="s">
        <v>24125</v>
      </c>
    </row>
    <row r="12066" customFormat="false" ht="15" hidden="false" customHeight="true" outlineLevel="0" collapsed="false">
      <c r="A12066" s="3" t="s">
        <v>24126</v>
      </c>
      <c r="B12066" s="4" t="s">
        <v>24127</v>
      </c>
    </row>
    <row r="12067" customFormat="false" ht="15" hidden="false" customHeight="true" outlineLevel="0" collapsed="false">
      <c r="A12067" s="3" t="s">
        <v>24128</v>
      </c>
      <c r="B12067" s="4" t="s">
        <v>24129</v>
      </c>
    </row>
    <row r="12068" customFormat="false" ht="15" hidden="false" customHeight="true" outlineLevel="0" collapsed="false">
      <c r="A12068" s="3" t="s">
        <v>24130</v>
      </c>
      <c r="B12068" s="4" t="s">
        <v>24131</v>
      </c>
    </row>
    <row r="12069" customFormat="false" ht="15" hidden="false" customHeight="true" outlineLevel="0" collapsed="false">
      <c r="A12069" s="3" t="s">
        <v>24132</v>
      </c>
      <c r="B12069" s="4" t="s">
        <v>24133</v>
      </c>
    </row>
    <row r="12070" customFormat="false" ht="15" hidden="false" customHeight="true" outlineLevel="0" collapsed="false">
      <c r="A12070" s="3" t="s">
        <v>24134</v>
      </c>
      <c r="B12070" s="4" t="s">
        <v>24135</v>
      </c>
    </row>
    <row r="12071" customFormat="false" ht="15" hidden="false" customHeight="true" outlineLevel="0" collapsed="false">
      <c r="A12071" s="3" t="s">
        <v>24136</v>
      </c>
      <c r="B12071" s="4" t="s">
        <v>24137</v>
      </c>
    </row>
    <row r="12072" customFormat="false" ht="15" hidden="false" customHeight="true" outlineLevel="0" collapsed="false">
      <c r="A12072" s="3" t="s">
        <v>24138</v>
      </c>
      <c r="B12072" s="4" t="s">
        <v>24139</v>
      </c>
    </row>
    <row r="12073" customFormat="false" ht="15" hidden="false" customHeight="true" outlineLevel="0" collapsed="false">
      <c r="A12073" s="3" t="s">
        <v>24140</v>
      </c>
      <c r="B12073" s="4" t="s">
        <v>24141</v>
      </c>
    </row>
    <row r="12074" customFormat="false" ht="15" hidden="false" customHeight="true" outlineLevel="0" collapsed="false">
      <c r="A12074" s="3" t="s">
        <v>24142</v>
      </c>
      <c r="B12074" s="4" t="s">
        <v>24143</v>
      </c>
    </row>
    <row r="12075" customFormat="false" ht="15" hidden="false" customHeight="true" outlineLevel="0" collapsed="false">
      <c r="A12075" s="3" t="s">
        <v>24144</v>
      </c>
      <c r="B12075" s="4" t="s">
        <v>24145</v>
      </c>
    </row>
    <row r="12076" customFormat="false" ht="15" hidden="false" customHeight="true" outlineLevel="0" collapsed="false">
      <c r="A12076" s="3" t="s">
        <v>24146</v>
      </c>
      <c r="B12076" s="4" t="s">
        <v>24147</v>
      </c>
    </row>
    <row r="12077" customFormat="false" ht="15" hidden="false" customHeight="true" outlineLevel="0" collapsed="false">
      <c r="A12077" s="3" t="s">
        <v>24148</v>
      </c>
      <c r="B12077" s="4" t="s">
        <v>24149</v>
      </c>
    </row>
    <row r="12078" customFormat="false" ht="15" hidden="false" customHeight="true" outlineLevel="0" collapsed="false">
      <c r="A12078" s="3" t="s">
        <v>24150</v>
      </c>
      <c r="B12078" s="4" t="s">
        <v>24151</v>
      </c>
    </row>
    <row r="12079" customFormat="false" ht="15" hidden="false" customHeight="true" outlineLevel="0" collapsed="false">
      <c r="A12079" s="3" t="s">
        <v>24152</v>
      </c>
      <c r="B12079" s="4" t="s">
        <v>24153</v>
      </c>
    </row>
    <row r="12080" customFormat="false" ht="15" hidden="false" customHeight="true" outlineLevel="0" collapsed="false">
      <c r="A12080" s="3" t="s">
        <v>24154</v>
      </c>
      <c r="B12080" s="4" t="s">
        <v>24155</v>
      </c>
    </row>
    <row r="12081" customFormat="false" ht="15" hidden="false" customHeight="true" outlineLevel="0" collapsed="false">
      <c r="A12081" s="3" t="s">
        <v>24156</v>
      </c>
      <c r="B12081" s="4" t="s">
        <v>24157</v>
      </c>
    </row>
    <row r="12082" customFormat="false" ht="15" hidden="false" customHeight="true" outlineLevel="0" collapsed="false">
      <c r="A12082" s="3" t="s">
        <v>24158</v>
      </c>
      <c r="B12082" s="4" t="s">
        <v>24159</v>
      </c>
    </row>
    <row r="12083" customFormat="false" ht="15" hidden="false" customHeight="true" outlineLevel="0" collapsed="false">
      <c r="A12083" s="3" t="s">
        <v>24160</v>
      </c>
      <c r="B12083" s="4" t="s">
        <v>24161</v>
      </c>
    </row>
    <row r="12084" customFormat="false" ht="15" hidden="false" customHeight="true" outlineLevel="0" collapsed="false">
      <c r="A12084" s="3" t="s">
        <v>24162</v>
      </c>
      <c r="B12084" s="4" t="s">
        <v>24163</v>
      </c>
    </row>
    <row r="12085" customFormat="false" ht="15" hidden="false" customHeight="true" outlineLevel="0" collapsed="false">
      <c r="A12085" s="3" t="s">
        <v>24164</v>
      </c>
      <c r="B12085" s="4" t="s">
        <v>24165</v>
      </c>
    </row>
    <row r="12086" customFormat="false" ht="15" hidden="false" customHeight="true" outlineLevel="0" collapsed="false">
      <c r="A12086" s="3" t="s">
        <v>24166</v>
      </c>
      <c r="B12086" s="4" t="s">
        <v>24167</v>
      </c>
    </row>
    <row r="12087" customFormat="false" ht="15" hidden="false" customHeight="true" outlineLevel="0" collapsed="false">
      <c r="A12087" s="3" t="s">
        <v>24168</v>
      </c>
      <c r="B12087" s="4" t="s">
        <v>24169</v>
      </c>
    </row>
    <row r="12088" customFormat="false" ht="15" hidden="false" customHeight="true" outlineLevel="0" collapsed="false">
      <c r="A12088" s="3" t="s">
        <v>24170</v>
      </c>
      <c r="B12088" s="4" t="s">
        <v>24171</v>
      </c>
    </row>
    <row r="12089" customFormat="false" ht="15" hidden="false" customHeight="true" outlineLevel="0" collapsed="false">
      <c r="A12089" s="3" t="s">
        <v>24172</v>
      </c>
      <c r="B12089" s="4" t="s">
        <v>24173</v>
      </c>
    </row>
    <row r="12090" customFormat="false" ht="15" hidden="false" customHeight="true" outlineLevel="0" collapsed="false">
      <c r="A12090" s="3" t="s">
        <v>24174</v>
      </c>
      <c r="B12090" s="4" t="s">
        <v>24175</v>
      </c>
    </row>
    <row r="12091" customFormat="false" ht="15" hidden="false" customHeight="true" outlineLevel="0" collapsed="false">
      <c r="A12091" s="3" t="s">
        <v>24176</v>
      </c>
      <c r="B12091" s="4" t="s">
        <v>24177</v>
      </c>
    </row>
    <row r="12092" customFormat="false" ht="15" hidden="false" customHeight="true" outlineLevel="0" collapsed="false">
      <c r="A12092" s="3" t="s">
        <v>24178</v>
      </c>
      <c r="B12092" s="4" t="s">
        <v>24179</v>
      </c>
    </row>
    <row r="12093" customFormat="false" ht="15" hidden="false" customHeight="true" outlineLevel="0" collapsed="false">
      <c r="A12093" s="3" t="s">
        <v>24180</v>
      </c>
      <c r="B12093" s="4" t="s">
        <v>24181</v>
      </c>
    </row>
    <row r="12094" customFormat="false" ht="15" hidden="false" customHeight="true" outlineLevel="0" collapsed="false">
      <c r="A12094" s="3" t="s">
        <v>24182</v>
      </c>
      <c r="B12094" s="4" t="s">
        <v>24183</v>
      </c>
    </row>
    <row r="12095" customFormat="false" ht="15" hidden="false" customHeight="true" outlineLevel="0" collapsed="false">
      <c r="A12095" s="3" t="s">
        <v>24184</v>
      </c>
      <c r="B12095" s="4" t="s">
        <v>24185</v>
      </c>
    </row>
    <row r="12096" customFormat="false" ht="15" hidden="false" customHeight="true" outlineLevel="0" collapsed="false">
      <c r="A12096" s="3" t="s">
        <v>24186</v>
      </c>
      <c r="B12096" s="4" t="s">
        <v>24187</v>
      </c>
    </row>
    <row r="12097" customFormat="false" ht="15" hidden="false" customHeight="true" outlineLevel="0" collapsed="false">
      <c r="A12097" s="3" t="s">
        <v>24188</v>
      </c>
      <c r="B12097" s="4" t="s">
        <v>24189</v>
      </c>
    </row>
    <row r="12098" customFormat="false" ht="15" hidden="false" customHeight="true" outlineLevel="0" collapsed="false">
      <c r="A12098" s="3" t="s">
        <v>24190</v>
      </c>
      <c r="B12098" s="4" t="s">
        <v>24191</v>
      </c>
    </row>
    <row r="12099" customFormat="false" ht="15" hidden="false" customHeight="true" outlineLevel="0" collapsed="false">
      <c r="A12099" s="3" t="s">
        <v>24192</v>
      </c>
      <c r="B12099" s="4" t="s">
        <v>24193</v>
      </c>
    </row>
    <row r="12100" customFormat="false" ht="15" hidden="false" customHeight="true" outlineLevel="0" collapsed="false">
      <c r="A12100" s="3" t="s">
        <v>24194</v>
      </c>
      <c r="B12100" s="4" t="s">
        <v>24195</v>
      </c>
    </row>
    <row r="12101" customFormat="false" ht="15" hidden="false" customHeight="true" outlineLevel="0" collapsed="false">
      <c r="A12101" s="3" t="s">
        <v>24196</v>
      </c>
      <c r="B12101" s="4" t="s">
        <v>24197</v>
      </c>
    </row>
    <row r="12102" customFormat="false" ht="15" hidden="false" customHeight="true" outlineLevel="0" collapsed="false">
      <c r="A12102" s="3" t="s">
        <v>24198</v>
      </c>
      <c r="B12102" s="4" t="s">
        <v>24199</v>
      </c>
    </row>
    <row r="12103" customFormat="false" ht="15" hidden="false" customHeight="true" outlineLevel="0" collapsed="false">
      <c r="A12103" s="3" t="s">
        <v>24200</v>
      </c>
      <c r="B12103" s="4" t="s">
        <v>24201</v>
      </c>
    </row>
    <row r="12104" customFormat="false" ht="15" hidden="false" customHeight="true" outlineLevel="0" collapsed="false">
      <c r="A12104" s="3" t="s">
        <v>24202</v>
      </c>
      <c r="B12104" s="4" t="s">
        <v>24203</v>
      </c>
    </row>
    <row r="12105" customFormat="false" ht="15" hidden="false" customHeight="true" outlineLevel="0" collapsed="false">
      <c r="A12105" s="3" t="s">
        <v>24204</v>
      </c>
      <c r="B12105" s="4" t="s">
        <v>24205</v>
      </c>
    </row>
    <row r="12106" customFormat="false" ht="15" hidden="false" customHeight="true" outlineLevel="0" collapsed="false">
      <c r="A12106" s="3" t="s">
        <v>24206</v>
      </c>
      <c r="B12106" s="4" t="s">
        <v>24207</v>
      </c>
    </row>
    <row r="12107" customFormat="false" ht="15" hidden="false" customHeight="true" outlineLevel="0" collapsed="false">
      <c r="A12107" s="3" t="s">
        <v>24208</v>
      </c>
      <c r="B12107" s="4" t="s">
        <v>24209</v>
      </c>
    </row>
    <row r="12108" customFormat="false" ht="15" hidden="false" customHeight="true" outlineLevel="0" collapsed="false">
      <c r="A12108" s="3" t="s">
        <v>24210</v>
      </c>
      <c r="B12108" s="4" t="s">
        <v>24211</v>
      </c>
    </row>
    <row r="12109" customFormat="false" ht="15" hidden="false" customHeight="true" outlineLevel="0" collapsed="false">
      <c r="A12109" s="3" t="s">
        <v>24212</v>
      </c>
      <c r="B12109" s="4" t="s">
        <v>24213</v>
      </c>
    </row>
    <row r="12110" customFormat="false" ht="15" hidden="false" customHeight="true" outlineLevel="0" collapsed="false">
      <c r="A12110" s="3" t="s">
        <v>24214</v>
      </c>
      <c r="B12110" s="4" t="s">
        <v>24215</v>
      </c>
    </row>
    <row r="12111" customFormat="false" ht="15" hidden="false" customHeight="true" outlineLevel="0" collapsed="false">
      <c r="A12111" s="3" t="s">
        <v>24216</v>
      </c>
      <c r="B12111" s="4" t="s">
        <v>24217</v>
      </c>
    </row>
    <row r="12112" customFormat="false" ht="15" hidden="false" customHeight="true" outlineLevel="0" collapsed="false">
      <c r="A12112" s="3" t="s">
        <v>24218</v>
      </c>
      <c r="B12112" s="4" t="s">
        <v>24219</v>
      </c>
    </row>
    <row r="12113" customFormat="false" ht="15" hidden="false" customHeight="true" outlineLevel="0" collapsed="false">
      <c r="A12113" s="3" t="s">
        <v>24220</v>
      </c>
      <c r="B12113" s="4" t="s">
        <v>24221</v>
      </c>
    </row>
    <row r="12114" customFormat="false" ht="15" hidden="false" customHeight="true" outlineLevel="0" collapsed="false">
      <c r="A12114" s="3" t="s">
        <v>24222</v>
      </c>
      <c r="B12114" s="4" t="s">
        <v>24223</v>
      </c>
    </row>
    <row r="12115" customFormat="false" ht="15" hidden="false" customHeight="true" outlineLevel="0" collapsed="false">
      <c r="A12115" s="3" t="s">
        <v>24224</v>
      </c>
      <c r="B12115" s="4" t="s">
        <v>24225</v>
      </c>
    </row>
    <row r="12116" customFormat="false" ht="15" hidden="false" customHeight="true" outlineLevel="0" collapsed="false">
      <c r="A12116" s="3" t="s">
        <v>24226</v>
      </c>
      <c r="B12116" s="4" t="s">
        <v>24227</v>
      </c>
    </row>
    <row r="12117" customFormat="false" ht="15" hidden="false" customHeight="true" outlineLevel="0" collapsed="false">
      <c r="A12117" s="3" t="s">
        <v>24228</v>
      </c>
      <c r="B12117" s="4" t="s">
        <v>24229</v>
      </c>
    </row>
    <row r="12118" customFormat="false" ht="15" hidden="false" customHeight="true" outlineLevel="0" collapsed="false">
      <c r="A12118" s="3" t="s">
        <v>24230</v>
      </c>
      <c r="B12118" s="4" t="s">
        <v>24231</v>
      </c>
    </row>
    <row r="12119" customFormat="false" ht="15" hidden="false" customHeight="true" outlineLevel="0" collapsed="false">
      <c r="A12119" s="3" t="s">
        <v>24232</v>
      </c>
      <c r="B12119" s="4" t="s">
        <v>24233</v>
      </c>
    </row>
    <row r="12120" customFormat="false" ht="15" hidden="false" customHeight="true" outlineLevel="0" collapsed="false">
      <c r="A12120" s="3" t="s">
        <v>24234</v>
      </c>
      <c r="B12120" s="4" t="s">
        <v>24235</v>
      </c>
    </row>
    <row r="12121" customFormat="false" ht="15" hidden="false" customHeight="true" outlineLevel="0" collapsed="false">
      <c r="A12121" s="3" t="s">
        <v>24236</v>
      </c>
      <c r="B12121" s="4" t="s">
        <v>24237</v>
      </c>
    </row>
    <row r="12122" customFormat="false" ht="15" hidden="false" customHeight="true" outlineLevel="0" collapsed="false">
      <c r="A12122" s="3" t="s">
        <v>24238</v>
      </c>
      <c r="B12122" s="4" t="s">
        <v>24239</v>
      </c>
    </row>
    <row r="12123" customFormat="false" ht="15" hidden="false" customHeight="true" outlineLevel="0" collapsed="false">
      <c r="A12123" s="3" t="s">
        <v>24240</v>
      </c>
      <c r="B12123" s="4" t="s">
        <v>24241</v>
      </c>
    </row>
    <row r="12124" customFormat="false" ht="15" hidden="false" customHeight="true" outlineLevel="0" collapsed="false">
      <c r="A12124" s="3" t="s">
        <v>24242</v>
      </c>
      <c r="B12124" s="4" t="s">
        <v>24243</v>
      </c>
    </row>
    <row r="12125" customFormat="false" ht="15" hidden="false" customHeight="true" outlineLevel="0" collapsed="false">
      <c r="A12125" s="3" t="s">
        <v>24244</v>
      </c>
      <c r="B12125" s="4" t="s">
        <v>24245</v>
      </c>
    </row>
    <row r="12126" customFormat="false" ht="15" hidden="false" customHeight="true" outlineLevel="0" collapsed="false">
      <c r="A12126" s="3" t="s">
        <v>24246</v>
      </c>
      <c r="B12126" s="4" t="s">
        <v>24247</v>
      </c>
    </row>
    <row r="12127" customFormat="false" ht="15" hidden="false" customHeight="true" outlineLevel="0" collapsed="false">
      <c r="A12127" s="3" t="s">
        <v>24248</v>
      </c>
      <c r="B12127" s="4" t="s">
        <v>24249</v>
      </c>
    </row>
    <row r="12128" customFormat="false" ht="15" hidden="false" customHeight="true" outlineLevel="0" collapsed="false">
      <c r="A12128" s="3" t="s">
        <v>24250</v>
      </c>
      <c r="B12128" s="4" t="s">
        <v>24251</v>
      </c>
    </row>
    <row r="12129" customFormat="false" ht="15" hidden="false" customHeight="true" outlineLevel="0" collapsed="false">
      <c r="A12129" s="3" t="s">
        <v>24252</v>
      </c>
      <c r="B12129" s="4" t="s">
        <v>24253</v>
      </c>
    </row>
    <row r="12130" customFormat="false" ht="15" hidden="false" customHeight="true" outlineLevel="0" collapsed="false">
      <c r="A12130" s="3" t="s">
        <v>24254</v>
      </c>
      <c r="B12130" s="4" t="s">
        <v>24255</v>
      </c>
    </row>
    <row r="12131" customFormat="false" ht="15" hidden="false" customHeight="true" outlineLevel="0" collapsed="false">
      <c r="A12131" s="3" t="s">
        <v>24256</v>
      </c>
      <c r="B12131" s="4" t="s">
        <v>24257</v>
      </c>
    </row>
    <row r="12132" customFormat="false" ht="15" hidden="false" customHeight="true" outlineLevel="0" collapsed="false">
      <c r="A12132" s="3" t="s">
        <v>24258</v>
      </c>
      <c r="B12132" s="4" t="s">
        <v>24259</v>
      </c>
    </row>
    <row r="12133" customFormat="false" ht="15" hidden="false" customHeight="true" outlineLevel="0" collapsed="false">
      <c r="A12133" s="3" t="s">
        <v>24260</v>
      </c>
      <c r="B12133" s="4" t="s">
        <v>24261</v>
      </c>
    </row>
    <row r="12134" customFormat="false" ht="15" hidden="false" customHeight="true" outlineLevel="0" collapsed="false">
      <c r="A12134" s="3" t="s">
        <v>24262</v>
      </c>
      <c r="B12134" s="4" t="s">
        <v>24263</v>
      </c>
    </row>
    <row r="12135" customFormat="false" ht="15" hidden="false" customHeight="true" outlineLevel="0" collapsed="false">
      <c r="A12135" s="3" t="s">
        <v>24264</v>
      </c>
      <c r="B12135" s="4" t="s">
        <v>24265</v>
      </c>
    </row>
    <row r="12136" customFormat="false" ht="15" hidden="false" customHeight="true" outlineLevel="0" collapsed="false">
      <c r="A12136" s="3" t="s">
        <v>24266</v>
      </c>
      <c r="B12136" s="4" t="s">
        <v>24267</v>
      </c>
    </row>
    <row r="12137" customFormat="false" ht="15" hidden="false" customHeight="true" outlineLevel="0" collapsed="false">
      <c r="A12137" s="3" t="s">
        <v>24268</v>
      </c>
      <c r="B12137" s="4" t="s">
        <v>24269</v>
      </c>
    </row>
    <row r="12138" customFormat="false" ht="15" hidden="false" customHeight="true" outlineLevel="0" collapsed="false">
      <c r="A12138" s="3" t="s">
        <v>24270</v>
      </c>
      <c r="B12138" s="4" t="s">
        <v>24271</v>
      </c>
    </row>
    <row r="12139" customFormat="false" ht="15" hidden="false" customHeight="true" outlineLevel="0" collapsed="false">
      <c r="A12139" s="3" t="s">
        <v>24272</v>
      </c>
      <c r="B12139" s="4" t="s">
        <v>24273</v>
      </c>
    </row>
    <row r="12140" customFormat="false" ht="15" hidden="false" customHeight="true" outlineLevel="0" collapsed="false">
      <c r="A12140" s="3" t="s">
        <v>24274</v>
      </c>
      <c r="B12140" s="4" t="s">
        <v>24275</v>
      </c>
    </row>
    <row r="12141" customFormat="false" ht="15" hidden="false" customHeight="true" outlineLevel="0" collapsed="false">
      <c r="A12141" s="3" t="s">
        <v>24276</v>
      </c>
      <c r="B12141" s="4" t="s">
        <v>24277</v>
      </c>
    </row>
    <row r="12142" customFormat="false" ht="15" hidden="false" customHeight="true" outlineLevel="0" collapsed="false">
      <c r="A12142" s="3" t="s">
        <v>24278</v>
      </c>
      <c r="B12142" s="4" t="s">
        <v>24279</v>
      </c>
    </row>
    <row r="12143" customFormat="false" ht="15" hidden="false" customHeight="true" outlineLevel="0" collapsed="false">
      <c r="A12143" s="3" t="s">
        <v>24280</v>
      </c>
      <c r="B12143" s="4" t="s">
        <v>24281</v>
      </c>
    </row>
    <row r="12144" customFormat="false" ht="15" hidden="false" customHeight="true" outlineLevel="0" collapsed="false">
      <c r="A12144" s="3" t="s">
        <v>24282</v>
      </c>
      <c r="B12144" s="4" t="s">
        <v>24283</v>
      </c>
    </row>
    <row r="12145" customFormat="false" ht="15" hidden="false" customHeight="true" outlineLevel="0" collapsed="false">
      <c r="A12145" s="3" t="s">
        <v>24284</v>
      </c>
      <c r="B12145" s="4" t="s">
        <v>24285</v>
      </c>
    </row>
    <row r="12146" customFormat="false" ht="15" hidden="false" customHeight="true" outlineLevel="0" collapsed="false">
      <c r="A12146" s="3" t="s">
        <v>24286</v>
      </c>
      <c r="B12146" s="4" t="s">
        <v>24287</v>
      </c>
    </row>
    <row r="12147" customFormat="false" ht="15" hidden="false" customHeight="true" outlineLevel="0" collapsed="false">
      <c r="A12147" s="3" t="s">
        <v>24288</v>
      </c>
      <c r="B12147" s="4" t="s">
        <v>24289</v>
      </c>
    </row>
    <row r="12148" customFormat="false" ht="15" hidden="false" customHeight="true" outlineLevel="0" collapsed="false">
      <c r="A12148" s="3" t="s">
        <v>24290</v>
      </c>
      <c r="B12148" s="4" t="s">
        <v>24291</v>
      </c>
    </row>
    <row r="12149" customFormat="false" ht="15" hidden="false" customHeight="true" outlineLevel="0" collapsed="false">
      <c r="A12149" s="3" t="s">
        <v>24292</v>
      </c>
      <c r="B12149" s="4" t="s">
        <v>24293</v>
      </c>
    </row>
    <row r="12150" customFormat="false" ht="15" hidden="false" customHeight="true" outlineLevel="0" collapsed="false">
      <c r="A12150" s="3" t="s">
        <v>24294</v>
      </c>
      <c r="B12150" s="4" t="s">
        <v>24295</v>
      </c>
    </row>
    <row r="12151" customFormat="false" ht="15" hidden="false" customHeight="true" outlineLevel="0" collapsed="false">
      <c r="A12151" s="3" t="s">
        <v>24296</v>
      </c>
      <c r="B12151" s="4" t="s">
        <v>24297</v>
      </c>
    </row>
    <row r="12152" customFormat="false" ht="15" hidden="false" customHeight="true" outlineLevel="0" collapsed="false">
      <c r="A12152" s="3" t="s">
        <v>24298</v>
      </c>
      <c r="B12152" s="4" t="s">
        <v>24299</v>
      </c>
    </row>
    <row r="12153" customFormat="false" ht="15" hidden="false" customHeight="true" outlineLevel="0" collapsed="false">
      <c r="A12153" s="3" t="s">
        <v>24300</v>
      </c>
      <c r="B12153" s="4" t="s">
        <v>24301</v>
      </c>
    </row>
    <row r="12154" customFormat="false" ht="15" hidden="false" customHeight="true" outlineLevel="0" collapsed="false">
      <c r="A12154" s="3" t="s">
        <v>24302</v>
      </c>
      <c r="B12154" s="4" t="s">
        <v>24303</v>
      </c>
    </row>
    <row r="12155" customFormat="false" ht="15" hidden="false" customHeight="true" outlineLevel="0" collapsed="false">
      <c r="A12155" s="3" t="s">
        <v>24304</v>
      </c>
      <c r="B12155" s="4" t="s">
        <v>24305</v>
      </c>
    </row>
    <row r="12156" customFormat="false" ht="15" hidden="false" customHeight="true" outlineLevel="0" collapsed="false">
      <c r="A12156" s="3" t="s">
        <v>24306</v>
      </c>
      <c r="B12156" s="4" t="s">
        <v>24307</v>
      </c>
    </row>
    <row r="12157" customFormat="false" ht="15" hidden="false" customHeight="true" outlineLevel="0" collapsed="false">
      <c r="A12157" s="3" t="s">
        <v>24308</v>
      </c>
      <c r="B12157" s="4" t="s">
        <v>24309</v>
      </c>
    </row>
    <row r="12158" customFormat="false" ht="15" hidden="false" customHeight="true" outlineLevel="0" collapsed="false">
      <c r="A12158" s="3" t="s">
        <v>24310</v>
      </c>
      <c r="B12158" s="4" t="s">
        <v>24311</v>
      </c>
    </row>
    <row r="12159" customFormat="false" ht="15" hidden="false" customHeight="true" outlineLevel="0" collapsed="false">
      <c r="A12159" s="3" t="s">
        <v>24312</v>
      </c>
      <c r="B12159" s="4" t="s">
        <v>24313</v>
      </c>
    </row>
    <row r="12160" customFormat="false" ht="15" hidden="false" customHeight="true" outlineLevel="0" collapsed="false">
      <c r="A12160" s="3" t="s">
        <v>24314</v>
      </c>
      <c r="B12160" s="4" t="s">
        <v>24315</v>
      </c>
    </row>
    <row r="12161" customFormat="false" ht="15" hidden="false" customHeight="true" outlineLevel="0" collapsed="false">
      <c r="A12161" s="3" t="s">
        <v>24316</v>
      </c>
      <c r="B12161" s="4" t="s">
        <v>24317</v>
      </c>
    </row>
    <row r="12162" customFormat="false" ht="15" hidden="false" customHeight="true" outlineLevel="0" collapsed="false">
      <c r="A12162" s="3" t="s">
        <v>24318</v>
      </c>
      <c r="B12162" s="4" t="s">
        <v>24319</v>
      </c>
    </row>
    <row r="12163" customFormat="false" ht="15" hidden="false" customHeight="true" outlineLevel="0" collapsed="false">
      <c r="A12163" s="3" t="s">
        <v>24320</v>
      </c>
      <c r="B12163" s="4" t="s">
        <v>24321</v>
      </c>
    </row>
    <row r="12164" customFormat="false" ht="15" hidden="false" customHeight="true" outlineLevel="0" collapsed="false">
      <c r="A12164" s="3" t="s">
        <v>24322</v>
      </c>
      <c r="B12164" s="4" t="s">
        <v>24323</v>
      </c>
    </row>
    <row r="12165" customFormat="false" ht="15" hidden="false" customHeight="true" outlineLevel="0" collapsed="false">
      <c r="A12165" s="3" t="s">
        <v>24324</v>
      </c>
      <c r="B12165" s="4" t="s">
        <v>24325</v>
      </c>
    </row>
    <row r="12166" customFormat="false" ht="15" hidden="false" customHeight="true" outlineLevel="0" collapsed="false">
      <c r="A12166" s="3" t="s">
        <v>24326</v>
      </c>
      <c r="B12166" s="4" t="s">
        <v>24327</v>
      </c>
    </row>
    <row r="12167" customFormat="false" ht="15" hidden="false" customHeight="true" outlineLevel="0" collapsed="false">
      <c r="A12167" s="3" t="s">
        <v>24328</v>
      </c>
      <c r="B12167" s="4" t="s">
        <v>24329</v>
      </c>
    </row>
    <row r="12168" customFormat="false" ht="15" hidden="false" customHeight="true" outlineLevel="0" collapsed="false">
      <c r="A12168" s="3" t="s">
        <v>24330</v>
      </c>
      <c r="B12168" s="4" t="s">
        <v>24331</v>
      </c>
    </row>
    <row r="12169" customFormat="false" ht="15" hidden="false" customHeight="true" outlineLevel="0" collapsed="false">
      <c r="A12169" s="3" t="s">
        <v>24332</v>
      </c>
      <c r="B12169" s="4" t="s">
        <v>24333</v>
      </c>
    </row>
    <row r="12170" customFormat="false" ht="15" hidden="false" customHeight="true" outlineLevel="0" collapsed="false">
      <c r="A12170" s="3" t="s">
        <v>24334</v>
      </c>
      <c r="B12170" s="4" t="s">
        <v>24335</v>
      </c>
    </row>
    <row r="12171" customFormat="false" ht="15" hidden="false" customHeight="true" outlineLevel="0" collapsed="false">
      <c r="A12171" s="3" t="s">
        <v>24336</v>
      </c>
      <c r="B12171" s="4" t="s">
        <v>24337</v>
      </c>
    </row>
    <row r="12172" customFormat="false" ht="15" hidden="false" customHeight="true" outlineLevel="0" collapsed="false">
      <c r="A12172" s="3" t="s">
        <v>24338</v>
      </c>
      <c r="B12172" s="4" t="s">
        <v>24339</v>
      </c>
    </row>
    <row r="12173" customFormat="false" ht="15" hidden="false" customHeight="true" outlineLevel="0" collapsed="false">
      <c r="A12173" s="3" t="s">
        <v>24340</v>
      </c>
      <c r="B12173" s="4" t="s">
        <v>24341</v>
      </c>
    </row>
    <row r="12174" customFormat="false" ht="15" hidden="false" customHeight="true" outlineLevel="0" collapsed="false">
      <c r="A12174" s="3" t="s">
        <v>24342</v>
      </c>
      <c r="B12174" s="4" t="s">
        <v>24343</v>
      </c>
    </row>
    <row r="12175" customFormat="false" ht="15" hidden="false" customHeight="true" outlineLevel="0" collapsed="false">
      <c r="A12175" s="3" t="s">
        <v>24344</v>
      </c>
      <c r="B12175" s="4" t="s">
        <v>24345</v>
      </c>
    </row>
    <row r="12176" customFormat="false" ht="15" hidden="false" customHeight="true" outlineLevel="0" collapsed="false">
      <c r="A12176" s="3" t="s">
        <v>24346</v>
      </c>
      <c r="B12176" s="4" t="s">
        <v>24347</v>
      </c>
    </row>
    <row r="12177" customFormat="false" ht="15" hidden="false" customHeight="true" outlineLevel="0" collapsed="false">
      <c r="A12177" s="3" t="s">
        <v>24348</v>
      </c>
      <c r="B12177" s="4" t="s">
        <v>24349</v>
      </c>
    </row>
    <row r="12178" customFormat="false" ht="15" hidden="false" customHeight="true" outlineLevel="0" collapsed="false">
      <c r="A12178" s="3" t="s">
        <v>24350</v>
      </c>
      <c r="B12178" s="4" t="s">
        <v>24351</v>
      </c>
    </row>
    <row r="12179" customFormat="false" ht="15" hidden="false" customHeight="true" outlineLevel="0" collapsed="false">
      <c r="A12179" s="3" t="s">
        <v>24352</v>
      </c>
      <c r="B12179" s="4" t="s">
        <v>24353</v>
      </c>
    </row>
    <row r="12180" customFormat="false" ht="15" hidden="false" customHeight="true" outlineLevel="0" collapsed="false">
      <c r="A12180" s="3" t="s">
        <v>24354</v>
      </c>
      <c r="B12180" s="4" t="s">
        <v>24355</v>
      </c>
    </row>
    <row r="12181" customFormat="false" ht="15" hidden="false" customHeight="true" outlineLevel="0" collapsed="false">
      <c r="A12181" s="3" t="s">
        <v>24356</v>
      </c>
      <c r="B12181" s="4" t="s">
        <v>24357</v>
      </c>
    </row>
    <row r="12182" customFormat="false" ht="15" hidden="false" customHeight="true" outlineLevel="0" collapsed="false">
      <c r="A12182" s="3" t="s">
        <v>24358</v>
      </c>
      <c r="B12182" s="4" t="s">
        <v>24359</v>
      </c>
    </row>
    <row r="12183" customFormat="false" ht="15" hidden="false" customHeight="true" outlineLevel="0" collapsed="false">
      <c r="A12183" s="3" t="s">
        <v>24360</v>
      </c>
      <c r="B12183" s="4" t="s">
        <v>24361</v>
      </c>
    </row>
    <row r="12184" customFormat="false" ht="15" hidden="false" customHeight="true" outlineLevel="0" collapsed="false">
      <c r="A12184" s="3" t="s">
        <v>24362</v>
      </c>
      <c r="B12184" s="4" t="s">
        <v>24363</v>
      </c>
    </row>
    <row r="12185" customFormat="false" ht="15" hidden="false" customHeight="true" outlineLevel="0" collapsed="false">
      <c r="A12185" s="3" t="s">
        <v>24364</v>
      </c>
      <c r="B12185" s="4" t="s">
        <v>24365</v>
      </c>
    </row>
    <row r="12186" customFormat="false" ht="15" hidden="false" customHeight="true" outlineLevel="0" collapsed="false">
      <c r="A12186" s="3" t="s">
        <v>24366</v>
      </c>
      <c r="B12186" s="4" t="s">
        <v>24367</v>
      </c>
    </row>
    <row r="12187" customFormat="false" ht="15" hidden="false" customHeight="true" outlineLevel="0" collapsed="false">
      <c r="A12187" s="3" t="s">
        <v>24368</v>
      </c>
      <c r="B12187" s="4" t="s">
        <v>24369</v>
      </c>
    </row>
    <row r="12188" customFormat="false" ht="15" hidden="false" customHeight="true" outlineLevel="0" collapsed="false">
      <c r="A12188" s="3" t="s">
        <v>24370</v>
      </c>
      <c r="B12188" s="4" t="s">
        <v>24371</v>
      </c>
    </row>
    <row r="12189" customFormat="false" ht="15" hidden="false" customHeight="true" outlineLevel="0" collapsed="false">
      <c r="A12189" s="3" t="s">
        <v>24372</v>
      </c>
      <c r="B12189" s="4" t="s">
        <v>24373</v>
      </c>
    </row>
    <row r="12190" customFormat="false" ht="15" hidden="false" customHeight="true" outlineLevel="0" collapsed="false">
      <c r="A12190" s="3" t="s">
        <v>24374</v>
      </c>
      <c r="B12190" s="4" t="s">
        <v>24375</v>
      </c>
    </row>
    <row r="12191" customFormat="false" ht="15" hidden="false" customHeight="true" outlineLevel="0" collapsed="false">
      <c r="A12191" s="3" t="s">
        <v>24376</v>
      </c>
      <c r="B12191" s="4" t="s">
        <v>24377</v>
      </c>
    </row>
    <row r="12192" customFormat="false" ht="15" hidden="false" customHeight="true" outlineLevel="0" collapsed="false">
      <c r="A12192" s="3" t="s">
        <v>24378</v>
      </c>
      <c r="B12192" s="4" t="s">
        <v>24379</v>
      </c>
    </row>
    <row r="12193" customFormat="false" ht="15" hidden="false" customHeight="true" outlineLevel="0" collapsed="false">
      <c r="A12193" s="3" t="s">
        <v>24380</v>
      </c>
      <c r="B12193" s="4" t="s">
        <v>24381</v>
      </c>
    </row>
    <row r="12194" customFormat="false" ht="15" hidden="false" customHeight="true" outlineLevel="0" collapsed="false">
      <c r="A12194" s="3" t="s">
        <v>24382</v>
      </c>
      <c r="B12194" s="4" t="s">
        <v>24383</v>
      </c>
    </row>
    <row r="12195" customFormat="false" ht="15" hidden="false" customHeight="true" outlineLevel="0" collapsed="false">
      <c r="A12195" s="3" t="s">
        <v>24384</v>
      </c>
      <c r="B12195" s="4" t="s">
        <v>24385</v>
      </c>
    </row>
    <row r="12196" customFormat="false" ht="15" hidden="false" customHeight="true" outlineLevel="0" collapsed="false">
      <c r="A12196" s="3" t="s">
        <v>24386</v>
      </c>
      <c r="B12196" s="4" t="s">
        <v>24387</v>
      </c>
    </row>
    <row r="12197" customFormat="false" ht="15" hidden="false" customHeight="true" outlineLevel="0" collapsed="false">
      <c r="A12197" s="3" t="s">
        <v>24388</v>
      </c>
      <c r="B12197" s="4" t="s">
        <v>24389</v>
      </c>
    </row>
    <row r="12198" customFormat="false" ht="15" hidden="false" customHeight="true" outlineLevel="0" collapsed="false">
      <c r="A12198" s="3" t="s">
        <v>24390</v>
      </c>
      <c r="B12198" s="4" t="s">
        <v>24391</v>
      </c>
    </row>
    <row r="12199" customFormat="false" ht="15" hidden="false" customHeight="true" outlineLevel="0" collapsed="false">
      <c r="A12199" s="3" t="s">
        <v>24392</v>
      </c>
      <c r="B12199" s="4" t="s">
        <v>24393</v>
      </c>
    </row>
    <row r="12200" customFormat="false" ht="15" hidden="false" customHeight="true" outlineLevel="0" collapsed="false">
      <c r="A12200" s="3" t="s">
        <v>24394</v>
      </c>
      <c r="B12200" s="4" t="s">
        <v>24395</v>
      </c>
    </row>
    <row r="12201" customFormat="false" ht="15" hidden="false" customHeight="true" outlineLevel="0" collapsed="false">
      <c r="A12201" s="3" t="s">
        <v>24396</v>
      </c>
      <c r="B12201" s="4" t="s">
        <v>24397</v>
      </c>
    </row>
    <row r="12202" customFormat="false" ht="15" hidden="false" customHeight="true" outlineLevel="0" collapsed="false">
      <c r="A12202" s="3" t="s">
        <v>24398</v>
      </c>
      <c r="B12202" s="4" t="s">
        <v>24399</v>
      </c>
    </row>
    <row r="12203" customFormat="false" ht="15" hidden="false" customHeight="true" outlineLevel="0" collapsed="false">
      <c r="A12203" s="3" t="s">
        <v>24400</v>
      </c>
      <c r="B12203" s="4" t="s">
        <v>24401</v>
      </c>
    </row>
    <row r="12204" customFormat="false" ht="15" hidden="false" customHeight="true" outlineLevel="0" collapsed="false">
      <c r="A12204" s="3" t="s">
        <v>24402</v>
      </c>
      <c r="B12204" s="4" t="s">
        <v>24403</v>
      </c>
    </row>
    <row r="12205" customFormat="false" ht="15" hidden="false" customHeight="true" outlineLevel="0" collapsed="false">
      <c r="A12205" s="3" t="s">
        <v>24404</v>
      </c>
      <c r="B12205" s="4" t="s">
        <v>24405</v>
      </c>
    </row>
    <row r="12206" customFormat="false" ht="15" hidden="false" customHeight="true" outlineLevel="0" collapsed="false">
      <c r="A12206" s="3" t="s">
        <v>24406</v>
      </c>
      <c r="B12206" s="4" t="s">
        <v>24407</v>
      </c>
    </row>
    <row r="12207" customFormat="false" ht="15" hidden="false" customHeight="true" outlineLevel="0" collapsed="false">
      <c r="A12207" s="3" t="s">
        <v>24408</v>
      </c>
      <c r="B12207" s="4" t="s">
        <v>24409</v>
      </c>
    </row>
    <row r="12208" customFormat="false" ht="15" hidden="false" customHeight="true" outlineLevel="0" collapsed="false">
      <c r="A12208" s="3" t="s">
        <v>24410</v>
      </c>
      <c r="B12208" s="4" t="s">
        <v>24411</v>
      </c>
    </row>
    <row r="12209" customFormat="false" ht="15" hidden="false" customHeight="true" outlineLevel="0" collapsed="false">
      <c r="A12209" s="3" t="s">
        <v>24412</v>
      </c>
      <c r="B12209" s="4" t="s">
        <v>24413</v>
      </c>
    </row>
    <row r="12210" customFormat="false" ht="15" hidden="false" customHeight="true" outlineLevel="0" collapsed="false">
      <c r="A12210" s="3" t="s">
        <v>24414</v>
      </c>
      <c r="B12210" s="4" t="s">
        <v>24415</v>
      </c>
    </row>
    <row r="12211" customFormat="false" ht="15" hidden="false" customHeight="true" outlineLevel="0" collapsed="false">
      <c r="A12211" s="3" t="s">
        <v>24416</v>
      </c>
      <c r="B12211" s="4" t="s">
        <v>24417</v>
      </c>
    </row>
    <row r="12212" customFormat="false" ht="15" hidden="false" customHeight="true" outlineLevel="0" collapsed="false">
      <c r="A12212" s="3" t="s">
        <v>24418</v>
      </c>
      <c r="B12212" s="4" t="s">
        <v>24419</v>
      </c>
    </row>
    <row r="12213" customFormat="false" ht="15" hidden="false" customHeight="true" outlineLevel="0" collapsed="false">
      <c r="A12213" s="3" t="s">
        <v>24420</v>
      </c>
      <c r="B12213" s="4" t="s">
        <v>24421</v>
      </c>
    </row>
    <row r="12214" customFormat="false" ht="15" hidden="false" customHeight="true" outlineLevel="0" collapsed="false">
      <c r="A12214" s="3" t="s">
        <v>24422</v>
      </c>
      <c r="B12214" s="4" t="s">
        <v>24423</v>
      </c>
    </row>
    <row r="12215" customFormat="false" ht="15" hidden="false" customHeight="true" outlineLevel="0" collapsed="false">
      <c r="A12215" s="3" t="s">
        <v>24424</v>
      </c>
      <c r="B12215" s="4" t="s">
        <v>24425</v>
      </c>
    </row>
    <row r="12216" customFormat="false" ht="15" hidden="false" customHeight="true" outlineLevel="0" collapsed="false">
      <c r="A12216" s="3" t="s">
        <v>24426</v>
      </c>
      <c r="B12216" s="4" t="s">
        <v>24427</v>
      </c>
    </row>
    <row r="12217" customFormat="false" ht="15" hidden="false" customHeight="true" outlineLevel="0" collapsed="false">
      <c r="A12217" s="3" t="s">
        <v>24428</v>
      </c>
      <c r="B12217" s="4" t="s">
        <v>24429</v>
      </c>
    </row>
    <row r="12218" customFormat="false" ht="15" hidden="false" customHeight="true" outlineLevel="0" collapsed="false">
      <c r="A12218" s="3" t="s">
        <v>24430</v>
      </c>
      <c r="B12218" s="4" t="s">
        <v>24431</v>
      </c>
    </row>
    <row r="12219" customFormat="false" ht="15" hidden="false" customHeight="true" outlineLevel="0" collapsed="false">
      <c r="A12219" s="3" t="s">
        <v>24432</v>
      </c>
      <c r="B12219" s="4" t="s">
        <v>24433</v>
      </c>
    </row>
    <row r="12220" customFormat="false" ht="15" hidden="false" customHeight="true" outlineLevel="0" collapsed="false">
      <c r="A12220" s="3" t="s">
        <v>24434</v>
      </c>
      <c r="B12220" s="4" t="s">
        <v>24435</v>
      </c>
    </row>
    <row r="12221" customFormat="false" ht="15" hidden="false" customHeight="true" outlineLevel="0" collapsed="false">
      <c r="A12221" s="3" t="s">
        <v>24436</v>
      </c>
      <c r="B12221" s="4" t="s">
        <v>24437</v>
      </c>
    </row>
    <row r="12222" customFormat="false" ht="15" hidden="false" customHeight="true" outlineLevel="0" collapsed="false">
      <c r="A12222" s="3" t="s">
        <v>24438</v>
      </c>
      <c r="B12222" s="4" t="s">
        <v>24439</v>
      </c>
    </row>
    <row r="12223" customFormat="false" ht="15" hidden="false" customHeight="true" outlineLevel="0" collapsed="false">
      <c r="A12223" s="3" t="s">
        <v>24440</v>
      </c>
      <c r="B12223" s="4" t="s">
        <v>24441</v>
      </c>
    </row>
    <row r="12224" customFormat="false" ht="15" hidden="false" customHeight="true" outlineLevel="0" collapsed="false">
      <c r="A12224" s="3" t="s">
        <v>24442</v>
      </c>
      <c r="B12224" s="4" t="s">
        <v>24443</v>
      </c>
    </row>
    <row r="12225" customFormat="false" ht="15" hidden="false" customHeight="true" outlineLevel="0" collapsed="false">
      <c r="A12225" s="3" t="s">
        <v>24444</v>
      </c>
      <c r="B12225" s="4" t="s">
        <v>24445</v>
      </c>
    </row>
    <row r="12226" customFormat="false" ht="15" hidden="false" customHeight="true" outlineLevel="0" collapsed="false">
      <c r="A12226" s="3" t="s">
        <v>24446</v>
      </c>
      <c r="B12226" s="4" t="s">
        <v>24447</v>
      </c>
    </row>
    <row r="12227" customFormat="false" ht="15" hidden="false" customHeight="true" outlineLevel="0" collapsed="false">
      <c r="A12227" s="3" t="s">
        <v>24448</v>
      </c>
      <c r="B12227" s="4" t="s">
        <v>24449</v>
      </c>
    </row>
    <row r="12228" customFormat="false" ht="15" hidden="false" customHeight="true" outlineLevel="0" collapsed="false">
      <c r="A12228" s="3" t="s">
        <v>24450</v>
      </c>
      <c r="B12228" s="4" t="s">
        <v>24451</v>
      </c>
    </row>
    <row r="12229" customFormat="false" ht="15" hidden="false" customHeight="true" outlineLevel="0" collapsed="false">
      <c r="A12229" s="3" t="s">
        <v>24452</v>
      </c>
      <c r="B12229" s="4" t="s">
        <v>24453</v>
      </c>
    </row>
    <row r="12230" customFormat="false" ht="15" hidden="false" customHeight="true" outlineLevel="0" collapsed="false">
      <c r="A12230" s="3" t="s">
        <v>24454</v>
      </c>
      <c r="B12230" s="4" t="s">
        <v>24455</v>
      </c>
    </row>
    <row r="12231" customFormat="false" ht="15" hidden="false" customHeight="true" outlineLevel="0" collapsed="false">
      <c r="A12231" s="3" t="s">
        <v>24456</v>
      </c>
      <c r="B12231" s="4" t="s">
        <v>24457</v>
      </c>
    </row>
    <row r="12232" customFormat="false" ht="15" hidden="false" customHeight="true" outlineLevel="0" collapsed="false">
      <c r="A12232" s="3" t="s">
        <v>24458</v>
      </c>
      <c r="B12232" s="4" t="s">
        <v>24459</v>
      </c>
    </row>
    <row r="12233" customFormat="false" ht="15" hidden="false" customHeight="true" outlineLevel="0" collapsed="false">
      <c r="A12233" s="3" t="s">
        <v>24460</v>
      </c>
      <c r="B12233" s="4" t="s">
        <v>24461</v>
      </c>
    </row>
    <row r="12234" customFormat="false" ht="15" hidden="false" customHeight="true" outlineLevel="0" collapsed="false">
      <c r="A12234" s="3" t="s">
        <v>24462</v>
      </c>
      <c r="B12234" s="4" t="s">
        <v>24463</v>
      </c>
    </row>
    <row r="12235" customFormat="false" ht="15" hidden="false" customHeight="true" outlineLevel="0" collapsed="false">
      <c r="A12235" s="3" t="s">
        <v>24464</v>
      </c>
      <c r="B12235" s="4" t="s">
        <v>24465</v>
      </c>
    </row>
    <row r="12236" customFormat="false" ht="15" hidden="false" customHeight="true" outlineLevel="0" collapsed="false">
      <c r="A12236" s="3" t="s">
        <v>24466</v>
      </c>
      <c r="B12236" s="4" t="s">
        <v>24467</v>
      </c>
    </row>
    <row r="12237" customFormat="false" ht="15" hidden="false" customHeight="true" outlineLevel="0" collapsed="false">
      <c r="A12237" s="3" t="s">
        <v>24468</v>
      </c>
      <c r="B12237" s="4" t="s">
        <v>24469</v>
      </c>
    </row>
    <row r="12238" customFormat="false" ht="15" hidden="false" customHeight="true" outlineLevel="0" collapsed="false">
      <c r="A12238" s="3" t="s">
        <v>24470</v>
      </c>
      <c r="B12238" s="4" t="s">
        <v>24471</v>
      </c>
    </row>
    <row r="12239" customFormat="false" ht="15" hidden="false" customHeight="true" outlineLevel="0" collapsed="false">
      <c r="A12239" s="3" t="s">
        <v>24472</v>
      </c>
      <c r="B12239" s="4" t="s">
        <v>24473</v>
      </c>
    </row>
    <row r="12240" customFormat="false" ht="15" hidden="false" customHeight="true" outlineLevel="0" collapsed="false">
      <c r="A12240" s="3" t="s">
        <v>24474</v>
      </c>
      <c r="B12240" s="4" t="s">
        <v>24475</v>
      </c>
    </row>
    <row r="12241" customFormat="false" ht="15" hidden="false" customHeight="true" outlineLevel="0" collapsed="false">
      <c r="A12241" s="3" t="s">
        <v>24476</v>
      </c>
      <c r="B12241" s="4" t="s">
        <v>24477</v>
      </c>
    </row>
    <row r="12242" customFormat="false" ht="15" hidden="false" customHeight="true" outlineLevel="0" collapsed="false">
      <c r="A12242" s="3" t="s">
        <v>24478</v>
      </c>
      <c r="B12242" s="4" t="s">
        <v>24479</v>
      </c>
    </row>
    <row r="12243" customFormat="false" ht="15" hidden="false" customHeight="true" outlineLevel="0" collapsed="false">
      <c r="A12243" s="3" t="s">
        <v>24480</v>
      </c>
      <c r="B12243" s="4" t="s">
        <v>24481</v>
      </c>
    </row>
    <row r="12244" customFormat="false" ht="15" hidden="false" customHeight="true" outlineLevel="0" collapsed="false">
      <c r="A12244" s="3" t="s">
        <v>24482</v>
      </c>
      <c r="B12244" s="4" t="s">
        <v>24483</v>
      </c>
    </row>
    <row r="12245" customFormat="false" ht="15" hidden="false" customHeight="true" outlineLevel="0" collapsed="false">
      <c r="A12245" s="3" t="s">
        <v>24484</v>
      </c>
      <c r="B12245" s="4" t="s">
        <v>24485</v>
      </c>
    </row>
    <row r="12246" customFormat="false" ht="15" hidden="false" customHeight="true" outlineLevel="0" collapsed="false">
      <c r="A12246" s="3" t="s">
        <v>24486</v>
      </c>
      <c r="B12246" s="4" t="s">
        <v>24487</v>
      </c>
    </row>
    <row r="12247" customFormat="false" ht="15" hidden="false" customHeight="true" outlineLevel="0" collapsed="false">
      <c r="A12247" s="3" t="s">
        <v>24488</v>
      </c>
      <c r="B12247" s="4" t="s">
        <v>24489</v>
      </c>
    </row>
    <row r="12248" customFormat="false" ht="15" hidden="false" customHeight="true" outlineLevel="0" collapsed="false">
      <c r="A12248" s="3" t="s">
        <v>24490</v>
      </c>
      <c r="B12248" s="4" t="s">
        <v>24491</v>
      </c>
    </row>
    <row r="12249" customFormat="false" ht="15" hidden="false" customHeight="true" outlineLevel="0" collapsed="false">
      <c r="A12249" s="3" t="s">
        <v>24492</v>
      </c>
      <c r="B12249" s="4" t="s">
        <v>24493</v>
      </c>
    </row>
    <row r="12250" customFormat="false" ht="15" hidden="false" customHeight="true" outlineLevel="0" collapsed="false">
      <c r="A12250" s="3" t="s">
        <v>24494</v>
      </c>
      <c r="B12250" s="4" t="s">
        <v>24495</v>
      </c>
    </row>
    <row r="12251" customFormat="false" ht="15" hidden="false" customHeight="true" outlineLevel="0" collapsed="false">
      <c r="A12251" s="3" t="s">
        <v>24496</v>
      </c>
      <c r="B12251" s="4" t="s">
        <v>24497</v>
      </c>
    </row>
    <row r="12252" customFormat="false" ht="15" hidden="false" customHeight="true" outlineLevel="0" collapsed="false">
      <c r="A12252" s="3" t="s">
        <v>24498</v>
      </c>
      <c r="B12252" s="4" t="s">
        <v>24499</v>
      </c>
    </row>
    <row r="12253" customFormat="false" ht="15" hidden="false" customHeight="true" outlineLevel="0" collapsed="false">
      <c r="A12253" s="3" t="s">
        <v>24500</v>
      </c>
      <c r="B12253" s="4" t="s">
        <v>24501</v>
      </c>
    </row>
    <row r="12254" customFormat="false" ht="15" hidden="false" customHeight="true" outlineLevel="0" collapsed="false">
      <c r="A12254" s="3" t="s">
        <v>24502</v>
      </c>
      <c r="B12254" s="4" t="s">
        <v>24503</v>
      </c>
    </row>
    <row r="12255" customFormat="false" ht="15" hidden="false" customHeight="true" outlineLevel="0" collapsed="false">
      <c r="A12255" s="3" t="s">
        <v>24504</v>
      </c>
      <c r="B12255" s="4" t="s">
        <v>24505</v>
      </c>
    </row>
    <row r="12256" customFormat="false" ht="15" hidden="false" customHeight="true" outlineLevel="0" collapsed="false">
      <c r="A12256" s="3" t="s">
        <v>24506</v>
      </c>
      <c r="B12256" s="4" t="s">
        <v>24507</v>
      </c>
    </row>
    <row r="12257" customFormat="false" ht="15" hidden="false" customHeight="true" outlineLevel="0" collapsed="false">
      <c r="A12257" s="3" t="s">
        <v>24508</v>
      </c>
      <c r="B12257" s="4" t="s">
        <v>24509</v>
      </c>
    </row>
    <row r="12258" customFormat="false" ht="15" hidden="false" customHeight="true" outlineLevel="0" collapsed="false">
      <c r="A12258" s="3" t="s">
        <v>24510</v>
      </c>
      <c r="B12258" s="4" t="s">
        <v>24511</v>
      </c>
    </row>
    <row r="12259" customFormat="false" ht="15" hidden="false" customHeight="true" outlineLevel="0" collapsed="false">
      <c r="A12259" s="3" t="s">
        <v>24512</v>
      </c>
      <c r="B12259" s="4" t="s">
        <v>24513</v>
      </c>
    </row>
    <row r="12260" customFormat="false" ht="15" hidden="false" customHeight="true" outlineLevel="0" collapsed="false">
      <c r="A12260" s="3" t="s">
        <v>24514</v>
      </c>
      <c r="B12260" s="4" t="s">
        <v>24515</v>
      </c>
    </row>
    <row r="12261" customFormat="false" ht="15" hidden="false" customHeight="true" outlineLevel="0" collapsed="false">
      <c r="A12261" s="3" t="s">
        <v>24516</v>
      </c>
      <c r="B12261" s="4" t="s">
        <v>24517</v>
      </c>
    </row>
    <row r="12262" customFormat="false" ht="15" hidden="false" customHeight="true" outlineLevel="0" collapsed="false">
      <c r="A12262" s="3" t="s">
        <v>24518</v>
      </c>
      <c r="B12262" s="4" t="s">
        <v>24519</v>
      </c>
    </row>
    <row r="12263" customFormat="false" ht="15" hidden="false" customHeight="true" outlineLevel="0" collapsed="false">
      <c r="A12263" s="3" t="s">
        <v>24520</v>
      </c>
      <c r="B12263" s="4" t="s">
        <v>24521</v>
      </c>
    </row>
    <row r="12264" customFormat="false" ht="15" hidden="false" customHeight="true" outlineLevel="0" collapsed="false">
      <c r="A12264" s="3" t="s">
        <v>24522</v>
      </c>
      <c r="B12264" s="4" t="s">
        <v>24523</v>
      </c>
    </row>
    <row r="12265" customFormat="false" ht="15" hidden="false" customHeight="true" outlineLevel="0" collapsed="false">
      <c r="A12265" s="3" t="s">
        <v>24524</v>
      </c>
      <c r="B12265" s="4" t="s">
        <v>24525</v>
      </c>
    </row>
    <row r="12266" customFormat="false" ht="15" hidden="false" customHeight="true" outlineLevel="0" collapsed="false">
      <c r="A12266" s="3" t="s">
        <v>24526</v>
      </c>
      <c r="B12266" s="4" t="s">
        <v>24527</v>
      </c>
    </row>
    <row r="12267" customFormat="false" ht="15" hidden="false" customHeight="true" outlineLevel="0" collapsed="false">
      <c r="A12267" s="3" t="s">
        <v>24528</v>
      </c>
      <c r="B12267" s="4" t="s">
        <v>24529</v>
      </c>
    </row>
    <row r="12268" customFormat="false" ht="15" hidden="false" customHeight="true" outlineLevel="0" collapsed="false">
      <c r="A12268" s="3" t="s">
        <v>24530</v>
      </c>
      <c r="B12268" s="4" t="s">
        <v>24531</v>
      </c>
    </row>
    <row r="12269" customFormat="false" ht="15" hidden="false" customHeight="true" outlineLevel="0" collapsed="false">
      <c r="A12269" s="3" t="s">
        <v>24532</v>
      </c>
      <c r="B12269" s="4" t="s">
        <v>24533</v>
      </c>
    </row>
    <row r="12270" customFormat="false" ht="15" hidden="false" customHeight="true" outlineLevel="0" collapsed="false">
      <c r="A12270" s="3" t="s">
        <v>24534</v>
      </c>
      <c r="B12270" s="4" t="s">
        <v>24535</v>
      </c>
    </row>
    <row r="12271" customFormat="false" ht="15" hidden="false" customHeight="true" outlineLevel="0" collapsed="false">
      <c r="A12271" s="3" t="s">
        <v>24536</v>
      </c>
      <c r="B12271" s="4" t="s">
        <v>24537</v>
      </c>
    </row>
    <row r="12272" customFormat="false" ht="15" hidden="false" customHeight="true" outlineLevel="0" collapsed="false">
      <c r="A12272" s="3" t="s">
        <v>24538</v>
      </c>
      <c r="B12272" s="4" t="s">
        <v>24539</v>
      </c>
    </row>
    <row r="12273" customFormat="false" ht="15" hidden="false" customHeight="true" outlineLevel="0" collapsed="false">
      <c r="A12273" s="3" t="s">
        <v>24540</v>
      </c>
      <c r="B12273" s="4" t="s">
        <v>24541</v>
      </c>
    </row>
    <row r="12274" customFormat="false" ht="15" hidden="false" customHeight="true" outlineLevel="0" collapsed="false">
      <c r="A12274" s="3" t="s">
        <v>24542</v>
      </c>
      <c r="B12274" s="4" t="s">
        <v>24543</v>
      </c>
    </row>
    <row r="12275" customFormat="false" ht="15" hidden="false" customHeight="true" outlineLevel="0" collapsed="false">
      <c r="A12275" s="3" t="s">
        <v>24544</v>
      </c>
      <c r="B12275" s="4" t="s">
        <v>24545</v>
      </c>
    </row>
    <row r="12276" customFormat="false" ht="15" hidden="false" customHeight="true" outlineLevel="0" collapsed="false">
      <c r="A12276" s="3" t="s">
        <v>24546</v>
      </c>
      <c r="B12276" s="4" t="s">
        <v>24547</v>
      </c>
    </row>
    <row r="12277" customFormat="false" ht="15" hidden="false" customHeight="true" outlineLevel="0" collapsed="false">
      <c r="A12277" s="3" t="s">
        <v>24548</v>
      </c>
      <c r="B12277" s="4" t="s">
        <v>24549</v>
      </c>
    </row>
    <row r="12278" customFormat="false" ht="15" hidden="false" customHeight="true" outlineLevel="0" collapsed="false">
      <c r="A12278" s="3" t="s">
        <v>24550</v>
      </c>
      <c r="B12278" s="4" t="s">
        <v>24551</v>
      </c>
    </row>
    <row r="12279" customFormat="false" ht="15" hidden="false" customHeight="true" outlineLevel="0" collapsed="false">
      <c r="A12279" s="3" t="s">
        <v>24552</v>
      </c>
      <c r="B12279" s="4" t="s">
        <v>24553</v>
      </c>
    </row>
    <row r="12280" customFormat="false" ht="15" hidden="false" customHeight="true" outlineLevel="0" collapsed="false">
      <c r="A12280" s="3" t="s">
        <v>24554</v>
      </c>
      <c r="B12280" s="4" t="s">
        <v>24555</v>
      </c>
    </row>
    <row r="12281" customFormat="false" ht="15" hidden="false" customHeight="true" outlineLevel="0" collapsed="false">
      <c r="A12281" s="3" t="s">
        <v>24556</v>
      </c>
      <c r="B12281" s="4" t="s">
        <v>24557</v>
      </c>
    </row>
    <row r="12282" customFormat="false" ht="15" hidden="false" customHeight="true" outlineLevel="0" collapsed="false">
      <c r="A12282" s="3" t="s">
        <v>24558</v>
      </c>
      <c r="B12282" s="4" t="s">
        <v>24559</v>
      </c>
    </row>
    <row r="12283" customFormat="false" ht="15" hidden="false" customHeight="true" outlineLevel="0" collapsed="false">
      <c r="A12283" s="3" t="s">
        <v>24560</v>
      </c>
      <c r="B12283" s="4" t="s">
        <v>24561</v>
      </c>
    </row>
    <row r="12284" customFormat="false" ht="15" hidden="false" customHeight="true" outlineLevel="0" collapsed="false">
      <c r="A12284" s="3" t="s">
        <v>24562</v>
      </c>
      <c r="B12284" s="4" t="s">
        <v>24563</v>
      </c>
    </row>
    <row r="12285" customFormat="false" ht="15" hidden="false" customHeight="true" outlineLevel="0" collapsed="false">
      <c r="A12285" s="3" t="s">
        <v>24564</v>
      </c>
      <c r="B12285" s="4" t="s">
        <v>24565</v>
      </c>
    </row>
    <row r="12286" customFormat="false" ht="15" hidden="false" customHeight="true" outlineLevel="0" collapsed="false">
      <c r="A12286" s="3" t="s">
        <v>24566</v>
      </c>
      <c r="B12286" s="4" t="s">
        <v>24567</v>
      </c>
    </row>
    <row r="12287" customFormat="false" ht="15" hidden="false" customHeight="true" outlineLevel="0" collapsed="false">
      <c r="A12287" s="3" t="s">
        <v>24568</v>
      </c>
      <c r="B12287" s="4" t="s">
        <v>24569</v>
      </c>
    </row>
    <row r="12288" customFormat="false" ht="15" hidden="false" customHeight="true" outlineLevel="0" collapsed="false">
      <c r="A12288" s="3" t="s">
        <v>24570</v>
      </c>
      <c r="B12288" s="4" t="s">
        <v>24571</v>
      </c>
    </row>
    <row r="12289" customFormat="false" ht="15" hidden="false" customHeight="true" outlineLevel="0" collapsed="false">
      <c r="A12289" s="3" t="s">
        <v>24572</v>
      </c>
      <c r="B12289" s="4" t="s">
        <v>24573</v>
      </c>
    </row>
    <row r="12290" customFormat="false" ht="15" hidden="false" customHeight="true" outlineLevel="0" collapsed="false">
      <c r="A12290" s="3" t="s">
        <v>24574</v>
      </c>
      <c r="B12290" s="4" t="s">
        <v>24575</v>
      </c>
    </row>
    <row r="12291" customFormat="false" ht="15" hidden="false" customHeight="true" outlineLevel="0" collapsed="false">
      <c r="A12291" s="3" t="s">
        <v>24576</v>
      </c>
      <c r="B12291" s="4" t="s">
        <v>24577</v>
      </c>
    </row>
    <row r="12292" customFormat="false" ht="15" hidden="false" customHeight="true" outlineLevel="0" collapsed="false">
      <c r="A12292" s="3" t="s">
        <v>24578</v>
      </c>
      <c r="B12292" s="4" t="s">
        <v>24579</v>
      </c>
    </row>
    <row r="12293" customFormat="false" ht="15" hidden="false" customHeight="true" outlineLevel="0" collapsed="false">
      <c r="A12293" s="3" t="s">
        <v>24580</v>
      </c>
      <c r="B12293" s="4" t="s">
        <v>24581</v>
      </c>
    </row>
    <row r="12294" customFormat="false" ht="15" hidden="false" customHeight="true" outlineLevel="0" collapsed="false">
      <c r="A12294" s="3" t="s">
        <v>24582</v>
      </c>
      <c r="B12294" s="4" t="s">
        <v>24583</v>
      </c>
    </row>
    <row r="12295" customFormat="false" ht="15" hidden="false" customHeight="true" outlineLevel="0" collapsed="false">
      <c r="A12295" s="3" t="s">
        <v>24584</v>
      </c>
      <c r="B12295" s="4" t="s">
        <v>24585</v>
      </c>
    </row>
    <row r="12296" customFormat="false" ht="15" hidden="false" customHeight="true" outlineLevel="0" collapsed="false">
      <c r="A12296" s="3" t="s">
        <v>24586</v>
      </c>
      <c r="B12296" s="4" t="s">
        <v>24587</v>
      </c>
    </row>
    <row r="12297" customFormat="false" ht="15" hidden="false" customHeight="true" outlineLevel="0" collapsed="false">
      <c r="A12297" s="3" t="s">
        <v>24588</v>
      </c>
      <c r="B12297" s="4" t="s">
        <v>24589</v>
      </c>
    </row>
    <row r="12298" customFormat="false" ht="15" hidden="false" customHeight="true" outlineLevel="0" collapsed="false">
      <c r="A12298" s="3" t="s">
        <v>24590</v>
      </c>
      <c r="B12298" s="4" t="s">
        <v>24591</v>
      </c>
    </row>
    <row r="12299" customFormat="false" ht="15" hidden="false" customHeight="true" outlineLevel="0" collapsed="false">
      <c r="A12299" s="3" t="s">
        <v>24592</v>
      </c>
      <c r="B12299" s="4" t="s">
        <v>24593</v>
      </c>
    </row>
    <row r="12300" customFormat="false" ht="15" hidden="false" customHeight="true" outlineLevel="0" collapsed="false">
      <c r="A12300" s="3" t="s">
        <v>24594</v>
      </c>
      <c r="B12300" s="4" t="s">
        <v>24595</v>
      </c>
    </row>
    <row r="12301" customFormat="false" ht="15" hidden="false" customHeight="true" outlineLevel="0" collapsed="false">
      <c r="A12301" s="3" t="s">
        <v>24596</v>
      </c>
      <c r="B12301" s="4" t="s">
        <v>24597</v>
      </c>
    </row>
    <row r="12302" customFormat="false" ht="15" hidden="false" customHeight="true" outlineLevel="0" collapsed="false">
      <c r="A12302" s="3" t="s">
        <v>24598</v>
      </c>
      <c r="B12302" s="4" t="s">
        <v>24599</v>
      </c>
    </row>
    <row r="12303" customFormat="false" ht="15" hidden="false" customHeight="true" outlineLevel="0" collapsed="false">
      <c r="A12303" s="3" t="s">
        <v>24600</v>
      </c>
      <c r="B12303" s="4" t="s">
        <v>24601</v>
      </c>
    </row>
    <row r="12304" customFormat="false" ht="15" hidden="false" customHeight="true" outlineLevel="0" collapsed="false">
      <c r="A12304" s="3" t="s">
        <v>24602</v>
      </c>
      <c r="B12304" s="4" t="s">
        <v>24603</v>
      </c>
    </row>
    <row r="12305" customFormat="false" ht="15" hidden="false" customHeight="true" outlineLevel="0" collapsed="false">
      <c r="A12305" s="3" t="s">
        <v>24604</v>
      </c>
      <c r="B12305" s="4" t="s">
        <v>24605</v>
      </c>
    </row>
    <row r="12306" customFormat="false" ht="15" hidden="false" customHeight="true" outlineLevel="0" collapsed="false">
      <c r="A12306" s="3" t="s">
        <v>24606</v>
      </c>
      <c r="B12306" s="4" t="s">
        <v>24607</v>
      </c>
    </row>
    <row r="12307" customFormat="false" ht="15" hidden="false" customHeight="true" outlineLevel="0" collapsed="false">
      <c r="A12307" s="3" t="s">
        <v>24608</v>
      </c>
      <c r="B12307" s="4" t="s">
        <v>24609</v>
      </c>
    </row>
    <row r="12308" customFormat="false" ht="15" hidden="false" customHeight="true" outlineLevel="0" collapsed="false">
      <c r="A12308" s="3" t="s">
        <v>24610</v>
      </c>
      <c r="B12308" s="4" t="s">
        <v>24611</v>
      </c>
    </row>
    <row r="12309" customFormat="false" ht="15" hidden="false" customHeight="true" outlineLevel="0" collapsed="false">
      <c r="A12309" s="3" t="s">
        <v>24612</v>
      </c>
      <c r="B12309" s="4" t="s">
        <v>24613</v>
      </c>
    </row>
    <row r="12310" customFormat="false" ht="15" hidden="false" customHeight="true" outlineLevel="0" collapsed="false">
      <c r="A12310" s="3" t="s">
        <v>24614</v>
      </c>
      <c r="B12310" s="4" t="s">
        <v>24615</v>
      </c>
    </row>
    <row r="12311" customFormat="false" ht="15" hidden="false" customHeight="true" outlineLevel="0" collapsed="false">
      <c r="A12311" s="3" t="s">
        <v>24616</v>
      </c>
      <c r="B12311" s="4" t="s">
        <v>24617</v>
      </c>
    </row>
    <row r="12312" customFormat="false" ht="15" hidden="false" customHeight="true" outlineLevel="0" collapsed="false">
      <c r="A12312" s="3" t="s">
        <v>24618</v>
      </c>
      <c r="B12312" s="4" t="s">
        <v>24619</v>
      </c>
    </row>
    <row r="12313" customFormat="false" ht="15" hidden="false" customHeight="true" outlineLevel="0" collapsed="false">
      <c r="A12313" s="3" t="s">
        <v>24620</v>
      </c>
      <c r="B12313" s="4" t="s">
        <v>24621</v>
      </c>
    </row>
    <row r="12314" customFormat="false" ht="15" hidden="false" customHeight="true" outlineLevel="0" collapsed="false">
      <c r="A12314" s="3" t="s">
        <v>24622</v>
      </c>
      <c r="B12314" s="4" t="s">
        <v>24623</v>
      </c>
    </row>
    <row r="12315" customFormat="false" ht="15" hidden="false" customHeight="true" outlineLevel="0" collapsed="false">
      <c r="A12315" s="3" t="s">
        <v>24624</v>
      </c>
      <c r="B12315" s="4" t="s">
        <v>24625</v>
      </c>
    </row>
    <row r="12316" customFormat="false" ht="15" hidden="false" customHeight="true" outlineLevel="0" collapsed="false">
      <c r="A12316" s="3" t="s">
        <v>24626</v>
      </c>
      <c r="B12316" s="4" t="s">
        <v>24627</v>
      </c>
    </row>
    <row r="12317" customFormat="false" ht="15" hidden="false" customHeight="true" outlineLevel="0" collapsed="false">
      <c r="A12317" s="3" t="s">
        <v>24628</v>
      </c>
      <c r="B12317" s="4" t="s">
        <v>24629</v>
      </c>
    </row>
    <row r="12318" customFormat="false" ht="15" hidden="false" customHeight="true" outlineLevel="0" collapsed="false">
      <c r="A12318" s="3" t="s">
        <v>24630</v>
      </c>
      <c r="B12318" s="4" t="s">
        <v>24631</v>
      </c>
    </row>
    <row r="12319" customFormat="false" ht="15" hidden="false" customHeight="true" outlineLevel="0" collapsed="false">
      <c r="A12319" s="3" t="s">
        <v>24632</v>
      </c>
      <c r="B12319" s="4" t="s">
        <v>24633</v>
      </c>
    </row>
    <row r="12320" customFormat="false" ht="15" hidden="false" customHeight="true" outlineLevel="0" collapsed="false">
      <c r="A12320" s="3" t="s">
        <v>24634</v>
      </c>
      <c r="B12320" s="4" t="s">
        <v>24635</v>
      </c>
    </row>
    <row r="12321" customFormat="false" ht="15" hidden="false" customHeight="true" outlineLevel="0" collapsed="false">
      <c r="A12321" s="3" t="s">
        <v>24636</v>
      </c>
      <c r="B12321" s="4" t="s">
        <v>24637</v>
      </c>
    </row>
    <row r="12322" customFormat="false" ht="15" hidden="false" customHeight="true" outlineLevel="0" collapsed="false">
      <c r="A12322" s="3" t="s">
        <v>24638</v>
      </c>
      <c r="B12322" s="4" t="s">
        <v>24639</v>
      </c>
    </row>
    <row r="12323" customFormat="false" ht="15" hidden="false" customHeight="true" outlineLevel="0" collapsed="false">
      <c r="A12323" s="3" t="s">
        <v>24640</v>
      </c>
      <c r="B12323" s="4" t="s">
        <v>24641</v>
      </c>
    </row>
    <row r="12324" customFormat="false" ht="15" hidden="false" customHeight="true" outlineLevel="0" collapsed="false">
      <c r="A12324" s="3" t="s">
        <v>24642</v>
      </c>
      <c r="B12324" s="4" t="s">
        <v>24643</v>
      </c>
    </row>
    <row r="12325" customFormat="false" ht="15" hidden="false" customHeight="true" outlineLevel="0" collapsed="false">
      <c r="A12325" s="3" t="s">
        <v>24644</v>
      </c>
      <c r="B12325" s="4" t="s">
        <v>24645</v>
      </c>
    </row>
    <row r="12326" customFormat="false" ht="15" hidden="false" customHeight="true" outlineLevel="0" collapsed="false">
      <c r="A12326" s="3" t="s">
        <v>24646</v>
      </c>
      <c r="B12326" s="4" t="s">
        <v>24647</v>
      </c>
    </row>
    <row r="12327" customFormat="false" ht="15" hidden="false" customHeight="true" outlineLevel="0" collapsed="false">
      <c r="A12327" s="3" t="s">
        <v>24648</v>
      </c>
      <c r="B12327" s="4" t="s">
        <v>24649</v>
      </c>
    </row>
    <row r="12328" customFormat="false" ht="15" hidden="false" customHeight="true" outlineLevel="0" collapsed="false">
      <c r="A12328" s="3" t="s">
        <v>24650</v>
      </c>
      <c r="B12328" s="4" t="s">
        <v>24651</v>
      </c>
    </row>
    <row r="12329" customFormat="false" ht="15" hidden="false" customHeight="true" outlineLevel="0" collapsed="false">
      <c r="A12329" s="3" t="s">
        <v>24652</v>
      </c>
      <c r="B12329" s="4" t="s">
        <v>24653</v>
      </c>
    </row>
    <row r="12330" customFormat="false" ht="15" hidden="false" customHeight="true" outlineLevel="0" collapsed="false">
      <c r="A12330" s="3" t="s">
        <v>24654</v>
      </c>
      <c r="B12330" s="4" t="s">
        <v>24655</v>
      </c>
    </row>
    <row r="12331" customFormat="false" ht="15" hidden="false" customHeight="true" outlineLevel="0" collapsed="false">
      <c r="A12331" s="3" t="s">
        <v>24656</v>
      </c>
      <c r="B12331" s="4" t="s">
        <v>24657</v>
      </c>
    </row>
    <row r="12332" customFormat="false" ht="15" hidden="false" customHeight="true" outlineLevel="0" collapsed="false">
      <c r="A12332" s="3" t="s">
        <v>24658</v>
      </c>
      <c r="B12332" s="4" t="s">
        <v>24659</v>
      </c>
    </row>
    <row r="12333" customFormat="false" ht="15" hidden="false" customHeight="true" outlineLevel="0" collapsed="false">
      <c r="A12333" s="3" t="s">
        <v>24660</v>
      </c>
      <c r="B12333" s="4" t="s">
        <v>24661</v>
      </c>
    </row>
    <row r="12334" customFormat="false" ht="15" hidden="false" customHeight="true" outlineLevel="0" collapsed="false">
      <c r="A12334" s="3" t="s">
        <v>24662</v>
      </c>
      <c r="B12334" s="4" t="s">
        <v>24663</v>
      </c>
    </row>
    <row r="12335" customFormat="false" ht="15" hidden="false" customHeight="true" outlineLevel="0" collapsed="false">
      <c r="A12335" s="3" t="s">
        <v>24664</v>
      </c>
      <c r="B12335" s="4" t="s">
        <v>24665</v>
      </c>
    </row>
    <row r="12336" customFormat="false" ht="15" hidden="false" customHeight="true" outlineLevel="0" collapsed="false">
      <c r="A12336" s="3" t="s">
        <v>24666</v>
      </c>
      <c r="B12336" s="4" t="s">
        <v>24667</v>
      </c>
    </row>
    <row r="12337" customFormat="false" ht="15" hidden="false" customHeight="true" outlineLevel="0" collapsed="false">
      <c r="A12337" s="3" t="s">
        <v>24668</v>
      </c>
      <c r="B12337" s="4" t="s">
        <v>24669</v>
      </c>
    </row>
    <row r="12338" customFormat="false" ht="15" hidden="false" customHeight="true" outlineLevel="0" collapsed="false">
      <c r="A12338" s="3" t="s">
        <v>24670</v>
      </c>
      <c r="B12338" s="4" t="s">
        <v>24671</v>
      </c>
    </row>
    <row r="12339" customFormat="false" ht="15" hidden="false" customHeight="true" outlineLevel="0" collapsed="false">
      <c r="A12339" s="3" t="s">
        <v>24672</v>
      </c>
      <c r="B12339" s="4" t="s">
        <v>24673</v>
      </c>
    </row>
    <row r="12340" customFormat="false" ht="15" hidden="false" customHeight="true" outlineLevel="0" collapsed="false">
      <c r="A12340" s="3" t="s">
        <v>24674</v>
      </c>
      <c r="B12340" s="4" t="s">
        <v>24675</v>
      </c>
    </row>
    <row r="12341" customFormat="false" ht="15" hidden="false" customHeight="true" outlineLevel="0" collapsed="false">
      <c r="A12341" s="3" t="s">
        <v>24676</v>
      </c>
      <c r="B12341" s="4" t="s">
        <v>24677</v>
      </c>
    </row>
    <row r="12342" customFormat="false" ht="15" hidden="false" customHeight="true" outlineLevel="0" collapsed="false">
      <c r="A12342" s="3" t="s">
        <v>24678</v>
      </c>
      <c r="B12342" s="4" t="s">
        <v>24679</v>
      </c>
    </row>
    <row r="12343" customFormat="false" ht="15" hidden="false" customHeight="true" outlineLevel="0" collapsed="false">
      <c r="A12343" s="3" t="s">
        <v>24680</v>
      </c>
      <c r="B12343" s="4" t="s">
        <v>24681</v>
      </c>
    </row>
    <row r="12344" customFormat="false" ht="15" hidden="false" customHeight="true" outlineLevel="0" collapsed="false">
      <c r="A12344" s="3" t="s">
        <v>24682</v>
      </c>
      <c r="B12344" s="4" t="s">
        <v>24683</v>
      </c>
    </row>
    <row r="12345" customFormat="false" ht="15" hidden="false" customHeight="true" outlineLevel="0" collapsed="false">
      <c r="A12345" s="3" t="s">
        <v>24684</v>
      </c>
      <c r="B12345" s="4" t="s">
        <v>24685</v>
      </c>
    </row>
    <row r="12346" customFormat="false" ht="15" hidden="false" customHeight="true" outlineLevel="0" collapsed="false">
      <c r="A12346" s="3" t="s">
        <v>24686</v>
      </c>
      <c r="B12346" s="4" t="s">
        <v>24687</v>
      </c>
    </row>
    <row r="12347" customFormat="false" ht="15" hidden="false" customHeight="true" outlineLevel="0" collapsed="false">
      <c r="A12347" s="3" t="s">
        <v>24688</v>
      </c>
      <c r="B12347" s="4" t="s">
        <v>24689</v>
      </c>
    </row>
    <row r="12348" customFormat="false" ht="15" hidden="false" customHeight="true" outlineLevel="0" collapsed="false">
      <c r="A12348" s="3" t="s">
        <v>24690</v>
      </c>
      <c r="B12348" s="4" t="s">
        <v>24691</v>
      </c>
    </row>
    <row r="12349" customFormat="false" ht="15" hidden="false" customHeight="true" outlineLevel="0" collapsed="false">
      <c r="A12349" s="3" t="s">
        <v>24692</v>
      </c>
      <c r="B12349" s="4" t="s">
        <v>24693</v>
      </c>
    </row>
    <row r="12350" customFormat="false" ht="15" hidden="false" customHeight="true" outlineLevel="0" collapsed="false">
      <c r="A12350" s="3" t="s">
        <v>24694</v>
      </c>
      <c r="B12350" s="4" t="s">
        <v>24695</v>
      </c>
    </row>
    <row r="12351" customFormat="false" ht="15" hidden="false" customHeight="true" outlineLevel="0" collapsed="false">
      <c r="A12351" s="3" t="s">
        <v>24696</v>
      </c>
      <c r="B12351" s="4" t="s">
        <v>24697</v>
      </c>
    </row>
    <row r="12352" customFormat="false" ht="15" hidden="false" customHeight="true" outlineLevel="0" collapsed="false">
      <c r="A12352" s="3" t="s">
        <v>24698</v>
      </c>
      <c r="B12352" s="4" t="s">
        <v>24699</v>
      </c>
    </row>
    <row r="12353" customFormat="false" ht="15" hidden="false" customHeight="true" outlineLevel="0" collapsed="false">
      <c r="A12353" s="3" t="s">
        <v>24700</v>
      </c>
      <c r="B12353" s="4" t="s">
        <v>24701</v>
      </c>
    </row>
    <row r="12354" customFormat="false" ht="15" hidden="false" customHeight="true" outlineLevel="0" collapsed="false">
      <c r="A12354" s="3" t="s">
        <v>24702</v>
      </c>
      <c r="B12354" s="4" t="s">
        <v>24703</v>
      </c>
    </row>
    <row r="12355" customFormat="false" ht="15" hidden="false" customHeight="true" outlineLevel="0" collapsed="false">
      <c r="A12355" s="3" t="s">
        <v>24704</v>
      </c>
      <c r="B12355" s="4" t="s">
        <v>24705</v>
      </c>
    </row>
    <row r="12356" customFormat="false" ht="15" hidden="false" customHeight="true" outlineLevel="0" collapsed="false">
      <c r="A12356" s="3" t="s">
        <v>24706</v>
      </c>
      <c r="B12356" s="4" t="s">
        <v>24707</v>
      </c>
    </row>
    <row r="12357" customFormat="false" ht="15" hidden="false" customHeight="true" outlineLevel="0" collapsed="false">
      <c r="A12357" s="3" t="s">
        <v>24708</v>
      </c>
      <c r="B12357" s="4" t="s">
        <v>24709</v>
      </c>
    </row>
    <row r="12358" customFormat="false" ht="15" hidden="false" customHeight="true" outlineLevel="0" collapsed="false">
      <c r="A12358" s="3" t="s">
        <v>24710</v>
      </c>
      <c r="B12358" s="4" t="s">
        <v>24711</v>
      </c>
    </row>
    <row r="12359" customFormat="false" ht="15" hidden="false" customHeight="true" outlineLevel="0" collapsed="false">
      <c r="A12359" s="3" t="s">
        <v>24712</v>
      </c>
      <c r="B12359" s="4" t="s">
        <v>24713</v>
      </c>
    </row>
    <row r="12360" customFormat="false" ht="15" hidden="false" customHeight="true" outlineLevel="0" collapsed="false">
      <c r="A12360" s="3" t="s">
        <v>24714</v>
      </c>
      <c r="B12360" s="4" t="s">
        <v>24715</v>
      </c>
    </row>
    <row r="12361" customFormat="false" ht="15" hidden="false" customHeight="true" outlineLevel="0" collapsed="false">
      <c r="A12361" s="3" t="s">
        <v>24716</v>
      </c>
      <c r="B12361" s="4" t="s">
        <v>24717</v>
      </c>
    </row>
    <row r="12362" customFormat="false" ht="15" hidden="false" customHeight="true" outlineLevel="0" collapsed="false">
      <c r="A12362" s="3" t="s">
        <v>24718</v>
      </c>
      <c r="B12362" s="4" t="s">
        <v>24719</v>
      </c>
    </row>
    <row r="12363" customFormat="false" ht="15" hidden="false" customHeight="true" outlineLevel="0" collapsed="false">
      <c r="A12363" s="3" t="s">
        <v>24720</v>
      </c>
      <c r="B12363" s="4" t="s">
        <v>24721</v>
      </c>
    </row>
    <row r="12364" customFormat="false" ht="15" hidden="false" customHeight="true" outlineLevel="0" collapsed="false">
      <c r="A12364" s="3" t="s">
        <v>24722</v>
      </c>
      <c r="B12364" s="4" t="s">
        <v>24723</v>
      </c>
    </row>
    <row r="12365" customFormat="false" ht="15" hidden="false" customHeight="true" outlineLevel="0" collapsed="false">
      <c r="A12365" s="3" t="s">
        <v>24724</v>
      </c>
      <c r="B12365" s="4" t="s">
        <v>24725</v>
      </c>
    </row>
    <row r="12366" customFormat="false" ht="15" hidden="false" customHeight="true" outlineLevel="0" collapsed="false">
      <c r="A12366" s="3" t="s">
        <v>24726</v>
      </c>
      <c r="B12366" s="4" t="s">
        <v>24727</v>
      </c>
    </row>
    <row r="12367" customFormat="false" ht="15" hidden="false" customHeight="true" outlineLevel="0" collapsed="false">
      <c r="A12367" s="3" t="s">
        <v>24728</v>
      </c>
      <c r="B12367" s="4" t="s">
        <v>24729</v>
      </c>
    </row>
    <row r="12368" customFormat="false" ht="15" hidden="false" customHeight="true" outlineLevel="0" collapsed="false">
      <c r="A12368" s="3" t="s">
        <v>24730</v>
      </c>
      <c r="B12368" s="4" t="s">
        <v>24731</v>
      </c>
    </row>
    <row r="12369" customFormat="false" ht="15" hidden="false" customHeight="true" outlineLevel="0" collapsed="false">
      <c r="A12369" s="3" t="s">
        <v>24732</v>
      </c>
      <c r="B12369" s="4" t="s">
        <v>24733</v>
      </c>
    </row>
    <row r="12370" customFormat="false" ht="15" hidden="false" customHeight="true" outlineLevel="0" collapsed="false">
      <c r="A12370" s="3" t="s">
        <v>24734</v>
      </c>
      <c r="B12370" s="4" t="s">
        <v>24735</v>
      </c>
    </row>
    <row r="12371" customFormat="false" ht="15" hidden="false" customHeight="true" outlineLevel="0" collapsed="false">
      <c r="A12371" s="3" t="s">
        <v>24736</v>
      </c>
      <c r="B12371" s="4" t="s">
        <v>24737</v>
      </c>
    </row>
    <row r="12372" customFormat="false" ht="15" hidden="false" customHeight="true" outlineLevel="0" collapsed="false">
      <c r="A12372" s="3" t="s">
        <v>24738</v>
      </c>
      <c r="B12372" s="4" t="s">
        <v>24739</v>
      </c>
    </row>
    <row r="12373" customFormat="false" ht="15" hidden="false" customHeight="true" outlineLevel="0" collapsed="false">
      <c r="A12373" s="3" t="s">
        <v>24740</v>
      </c>
      <c r="B12373" s="4" t="s">
        <v>24741</v>
      </c>
    </row>
    <row r="12374" customFormat="false" ht="15" hidden="false" customHeight="true" outlineLevel="0" collapsed="false">
      <c r="A12374" s="3" t="s">
        <v>24742</v>
      </c>
      <c r="B12374" s="4" t="s">
        <v>24743</v>
      </c>
    </row>
    <row r="12375" customFormat="false" ht="15" hidden="false" customHeight="true" outlineLevel="0" collapsed="false">
      <c r="A12375" s="3" t="s">
        <v>24744</v>
      </c>
      <c r="B12375" s="4" t="s">
        <v>24745</v>
      </c>
    </row>
    <row r="12376" customFormat="false" ht="15" hidden="false" customHeight="true" outlineLevel="0" collapsed="false">
      <c r="A12376" s="3" t="s">
        <v>24746</v>
      </c>
      <c r="B12376" s="4" t="s">
        <v>24747</v>
      </c>
    </row>
    <row r="12377" customFormat="false" ht="15" hidden="false" customHeight="true" outlineLevel="0" collapsed="false">
      <c r="A12377" s="3" t="s">
        <v>24748</v>
      </c>
      <c r="B12377" s="4" t="s">
        <v>24749</v>
      </c>
    </row>
    <row r="12378" customFormat="false" ht="15" hidden="false" customHeight="true" outlineLevel="0" collapsed="false">
      <c r="A12378" s="3" t="s">
        <v>24750</v>
      </c>
      <c r="B12378" s="4" t="s">
        <v>24751</v>
      </c>
    </row>
    <row r="12379" customFormat="false" ht="15" hidden="false" customHeight="true" outlineLevel="0" collapsed="false">
      <c r="A12379" s="3" t="s">
        <v>24752</v>
      </c>
      <c r="B12379" s="4" t="s">
        <v>24753</v>
      </c>
    </row>
    <row r="12380" customFormat="false" ht="15" hidden="false" customHeight="true" outlineLevel="0" collapsed="false">
      <c r="A12380" s="3" t="s">
        <v>24754</v>
      </c>
      <c r="B12380" s="4" t="s">
        <v>24755</v>
      </c>
    </row>
    <row r="12381" customFormat="false" ht="15" hidden="false" customHeight="true" outlineLevel="0" collapsed="false">
      <c r="A12381" s="3" t="s">
        <v>24756</v>
      </c>
      <c r="B12381" s="4" t="s">
        <v>24757</v>
      </c>
    </row>
    <row r="12382" customFormat="false" ht="15" hidden="false" customHeight="true" outlineLevel="0" collapsed="false">
      <c r="A12382" s="3" t="s">
        <v>24758</v>
      </c>
      <c r="B12382" s="4" t="s">
        <v>24759</v>
      </c>
    </row>
    <row r="12383" customFormat="false" ht="15" hidden="false" customHeight="true" outlineLevel="0" collapsed="false">
      <c r="A12383" s="3" t="s">
        <v>24760</v>
      </c>
      <c r="B12383" s="4" t="s">
        <v>24761</v>
      </c>
    </row>
    <row r="12384" customFormat="false" ht="15" hidden="false" customHeight="true" outlineLevel="0" collapsed="false">
      <c r="A12384" s="3" t="s">
        <v>24762</v>
      </c>
      <c r="B12384" s="4" t="s">
        <v>24763</v>
      </c>
    </row>
    <row r="12385" customFormat="false" ht="15" hidden="false" customHeight="true" outlineLevel="0" collapsed="false">
      <c r="A12385" s="3" t="s">
        <v>24764</v>
      </c>
      <c r="B12385" s="4" t="s">
        <v>24765</v>
      </c>
    </row>
    <row r="12386" customFormat="false" ht="15" hidden="false" customHeight="true" outlineLevel="0" collapsed="false">
      <c r="A12386" s="3" t="s">
        <v>24766</v>
      </c>
      <c r="B12386" s="4" t="s">
        <v>24767</v>
      </c>
    </row>
    <row r="12387" customFormat="false" ht="15" hidden="false" customHeight="true" outlineLevel="0" collapsed="false">
      <c r="A12387" s="3" t="s">
        <v>24768</v>
      </c>
      <c r="B12387" s="4" t="s">
        <v>24769</v>
      </c>
    </row>
    <row r="12388" customFormat="false" ht="15" hidden="false" customHeight="true" outlineLevel="0" collapsed="false">
      <c r="A12388" s="3" t="s">
        <v>24770</v>
      </c>
      <c r="B12388" s="4" t="s">
        <v>24771</v>
      </c>
    </row>
    <row r="12389" customFormat="false" ht="15" hidden="false" customHeight="true" outlineLevel="0" collapsed="false">
      <c r="A12389" s="3" t="s">
        <v>24772</v>
      </c>
      <c r="B12389" s="4" t="s">
        <v>24773</v>
      </c>
    </row>
    <row r="12390" customFormat="false" ht="15" hidden="false" customHeight="true" outlineLevel="0" collapsed="false">
      <c r="A12390" s="3" t="s">
        <v>24774</v>
      </c>
      <c r="B12390" s="4" t="s">
        <v>24775</v>
      </c>
    </row>
    <row r="12391" customFormat="false" ht="15" hidden="false" customHeight="true" outlineLevel="0" collapsed="false">
      <c r="A12391" s="3" t="s">
        <v>24776</v>
      </c>
      <c r="B12391" s="4" t="s">
        <v>24777</v>
      </c>
    </row>
    <row r="12392" customFormat="false" ht="15" hidden="false" customHeight="true" outlineLevel="0" collapsed="false">
      <c r="A12392" s="3" t="s">
        <v>24778</v>
      </c>
      <c r="B12392" s="4" t="s">
        <v>24779</v>
      </c>
    </row>
    <row r="12393" customFormat="false" ht="15" hidden="false" customHeight="true" outlineLevel="0" collapsed="false">
      <c r="A12393" s="3" t="s">
        <v>24780</v>
      </c>
      <c r="B12393" s="4" t="s">
        <v>24781</v>
      </c>
    </row>
    <row r="12394" customFormat="false" ht="15" hidden="false" customHeight="true" outlineLevel="0" collapsed="false">
      <c r="A12394" s="3" t="s">
        <v>24782</v>
      </c>
      <c r="B12394" s="4" t="s">
        <v>24783</v>
      </c>
    </row>
    <row r="12395" customFormat="false" ht="15" hidden="false" customHeight="true" outlineLevel="0" collapsed="false">
      <c r="A12395" s="3" t="s">
        <v>24784</v>
      </c>
      <c r="B12395" s="4" t="s">
        <v>24785</v>
      </c>
    </row>
    <row r="12396" customFormat="false" ht="15" hidden="false" customHeight="true" outlineLevel="0" collapsed="false">
      <c r="A12396" s="3" t="s">
        <v>24786</v>
      </c>
      <c r="B12396" s="4" t="s">
        <v>24787</v>
      </c>
    </row>
    <row r="12397" customFormat="false" ht="15" hidden="false" customHeight="true" outlineLevel="0" collapsed="false">
      <c r="A12397" s="3" t="s">
        <v>24788</v>
      </c>
      <c r="B12397" s="4" t="s">
        <v>24789</v>
      </c>
    </row>
    <row r="12398" customFormat="false" ht="15" hidden="false" customHeight="true" outlineLevel="0" collapsed="false">
      <c r="A12398" s="3" t="s">
        <v>24790</v>
      </c>
      <c r="B12398" s="4" t="s">
        <v>24791</v>
      </c>
    </row>
    <row r="12399" customFormat="false" ht="15" hidden="false" customHeight="true" outlineLevel="0" collapsed="false">
      <c r="A12399" s="3" t="s">
        <v>24792</v>
      </c>
      <c r="B12399" s="4" t="s">
        <v>24793</v>
      </c>
    </row>
    <row r="12400" customFormat="false" ht="15" hidden="false" customHeight="true" outlineLevel="0" collapsed="false">
      <c r="A12400" s="3" t="s">
        <v>24794</v>
      </c>
      <c r="B12400" s="4" t="s">
        <v>24795</v>
      </c>
    </row>
    <row r="12401" customFormat="false" ht="15" hidden="false" customHeight="true" outlineLevel="0" collapsed="false">
      <c r="A12401" s="3" t="s">
        <v>24796</v>
      </c>
      <c r="B12401" s="4" t="s">
        <v>24797</v>
      </c>
    </row>
    <row r="12402" customFormat="false" ht="15" hidden="false" customHeight="true" outlineLevel="0" collapsed="false">
      <c r="A12402" s="3" t="s">
        <v>24798</v>
      </c>
      <c r="B12402" s="4" t="s">
        <v>24799</v>
      </c>
    </row>
    <row r="12403" customFormat="false" ht="15" hidden="false" customHeight="true" outlineLevel="0" collapsed="false">
      <c r="A12403" s="3" t="s">
        <v>24800</v>
      </c>
      <c r="B12403" s="4" t="s">
        <v>24801</v>
      </c>
    </row>
    <row r="12404" customFormat="false" ht="15" hidden="false" customHeight="true" outlineLevel="0" collapsed="false">
      <c r="A12404" s="3" t="s">
        <v>24802</v>
      </c>
      <c r="B12404" s="4" t="s">
        <v>24803</v>
      </c>
    </row>
    <row r="12405" customFormat="false" ht="15" hidden="false" customHeight="true" outlineLevel="0" collapsed="false">
      <c r="A12405" s="3" t="s">
        <v>24804</v>
      </c>
      <c r="B12405" s="4" t="s">
        <v>24805</v>
      </c>
    </row>
    <row r="12406" customFormat="false" ht="15" hidden="false" customHeight="true" outlineLevel="0" collapsed="false">
      <c r="A12406" s="3" t="s">
        <v>24806</v>
      </c>
      <c r="B12406" s="4" t="s">
        <v>24807</v>
      </c>
    </row>
    <row r="12407" customFormat="false" ht="15" hidden="false" customHeight="true" outlineLevel="0" collapsed="false">
      <c r="A12407" s="3" t="s">
        <v>24808</v>
      </c>
      <c r="B12407" s="4" t="s">
        <v>24809</v>
      </c>
    </row>
    <row r="12408" customFormat="false" ht="15" hidden="false" customHeight="true" outlineLevel="0" collapsed="false">
      <c r="A12408" s="3" t="s">
        <v>24810</v>
      </c>
      <c r="B12408" s="4" t="s">
        <v>24811</v>
      </c>
    </row>
    <row r="12409" customFormat="false" ht="15" hidden="false" customHeight="true" outlineLevel="0" collapsed="false">
      <c r="A12409" s="3" t="s">
        <v>24812</v>
      </c>
      <c r="B12409" s="4" t="s">
        <v>24813</v>
      </c>
    </row>
    <row r="12410" customFormat="false" ht="15" hidden="false" customHeight="true" outlineLevel="0" collapsed="false">
      <c r="A12410" s="3" t="s">
        <v>24814</v>
      </c>
      <c r="B12410" s="4" t="s">
        <v>24815</v>
      </c>
    </row>
    <row r="12411" customFormat="false" ht="15" hidden="false" customHeight="true" outlineLevel="0" collapsed="false">
      <c r="A12411" s="3" t="s">
        <v>24816</v>
      </c>
      <c r="B12411" s="4" t="s">
        <v>24817</v>
      </c>
    </row>
    <row r="12412" customFormat="false" ht="15" hidden="false" customHeight="true" outlineLevel="0" collapsed="false">
      <c r="A12412" s="3" t="s">
        <v>24818</v>
      </c>
      <c r="B12412" s="4" t="s">
        <v>24819</v>
      </c>
    </row>
    <row r="12413" customFormat="false" ht="15" hidden="false" customHeight="true" outlineLevel="0" collapsed="false">
      <c r="A12413" s="3" t="s">
        <v>24820</v>
      </c>
      <c r="B12413" s="4" t="s">
        <v>24821</v>
      </c>
    </row>
    <row r="12414" customFormat="false" ht="15" hidden="false" customHeight="true" outlineLevel="0" collapsed="false">
      <c r="A12414" s="3" t="s">
        <v>24822</v>
      </c>
      <c r="B12414" s="4" t="s">
        <v>24823</v>
      </c>
    </row>
    <row r="12415" customFormat="false" ht="15" hidden="false" customHeight="true" outlineLevel="0" collapsed="false">
      <c r="A12415" s="3" t="s">
        <v>24824</v>
      </c>
      <c r="B12415" s="4" t="s">
        <v>24825</v>
      </c>
    </row>
    <row r="12416" customFormat="false" ht="15" hidden="false" customHeight="true" outlineLevel="0" collapsed="false">
      <c r="A12416" s="3" t="s">
        <v>24826</v>
      </c>
      <c r="B12416" s="4" t="s">
        <v>24827</v>
      </c>
    </row>
    <row r="12417" customFormat="false" ht="15" hidden="false" customHeight="true" outlineLevel="0" collapsed="false">
      <c r="A12417" s="3" t="s">
        <v>24828</v>
      </c>
      <c r="B12417" s="4" t="s">
        <v>24829</v>
      </c>
    </row>
    <row r="12418" customFormat="false" ht="15" hidden="false" customHeight="true" outlineLevel="0" collapsed="false">
      <c r="A12418" s="3" t="s">
        <v>24830</v>
      </c>
      <c r="B12418" s="4" t="s">
        <v>24831</v>
      </c>
    </row>
    <row r="12419" customFormat="false" ht="15" hidden="false" customHeight="true" outlineLevel="0" collapsed="false">
      <c r="A12419" s="3" t="s">
        <v>24832</v>
      </c>
      <c r="B12419" s="4" t="s">
        <v>24833</v>
      </c>
    </row>
    <row r="12420" customFormat="false" ht="15" hidden="false" customHeight="true" outlineLevel="0" collapsed="false">
      <c r="A12420" s="3" t="s">
        <v>24834</v>
      </c>
      <c r="B12420" s="4" t="s">
        <v>24835</v>
      </c>
    </row>
    <row r="12421" customFormat="false" ht="15" hidden="false" customHeight="true" outlineLevel="0" collapsed="false">
      <c r="A12421" s="3" t="s">
        <v>24836</v>
      </c>
      <c r="B12421" s="4" t="s">
        <v>24837</v>
      </c>
    </row>
    <row r="12422" customFormat="false" ht="15" hidden="false" customHeight="true" outlineLevel="0" collapsed="false">
      <c r="A12422" s="3" t="s">
        <v>24838</v>
      </c>
      <c r="B12422" s="4" t="s">
        <v>24839</v>
      </c>
    </row>
    <row r="12423" customFormat="false" ht="15" hidden="false" customHeight="true" outlineLevel="0" collapsed="false">
      <c r="A12423" s="3" t="s">
        <v>24840</v>
      </c>
      <c r="B12423" s="4" t="s">
        <v>24841</v>
      </c>
    </row>
    <row r="12424" customFormat="false" ht="15" hidden="false" customHeight="true" outlineLevel="0" collapsed="false">
      <c r="A12424" s="3" t="s">
        <v>24842</v>
      </c>
      <c r="B12424" s="4" t="s">
        <v>24843</v>
      </c>
    </row>
    <row r="12425" customFormat="false" ht="15" hidden="false" customHeight="true" outlineLevel="0" collapsed="false">
      <c r="A12425" s="3" t="s">
        <v>24844</v>
      </c>
      <c r="B12425" s="4" t="s">
        <v>24845</v>
      </c>
    </row>
    <row r="12426" customFormat="false" ht="15" hidden="false" customHeight="true" outlineLevel="0" collapsed="false">
      <c r="A12426" s="3" t="s">
        <v>24846</v>
      </c>
      <c r="B12426" s="4" t="s">
        <v>24847</v>
      </c>
    </row>
    <row r="12427" customFormat="false" ht="15" hidden="false" customHeight="true" outlineLevel="0" collapsed="false">
      <c r="A12427" s="3" t="s">
        <v>24848</v>
      </c>
      <c r="B12427" s="4" t="s">
        <v>24849</v>
      </c>
    </row>
    <row r="12428" customFormat="false" ht="15" hidden="false" customHeight="true" outlineLevel="0" collapsed="false">
      <c r="A12428" s="3" t="s">
        <v>24850</v>
      </c>
      <c r="B12428" s="4" t="s">
        <v>24851</v>
      </c>
    </row>
    <row r="12429" customFormat="false" ht="15" hidden="false" customHeight="true" outlineLevel="0" collapsed="false">
      <c r="A12429" s="3" t="s">
        <v>24852</v>
      </c>
      <c r="B12429" s="4" t="s">
        <v>24853</v>
      </c>
    </row>
    <row r="12430" customFormat="false" ht="15" hidden="false" customHeight="true" outlineLevel="0" collapsed="false">
      <c r="A12430" s="3" t="s">
        <v>24854</v>
      </c>
      <c r="B12430" s="4" t="s">
        <v>24855</v>
      </c>
    </row>
    <row r="12431" customFormat="false" ht="15" hidden="false" customHeight="true" outlineLevel="0" collapsed="false">
      <c r="A12431" s="3" t="s">
        <v>24856</v>
      </c>
      <c r="B12431" s="4" t="s">
        <v>24857</v>
      </c>
    </row>
    <row r="12432" customFormat="false" ht="15" hidden="false" customHeight="true" outlineLevel="0" collapsed="false">
      <c r="A12432" s="3" t="s">
        <v>24858</v>
      </c>
      <c r="B12432" s="4" t="s">
        <v>24859</v>
      </c>
    </row>
    <row r="12433" customFormat="false" ht="15" hidden="false" customHeight="true" outlineLevel="0" collapsed="false">
      <c r="A12433" s="3" t="s">
        <v>24860</v>
      </c>
      <c r="B12433" s="4" t="s">
        <v>24861</v>
      </c>
    </row>
    <row r="12434" customFormat="false" ht="15" hidden="false" customHeight="true" outlineLevel="0" collapsed="false">
      <c r="A12434" s="3" t="s">
        <v>24862</v>
      </c>
      <c r="B12434" s="4" t="s">
        <v>24863</v>
      </c>
    </row>
    <row r="12435" customFormat="false" ht="15" hidden="false" customHeight="true" outlineLevel="0" collapsed="false">
      <c r="A12435" s="3" t="s">
        <v>24864</v>
      </c>
      <c r="B12435" s="4" t="s">
        <v>24865</v>
      </c>
    </row>
    <row r="12436" customFormat="false" ht="15" hidden="false" customHeight="true" outlineLevel="0" collapsed="false">
      <c r="A12436" s="3" t="s">
        <v>24866</v>
      </c>
      <c r="B12436" s="4" t="s">
        <v>24867</v>
      </c>
    </row>
    <row r="12437" customFormat="false" ht="15" hidden="false" customHeight="true" outlineLevel="0" collapsed="false">
      <c r="A12437" s="3" t="s">
        <v>24868</v>
      </c>
      <c r="B12437" s="4" t="s">
        <v>24869</v>
      </c>
    </row>
    <row r="12438" customFormat="false" ht="15" hidden="false" customHeight="true" outlineLevel="0" collapsed="false">
      <c r="A12438" s="3" t="s">
        <v>24870</v>
      </c>
      <c r="B12438" s="4" t="s">
        <v>24871</v>
      </c>
    </row>
    <row r="12439" customFormat="false" ht="15" hidden="false" customHeight="true" outlineLevel="0" collapsed="false">
      <c r="A12439" s="3" t="s">
        <v>24872</v>
      </c>
      <c r="B12439" s="4" t="s">
        <v>24873</v>
      </c>
    </row>
    <row r="12440" customFormat="false" ht="15" hidden="false" customHeight="true" outlineLevel="0" collapsed="false">
      <c r="A12440" s="3" t="s">
        <v>24874</v>
      </c>
      <c r="B12440" s="4" t="s">
        <v>24875</v>
      </c>
    </row>
    <row r="12441" customFormat="false" ht="15" hidden="false" customHeight="true" outlineLevel="0" collapsed="false">
      <c r="A12441" s="3" t="s">
        <v>24876</v>
      </c>
      <c r="B12441" s="4" t="s">
        <v>24877</v>
      </c>
    </row>
    <row r="12442" customFormat="false" ht="15" hidden="false" customHeight="true" outlineLevel="0" collapsed="false">
      <c r="A12442" s="3" t="s">
        <v>24878</v>
      </c>
      <c r="B12442" s="4" t="s">
        <v>24879</v>
      </c>
    </row>
    <row r="12443" customFormat="false" ht="15" hidden="false" customHeight="true" outlineLevel="0" collapsed="false">
      <c r="A12443" s="3" t="s">
        <v>24880</v>
      </c>
      <c r="B12443" s="4" t="s">
        <v>24881</v>
      </c>
    </row>
    <row r="12444" customFormat="false" ht="15" hidden="false" customHeight="true" outlineLevel="0" collapsed="false">
      <c r="A12444" s="3" t="s">
        <v>24882</v>
      </c>
      <c r="B12444" s="4" t="s">
        <v>24883</v>
      </c>
    </row>
    <row r="12445" customFormat="false" ht="15" hidden="false" customHeight="true" outlineLevel="0" collapsed="false">
      <c r="A12445" s="3" t="s">
        <v>24884</v>
      </c>
      <c r="B12445" s="4" t="s">
        <v>24885</v>
      </c>
    </row>
    <row r="12446" customFormat="false" ht="15" hidden="false" customHeight="true" outlineLevel="0" collapsed="false">
      <c r="A12446" s="3" t="s">
        <v>24886</v>
      </c>
      <c r="B12446" s="4" t="s">
        <v>24887</v>
      </c>
    </row>
    <row r="12447" customFormat="false" ht="15" hidden="false" customHeight="true" outlineLevel="0" collapsed="false">
      <c r="A12447" s="3" t="s">
        <v>24888</v>
      </c>
      <c r="B12447" s="4" t="s">
        <v>24889</v>
      </c>
    </row>
    <row r="12448" customFormat="false" ht="15" hidden="false" customHeight="true" outlineLevel="0" collapsed="false">
      <c r="A12448" s="3" t="s">
        <v>24890</v>
      </c>
      <c r="B12448" s="4" t="s">
        <v>24891</v>
      </c>
    </row>
    <row r="12449" customFormat="false" ht="15" hidden="false" customHeight="true" outlineLevel="0" collapsed="false">
      <c r="A12449" s="3" t="s">
        <v>24892</v>
      </c>
      <c r="B12449" s="4" t="s">
        <v>24893</v>
      </c>
    </row>
    <row r="12450" customFormat="false" ht="15" hidden="false" customHeight="true" outlineLevel="0" collapsed="false">
      <c r="A12450" s="3" t="s">
        <v>24894</v>
      </c>
      <c r="B12450" s="4" t="s">
        <v>24895</v>
      </c>
    </row>
    <row r="12451" customFormat="false" ht="15" hidden="false" customHeight="true" outlineLevel="0" collapsed="false">
      <c r="A12451" s="3" t="s">
        <v>24896</v>
      </c>
      <c r="B12451" s="4" t="s">
        <v>24897</v>
      </c>
    </row>
    <row r="12452" customFormat="false" ht="15" hidden="false" customHeight="true" outlineLevel="0" collapsed="false">
      <c r="A12452" s="3" t="s">
        <v>24898</v>
      </c>
      <c r="B12452" s="4" t="s">
        <v>24899</v>
      </c>
    </row>
    <row r="12453" customFormat="false" ht="15" hidden="false" customHeight="true" outlineLevel="0" collapsed="false">
      <c r="A12453" s="3" t="s">
        <v>24900</v>
      </c>
      <c r="B12453" s="4" t="s">
        <v>24901</v>
      </c>
    </row>
    <row r="12454" customFormat="false" ht="15" hidden="false" customHeight="true" outlineLevel="0" collapsed="false">
      <c r="A12454" s="3" t="s">
        <v>24902</v>
      </c>
      <c r="B12454" s="4" t="s">
        <v>24903</v>
      </c>
    </row>
    <row r="12455" customFormat="false" ht="15" hidden="false" customHeight="true" outlineLevel="0" collapsed="false">
      <c r="A12455" s="3" t="s">
        <v>24904</v>
      </c>
      <c r="B12455" s="4" t="s">
        <v>24905</v>
      </c>
    </row>
    <row r="12456" customFormat="false" ht="15" hidden="false" customHeight="true" outlineLevel="0" collapsed="false">
      <c r="A12456" s="3" t="s">
        <v>24906</v>
      </c>
      <c r="B12456" s="4" t="s">
        <v>24907</v>
      </c>
    </row>
    <row r="12457" customFormat="false" ht="15" hidden="false" customHeight="true" outlineLevel="0" collapsed="false">
      <c r="A12457" s="3" t="s">
        <v>24908</v>
      </c>
      <c r="B12457" s="4" t="s">
        <v>24909</v>
      </c>
    </row>
    <row r="12458" customFormat="false" ht="15" hidden="false" customHeight="true" outlineLevel="0" collapsed="false">
      <c r="A12458" s="3" t="s">
        <v>24910</v>
      </c>
      <c r="B12458" s="4" t="s">
        <v>24911</v>
      </c>
    </row>
    <row r="12459" customFormat="false" ht="15" hidden="false" customHeight="true" outlineLevel="0" collapsed="false">
      <c r="A12459" s="3" t="s">
        <v>24912</v>
      </c>
      <c r="B12459" s="4" t="s">
        <v>24913</v>
      </c>
    </row>
    <row r="12460" customFormat="false" ht="15" hidden="false" customHeight="true" outlineLevel="0" collapsed="false">
      <c r="A12460" s="3" t="s">
        <v>24914</v>
      </c>
      <c r="B12460" s="4" t="s">
        <v>24915</v>
      </c>
    </row>
    <row r="12461" customFormat="false" ht="15" hidden="false" customHeight="true" outlineLevel="0" collapsed="false">
      <c r="A12461" s="3" t="s">
        <v>24916</v>
      </c>
      <c r="B12461" s="4" t="s">
        <v>24917</v>
      </c>
    </row>
    <row r="12462" customFormat="false" ht="15" hidden="false" customHeight="true" outlineLevel="0" collapsed="false">
      <c r="A12462" s="3" t="s">
        <v>24918</v>
      </c>
      <c r="B12462" s="4" t="s">
        <v>24919</v>
      </c>
    </row>
    <row r="12463" customFormat="false" ht="15" hidden="false" customHeight="true" outlineLevel="0" collapsed="false">
      <c r="A12463" s="3" t="s">
        <v>24920</v>
      </c>
      <c r="B12463" s="4" t="s">
        <v>24921</v>
      </c>
    </row>
    <row r="12464" customFormat="false" ht="15" hidden="false" customHeight="true" outlineLevel="0" collapsed="false">
      <c r="A12464" s="3" t="s">
        <v>24922</v>
      </c>
      <c r="B12464" s="4" t="s">
        <v>24923</v>
      </c>
    </row>
    <row r="12465" customFormat="false" ht="15" hidden="false" customHeight="true" outlineLevel="0" collapsed="false">
      <c r="A12465" s="3" t="s">
        <v>24924</v>
      </c>
      <c r="B12465" s="4" t="s">
        <v>24925</v>
      </c>
    </row>
    <row r="12466" customFormat="false" ht="15" hidden="false" customHeight="true" outlineLevel="0" collapsed="false">
      <c r="A12466" s="3" t="s">
        <v>24926</v>
      </c>
      <c r="B12466" s="4" t="s">
        <v>24927</v>
      </c>
    </row>
    <row r="12467" customFormat="false" ht="15" hidden="false" customHeight="true" outlineLevel="0" collapsed="false">
      <c r="A12467" s="3" t="s">
        <v>24928</v>
      </c>
      <c r="B12467" s="4" t="s">
        <v>24929</v>
      </c>
    </row>
    <row r="12468" customFormat="false" ht="15" hidden="false" customHeight="true" outlineLevel="0" collapsed="false">
      <c r="A12468" s="3" t="s">
        <v>24930</v>
      </c>
      <c r="B12468" s="4" t="s">
        <v>24931</v>
      </c>
    </row>
    <row r="12469" customFormat="false" ht="15" hidden="false" customHeight="true" outlineLevel="0" collapsed="false">
      <c r="A12469" s="3" t="s">
        <v>24932</v>
      </c>
      <c r="B12469" s="4" t="s">
        <v>24933</v>
      </c>
    </row>
    <row r="12470" customFormat="false" ht="15" hidden="false" customHeight="true" outlineLevel="0" collapsed="false">
      <c r="A12470" s="3" t="s">
        <v>24934</v>
      </c>
      <c r="B12470" s="4" t="s">
        <v>24935</v>
      </c>
    </row>
    <row r="12471" customFormat="false" ht="15" hidden="false" customHeight="true" outlineLevel="0" collapsed="false">
      <c r="A12471" s="3" t="s">
        <v>24936</v>
      </c>
      <c r="B12471" s="4" t="s">
        <v>24937</v>
      </c>
    </row>
    <row r="12472" customFormat="false" ht="15" hidden="false" customHeight="true" outlineLevel="0" collapsed="false">
      <c r="A12472" s="3" t="s">
        <v>24938</v>
      </c>
      <c r="B12472" s="4" t="s">
        <v>24939</v>
      </c>
    </row>
    <row r="12473" customFormat="false" ht="15" hidden="false" customHeight="true" outlineLevel="0" collapsed="false">
      <c r="A12473" s="3" t="s">
        <v>24940</v>
      </c>
      <c r="B12473" s="4" t="s">
        <v>24941</v>
      </c>
    </row>
    <row r="12474" customFormat="false" ht="15" hidden="false" customHeight="true" outlineLevel="0" collapsed="false">
      <c r="A12474" s="3" t="s">
        <v>24942</v>
      </c>
      <c r="B12474" s="4" t="s">
        <v>24943</v>
      </c>
    </row>
    <row r="12475" customFormat="false" ht="15" hidden="false" customHeight="true" outlineLevel="0" collapsed="false">
      <c r="A12475" s="3" t="s">
        <v>24944</v>
      </c>
      <c r="B12475" s="4" t="s">
        <v>24945</v>
      </c>
    </row>
    <row r="12476" customFormat="false" ht="15" hidden="false" customHeight="true" outlineLevel="0" collapsed="false">
      <c r="A12476" s="3" t="s">
        <v>24946</v>
      </c>
      <c r="B12476" s="4" t="s">
        <v>24947</v>
      </c>
    </row>
    <row r="12477" customFormat="false" ht="15" hidden="false" customHeight="true" outlineLevel="0" collapsed="false">
      <c r="A12477" s="3" t="s">
        <v>24948</v>
      </c>
      <c r="B12477" s="4" t="s">
        <v>24949</v>
      </c>
    </row>
    <row r="12478" customFormat="false" ht="15" hidden="false" customHeight="true" outlineLevel="0" collapsed="false">
      <c r="A12478" s="3" t="s">
        <v>24950</v>
      </c>
      <c r="B12478" s="4" t="s">
        <v>24951</v>
      </c>
    </row>
    <row r="12479" customFormat="false" ht="15" hidden="false" customHeight="true" outlineLevel="0" collapsed="false">
      <c r="A12479" s="3" t="s">
        <v>24952</v>
      </c>
      <c r="B12479" s="4" t="s">
        <v>24953</v>
      </c>
    </row>
    <row r="12480" customFormat="false" ht="15" hidden="false" customHeight="true" outlineLevel="0" collapsed="false">
      <c r="A12480" s="3" t="s">
        <v>24954</v>
      </c>
      <c r="B12480" s="4" t="s">
        <v>24955</v>
      </c>
    </row>
    <row r="12481" customFormat="false" ht="15" hidden="false" customHeight="true" outlineLevel="0" collapsed="false">
      <c r="A12481" s="3" t="s">
        <v>24956</v>
      </c>
      <c r="B12481" s="4" t="s">
        <v>24957</v>
      </c>
    </row>
    <row r="12482" customFormat="false" ht="15" hidden="false" customHeight="true" outlineLevel="0" collapsed="false">
      <c r="A12482" s="3" t="s">
        <v>24958</v>
      </c>
      <c r="B12482" s="4" t="s">
        <v>24959</v>
      </c>
    </row>
    <row r="12483" customFormat="false" ht="15" hidden="false" customHeight="true" outlineLevel="0" collapsed="false">
      <c r="A12483" s="3" t="s">
        <v>24960</v>
      </c>
      <c r="B12483" s="4" t="s">
        <v>24961</v>
      </c>
    </row>
    <row r="12484" customFormat="false" ht="15" hidden="false" customHeight="true" outlineLevel="0" collapsed="false">
      <c r="A12484" s="3" t="s">
        <v>24962</v>
      </c>
      <c r="B12484" s="4" t="s">
        <v>24963</v>
      </c>
    </row>
    <row r="12485" customFormat="false" ht="15" hidden="false" customHeight="true" outlineLevel="0" collapsed="false">
      <c r="A12485" s="3" t="s">
        <v>24964</v>
      </c>
      <c r="B12485" s="4" t="s">
        <v>24965</v>
      </c>
    </row>
    <row r="12486" customFormat="false" ht="15" hidden="false" customHeight="true" outlineLevel="0" collapsed="false">
      <c r="A12486" s="3" t="s">
        <v>24966</v>
      </c>
      <c r="B12486" s="4" t="s">
        <v>24967</v>
      </c>
    </row>
    <row r="12487" customFormat="false" ht="15" hidden="false" customHeight="true" outlineLevel="0" collapsed="false">
      <c r="A12487" s="3" t="s">
        <v>24968</v>
      </c>
      <c r="B12487" s="4" t="s">
        <v>24969</v>
      </c>
    </row>
    <row r="12488" customFormat="false" ht="15" hidden="false" customHeight="true" outlineLevel="0" collapsed="false">
      <c r="A12488" s="3" t="s">
        <v>24970</v>
      </c>
      <c r="B12488" s="4" t="s">
        <v>24971</v>
      </c>
    </row>
    <row r="12489" customFormat="false" ht="15" hidden="false" customHeight="true" outlineLevel="0" collapsed="false">
      <c r="A12489" s="3" t="s">
        <v>24972</v>
      </c>
      <c r="B12489" s="4" t="s">
        <v>24973</v>
      </c>
    </row>
    <row r="12490" customFormat="false" ht="15" hidden="false" customHeight="true" outlineLevel="0" collapsed="false">
      <c r="A12490" s="3" t="s">
        <v>24974</v>
      </c>
      <c r="B12490" s="4" t="s">
        <v>24975</v>
      </c>
    </row>
    <row r="12491" customFormat="false" ht="15" hidden="false" customHeight="true" outlineLevel="0" collapsed="false">
      <c r="A12491" s="3" t="s">
        <v>24976</v>
      </c>
      <c r="B12491" s="4" t="s">
        <v>24977</v>
      </c>
    </row>
    <row r="12492" customFormat="false" ht="15" hidden="false" customHeight="true" outlineLevel="0" collapsed="false">
      <c r="A12492" s="3" t="s">
        <v>24978</v>
      </c>
      <c r="B12492" s="4" t="s">
        <v>24979</v>
      </c>
    </row>
    <row r="12493" customFormat="false" ht="15" hidden="false" customHeight="true" outlineLevel="0" collapsed="false">
      <c r="A12493" s="3" t="s">
        <v>24980</v>
      </c>
      <c r="B12493" s="4" t="s">
        <v>24981</v>
      </c>
    </row>
    <row r="12494" customFormat="false" ht="15" hidden="false" customHeight="true" outlineLevel="0" collapsed="false">
      <c r="A12494" s="3" t="s">
        <v>24982</v>
      </c>
      <c r="B12494" s="4" t="s">
        <v>24983</v>
      </c>
    </row>
    <row r="12495" customFormat="false" ht="15" hidden="false" customHeight="true" outlineLevel="0" collapsed="false">
      <c r="A12495" s="3" t="s">
        <v>24984</v>
      </c>
      <c r="B12495" s="4" t="s">
        <v>24985</v>
      </c>
    </row>
    <row r="12496" customFormat="false" ht="15" hidden="false" customHeight="true" outlineLevel="0" collapsed="false">
      <c r="A12496" s="3" t="s">
        <v>24986</v>
      </c>
      <c r="B12496" s="4" t="s">
        <v>24987</v>
      </c>
    </row>
    <row r="12497" customFormat="false" ht="15" hidden="false" customHeight="true" outlineLevel="0" collapsed="false">
      <c r="A12497" s="3" t="s">
        <v>24988</v>
      </c>
      <c r="B12497" s="4" t="s">
        <v>24989</v>
      </c>
    </row>
    <row r="12498" customFormat="false" ht="15" hidden="false" customHeight="true" outlineLevel="0" collapsed="false">
      <c r="A12498" s="3" t="s">
        <v>24990</v>
      </c>
      <c r="B12498" s="4" t="s">
        <v>24991</v>
      </c>
    </row>
    <row r="12499" customFormat="false" ht="15" hidden="false" customHeight="true" outlineLevel="0" collapsed="false">
      <c r="A12499" s="3" t="s">
        <v>24992</v>
      </c>
      <c r="B12499" s="4" t="s">
        <v>24993</v>
      </c>
    </row>
    <row r="12500" customFormat="false" ht="15" hidden="false" customHeight="true" outlineLevel="0" collapsed="false">
      <c r="A12500" s="3" t="s">
        <v>24994</v>
      </c>
      <c r="B12500" s="4" t="s">
        <v>24995</v>
      </c>
    </row>
    <row r="12501" customFormat="false" ht="15" hidden="false" customHeight="true" outlineLevel="0" collapsed="false">
      <c r="A12501" s="3" t="s">
        <v>24996</v>
      </c>
      <c r="B12501" s="4" t="s">
        <v>24997</v>
      </c>
    </row>
    <row r="12502" customFormat="false" ht="15" hidden="false" customHeight="true" outlineLevel="0" collapsed="false">
      <c r="A12502" s="3" t="s">
        <v>24998</v>
      </c>
      <c r="B12502" s="4" t="s">
        <v>24999</v>
      </c>
    </row>
    <row r="12503" customFormat="false" ht="15" hidden="false" customHeight="true" outlineLevel="0" collapsed="false">
      <c r="A12503" s="3" t="s">
        <v>25000</v>
      </c>
      <c r="B12503" s="4" t="s">
        <v>25001</v>
      </c>
    </row>
    <row r="12504" customFormat="false" ht="15" hidden="false" customHeight="true" outlineLevel="0" collapsed="false">
      <c r="A12504" s="3" t="s">
        <v>25002</v>
      </c>
      <c r="B12504" s="4" t="s">
        <v>25003</v>
      </c>
    </row>
    <row r="12505" customFormat="false" ht="15" hidden="false" customHeight="true" outlineLevel="0" collapsed="false">
      <c r="A12505" s="3" t="s">
        <v>25004</v>
      </c>
      <c r="B12505" s="4" t="s">
        <v>25005</v>
      </c>
    </row>
    <row r="12506" customFormat="false" ht="15" hidden="false" customHeight="true" outlineLevel="0" collapsed="false">
      <c r="A12506" s="3" t="s">
        <v>25006</v>
      </c>
      <c r="B12506" s="4" t="s">
        <v>25007</v>
      </c>
    </row>
    <row r="12507" customFormat="false" ht="15" hidden="false" customHeight="true" outlineLevel="0" collapsed="false">
      <c r="A12507" s="3" t="s">
        <v>25008</v>
      </c>
      <c r="B12507" s="4" t="s">
        <v>25009</v>
      </c>
    </row>
    <row r="12508" customFormat="false" ht="15" hidden="false" customHeight="true" outlineLevel="0" collapsed="false">
      <c r="A12508" s="3" t="s">
        <v>25010</v>
      </c>
      <c r="B12508" s="4" t="s">
        <v>25011</v>
      </c>
    </row>
    <row r="12509" customFormat="false" ht="15" hidden="false" customHeight="true" outlineLevel="0" collapsed="false">
      <c r="A12509" s="3" t="s">
        <v>25012</v>
      </c>
      <c r="B12509" s="4" t="s">
        <v>25013</v>
      </c>
    </row>
    <row r="12510" customFormat="false" ht="15" hidden="false" customHeight="true" outlineLevel="0" collapsed="false">
      <c r="A12510" s="3" t="s">
        <v>25014</v>
      </c>
      <c r="B12510" s="4" t="s">
        <v>25015</v>
      </c>
    </row>
    <row r="12511" customFormat="false" ht="15" hidden="false" customHeight="true" outlineLevel="0" collapsed="false">
      <c r="A12511" s="3" t="s">
        <v>25016</v>
      </c>
      <c r="B12511" s="4" t="s">
        <v>25017</v>
      </c>
    </row>
    <row r="12512" customFormat="false" ht="15" hidden="false" customHeight="true" outlineLevel="0" collapsed="false">
      <c r="A12512" s="3" t="s">
        <v>25018</v>
      </c>
      <c r="B12512" s="4" t="s">
        <v>25019</v>
      </c>
    </row>
    <row r="12513" customFormat="false" ht="15" hidden="false" customHeight="true" outlineLevel="0" collapsed="false">
      <c r="A12513" s="3" t="s">
        <v>25020</v>
      </c>
      <c r="B12513" s="4" t="s">
        <v>25021</v>
      </c>
    </row>
    <row r="12514" customFormat="false" ht="15" hidden="false" customHeight="true" outlineLevel="0" collapsed="false">
      <c r="A12514" s="3" t="s">
        <v>25022</v>
      </c>
      <c r="B12514" s="4" t="s">
        <v>25023</v>
      </c>
    </row>
    <row r="12515" customFormat="false" ht="15" hidden="false" customHeight="true" outlineLevel="0" collapsed="false">
      <c r="A12515" s="3" t="s">
        <v>25024</v>
      </c>
      <c r="B12515" s="4" t="s">
        <v>25025</v>
      </c>
    </row>
    <row r="12516" customFormat="false" ht="15" hidden="false" customHeight="true" outlineLevel="0" collapsed="false">
      <c r="A12516" s="3" t="s">
        <v>25026</v>
      </c>
      <c r="B12516" s="4" t="s">
        <v>25027</v>
      </c>
    </row>
    <row r="12517" customFormat="false" ht="15" hidden="false" customHeight="true" outlineLevel="0" collapsed="false">
      <c r="A12517" s="3" t="s">
        <v>25028</v>
      </c>
      <c r="B12517" s="4" t="s">
        <v>25029</v>
      </c>
    </row>
    <row r="12518" customFormat="false" ht="15" hidden="false" customHeight="true" outlineLevel="0" collapsed="false">
      <c r="A12518" s="3" t="s">
        <v>25030</v>
      </c>
      <c r="B12518" s="4" t="s">
        <v>25031</v>
      </c>
    </row>
    <row r="12519" customFormat="false" ht="15" hidden="false" customHeight="true" outlineLevel="0" collapsed="false">
      <c r="A12519" s="3" t="s">
        <v>25032</v>
      </c>
      <c r="B12519" s="4" t="s">
        <v>25033</v>
      </c>
    </row>
    <row r="12520" customFormat="false" ht="15" hidden="false" customHeight="true" outlineLevel="0" collapsed="false">
      <c r="A12520" s="3" t="s">
        <v>25034</v>
      </c>
      <c r="B12520" s="4" t="s">
        <v>25035</v>
      </c>
    </row>
    <row r="12521" customFormat="false" ht="15" hidden="false" customHeight="true" outlineLevel="0" collapsed="false">
      <c r="A12521" s="3" t="s">
        <v>25036</v>
      </c>
      <c r="B12521" s="4" t="s">
        <v>25037</v>
      </c>
    </row>
    <row r="12522" customFormat="false" ht="15" hidden="false" customHeight="true" outlineLevel="0" collapsed="false">
      <c r="A12522" s="3" t="s">
        <v>25038</v>
      </c>
      <c r="B12522" s="4" t="s">
        <v>25039</v>
      </c>
    </row>
    <row r="12523" customFormat="false" ht="15" hidden="false" customHeight="true" outlineLevel="0" collapsed="false">
      <c r="A12523" s="3" t="s">
        <v>25040</v>
      </c>
      <c r="B12523" s="4" t="s">
        <v>25041</v>
      </c>
    </row>
    <row r="12524" customFormat="false" ht="15" hidden="false" customHeight="true" outlineLevel="0" collapsed="false">
      <c r="A12524" s="3" t="s">
        <v>25042</v>
      </c>
      <c r="B12524" s="4" t="s">
        <v>25043</v>
      </c>
    </row>
    <row r="12525" customFormat="false" ht="15" hidden="false" customHeight="true" outlineLevel="0" collapsed="false">
      <c r="A12525" s="3" t="s">
        <v>25044</v>
      </c>
      <c r="B12525" s="4" t="s">
        <v>25045</v>
      </c>
    </row>
    <row r="12526" customFormat="false" ht="15" hidden="false" customHeight="true" outlineLevel="0" collapsed="false">
      <c r="A12526" s="3" t="s">
        <v>25046</v>
      </c>
      <c r="B12526" s="4" t="s">
        <v>25047</v>
      </c>
    </row>
    <row r="12527" customFormat="false" ht="15" hidden="false" customHeight="true" outlineLevel="0" collapsed="false">
      <c r="A12527" s="3" t="s">
        <v>25048</v>
      </c>
      <c r="B12527" s="4" t="s">
        <v>25049</v>
      </c>
    </row>
    <row r="12528" customFormat="false" ht="15" hidden="false" customHeight="true" outlineLevel="0" collapsed="false">
      <c r="A12528" s="3" t="s">
        <v>25050</v>
      </c>
      <c r="B12528" s="4" t="s">
        <v>25051</v>
      </c>
    </row>
    <row r="12529" customFormat="false" ht="15" hidden="false" customHeight="true" outlineLevel="0" collapsed="false">
      <c r="A12529" s="3" t="s">
        <v>25052</v>
      </c>
      <c r="B12529" s="4" t="s">
        <v>25053</v>
      </c>
    </row>
    <row r="12530" customFormat="false" ht="15" hidden="false" customHeight="true" outlineLevel="0" collapsed="false">
      <c r="A12530" s="3" t="s">
        <v>25054</v>
      </c>
      <c r="B12530" s="4" t="s">
        <v>25055</v>
      </c>
    </row>
    <row r="12531" customFormat="false" ht="15" hidden="false" customHeight="true" outlineLevel="0" collapsed="false">
      <c r="A12531" s="3" t="s">
        <v>25056</v>
      </c>
      <c r="B12531" s="4" t="s">
        <v>25057</v>
      </c>
    </row>
    <row r="12532" customFormat="false" ht="15" hidden="false" customHeight="true" outlineLevel="0" collapsed="false">
      <c r="A12532" s="3" t="s">
        <v>25058</v>
      </c>
      <c r="B12532" s="4" t="s">
        <v>25059</v>
      </c>
    </row>
    <row r="12533" customFormat="false" ht="15" hidden="false" customHeight="true" outlineLevel="0" collapsed="false">
      <c r="A12533" s="3" t="s">
        <v>25060</v>
      </c>
      <c r="B12533" s="4" t="s">
        <v>25061</v>
      </c>
    </row>
    <row r="12534" customFormat="false" ht="15" hidden="false" customHeight="true" outlineLevel="0" collapsed="false">
      <c r="A12534" s="3" t="s">
        <v>25062</v>
      </c>
      <c r="B12534" s="4" t="s">
        <v>25063</v>
      </c>
    </row>
    <row r="12535" customFormat="false" ht="15" hidden="false" customHeight="true" outlineLevel="0" collapsed="false">
      <c r="A12535" s="3" t="s">
        <v>25064</v>
      </c>
      <c r="B12535" s="4" t="s">
        <v>25065</v>
      </c>
    </row>
    <row r="12536" customFormat="false" ht="15" hidden="false" customHeight="true" outlineLevel="0" collapsed="false">
      <c r="A12536" s="3" t="s">
        <v>25066</v>
      </c>
      <c r="B12536" s="4" t="s">
        <v>25067</v>
      </c>
    </row>
    <row r="12537" customFormat="false" ht="15" hidden="false" customHeight="true" outlineLevel="0" collapsed="false">
      <c r="A12537" s="3" t="s">
        <v>25068</v>
      </c>
      <c r="B12537" s="4" t="s">
        <v>25069</v>
      </c>
    </row>
    <row r="12538" customFormat="false" ht="15" hidden="false" customHeight="true" outlineLevel="0" collapsed="false">
      <c r="A12538" s="3" t="s">
        <v>25070</v>
      </c>
      <c r="B12538" s="4" t="s">
        <v>25071</v>
      </c>
    </row>
    <row r="12539" customFormat="false" ht="15" hidden="false" customHeight="true" outlineLevel="0" collapsed="false">
      <c r="A12539" s="3" t="s">
        <v>25072</v>
      </c>
      <c r="B12539" s="4" t="s">
        <v>25073</v>
      </c>
    </row>
    <row r="12540" customFormat="false" ht="15" hidden="false" customHeight="true" outlineLevel="0" collapsed="false">
      <c r="A12540" s="3" t="s">
        <v>25074</v>
      </c>
      <c r="B12540" s="4" t="s">
        <v>25075</v>
      </c>
    </row>
    <row r="12541" customFormat="false" ht="15" hidden="false" customHeight="true" outlineLevel="0" collapsed="false">
      <c r="A12541" s="3" t="s">
        <v>25076</v>
      </c>
      <c r="B12541" s="4" t="s">
        <v>25077</v>
      </c>
    </row>
    <row r="12542" customFormat="false" ht="15" hidden="false" customHeight="true" outlineLevel="0" collapsed="false">
      <c r="A12542" s="3" t="s">
        <v>25078</v>
      </c>
      <c r="B12542" s="4" t="s">
        <v>25079</v>
      </c>
    </row>
    <row r="12543" customFormat="false" ht="15" hidden="false" customHeight="true" outlineLevel="0" collapsed="false">
      <c r="A12543" s="3" t="s">
        <v>25080</v>
      </c>
      <c r="B12543" s="4" t="s">
        <v>25081</v>
      </c>
    </row>
    <row r="12544" customFormat="false" ht="15" hidden="false" customHeight="true" outlineLevel="0" collapsed="false">
      <c r="A12544" s="3" t="s">
        <v>25082</v>
      </c>
      <c r="B12544" s="4" t="s">
        <v>25083</v>
      </c>
    </row>
    <row r="12545" customFormat="false" ht="15" hidden="false" customHeight="true" outlineLevel="0" collapsed="false">
      <c r="A12545" s="3" t="s">
        <v>25084</v>
      </c>
      <c r="B12545" s="4" t="s">
        <v>25085</v>
      </c>
    </row>
    <row r="12546" customFormat="false" ht="15" hidden="false" customHeight="true" outlineLevel="0" collapsed="false">
      <c r="A12546" s="3" t="s">
        <v>25086</v>
      </c>
      <c r="B12546" s="4" t="s">
        <v>25087</v>
      </c>
    </row>
    <row r="12547" customFormat="false" ht="15" hidden="false" customHeight="true" outlineLevel="0" collapsed="false">
      <c r="A12547" s="3" t="s">
        <v>25088</v>
      </c>
      <c r="B12547" s="4" t="s">
        <v>25089</v>
      </c>
    </row>
    <row r="12548" customFormat="false" ht="15" hidden="false" customHeight="true" outlineLevel="0" collapsed="false">
      <c r="A12548" s="3" t="s">
        <v>25090</v>
      </c>
      <c r="B12548" s="4" t="s">
        <v>25091</v>
      </c>
    </row>
    <row r="12549" customFormat="false" ht="15" hidden="false" customHeight="true" outlineLevel="0" collapsed="false">
      <c r="A12549" s="3" t="s">
        <v>25092</v>
      </c>
      <c r="B12549" s="4" t="s">
        <v>25093</v>
      </c>
    </row>
    <row r="12550" customFormat="false" ht="15" hidden="false" customHeight="true" outlineLevel="0" collapsed="false">
      <c r="A12550" s="3" t="s">
        <v>25094</v>
      </c>
      <c r="B12550" s="4" t="s">
        <v>25095</v>
      </c>
    </row>
    <row r="12551" customFormat="false" ht="15" hidden="false" customHeight="true" outlineLevel="0" collapsed="false">
      <c r="A12551" s="3" t="s">
        <v>25096</v>
      </c>
      <c r="B12551" s="4" t="s">
        <v>25097</v>
      </c>
    </row>
    <row r="12552" customFormat="false" ht="15" hidden="false" customHeight="true" outlineLevel="0" collapsed="false">
      <c r="A12552" s="3" t="s">
        <v>25098</v>
      </c>
      <c r="B12552" s="4" t="s">
        <v>25099</v>
      </c>
    </row>
    <row r="12553" customFormat="false" ht="15" hidden="false" customHeight="true" outlineLevel="0" collapsed="false">
      <c r="A12553" s="3" t="s">
        <v>25100</v>
      </c>
      <c r="B12553" s="4" t="s">
        <v>25101</v>
      </c>
    </row>
    <row r="12554" customFormat="false" ht="15" hidden="false" customHeight="true" outlineLevel="0" collapsed="false">
      <c r="A12554" s="3" t="s">
        <v>25102</v>
      </c>
      <c r="B12554" s="4" t="s">
        <v>25103</v>
      </c>
    </row>
    <row r="12555" customFormat="false" ht="15" hidden="false" customHeight="true" outlineLevel="0" collapsed="false">
      <c r="A12555" s="3" t="s">
        <v>25104</v>
      </c>
      <c r="B12555" s="4" t="s">
        <v>25105</v>
      </c>
    </row>
    <row r="12556" customFormat="false" ht="15" hidden="false" customHeight="true" outlineLevel="0" collapsed="false">
      <c r="A12556" s="3" t="s">
        <v>25106</v>
      </c>
      <c r="B12556" s="4" t="s">
        <v>25107</v>
      </c>
    </row>
    <row r="12557" customFormat="false" ht="15" hidden="false" customHeight="true" outlineLevel="0" collapsed="false">
      <c r="A12557" s="3" t="s">
        <v>25108</v>
      </c>
      <c r="B12557" s="4" t="s">
        <v>25109</v>
      </c>
    </row>
    <row r="12558" customFormat="false" ht="15" hidden="false" customHeight="true" outlineLevel="0" collapsed="false">
      <c r="A12558" s="3" t="s">
        <v>25110</v>
      </c>
      <c r="B12558" s="4" t="s">
        <v>25111</v>
      </c>
    </row>
    <row r="12559" customFormat="false" ht="15" hidden="false" customHeight="true" outlineLevel="0" collapsed="false">
      <c r="A12559" s="3" t="s">
        <v>25112</v>
      </c>
      <c r="B12559" s="4" t="s">
        <v>25113</v>
      </c>
    </row>
    <row r="12560" customFormat="false" ht="15" hidden="false" customHeight="true" outlineLevel="0" collapsed="false">
      <c r="A12560" s="3" t="s">
        <v>25114</v>
      </c>
      <c r="B12560" s="4" t="s">
        <v>25115</v>
      </c>
    </row>
    <row r="12561" customFormat="false" ht="15" hidden="false" customHeight="true" outlineLevel="0" collapsed="false">
      <c r="A12561" s="3" t="s">
        <v>25116</v>
      </c>
      <c r="B12561" s="4" t="s">
        <v>25117</v>
      </c>
    </row>
    <row r="12562" customFormat="false" ht="15" hidden="false" customHeight="true" outlineLevel="0" collapsed="false">
      <c r="A12562" s="3" t="s">
        <v>25118</v>
      </c>
      <c r="B12562" s="4" t="s">
        <v>25119</v>
      </c>
    </row>
    <row r="12563" customFormat="false" ht="15" hidden="false" customHeight="true" outlineLevel="0" collapsed="false">
      <c r="A12563" s="3" t="s">
        <v>25120</v>
      </c>
      <c r="B12563" s="4" t="s">
        <v>25121</v>
      </c>
    </row>
    <row r="12564" customFormat="false" ht="15" hidden="false" customHeight="true" outlineLevel="0" collapsed="false">
      <c r="A12564" s="3" t="s">
        <v>25122</v>
      </c>
      <c r="B12564" s="4" t="s">
        <v>25123</v>
      </c>
    </row>
    <row r="12565" customFormat="false" ht="15" hidden="false" customHeight="true" outlineLevel="0" collapsed="false">
      <c r="A12565" s="3" t="s">
        <v>25124</v>
      </c>
      <c r="B12565" s="4" t="s">
        <v>25125</v>
      </c>
    </row>
    <row r="12566" customFormat="false" ht="15" hidden="false" customHeight="true" outlineLevel="0" collapsed="false">
      <c r="A12566" s="3" t="s">
        <v>25126</v>
      </c>
      <c r="B12566" s="4" t="s">
        <v>25127</v>
      </c>
    </row>
    <row r="12567" customFormat="false" ht="15" hidden="false" customHeight="true" outlineLevel="0" collapsed="false">
      <c r="A12567" s="3" t="s">
        <v>25128</v>
      </c>
      <c r="B12567" s="4" t="s">
        <v>25129</v>
      </c>
    </row>
    <row r="12568" customFormat="false" ht="15" hidden="false" customHeight="true" outlineLevel="0" collapsed="false">
      <c r="A12568" s="3" t="s">
        <v>25130</v>
      </c>
      <c r="B12568" s="4" t="s">
        <v>25131</v>
      </c>
    </row>
    <row r="12569" customFormat="false" ht="15" hidden="false" customHeight="true" outlineLevel="0" collapsed="false">
      <c r="A12569" s="3" t="s">
        <v>25132</v>
      </c>
      <c r="B12569" s="4" t="s">
        <v>25133</v>
      </c>
    </row>
    <row r="12570" customFormat="false" ht="15" hidden="false" customHeight="true" outlineLevel="0" collapsed="false">
      <c r="A12570" s="3" t="s">
        <v>25134</v>
      </c>
      <c r="B12570" s="4" t="s">
        <v>25135</v>
      </c>
    </row>
    <row r="12571" customFormat="false" ht="15" hidden="false" customHeight="true" outlineLevel="0" collapsed="false">
      <c r="A12571" s="3" t="s">
        <v>25136</v>
      </c>
      <c r="B12571" s="4" t="s">
        <v>25137</v>
      </c>
    </row>
    <row r="12572" customFormat="false" ht="15" hidden="false" customHeight="true" outlineLevel="0" collapsed="false">
      <c r="A12572" s="3" t="s">
        <v>25138</v>
      </c>
      <c r="B12572" s="4" t="s">
        <v>25139</v>
      </c>
    </row>
    <row r="12573" customFormat="false" ht="15" hidden="false" customHeight="true" outlineLevel="0" collapsed="false">
      <c r="A12573" s="3" t="s">
        <v>25140</v>
      </c>
      <c r="B12573" s="4" t="s">
        <v>25141</v>
      </c>
    </row>
    <row r="12574" customFormat="false" ht="15" hidden="false" customHeight="true" outlineLevel="0" collapsed="false">
      <c r="A12574" s="3" t="s">
        <v>25142</v>
      </c>
      <c r="B12574" s="4" t="s">
        <v>25143</v>
      </c>
    </row>
    <row r="12575" customFormat="false" ht="15" hidden="false" customHeight="true" outlineLevel="0" collapsed="false">
      <c r="A12575" s="3" t="s">
        <v>25144</v>
      </c>
      <c r="B12575" s="4" t="s">
        <v>25145</v>
      </c>
    </row>
    <row r="12576" customFormat="false" ht="15" hidden="false" customHeight="true" outlineLevel="0" collapsed="false">
      <c r="A12576" s="3" t="s">
        <v>25146</v>
      </c>
      <c r="B12576" s="4" t="s">
        <v>25147</v>
      </c>
    </row>
    <row r="12577" customFormat="false" ht="15" hidden="false" customHeight="true" outlineLevel="0" collapsed="false">
      <c r="A12577" s="3" t="s">
        <v>25148</v>
      </c>
      <c r="B12577" s="4" t="s">
        <v>25149</v>
      </c>
    </row>
    <row r="12578" customFormat="false" ht="15" hidden="false" customHeight="true" outlineLevel="0" collapsed="false">
      <c r="A12578" s="3" t="s">
        <v>25150</v>
      </c>
      <c r="B12578" s="4" t="s">
        <v>25151</v>
      </c>
    </row>
    <row r="12579" customFormat="false" ht="15" hidden="false" customHeight="true" outlineLevel="0" collapsed="false">
      <c r="A12579" s="3" t="s">
        <v>25152</v>
      </c>
      <c r="B12579" s="4" t="s">
        <v>25153</v>
      </c>
    </row>
    <row r="12580" customFormat="false" ht="15" hidden="false" customHeight="true" outlineLevel="0" collapsed="false">
      <c r="A12580" s="3" t="s">
        <v>25154</v>
      </c>
      <c r="B12580" s="4" t="s">
        <v>25155</v>
      </c>
    </row>
    <row r="12581" customFormat="false" ht="15" hidden="false" customHeight="true" outlineLevel="0" collapsed="false">
      <c r="A12581" s="3" t="s">
        <v>25156</v>
      </c>
      <c r="B12581" s="4" t="s">
        <v>25157</v>
      </c>
    </row>
    <row r="12582" customFormat="false" ht="15" hidden="false" customHeight="true" outlineLevel="0" collapsed="false">
      <c r="A12582" s="3" t="s">
        <v>25158</v>
      </c>
      <c r="B12582" s="4" t="s">
        <v>25159</v>
      </c>
    </row>
    <row r="12583" customFormat="false" ht="15" hidden="false" customHeight="true" outlineLevel="0" collapsed="false">
      <c r="A12583" s="3" t="s">
        <v>25160</v>
      </c>
      <c r="B12583" s="4" t="s">
        <v>25161</v>
      </c>
    </row>
    <row r="12584" customFormat="false" ht="15" hidden="false" customHeight="true" outlineLevel="0" collapsed="false">
      <c r="A12584" s="3" t="s">
        <v>25162</v>
      </c>
      <c r="B12584" s="4" t="s">
        <v>25163</v>
      </c>
    </row>
    <row r="12585" customFormat="false" ht="15" hidden="false" customHeight="true" outlineLevel="0" collapsed="false">
      <c r="A12585" s="3" t="s">
        <v>25164</v>
      </c>
      <c r="B12585" s="4" t="s">
        <v>25165</v>
      </c>
    </row>
    <row r="12586" customFormat="false" ht="15" hidden="false" customHeight="true" outlineLevel="0" collapsed="false">
      <c r="A12586" s="3" t="s">
        <v>25166</v>
      </c>
      <c r="B12586" s="4" t="s">
        <v>25167</v>
      </c>
    </row>
    <row r="12587" customFormat="false" ht="15" hidden="false" customHeight="true" outlineLevel="0" collapsed="false">
      <c r="A12587" s="3" t="s">
        <v>25168</v>
      </c>
      <c r="B12587" s="4" t="s">
        <v>25169</v>
      </c>
    </row>
    <row r="12588" customFormat="false" ht="15" hidden="false" customHeight="true" outlineLevel="0" collapsed="false">
      <c r="A12588" s="3" t="s">
        <v>25170</v>
      </c>
      <c r="B12588" s="4" t="s">
        <v>25171</v>
      </c>
    </row>
    <row r="12589" customFormat="false" ht="15" hidden="false" customHeight="true" outlineLevel="0" collapsed="false">
      <c r="A12589" s="3" t="s">
        <v>25172</v>
      </c>
      <c r="B12589" s="4" t="s">
        <v>25173</v>
      </c>
    </row>
    <row r="12590" customFormat="false" ht="15" hidden="false" customHeight="true" outlineLevel="0" collapsed="false">
      <c r="A12590" s="3" t="s">
        <v>25174</v>
      </c>
      <c r="B12590" s="4" t="s">
        <v>25175</v>
      </c>
    </row>
    <row r="12591" customFormat="false" ht="15" hidden="false" customHeight="true" outlineLevel="0" collapsed="false">
      <c r="A12591" s="3" t="s">
        <v>25176</v>
      </c>
      <c r="B12591" s="4" t="s">
        <v>25177</v>
      </c>
    </row>
    <row r="12592" customFormat="false" ht="15" hidden="false" customHeight="true" outlineLevel="0" collapsed="false">
      <c r="A12592" s="3" t="s">
        <v>25178</v>
      </c>
      <c r="B12592" s="4" t="s">
        <v>25179</v>
      </c>
    </row>
    <row r="12593" customFormat="false" ht="15" hidden="false" customHeight="true" outlineLevel="0" collapsed="false">
      <c r="A12593" s="3" t="s">
        <v>25180</v>
      </c>
      <c r="B12593" s="4" t="s">
        <v>25181</v>
      </c>
    </row>
    <row r="12594" customFormat="false" ht="15" hidden="false" customHeight="true" outlineLevel="0" collapsed="false">
      <c r="A12594" s="3" t="s">
        <v>25182</v>
      </c>
      <c r="B12594" s="4" t="s">
        <v>25183</v>
      </c>
    </row>
    <row r="12595" customFormat="false" ht="15" hidden="false" customHeight="true" outlineLevel="0" collapsed="false">
      <c r="A12595" s="3" t="s">
        <v>25184</v>
      </c>
      <c r="B12595" s="4" t="s">
        <v>25185</v>
      </c>
    </row>
    <row r="12596" customFormat="false" ht="15" hidden="false" customHeight="true" outlineLevel="0" collapsed="false">
      <c r="A12596" s="3" t="s">
        <v>25186</v>
      </c>
      <c r="B12596" s="4" t="s">
        <v>25187</v>
      </c>
    </row>
    <row r="12597" customFormat="false" ht="15" hidden="false" customHeight="true" outlineLevel="0" collapsed="false">
      <c r="A12597" s="3" t="s">
        <v>25188</v>
      </c>
      <c r="B12597" s="4" t="s">
        <v>25189</v>
      </c>
    </row>
    <row r="12598" customFormat="false" ht="15" hidden="false" customHeight="true" outlineLevel="0" collapsed="false">
      <c r="A12598" s="3" t="s">
        <v>25190</v>
      </c>
      <c r="B12598" s="4" t="s">
        <v>25191</v>
      </c>
    </row>
    <row r="12599" customFormat="false" ht="15" hidden="false" customHeight="true" outlineLevel="0" collapsed="false">
      <c r="A12599" s="3" t="s">
        <v>25192</v>
      </c>
      <c r="B12599" s="4" t="s">
        <v>25193</v>
      </c>
    </row>
    <row r="12600" customFormat="false" ht="15" hidden="false" customHeight="true" outlineLevel="0" collapsed="false">
      <c r="A12600" s="3" t="s">
        <v>25194</v>
      </c>
      <c r="B12600" s="4" t="s">
        <v>25195</v>
      </c>
    </row>
    <row r="12601" customFormat="false" ht="15" hidden="false" customHeight="true" outlineLevel="0" collapsed="false">
      <c r="A12601" s="3" t="s">
        <v>25196</v>
      </c>
      <c r="B12601" s="4" t="s">
        <v>25197</v>
      </c>
    </row>
    <row r="12602" customFormat="false" ht="15" hidden="false" customHeight="true" outlineLevel="0" collapsed="false">
      <c r="A12602" s="3" t="s">
        <v>25198</v>
      </c>
      <c r="B12602" s="4" t="s">
        <v>25199</v>
      </c>
    </row>
    <row r="12603" customFormat="false" ht="15" hidden="false" customHeight="true" outlineLevel="0" collapsed="false">
      <c r="A12603" s="3" t="s">
        <v>25200</v>
      </c>
      <c r="B12603" s="4" t="s">
        <v>25201</v>
      </c>
    </row>
    <row r="12604" customFormat="false" ht="15" hidden="false" customHeight="true" outlineLevel="0" collapsed="false">
      <c r="A12604" s="3" t="s">
        <v>25202</v>
      </c>
      <c r="B12604" s="4" t="s">
        <v>25203</v>
      </c>
    </row>
    <row r="12605" customFormat="false" ht="15" hidden="false" customHeight="true" outlineLevel="0" collapsed="false">
      <c r="A12605" s="3" t="s">
        <v>25204</v>
      </c>
      <c r="B12605" s="4" t="s">
        <v>25205</v>
      </c>
    </row>
    <row r="12606" customFormat="false" ht="15" hidden="false" customHeight="true" outlineLevel="0" collapsed="false">
      <c r="A12606" s="3" t="s">
        <v>25206</v>
      </c>
      <c r="B12606" s="4" t="s">
        <v>25207</v>
      </c>
    </row>
    <row r="12607" customFormat="false" ht="15" hidden="false" customHeight="true" outlineLevel="0" collapsed="false">
      <c r="A12607" s="3" t="s">
        <v>25208</v>
      </c>
      <c r="B12607" s="4" t="s">
        <v>25209</v>
      </c>
    </row>
    <row r="12608" customFormat="false" ht="15" hidden="false" customHeight="true" outlineLevel="0" collapsed="false">
      <c r="A12608" s="3" t="s">
        <v>25210</v>
      </c>
      <c r="B12608" s="4" t="s">
        <v>25211</v>
      </c>
    </row>
    <row r="12609" customFormat="false" ht="15" hidden="false" customHeight="true" outlineLevel="0" collapsed="false">
      <c r="A12609" s="3" t="s">
        <v>25212</v>
      </c>
      <c r="B12609" s="4" t="s">
        <v>25213</v>
      </c>
    </row>
    <row r="12610" customFormat="false" ht="15" hidden="false" customHeight="true" outlineLevel="0" collapsed="false">
      <c r="A12610" s="3" t="s">
        <v>25214</v>
      </c>
      <c r="B12610" s="4" t="s">
        <v>25215</v>
      </c>
    </row>
    <row r="12611" customFormat="false" ht="15" hidden="false" customHeight="true" outlineLevel="0" collapsed="false">
      <c r="A12611" s="3" t="s">
        <v>25216</v>
      </c>
      <c r="B12611" s="4" t="s">
        <v>25217</v>
      </c>
    </row>
    <row r="12612" customFormat="false" ht="15" hidden="false" customHeight="true" outlineLevel="0" collapsed="false">
      <c r="A12612" s="3" t="s">
        <v>25218</v>
      </c>
      <c r="B12612" s="4" t="s">
        <v>25219</v>
      </c>
    </row>
    <row r="12613" customFormat="false" ht="15" hidden="false" customHeight="true" outlineLevel="0" collapsed="false">
      <c r="A12613" s="3" t="s">
        <v>25220</v>
      </c>
      <c r="B12613" s="4" t="s">
        <v>25221</v>
      </c>
    </row>
    <row r="12614" customFormat="false" ht="15" hidden="false" customHeight="true" outlineLevel="0" collapsed="false">
      <c r="A12614" s="3" t="s">
        <v>25222</v>
      </c>
      <c r="B12614" s="4" t="s">
        <v>25223</v>
      </c>
    </row>
    <row r="12615" customFormat="false" ht="15" hidden="false" customHeight="true" outlineLevel="0" collapsed="false">
      <c r="A12615" s="3" t="s">
        <v>25224</v>
      </c>
      <c r="B12615" s="4" t="s">
        <v>25225</v>
      </c>
    </row>
    <row r="12616" customFormat="false" ht="15" hidden="false" customHeight="true" outlineLevel="0" collapsed="false">
      <c r="A12616" s="3" t="s">
        <v>25226</v>
      </c>
      <c r="B12616" s="4" t="s">
        <v>25227</v>
      </c>
    </row>
    <row r="12617" customFormat="false" ht="15" hidden="false" customHeight="true" outlineLevel="0" collapsed="false">
      <c r="A12617" s="3" t="s">
        <v>25228</v>
      </c>
      <c r="B12617" s="4" t="s">
        <v>25229</v>
      </c>
    </row>
    <row r="12618" customFormat="false" ht="15" hidden="false" customHeight="true" outlineLevel="0" collapsed="false">
      <c r="A12618" s="3" t="s">
        <v>25230</v>
      </c>
      <c r="B12618" s="4" t="s">
        <v>25231</v>
      </c>
    </row>
    <row r="12619" customFormat="false" ht="15" hidden="false" customHeight="true" outlineLevel="0" collapsed="false">
      <c r="A12619" s="3" t="s">
        <v>25232</v>
      </c>
      <c r="B12619" s="4" t="s">
        <v>25233</v>
      </c>
    </row>
    <row r="12620" customFormat="false" ht="15" hidden="false" customHeight="true" outlineLevel="0" collapsed="false">
      <c r="A12620" s="3" t="s">
        <v>25234</v>
      </c>
      <c r="B12620" s="4" t="s">
        <v>25235</v>
      </c>
    </row>
    <row r="12621" customFormat="false" ht="15" hidden="false" customHeight="true" outlineLevel="0" collapsed="false">
      <c r="A12621" s="3" t="s">
        <v>25236</v>
      </c>
      <c r="B12621" s="4" t="s">
        <v>25237</v>
      </c>
    </row>
    <row r="12622" customFormat="false" ht="15" hidden="false" customHeight="true" outlineLevel="0" collapsed="false">
      <c r="A12622" s="3" t="s">
        <v>25238</v>
      </c>
      <c r="B12622" s="4" t="s">
        <v>25239</v>
      </c>
    </row>
    <row r="12623" customFormat="false" ht="15" hidden="false" customHeight="true" outlineLevel="0" collapsed="false">
      <c r="A12623" s="3" t="s">
        <v>25240</v>
      </c>
      <c r="B12623" s="4" t="s">
        <v>25241</v>
      </c>
    </row>
    <row r="12624" customFormat="false" ht="15" hidden="false" customHeight="true" outlineLevel="0" collapsed="false">
      <c r="A12624" s="3" t="s">
        <v>25242</v>
      </c>
      <c r="B12624" s="4" t="s">
        <v>25243</v>
      </c>
    </row>
    <row r="12625" customFormat="false" ht="15" hidden="false" customHeight="true" outlineLevel="0" collapsed="false">
      <c r="A12625" s="3" t="s">
        <v>25244</v>
      </c>
      <c r="B12625" s="4" t="s">
        <v>25245</v>
      </c>
    </row>
    <row r="12626" customFormat="false" ht="15" hidden="false" customHeight="true" outlineLevel="0" collapsed="false">
      <c r="A12626" s="3" t="s">
        <v>25246</v>
      </c>
      <c r="B12626" s="4" t="s">
        <v>25247</v>
      </c>
    </row>
    <row r="12627" customFormat="false" ht="15" hidden="false" customHeight="true" outlineLevel="0" collapsed="false">
      <c r="A12627" s="3" t="s">
        <v>25248</v>
      </c>
      <c r="B12627" s="4" t="s">
        <v>25249</v>
      </c>
    </row>
    <row r="12628" customFormat="false" ht="15" hidden="false" customHeight="true" outlineLevel="0" collapsed="false">
      <c r="A12628" s="3" t="s">
        <v>25250</v>
      </c>
      <c r="B12628" s="4" t="s">
        <v>25251</v>
      </c>
    </row>
    <row r="12629" customFormat="false" ht="15" hidden="false" customHeight="true" outlineLevel="0" collapsed="false">
      <c r="A12629" s="3" t="s">
        <v>25252</v>
      </c>
      <c r="B12629" s="4" t="s">
        <v>25253</v>
      </c>
    </row>
    <row r="12630" customFormat="false" ht="15" hidden="false" customHeight="true" outlineLevel="0" collapsed="false">
      <c r="A12630" s="3" t="s">
        <v>25254</v>
      </c>
      <c r="B12630" s="4" t="s">
        <v>25255</v>
      </c>
    </row>
    <row r="12631" customFormat="false" ht="15" hidden="false" customHeight="true" outlineLevel="0" collapsed="false">
      <c r="A12631" s="3" t="s">
        <v>25256</v>
      </c>
      <c r="B12631" s="4" t="s">
        <v>25257</v>
      </c>
    </row>
    <row r="12632" customFormat="false" ht="15" hidden="false" customHeight="true" outlineLevel="0" collapsed="false">
      <c r="A12632" s="3" t="s">
        <v>25258</v>
      </c>
      <c r="B12632" s="4" t="s">
        <v>25259</v>
      </c>
    </row>
    <row r="12633" customFormat="false" ht="15" hidden="false" customHeight="true" outlineLevel="0" collapsed="false">
      <c r="A12633" s="3" t="s">
        <v>25260</v>
      </c>
      <c r="B12633" s="4" t="s">
        <v>25261</v>
      </c>
    </row>
    <row r="12634" customFormat="false" ht="15" hidden="false" customHeight="true" outlineLevel="0" collapsed="false">
      <c r="A12634" s="3" t="s">
        <v>25262</v>
      </c>
      <c r="B12634" s="4" t="s">
        <v>25263</v>
      </c>
    </row>
    <row r="12635" customFormat="false" ht="15" hidden="false" customHeight="true" outlineLevel="0" collapsed="false">
      <c r="A12635" s="3" t="s">
        <v>25264</v>
      </c>
      <c r="B12635" s="4" t="s">
        <v>25265</v>
      </c>
    </row>
    <row r="12636" customFormat="false" ht="15" hidden="false" customHeight="true" outlineLevel="0" collapsed="false">
      <c r="A12636" s="3" t="s">
        <v>25266</v>
      </c>
      <c r="B12636" s="4" t="s">
        <v>25267</v>
      </c>
    </row>
    <row r="12637" customFormat="false" ht="15" hidden="false" customHeight="true" outlineLevel="0" collapsed="false">
      <c r="A12637" s="3" t="s">
        <v>25268</v>
      </c>
      <c r="B12637" s="4" t="s">
        <v>25269</v>
      </c>
    </row>
    <row r="12638" customFormat="false" ht="15" hidden="false" customHeight="true" outlineLevel="0" collapsed="false">
      <c r="A12638" s="3" t="s">
        <v>25270</v>
      </c>
      <c r="B12638" s="4" t="s">
        <v>25271</v>
      </c>
    </row>
    <row r="12639" customFormat="false" ht="15" hidden="false" customHeight="true" outlineLevel="0" collapsed="false">
      <c r="A12639" s="3" t="s">
        <v>25272</v>
      </c>
      <c r="B12639" s="4" t="s">
        <v>25273</v>
      </c>
    </row>
    <row r="12640" customFormat="false" ht="15" hidden="false" customHeight="true" outlineLevel="0" collapsed="false">
      <c r="A12640" s="3" t="s">
        <v>25274</v>
      </c>
      <c r="B12640" s="4" t="s">
        <v>25275</v>
      </c>
    </row>
    <row r="12641" customFormat="false" ht="15" hidden="false" customHeight="true" outlineLevel="0" collapsed="false">
      <c r="A12641" s="3" t="s">
        <v>25276</v>
      </c>
      <c r="B12641" s="4" t="s">
        <v>25277</v>
      </c>
    </row>
    <row r="12642" customFormat="false" ht="15" hidden="false" customHeight="true" outlineLevel="0" collapsed="false">
      <c r="A12642" s="3" t="s">
        <v>25278</v>
      </c>
      <c r="B12642" s="4" t="s">
        <v>25279</v>
      </c>
    </row>
    <row r="12643" customFormat="false" ht="15" hidden="false" customHeight="true" outlineLevel="0" collapsed="false">
      <c r="A12643" s="3" t="s">
        <v>25280</v>
      </c>
      <c r="B12643" s="4" t="s">
        <v>25281</v>
      </c>
    </row>
    <row r="12644" customFormat="false" ht="15" hidden="false" customHeight="true" outlineLevel="0" collapsed="false">
      <c r="A12644" s="3" t="s">
        <v>25282</v>
      </c>
      <c r="B12644" s="4" t="s">
        <v>25283</v>
      </c>
    </row>
    <row r="12645" customFormat="false" ht="15" hidden="false" customHeight="true" outlineLevel="0" collapsed="false">
      <c r="A12645" s="3" t="s">
        <v>25284</v>
      </c>
      <c r="B12645" s="4" t="s">
        <v>25285</v>
      </c>
    </row>
    <row r="12646" customFormat="false" ht="15" hidden="false" customHeight="true" outlineLevel="0" collapsed="false">
      <c r="A12646" s="3" t="s">
        <v>25286</v>
      </c>
      <c r="B12646" s="4" t="s">
        <v>25287</v>
      </c>
    </row>
    <row r="12647" customFormat="false" ht="15" hidden="false" customHeight="true" outlineLevel="0" collapsed="false">
      <c r="A12647" s="3" t="s">
        <v>25288</v>
      </c>
      <c r="B12647" s="4" t="s">
        <v>25289</v>
      </c>
    </row>
    <row r="12648" customFormat="false" ht="15" hidden="false" customHeight="true" outlineLevel="0" collapsed="false">
      <c r="A12648" s="3" t="s">
        <v>25290</v>
      </c>
      <c r="B12648" s="4" t="s">
        <v>25291</v>
      </c>
    </row>
    <row r="12649" customFormat="false" ht="15" hidden="false" customHeight="true" outlineLevel="0" collapsed="false">
      <c r="A12649" s="3" t="s">
        <v>25292</v>
      </c>
      <c r="B12649" s="4" t="s">
        <v>25293</v>
      </c>
    </row>
    <row r="12650" customFormat="false" ht="15" hidden="false" customHeight="true" outlineLevel="0" collapsed="false">
      <c r="A12650" s="3" t="s">
        <v>25294</v>
      </c>
      <c r="B12650" s="4" t="s">
        <v>25295</v>
      </c>
    </row>
    <row r="12651" customFormat="false" ht="15" hidden="false" customHeight="true" outlineLevel="0" collapsed="false">
      <c r="A12651" s="3" t="s">
        <v>25296</v>
      </c>
      <c r="B12651" s="4" t="s">
        <v>25297</v>
      </c>
    </row>
    <row r="12652" customFormat="false" ht="15" hidden="false" customHeight="true" outlineLevel="0" collapsed="false">
      <c r="A12652" s="3" t="s">
        <v>25298</v>
      </c>
      <c r="B12652" s="4" t="s">
        <v>25299</v>
      </c>
    </row>
    <row r="12653" customFormat="false" ht="15" hidden="false" customHeight="true" outlineLevel="0" collapsed="false">
      <c r="A12653" s="3" t="s">
        <v>25300</v>
      </c>
      <c r="B12653" s="4" t="s">
        <v>25301</v>
      </c>
    </row>
    <row r="12654" customFormat="false" ht="15" hidden="false" customHeight="true" outlineLevel="0" collapsed="false">
      <c r="A12654" s="3" t="s">
        <v>25302</v>
      </c>
      <c r="B12654" s="4" t="s">
        <v>25303</v>
      </c>
    </row>
    <row r="12655" customFormat="false" ht="15" hidden="false" customHeight="true" outlineLevel="0" collapsed="false">
      <c r="A12655" s="3" t="s">
        <v>25304</v>
      </c>
      <c r="B12655" s="4" t="s">
        <v>25305</v>
      </c>
    </row>
    <row r="12656" customFormat="false" ht="15" hidden="false" customHeight="true" outlineLevel="0" collapsed="false">
      <c r="A12656" s="3" t="s">
        <v>25306</v>
      </c>
      <c r="B12656" s="4" t="s">
        <v>25307</v>
      </c>
    </row>
    <row r="12657" customFormat="false" ht="15" hidden="false" customHeight="true" outlineLevel="0" collapsed="false">
      <c r="A12657" s="3" t="s">
        <v>25308</v>
      </c>
      <c r="B12657" s="4" t="s">
        <v>25309</v>
      </c>
    </row>
    <row r="12658" customFormat="false" ht="15" hidden="false" customHeight="true" outlineLevel="0" collapsed="false">
      <c r="A12658" s="3" t="s">
        <v>25310</v>
      </c>
      <c r="B12658" s="4" t="s">
        <v>25311</v>
      </c>
    </row>
    <row r="12659" customFormat="false" ht="15" hidden="false" customHeight="true" outlineLevel="0" collapsed="false">
      <c r="A12659" s="3" t="s">
        <v>25312</v>
      </c>
      <c r="B12659" s="4" t="s">
        <v>25313</v>
      </c>
    </row>
    <row r="12660" customFormat="false" ht="15" hidden="false" customHeight="true" outlineLevel="0" collapsed="false">
      <c r="A12660" s="3" t="s">
        <v>25314</v>
      </c>
      <c r="B12660" s="4" t="s">
        <v>25315</v>
      </c>
    </row>
    <row r="12661" customFormat="false" ht="15" hidden="false" customHeight="true" outlineLevel="0" collapsed="false">
      <c r="A12661" s="3" t="s">
        <v>25316</v>
      </c>
      <c r="B12661" s="4" t="s">
        <v>25317</v>
      </c>
    </row>
    <row r="12662" customFormat="false" ht="15" hidden="false" customHeight="true" outlineLevel="0" collapsed="false">
      <c r="A12662" s="3" t="s">
        <v>25318</v>
      </c>
      <c r="B12662" s="4" t="s">
        <v>25319</v>
      </c>
    </row>
    <row r="12663" customFormat="false" ht="15" hidden="false" customHeight="true" outlineLevel="0" collapsed="false">
      <c r="A12663" s="3" t="s">
        <v>25320</v>
      </c>
      <c r="B12663" s="4" t="s">
        <v>25321</v>
      </c>
    </row>
    <row r="12664" customFormat="false" ht="15" hidden="false" customHeight="true" outlineLevel="0" collapsed="false">
      <c r="A12664" s="3" t="s">
        <v>25322</v>
      </c>
      <c r="B12664" s="4" t="s">
        <v>25323</v>
      </c>
    </row>
    <row r="12665" customFormat="false" ht="15" hidden="false" customHeight="true" outlineLevel="0" collapsed="false">
      <c r="A12665" s="3" t="s">
        <v>25324</v>
      </c>
      <c r="B12665" s="4" t="s">
        <v>25325</v>
      </c>
    </row>
    <row r="12666" customFormat="false" ht="15" hidden="false" customHeight="true" outlineLevel="0" collapsed="false">
      <c r="A12666" s="3" t="s">
        <v>25326</v>
      </c>
      <c r="B12666" s="4" t="s">
        <v>25327</v>
      </c>
    </row>
    <row r="12667" customFormat="false" ht="15" hidden="false" customHeight="true" outlineLevel="0" collapsed="false">
      <c r="A12667" s="3" t="s">
        <v>25328</v>
      </c>
      <c r="B12667" s="4" t="s">
        <v>25329</v>
      </c>
    </row>
    <row r="12668" customFormat="false" ht="15" hidden="false" customHeight="true" outlineLevel="0" collapsed="false">
      <c r="A12668" s="3" t="s">
        <v>25330</v>
      </c>
      <c r="B12668" s="4" t="s">
        <v>25331</v>
      </c>
    </row>
    <row r="12669" customFormat="false" ht="15" hidden="false" customHeight="true" outlineLevel="0" collapsed="false">
      <c r="A12669" s="3" t="s">
        <v>25332</v>
      </c>
      <c r="B12669" s="4" t="s">
        <v>25333</v>
      </c>
    </row>
    <row r="12670" customFormat="false" ht="15" hidden="false" customHeight="true" outlineLevel="0" collapsed="false">
      <c r="A12670" s="3" t="s">
        <v>25334</v>
      </c>
      <c r="B12670" s="4" t="s">
        <v>25335</v>
      </c>
    </row>
    <row r="12671" customFormat="false" ht="15" hidden="false" customHeight="true" outlineLevel="0" collapsed="false">
      <c r="A12671" s="3" t="s">
        <v>25336</v>
      </c>
      <c r="B12671" s="4" t="s">
        <v>25337</v>
      </c>
    </row>
    <row r="12672" customFormat="false" ht="15" hidden="false" customHeight="true" outlineLevel="0" collapsed="false">
      <c r="A12672" s="3" t="s">
        <v>25338</v>
      </c>
      <c r="B12672" s="4" t="s">
        <v>25339</v>
      </c>
    </row>
    <row r="12673" customFormat="false" ht="15" hidden="false" customHeight="true" outlineLevel="0" collapsed="false">
      <c r="A12673" s="3" t="s">
        <v>25340</v>
      </c>
      <c r="B12673" s="4" t="s">
        <v>25341</v>
      </c>
    </row>
    <row r="12674" customFormat="false" ht="15" hidden="false" customHeight="true" outlineLevel="0" collapsed="false">
      <c r="A12674" s="3" t="s">
        <v>25342</v>
      </c>
      <c r="B12674" s="4" t="s">
        <v>25343</v>
      </c>
    </row>
    <row r="12675" customFormat="false" ht="15" hidden="false" customHeight="true" outlineLevel="0" collapsed="false">
      <c r="A12675" s="3" t="s">
        <v>25344</v>
      </c>
      <c r="B12675" s="4" t="s">
        <v>25345</v>
      </c>
    </row>
    <row r="12676" customFormat="false" ht="15" hidden="false" customHeight="true" outlineLevel="0" collapsed="false">
      <c r="A12676" s="3" t="s">
        <v>25346</v>
      </c>
      <c r="B12676" s="4" t="s">
        <v>25347</v>
      </c>
    </row>
    <row r="12677" customFormat="false" ht="15" hidden="false" customHeight="true" outlineLevel="0" collapsed="false">
      <c r="A12677" s="3" t="s">
        <v>25348</v>
      </c>
      <c r="B12677" s="4" t="s">
        <v>25349</v>
      </c>
    </row>
    <row r="12678" customFormat="false" ht="15" hidden="false" customHeight="true" outlineLevel="0" collapsed="false">
      <c r="A12678" s="3" t="s">
        <v>25350</v>
      </c>
      <c r="B12678" s="4" t="s">
        <v>25351</v>
      </c>
    </row>
    <row r="12679" customFormat="false" ht="15" hidden="false" customHeight="true" outlineLevel="0" collapsed="false">
      <c r="A12679" s="3" t="s">
        <v>25352</v>
      </c>
      <c r="B12679" s="4" t="s">
        <v>25353</v>
      </c>
    </row>
    <row r="12680" customFormat="false" ht="15" hidden="false" customHeight="true" outlineLevel="0" collapsed="false">
      <c r="A12680" s="3" t="s">
        <v>25354</v>
      </c>
      <c r="B12680" s="4" t="s">
        <v>25355</v>
      </c>
    </row>
    <row r="12681" customFormat="false" ht="15" hidden="false" customHeight="true" outlineLevel="0" collapsed="false">
      <c r="A12681" s="3" t="s">
        <v>25356</v>
      </c>
      <c r="B12681" s="4" t="s">
        <v>25357</v>
      </c>
    </row>
    <row r="12682" customFormat="false" ht="15" hidden="false" customHeight="true" outlineLevel="0" collapsed="false">
      <c r="A12682" s="3" t="s">
        <v>25358</v>
      </c>
      <c r="B12682" s="4" t="s">
        <v>25359</v>
      </c>
    </row>
    <row r="12683" customFormat="false" ht="15" hidden="false" customHeight="true" outlineLevel="0" collapsed="false">
      <c r="A12683" s="3" t="s">
        <v>25360</v>
      </c>
      <c r="B12683" s="4" t="s">
        <v>25361</v>
      </c>
    </row>
    <row r="12684" customFormat="false" ht="15" hidden="false" customHeight="true" outlineLevel="0" collapsed="false">
      <c r="A12684" s="3" t="s">
        <v>25362</v>
      </c>
      <c r="B12684" s="4" t="s">
        <v>25363</v>
      </c>
    </row>
    <row r="12685" customFormat="false" ht="15" hidden="false" customHeight="true" outlineLevel="0" collapsed="false">
      <c r="A12685" s="3" t="s">
        <v>25364</v>
      </c>
      <c r="B12685" s="4" t="s">
        <v>25365</v>
      </c>
    </row>
    <row r="12686" customFormat="false" ht="15" hidden="false" customHeight="true" outlineLevel="0" collapsed="false">
      <c r="A12686" s="3" t="s">
        <v>25366</v>
      </c>
      <c r="B12686" s="4" t="s">
        <v>25367</v>
      </c>
    </row>
    <row r="12687" customFormat="false" ht="15" hidden="false" customHeight="true" outlineLevel="0" collapsed="false">
      <c r="A12687" s="3" t="s">
        <v>25368</v>
      </c>
      <c r="B12687" s="4" t="s">
        <v>25369</v>
      </c>
    </row>
    <row r="12688" customFormat="false" ht="15" hidden="false" customHeight="true" outlineLevel="0" collapsed="false">
      <c r="A12688" s="3" t="s">
        <v>25370</v>
      </c>
      <c r="B12688" s="4" t="s">
        <v>25371</v>
      </c>
    </row>
    <row r="12689" customFormat="false" ht="15" hidden="false" customHeight="true" outlineLevel="0" collapsed="false">
      <c r="A12689" s="3" t="s">
        <v>25372</v>
      </c>
      <c r="B12689" s="4" t="s">
        <v>25373</v>
      </c>
    </row>
    <row r="12690" customFormat="false" ht="15" hidden="false" customHeight="true" outlineLevel="0" collapsed="false">
      <c r="A12690" s="3" t="s">
        <v>25374</v>
      </c>
      <c r="B12690" s="4" t="s">
        <v>25375</v>
      </c>
    </row>
    <row r="12691" customFormat="false" ht="15" hidden="false" customHeight="true" outlineLevel="0" collapsed="false">
      <c r="A12691" s="3" t="s">
        <v>25376</v>
      </c>
      <c r="B12691" s="4" t="s">
        <v>25377</v>
      </c>
    </row>
    <row r="12692" customFormat="false" ht="15" hidden="false" customHeight="true" outlineLevel="0" collapsed="false">
      <c r="A12692" s="3" t="s">
        <v>25378</v>
      </c>
      <c r="B12692" s="4" t="s">
        <v>25379</v>
      </c>
    </row>
    <row r="12693" customFormat="false" ht="15" hidden="false" customHeight="true" outlineLevel="0" collapsed="false">
      <c r="A12693" s="3" t="s">
        <v>25380</v>
      </c>
      <c r="B12693" s="4" t="s">
        <v>25381</v>
      </c>
    </row>
    <row r="12694" customFormat="false" ht="15" hidden="false" customHeight="true" outlineLevel="0" collapsed="false">
      <c r="A12694" s="3" t="s">
        <v>25382</v>
      </c>
      <c r="B12694" s="4" t="s">
        <v>25383</v>
      </c>
    </row>
    <row r="12695" customFormat="false" ht="15" hidden="false" customHeight="true" outlineLevel="0" collapsed="false">
      <c r="A12695" s="3" t="s">
        <v>25384</v>
      </c>
      <c r="B12695" s="4" t="s">
        <v>25385</v>
      </c>
    </row>
    <row r="12696" customFormat="false" ht="15" hidden="false" customHeight="true" outlineLevel="0" collapsed="false">
      <c r="A12696" s="3" t="s">
        <v>25386</v>
      </c>
      <c r="B12696" s="4" t="s">
        <v>25387</v>
      </c>
    </row>
    <row r="12697" customFormat="false" ht="15" hidden="false" customHeight="true" outlineLevel="0" collapsed="false">
      <c r="A12697" s="3" t="s">
        <v>25388</v>
      </c>
      <c r="B12697" s="4" t="s">
        <v>25389</v>
      </c>
    </row>
    <row r="12698" customFormat="false" ht="15" hidden="false" customHeight="true" outlineLevel="0" collapsed="false">
      <c r="A12698" s="3" t="s">
        <v>25390</v>
      </c>
      <c r="B12698" s="4" t="s">
        <v>25391</v>
      </c>
    </row>
    <row r="12699" customFormat="false" ht="15" hidden="false" customHeight="true" outlineLevel="0" collapsed="false">
      <c r="A12699" s="3" t="s">
        <v>25392</v>
      </c>
      <c r="B12699" s="4" t="s">
        <v>25393</v>
      </c>
    </row>
    <row r="12700" customFormat="false" ht="15" hidden="false" customHeight="true" outlineLevel="0" collapsed="false">
      <c r="A12700" s="3" t="s">
        <v>25394</v>
      </c>
      <c r="B12700" s="4" t="s">
        <v>25395</v>
      </c>
    </row>
    <row r="12701" customFormat="false" ht="15" hidden="false" customHeight="true" outlineLevel="0" collapsed="false">
      <c r="A12701" s="3" t="s">
        <v>25396</v>
      </c>
      <c r="B12701" s="4" t="s">
        <v>25397</v>
      </c>
    </row>
    <row r="12702" customFormat="false" ht="15" hidden="false" customHeight="true" outlineLevel="0" collapsed="false">
      <c r="A12702" s="3" t="s">
        <v>25398</v>
      </c>
      <c r="B12702" s="4" t="s">
        <v>25399</v>
      </c>
    </row>
    <row r="12703" customFormat="false" ht="15" hidden="false" customHeight="true" outlineLevel="0" collapsed="false">
      <c r="A12703" s="3" t="s">
        <v>25400</v>
      </c>
      <c r="B12703" s="4" t="s">
        <v>25401</v>
      </c>
    </row>
    <row r="12704" customFormat="false" ht="15" hidden="false" customHeight="true" outlineLevel="0" collapsed="false">
      <c r="A12704" s="3" t="s">
        <v>25402</v>
      </c>
      <c r="B12704" s="4" t="s">
        <v>25403</v>
      </c>
    </row>
    <row r="12705" customFormat="false" ht="15" hidden="false" customHeight="true" outlineLevel="0" collapsed="false">
      <c r="A12705" s="3" t="s">
        <v>25404</v>
      </c>
      <c r="B12705" s="4" t="s">
        <v>25405</v>
      </c>
    </row>
    <row r="12706" customFormat="false" ht="15" hidden="false" customHeight="true" outlineLevel="0" collapsed="false">
      <c r="A12706" s="3" t="s">
        <v>25406</v>
      </c>
      <c r="B12706" s="4" t="s">
        <v>25407</v>
      </c>
    </row>
    <row r="12707" customFormat="false" ht="15" hidden="false" customHeight="true" outlineLevel="0" collapsed="false">
      <c r="A12707" s="3" t="s">
        <v>25408</v>
      </c>
      <c r="B12707" s="4" t="s">
        <v>25409</v>
      </c>
    </row>
    <row r="12708" customFormat="false" ht="15" hidden="false" customHeight="true" outlineLevel="0" collapsed="false">
      <c r="A12708" s="3" t="s">
        <v>25410</v>
      </c>
      <c r="B12708" s="4" t="s">
        <v>25411</v>
      </c>
    </row>
    <row r="12709" customFormat="false" ht="15" hidden="false" customHeight="true" outlineLevel="0" collapsed="false">
      <c r="A12709" s="3" t="s">
        <v>25412</v>
      </c>
      <c r="B12709" s="4" t="s">
        <v>25413</v>
      </c>
    </row>
    <row r="12710" customFormat="false" ht="15" hidden="false" customHeight="true" outlineLevel="0" collapsed="false">
      <c r="A12710" s="3" t="s">
        <v>25414</v>
      </c>
      <c r="B12710" s="4" t="s">
        <v>25415</v>
      </c>
    </row>
    <row r="12711" customFormat="false" ht="15" hidden="false" customHeight="true" outlineLevel="0" collapsed="false">
      <c r="A12711" s="3" t="s">
        <v>25416</v>
      </c>
      <c r="B12711" s="4" t="s">
        <v>25417</v>
      </c>
    </row>
    <row r="12712" customFormat="false" ht="15" hidden="false" customHeight="true" outlineLevel="0" collapsed="false">
      <c r="A12712" s="3" t="s">
        <v>25418</v>
      </c>
      <c r="B12712" s="4" t="s">
        <v>25419</v>
      </c>
    </row>
    <row r="12713" customFormat="false" ht="15" hidden="false" customHeight="true" outlineLevel="0" collapsed="false">
      <c r="A12713" s="3" t="s">
        <v>25420</v>
      </c>
      <c r="B12713" s="4" t="s">
        <v>25421</v>
      </c>
    </row>
    <row r="12714" customFormat="false" ht="15" hidden="false" customHeight="true" outlineLevel="0" collapsed="false">
      <c r="A12714" s="3" t="s">
        <v>25422</v>
      </c>
      <c r="B12714" s="4" t="s">
        <v>25423</v>
      </c>
    </row>
    <row r="12715" customFormat="false" ht="15" hidden="false" customHeight="true" outlineLevel="0" collapsed="false">
      <c r="A12715" s="3" t="s">
        <v>25424</v>
      </c>
      <c r="B12715" s="4" t="s">
        <v>25425</v>
      </c>
    </row>
    <row r="12716" customFormat="false" ht="15" hidden="false" customHeight="true" outlineLevel="0" collapsed="false">
      <c r="A12716" s="3" t="s">
        <v>25426</v>
      </c>
      <c r="B12716" s="4" t="s">
        <v>25427</v>
      </c>
    </row>
    <row r="12717" customFormat="false" ht="15" hidden="false" customHeight="true" outlineLevel="0" collapsed="false">
      <c r="A12717" s="3" t="s">
        <v>25428</v>
      </c>
      <c r="B12717" s="4" t="s">
        <v>25429</v>
      </c>
    </row>
    <row r="12718" customFormat="false" ht="15" hidden="false" customHeight="true" outlineLevel="0" collapsed="false">
      <c r="A12718" s="3" t="s">
        <v>25430</v>
      </c>
      <c r="B12718" s="4" t="s">
        <v>25431</v>
      </c>
    </row>
    <row r="12719" customFormat="false" ht="15" hidden="false" customHeight="true" outlineLevel="0" collapsed="false">
      <c r="A12719" s="3" t="s">
        <v>25432</v>
      </c>
      <c r="B12719" s="4" t="s">
        <v>25433</v>
      </c>
    </row>
    <row r="12720" customFormat="false" ht="15" hidden="false" customHeight="true" outlineLevel="0" collapsed="false">
      <c r="A12720" s="3" t="s">
        <v>25434</v>
      </c>
      <c r="B12720" s="4" t="s">
        <v>25435</v>
      </c>
    </row>
    <row r="12721" customFormat="false" ht="15" hidden="false" customHeight="true" outlineLevel="0" collapsed="false">
      <c r="A12721" s="3" t="s">
        <v>25436</v>
      </c>
      <c r="B12721" s="4" t="s">
        <v>25437</v>
      </c>
    </row>
    <row r="12722" customFormat="false" ht="15" hidden="false" customHeight="true" outlineLevel="0" collapsed="false">
      <c r="A12722" s="3" t="s">
        <v>25438</v>
      </c>
      <c r="B12722" s="4" t="s">
        <v>25439</v>
      </c>
    </row>
    <row r="12723" customFormat="false" ht="15" hidden="false" customHeight="true" outlineLevel="0" collapsed="false">
      <c r="A12723" s="3" t="s">
        <v>25440</v>
      </c>
      <c r="B12723" s="4" t="s">
        <v>25441</v>
      </c>
    </row>
    <row r="12724" customFormat="false" ht="15" hidden="false" customHeight="true" outlineLevel="0" collapsed="false">
      <c r="A12724" s="3" t="s">
        <v>25442</v>
      </c>
      <c r="B12724" s="4" t="s">
        <v>25443</v>
      </c>
    </row>
    <row r="12725" customFormat="false" ht="15" hidden="false" customHeight="true" outlineLevel="0" collapsed="false">
      <c r="A12725" s="3" t="s">
        <v>25444</v>
      </c>
      <c r="B12725" s="4" t="s">
        <v>25445</v>
      </c>
    </row>
    <row r="12726" customFormat="false" ht="15" hidden="false" customHeight="true" outlineLevel="0" collapsed="false">
      <c r="A12726" s="3" t="s">
        <v>25446</v>
      </c>
      <c r="B12726" s="4" t="s">
        <v>25447</v>
      </c>
    </row>
    <row r="12727" customFormat="false" ht="15" hidden="false" customHeight="true" outlineLevel="0" collapsed="false">
      <c r="A12727" s="3" t="s">
        <v>25448</v>
      </c>
      <c r="B12727" s="4" t="s">
        <v>25449</v>
      </c>
    </row>
    <row r="12728" customFormat="false" ht="15" hidden="false" customHeight="true" outlineLevel="0" collapsed="false">
      <c r="A12728" s="3" t="s">
        <v>25450</v>
      </c>
      <c r="B12728" s="4" t="s">
        <v>25451</v>
      </c>
    </row>
    <row r="12729" customFormat="false" ht="15" hidden="false" customHeight="true" outlineLevel="0" collapsed="false">
      <c r="A12729" s="3" t="s">
        <v>25452</v>
      </c>
      <c r="B12729" s="4" t="s">
        <v>25453</v>
      </c>
    </row>
    <row r="12730" customFormat="false" ht="15" hidden="false" customHeight="true" outlineLevel="0" collapsed="false">
      <c r="A12730" s="3" t="s">
        <v>25454</v>
      </c>
      <c r="B12730" s="4" t="s">
        <v>25455</v>
      </c>
    </row>
    <row r="12731" customFormat="false" ht="15" hidden="false" customHeight="true" outlineLevel="0" collapsed="false">
      <c r="A12731" s="3" t="s">
        <v>25456</v>
      </c>
      <c r="B12731" s="4" t="s">
        <v>25457</v>
      </c>
    </row>
    <row r="12732" customFormat="false" ht="15" hidden="false" customHeight="true" outlineLevel="0" collapsed="false">
      <c r="A12732" s="3" t="s">
        <v>25458</v>
      </c>
      <c r="B12732" s="4" t="s">
        <v>25459</v>
      </c>
    </row>
    <row r="12733" customFormat="false" ht="15" hidden="false" customHeight="true" outlineLevel="0" collapsed="false">
      <c r="A12733" s="3" t="s">
        <v>25460</v>
      </c>
      <c r="B12733" s="4" t="s">
        <v>25461</v>
      </c>
    </row>
    <row r="12734" customFormat="false" ht="15" hidden="false" customHeight="true" outlineLevel="0" collapsed="false">
      <c r="A12734" s="3" t="s">
        <v>25462</v>
      </c>
      <c r="B12734" s="4" t="s">
        <v>25463</v>
      </c>
    </row>
    <row r="12735" customFormat="false" ht="15" hidden="false" customHeight="true" outlineLevel="0" collapsed="false">
      <c r="A12735" s="3" t="s">
        <v>25464</v>
      </c>
      <c r="B12735" s="4" t="s">
        <v>25465</v>
      </c>
    </row>
    <row r="12736" customFormat="false" ht="15" hidden="false" customHeight="true" outlineLevel="0" collapsed="false">
      <c r="A12736" s="3" t="s">
        <v>25466</v>
      </c>
      <c r="B12736" s="4" t="s">
        <v>25467</v>
      </c>
    </row>
    <row r="12737" customFormat="false" ht="15" hidden="false" customHeight="true" outlineLevel="0" collapsed="false">
      <c r="A12737" s="3" t="s">
        <v>25468</v>
      </c>
      <c r="B12737" s="4" t="s">
        <v>25469</v>
      </c>
    </row>
    <row r="12738" customFormat="false" ht="15" hidden="false" customHeight="true" outlineLevel="0" collapsed="false">
      <c r="A12738" s="3" t="s">
        <v>25470</v>
      </c>
      <c r="B12738" s="4" t="s">
        <v>25471</v>
      </c>
    </row>
    <row r="12739" customFormat="false" ht="15" hidden="false" customHeight="true" outlineLevel="0" collapsed="false">
      <c r="A12739" s="3" t="s">
        <v>25472</v>
      </c>
      <c r="B12739" s="4" t="s">
        <v>25473</v>
      </c>
    </row>
    <row r="12740" customFormat="false" ht="15" hidden="false" customHeight="true" outlineLevel="0" collapsed="false">
      <c r="A12740" s="3" t="s">
        <v>25474</v>
      </c>
      <c r="B12740" s="4" t="s">
        <v>25475</v>
      </c>
    </row>
    <row r="12741" customFormat="false" ht="15" hidden="false" customHeight="true" outlineLevel="0" collapsed="false">
      <c r="A12741" s="3" t="s">
        <v>25476</v>
      </c>
      <c r="B12741" s="4" t="s">
        <v>25477</v>
      </c>
    </row>
    <row r="12742" customFormat="false" ht="15" hidden="false" customHeight="true" outlineLevel="0" collapsed="false">
      <c r="A12742" s="3" t="s">
        <v>25478</v>
      </c>
      <c r="B12742" s="4" t="s">
        <v>25479</v>
      </c>
    </row>
    <row r="12743" customFormat="false" ht="15" hidden="false" customHeight="true" outlineLevel="0" collapsed="false">
      <c r="A12743" s="3" t="s">
        <v>25480</v>
      </c>
      <c r="B12743" s="4" t="s">
        <v>25481</v>
      </c>
    </row>
    <row r="12744" customFormat="false" ht="15" hidden="false" customHeight="true" outlineLevel="0" collapsed="false">
      <c r="A12744" s="3" t="s">
        <v>25482</v>
      </c>
      <c r="B12744" s="4" t="s">
        <v>25483</v>
      </c>
    </row>
    <row r="12745" customFormat="false" ht="15" hidden="false" customHeight="true" outlineLevel="0" collapsed="false">
      <c r="A12745" s="3" t="s">
        <v>25484</v>
      </c>
      <c r="B12745" s="4" t="s">
        <v>25485</v>
      </c>
    </row>
    <row r="12746" customFormat="false" ht="15" hidden="false" customHeight="true" outlineLevel="0" collapsed="false">
      <c r="A12746" s="3" t="s">
        <v>25486</v>
      </c>
      <c r="B12746" s="4" t="s">
        <v>25487</v>
      </c>
    </row>
    <row r="12747" customFormat="false" ht="15" hidden="false" customHeight="true" outlineLevel="0" collapsed="false">
      <c r="A12747" s="3" t="s">
        <v>25488</v>
      </c>
      <c r="B12747" s="4" t="s">
        <v>25489</v>
      </c>
    </row>
    <row r="12748" customFormat="false" ht="15" hidden="false" customHeight="true" outlineLevel="0" collapsed="false">
      <c r="A12748" s="3" t="s">
        <v>25490</v>
      </c>
      <c r="B12748" s="4" t="s">
        <v>25491</v>
      </c>
    </row>
    <row r="12749" customFormat="false" ht="15" hidden="false" customHeight="true" outlineLevel="0" collapsed="false">
      <c r="A12749" s="3" t="s">
        <v>25492</v>
      </c>
      <c r="B12749" s="4" t="s">
        <v>25493</v>
      </c>
    </row>
    <row r="12750" customFormat="false" ht="15" hidden="false" customHeight="true" outlineLevel="0" collapsed="false">
      <c r="A12750" s="3" t="s">
        <v>25494</v>
      </c>
      <c r="B12750" s="4" t="s">
        <v>25495</v>
      </c>
    </row>
    <row r="12751" customFormat="false" ht="15" hidden="false" customHeight="true" outlineLevel="0" collapsed="false">
      <c r="A12751" s="3" t="s">
        <v>25496</v>
      </c>
      <c r="B12751" s="4" t="s">
        <v>25497</v>
      </c>
    </row>
    <row r="12752" customFormat="false" ht="15" hidden="false" customHeight="true" outlineLevel="0" collapsed="false">
      <c r="A12752" s="3" t="s">
        <v>25498</v>
      </c>
      <c r="B12752" s="4" t="s">
        <v>25499</v>
      </c>
    </row>
    <row r="12753" customFormat="false" ht="15" hidden="false" customHeight="true" outlineLevel="0" collapsed="false">
      <c r="A12753" s="3" t="s">
        <v>25500</v>
      </c>
      <c r="B12753" s="4" t="s">
        <v>25501</v>
      </c>
    </row>
    <row r="12754" customFormat="false" ht="15" hidden="false" customHeight="true" outlineLevel="0" collapsed="false">
      <c r="A12754" s="3" t="s">
        <v>25502</v>
      </c>
      <c r="B12754" s="4" t="s">
        <v>25503</v>
      </c>
    </row>
    <row r="12755" customFormat="false" ht="15" hidden="false" customHeight="true" outlineLevel="0" collapsed="false">
      <c r="A12755" s="3" t="s">
        <v>25504</v>
      </c>
      <c r="B12755" s="4" t="s">
        <v>25505</v>
      </c>
    </row>
    <row r="12756" customFormat="false" ht="15" hidden="false" customHeight="true" outlineLevel="0" collapsed="false">
      <c r="A12756" s="3" t="s">
        <v>25506</v>
      </c>
      <c r="B12756" s="4" t="s">
        <v>25507</v>
      </c>
    </row>
    <row r="12757" customFormat="false" ht="15" hidden="false" customHeight="true" outlineLevel="0" collapsed="false">
      <c r="A12757" s="3" t="s">
        <v>25508</v>
      </c>
      <c r="B12757" s="4" t="s">
        <v>25509</v>
      </c>
    </row>
    <row r="12758" customFormat="false" ht="15" hidden="false" customHeight="true" outlineLevel="0" collapsed="false">
      <c r="A12758" s="3" t="s">
        <v>25510</v>
      </c>
      <c r="B12758" s="4" t="s">
        <v>25511</v>
      </c>
    </row>
    <row r="12759" customFormat="false" ht="15" hidden="false" customHeight="true" outlineLevel="0" collapsed="false">
      <c r="A12759" s="3" t="s">
        <v>25512</v>
      </c>
      <c r="B12759" s="4" t="s">
        <v>25513</v>
      </c>
    </row>
    <row r="12760" customFormat="false" ht="15" hidden="false" customHeight="true" outlineLevel="0" collapsed="false">
      <c r="A12760" s="3" t="s">
        <v>25514</v>
      </c>
      <c r="B12760" s="4" t="s">
        <v>25515</v>
      </c>
    </row>
    <row r="12761" customFormat="false" ht="15" hidden="false" customHeight="true" outlineLevel="0" collapsed="false">
      <c r="A12761" s="3" t="s">
        <v>25516</v>
      </c>
      <c r="B12761" s="4" t="s">
        <v>25517</v>
      </c>
    </row>
    <row r="12762" customFormat="false" ht="15" hidden="false" customHeight="true" outlineLevel="0" collapsed="false">
      <c r="A12762" s="3" t="s">
        <v>25518</v>
      </c>
      <c r="B12762" s="4" t="s">
        <v>25519</v>
      </c>
    </row>
    <row r="12763" customFormat="false" ht="15" hidden="false" customHeight="true" outlineLevel="0" collapsed="false">
      <c r="A12763" s="3" t="s">
        <v>25520</v>
      </c>
      <c r="B12763" s="4" t="s">
        <v>25521</v>
      </c>
    </row>
    <row r="12764" customFormat="false" ht="15" hidden="false" customHeight="true" outlineLevel="0" collapsed="false">
      <c r="A12764" s="3" t="s">
        <v>25522</v>
      </c>
      <c r="B12764" s="4" t="s">
        <v>25523</v>
      </c>
    </row>
    <row r="12765" customFormat="false" ht="15" hidden="false" customHeight="true" outlineLevel="0" collapsed="false">
      <c r="A12765" s="3" t="s">
        <v>25524</v>
      </c>
      <c r="B12765" s="4" t="s">
        <v>25525</v>
      </c>
    </row>
    <row r="12766" customFormat="false" ht="15" hidden="false" customHeight="true" outlineLevel="0" collapsed="false">
      <c r="A12766" s="3" t="s">
        <v>25526</v>
      </c>
      <c r="B12766" s="4" t="s">
        <v>25527</v>
      </c>
    </row>
    <row r="12767" customFormat="false" ht="15" hidden="false" customHeight="true" outlineLevel="0" collapsed="false">
      <c r="A12767" s="3" t="s">
        <v>25528</v>
      </c>
      <c r="B12767" s="4" t="s">
        <v>25529</v>
      </c>
    </row>
    <row r="12768" customFormat="false" ht="15" hidden="false" customHeight="true" outlineLevel="0" collapsed="false">
      <c r="A12768" s="3" t="s">
        <v>25530</v>
      </c>
      <c r="B12768" s="4" t="s">
        <v>25531</v>
      </c>
    </row>
    <row r="12769" customFormat="false" ht="15" hidden="false" customHeight="true" outlineLevel="0" collapsed="false">
      <c r="A12769" s="3" t="s">
        <v>25532</v>
      </c>
      <c r="B12769" s="4" t="s">
        <v>25533</v>
      </c>
    </row>
    <row r="12770" customFormat="false" ht="15" hidden="false" customHeight="true" outlineLevel="0" collapsed="false">
      <c r="A12770" s="3" t="s">
        <v>25534</v>
      </c>
      <c r="B12770" s="4" t="s">
        <v>25535</v>
      </c>
    </row>
    <row r="12771" customFormat="false" ht="15" hidden="false" customHeight="true" outlineLevel="0" collapsed="false">
      <c r="A12771" s="3" t="s">
        <v>25536</v>
      </c>
      <c r="B12771" s="4" t="s">
        <v>25537</v>
      </c>
    </row>
    <row r="12772" customFormat="false" ht="15" hidden="false" customHeight="true" outlineLevel="0" collapsed="false">
      <c r="A12772" s="3" t="s">
        <v>25538</v>
      </c>
      <c r="B12772" s="4" t="s">
        <v>25539</v>
      </c>
    </row>
    <row r="12773" customFormat="false" ht="15" hidden="false" customHeight="true" outlineLevel="0" collapsed="false">
      <c r="A12773" s="3" t="s">
        <v>25540</v>
      </c>
      <c r="B12773" s="4" t="s">
        <v>25541</v>
      </c>
    </row>
    <row r="12774" customFormat="false" ht="15" hidden="false" customHeight="true" outlineLevel="0" collapsed="false">
      <c r="A12774" s="3" t="s">
        <v>25542</v>
      </c>
      <c r="B12774" s="4" t="s">
        <v>25543</v>
      </c>
    </row>
    <row r="12775" customFormat="false" ht="15" hidden="false" customHeight="true" outlineLevel="0" collapsed="false">
      <c r="A12775" s="3" t="s">
        <v>25544</v>
      </c>
      <c r="B12775" s="4" t="s">
        <v>25545</v>
      </c>
    </row>
    <row r="12776" customFormat="false" ht="15" hidden="false" customHeight="true" outlineLevel="0" collapsed="false">
      <c r="A12776" s="3" t="s">
        <v>25546</v>
      </c>
      <c r="B12776" s="4" t="s">
        <v>25547</v>
      </c>
    </row>
    <row r="12777" customFormat="false" ht="15" hidden="false" customHeight="true" outlineLevel="0" collapsed="false">
      <c r="A12777" s="3" t="s">
        <v>25548</v>
      </c>
      <c r="B12777" s="4" t="s">
        <v>25549</v>
      </c>
    </row>
    <row r="12778" customFormat="false" ht="15" hidden="false" customHeight="true" outlineLevel="0" collapsed="false">
      <c r="A12778" s="3" t="s">
        <v>25550</v>
      </c>
      <c r="B12778" s="4" t="s">
        <v>25551</v>
      </c>
    </row>
    <row r="12779" customFormat="false" ht="15" hidden="false" customHeight="true" outlineLevel="0" collapsed="false">
      <c r="A12779" s="3" t="s">
        <v>25552</v>
      </c>
      <c r="B12779" s="4" t="s">
        <v>25553</v>
      </c>
    </row>
    <row r="12780" customFormat="false" ht="15" hidden="false" customHeight="true" outlineLevel="0" collapsed="false">
      <c r="A12780" s="3" t="s">
        <v>25554</v>
      </c>
      <c r="B12780" s="4" t="s">
        <v>25555</v>
      </c>
    </row>
    <row r="12781" customFormat="false" ht="15" hidden="false" customHeight="true" outlineLevel="0" collapsed="false">
      <c r="A12781" s="3" t="s">
        <v>25556</v>
      </c>
      <c r="B12781" s="4" t="s">
        <v>25557</v>
      </c>
    </row>
    <row r="12782" customFormat="false" ht="15" hidden="false" customHeight="true" outlineLevel="0" collapsed="false">
      <c r="A12782" s="3" t="s">
        <v>25558</v>
      </c>
      <c r="B12782" s="4" t="s">
        <v>25559</v>
      </c>
    </row>
    <row r="12783" customFormat="false" ht="15" hidden="false" customHeight="true" outlineLevel="0" collapsed="false">
      <c r="A12783" s="3" t="s">
        <v>25560</v>
      </c>
      <c r="B12783" s="4" t="s">
        <v>25561</v>
      </c>
    </row>
    <row r="12784" customFormat="false" ht="15" hidden="false" customHeight="true" outlineLevel="0" collapsed="false">
      <c r="A12784" s="3" t="s">
        <v>25562</v>
      </c>
      <c r="B12784" s="4" t="s">
        <v>25563</v>
      </c>
    </row>
    <row r="12785" customFormat="false" ht="15" hidden="false" customHeight="true" outlineLevel="0" collapsed="false">
      <c r="A12785" s="3" t="s">
        <v>25564</v>
      </c>
      <c r="B12785" s="4" t="s">
        <v>25565</v>
      </c>
    </row>
    <row r="12786" customFormat="false" ht="15" hidden="false" customHeight="true" outlineLevel="0" collapsed="false">
      <c r="A12786" s="3" t="s">
        <v>25566</v>
      </c>
      <c r="B12786" s="4" t="s">
        <v>25567</v>
      </c>
    </row>
    <row r="12787" customFormat="false" ht="15" hidden="false" customHeight="true" outlineLevel="0" collapsed="false">
      <c r="A12787" s="3" t="s">
        <v>25568</v>
      </c>
      <c r="B12787" s="4" t="s">
        <v>25569</v>
      </c>
    </row>
    <row r="12788" customFormat="false" ht="15" hidden="false" customHeight="true" outlineLevel="0" collapsed="false">
      <c r="A12788" s="3" t="s">
        <v>25570</v>
      </c>
      <c r="B12788" s="4" t="s">
        <v>25571</v>
      </c>
    </row>
    <row r="12789" customFormat="false" ht="15" hidden="false" customHeight="true" outlineLevel="0" collapsed="false">
      <c r="A12789" s="3" t="s">
        <v>25572</v>
      </c>
      <c r="B12789" s="4" t="s">
        <v>25573</v>
      </c>
    </row>
    <row r="12790" customFormat="false" ht="15" hidden="false" customHeight="true" outlineLevel="0" collapsed="false">
      <c r="A12790" s="3" t="s">
        <v>25574</v>
      </c>
      <c r="B12790" s="4" t="s">
        <v>25575</v>
      </c>
    </row>
    <row r="12791" customFormat="false" ht="15" hidden="false" customHeight="true" outlineLevel="0" collapsed="false">
      <c r="A12791" s="3" t="s">
        <v>25576</v>
      </c>
      <c r="B12791" s="4" t="s">
        <v>25577</v>
      </c>
    </row>
    <row r="12792" customFormat="false" ht="15" hidden="false" customHeight="true" outlineLevel="0" collapsed="false">
      <c r="A12792" s="3" t="s">
        <v>25578</v>
      </c>
      <c r="B12792" s="4" t="s">
        <v>25579</v>
      </c>
    </row>
    <row r="12793" customFormat="false" ht="15" hidden="false" customHeight="true" outlineLevel="0" collapsed="false">
      <c r="A12793" s="3" t="s">
        <v>25580</v>
      </c>
      <c r="B12793" s="4" t="s">
        <v>25581</v>
      </c>
    </row>
    <row r="12794" customFormat="false" ht="15" hidden="false" customHeight="true" outlineLevel="0" collapsed="false">
      <c r="A12794" s="3" t="s">
        <v>25582</v>
      </c>
      <c r="B12794" s="4" t="s">
        <v>25583</v>
      </c>
    </row>
    <row r="12795" customFormat="false" ht="15" hidden="false" customHeight="true" outlineLevel="0" collapsed="false">
      <c r="A12795" s="3" t="s">
        <v>25584</v>
      </c>
      <c r="B12795" s="4" t="s">
        <v>25585</v>
      </c>
    </row>
    <row r="12796" customFormat="false" ht="15" hidden="false" customHeight="true" outlineLevel="0" collapsed="false">
      <c r="A12796" s="3" t="s">
        <v>25586</v>
      </c>
      <c r="B12796" s="4" t="s">
        <v>25587</v>
      </c>
    </row>
    <row r="12797" customFormat="false" ht="15" hidden="false" customHeight="true" outlineLevel="0" collapsed="false">
      <c r="A12797" s="3" t="s">
        <v>25588</v>
      </c>
      <c r="B12797" s="4" t="s">
        <v>25589</v>
      </c>
    </row>
    <row r="12798" customFormat="false" ht="15" hidden="false" customHeight="true" outlineLevel="0" collapsed="false">
      <c r="A12798" s="3" t="s">
        <v>25590</v>
      </c>
      <c r="B12798" s="4" t="s">
        <v>25591</v>
      </c>
    </row>
    <row r="12799" customFormat="false" ht="15" hidden="false" customHeight="true" outlineLevel="0" collapsed="false">
      <c r="A12799" s="3" t="s">
        <v>25592</v>
      </c>
      <c r="B12799" s="4" t="s">
        <v>25593</v>
      </c>
    </row>
    <row r="12800" customFormat="false" ht="15" hidden="false" customHeight="true" outlineLevel="0" collapsed="false">
      <c r="A12800" s="3" t="s">
        <v>25594</v>
      </c>
      <c r="B12800" s="4" t="s">
        <v>25595</v>
      </c>
    </row>
    <row r="12801" customFormat="false" ht="15" hidden="false" customHeight="true" outlineLevel="0" collapsed="false">
      <c r="A12801" s="3" t="s">
        <v>25596</v>
      </c>
      <c r="B12801" s="4" t="s">
        <v>25597</v>
      </c>
    </row>
    <row r="12802" customFormat="false" ht="15" hidden="false" customHeight="true" outlineLevel="0" collapsed="false">
      <c r="A12802" s="3" t="s">
        <v>25598</v>
      </c>
      <c r="B12802" s="4" t="s">
        <v>25599</v>
      </c>
    </row>
    <row r="12803" customFormat="false" ht="15" hidden="false" customHeight="true" outlineLevel="0" collapsed="false">
      <c r="A12803" s="3" t="s">
        <v>25600</v>
      </c>
      <c r="B12803" s="4" t="s">
        <v>25601</v>
      </c>
    </row>
    <row r="12804" customFormat="false" ht="15" hidden="false" customHeight="true" outlineLevel="0" collapsed="false">
      <c r="A12804" s="3" t="s">
        <v>25602</v>
      </c>
      <c r="B12804" s="4" t="s">
        <v>25603</v>
      </c>
    </row>
    <row r="12805" customFormat="false" ht="15" hidden="false" customHeight="true" outlineLevel="0" collapsed="false">
      <c r="A12805" s="3" t="s">
        <v>25604</v>
      </c>
      <c r="B12805" s="4" t="s">
        <v>25605</v>
      </c>
    </row>
    <row r="12806" customFormat="false" ht="15" hidden="false" customHeight="true" outlineLevel="0" collapsed="false">
      <c r="A12806" s="3" t="s">
        <v>25606</v>
      </c>
      <c r="B12806" s="4" t="s">
        <v>25607</v>
      </c>
    </row>
    <row r="12807" customFormat="false" ht="15" hidden="false" customHeight="true" outlineLevel="0" collapsed="false">
      <c r="A12807" s="3" t="s">
        <v>25608</v>
      </c>
      <c r="B12807" s="4" t="s">
        <v>25609</v>
      </c>
    </row>
    <row r="12808" customFormat="false" ht="15" hidden="false" customHeight="true" outlineLevel="0" collapsed="false">
      <c r="A12808" s="3" t="s">
        <v>25610</v>
      </c>
      <c r="B12808" s="4" t="s">
        <v>25611</v>
      </c>
    </row>
    <row r="12809" customFormat="false" ht="15" hidden="false" customHeight="true" outlineLevel="0" collapsed="false">
      <c r="A12809" s="3" t="s">
        <v>25612</v>
      </c>
      <c r="B12809" s="4" t="s">
        <v>25613</v>
      </c>
    </row>
    <row r="12810" customFormat="false" ht="15" hidden="false" customHeight="true" outlineLevel="0" collapsed="false">
      <c r="A12810" s="3" t="s">
        <v>25614</v>
      </c>
      <c r="B12810" s="4" t="s">
        <v>25615</v>
      </c>
    </row>
    <row r="12811" customFormat="false" ht="15" hidden="false" customHeight="true" outlineLevel="0" collapsed="false">
      <c r="A12811" s="3" t="s">
        <v>25616</v>
      </c>
      <c r="B12811" s="4" t="s">
        <v>25617</v>
      </c>
    </row>
    <row r="12812" customFormat="false" ht="15" hidden="false" customHeight="true" outlineLevel="0" collapsed="false">
      <c r="A12812" s="3" t="s">
        <v>25618</v>
      </c>
      <c r="B12812" s="4" t="s">
        <v>25619</v>
      </c>
    </row>
    <row r="12813" customFormat="false" ht="15" hidden="false" customHeight="true" outlineLevel="0" collapsed="false">
      <c r="A12813" s="3" t="s">
        <v>25620</v>
      </c>
      <c r="B12813" s="4" t="s">
        <v>25621</v>
      </c>
    </row>
    <row r="12814" customFormat="false" ht="15" hidden="false" customHeight="true" outlineLevel="0" collapsed="false">
      <c r="A12814" s="3" t="s">
        <v>25622</v>
      </c>
      <c r="B12814" s="4" t="s">
        <v>25623</v>
      </c>
    </row>
    <row r="12815" customFormat="false" ht="15" hidden="false" customHeight="true" outlineLevel="0" collapsed="false">
      <c r="A12815" s="3" t="s">
        <v>25624</v>
      </c>
      <c r="B12815" s="4" t="s">
        <v>25625</v>
      </c>
    </row>
    <row r="12816" customFormat="false" ht="15" hidden="false" customHeight="true" outlineLevel="0" collapsed="false">
      <c r="A12816" s="3" t="s">
        <v>25626</v>
      </c>
      <c r="B12816" s="4" t="s">
        <v>25627</v>
      </c>
    </row>
    <row r="12817" customFormat="false" ht="15" hidden="false" customHeight="true" outlineLevel="0" collapsed="false">
      <c r="A12817" s="3" t="s">
        <v>25628</v>
      </c>
      <c r="B12817" s="4" t="s">
        <v>25629</v>
      </c>
    </row>
    <row r="12818" customFormat="false" ht="15" hidden="false" customHeight="true" outlineLevel="0" collapsed="false">
      <c r="A12818" s="3" t="s">
        <v>25630</v>
      </c>
      <c r="B12818" s="4" t="s">
        <v>25631</v>
      </c>
    </row>
    <row r="12819" customFormat="false" ht="15" hidden="false" customHeight="true" outlineLevel="0" collapsed="false">
      <c r="A12819" s="3" t="s">
        <v>25632</v>
      </c>
      <c r="B12819" s="4" t="s">
        <v>25633</v>
      </c>
    </row>
    <row r="12820" customFormat="false" ht="15" hidden="false" customHeight="true" outlineLevel="0" collapsed="false">
      <c r="A12820" s="3" t="s">
        <v>25634</v>
      </c>
      <c r="B12820" s="4" t="s">
        <v>25635</v>
      </c>
    </row>
    <row r="12821" customFormat="false" ht="15" hidden="false" customHeight="true" outlineLevel="0" collapsed="false">
      <c r="A12821" s="3" t="s">
        <v>25636</v>
      </c>
      <c r="B12821" s="4" t="s">
        <v>25637</v>
      </c>
    </row>
    <row r="12822" customFormat="false" ht="15" hidden="false" customHeight="true" outlineLevel="0" collapsed="false">
      <c r="A12822" s="3" t="s">
        <v>25638</v>
      </c>
      <c r="B12822" s="4" t="s">
        <v>25639</v>
      </c>
    </row>
    <row r="12823" customFormat="false" ht="15" hidden="false" customHeight="true" outlineLevel="0" collapsed="false">
      <c r="A12823" s="3" t="s">
        <v>25640</v>
      </c>
      <c r="B12823" s="4" t="s">
        <v>25641</v>
      </c>
    </row>
    <row r="12824" customFormat="false" ht="15" hidden="false" customHeight="true" outlineLevel="0" collapsed="false">
      <c r="A12824" s="3" t="s">
        <v>25642</v>
      </c>
      <c r="B12824" s="4" t="s">
        <v>25643</v>
      </c>
    </row>
    <row r="12825" customFormat="false" ht="15" hidden="false" customHeight="true" outlineLevel="0" collapsed="false">
      <c r="A12825" s="3" t="s">
        <v>25644</v>
      </c>
      <c r="B12825" s="4" t="s">
        <v>25645</v>
      </c>
    </row>
    <row r="12826" customFormat="false" ht="15" hidden="false" customHeight="true" outlineLevel="0" collapsed="false">
      <c r="A12826" s="3" t="s">
        <v>25646</v>
      </c>
      <c r="B12826" s="4" t="s">
        <v>25647</v>
      </c>
    </row>
    <row r="12827" customFormat="false" ht="15" hidden="false" customHeight="true" outlineLevel="0" collapsed="false">
      <c r="A12827" s="3" t="s">
        <v>25648</v>
      </c>
      <c r="B12827" s="4" t="s">
        <v>25649</v>
      </c>
    </row>
    <row r="12828" customFormat="false" ht="15" hidden="false" customHeight="true" outlineLevel="0" collapsed="false">
      <c r="A12828" s="3" t="s">
        <v>25650</v>
      </c>
      <c r="B12828" s="4" t="s">
        <v>25651</v>
      </c>
    </row>
    <row r="12829" customFormat="false" ht="15" hidden="false" customHeight="true" outlineLevel="0" collapsed="false">
      <c r="A12829" s="3" t="s">
        <v>25652</v>
      </c>
      <c r="B12829" s="4" t="s">
        <v>25653</v>
      </c>
    </row>
    <row r="12830" customFormat="false" ht="15" hidden="false" customHeight="true" outlineLevel="0" collapsed="false">
      <c r="A12830" s="3" t="s">
        <v>25654</v>
      </c>
      <c r="B12830" s="4" t="s">
        <v>25655</v>
      </c>
    </row>
    <row r="12831" customFormat="false" ht="15" hidden="false" customHeight="true" outlineLevel="0" collapsed="false">
      <c r="A12831" s="3" t="s">
        <v>25656</v>
      </c>
      <c r="B12831" s="4" t="s">
        <v>25657</v>
      </c>
    </row>
    <row r="12832" customFormat="false" ht="15" hidden="false" customHeight="true" outlineLevel="0" collapsed="false">
      <c r="A12832" s="3" t="s">
        <v>25658</v>
      </c>
      <c r="B12832" s="4" t="s">
        <v>25659</v>
      </c>
    </row>
    <row r="12833" customFormat="false" ht="15" hidden="false" customHeight="true" outlineLevel="0" collapsed="false">
      <c r="A12833" s="3" t="s">
        <v>25660</v>
      </c>
      <c r="B12833" s="4" t="s">
        <v>25661</v>
      </c>
    </row>
    <row r="12834" customFormat="false" ht="15" hidden="false" customHeight="true" outlineLevel="0" collapsed="false">
      <c r="A12834" s="3" t="s">
        <v>25662</v>
      </c>
      <c r="B12834" s="4" t="s">
        <v>25663</v>
      </c>
    </row>
    <row r="12835" customFormat="false" ht="15" hidden="false" customHeight="true" outlineLevel="0" collapsed="false">
      <c r="A12835" s="3" t="s">
        <v>25664</v>
      </c>
      <c r="B12835" s="4" t="s">
        <v>25665</v>
      </c>
    </row>
    <row r="12836" customFormat="false" ht="15" hidden="false" customHeight="true" outlineLevel="0" collapsed="false">
      <c r="A12836" s="3" t="s">
        <v>25666</v>
      </c>
      <c r="B12836" s="4" t="s">
        <v>25667</v>
      </c>
    </row>
    <row r="12837" customFormat="false" ht="15" hidden="false" customHeight="true" outlineLevel="0" collapsed="false">
      <c r="A12837" s="3" t="s">
        <v>25668</v>
      </c>
      <c r="B12837" s="4" t="s">
        <v>25669</v>
      </c>
    </row>
    <row r="12838" customFormat="false" ht="15" hidden="false" customHeight="true" outlineLevel="0" collapsed="false">
      <c r="A12838" s="3" t="s">
        <v>25670</v>
      </c>
      <c r="B12838" s="4" t="s">
        <v>25671</v>
      </c>
    </row>
    <row r="12839" customFormat="false" ht="15" hidden="false" customHeight="true" outlineLevel="0" collapsed="false">
      <c r="A12839" s="3" t="s">
        <v>25672</v>
      </c>
      <c r="B12839" s="4" t="s">
        <v>25673</v>
      </c>
    </row>
    <row r="12840" customFormat="false" ht="15" hidden="false" customHeight="true" outlineLevel="0" collapsed="false">
      <c r="A12840" s="3" t="s">
        <v>25674</v>
      </c>
      <c r="B12840" s="4" t="s">
        <v>25675</v>
      </c>
    </row>
    <row r="12841" customFormat="false" ht="15" hidden="false" customHeight="true" outlineLevel="0" collapsed="false">
      <c r="A12841" s="3" t="s">
        <v>25676</v>
      </c>
      <c r="B12841" s="4" t="s">
        <v>25677</v>
      </c>
    </row>
    <row r="12842" customFormat="false" ht="15" hidden="false" customHeight="true" outlineLevel="0" collapsed="false">
      <c r="A12842" s="3" t="s">
        <v>25678</v>
      </c>
      <c r="B12842" s="4" t="s">
        <v>25679</v>
      </c>
    </row>
    <row r="12843" customFormat="false" ht="15" hidden="false" customHeight="true" outlineLevel="0" collapsed="false">
      <c r="A12843" s="3" t="s">
        <v>25680</v>
      </c>
      <c r="B12843" s="4" t="s">
        <v>25681</v>
      </c>
    </row>
    <row r="12844" customFormat="false" ht="15" hidden="false" customHeight="true" outlineLevel="0" collapsed="false">
      <c r="A12844" s="3" t="s">
        <v>25682</v>
      </c>
      <c r="B12844" s="4" t="s">
        <v>25683</v>
      </c>
    </row>
    <row r="12845" customFormat="false" ht="15" hidden="false" customHeight="true" outlineLevel="0" collapsed="false">
      <c r="A12845" s="3" t="s">
        <v>25684</v>
      </c>
      <c r="B12845" s="4" t="s">
        <v>25685</v>
      </c>
    </row>
    <row r="12846" customFormat="false" ht="15" hidden="false" customHeight="true" outlineLevel="0" collapsed="false">
      <c r="A12846" s="3" t="s">
        <v>25686</v>
      </c>
      <c r="B12846" s="4" t="s">
        <v>25687</v>
      </c>
    </row>
    <row r="12847" customFormat="false" ht="15" hidden="false" customHeight="true" outlineLevel="0" collapsed="false">
      <c r="A12847" s="3" t="s">
        <v>25688</v>
      </c>
      <c r="B12847" s="4" t="s">
        <v>25689</v>
      </c>
    </row>
    <row r="12848" customFormat="false" ht="15" hidden="false" customHeight="true" outlineLevel="0" collapsed="false">
      <c r="A12848" s="3" t="s">
        <v>25690</v>
      </c>
      <c r="B12848" s="4" t="s">
        <v>25691</v>
      </c>
    </row>
    <row r="12849" customFormat="false" ht="15" hidden="false" customHeight="true" outlineLevel="0" collapsed="false">
      <c r="A12849" s="3" t="s">
        <v>25692</v>
      </c>
      <c r="B12849" s="4" t="s">
        <v>25693</v>
      </c>
    </row>
    <row r="12850" customFormat="false" ht="15" hidden="false" customHeight="true" outlineLevel="0" collapsed="false">
      <c r="A12850" s="3" t="s">
        <v>25694</v>
      </c>
      <c r="B12850" s="4" t="s">
        <v>25695</v>
      </c>
    </row>
    <row r="12851" customFormat="false" ht="15" hidden="false" customHeight="true" outlineLevel="0" collapsed="false">
      <c r="A12851" s="3" t="s">
        <v>25696</v>
      </c>
      <c r="B12851" s="4" t="s">
        <v>25697</v>
      </c>
    </row>
    <row r="12852" customFormat="false" ht="15" hidden="false" customHeight="true" outlineLevel="0" collapsed="false">
      <c r="A12852" s="3" t="s">
        <v>25698</v>
      </c>
      <c r="B12852" s="4" t="s">
        <v>25699</v>
      </c>
    </row>
    <row r="12853" customFormat="false" ht="15" hidden="false" customHeight="true" outlineLevel="0" collapsed="false">
      <c r="A12853" s="3" t="s">
        <v>25700</v>
      </c>
      <c r="B12853" s="4" t="s">
        <v>25701</v>
      </c>
    </row>
    <row r="12854" customFormat="false" ht="15" hidden="false" customHeight="true" outlineLevel="0" collapsed="false">
      <c r="A12854" s="3" t="s">
        <v>25702</v>
      </c>
      <c r="B12854" s="4" t="s">
        <v>25703</v>
      </c>
    </row>
    <row r="12855" customFormat="false" ht="15" hidden="false" customHeight="true" outlineLevel="0" collapsed="false">
      <c r="A12855" s="3" t="s">
        <v>25704</v>
      </c>
      <c r="B12855" s="4" t="s">
        <v>25705</v>
      </c>
    </row>
    <row r="12856" customFormat="false" ht="15" hidden="false" customHeight="true" outlineLevel="0" collapsed="false">
      <c r="A12856" s="3" t="s">
        <v>25706</v>
      </c>
      <c r="B12856" s="4" t="s">
        <v>25707</v>
      </c>
    </row>
    <row r="12857" customFormat="false" ht="15" hidden="false" customHeight="true" outlineLevel="0" collapsed="false">
      <c r="A12857" s="3" t="s">
        <v>25708</v>
      </c>
      <c r="B12857" s="4" t="s">
        <v>25709</v>
      </c>
    </row>
    <row r="12858" customFormat="false" ht="15" hidden="false" customHeight="true" outlineLevel="0" collapsed="false">
      <c r="A12858" s="3" t="s">
        <v>25710</v>
      </c>
      <c r="B12858" s="4" t="s">
        <v>25711</v>
      </c>
    </row>
    <row r="12859" customFormat="false" ht="15" hidden="false" customHeight="true" outlineLevel="0" collapsed="false">
      <c r="A12859" s="3" t="s">
        <v>25712</v>
      </c>
      <c r="B12859" s="4" t="s">
        <v>25713</v>
      </c>
    </row>
    <row r="12860" customFormat="false" ht="15" hidden="false" customHeight="true" outlineLevel="0" collapsed="false">
      <c r="A12860" s="3" t="s">
        <v>25714</v>
      </c>
      <c r="B12860" s="4" t="s">
        <v>25715</v>
      </c>
    </row>
    <row r="12861" customFormat="false" ht="15" hidden="false" customHeight="true" outlineLevel="0" collapsed="false">
      <c r="A12861" s="3" t="s">
        <v>25716</v>
      </c>
      <c r="B12861" s="4" t="s">
        <v>25717</v>
      </c>
    </row>
    <row r="12862" customFormat="false" ht="15" hidden="false" customHeight="true" outlineLevel="0" collapsed="false">
      <c r="A12862" s="3" t="s">
        <v>25718</v>
      </c>
      <c r="B12862" s="4" t="s">
        <v>25719</v>
      </c>
    </row>
    <row r="12863" customFormat="false" ht="15" hidden="false" customHeight="true" outlineLevel="0" collapsed="false">
      <c r="A12863" s="3" t="s">
        <v>25720</v>
      </c>
      <c r="B12863" s="4" t="s">
        <v>25721</v>
      </c>
    </row>
    <row r="12864" customFormat="false" ht="15" hidden="false" customHeight="true" outlineLevel="0" collapsed="false">
      <c r="A12864" s="3" t="s">
        <v>25722</v>
      </c>
      <c r="B12864" s="4" t="s">
        <v>25723</v>
      </c>
    </row>
    <row r="12865" customFormat="false" ht="15" hidden="false" customHeight="true" outlineLevel="0" collapsed="false">
      <c r="A12865" s="3" t="s">
        <v>25724</v>
      </c>
      <c r="B12865" s="4" t="s">
        <v>25725</v>
      </c>
    </row>
    <row r="12866" customFormat="false" ht="15" hidden="false" customHeight="true" outlineLevel="0" collapsed="false">
      <c r="A12866" s="3" t="s">
        <v>25726</v>
      </c>
      <c r="B12866" s="4" t="s">
        <v>25727</v>
      </c>
    </row>
    <row r="12867" customFormat="false" ht="15" hidden="false" customHeight="true" outlineLevel="0" collapsed="false">
      <c r="A12867" s="3" t="s">
        <v>25728</v>
      </c>
      <c r="B12867" s="4" t="s">
        <v>25729</v>
      </c>
    </row>
    <row r="12868" customFormat="false" ht="15" hidden="false" customHeight="true" outlineLevel="0" collapsed="false">
      <c r="A12868" s="3" t="s">
        <v>25730</v>
      </c>
      <c r="B12868" s="4" t="s">
        <v>25731</v>
      </c>
    </row>
    <row r="12869" customFormat="false" ht="15" hidden="false" customHeight="true" outlineLevel="0" collapsed="false">
      <c r="A12869" s="3" t="s">
        <v>25732</v>
      </c>
      <c r="B12869" s="4" t="s">
        <v>25733</v>
      </c>
    </row>
    <row r="12870" customFormat="false" ht="15" hidden="false" customHeight="true" outlineLevel="0" collapsed="false">
      <c r="A12870" s="3" t="s">
        <v>25734</v>
      </c>
      <c r="B12870" s="4" t="s">
        <v>25735</v>
      </c>
    </row>
    <row r="12871" customFormat="false" ht="15" hidden="false" customHeight="true" outlineLevel="0" collapsed="false">
      <c r="A12871" s="3" t="s">
        <v>25736</v>
      </c>
      <c r="B12871" s="4" t="s">
        <v>25737</v>
      </c>
    </row>
    <row r="12872" customFormat="false" ht="15" hidden="false" customHeight="true" outlineLevel="0" collapsed="false">
      <c r="A12872" s="3" t="s">
        <v>25738</v>
      </c>
      <c r="B12872" s="4" t="s">
        <v>25739</v>
      </c>
    </row>
    <row r="12873" customFormat="false" ht="15" hidden="false" customHeight="true" outlineLevel="0" collapsed="false">
      <c r="A12873" s="3" t="s">
        <v>25740</v>
      </c>
      <c r="B12873" s="4" t="s">
        <v>25741</v>
      </c>
    </row>
    <row r="12874" customFormat="false" ht="15" hidden="false" customHeight="true" outlineLevel="0" collapsed="false">
      <c r="A12874" s="3" t="s">
        <v>25742</v>
      </c>
      <c r="B12874" s="4" t="s">
        <v>25743</v>
      </c>
    </row>
    <row r="12875" customFormat="false" ht="15" hidden="false" customHeight="true" outlineLevel="0" collapsed="false">
      <c r="A12875" s="3" t="s">
        <v>25744</v>
      </c>
      <c r="B12875" s="4" t="s">
        <v>25745</v>
      </c>
    </row>
    <row r="12876" customFormat="false" ht="15" hidden="false" customHeight="true" outlineLevel="0" collapsed="false">
      <c r="A12876" s="3" t="s">
        <v>25746</v>
      </c>
      <c r="B12876" s="4" t="s">
        <v>25747</v>
      </c>
    </row>
    <row r="12877" customFormat="false" ht="15" hidden="false" customHeight="true" outlineLevel="0" collapsed="false">
      <c r="A12877" s="3" t="s">
        <v>25748</v>
      </c>
      <c r="B12877" s="4" t="s">
        <v>25749</v>
      </c>
    </row>
    <row r="12878" customFormat="false" ht="15" hidden="false" customHeight="true" outlineLevel="0" collapsed="false">
      <c r="A12878" s="3" t="s">
        <v>25750</v>
      </c>
      <c r="B12878" s="4" t="s">
        <v>25751</v>
      </c>
    </row>
    <row r="12879" customFormat="false" ht="15" hidden="false" customHeight="true" outlineLevel="0" collapsed="false">
      <c r="A12879" s="3" t="s">
        <v>25752</v>
      </c>
      <c r="B12879" s="4" t="s">
        <v>25753</v>
      </c>
    </row>
    <row r="12880" customFormat="false" ht="15" hidden="false" customHeight="true" outlineLevel="0" collapsed="false">
      <c r="A12880" s="3" t="s">
        <v>25754</v>
      </c>
      <c r="B12880" s="4" t="s">
        <v>25755</v>
      </c>
    </row>
    <row r="12881" customFormat="false" ht="15" hidden="false" customHeight="true" outlineLevel="0" collapsed="false">
      <c r="A12881" s="3" t="s">
        <v>25756</v>
      </c>
      <c r="B12881" s="4" t="s">
        <v>25757</v>
      </c>
    </row>
    <row r="12882" customFormat="false" ht="15" hidden="false" customHeight="true" outlineLevel="0" collapsed="false">
      <c r="A12882" s="3" t="s">
        <v>25758</v>
      </c>
      <c r="B12882" s="4" t="s">
        <v>25759</v>
      </c>
    </row>
    <row r="12883" customFormat="false" ht="15" hidden="false" customHeight="true" outlineLevel="0" collapsed="false">
      <c r="A12883" s="3" t="s">
        <v>25760</v>
      </c>
      <c r="B12883" s="4" t="s">
        <v>25761</v>
      </c>
    </row>
    <row r="12884" customFormat="false" ht="15" hidden="false" customHeight="true" outlineLevel="0" collapsed="false">
      <c r="A12884" s="3" t="s">
        <v>25762</v>
      </c>
      <c r="B12884" s="4" t="s">
        <v>25763</v>
      </c>
    </row>
    <row r="12885" customFormat="false" ht="15" hidden="false" customHeight="true" outlineLevel="0" collapsed="false">
      <c r="A12885" s="3" t="s">
        <v>25764</v>
      </c>
      <c r="B12885" s="4" t="s">
        <v>25765</v>
      </c>
    </row>
    <row r="12886" customFormat="false" ht="15" hidden="false" customHeight="true" outlineLevel="0" collapsed="false">
      <c r="A12886" s="3" t="s">
        <v>25766</v>
      </c>
      <c r="B12886" s="4" t="s">
        <v>25767</v>
      </c>
    </row>
    <row r="12887" customFormat="false" ht="15" hidden="false" customHeight="true" outlineLevel="0" collapsed="false">
      <c r="A12887" s="3" t="s">
        <v>25768</v>
      </c>
      <c r="B12887" s="4" t="s">
        <v>25769</v>
      </c>
    </row>
    <row r="12888" customFormat="false" ht="15" hidden="false" customHeight="true" outlineLevel="0" collapsed="false">
      <c r="A12888" s="3" t="s">
        <v>25770</v>
      </c>
      <c r="B12888" s="4" t="s">
        <v>25771</v>
      </c>
    </row>
    <row r="12889" customFormat="false" ht="15" hidden="false" customHeight="true" outlineLevel="0" collapsed="false">
      <c r="A12889" s="3" t="s">
        <v>25772</v>
      </c>
      <c r="B12889" s="4" t="s">
        <v>25773</v>
      </c>
    </row>
    <row r="12890" customFormat="false" ht="15" hidden="false" customHeight="true" outlineLevel="0" collapsed="false">
      <c r="A12890" s="3" t="s">
        <v>25774</v>
      </c>
      <c r="B12890" s="4" t="s">
        <v>25775</v>
      </c>
    </row>
    <row r="12891" customFormat="false" ht="15" hidden="false" customHeight="true" outlineLevel="0" collapsed="false">
      <c r="A12891" s="3" t="s">
        <v>25776</v>
      </c>
      <c r="B12891" s="4" t="s">
        <v>25777</v>
      </c>
    </row>
    <row r="12892" customFormat="false" ht="15" hidden="false" customHeight="true" outlineLevel="0" collapsed="false">
      <c r="A12892" s="3" t="s">
        <v>25778</v>
      </c>
      <c r="B12892" s="4" t="s">
        <v>25779</v>
      </c>
    </row>
    <row r="12893" customFormat="false" ht="15" hidden="false" customHeight="true" outlineLevel="0" collapsed="false">
      <c r="A12893" s="3" t="s">
        <v>25780</v>
      </c>
      <c r="B12893" s="4" t="s">
        <v>25781</v>
      </c>
    </row>
    <row r="12894" customFormat="false" ht="15" hidden="false" customHeight="true" outlineLevel="0" collapsed="false">
      <c r="A12894" s="3" t="s">
        <v>25782</v>
      </c>
      <c r="B12894" s="4" t="s">
        <v>25783</v>
      </c>
    </row>
    <row r="12895" customFormat="false" ht="15" hidden="false" customHeight="true" outlineLevel="0" collapsed="false">
      <c r="A12895" s="3" t="s">
        <v>25784</v>
      </c>
      <c r="B12895" s="4" t="s">
        <v>25785</v>
      </c>
    </row>
    <row r="12896" customFormat="false" ht="15" hidden="false" customHeight="true" outlineLevel="0" collapsed="false">
      <c r="A12896" s="3" t="s">
        <v>25786</v>
      </c>
      <c r="B12896" s="4" t="s">
        <v>25787</v>
      </c>
    </row>
    <row r="12897" customFormat="false" ht="15" hidden="false" customHeight="true" outlineLevel="0" collapsed="false">
      <c r="A12897" s="3" t="s">
        <v>25788</v>
      </c>
      <c r="B12897" s="4" t="s">
        <v>25789</v>
      </c>
    </row>
    <row r="12898" customFormat="false" ht="15" hidden="false" customHeight="true" outlineLevel="0" collapsed="false">
      <c r="A12898" s="3" t="s">
        <v>25790</v>
      </c>
      <c r="B12898" s="4" t="s">
        <v>25791</v>
      </c>
    </row>
    <row r="12899" customFormat="false" ht="15" hidden="false" customHeight="true" outlineLevel="0" collapsed="false">
      <c r="A12899" s="3" t="s">
        <v>25792</v>
      </c>
      <c r="B12899" s="4" t="s">
        <v>25793</v>
      </c>
    </row>
    <row r="12900" customFormat="false" ht="15" hidden="false" customHeight="true" outlineLevel="0" collapsed="false">
      <c r="A12900" s="3" t="s">
        <v>25794</v>
      </c>
      <c r="B12900" s="4" t="s">
        <v>25795</v>
      </c>
    </row>
    <row r="12901" customFormat="false" ht="15" hidden="false" customHeight="true" outlineLevel="0" collapsed="false">
      <c r="A12901" s="3" t="s">
        <v>25796</v>
      </c>
      <c r="B12901" s="4" t="s">
        <v>25797</v>
      </c>
    </row>
    <row r="12902" customFormat="false" ht="15" hidden="false" customHeight="true" outlineLevel="0" collapsed="false">
      <c r="A12902" s="3" t="s">
        <v>25798</v>
      </c>
      <c r="B12902" s="4" t="s">
        <v>25799</v>
      </c>
    </row>
    <row r="12903" customFormat="false" ht="15" hidden="false" customHeight="true" outlineLevel="0" collapsed="false">
      <c r="A12903" s="3" t="s">
        <v>25800</v>
      </c>
      <c r="B12903" s="4" t="s">
        <v>25801</v>
      </c>
    </row>
    <row r="12904" customFormat="false" ht="15" hidden="false" customHeight="true" outlineLevel="0" collapsed="false">
      <c r="A12904" s="3" t="s">
        <v>25802</v>
      </c>
      <c r="B12904" s="4" t="s">
        <v>25803</v>
      </c>
    </row>
    <row r="12905" customFormat="false" ht="15" hidden="false" customHeight="true" outlineLevel="0" collapsed="false">
      <c r="A12905" s="3" t="s">
        <v>25804</v>
      </c>
      <c r="B12905" s="4" t="s">
        <v>25805</v>
      </c>
    </row>
    <row r="12906" customFormat="false" ht="15" hidden="false" customHeight="true" outlineLevel="0" collapsed="false">
      <c r="A12906" s="3" t="s">
        <v>25806</v>
      </c>
      <c r="B12906" s="4" t="s">
        <v>25807</v>
      </c>
    </row>
    <row r="12907" customFormat="false" ht="15" hidden="false" customHeight="true" outlineLevel="0" collapsed="false">
      <c r="A12907" s="3" t="s">
        <v>25808</v>
      </c>
      <c r="B12907" s="4" t="s">
        <v>25809</v>
      </c>
    </row>
    <row r="12908" customFormat="false" ht="15" hidden="false" customHeight="true" outlineLevel="0" collapsed="false">
      <c r="A12908" s="3" t="s">
        <v>25810</v>
      </c>
      <c r="B12908" s="4" t="s">
        <v>25811</v>
      </c>
    </row>
    <row r="12909" customFormat="false" ht="15" hidden="false" customHeight="true" outlineLevel="0" collapsed="false">
      <c r="A12909" s="3" t="s">
        <v>25812</v>
      </c>
      <c r="B12909" s="4" t="s">
        <v>25813</v>
      </c>
    </row>
    <row r="12910" customFormat="false" ht="15" hidden="false" customHeight="true" outlineLevel="0" collapsed="false">
      <c r="A12910" s="3" t="s">
        <v>25814</v>
      </c>
      <c r="B12910" s="4" t="s">
        <v>25815</v>
      </c>
    </row>
    <row r="12911" customFormat="false" ht="15" hidden="false" customHeight="true" outlineLevel="0" collapsed="false">
      <c r="A12911" s="3" t="s">
        <v>25816</v>
      </c>
      <c r="B12911" s="4" t="s">
        <v>25817</v>
      </c>
    </row>
    <row r="12912" customFormat="false" ht="15" hidden="false" customHeight="true" outlineLevel="0" collapsed="false">
      <c r="A12912" s="3" t="s">
        <v>25818</v>
      </c>
      <c r="B12912" s="4" t="s">
        <v>25819</v>
      </c>
    </row>
    <row r="12913" customFormat="false" ht="15" hidden="false" customHeight="true" outlineLevel="0" collapsed="false">
      <c r="A12913" s="3" t="s">
        <v>25820</v>
      </c>
      <c r="B12913" s="4" t="s">
        <v>25821</v>
      </c>
    </row>
    <row r="12914" customFormat="false" ht="15" hidden="false" customHeight="true" outlineLevel="0" collapsed="false">
      <c r="A12914" s="3" t="s">
        <v>25822</v>
      </c>
      <c r="B12914" s="4" t="s">
        <v>25823</v>
      </c>
    </row>
    <row r="12915" customFormat="false" ht="15" hidden="false" customHeight="true" outlineLevel="0" collapsed="false">
      <c r="A12915" s="3" t="s">
        <v>25824</v>
      </c>
      <c r="B12915" s="4" t="s">
        <v>25825</v>
      </c>
    </row>
    <row r="12916" customFormat="false" ht="15" hidden="false" customHeight="true" outlineLevel="0" collapsed="false">
      <c r="A12916" s="3" t="s">
        <v>25826</v>
      </c>
      <c r="B12916" s="4" t="s">
        <v>25827</v>
      </c>
    </row>
    <row r="12917" customFormat="false" ht="15" hidden="false" customHeight="true" outlineLevel="0" collapsed="false">
      <c r="A12917" s="3" t="s">
        <v>25828</v>
      </c>
      <c r="B12917" s="4" t="s">
        <v>25829</v>
      </c>
    </row>
    <row r="12918" customFormat="false" ht="15" hidden="false" customHeight="true" outlineLevel="0" collapsed="false">
      <c r="A12918" s="3" t="s">
        <v>25830</v>
      </c>
      <c r="B12918" s="4" t="s">
        <v>25831</v>
      </c>
    </row>
    <row r="12919" customFormat="false" ht="15" hidden="false" customHeight="true" outlineLevel="0" collapsed="false">
      <c r="A12919" s="3" t="s">
        <v>25832</v>
      </c>
      <c r="B12919" s="4" t="s">
        <v>25833</v>
      </c>
    </row>
    <row r="12920" customFormat="false" ht="15" hidden="false" customHeight="true" outlineLevel="0" collapsed="false">
      <c r="A12920" s="3" t="s">
        <v>25834</v>
      </c>
      <c r="B12920" s="4" t="s">
        <v>25835</v>
      </c>
    </row>
    <row r="12921" customFormat="false" ht="15" hidden="false" customHeight="true" outlineLevel="0" collapsed="false">
      <c r="A12921" s="3" t="s">
        <v>25836</v>
      </c>
      <c r="B12921" s="4" t="s">
        <v>25837</v>
      </c>
    </row>
    <row r="12922" customFormat="false" ht="15" hidden="false" customHeight="true" outlineLevel="0" collapsed="false">
      <c r="A12922" s="3" t="s">
        <v>25838</v>
      </c>
      <c r="B12922" s="4" t="s">
        <v>25839</v>
      </c>
    </row>
    <row r="12923" customFormat="false" ht="15" hidden="false" customHeight="true" outlineLevel="0" collapsed="false">
      <c r="A12923" s="3" t="s">
        <v>25840</v>
      </c>
      <c r="B12923" s="4" t="s">
        <v>25841</v>
      </c>
    </row>
    <row r="12924" customFormat="false" ht="15" hidden="false" customHeight="true" outlineLevel="0" collapsed="false">
      <c r="A12924" s="3" t="s">
        <v>25842</v>
      </c>
      <c r="B12924" s="4" t="s">
        <v>25843</v>
      </c>
    </row>
    <row r="12925" customFormat="false" ht="15" hidden="false" customHeight="true" outlineLevel="0" collapsed="false">
      <c r="A12925" s="3" t="s">
        <v>25844</v>
      </c>
      <c r="B12925" s="4" t="s">
        <v>25845</v>
      </c>
    </row>
    <row r="12926" customFormat="false" ht="15" hidden="false" customHeight="true" outlineLevel="0" collapsed="false">
      <c r="A12926" s="3" t="s">
        <v>25846</v>
      </c>
      <c r="B12926" s="4" t="s">
        <v>25847</v>
      </c>
    </row>
    <row r="12927" customFormat="false" ht="15" hidden="false" customHeight="true" outlineLevel="0" collapsed="false">
      <c r="A12927" s="3" t="s">
        <v>25848</v>
      </c>
      <c r="B12927" s="4" t="s">
        <v>25849</v>
      </c>
    </row>
    <row r="12928" customFormat="false" ht="15" hidden="false" customHeight="true" outlineLevel="0" collapsed="false">
      <c r="A12928" s="3" t="s">
        <v>25850</v>
      </c>
      <c r="B12928" s="4" t="s">
        <v>25851</v>
      </c>
    </row>
    <row r="12929" customFormat="false" ht="15" hidden="false" customHeight="true" outlineLevel="0" collapsed="false">
      <c r="A12929" s="3" t="s">
        <v>25852</v>
      </c>
      <c r="B12929" s="4" t="s">
        <v>25853</v>
      </c>
    </row>
    <row r="12930" customFormat="false" ht="15" hidden="false" customHeight="true" outlineLevel="0" collapsed="false">
      <c r="A12930" s="3" t="s">
        <v>25854</v>
      </c>
      <c r="B12930" s="4" t="s">
        <v>25855</v>
      </c>
    </row>
    <row r="12931" customFormat="false" ht="15" hidden="false" customHeight="true" outlineLevel="0" collapsed="false">
      <c r="A12931" s="3" t="s">
        <v>25856</v>
      </c>
      <c r="B12931" s="4" t="s">
        <v>25857</v>
      </c>
    </row>
    <row r="12932" customFormat="false" ht="15" hidden="false" customHeight="true" outlineLevel="0" collapsed="false">
      <c r="A12932" s="3" t="s">
        <v>25858</v>
      </c>
      <c r="B12932" s="4" t="s">
        <v>25859</v>
      </c>
    </row>
    <row r="12933" customFormat="false" ht="15" hidden="false" customHeight="true" outlineLevel="0" collapsed="false">
      <c r="A12933" s="3" t="s">
        <v>25860</v>
      </c>
      <c r="B12933" s="4" t="s">
        <v>25861</v>
      </c>
    </row>
    <row r="12934" customFormat="false" ht="15" hidden="false" customHeight="true" outlineLevel="0" collapsed="false">
      <c r="A12934" s="3" t="s">
        <v>25862</v>
      </c>
      <c r="B12934" s="4" t="s">
        <v>25863</v>
      </c>
    </row>
    <row r="12935" customFormat="false" ht="15" hidden="false" customHeight="true" outlineLevel="0" collapsed="false">
      <c r="A12935" s="3" t="s">
        <v>25864</v>
      </c>
      <c r="B12935" s="4" t="s">
        <v>25865</v>
      </c>
    </row>
    <row r="12936" customFormat="false" ht="15" hidden="false" customHeight="true" outlineLevel="0" collapsed="false">
      <c r="A12936" s="3" t="s">
        <v>25866</v>
      </c>
      <c r="B12936" s="4" t="s">
        <v>25867</v>
      </c>
    </row>
    <row r="12937" customFormat="false" ht="15" hidden="false" customHeight="true" outlineLevel="0" collapsed="false">
      <c r="A12937" s="3" t="s">
        <v>25868</v>
      </c>
      <c r="B12937" s="4" t="s">
        <v>25869</v>
      </c>
    </row>
    <row r="12938" customFormat="false" ht="15" hidden="false" customHeight="true" outlineLevel="0" collapsed="false">
      <c r="A12938" s="3" t="s">
        <v>25870</v>
      </c>
      <c r="B12938" s="4" t="s">
        <v>25871</v>
      </c>
    </row>
    <row r="12939" customFormat="false" ht="15" hidden="false" customHeight="true" outlineLevel="0" collapsed="false">
      <c r="A12939" s="3" t="s">
        <v>25872</v>
      </c>
      <c r="B12939" s="4" t="s">
        <v>25873</v>
      </c>
    </row>
    <row r="12940" customFormat="false" ht="15" hidden="false" customHeight="true" outlineLevel="0" collapsed="false">
      <c r="A12940" s="3" t="s">
        <v>25874</v>
      </c>
      <c r="B12940" s="4" t="s">
        <v>25875</v>
      </c>
    </row>
    <row r="12941" customFormat="false" ht="15" hidden="false" customHeight="true" outlineLevel="0" collapsed="false">
      <c r="A12941" s="3" t="s">
        <v>25876</v>
      </c>
      <c r="B12941" s="4" t="s">
        <v>25877</v>
      </c>
    </row>
    <row r="12942" customFormat="false" ht="15" hidden="false" customHeight="true" outlineLevel="0" collapsed="false">
      <c r="A12942" s="3" t="s">
        <v>25878</v>
      </c>
      <c r="B12942" s="4" t="s">
        <v>25879</v>
      </c>
    </row>
    <row r="12943" customFormat="false" ht="15" hidden="false" customHeight="true" outlineLevel="0" collapsed="false">
      <c r="A12943" s="3" t="s">
        <v>25880</v>
      </c>
      <c r="B12943" s="4" t="s">
        <v>25881</v>
      </c>
    </row>
    <row r="12944" customFormat="false" ht="15" hidden="false" customHeight="true" outlineLevel="0" collapsed="false">
      <c r="A12944" s="3" t="s">
        <v>25882</v>
      </c>
      <c r="B12944" s="4" t="s">
        <v>25883</v>
      </c>
    </row>
    <row r="12945" customFormat="false" ht="15" hidden="false" customHeight="true" outlineLevel="0" collapsed="false">
      <c r="A12945" s="3" t="s">
        <v>25884</v>
      </c>
      <c r="B12945" s="4" t="s">
        <v>25885</v>
      </c>
    </row>
    <row r="12946" customFormat="false" ht="15" hidden="false" customHeight="true" outlineLevel="0" collapsed="false">
      <c r="A12946" s="3" t="s">
        <v>25886</v>
      </c>
      <c r="B12946" s="4" t="s">
        <v>25887</v>
      </c>
    </row>
    <row r="12947" customFormat="false" ht="15" hidden="false" customHeight="true" outlineLevel="0" collapsed="false">
      <c r="A12947" s="3" t="s">
        <v>25888</v>
      </c>
      <c r="B12947" s="4" t="s">
        <v>25889</v>
      </c>
    </row>
    <row r="12948" customFormat="false" ht="15" hidden="false" customHeight="true" outlineLevel="0" collapsed="false">
      <c r="A12948" s="3" t="s">
        <v>25890</v>
      </c>
      <c r="B12948" s="4" t="s">
        <v>25891</v>
      </c>
    </row>
    <row r="12949" customFormat="false" ht="15" hidden="false" customHeight="true" outlineLevel="0" collapsed="false">
      <c r="A12949" s="3" t="s">
        <v>25892</v>
      </c>
      <c r="B12949" s="4" t="s">
        <v>25893</v>
      </c>
    </row>
    <row r="12950" customFormat="false" ht="15" hidden="false" customHeight="true" outlineLevel="0" collapsed="false">
      <c r="A12950" s="3" t="s">
        <v>25894</v>
      </c>
      <c r="B12950" s="4" t="s">
        <v>25895</v>
      </c>
    </row>
    <row r="12951" customFormat="false" ht="15" hidden="false" customHeight="true" outlineLevel="0" collapsed="false">
      <c r="A12951" s="3" t="s">
        <v>25896</v>
      </c>
      <c r="B12951" s="4" t="s">
        <v>25897</v>
      </c>
    </row>
    <row r="12952" customFormat="false" ht="15" hidden="false" customHeight="true" outlineLevel="0" collapsed="false">
      <c r="A12952" s="3" t="s">
        <v>25898</v>
      </c>
      <c r="B12952" s="4" t="s">
        <v>25899</v>
      </c>
    </row>
    <row r="12953" customFormat="false" ht="15" hidden="false" customHeight="true" outlineLevel="0" collapsed="false">
      <c r="A12953" s="3" t="s">
        <v>25900</v>
      </c>
      <c r="B12953" s="4" t="s">
        <v>25901</v>
      </c>
    </row>
    <row r="12954" customFormat="false" ht="15" hidden="false" customHeight="true" outlineLevel="0" collapsed="false">
      <c r="A12954" s="3" t="s">
        <v>25902</v>
      </c>
      <c r="B12954" s="4" t="s">
        <v>25903</v>
      </c>
    </row>
    <row r="12955" customFormat="false" ht="15" hidden="false" customHeight="true" outlineLevel="0" collapsed="false">
      <c r="A12955" s="3" t="s">
        <v>25904</v>
      </c>
      <c r="B12955" s="4" t="s">
        <v>25905</v>
      </c>
    </row>
    <row r="12956" customFormat="false" ht="15" hidden="false" customHeight="true" outlineLevel="0" collapsed="false">
      <c r="A12956" s="3" t="s">
        <v>25906</v>
      </c>
      <c r="B12956" s="4" t="s">
        <v>25907</v>
      </c>
    </row>
    <row r="12957" customFormat="false" ht="15" hidden="false" customHeight="true" outlineLevel="0" collapsed="false">
      <c r="A12957" s="3" t="s">
        <v>25908</v>
      </c>
      <c r="B12957" s="4" t="s">
        <v>25909</v>
      </c>
    </row>
    <row r="12958" customFormat="false" ht="15" hidden="false" customHeight="true" outlineLevel="0" collapsed="false">
      <c r="A12958" s="3" t="s">
        <v>25910</v>
      </c>
      <c r="B12958" s="4" t="s">
        <v>25911</v>
      </c>
    </row>
    <row r="12959" customFormat="false" ht="15" hidden="false" customHeight="true" outlineLevel="0" collapsed="false">
      <c r="A12959" s="3" t="s">
        <v>25912</v>
      </c>
      <c r="B12959" s="4" t="s">
        <v>25913</v>
      </c>
    </row>
    <row r="12960" customFormat="false" ht="15" hidden="false" customHeight="true" outlineLevel="0" collapsed="false">
      <c r="A12960" s="3" t="s">
        <v>25914</v>
      </c>
      <c r="B12960" s="4" t="s">
        <v>25915</v>
      </c>
    </row>
    <row r="12961" customFormat="false" ht="15" hidden="false" customHeight="true" outlineLevel="0" collapsed="false">
      <c r="A12961" s="3" t="s">
        <v>25916</v>
      </c>
      <c r="B12961" s="4" t="s">
        <v>25917</v>
      </c>
    </row>
    <row r="12962" customFormat="false" ht="15" hidden="false" customHeight="true" outlineLevel="0" collapsed="false">
      <c r="A12962" s="3" t="s">
        <v>25918</v>
      </c>
      <c r="B12962" s="4" t="s">
        <v>25919</v>
      </c>
    </row>
    <row r="12963" customFormat="false" ht="15" hidden="false" customHeight="true" outlineLevel="0" collapsed="false">
      <c r="A12963" s="3" t="s">
        <v>25920</v>
      </c>
      <c r="B12963" s="4" t="s">
        <v>25921</v>
      </c>
    </row>
    <row r="12964" customFormat="false" ht="15" hidden="false" customHeight="true" outlineLevel="0" collapsed="false">
      <c r="A12964" s="3" t="s">
        <v>25922</v>
      </c>
      <c r="B12964" s="4" t="s">
        <v>25923</v>
      </c>
    </row>
    <row r="12965" customFormat="false" ht="15" hidden="false" customHeight="true" outlineLevel="0" collapsed="false">
      <c r="A12965" s="3" t="s">
        <v>25924</v>
      </c>
      <c r="B12965" s="4" t="s">
        <v>25925</v>
      </c>
    </row>
    <row r="12966" customFormat="false" ht="15" hidden="false" customHeight="true" outlineLevel="0" collapsed="false">
      <c r="A12966" s="3" t="s">
        <v>25926</v>
      </c>
      <c r="B12966" s="4" t="s">
        <v>25927</v>
      </c>
    </row>
    <row r="12967" customFormat="false" ht="15" hidden="false" customHeight="true" outlineLevel="0" collapsed="false">
      <c r="A12967" s="3" t="s">
        <v>25928</v>
      </c>
      <c r="B12967" s="4" t="s">
        <v>25929</v>
      </c>
    </row>
    <row r="12968" customFormat="false" ht="15" hidden="false" customHeight="true" outlineLevel="0" collapsed="false">
      <c r="A12968" s="3" t="s">
        <v>25930</v>
      </c>
      <c r="B12968" s="4" t="s">
        <v>25931</v>
      </c>
    </row>
    <row r="12969" customFormat="false" ht="15" hidden="false" customHeight="true" outlineLevel="0" collapsed="false">
      <c r="A12969" s="3" t="s">
        <v>25932</v>
      </c>
      <c r="B12969" s="4" t="s">
        <v>25933</v>
      </c>
    </row>
    <row r="12970" customFormat="false" ht="15" hidden="false" customHeight="true" outlineLevel="0" collapsed="false">
      <c r="A12970" s="3" t="s">
        <v>25934</v>
      </c>
      <c r="B12970" s="4" t="s">
        <v>25935</v>
      </c>
    </row>
    <row r="12971" customFormat="false" ht="15" hidden="false" customHeight="true" outlineLevel="0" collapsed="false">
      <c r="A12971" s="3" t="s">
        <v>25936</v>
      </c>
      <c r="B12971" s="4" t="s">
        <v>25937</v>
      </c>
    </row>
    <row r="12972" customFormat="false" ht="15" hidden="false" customHeight="true" outlineLevel="0" collapsed="false">
      <c r="A12972" s="3" t="s">
        <v>25938</v>
      </c>
      <c r="B12972" s="4" t="s">
        <v>25939</v>
      </c>
    </row>
    <row r="12973" customFormat="false" ht="15" hidden="false" customHeight="true" outlineLevel="0" collapsed="false">
      <c r="A12973" s="3" t="s">
        <v>25940</v>
      </c>
      <c r="B12973" s="4" t="s">
        <v>25941</v>
      </c>
    </row>
    <row r="12974" customFormat="false" ht="15" hidden="false" customHeight="true" outlineLevel="0" collapsed="false">
      <c r="A12974" s="3" t="s">
        <v>25942</v>
      </c>
      <c r="B12974" s="4" t="s">
        <v>25943</v>
      </c>
    </row>
    <row r="12975" customFormat="false" ht="15" hidden="false" customHeight="true" outlineLevel="0" collapsed="false">
      <c r="A12975" s="3" t="s">
        <v>25944</v>
      </c>
      <c r="B12975" s="4" t="s">
        <v>25945</v>
      </c>
    </row>
    <row r="12976" customFormat="false" ht="15" hidden="false" customHeight="true" outlineLevel="0" collapsed="false">
      <c r="A12976" s="3" t="s">
        <v>25946</v>
      </c>
      <c r="B12976" s="4" t="s">
        <v>25947</v>
      </c>
    </row>
    <row r="12977" customFormat="false" ht="15" hidden="false" customHeight="true" outlineLevel="0" collapsed="false">
      <c r="A12977" s="3" t="s">
        <v>25948</v>
      </c>
      <c r="B12977" s="4" t="s">
        <v>25949</v>
      </c>
    </row>
    <row r="12978" customFormat="false" ht="15" hidden="false" customHeight="true" outlineLevel="0" collapsed="false">
      <c r="A12978" s="3" t="s">
        <v>25950</v>
      </c>
      <c r="B12978" s="4" t="s">
        <v>25951</v>
      </c>
    </row>
    <row r="12979" customFormat="false" ht="15" hidden="false" customHeight="true" outlineLevel="0" collapsed="false">
      <c r="A12979" s="3" t="s">
        <v>25952</v>
      </c>
      <c r="B12979" s="4" t="s">
        <v>25953</v>
      </c>
    </row>
    <row r="12980" customFormat="false" ht="15" hidden="false" customHeight="true" outlineLevel="0" collapsed="false">
      <c r="A12980" s="3" t="s">
        <v>25954</v>
      </c>
      <c r="B12980" s="4" t="s">
        <v>25955</v>
      </c>
    </row>
    <row r="12981" customFormat="false" ht="15" hidden="false" customHeight="true" outlineLevel="0" collapsed="false">
      <c r="A12981" s="3" t="s">
        <v>25956</v>
      </c>
      <c r="B12981" s="4" t="s">
        <v>25957</v>
      </c>
    </row>
    <row r="12982" customFormat="false" ht="15" hidden="false" customHeight="true" outlineLevel="0" collapsed="false">
      <c r="A12982" s="3" t="s">
        <v>25958</v>
      </c>
      <c r="B12982" s="4" t="s">
        <v>25959</v>
      </c>
    </row>
    <row r="12983" customFormat="false" ht="15" hidden="false" customHeight="true" outlineLevel="0" collapsed="false">
      <c r="A12983" s="3" t="s">
        <v>25960</v>
      </c>
      <c r="B12983" s="4" t="s">
        <v>25961</v>
      </c>
    </row>
    <row r="12984" customFormat="false" ht="15" hidden="false" customHeight="true" outlineLevel="0" collapsed="false">
      <c r="A12984" s="3" t="s">
        <v>25962</v>
      </c>
      <c r="B12984" s="4" t="s">
        <v>25963</v>
      </c>
    </row>
    <row r="12985" customFormat="false" ht="15" hidden="false" customHeight="true" outlineLevel="0" collapsed="false">
      <c r="A12985" s="3" t="s">
        <v>25964</v>
      </c>
      <c r="B12985" s="4" t="s">
        <v>25965</v>
      </c>
    </row>
    <row r="12986" customFormat="false" ht="15" hidden="false" customHeight="true" outlineLevel="0" collapsed="false">
      <c r="A12986" s="3" t="s">
        <v>25966</v>
      </c>
      <c r="B12986" s="4" t="s">
        <v>25967</v>
      </c>
    </row>
    <row r="12987" customFormat="false" ht="15" hidden="false" customHeight="true" outlineLevel="0" collapsed="false">
      <c r="A12987" s="3" t="s">
        <v>25968</v>
      </c>
      <c r="B12987" s="4" t="s">
        <v>25969</v>
      </c>
    </row>
    <row r="12988" customFormat="false" ht="15" hidden="false" customHeight="true" outlineLevel="0" collapsed="false">
      <c r="A12988" s="3" t="s">
        <v>25970</v>
      </c>
      <c r="B12988" s="4" t="s">
        <v>25971</v>
      </c>
    </row>
    <row r="12989" customFormat="false" ht="15" hidden="false" customHeight="true" outlineLevel="0" collapsed="false">
      <c r="A12989" s="3" t="s">
        <v>25972</v>
      </c>
      <c r="B12989" s="4" t="s">
        <v>25973</v>
      </c>
    </row>
    <row r="12990" customFormat="false" ht="15" hidden="false" customHeight="true" outlineLevel="0" collapsed="false">
      <c r="A12990" s="3" t="s">
        <v>25974</v>
      </c>
      <c r="B12990" s="4" t="s">
        <v>25975</v>
      </c>
    </row>
    <row r="12991" customFormat="false" ht="15" hidden="false" customHeight="true" outlineLevel="0" collapsed="false">
      <c r="A12991" s="3" t="s">
        <v>25976</v>
      </c>
      <c r="B12991" s="4" t="s">
        <v>25977</v>
      </c>
    </row>
    <row r="12992" customFormat="false" ht="15" hidden="false" customHeight="true" outlineLevel="0" collapsed="false">
      <c r="A12992" s="3" t="s">
        <v>25978</v>
      </c>
      <c r="B12992" s="4" t="s">
        <v>25979</v>
      </c>
    </row>
    <row r="12993" customFormat="false" ht="15" hidden="false" customHeight="true" outlineLevel="0" collapsed="false">
      <c r="A12993" s="3" t="s">
        <v>25980</v>
      </c>
      <c r="B12993" s="4" t="s">
        <v>25981</v>
      </c>
    </row>
    <row r="12994" customFormat="false" ht="15" hidden="false" customHeight="true" outlineLevel="0" collapsed="false">
      <c r="A12994" s="3" t="s">
        <v>25982</v>
      </c>
      <c r="B12994" s="4" t="s">
        <v>25983</v>
      </c>
    </row>
    <row r="12995" customFormat="false" ht="15" hidden="false" customHeight="true" outlineLevel="0" collapsed="false">
      <c r="A12995" s="3" t="s">
        <v>25984</v>
      </c>
      <c r="B12995" s="4" t="s">
        <v>25985</v>
      </c>
    </row>
    <row r="12996" customFormat="false" ht="15" hidden="false" customHeight="true" outlineLevel="0" collapsed="false">
      <c r="A12996" s="3" t="s">
        <v>25986</v>
      </c>
      <c r="B12996" s="4" t="s">
        <v>25987</v>
      </c>
    </row>
    <row r="12997" customFormat="false" ht="15" hidden="false" customHeight="true" outlineLevel="0" collapsed="false">
      <c r="A12997" s="3" t="s">
        <v>25988</v>
      </c>
      <c r="B12997" s="4" t="s">
        <v>25989</v>
      </c>
    </row>
    <row r="12998" customFormat="false" ht="15" hidden="false" customHeight="true" outlineLevel="0" collapsed="false">
      <c r="A12998" s="3" t="s">
        <v>25990</v>
      </c>
      <c r="B12998" s="4" t="s">
        <v>25991</v>
      </c>
    </row>
    <row r="12999" customFormat="false" ht="15" hidden="false" customHeight="true" outlineLevel="0" collapsed="false">
      <c r="A12999" s="3" t="s">
        <v>25992</v>
      </c>
      <c r="B12999" s="4" t="s">
        <v>25993</v>
      </c>
    </row>
    <row r="13000" customFormat="false" ht="15" hidden="false" customHeight="true" outlineLevel="0" collapsed="false">
      <c r="A13000" s="3" t="s">
        <v>25994</v>
      </c>
      <c r="B13000" s="4" t="s">
        <v>25995</v>
      </c>
    </row>
    <row r="13001" customFormat="false" ht="15" hidden="false" customHeight="true" outlineLevel="0" collapsed="false">
      <c r="A13001" s="3" t="s">
        <v>25996</v>
      </c>
      <c r="B13001" s="4" t="s">
        <v>25997</v>
      </c>
    </row>
    <row r="13002" customFormat="false" ht="15" hidden="false" customHeight="true" outlineLevel="0" collapsed="false">
      <c r="A13002" s="3" t="s">
        <v>25998</v>
      </c>
      <c r="B13002" s="4" t="s">
        <v>25999</v>
      </c>
    </row>
    <row r="13003" customFormat="false" ht="15" hidden="false" customHeight="true" outlineLevel="0" collapsed="false">
      <c r="A13003" s="3" t="s">
        <v>26000</v>
      </c>
      <c r="B13003" s="4" t="s">
        <v>26001</v>
      </c>
    </row>
    <row r="13004" customFormat="false" ht="15" hidden="false" customHeight="true" outlineLevel="0" collapsed="false">
      <c r="A13004" s="3" t="s">
        <v>26002</v>
      </c>
      <c r="B13004" s="4" t="s">
        <v>26003</v>
      </c>
    </row>
    <row r="13005" customFormat="false" ht="15" hidden="false" customHeight="true" outlineLevel="0" collapsed="false">
      <c r="A13005" s="3" t="s">
        <v>26004</v>
      </c>
      <c r="B13005" s="4" t="s">
        <v>26005</v>
      </c>
    </row>
    <row r="13006" customFormat="false" ht="15" hidden="false" customHeight="true" outlineLevel="0" collapsed="false">
      <c r="A13006" s="3" t="s">
        <v>26006</v>
      </c>
      <c r="B13006" s="4" t="s">
        <v>26007</v>
      </c>
    </row>
    <row r="13007" customFormat="false" ht="15" hidden="false" customHeight="true" outlineLevel="0" collapsed="false">
      <c r="A13007" s="3" t="s">
        <v>26008</v>
      </c>
      <c r="B13007" s="4" t="s">
        <v>26009</v>
      </c>
    </row>
    <row r="13008" customFormat="false" ht="15" hidden="false" customHeight="true" outlineLevel="0" collapsed="false">
      <c r="A13008" s="3" t="s">
        <v>26010</v>
      </c>
      <c r="B13008" s="4" t="s">
        <v>26011</v>
      </c>
    </row>
    <row r="13009" customFormat="false" ht="15" hidden="false" customHeight="true" outlineLevel="0" collapsed="false">
      <c r="A13009" s="3" t="s">
        <v>26012</v>
      </c>
      <c r="B13009" s="4" t="s">
        <v>26013</v>
      </c>
    </row>
    <row r="13010" customFormat="false" ht="15" hidden="false" customHeight="true" outlineLevel="0" collapsed="false">
      <c r="A13010" s="3" t="s">
        <v>26014</v>
      </c>
      <c r="B13010" s="4" t="s">
        <v>26015</v>
      </c>
    </row>
    <row r="13011" customFormat="false" ht="15" hidden="false" customHeight="true" outlineLevel="0" collapsed="false">
      <c r="A13011" s="3" t="s">
        <v>26016</v>
      </c>
      <c r="B13011" s="4" t="s">
        <v>26017</v>
      </c>
    </row>
    <row r="13012" customFormat="false" ht="15" hidden="false" customHeight="true" outlineLevel="0" collapsed="false">
      <c r="A13012" s="3" t="s">
        <v>26018</v>
      </c>
      <c r="B13012" s="4" t="s">
        <v>26019</v>
      </c>
    </row>
    <row r="13013" customFormat="false" ht="15" hidden="false" customHeight="true" outlineLevel="0" collapsed="false">
      <c r="A13013" s="3" t="s">
        <v>26020</v>
      </c>
      <c r="B13013" s="4" t="s">
        <v>26021</v>
      </c>
    </row>
    <row r="13014" customFormat="false" ht="15" hidden="false" customHeight="true" outlineLevel="0" collapsed="false">
      <c r="A13014" s="3" t="s">
        <v>26022</v>
      </c>
      <c r="B13014" s="4" t="s">
        <v>26023</v>
      </c>
    </row>
    <row r="13015" customFormat="false" ht="15" hidden="false" customHeight="true" outlineLevel="0" collapsed="false">
      <c r="A13015" s="3" t="s">
        <v>26024</v>
      </c>
      <c r="B13015" s="4" t="s">
        <v>26025</v>
      </c>
    </row>
    <row r="13016" customFormat="false" ht="15" hidden="false" customHeight="true" outlineLevel="0" collapsed="false">
      <c r="A13016" s="3" t="s">
        <v>26026</v>
      </c>
      <c r="B13016" s="4" t="s">
        <v>26027</v>
      </c>
    </row>
    <row r="13017" customFormat="false" ht="15" hidden="false" customHeight="true" outlineLevel="0" collapsed="false">
      <c r="A13017" s="3" t="s">
        <v>26028</v>
      </c>
      <c r="B13017" s="4" t="s">
        <v>26029</v>
      </c>
    </row>
    <row r="13018" customFormat="false" ht="15" hidden="false" customHeight="true" outlineLevel="0" collapsed="false">
      <c r="A13018" s="3" t="s">
        <v>26030</v>
      </c>
      <c r="B13018" s="4" t="s">
        <v>26031</v>
      </c>
    </row>
    <row r="13019" customFormat="false" ht="15" hidden="false" customHeight="true" outlineLevel="0" collapsed="false">
      <c r="A13019" s="3" t="s">
        <v>26032</v>
      </c>
      <c r="B13019" s="4" t="s">
        <v>26033</v>
      </c>
    </row>
    <row r="13020" customFormat="false" ht="15" hidden="false" customHeight="true" outlineLevel="0" collapsed="false">
      <c r="A13020" s="3" t="s">
        <v>26034</v>
      </c>
      <c r="B13020" s="4" t="s">
        <v>26035</v>
      </c>
    </row>
    <row r="13021" customFormat="false" ht="15" hidden="false" customHeight="true" outlineLevel="0" collapsed="false">
      <c r="A13021" s="3" t="s">
        <v>26036</v>
      </c>
      <c r="B13021" s="4" t="s">
        <v>26037</v>
      </c>
    </row>
    <row r="13022" customFormat="false" ht="15" hidden="false" customHeight="true" outlineLevel="0" collapsed="false">
      <c r="A13022" s="3" t="s">
        <v>26038</v>
      </c>
      <c r="B13022" s="4" t="s">
        <v>26039</v>
      </c>
    </row>
    <row r="13023" customFormat="false" ht="15" hidden="false" customHeight="true" outlineLevel="0" collapsed="false">
      <c r="A13023" s="3" t="s">
        <v>26040</v>
      </c>
      <c r="B13023" s="4" t="s">
        <v>26041</v>
      </c>
    </row>
    <row r="13024" customFormat="false" ht="15" hidden="false" customHeight="true" outlineLevel="0" collapsed="false">
      <c r="A13024" s="3" t="s">
        <v>26042</v>
      </c>
      <c r="B13024" s="4" t="s">
        <v>26043</v>
      </c>
    </row>
    <row r="13025" customFormat="false" ht="15" hidden="false" customHeight="true" outlineLevel="0" collapsed="false">
      <c r="A13025" s="3" t="s">
        <v>26044</v>
      </c>
      <c r="B13025" s="4" t="s">
        <v>26045</v>
      </c>
    </row>
    <row r="13026" customFormat="false" ht="15" hidden="false" customHeight="true" outlineLevel="0" collapsed="false">
      <c r="A13026" s="3" t="s">
        <v>26046</v>
      </c>
      <c r="B13026" s="4" t="s">
        <v>26047</v>
      </c>
    </row>
    <row r="13027" customFormat="false" ht="15" hidden="false" customHeight="true" outlineLevel="0" collapsed="false">
      <c r="A13027" s="3" t="s">
        <v>26048</v>
      </c>
      <c r="B13027" s="4" t="s">
        <v>26049</v>
      </c>
    </row>
    <row r="13028" customFormat="false" ht="15" hidden="false" customHeight="true" outlineLevel="0" collapsed="false">
      <c r="A13028" s="3" t="s">
        <v>26050</v>
      </c>
      <c r="B13028" s="4" t="s">
        <v>26051</v>
      </c>
    </row>
    <row r="13029" customFormat="false" ht="15" hidden="false" customHeight="true" outlineLevel="0" collapsed="false">
      <c r="A13029" s="3" t="s">
        <v>26052</v>
      </c>
      <c r="B13029" s="4" t="s">
        <v>26053</v>
      </c>
    </row>
    <row r="13030" customFormat="false" ht="15" hidden="false" customHeight="true" outlineLevel="0" collapsed="false">
      <c r="A13030" s="3" t="s">
        <v>26054</v>
      </c>
      <c r="B13030" s="4" t="s">
        <v>26055</v>
      </c>
    </row>
    <row r="13031" customFormat="false" ht="15" hidden="false" customHeight="true" outlineLevel="0" collapsed="false">
      <c r="A13031" s="3" t="s">
        <v>26056</v>
      </c>
      <c r="B13031" s="4" t="s">
        <v>26057</v>
      </c>
    </row>
    <row r="13032" customFormat="false" ht="15" hidden="false" customHeight="true" outlineLevel="0" collapsed="false">
      <c r="A13032" s="3" t="s">
        <v>26058</v>
      </c>
      <c r="B13032" s="4" t="s">
        <v>26059</v>
      </c>
    </row>
    <row r="13033" customFormat="false" ht="15" hidden="false" customHeight="true" outlineLevel="0" collapsed="false">
      <c r="A13033" s="3" t="s">
        <v>26060</v>
      </c>
      <c r="B13033" s="4" t="s">
        <v>26061</v>
      </c>
    </row>
    <row r="13034" customFormat="false" ht="15" hidden="false" customHeight="true" outlineLevel="0" collapsed="false">
      <c r="A13034" s="3" t="s">
        <v>26062</v>
      </c>
      <c r="B13034" s="4" t="s">
        <v>26063</v>
      </c>
    </row>
    <row r="13035" customFormat="false" ht="15" hidden="false" customHeight="true" outlineLevel="0" collapsed="false">
      <c r="A13035" s="3" t="s">
        <v>26064</v>
      </c>
      <c r="B13035" s="4" t="s">
        <v>26065</v>
      </c>
    </row>
    <row r="13036" customFormat="false" ht="15" hidden="false" customHeight="true" outlineLevel="0" collapsed="false">
      <c r="A13036" s="3" t="s">
        <v>26066</v>
      </c>
      <c r="B13036" s="4" t="s">
        <v>26067</v>
      </c>
    </row>
    <row r="13037" customFormat="false" ht="15" hidden="false" customHeight="true" outlineLevel="0" collapsed="false">
      <c r="A13037" s="3" t="s">
        <v>26068</v>
      </c>
      <c r="B13037" s="4" t="s">
        <v>26069</v>
      </c>
    </row>
    <row r="13038" customFormat="false" ht="15" hidden="false" customHeight="true" outlineLevel="0" collapsed="false">
      <c r="A13038" s="3" t="s">
        <v>26070</v>
      </c>
      <c r="B13038" s="4" t="s">
        <v>26071</v>
      </c>
    </row>
    <row r="13039" customFormat="false" ht="15" hidden="false" customHeight="true" outlineLevel="0" collapsed="false">
      <c r="A13039" s="3" t="s">
        <v>26072</v>
      </c>
      <c r="B13039" s="4" t="s">
        <v>26073</v>
      </c>
    </row>
    <row r="13040" customFormat="false" ht="15" hidden="false" customHeight="true" outlineLevel="0" collapsed="false">
      <c r="A13040" s="3" t="s">
        <v>26074</v>
      </c>
      <c r="B13040" s="4" t="s">
        <v>26075</v>
      </c>
    </row>
    <row r="13041" customFormat="false" ht="15" hidden="false" customHeight="true" outlineLevel="0" collapsed="false">
      <c r="A13041" s="3" t="s">
        <v>26076</v>
      </c>
      <c r="B13041" s="4" t="s">
        <v>26077</v>
      </c>
    </row>
    <row r="13042" customFormat="false" ht="15" hidden="false" customHeight="true" outlineLevel="0" collapsed="false">
      <c r="A13042" s="3" t="s">
        <v>26078</v>
      </c>
      <c r="B13042" s="4" t="s">
        <v>26079</v>
      </c>
    </row>
    <row r="13043" customFormat="false" ht="15" hidden="false" customHeight="true" outlineLevel="0" collapsed="false">
      <c r="A13043" s="3" t="s">
        <v>26080</v>
      </c>
      <c r="B13043" s="4" t="s">
        <v>26081</v>
      </c>
    </row>
    <row r="13044" customFormat="false" ht="15" hidden="false" customHeight="true" outlineLevel="0" collapsed="false">
      <c r="A13044" s="3" t="s">
        <v>26082</v>
      </c>
      <c r="B13044" s="4" t="s">
        <v>26083</v>
      </c>
    </row>
    <row r="13045" customFormat="false" ht="15" hidden="false" customHeight="true" outlineLevel="0" collapsed="false">
      <c r="A13045" s="3" t="s">
        <v>26084</v>
      </c>
      <c r="B13045" s="4" t="s">
        <v>26085</v>
      </c>
    </row>
    <row r="13046" customFormat="false" ht="15" hidden="false" customHeight="true" outlineLevel="0" collapsed="false">
      <c r="A13046" s="3" t="s">
        <v>26086</v>
      </c>
      <c r="B13046" s="4" t="s">
        <v>26087</v>
      </c>
    </row>
    <row r="13047" customFormat="false" ht="15" hidden="false" customHeight="true" outlineLevel="0" collapsed="false">
      <c r="A13047" s="3" t="s">
        <v>26088</v>
      </c>
      <c r="B13047" s="4" t="s">
        <v>26089</v>
      </c>
    </row>
    <row r="13048" customFormat="false" ht="15" hidden="false" customHeight="true" outlineLevel="0" collapsed="false">
      <c r="A13048" s="3" t="s">
        <v>26090</v>
      </c>
      <c r="B13048" s="4" t="s">
        <v>26091</v>
      </c>
    </row>
    <row r="13049" customFormat="false" ht="15" hidden="false" customHeight="true" outlineLevel="0" collapsed="false">
      <c r="A13049" s="3" t="s">
        <v>26092</v>
      </c>
      <c r="B13049" s="4" t="s">
        <v>26093</v>
      </c>
    </row>
    <row r="13050" customFormat="false" ht="15" hidden="false" customHeight="true" outlineLevel="0" collapsed="false">
      <c r="A13050" s="3" t="s">
        <v>26094</v>
      </c>
      <c r="B13050" s="4" t="s">
        <v>26095</v>
      </c>
    </row>
    <row r="13051" customFormat="false" ht="15" hidden="false" customHeight="true" outlineLevel="0" collapsed="false">
      <c r="A13051" s="3" t="s">
        <v>26096</v>
      </c>
      <c r="B13051" s="4" t="s">
        <v>26097</v>
      </c>
    </row>
    <row r="13052" customFormat="false" ht="15" hidden="false" customHeight="true" outlineLevel="0" collapsed="false">
      <c r="A13052" s="3" t="s">
        <v>26098</v>
      </c>
      <c r="B13052" s="4" t="s">
        <v>26099</v>
      </c>
    </row>
    <row r="13053" customFormat="false" ht="15" hidden="false" customHeight="true" outlineLevel="0" collapsed="false">
      <c r="A13053" s="3" t="s">
        <v>26100</v>
      </c>
      <c r="B13053" s="4" t="s">
        <v>26101</v>
      </c>
    </row>
    <row r="13054" customFormat="false" ht="15" hidden="false" customHeight="true" outlineLevel="0" collapsed="false">
      <c r="A13054" s="3" t="s">
        <v>26102</v>
      </c>
      <c r="B13054" s="4" t="s">
        <v>26103</v>
      </c>
    </row>
    <row r="13055" customFormat="false" ht="15" hidden="false" customHeight="true" outlineLevel="0" collapsed="false">
      <c r="A13055" s="3" t="s">
        <v>26104</v>
      </c>
      <c r="B13055" s="4" t="s">
        <v>26105</v>
      </c>
    </row>
    <row r="13056" customFormat="false" ht="15" hidden="false" customHeight="true" outlineLevel="0" collapsed="false">
      <c r="A13056" s="3" t="s">
        <v>26106</v>
      </c>
      <c r="B13056" s="4" t="s">
        <v>26107</v>
      </c>
    </row>
    <row r="13057" customFormat="false" ht="15" hidden="false" customHeight="true" outlineLevel="0" collapsed="false">
      <c r="A13057" s="3" t="s">
        <v>26108</v>
      </c>
      <c r="B13057" s="4" t="s">
        <v>26109</v>
      </c>
    </row>
    <row r="13058" customFormat="false" ht="15" hidden="false" customHeight="true" outlineLevel="0" collapsed="false">
      <c r="A13058" s="3" t="s">
        <v>26110</v>
      </c>
      <c r="B13058" s="4" t="s">
        <v>26111</v>
      </c>
    </row>
    <row r="13059" customFormat="false" ht="15" hidden="false" customHeight="true" outlineLevel="0" collapsed="false">
      <c r="A13059" s="3" t="s">
        <v>26112</v>
      </c>
      <c r="B13059" s="4" t="s">
        <v>26113</v>
      </c>
    </row>
    <row r="13060" customFormat="false" ht="15" hidden="false" customHeight="true" outlineLevel="0" collapsed="false">
      <c r="A13060" s="3" t="s">
        <v>26114</v>
      </c>
      <c r="B13060" s="4" t="s">
        <v>26115</v>
      </c>
    </row>
    <row r="13061" customFormat="false" ht="15" hidden="false" customHeight="true" outlineLevel="0" collapsed="false">
      <c r="A13061" s="3" t="s">
        <v>26116</v>
      </c>
      <c r="B13061" s="4" t="s">
        <v>26117</v>
      </c>
    </row>
    <row r="13062" customFormat="false" ht="15" hidden="false" customHeight="true" outlineLevel="0" collapsed="false">
      <c r="A13062" s="3" t="s">
        <v>26118</v>
      </c>
      <c r="B13062" s="4" t="s">
        <v>26119</v>
      </c>
    </row>
    <row r="13063" customFormat="false" ht="15" hidden="false" customHeight="true" outlineLevel="0" collapsed="false">
      <c r="A13063" s="3" t="s">
        <v>26120</v>
      </c>
      <c r="B13063" s="4" t="s">
        <v>26121</v>
      </c>
    </row>
    <row r="13064" customFormat="false" ht="15" hidden="false" customHeight="true" outlineLevel="0" collapsed="false">
      <c r="A13064" s="3" t="s">
        <v>26122</v>
      </c>
      <c r="B13064" s="4" t="s">
        <v>26123</v>
      </c>
    </row>
    <row r="13065" customFormat="false" ht="15" hidden="false" customHeight="true" outlineLevel="0" collapsed="false">
      <c r="A13065" s="3" t="s">
        <v>26124</v>
      </c>
      <c r="B13065" s="4" t="s">
        <v>26125</v>
      </c>
    </row>
    <row r="13066" customFormat="false" ht="15" hidden="false" customHeight="true" outlineLevel="0" collapsed="false">
      <c r="A13066" s="3" t="s">
        <v>26126</v>
      </c>
      <c r="B13066" s="4" t="s">
        <v>26127</v>
      </c>
    </row>
    <row r="13067" customFormat="false" ht="15" hidden="false" customHeight="true" outlineLevel="0" collapsed="false">
      <c r="A13067" s="3" t="s">
        <v>26128</v>
      </c>
      <c r="B13067" s="4" t="s">
        <v>26129</v>
      </c>
    </row>
    <row r="13068" customFormat="false" ht="15" hidden="false" customHeight="true" outlineLevel="0" collapsed="false">
      <c r="A13068" s="3" t="s">
        <v>26130</v>
      </c>
      <c r="B13068" s="4" t="s">
        <v>26131</v>
      </c>
    </row>
    <row r="13069" customFormat="false" ht="15" hidden="false" customHeight="true" outlineLevel="0" collapsed="false">
      <c r="A13069" s="3" t="s">
        <v>26132</v>
      </c>
      <c r="B13069" s="4" t="s">
        <v>26133</v>
      </c>
    </row>
    <row r="13070" customFormat="false" ht="15" hidden="false" customHeight="true" outlineLevel="0" collapsed="false">
      <c r="A13070" s="3" t="s">
        <v>26134</v>
      </c>
      <c r="B13070" s="4" t="s">
        <v>26135</v>
      </c>
    </row>
    <row r="13071" customFormat="false" ht="15" hidden="false" customHeight="true" outlineLevel="0" collapsed="false">
      <c r="A13071" s="3" t="s">
        <v>26136</v>
      </c>
      <c r="B13071" s="4" t="s">
        <v>26137</v>
      </c>
    </row>
    <row r="13072" customFormat="false" ht="15" hidden="false" customHeight="true" outlineLevel="0" collapsed="false">
      <c r="A13072" s="3" t="s">
        <v>26138</v>
      </c>
      <c r="B13072" s="4" t="s">
        <v>26139</v>
      </c>
    </row>
    <row r="13073" customFormat="false" ht="15" hidden="false" customHeight="true" outlineLevel="0" collapsed="false">
      <c r="A13073" s="3" t="s">
        <v>26140</v>
      </c>
      <c r="B13073" s="4" t="s">
        <v>26141</v>
      </c>
    </row>
    <row r="13074" customFormat="false" ht="15" hidden="false" customHeight="true" outlineLevel="0" collapsed="false">
      <c r="A13074" s="3" t="s">
        <v>26142</v>
      </c>
      <c r="B13074" s="4" t="s">
        <v>26143</v>
      </c>
    </row>
    <row r="13075" customFormat="false" ht="15" hidden="false" customHeight="true" outlineLevel="0" collapsed="false">
      <c r="A13075" s="3" t="s">
        <v>26144</v>
      </c>
      <c r="B13075" s="4" t="s">
        <v>26145</v>
      </c>
    </row>
    <row r="13076" customFormat="false" ht="15" hidden="false" customHeight="true" outlineLevel="0" collapsed="false">
      <c r="A13076" s="3" t="s">
        <v>26146</v>
      </c>
      <c r="B13076" s="4" t="s">
        <v>26147</v>
      </c>
    </row>
    <row r="13077" customFormat="false" ht="15" hidden="false" customHeight="true" outlineLevel="0" collapsed="false">
      <c r="A13077" s="3" t="s">
        <v>26148</v>
      </c>
      <c r="B13077" s="4" t="s">
        <v>26149</v>
      </c>
    </row>
    <row r="13078" customFormat="false" ht="15" hidden="false" customHeight="true" outlineLevel="0" collapsed="false">
      <c r="A13078" s="3" t="s">
        <v>26150</v>
      </c>
      <c r="B13078" s="4" t="s">
        <v>26151</v>
      </c>
    </row>
    <row r="13079" customFormat="false" ht="15" hidden="false" customHeight="true" outlineLevel="0" collapsed="false">
      <c r="A13079" s="3" t="s">
        <v>26152</v>
      </c>
      <c r="B13079" s="4" t="s">
        <v>26153</v>
      </c>
    </row>
    <row r="13080" customFormat="false" ht="15" hidden="false" customHeight="true" outlineLevel="0" collapsed="false">
      <c r="A13080" s="3" t="s">
        <v>26154</v>
      </c>
      <c r="B13080" s="4" t="s">
        <v>26155</v>
      </c>
    </row>
    <row r="13081" customFormat="false" ht="15" hidden="false" customHeight="true" outlineLevel="0" collapsed="false">
      <c r="A13081" s="3" t="s">
        <v>26156</v>
      </c>
      <c r="B13081" s="4" t="s">
        <v>26157</v>
      </c>
    </row>
    <row r="13082" customFormat="false" ht="15" hidden="false" customHeight="true" outlineLevel="0" collapsed="false">
      <c r="A13082" s="3" t="s">
        <v>26158</v>
      </c>
      <c r="B13082" s="4" t="s">
        <v>26159</v>
      </c>
    </row>
    <row r="13083" customFormat="false" ht="15" hidden="false" customHeight="true" outlineLevel="0" collapsed="false">
      <c r="A13083" s="3" t="s">
        <v>26160</v>
      </c>
      <c r="B13083" s="4" t="s">
        <v>26161</v>
      </c>
    </row>
    <row r="13084" customFormat="false" ht="15" hidden="false" customHeight="true" outlineLevel="0" collapsed="false">
      <c r="A13084" s="3" t="s">
        <v>26162</v>
      </c>
      <c r="B13084" s="4" t="s">
        <v>26163</v>
      </c>
    </row>
    <row r="13085" customFormat="false" ht="15" hidden="false" customHeight="true" outlineLevel="0" collapsed="false">
      <c r="A13085" s="3" t="s">
        <v>26164</v>
      </c>
      <c r="B13085" s="4" t="s">
        <v>26165</v>
      </c>
    </row>
    <row r="13086" customFormat="false" ht="15" hidden="false" customHeight="true" outlineLevel="0" collapsed="false">
      <c r="A13086" s="3" t="s">
        <v>26166</v>
      </c>
      <c r="B13086" s="4" t="s">
        <v>26167</v>
      </c>
    </row>
    <row r="13087" customFormat="false" ht="15" hidden="false" customHeight="true" outlineLevel="0" collapsed="false">
      <c r="A13087" s="3" t="s">
        <v>26168</v>
      </c>
      <c r="B13087" s="4" t="s">
        <v>26169</v>
      </c>
    </row>
    <row r="13088" customFormat="false" ht="15" hidden="false" customHeight="true" outlineLevel="0" collapsed="false">
      <c r="A13088" s="3" t="s">
        <v>26170</v>
      </c>
      <c r="B13088" s="4" t="s">
        <v>26171</v>
      </c>
    </row>
    <row r="13089" customFormat="false" ht="15" hidden="false" customHeight="true" outlineLevel="0" collapsed="false">
      <c r="A13089" s="3" t="s">
        <v>26172</v>
      </c>
      <c r="B13089" s="4" t="s">
        <v>26173</v>
      </c>
    </row>
    <row r="13090" customFormat="false" ht="15" hidden="false" customHeight="true" outlineLevel="0" collapsed="false">
      <c r="A13090" s="3" t="s">
        <v>26174</v>
      </c>
      <c r="B13090" s="4" t="s">
        <v>26175</v>
      </c>
    </row>
    <row r="13091" customFormat="false" ht="15" hidden="false" customHeight="true" outlineLevel="0" collapsed="false">
      <c r="A13091" s="3" t="s">
        <v>26176</v>
      </c>
      <c r="B13091" s="4" t="s">
        <v>26177</v>
      </c>
    </row>
    <row r="13092" customFormat="false" ht="15" hidden="false" customHeight="true" outlineLevel="0" collapsed="false">
      <c r="A13092" s="3" t="s">
        <v>26178</v>
      </c>
      <c r="B13092" s="4" t="s">
        <v>26179</v>
      </c>
    </row>
    <row r="13093" customFormat="false" ht="15" hidden="false" customHeight="true" outlineLevel="0" collapsed="false">
      <c r="A13093" s="3" t="s">
        <v>26180</v>
      </c>
      <c r="B13093" s="4" t="s">
        <v>26181</v>
      </c>
    </row>
    <row r="13094" customFormat="false" ht="15" hidden="false" customHeight="true" outlineLevel="0" collapsed="false">
      <c r="A13094" s="3" t="s">
        <v>26182</v>
      </c>
      <c r="B13094" s="4" t="s">
        <v>26183</v>
      </c>
    </row>
    <row r="13095" customFormat="false" ht="15" hidden="false" customHeight="true" outlineLevel="0" collapsed="false">
      <c r="A13095" s="3" t="s">
        <v>26184</v>
      </c>
      <c r="B13095" s="4" t="s">
        <v>26185</v>
      </c>
    </row>
    <row r="13096" customFormat="false" ht="15" hidden="false" customHeight="true" outlineLevel="0" collapsed="false">
      <c r="A13096" s="3" t="s">
        <v>26186</v>
      </c>
      <c r="B13096" s="4" t="s">
        <v>26187</v>
      </c>
    </row>
    <row r="13097" customFormat="false" ht="15" hidden="false" customHeight="true" outlineLevel="0" collapsed="false">
      <c r="A13097" s="3" t="s">
        <v>26188</v>
      </c>
      <c r="B13097" s="4" t="s">
        <v>26189</v>
      </c>
    </row>
    <row r="13098" customFormat="false" ht="15" hidden="false" customHeight="true" outlineLevel="0" collapsed="false">
      <c r="A13098" s="3" t="s">
        <v>26190</v>
      </c>
      <c r="B13098" s="4" t="s">
        <v>26191</v>
      </c>
    </row>
    <row r="13099" customFormat="false" ht="15" hidden="false" customHeight="true" outlineLevel="0" collapsed="false">
      <c r="A13099" s="3" t="s">
        <v>26192</v>
      </c>
      <c r="B13099" s="4" t="s">
        <v>26193</v>
      </c>
    </row>
    <row r="13100" customFormat="false" ht="15" hidden="false" customHeight="true" outlineLevel="0" collapsed="false">
      <c r="A13100" s="3" t="s">
        <v>26194</v>
      </c>
      <c r="B13100" s="4" t="s">
        <v>26195</v>
      </c>
    </row>
    <row r="13101" customFormat="false" ht="15" hidden="false" customHeight="true" outlineLevel="0" collapsed="false">
      <c r="A13101" s="3" t="s">
        <v>26196</v>
      </c>
      <c r="B13101" s="4" t="s">
        <v>26197</v>
      </c>
    </row>
    <row r="13102" customFormat="false" ht="15" hidden="false" customHeight="true" outlineLevel="0" collapsed="false">
      <c r="A13102" s="3" t="s">
        <v>26198</v>
      </c>
      <c r="B13102" s="4" t="s">
        <v>26199</v>
      </c>
    </row>
    <row r="13103" customFormat="false" ht="15" hidden="false" customHeight="true" outlineLevel="0" collapsed="false">
      <c r="A13103" s="3" t="s">
        <v>26200</v>
      </c>
      <c r="B13103" s="4" t="s">
        <v>26201</v>
      </c>
    </row>
    <row r="13104" customFormat="false" ht="15" hidden="false" customHeight="true" outlineLevel="0" collapsed="false">
      <c r="A13104" s="3" t="s">
        <v>26202</v>
      </c>
      <c r="B13104" s="4" t="s">
        <v>26203</v>
      </c>
    </row>
    <row r="13105" customFormat="false" ht="15" hidden="false" customHeight="true" outlineLevel="0" collapsed="false">
      <c r="A13105" s="3" t="s">
        <v>26204</v>
      </c>
      <c r="B13105" s="4" t="s">
        <v>26205</v>
      </c>
    </row>
    <row r="13106" customFormat="false" ht="15" hidden="false" customHeight="true" outlineLevel="0" collapsed="false">
      <c r="A13106" s="3" t="s">
        <v>26206</v>
      </c>
      <c r="B13106" s="4" t="s">
        <v>26207</v>
      </c>
    </row>
    <row r="13107" customFormat="false" ht="15" hidden="false" customHeight="true" outlineLevel="0" collapsed="false">
      <c r="A13107" s="3" t="s">
        <v>26208</v>
      </c>
      <c r="B13107" s="4" t="s">
        <v>26209</v>
      </c>
    </row>
    <row r="13108" customFormat="false" ht="15" hidden="false" customHeight="true" outlineLevel="0" collapsed="false">
      <c r="A13108" s="3" t="s">
        <v>26210</v>
      </c>
      <c r="B13108" s="4" t="s">
        <v>26211</v>
      </c>
    </row>
    <row r="13109" customFormat="false" ht="15" hidden="false" customHeight="true" outlineLevel="0" collapsed="false">
      <c r="A13109" s="3" t="s">
        <v>26212</v>
      </c>
      <c r="B13109" s="4" t="s">
        <v>26213</v>
      </c>
    </row>
    <row r="13110" customFormat="false" ht="15" hidden="false" customHeight="true" outlineLevel="0" collapsed="false">
      <c r="A13110" s="3" t="s">
        <v>26214</v>
      </c>
      <c r="B13110" s="4" t="s">
        <v>26215</v>
      </c>
    </row>
    <row r="13111" customFormat="false" ht="15" hidden="false" customHeight="true" outlineLevel="0" collapsed="false">
      <c r="A13111" s="3" t="s">
        <v>26216</v>
      </c>
      <c r="B13111" s="4" t="s">
        <v>26217</v>
      </c>
    </row>
    <row r="13112" customFormat="false" ht="15" hidden="false" customHeight="true" outlineLevel="0" collapsed="false">
      <c r="A13112" s="3" t="s">
        <v>26218</v>
      </c>
      <c r="B13112" s="4" t="s">
        <v>26219</v>
      </c>
    </row>
    <row r="13113" customFormat="false" ht="15" hidden="false" customHeight="true" outlineLevel="0" collapsed="false">
      <c r="A13113" s="3" t="s">
        <v>26220</v>
      </c>
      <c r="B13113" s="4" t="s">
        <v>26221</v>
      </c>
    </row>
    <row r="13114" customFormat="false" ht="15" hidden="false" customHeight="true" outlineLevel="0" collapsed="false">
      <c r="A13114" s="3" t="s">
        <v>26222</v>
      </c>
      <c r="B13114" s="4" t="s">
        <v>26223</v>
      </c>
    </row>
    <row r="13115" customFormat="false" ht="15" hidden="false" customHeight="true" outlineLevel="0" collapsed="false">
      <c r="A13115" s="3" t="s">
        <v>26224</v>
      </c>
      <c r="B13115" s="4" t="s">
        <v>26225</v>
      </c>
    </row>
    <row r="13116" customFormat="false" ht="15" hidden="false" customHeight="true" outlineLevel="0" collapsed="false">
      <c r="A13116" s="3" t="s">
        <v>26226</v>
      </c>
      <c r="B13116" s="4" t="s">
        <v>26227</v>
      </c>
    </row>
    <row r="13117" customFormat="false" ht="15" hidden="false" customHeight="true" outlineLevel="0" collapsed="false">
      <c r="A13117" s="3" t="s">
        <v>26228</v>
      </c>
      <c r="B13117" s="4" t="s">
        <v>26229</v>
      </c>
    </row>
    <row r="13118" customFormat="false" ht="15" hidden="false" customHeight="true" outlineLevel="0" collapsed="false">
      <c r="A13118" s="3" t="s">
        <v>26230</v>
      </c>
      <c r="B13118" s="4" t="s">
        <v>26231</v>
      </c>
    </row>
    <row r="13119" customFormat="false" ht="15" hidden="false" customHeight="true" outlineLevel="0" collapsed="false">
      <c r="A13119" s="3" t="s">
        <v>26232</v>
      </c>
      <c r="B13119" s="4" t="s">
        <v>26233</v>
      </c>
    </row>
    <row r="13120" customFormat="false" ht="15" hidden="false" customHeight="true" outlineLevel="0" collapsed="false">
      <c r="A13120" s="3" t="s">
        <v>26234</v>
      </c>
      <c r="B13120" s="4" t="s">
        <v>26235</v>
      </c>
    </row>
    <row r="13121" customFormat="false" ht="15" hidden="false" customHeight="true" outlineLevel="0" collapsed="false">
      <c r="A13121" s="3" t="s">
        <v>26236</v>
      </c>
      <c r="B13121" s="4" t="s">
        <v>26237</v>
      </c>
    </row>
    <row r="13122" customFormat="false" ht="15" hidden="false" customHeight="true" outlineLevel="0" collapsed="false">
      <c r="A13122" s="3" t="s">
        <v>26238</v>
      </c>
      <c r="B13122" s="4" t="s">
        <v>26239</v>
      </c>
    </row>
    <row r="13123" customFormat="false" ht="15" hidden="false" customHeight="true" outlineLevel="0" collapsed="false">
      <c r="A13123" s="3" t="s">
        <v>26240</v>
      </c>
      <c r="B13123" s="4" t="s">
        <v>26241</v>
      </c>
    </row>
    <row r="13124" customFormat="false" ht="15" hidden="false" customHeight="true" outlineLevel="0" collapsed="false">
      <c r="A13124" s="3" t="s">
        <v>26242</v>
      </c>
      <c r="B13124" s="4" t="s">
        <v>26243</v>
      </c>
    </row>
    <row r="13125" customFormat="false" ht="15" hidden="false" customHeight="true" outlineLevel="0" collapsed="false">
      <c r="A13125" s="3" t="s">
        <v>26244</v>
      </c>
      <c r="B13125" s="4" t="s">
        <v>26245</v>
      </c>
    </row>
    <row r="13126" customFormat="false" ht="15" hidden="false" customHeight="true" outlineLevel="0" collapsed="false">
      <c r="A13126" s="3" t="s">
        <v>26246</v>
      </c>
      <c r="B13126" s="4" t="s">
        <v>26247</v>
      </c>
    </row>
    <row r="13127" customFormat="false" ht="15" hidden="false" customHeight="true" outlineLevel="0" collapsed="false">
      <c r="A13127" s="3" t="s">
        <v>26248</v>
      </c>
      <c r="B13127" s="4" t="s">
        <v>26249</v>
      </c>
    </row>
    <row r="13128" customFormat="false" ht="15" hidden="false" customHeight="true" outlineLevel="0" collapsed="false">
      <c r="A13128" s="3" t="s">
        <v>26250</v>
      </c>
      <c r="B13128" s="4" t="s">
        <v>26251</v>
      </c>
    </row>
    <row r="13129" customFormat="false" ht="15" hidden="false" customHeight="true" outlineLevel="0" collapsed="false">
      <c r="A13129" s="3" t="s">
        <v>26252</v>
      </c>
      <c r="B13129" s="4" t="s">
        <v>26253</v>
      </c>
    </row>
    <row r="13130" customFormat="false" ht="15" hidden="false" customHeight="true" outlineLevel="0" collapsed="false">
      <c r="A13130" s="3" t="s">
        <v>26254</v>
      </c>
      <c r="B13130" s="4" t="s">
        <v>26255</v>
      </c>
    </row>
    <row r="13131" customFormat="false" ht="15" hidden="false" customHeight="true" outlineLevel="0" collapsed="false">
      <c r="A13131" s="3" t="s">
        <v>26256</v>
      </c>
      <c r="B13131" s="4" t="s">
        <v>26257</v>
      </c>
    </row>
    <row r="13132" customFormat="false" ht="15" hidden="false" customHeight="true" outlineLevel="0" collapsed="false">
      <c r="A13132" s="3" t="s">
        <v>26258</v>
      </c>
      <c r="B13132" s="4" t="s">
        <v>26259</v>
      </c>
    </row>
    <row r="13133" customFormat="false" ht="15" hidden="false" customHeight="true" outlineLevel="0" collapsed="false">
      <c r="A13133" s="3" t="s">
        <v>26260</v>
      </c>
      <c r="B13133" s="4" t="s">
        <v>26261</v>
      </c>
    </row>
    <row r="13134" customFormat="false" ht="15" hidden="false" customHeight="true" outlineLevel="0" collapsed="false">
      <c r="A13134" s="3" t="s">
        <v>26262</v>
      </c>
      <c r="B13134" s="4" t="s">
        <v>26263</v>
      </c>
    </row>
    <row r="13135" customFormat="false" ht="15" hidden="false" customHeight="true" outlineLevel="0" collapsed="false">
      <c r="A13135" s="3" t="s">
        <v>26264</v>
      </c>
      <c r="B13135" s="4" t="s">
        <v>26265</v>
      </c>
    </row>
    <row r="13136" customFormat="false" ht="15" hidden="false" customHeight="true" outlineLevel="0" collapsed="false">
      <c r="A13136" s="3" t="s">
        <v>26266</v>
      </c>
      <c r="B13136" s="4" t="s">
        <v>26267</v>
      </c>
    </row>
    <row r="13137" customFormat="false" ht="15" hidden="false" customHeight="true" outlineLevel="0" collapsed="false">
      <c r="A13137" s="3" t="s">
        <v>26268</v>
      </c>
      <c r="B13137" s="4" t="s">
        <v>26269</v>
      </c>
    </row>
    <row r="13138" customFormat="false" ht="15" hidden="false" customHeight="true" outlineLevel="0" collapsed="false">
      <c r="A13138" s="3" t="s">
        <v>26270</v>
      </c>
      <c r="B13138" s="4" t="s">
        <v>26271</v>
      </c>
    </row>
    <row r="13139" customFormat="false" ht="15" hidden="false" customHeight="true" outlineLevel="0" collapsed="false">
      <c r="A13139" s="3" t="s">
        <v>26272</v>
      </c>
      <c r="B13139" s="4" t="s">
        <v>26273</v>
      </c>
    </row>
    <row r="13140" customFormat="false" ht="15" hidden="false" customHeight="true" outlineLevel="0" collapsed="false">
      <c r="A13140" s="3" t="s">
        <v>26274</v>
      </c>
      <c r="B13140" s="4" t="s">
        <v>26275</v>
      </c>
    </row>
    <row r="13141" customFormat="false" ht="15" hidden="false" customHeight="true" outlineLevel="0" collapsed="false">
      <c r="A13141" s="3" t="s">
        <v>26276</v>
      </c>
      <c r="B13141" s="4" t="s">
        <v>26277</v>
      </c>
    </row>
    <row r="13142" customFormat="false" ht="15" hidden="false" customHeight="true" outlineLevel="0" collapsed="false">
      <c r="A13142" s="3" t="s">
        <v>26278</v>
      </c>
      <c r="B13142" s="4" t="s">
        <v>26279</v>
      </c>
    </row>
    <row r="13143" customFormat="false" ht="15" hidden="false" customHeight="true" outlineLevel="0" collapsed="false">
      <c r="A13143" s="3" t="s">
        <v>26280</v>
      </c>
      <c r="B13143" s="4" t="s">
        <v>26281</v>
      </c>
    </row>
    <row r="13144" customFormat="false" ht="15" hidden="false" customHeight="true" outlineLevel="0" collapsed="false">
      <c r="A13144" s="3" t="s">
        <v>26282</v>
      </c>
      <c r="B13144" s="4" t="s">
        <v>26283</v>
      </c>
    </row>
    <row r="13145" customFormat="false" ht="15" hidden="false" customHeight="true" outlineLevel="0" collapsed="false">
      <c r="A13145" s="3" t="s">
        <v>26284</v>
      </c>
      <c r="B13145" s="4" t="s">
        <v>26285</v>
      </c>
    </row>
    <row r="13146" customFormat="false" ht="15" hidden="false" customHeight="true" outlineLevel="0" collapsed="false">
      <c r="A13146" s="3" t="s">
        <v>26286</v>
      </c>
      <c r="B13146" s="4" t="s">
        <v>26287</v>
      </c>
    </row>
    <row r="13147" customFormat="false" ht="15" hidden="false" customHeight="true" outlineLevel="0" collapsed="false">
      <c r="A13147" s="3" t="s">
        <v>26288</v>
      </c>
      <c r="B13147" s="4" t="s">
        <v>26289</v>
      </c>
    </row>
    <row r="13148" customFormat="false" ht="15" hidden="false" customHeight="true" outlineLevel="0" collapsed="false">
      <c r="A13148" s="3" t="s">
        <v>26290</v>
      </c>
      <c r="B13148" s="4" t="s">
        <v>26291</v>
      </c>
    </row>
    <row r="13149" customFormat="false" ht="15" hidden="false" customHeight="true" outlineLevel="0" collapsed="false">
      <c r="A13149" s="3" t="s">
        <v>26292</v>
      </c>
      <c r="B13149" s="4" t="s">
        <v>26293</v>
      </c>
    </row>
    <row r="13150" customFormat="false" ht="15" hidden="false" customHeight="true" outlineLevel="0" collapsed="false">
      <c r="A13150" s="3" t="s">
        <v>26294</v>
      </c>
      <c r="B13150" s="4" t="s">
        <v>26295</v>
      </c>
    </row>
    <row r="13151" customFormat="false" ht="15" hidden="false" customHeight="true" outlineLevel="0" collapsed="false">
      <c r="A13151" s="3" t="s">
        <v>26296</v>
      </c>
      <c r="B13151" s="4" t="s">
        <v>26297</v>
      </c>
    </row>
    <row r="13152" customFormat="false" ht="15" hidden="false" customHeight="true" outlineLevel="0" collapsed="false">
      <c r="A13152" s="3" t="s">
        <v>26298</v>
      </c>
      <c r="B13152" s="4" t="s">
        <v>26299</v>
      </c>
    </row>
    <row r="13153" customFormat="false" ht="15" hidden="false" customHeight="true" outlineLevel="0" collapsed="false">
      <c r="A13153" s="3" t="s">
        <v>26300</v>
      </c>
      <c r="B13153" s="4" t="s">
        <v>26301</v>
      </c>
    </row>
    <row r="13154" customFormat="false" ht="15" hidden="false" customHeight="true" outlineLevel="0" collapsed="false">
      <c r="A13154" s="3" t="s">
        <v>26302</v>
      </c>
      <c r="B13154" s="4" t="s">
        <v>26303</v>
      </c>
    </row>
    <row r="13155" customFormat="false" ht="15" hidden="false" customHeight="true" outlineLevel="0" collapsed="false">
      <c r="A13155" s="3" t="s">
        <v>26304</v>
      </c>
      <c r="B13155" s="4" t="s">
        <v>26305</v>
      </c>
    </row>
    <row r="13156" customFormat="false" ht="15" hidden="false" customHeight="true" outlineLevel="0" collapsed="false">
      <c r="A13156" s="3" t="s">
        <v>26306</v>
      </c>
      <c r="B13156" s="4" t="s">
        <v>26307</v>
      </c>
    </row>
    <row r="13157" customFormat="false" ht="15" hidden="false" customHeight="true" outlineLevel="0" collapsed="false">
      <c r="A13157" s="3" t="s">
        <v>26308</v>
      </c>
      <c r="B13157" s="4" t="s">
        <v>26309</v>
      </c>
    </row>
    <row r="13158" customFormat="false" ht="15" hidden="false" customHeight="true" outlineLevel="0" collapsed="false">
      <c r="A13158" s="3" t="s">
        <v>26310</v>
      </c>
      <c r="B13158" s="4" t="s">
        <v>26311</v>
      </c>
    </row>
    <row r="13159" customFormat="false" ht="15" hidden="false" customHeight="true" outlineLevel="0" collapsed="false">
      <c r="A13159" s="3" t="s">
        <v>26312</v>
      </c>
      <c r="B13159" s="4" t="s">
        <v>26313</v>
      </c>
    </row>
    <row r="13160" customFormat="false" ht="15" hidden="false" customHeight="true" outlineLevel="0" collapsed="false">
      <c r="A13160" s="3" t="s">
        <v>26314</v>
      </c>
      <c r="B13160" s="4" t="s">
        <v>26315</v>
      </c>
    </row>
    <row r="13161" customFormat="false" ht="15" hidden="false" customHeight="true" outlineLevel="0" collapsed="false">
      <c r="A13161" s="3" t="s">
        <v>26316</v>
      </c>
      <c r="B13161" s="4" t="s">
        <v>26317</v>
      </c>
    </row>
    <row r="13162" customFormat="false" ht="15" hidden="false" customHeight="true" outlineLevel="0" collapsed="false">
      <c r="A13162" s="3" t="s">
        <v>26318</v>
      </c>
      <c r="B13162" s="4" t="s">
        <v>26319</v>
      </c>
    </row>
    <row r="13163" customFormat="false" ht="15" hidden="false" customHeight="true" outlineLevel="0" collapsed="false">
      <c r="A13163" s="3" t="s">
        <v>26320</v>
      </c>
      <c r="B13163" s="4" t="s">
        <v>26321</v>
      </c>
    </row>
    <row r="13164" customFormat="false" ht="15" hidden="false" customHeight="true" outlineLevel="0" collapsed="false">
      <c r="A13164" s="3" t="s">
        <v>26322</v>
      </c>
      <c r="B13164" s="4" t="s">
        <v>26323</v>
      </c>
    </row>
    <row r="13165" customFormat="false" ht="15" hidden="false" customHeight="true" outlineLevel="0" collapsed="false">
      <c r="A13165" s="3" t="s">
        <v>26324</v>
      </c>
      <c r="B13165" s="4" t="s">
        <v>26325</v>
      </c>
    </row>
    <row r="13166" customFormat="false" ht="15" hidden="false" customHeight="true" outlineLevel="0" collapsed="false">
      <c r="A13166" s="3" t="s">
        <v>26326</v>
      </c>
      <c r="B13166" s="4" t="s">
        <v>26327</v>
      </c>
    </row>
    <row r="13167" customFormat="false" ht="15" hidden="false" customHeight="true" outlineLevel="0" collapsed="false">
      <c r="A13167" s="3" t="s">
        <v>26328</v>
      </c>
      <c r="B13167" s="4" t="s">
        <v>26329</v>
      </c>
    </row>
    <row r="13168" customFormat="false" ht="15" hidden="false" customHeight="true" outlineLevel="0" collapsed="false">
      <c r="A13168" s="3" t="s">
        <v>26330</v>
      </c>
      <c r="B13168" s="4" t="s">
        <v>26331</v>
      </c>
    </row>
    <row r="13169" customFormat="false" ht="15" hidden="false" customHeight="true" outlineLevel="0" collapsed="false">
      <c r="A13169" s="3" t="s">
        <v>26332</v>
      </c>
      <c r="B13169" s="4" t="s">
        <v>26333</v>
      </c>
    </row>
    <row r="13170" customFormat="false" ht="15" hidden="false" customHeight="true" outlineLevel="0" collapsed="false">
      <c r="A13170" s="3" t="s">
        <v>26334</v>
      </c>
      <c r="B13170" s="4" t="s">
        <v>26335</v>
      </c>
    </row>
    <row r="13171" customFormat="false" ht="15" hidden="false" customHeight="true" outlineLevel="0" collapsed="false">
      <c r="A13171" s="3" t="s">
        <v>26336</v>
      </c>
      <c r="B13171" s="4" t="s">
        <v>26337</v>
      </c>
    </row>
    <row r="13172" customFormat="false" ht="15" hidden="false" customHeight="true" outlineLevel="0" collapsed="false">
      <c r="A13172" s="3" t="s">
        <v>26338</v>
      </c>
      <c r="B13172" s="4" t="s">
        <v>26339</v>
      </c>
    </row>
    <row r="13173" customFormat="false" ht="15" hidden="false" customHeight="true" outlineLevel="0" collapsed="false">
      <c r="A13173" s="3" t="s">
        <v>26340</v>
      </c>
      <c r="B13173" s="4" t="s">
        <v>26341</v>
      </c>
    </row>
    <row r="13174" customFormat="false" ht="15" hidden="false" customHeight="true" outlineLevel="0" collapsed="false">
      <c r="A13174" s="3" t="s">
        <v>26342</v>
      </c>
      <c r="B13174" s="4" t="s">
        <v>26343</v>
      </c>
    </row>
    <row r="13175" customFormat="false" ht="15" hidden="false" customHeight="true" outlineLevel="0" collapsed="false">
      <c r="A13175" s="3" t="s">
        <v>26344</v>
      </c>
      <c r="B13175" s="4" t="s">
        <v>26345</v>
      </c>
    </row>
    <row r="13176" customFormat="false" ht="15" hidden="false" customHeight="true" outlineLevel="0" collapsed="false">
      <c r="A13176" s="3" t="s">
        <v>26346</v>
      </c>
      <c r="B13176" s="4" t="s">
        <v>26347</v>
      </c>
    </row>
    <row r="13177" customFormat="false" ht="15" hidden="false" customHeight="true" outlineLevel="0" collapsed="false">
      <c r="A13177" s="3" t="s">
        <v>26348</v>
      </c>
      <c r="B13177" s="4" t="s">
        <v>26349</v>
      </c>
    </row>
    <row r="13178" customFormat="false" ht="15" hidden="false" customHeight="true" outlineLevel="0" collapsed="false">
      <c r="A13178" s="3" t="s">
        <v>26350</v>
      </c>
      <c r="B13178" s="4" t="s">
        <v>26351</v>
      </c>
    </row>
    <row r="13179" customFormat="false" ht="15" hidden="false" customHeight="true" outlineLevel="0" collapsed="false">
      <c r="A13179" s="3" t="s">
        <v>26352</v>
      </c>
      <c r="B13179" s="4" t="s">
        <v>26353</v>
      </c>
    </row>
    <row r="13180" customFormat="false" ht="15" hidden="false" customHeight="true" outlineLevel="0" collapsed="false">
      <c r="A13180" s="3" t="s">
        <v>26354</v>
      </c>
      <c r="B13180" s="4" t="s">
        <v>26355</v>
      </c>
    </row>
    <row r="13181" customFormat="false" ht="15" hidden="false" customHeight="true" outlineLevel="0" collapsed="false">
      <c r="A13181" s="3" t="s">
        <v>26356</v>
      </c>
      <c r="B13181" s="4" t="s">
        <v>26357</v>
      </c>
    </row>
    <row r="13182" customFormat="false" ht="15" hidden="false" customHeight="true" outlineLevel="0" collapsed="false">
      <c r="A13182" s="3" t="s">
        <v>26358</v>
      </c>
      <c r="B13182" s="4" t="s">
        <v>26359</v>
      </c>
    </row>
    <row r="13183" customFormat="false" ht="15" hidden="false" customHeight="true" outlineLevel="0" collapsed="false">
      <c r="A13183" s="3" t="s">
        <v>26360</v>
      </c>
      <c r="B13183" s="4" t="s">
        <v>26361</v>
      </c>
    </row>
    <row r="13184" customFormat="false" ht="15" hidden="false" customHeight="true" outlineLevel="0" collapsed="false">
      <c r="A13184" s="3" t="s">
        <v>26362</v>
      </c>
      <c r="B13184" s="4" t="s">
        <v>26363</v>
      </c>
    </row>
    <row r="13185" customFormat="false" ht="15" hidden="false" customHeight="true" outlineLevel="0" collapsed="false">
      <c r="A13185" s="3" t="s">
        <v>26364</v>
      </c>
      <c r="B13185" s="4" t="s">
        <v>26365</v>
      </c>
    </row>
    <row r="13186" customFormat="false" ht="15" hidden="false" customHeight="true" outlineLevel="0" collapsed="false">
      <c r="A13186" s="3" t="s">
        <v>26366</v>
      </c>
      <c r="B13186" s="4" t="s">
        <v>26367</v>
      </c>
    </row>
    <row r="13187" customFormat="false" ht="15" hidden="false" customHeight="true" outlineLevel="0" collapsed="false">
      <c r="A13187" s="3" t="s">
        <v>26368</v>
      </c>
      <c r="B13187" s="4" t="s">
        <v>26369</v>
      </c>
    </row>
    <row r="13188" customFormat="false" ht="15" hidden="false" customHeight="true" outlineLevel="0" collapsed="false">
      <c r="A13188" s="3" t="s">
        <v>26370</v>
      </c>
      <c r="B13188" s="4" t="s">
        <v>26371</v>
      </c>
    </row>
    <row r="13189" customFormat="false" ht="15" hidden="false" customHeight="true" outlineLevel="0" collapsed="false">
      <c r="A13189" s="3" t="s">
        <v>26372</v>
      </c>
      <c r="B13189" s="4" t="s">
        <v>26373</v>
      </c>
    </row>
    <row r="13190" customFormat="false" ht="15" hidden="false" customHeight="true" outlineLevel="0" collapsed="false">
      <c r="A13190" s="3" t="s">
        <v>26374</v>
      </c>
      <c r="B13190" s="4" t="s">
        <v>26375</v>
      </c>
    </row>
    <row r="13191" customFormat="false" ht="15" hidden="false" customHeight="true" outlineLevel="0" collapsed="false">
      <c r="A13191" s="3" t="s">
        <v>26376</v>
      </c>
      <c r="B13191" s="4" t="s">
        <v>26377</v>
      </c>
    </row>
    <row r="13192" customFormat="false" ht="15" hidden="false" customHeight="true" outlineLevel="0" collapsed="false">
      <c r="A13192" s="3" t="s">
        <v>26378</v>
      </c>
      <c r="B13192" s="4" t="s">
        <v>26379</v>
      </c>
    </row>
    <row r="13193" customFormat="false" ht="15" hidden="false" customHeight="true" outlineLevel="0" collapsed="false">
      <c r="A13193" s="3" t="s">
        <v>26380</v>
      </c>
      <c r="B13193" s="4" t="s">
        <v>26381</v>
      </c>
    </row>
    <row r="13194" customFormat="false" ht="15" hidden="false" customHeight="true" outlineLevel="0" collapsed="false">
      <c r="A13194" s="3" t="s">
        <v>26382</v>
      </c>
      <c r="B13194" s="4" t="s">
        <v>26383</v>
      </c>
    </row>
    <row r="13195" customFormat="false" ht="15" hidden="false" customHeight="true" outlineLevel="0" collapsed="false">
      <c r="A13195" s="3" t="s">
        <v>26384</v>
      </c>
      <c r="B13195" s="4" t="s">
        <v>26385</v>
      </c>
    </row>
    <row r="13196" customFormat="false" ht="15" hidden="false" customHeight="true" outlineLevel="0" collapsed="false">
      <c r="A13196" s="3" t="s">
        <v>26386</v>
      </c>
      <c r="B13196" s="4" t="s">
        <v>26387</v>
      </c>
    </row>
    <row r="13197" customFormat="false" ht="15" hidden="false" customHeight="true" outlineLevel="0" collapsed="false">
      <c r="A13197" s="3" t="s">
        <v>26388</v>
      </c>
      <c r="B13197" s="4" t="s">
        <v>26389</v>
      </c>
    </row>
    <row r="13198" customFormat="false" ht="15" hidden="false" customHeight="true" outlineLevel="0" collapsed="false">
      <c r="A13198" s="3" t="s">
        <v>26390</v>
      </c>
      <c r="B13198" s="4" t="s">
        <v>26391</v>
      </c>
    </row>
    <row r="13199" customFormat="false" ht="15" hidden="false" customHeight="true" outlineLevel="0" collapsed="false">
      <c r="A13199" s="3" t="s">
        <v>26392</v>
      </c>
      <c r="B13199" s="4" t="s">
        <v>26393</v>
      </c>
    </row>
    <row r="13200" customFormat="false" ht="15" hidden="false" customHeight="true" outlineLevel="0" collapsed="false">
      <c r="A13200" s="3" t="s">
        <v>26394</v>
      </c>
      <c r="B13200" s="4" t="s">
        <v>26395</v>
      </c>
    </row>
    <row r="13201" customFormat="false" ht="15" hidden="false" customHeight="true" outlineLevel="0" collapsed="false">
      <c r="A13201" s="3" t="s">
        <v>26396</v>
      </c>
      <c r="B13201" s="4" t="s">
        <v>26397</v>
      </c>
    </row>
    <row r="13202" customFormat="false" ht="15" hidden="false" customHeight="true" outlineLevel="0" collapsed="false">
      <c r="A13202" s="3" t="s">
        <v>26398</v>
      </c>
      <c r="B13202" s="4" t="s">
        <v>26399</v>
      </c>
    </row>
    <row r="13203" customFormat="false" ht="15" hidden="false" customHeight="true" outlineLevel="0" collapsed="false">
      <c r="A13203" s="3" t="s">
        <v>26400</v>
      </c>
      <c r="B13203" s="4" t="s">
        <v>26401</v>
      </c>
    </row>
    <row r="13204" customFormat="false" ht="15" hidden="false" customHeight="true" outlineLevel="0" collapsed="false">
      <c r="A13204" s="3" t="s">
        <v>26402</v>
      </c>
      <c r="B13204" s="4" t="s">
        <v>26403</v>
      </c>
    </row>
    <row r="13205" customFormat="false" ht="15" hidden="false" customHeight="true" outlineLevel="0" collapsed="false">
      <c r="A13205" s="3" t="s">
        <v>26404</v>
      </c>
      <c r="B13205" s="4" t="s">
        <v>26405</v>
      </c>
    </row>
    <row r="13206" customFormat="false" ht="15" hidden="false" customHeight="true" outlineLevel="0" collapsed="false">
      <c r="A13206" s="3" t="s">
        <v>26406</v>
      </c>
      <c r="B13206" s="4" t="s">
        <v>26407</v>
      </c>
    </row>
    <row r="13207" customFormat="false" ht="15" hidden="false" customHeight="true" outlineLevel="0" collapsed="false">
      <c r="A13207" s="3" t="s">
        <v>26408</v>
      </c>
      <c r="B13207" s="4" t="s">
        <v>26409</v>
      </c>
    </row>
    <row r="13208" customFormat="false" ht="15" hidden="false" customHeight="true" outlineLevel="0" collapsed="false">
      <c r="A13208" s="3" t="s">
        <v>26410</v>
      </c>
      <c r="B13208" s="4" t="s">
        <v>26411</v>
      </c>
    </row>
    <row r="13209" customFormat="false" ht="15" hidden="false" customHeight="true" outlineLevel="0" collapsed="false">
      <c r="A13209" s="3" t="s">
        <v>26412</v>
      </c>
      <c r="B13209" s="4" t="s">
        <v>26413</v>
      </c>
    </row>
    <row r="13210" customFormat="false" ht="15" hidden="false" customHeight="true" outlineLevel="0" collapsed="false">
      <c r="A13210" s="3" t="s">
        <v>26414</v>
      </c>
      <c r="B13210" s="4" t="s">
        <v>26415</v>
      </c>
    </row>
    <row r="13211" customFormat="false" ht="15" hidden="false" customHeight="true" outlineLevel="0" collapsed="false">
      <c r="A13211" s="3" t="s">
        <v>26416</v>
      </c>
      <c r="B13211" s="4" t="s">
        <v>26417</v>
      </c>
    </row>
    <row r="13212" customFormat="false" ht="15" hidden="false" customHeight="true" outlineLevel="0" collapsed="false">
      <c r="A13212" s="3" t="s">
        <v>26418</v>
      </c>
      <c r="B13212" s="4" t="s">
        <v>26419</v>
      </c>
    </row>
    <row r="13213" customFormat="false" ht="15" hidden="false" customHeight="true" outlineLevel="0" collapsed="false">
      <c r="A13213" s="3" t="s">
        <v>26420</v>
      </c>
      <c r="B13213" s="4" t="s">
        <v>26421</v>
      </c>
    </row>
    <row r="13214" customFormat="false" ht="15" hidden="false" customHeight="true" outlineLevel="0" collapsed="false">
      <c r="A13214" s="3" t="s">
        <v>26422</v>
      </c>
      <c r="B13214" s="4" t="s">
        <v>26423</v>
      </c>
    </row>
    <row r="13215" customFormat="false" ht="15" hidden="false" customHeight="true" outlineLevel="0" collapsed="false">
      <c r="A13215" s="3" t="s">
        <v>26424</v>
      </c>
      <c r="B13215" s="4" t="s">
        <v>26425</v>
      </c>
    </row>
    <row r="13216" customFormat="false" ht="15" hidden="false" customHeight="true" outlineLevel="0" collapsed="false">
      <c r="A13216" s="3" t="s">
        <v>26426</v>
      </c>
      <c r="B13216" s="4" t="s">
        <v>26427</v>
      </c>
    </row>
    <row r="13217" customFormat="false" ht="15" hidden="false" customHeight="true" outlineLevel="0" collapsed="false">
      <c r="A13217" s="3" t="s">
        <v>26428</v>
      </c>
      <c r="B13217" s="4" t="s">
        <v>26429</v>
      </c>
    </row>
    <row r="13218" customFormat="false" ht="15" hidden="false" customHeight="true" outlineLevel="0" collapsed="false">
      <c r="A13218" s="3" t="s">
        <v>26430</v>
      </c>
      <c r="B13218" s="4" t="s">
        <v>26431</v>
      </c>
    </row>
    <row r="13219" customFormat="false" ht="15" hidden="false" customHeight="true" outlineLevel="0" collapsed="false">
      <c r="A13219" s="3" t="s">
        <v>26432</v>
      </c>
      <c r="B13219" s="4" t="s">
        <v>26433</v>
      </c>
    </row>
    <row r="13220" customFormat="false" ht="15" hidden="false" customHeight="true" outlineLevel="0" collapsed="false">
      <c r="A13220" s="3" t="s">
        <v>26434</v>
      </c>
      <c r="B13220" s="4" t="s">
        <v>26435</v>
      </c>
    </row>
    <row r="13221" customFormat="false" ht="15" hidden="false" customHeight="true" outlineLevel="0" collapsed="false">
      <c r="A13221" s="3" t="s">
        <v>26436</v>
      </c>
      <c r="B13221" s="4" t="s">
        <v>26437</v>
      </c>
    </row>
    <row r="13222" customFormat="false" ht="15" hidden="false" customHeight="true" outlineLevel="0" collapsed="false">
      <c r="A13222" s="3" t="s">
        <v>26438</v>
      </c>
      <c r="B13222" s="4" t="s">
        <v>26439</v>
      </c>
    </row>
    <row r="13223" customFormat="false" ht="15" hidden="false" customHeight="true" outlineLevel="0" collapsed="false">
      <c r="A13223" s="3" t="s">
        <v>26440</v>
      </c>
      <c r="B13223" s="4" t="s">
        <v>26441</v>
      </c>
    </row>
    <row r="13224" customFormat="false" ht="15" hidden="false" customHeight="true" outlineLevel="0" collapsed="false">
      <c r="A13224" s="3" t="s">
        <v>26442</v>
      </c>
      <c r="B13224" s="4" t="s">
        <v>26443</v>
      </c>
    </row>
    <row r="13225" customFormat="false" ht="15" hidden="false" customHeight="true" outlineLevel="0" collapsed="false">
      <c r="A13225" s="3" t="s">
        <v>26444</v>
      </c>
      <c r="B13225" s="4" t="s">
        <v>26445</v>
      </c>
    </row>
    <row r="13226" customFormat="false" ht="15" hidden="false" customHeight="true" outlineLevel="0" collapsed="false">
      <c r="A13226" s="3" t="s">
        <v>26446</v>
      </c>
      <c r="B13226" s="4" t="s">
        <v>26447</v>
      </c>
    </row>
    <row r="13227" customFormat="false" ht="15" hidden="false" customHeight="true" outlineLevel="0" collapsed="false">
      <c r="A13227" s="3" t="s">
        <v>26448</v>
      </c>
      <c r="B13227" s="4" t="s">
        <v>26449</v>
      </c>
    </row>
    <row r="13228" customFormat="false" ht="15" hidden="false" customHeight="true" outlineLevel="0" collapsed="false">
      <c r="A13228" s="3" t="s">
        <v>26450</v>
      </c>
      <c r="B13228" s="4" t="s">
        <v>26451</v>
      </c>
    </row>
    <row r="13229" customFormat="false" ht="15" hidden="false" customHeight="true" outlineLevel="0" collapsed="false">
      <c r="A13229" s="3" t="s">
        <v>26452</v>
      </c>
      <c r="B13229" s="4" t="s">
        <v>26453</v>
      </c>
    </row>
    <row r="13230" customFormat="false" ht="15" hidden="false" customHeight="true" outlineLevel="0" collapsed="false">
      <c r="A13230" s="3" t="s">
        <v>26454</v>
      </c>
      <c r="B13230" s="4" t="s">
        <v>26455</v>
      </c>
    </row>
    <row r="13231" customFormat="false" ht="15" hidden="false" customHeight="true" outlineLevel="0" collapsed="false">
      <c r="A13231" s="3" t="s">
        <v>26456</v>
      </c>
      <c r="B13231" s="4" t="s">
        <v>26457</v>
      </c>
    </row>
    <row r="13232" customFormat="false" ht="15" hidden="false" customHeight="true" outlineLevel="0" collapsed="false">
      <c r="A13232" s="3" t="s">
        <v>26458</v>
      </c>
      <c r="B13232" s="4" t="s">
        <v>26459</v>
      </c>
    </row>
    <row r="13233" customFormat="false" ht="15" hidden="false" customHeight="true" outlineLevel="0" collapsed="false">
      <c r="A13233" s="3" t="s">
        <v>26460</v>
      </c>
      <c r="B13233" s="4" t="s">
        <v>26461</v>
      </c>
    </row>
    <row r="13234" customFormat="false" ht="15" hidden="false" customHeight="true" outlineLevel="0" collapsed="false">
      <c r="A13234" s="3" t="s">
        <v>26462</v>
      </c>
      <c r="B13234" s="4" t="s">
        <v>26463</v>
      </c>
    </row>
    <row r="13235" customFormat="false" ht="15" hidden="false" customHeight="true" outlineLevel="0" collapsed="false">
      <c r="A13235" s="3" t="s">
        <v>26464</v>
      </c>
      <c r="B13235" s="4" t="s">
        <v>26465</v>
      </c>
    </row>
    <row r="13236" customFormat="false" ht="15" hidden="false" customHeight="true" outlineLevel="0" collapsed="false">
      <c r="A13236" s="3" t="s">
        <v>26466</v>
      </c>
      <c r="B13236" s="4" t="s">
        <v>26467</v>
      </c>
    </row>
    <row r="13237" customFormat="false" ht="15" hidden="false" customHeight="true" outlineLevel="0" collapsed="false">
      <c r="A13237" s="3" t="s">
        <v>26468</v>
      </c>
      <c r="B13237" s="4" t="s">
        <v>26469</v>
      </c>
    </row>
    <row r="13238" customFormat="false" ht="15" hidden="false" customHeight="true" outlineLevel="0" collapsed="false">
      <c r="A13238" s="3" t="s">
        <v>26470</v>
      </c>
      <c r="B13238" s="4" t="s">
        <v>26471</v>
      </c>
    </row>
    <row r="13239" customFormat="false" ht="15" hidden="false" customHeight="true" outlineLevel="0" collapsed="false">
      <c r="A13239" s="3" t="s">
        <v>26472</v>
      </c>
      <c r="B13239" s="4" t="s">
        <v>26473</v>
      </c>
    </row>
    <row r="13240" customFormat="false" ht="15" hidden="false" customHeight="true" outlineLevel="0" collapsed="false">
      <c r="A13240" s="3" t="s">
        <v>26474</v>
      </c>
      <c r="B13240" s="4" t="s">
        <v>26475</v>
      </c>
    </row>
    <row r="13241" customFormat="false" ht="15" hidden="false" customHeight="true" outlineLevel="0" collapsed="false">
      <c r="A13241" s="3" t="s">
        <v>26476</v>
      </c>
      <c r="B13241" s="4" t="s">
        <v>26477</v>
      </c>
    </row>
    <row r="13242" customFormat="false" ht="15" hidden="false" customHeight="true" outlineLevel="0" collapsed="false">
      <c r="A13242" s="3" t="s">
        <v>26478</v>
      </c>
      <c r="B13242" s="4" t="s">
        <v>26479</v>
      </c>
    </row>
    <row r="13243" customFormat="false" ht="15" hidden="false" customHeight="true" outlineLevel="0" collapsed="false">
      <c r="A13243" s="3" t="s">
        <v>26480</v>
      </c>
      <c r="B13243" s="4" t="s">
        <v>26481</v>
      </c>
    </row>
    <row r="13244" customFormat="false" ht="15" hidden="false" customHeight="true" outlineLevel="0" collapsed="false">
      <c r="A13244" s="3" t="s">
        <v>26482</v>
      </c>
      <c r="B13244" s="4" t="s">
        <v>26483</v>
      </c>
    </row>
    <row r="13245" customFormat="false" ht="15" hidden="false" customHeight="true" outlineLevel="0" collapsed="false">
      <c r="A13245" s="3" t="s">
        <v>26484</v>
      </c>
      <c r="B13245" s="4" t="s">
        <v>26485</v>
      </c>
    </row>
    <row r="13246" customFormat="false" ht="15" hidden="false" customHeight="true" outlineLevel="0" collapsed="false">
      <c r="A13246" s="3" t="s">
        <v>26486</v>
      </c>
      <c r="B13246" s="4" t="s">
        <v>26487</v>
      </c>
    </row>
    <row r="13247" customFormat="false" ht="15" hidden="false" customHeight="true" outlineLevel="0" collapsed="false">
      <c r="A13247" s="3" t="s">
        <v>26488</v>
      </c>
      <c r="B13247" s="4" t="s">
        <v>26489</v>
      </c>
    </row>
    <row r="13248" customFormat="false" ht="15" hidden="false" customHeight="true" outlineLevel="0" collapsed="false">
      <c r="A13248" s="3" t="s">
        <v>26490</v>
      </c>
      <c r="B13248" s="4" t="s">
        <v>26491</v>
      </c>
    </row>
    <row r="13249" customFormat="false" ht="15" hidden="false" customHeight="true" outlineLevel="0" collapsed="false">
      <c r="A13249" s="3" t="s">
        <v>26492</v>
      </c>
      <c r="B13249" s="4" t="s">
        <v>26493</v>
      </c>
    </row>
    <row r="13250" customFormat="false" ht="15" hidden="false" customHeight="true" outlineLevel="0" collapsed="false">
      <c r="A13250" s="3" t="s">
        <v>26494</v>
      </c>
      <c r="B13250" s="4" t="s">
        <v>26495</v>
      </c>
    </row>
    <row r="13251" customFormat="false" ht="15" hidden="false" customHeight="true" outlineLevel="0" collapsed="false">
      <c r="A13251" s="3" t="s">
        <v>26496</v>
      </c>
      <c r="B13251" s="4" t="s">
        <v>26497</v>
      </c>
    </row>
    <row r="13252" customFormat="false" ht="15" hidden="false" customHeight="true" outlineLevel="0" collapsed="false">
      <c r="A13252" s="3" t="s">
        <v>26498</v>
      </c>
      <c r="B13252" s="4" t="s">
        <v>26499</v>
      </c>
    </row>
    <row r="13253" customFormat="false" ht="15" hidden="false" customHeight="true" outlineLevel="0" collapsed="false">
      <c r="A13253" s="3" t="s">
        <v>26500</v>
      </c>
      <c r="B13253" s="4" t="s">
        <v>26501</v>
      </c>
    </row>
    <row r="13254" customFormat="false" ht="15" hidden="false" customHeight="true" outlineLevel="0" collapsed="false">
      <c r="A13254" s="3" t="s">
        <v>26502</v>
      </c>
      <c r="B13254" s="4" t="s">
        <v>26503</v>
      </c>
    </row>
    <row r="13255" customFormat="false" ht="15" hidden="false" customHeight="true" outlineLevel="0" collapsed="false">
      <c r="A13255" s="3" t="s">
        <v>26504</v>
      </c>
      <c r="B13255" s="4" t="s">
        <v>26505</v>
      </c>
    </row>
    <row r="13256" customFormat="false" ht="15" hidden="false" customHeight="true" outlineLevel="0" collapsed="false">
      <c r="A13256" s="3" t="s">
        <v>26506</v>
      </c>
      <c r="B13256" s="4" t="s">
        <v>26507</v>
      </c>
    </row>
    <row r="13257" customFormat="false" ht="15" hidden="false" customHeight="true" outlineLevel="0" collapsed="false">
      <c r="A13257" s="3" t="s">
        <v>26508</v>
      </c>
      <c r="B13257" s="4" t="s">
        <v>26509</v>
      </c>
    </row>
    <row r="13258" customFormat="false" ht="15" hidden="false" customHeight="true" outlineLevel="0" collapsed="false">
      <c r="A13258" s="3" t="s">
        <v>26510</v>
      </c>
      <c r="B13258" s="4" t="s">
        <v>26511</v>
      </c>
    </row>
    <row r="13259" customFormat="false" ht="15" hidden="false" customHeight="true" outlineLevel="0" collapsed="false">
      <c r="A13259" s="3" t="s">
        <v>26512</v>
      </c>
      <c r="B13259" s="4" t="s">
        <v>26513</v>
      </c>
    </row>
    <row r="13260" customFormat="false" ht="15" hidden="false" customHeight="true" outlineLevel="0" collapsed="false">
      <c r="A13260" s="3" t="s">
        <v>26514</v>
      </c>
      <c r="B13260" s="4" t="s">
        <v>26515</v>
      </c>
    </row>
    <row r="13261" customFormat="false" ht="15" hidden="false" customHeight="true" outlineLevel="0" collapsed="false">
      <c r="A13261" s="3" t="s">
        <v>26516</v>
      </c>
      <c r="B13261" s="4" t="s">
        <v>26517</v>
      </c>
    </row>
    <row r="13262" customFormat="false" ht="15" hidden="false" customHeight="true" outlineLevel="0" collapsed="false">
      <c r="A13262" s="3" t="s">
        <v>26518</v>
      </c>
      <c r="B13262" s="4" t="s">
        <v>26519</v>
      </c>
    </row>
    <row r="13263" customFormat="false" ht="15" hidden="false" customHeight="true" outlineLevel="0" collapsed="false">
      <c r="A13263" s="3" t="s">
        <v>26520</v>
      </c>
      <c r="B13263" s="4" t="s">
        <v>26521</v>
      </c>
    </row>
    <row r="13264" customFormat="false" ht="15" hidden="false" customHeight="true" outlineLevel="0" collapsed="false">
      <c r="A13264" s="3" t="s">
        <v>26522</v>
      </c>
      <c r="B13264" s="4" t="s">
        <v>26523</v>
      </c>
    </row>
    <row r="13265" customFormat="false" ht="15" hidden="false" customHeight="true" outlineLevel="0" collapsed="false">
      <c r="A13265" s="3" t="s">
        <v>26524</v>
      </c>
      <c r="B13265" s="4" t="s">
        <v>26525</v>
      </c>
    </row>
    <row r="13266" customFormat="false" ht="15" hidden="false" customHeight="true" outlineLevel="0" collapsed="false">
      <c r="A13266" s="3" t="s">
        <v>26526</v>
      </c>
      <c r="B13266" s="4" t="s">
        <v>26527</v>
      </c>
    </row>
    <row r="13267" customFormat="false" ht="15" hidden="false" customHeight="true" outlineLevel="0" collapsed="false">
      <c r="A13267" s="3" t="s">
        <v>26528</v>
      </c>
      <c r="B13267" s="4" t="s">
        <v>26529</v>
      </c>
    </row>
    <row r="13268" customFormat="false" ht="15" hidden="false" customHeight="true" outlineLevel="0" collapsed="false">
      <c r="A13268" s="3" t="s">
        <v>26530</v>
      </c>
      <c r="B13268" s="4" t="s">
        <v>26531</v>
      </c>
    </row>
    <row r="13269" customFormat="false" ht="15" hidden="false" customHeight="true" outlineLevel="0" collapsed="false">
      <c r="A13269" s="3" t="s">
        <v>26532</v>
      </c>
      <c r="B13269" s="4" t="s">
        <v>26533</v>
      </c>
    </row>
    <row r="13270" customFormat="false" ht="15" hidden="false" customHeight="true" outlineLevel="0" collapsed="false">
      <c r="A13270" s="3" t="s">
        <v>26534</v>
      </c>
      <c r="B13270" s="4" t="s">
        <v>26535</v>
      </c>
    </row>
    <row r="13271" customFormat="false" ht="15" hidden="false" customHeight="true" outlineLevel="0" collapsed="false">
      <c r="A13271" s="3" t="s">
        <v>26536</v>
      </c>
      <c r="B13271" s="4" t="s">
        <v>26537</v>
      </c>
    </row>
    <row r="13272" customFormat="false" ht="15" hidden="false" customHeight="true" outlineLevel="0" collapsed="false">
      <c r="A13272" s="3" t="s">
        <v>26538</v>
      </c>
      <c r="B13272" s="4" t="s">
        <v>26539</v>
      </c>
    </row>
    <row r="13273" customFormat="false" ht="15" hidden="false" customHeight="true" outlineLevel="0" collapsed="false">
      <c r="A13273" s="3" t="s">
        <v>26540</v>
      </c>
      <c r="B13273" s="4" t="s">
        <v>26541</v>
      </c>
    </row>
    <row r="13274" customFormat="false" ht="15" hidden="false" customHeight="true" outlineLevel="0" collapsed="false">
      <c r="A13274" s="3" t="s">
        <v>26542</v>
      </c>
      <c r="B13274" s="4" t="s">
        <v>26543</v>
      </c>
    </row>
    <row r="13275" customFormat="false" ht="15" hidden="false" customHeight="true" outlineLevel="0" collapsed="false">
      <c r="A13275" s="3" t="s">
        <v>26544</v>
      </c>
      <c r="B13275" s="4" t="s">
        <v>26545</v>
      </c>
    </row>
    <row r="13276" customFormat="false" ht="15" hidden="false" customHeight="true" outlineLevel="0" collapsed="false">
      <c r="A13276" s="3" t="s">
        <v>26546</v>
      </c>
      <c r="B13276" s="4" t="s">
        <v>26547</v>
      </c>
    </row>
    <row r="13277" customFormat="false" ht="15" hidden="false" customHeight="true" outlineLevel="0" collapsed="false">
      <c r="A13277" s="3" t="s">
        <v>26548</v>
      </c>
      <c r="B13277" s="4" t="s">
        <v>26549</v>
      </c>
    </row>
    <row r="13278" customFormat="false" ht="15" hidden="false" customHeight="true" outlineLevel="0" collapsed="false">
      <c r="A13278" s="3" t="s">
        <v>26550</v>
      </c>
      <c r="B13278" s="4" t="s">
        <v>26551</v>
      </c>
    </row>
    <row r="13279" customFormat="false" ht="15" hidden="false" customHeight="true" outlineLevel="0" collapsed="false">
      <c r="A13279" s="3" t="s">
        <v>26552</v>
      </c>
      <c r="B13279" s="4" t="s">
        <v>26553</v>
      </c>
    </row>
    <row r="13280" customFormat="false" ht="15" hidden="false" customHeight="true" outlineLevel="0" collapsed="false">
      <c r="A13280" s="3" t="s">
        <v>26554</v>
      </c>
      <c r="B13280" s="4" t="s">
        <v>26555</v>
      </c>
    </row>
    <row r="13281" customFormat="false" ht="15" hidden="false" customHeight="true" outlineLevel="0" collapsed="false">
      <c r="A13281" s="3" t="s">
        <v>26556</v>
      </c>
      <c r="B13281" s="4" t="s">
        <v>26557</v>
      </c>
    </row>
    <row r="13282" customFormat="false" ht="15" hidden="false" customHeight="true" outlineLevel="0" collapsed="false">
      <c r="A13282" s="3" t="s">
        <v>26558</v>
      </c>
      <c r="B13282" s="4" t="s">
        <v>26559</v>
      </c>
    </row>
    <row r="13283" customFormat="false" ht="15" hidden="false" customHeight="true" outlineLevel="0" collapsed="false">
      <c r="A13283" s="3" t="s">
        <v>26560</v>
      </c>
      <c r="B13283" s="4" t="s">
        <v>26561</v>
      </c>
    </row>
    <row r="13284" customFormat="false" ht="15" hidden="false" customHeight="true" outlineLevel="0" collapsed="false">
      <c r="A13284" s="3" t="s">
        <v>26562</v>
      </c>
      <c r="B13284" s="4" t="s">
        <v>26563</v>
      </c>
    </row>
    <row r="13285" customFormat="false" ht="15" hidden="false" customHeight="true" outlineLevel="0" collapsed="false">
      <c r="A13285" s="3" t="s">
        <v>26564</v>
      </c>
      <c r="B13285" s="4" t="s">
        <v>26565</v>
      </c>
    </row>
    <row r="13286" customFormat="false" ht="15" hidden="false" customHeight="true" outlineLevel="0" collapsed="false">
      <c r="A13286" s="3" t="s">
        <v>26566</v>
      </c>
      <c r="B13286" s="4" t="s">
        <v>26567</v>
      </c>
    </row>
    <row r="13287" customFormat="false" ht="15" hidden="false" customHeight="true" outlineLevel="0" collapsed="false">
      <c r="A13287" s="3" t="s">
        <v>26568</v>
      </c>
      <c r="B13287" s="4" t="s">
        <v>26569</v>
      </c>
    </row>
    <row r="13288" customFormat="false" ht="15" hidden="false" customHeight="true" outlineLevel="0" collapsed="false">
      <c r="A13288" s="3" t="s">
        <v>26570</v>
      </c>
      <c r="B13288" s="4" t="s">
        <v>26571</v>
      </c>
    </row>
    <row r="13289" customFormat="false" ht="15" hidden="false" customHeight="true" outlineLevel="0" collapsed="false">
      <c r="A13289" s="3" t="s">
        <v>26572</v>
      </c>
      <c r="B13289" s="4" t="s">
        <v>26573</v>
      </c>
    </row>
    <row r="13290" customFormat="false" ht="15" hidden="false" customHeight="true" outlineLevel="0" collapsed="false">
      <c r="A13290" s="3" t="s">
        <v>26574</v>
      </c>
      <c r="B13290" s="4" t="s">
        <v>26575</v>
      </c>
    </row>
    <row r="13291" customFormat="false" ht="15" hidden="false" customHeight="true" outlineLevel="0" collapsed="false">
      <c r="A13291" s="3" t="s">
        <v>26576</v>
      </c>
      <c r="B13291" s="4" t="s">
        <v>26577</v>
      </c>
    </row>
    <row r="13292" customFormat="false" ht="15" hidden="false" customHeight="true" outlineLevel="0" collapsed="false">
      <c r="A13292" s="3" t="s">
        <v>26578</v>
      </c>
      <c r="B13292" s="4" t="s">
        <v>26579</v>
      </c>
    </row>
    <row r="13293" customFormat="false" ht="15" hidden="false" customHeight="true" outlineLevel="0" collapsed="false">
      <c r="A13293" s="3" t="s">
        <v>26580</v>
      </c>
      <c r="B13293" s="4" t="s">
        <v>26581</v>
      </c>
    </row>
    <row r="13294" customFormat="false" ht="15" hidden="false" customHeight="true" outlineLevel="0" collapsed="false">
      <c r="A13294" s="3" t="s">
        <v>26582</v>
      </c>
      <c r="B13294" s="4" t="s">
        <v>26583</v>
      </c>
    </row>
    <row r="13295" customFormat="false" ht="15" hidden="false" customHeight="true" outlineLevel="0" collapsed="false">
      <c r="A13295" s="3" t="s">
        <v>26584</v>
      </c>
      <c r="B13295" s="4" t="s">
        <v>26585</v>
      </c>
    </row>
    <row r="13296" customFormat="false" ht="15" hidden="false" customHeight="true" outlineLevel="0" collapsed="false">
      <c r="A13296" s="3" t="s">
        <v>26586</v>
      </c>
      <c r="B13296" s="4" t="s">
        <v>26587</v>
      </c>
    </row>
    <row r="13297" customFormat="false" ht="15" hidden="false" customHeight="true" outlineLevel="0" collapsed="false">
      <c r="A13297" s="3" t="s">
        <v>26588</v>
      </c>
      <c r="B13297" s="4" t="s">
        <v>26589</v>
      </c>
    </row>
    <row r="13298" customFormat="false" ht="15" hidden="false" customHeight="true" outlineLevel="0" collapsed="false">
      <c r="A13298" s="3" t="s">
        <v>26590</v>
      </c>
      <c r="B13298" s="4" t="s">
        <v>26591</v>
      </c>
    </row>
    <row r="13299" customFormat="false" ht="15" hidden="false" customHeight="true" outlineLevel="0" collapsed="false">
      <c r="A13299" s="3" t="s">
        <v>26592</v>
      </c>
      <c r="B13299" s="4" t="s">
        <v>26593</v>
      </c>
    </row>
    <row r="13300" customFormat="false" ht="15" hidden="false" customHeight="true" outlineLevel="0" collapsed="false">
      <c r="A13300" s="3" t="s">
        <v>26594</v>
      </c>
      <c r="B13300" s="4" t="s">
        <v>26595</v>
      </c>
    </row>
    <row r="13301" customFormat="false" ht="15" hidden="false" customHeight="true" outlineLevel="0" collapsed="false">
      <c r="A13301" s="3" t="s">
        <v>26596</v>
      </c>
      <c r="B13301" s="4" t="s">
        <v>26597</v>
      </c>
    </row>
    <row r="13302" customFormat="false" ht="15" hidden="false" customHeight="true" outlineLevel="0" collapsed="false">
      <c r="A13302" s="3" t="s">
        <v>26598</v>
      </c>
      <c r="B13302" s="4" t="s">
        <v>26599</v>
      </c>
    </row>
    <row r="13303" customFormat="false" ht="15" hidden="false" customHeight="true" outlineLevel="0" collapsed="false">
      <c r="A13303" s="3" t="s">
        <v>26600</v>
      </c>
      <c r="B13303" s="4" t="s">
        <v>26601</v>
      </c>
    </row>
    <row r="13304" customFormat="false" ht="15" hidden="false" customHeight="true" outlineLevel="0" collapsed="false">
      <c r="A13304" s="3" t="s">
        <v>26602</v>
      </c>
      <c r="B13304" s="4" t="s">
        <v>26603</v>
      </c>
    </row>
    <row r="13305" customFormat="false" ht="15" hidden="false" customHeight="true" outlineLevel="0" collapsed="false">
      <c r="A13305" s="3" t="s">
        <v>26604</v>
      </c>
      <c r="B13305" s="4" t="s">
        <v>26605</v>
      </c>
    </row>
    <row r="13306" customFormat="false" ht="15" hidden="false" customHeight="true" outlineLevel="0" collapsed="false">
      <c r="A13306" s="3" t="s">
        <v>26606</v>
      </c>
      <c r="B13306" s="4" t="s">
        <v>26607</v>
      </c>
    </row>
    <row r="13307" customFormat="false" ht="15" hidden="false" customHeight="true" outlineLevel="0" collapsed="false">
      <c r="A13307" s="3" t="s">
        <v>26608</v>
      </c>
      <c r="B13307" s="4" t="s">
        <v>26609</v>
      </c>
    </row>
    <row r="13308" customFormat="false" ht="15" hidden="false" customHeight="true" outlineLevel="0" collapsed="false">
      <c r="A13308" s="3" t="s">
        <v>26610</v>
      </c>
      <c r="B13308" s="4" t="s">
        <v>26611</v>
      </c>
    </row>
    <row r="13309" customFormat="false" ht="15" hidden="false" customHeight="true" outlineLevel="0" collapsed="false">
      <c r="A13309" s="3" t="s">
        <v>26612</v>
      </c>
      <c r="B13309" s="4" t="s">
        <v>26613</v>
      </c>
    </row>
    <row r="13310" customFormat="false" ht="15" hidden="false" customHeight="true" outlineLevel="0" collapsed="false">
      <c r="A13310" s="3" t="s">
        <v>26614</v>
      </c>
      <c r="B13310" s="4" t="s">
        <v>26615</v>
      </c>
    </row>
    <row r="13311" customFormat="false" ht="15" hidden="false" customHeight="true" outlineLevel="0" collapsed="false">
      <c r="A13311" s="3" t="s">
        <v>26616</v>
      </c>
      <c r="B13311" s="4" t="s">
        <v>26617</v>
      </c>
    </row>
    <row r="13312" customFormat="false" ht="15" hidden="false" customHeight="true" outlineLevel="0" collapsed="false">
      <c r="A13312" s="3" t="s">
        <v>26618</v>
      </c>
      <c r="B13312" s="4" t="s">
        <v>26619</v>
      </c>
    </row>
    <row r="13313" customFormat="false" ht="15" hidden="false" customHeight="true" outlineLevel="0" collapsed="false">
      <c r="A13313" s="3" t="s">
        <v>26620</v>
      </c>
      <c r="B13313" s="4" t="s">
        <v>26621</v>
      </c>
    </row>
    <row r="13314" customFormat="false" ht="15" hidden="false" customHeight="true" outlineLevel="0" collapsed="false">
      <c r="A13314" s="3" t="s">
        <v>26622</v>
      </c>
      <c r="B13314" s="4" t="s">
        <v>26623</v>
      </c>
    </row>
    <row r="13315" customFormat="false" ht="15" hidden="false" customHeight="true" outlineLevel="0" collapsed="false">
      <c r="A13315" s="3" t="s">
        <v>26624</v>
      </c>
      <c r="B13315" s="4" t="s">
        <v>26625</v>
      </c>
    </row>
    <row r="13316" customFormat="false" ht="15" hidden="false" customHeight="true" outlineLevel="0" collapsed="false">
      <c r="A13316" s="3" t="s">
        <v>26626</v>
      </c>
      <c r="B13316" s="4" t="s">
        <v>26627</v>
      </c>
    </row>
    <row r="13317" customFormat="false" ht="15" hidden="false" customHeight="true" outlineLevel="0" collapsed="false">
      <c r="A13317" s="3" t="s">
        <v>26628</v>
      </c>
      <c r="B13317" s="4" t="s">
        <v>26629</v>
      </c>
    </row>
    <row r="13318" customFormat="false" ht="15" hidden="false" customHeight="true" outlineLevel="0" collapsed="false">
      <c r="A13318" s="3" t="s">
        <v>26630</v>
      </c>
      <c r="B13318" s="4" t="s">
        <v>26631</v>
      </c>
    </row>
    <row r="13319" customFormat="false" ht="15" hidden="false" customHeight="true" outlineLevel="0" collapsed="false">
      <c r="A13319" s="3" t="s">
        <v>26632</v>
      </c>
      <c r="B13319" s="4" t="s">
        <v>26633</v>
      </c>
    </row>
    <row r="13320" customFormat="false" ht="15" hidden="false" customHeight="true" outlineLevel="0" collapsed="false">
      <c r="A13320" s="3" t="s">
        <v>26634</v>
      </c>
      <c r="B13320" s="4" t="s">
        <v>26635</v>
      </c>
    </row>
    <row r="13321" customFormat="false" ht="15" hidden="false" customHeight="true" outlineLevel="0" collapsed="false">
      <c r="A13321" s="3" t="s">
        <v>26636</v>
      </c>
      <c r="B13321" s="4" t="s">
        <v>26637</v>
      </c>
    </row>
    <row r="13322" customFormat="false" ht="15" hidden="false" customHeight="true" outlineLevel="0" collapsed="false">
      <c r="A13322" s="3" t="s">
        <v>26638</v>
      </c>
      <c r="B13322" s="4" t="s">
        <v>26639</v>
      </c>
    </row>
    <row r="13323" customFormat="false" ht="15" hidden="false" customHeight="true" outlineLevel="0" collapsed="false">
      <c r="A13323" s="3" t="s">
        <v>26640</v>
      </c>
      <c r="B13323" s="4" t="s">
        <v>26641</v>
      </c>
    </row>
    <row r="13324" customFormat="false" ht="15" hidden="false" customHeight="true" outlineLevel="0" collapsed="false">
      <c r="A13324" s="3" t="s">
        <v>26642</v>
      </c>
      <c r="B13324" s="4" t="s">
        <v>26643</v>
      </c>
    </row>
    <row r="13325" customFormat="false" ht="15" hidden="false" customHeight="true" outlineLevel="0" collapsed="false">
      <c r="A13325" s="3" t="s">
        <v>26644</v>
      </c>
      <c r="B13325" s="4" t="s">
        <v>26645</v>
      </c>
    </row>
    <row r="13326" customFormat="false" ht="15" hidden="false" customHeight="true" outlineLevel="0" collapsed="false">
      <c r="A13326" s="3" t="s">
        <v>26646</v>
      </c>
      <c r="B13326" s="4" t="s">
        <v>26647</v>
      </c>
    </row>
    <row r="13327" customFormat="false" ht="15" hidden="false" customHeight="true" outlineLevel="0" collapsed="false">
      <c r="A13327" s="3" t="s">
        <v>26648</v>
      </c>
      <c r="B13327" s="4" t="s">
        <v>26649</v>
      </c>
    </row>
    <row r="13328" customFormat="false" ht="15" hidden="false" customHeight="true" outlineLevel="0" collapsed="false">
      <c r="A13328" s="3" t="s">
        <v>26650</v>
      </c>
      <c r="B13328" s="4" t="s">
        <v>26651</v>
      </c>
    </row>
    <row r="13329" customFormat="false" ht="15" hidden="false" customHeight="true" outlineLevel="0" collapsed="false">
      <c r="A13329" s="3" t="s">
        <v>26652</v>
      </c>
      <c r="B13329" s="4" t="s">
        <v>26653</v>
      </c>
    </row>
    <row r="13330" customFormat="false" ht="15" hidden="false" customHeight="true" outlineLevel="0" collapsed="false">
      <c r="A13330" s="3" t="s">
        <v>26654</v>
      </c>
      <c r="B13330" s="4" t="s">
        <v>26655</v>
      </c>
    </row>
    <row r="13331" customFormat="false" ht="15" hidden="false" customHeight="true" outlineLevel="0" collapsed="false">
      <c r="A13331" s="3" t="s">
        <v>26656</v>
      </c>
      <c r="B13331" s="4" t="s">
        <v>26657</v>
      </c>
    </row>
    <row r="13332" customFormat="false" ht="15" hidden="false" customHeight="true" outlineLevel="0" collapsed="false">
      <c r="A13332" s="3" t="s">
        <v>26658</v>
      </c>
      <c r="B13332" s="4" t="s">
        <v>26659</v>
      </c>
    </row>
    <row r="13333" customFormat="false" ht="15" hidden="false" customHeight="true" outlineLevel="0" collapsed="false">
      <c r="A13333" s="3" t="s">
        <v>26660</v>
      </c>
      <c r="B13333" s="4" t="s">
        <v>26661</v>
      </c>
    </row>
    <row r="13334" customFormat="false" ht="15" hidden="false" customHeight="true" outlineLevel="0" collapsed="false">
      <c r="A13334" s="3" t="s">
        <v>26662</v>
      </c>
      <c r="B13334" s="4" t="s">
        <v>26663</v>
      </c>
    </row>
    <row r="13335" customFormat="false" ht="15" hidden="false" customHeight="true" outlineLevel="0" collapsed="false">
      <c r="A13335" s="3" t="s">
        <v>26664</v>
      </c>
      <c r="B13335" s="4" t="s">
        <v>26665</v>
      </c>
    </row>
    <row r="13336" customFormat="false" ht="15" hidden="false" customHeight="true" outlineLevel="0" collapsed="false">
      <c r="A13336" s="3" t="s">
        <v>26666</v>
      </c>
      <c r="B13336" s="4" t="s">
        <v>26667</v>
      </c>
    </row>
    <row r="13337" customFormat="false" ht="15" hidden="false" customHeight="true" outlineLevel="0" collapsed="false">
      <c r="A13337" s="3" t="s">
        <v>26668</v>
      </c>
      <c r="B13337" s="4" t="s">
        <v>26669</v>
      </c>
    </row>
    <row r="13338" customFormat="false" ht="15" hidden="false" customHeight="true" outlineLevel="0" collapsed="false">
      <c r="A13338" s="3" t="s">
        <v>26670</v>
      </c>
      <c r="B13338" s="4" t="s">
        <v>26671</v>
      </c>
    </row>
    <row r="13339" customFormat="false" ht="15" hidden="false" customHeight="true" outlineLevel="0" collapsed="false">
      <c r="A13339" s="3" t="s">
        <v>26672</v>
      </c>
      <c r="B13339" s="4" t="s">
        <v>26673</v>
      </c>
    </row>
    <row r="13340" customFormat="false" ht="15" hidden="false" customHeight="true" outlineLevel="0" collapsed="false">
      <c r="A13340" s="3" t="s">
        <v>26674</v>
      </c>
      <c r="B13340" s="4" t="s">
        <v>26675</v>
      </c>
    </row>
    <row r="13341" customFormat="false" ht="15" hidden="false" customHeight="true" outlineLevel="0" collapsed="false">
      <c r="A13341" s="3" t="s">
        <v>26676</v>
      </c>
      <c r="B13341" s="4" t="s">
        <v>26677</v>
      </c>
    </row>
    <row r="13342" customFormat="false" ht="15" hidden="false" customHeight="true" outlineLevel="0" collapsed="false">
      <c r="A13342" s="3" t="s">
        <v>26678</v>
      </c>
      <c r="B13342" s="4" t="s">
        <v>26679</v>
      </c>
    </row>
    <row r="13343" customFormat="false" ht="15" hidden="false" customHeight="true" outlineLevel="0" collapsed="false">
      <c r="A13343" s="3" t="s">
        <v>26680</v>
      </c>
      <c r="B13343" s="4" t="s">
        <v>26681</v>
      </c>
    </row>
    <row r="13344" customFormat="false" ht="15" hidden="false" customHeight="true" outlineLevel="0" collapsed="false">
      <c r="A13344" s="3" t="s">
        <v>26682</v>
      </c>
      <c r="B13344" s="4" t="s">
        <v>26683</v>
      </c>
    </row>
    <row r="13345" customFormat="false" ht="15" hidden="false" customHeight="true" outlineLevel="0" collapsed="false">
      <c r="A13345" s="3" t="s">
        <v>26684</v>
      </c>
      <c r="B13345" s="4" t="s">
        <v>26685</v>
      </c>
    </row>
    <row r="13346" customFormat="false" ht="15" hidden="false" customHeight="true" outlineLevel="0" collapsed="false">
      <c r="A13346" s="3" t="s">
        <v>26686</v>
      </c>
      <c r="B13346" s="4" t="s">
        <v>26687</v>
      </c>
    </row>
    <row r="13347" customFormat="false" ht="15" hidden="false" customHeight="true" outlineLevel="0" collapsed="false">
      <c r="A13347" s="3" t="s">
        <v>26688</v>
      </c>
      <c r="B13347" s="4" t="s">
        <v>26689</v>
      </c>
    </row>
    <row r="13348" customFormat="false" ht="15" hidden="false" customHeight="true" outlineLevel="0" collapsed="false">
      <c r="A13348" s="3" t="s">
        <v>26690</v>
      </c>
      <c r="B13348" s="4" t="s">
        <v>26691</v>
      </c>
    </row>
    <row r="13349" customFormat="false" ht="15" hidden="false" customHeight="true" outlineLevel="0" collapsed="false">
      <c r="A13349" s="3" t="s">
        <v>26692</v>
      </c>
      <c r="B13349" s="4" t="s">
        <v>26693</v>
      </c>
    </row>
    <row r="13350" customFormat="false" ht="15" hidden="false" customHeight="true" outlineLevel="0" collapsed="false">
      <c r="A13350" s="3" t="s">
        <v>26694</v>
      </c>
      <c r="B13350" s="4" t="s">
        <v>26695</v>
      </c>
    </row>
    <row r="13351" customFormat="false" ht="15" hidden="false" customHeight="true" outlineLevel="0" collapsed="false">
      <c r="A13351" s="3" t="s">
        <v>26696</v>
      </c>
      <c r="B13351" s="4" t="s">
        <v>26697</v>
      </c>
    </row>
    <row r="13352" customFormat="false" ht="15" hidden="false" customHeight="true" outlineLevel="0" collapsed="false">
      <c r="A13352" s="3" t="s">
        <v>26698</v>
      </c>
      <c r="B13352" s="4" t="s">
        <v>26699</v>
      </c>
    </row>
    <row r="13353" customFormat="false" ht="15" hidden="false" customHeight="true" outlineLevel="0" collapsed="false">
      <c r="A13353" s="3" t="s">
        <v>26700</v>
      </c>
      <c r="B13353" s="4" t="s">
        <v>26701</v>
      </c>
    </row>
    <row r="13354" customFormat="false" ht="15" hidden="false" customHeight="true" outlineLevel="0" collapsed="false">
      <c r="A13354" s="3" t="s">
        <v>26702</v>
      </c>
      <c r="B13354" s="4" t="s">
        <v>26703</v>
      </c>
    </row>
    <row r="13355" customFormat="false" ht="15" hidden="false" customHeight="true" outlineLevel="0" collapsed="false">
      <c r="A13355" s="3" t="s">
        <v>26704</v>
      </c>
      <c r="B13355" s="4" t="s">
        <v>26705</v>
      </c>
    </row>
    <row r="13356" customFormat="false" ht="15" hidden="false" customHeight="true" outlineLevel="0" collapsed="false">
      <c r="A13356" s="3" t="s">
        <v>26706</v>
      </c>
      <c r="B13356" s="4" t="s">
        <v>26707</v>
      </c>
    </row>
    <row r="13357" customFormat="false" ht="15" hidden="false" customHeight="true" outlineLevel="0" collapsed="false">
      <c r="A13357" s="3" t="s">
        <v>26708</v>
      </c>
      <c r="B13357" s="4" t="s">
        <v>26709</v>
      </c>
    </row>
    <row r="13358" customFormat="false" ht="15" hidden="false" customHeight="true" outlineLevel="0" collapsed="false">
      <c r="A13358" s="3" t="s">
        <v>26710</v>
      </c>
      <c r="B13358" s="4" t="s">
        <v>26711</v>
      </c>
    </row>
    <row r="13359" customFormat="false" ht="15" hidden="false" customHeight="true" outlineLevel="0" collapsed="false">
      <c r="A13359" s="3" t="s">
        <v>26712</v>
      </c>
      <c r="B13359" s="4" t="s">
        <v>26713</v>
      </c>
    </row>
    <row r="13360" customFormat="false" ht="15" hidden="false" customHeight="true" outlineLevel="0" collapsed="false">
      <c r="A13360" s="3" t="s">
        <v>26714</v>
      </c>
      <c r="B13360" s="4" t="s">
        <v>26715</v>
      </c>
    </row>
    <row r="13361" customFormat="false" ht="15" hidden="false" customHeight="true" outlineLevel="0" collapsed="false">
      <c r="A13361" s="3" t="s">
        <v>26716</v>
      </c>
      <c r="B13361" s="4" t="s">
        <v>26717</v>
      </c>
    </row>
    <row r="13362" customFormat="false" ht="15" hidden="false" customHeight="true" outlineLevel="0" collapsed="false">
      <c r="A13362" s="3" t="s">
        <v>26718</v>
      </c>
      <c r="B13362" s="4" t="s">
        <v>26719</v>
      </c>
    </row>
    <row r="13363" customFormat="false" ht="15" hidden="false" customHeight="true" outlineLevel="0" collapsed="false">
      <c r="A13363" s="3" t="s">
        <v>26720</v>
      </c>
      <c r="B13363" s="4" t="s">
        <v>26721</v>
      </c>
    </row>
    <row r="13364" customFormat="false" ht="15" hidden="false" customHeight="true" outlineLevel="0" collapsed="false">
      <c r="A13364" s="3" t="s">
        <v>26722</v>
      </c>
      <c r="B13364" s="4" t="s">
        <v>26723</v>
      </c>
    </row>
    <row r="13365" customFormat="false" ht="15" hidden="false" customHeight="true" outlineLevel="0" collapsed="false">
      <c r="A13365" s="3" t="s">
        <v>26724</v>
      </c>
      <c r="B13365" s="4" t="s">
        <v>26725</v>
      </c>
    </row>
    <row r="13366" customFormat="false" ht="15" hidden="false" customHeight="true" outlineLevel="0" collapsed="false">
      <c r="A13366" s="3" t="s">
        <v>26726</v>
      </c>
      <c r="B13366" s="4" t="s">
        <v>26727</v>
      </c>
    </row>
    <row r="13367" customFormat="false" ht="15" hidden="false" customHeight="true" outlineLevel="0" collapsed="false">
      <c r="A13367" s="3" t="s">
        <v>26728</v>
      </c>
      <c r="B13367" s="4" t="s">
        <v>26729</v>
      </c>
    </row>
    <row r="13368" customFormat="false" ht="15" hidden="false" customHeight="true" outlineLevel="0" collapsed="false">
      <c r="A13368" s="3" t="s">
        <v>26730</v>
      </c>
      <c r="B13368" s="4" t="s">
        <v>26731</v>
      </c>
    </row>
    <row r="13369" customFormat="false" ht="15" hidden="false" customHeight="true" outlineLevel="0" collapsed="false">
      <c r="A13369" s="3" t="s">
        <v>26732</v>
      </c>
      <c r="B13369" s="4" t="s">
        <v>26733</v>
      </c>
    </row>
    <row r="13370" customFormat="false" ht="15" hidden="false" customHeight="true" outlineLevel="0" collapsed="false">
      <c r="A13370" s="3" t="s">
        <v>26734</v>
      </c>
      <c r="B13370" s="4" t="s">
        <v>26735</v>
      </c>
    </row>
    <row r="13371" customFormat="false" ht="15" hidden="false" customHeight="true" outlineLevel="0" collapsed="false">
      <c r="A13371" s="3" t="s">
        <v>26736</v>
      </c>
      <c r="B13371" s="4" t="s">
        <v>26737</v>
      </c>
    </row>
    <row r="13372" customFormat="false" ht="15" hidden="false" customHeight="true" outlineLevel="0" collapsed="false">
      <c r="A13372" s="3" t="s">
        <v>26738</v>
      </c>
      <c r="B13372" s="4" t="s">
        <v>26739</v>
      </c>
    </row>
    <row r="13373" customFormat="false" ht="15" hidden="false" customHeight="true" outlineLevel="0" collapsed="false">
      <c r="A13373" s="3" t="s">
        <v>26740</v>
      </c>
      <c r="B13373" s="4" t="s">
        <v>26741</v>
      </c>
    </row>
    <row r="13374" customFormat="false" ht="15" hidden="false" customHeight="true" outlineLevel="0" collapsed="false">
      <c r="A13374" s="3" t="s">
        <v>26742</v>
      </c>
      <c r="B13374" s="4" t="s">
        <v>26743</v>
      </c>
    </row>
    <row r="13375" customFormat="false" ht="15" hidden="false" customHeight="true" outlineLevel="0" collapsed="false">
      <c r="A13375" s="3" t="s">
        <v>26744</v>
      </c>
      <c r="B13375" s="4" t="s">
        <v>26745</v>
      </c>
    </row>
    <row r="13376" customFormat="false" ht="15" hidden="false" customHeight="true" outlineLevel="0" collapsed="false">
      <c r="A13376" s="3" t="s">
        <v>26746</v>
      </c>
      <c r="B13376" s="4" t="s">
        <v>26747</v>
      </c>
    </row>
    <row r="13377" customFormat="false" ht="15" hidden="false" customHeight="true" outlineLevel="0" collapsed="false">
      <c r="A13377" s="3" t="s">
        <v>26748</v>
      </c>
      <c r="B13377" s="4" t="s">
        <v>26749</v>
      </c>
    </row>
    <row r="13378" customFormat="false" ht="15" hidden="false" customHeight="true" outlineLevel="0" collapsed="false">
      <c r="A13378" s="3" t="s">
        <v>26750</v>
      </c>
      <c r="B13378" s="4" t="s">
        <v>26751</v>
      </c>
    </row>
    <row r="13379" customFormat="false" ht="15" hidden="false" customHeight="true" outlineLevel="0" collapsed="false">
      <c r="A13379" s="3" t="s">
        <v>26752</v>
      </c>
      <c r="B13379" s="4" t="s">
        <v>26753</v>
      </c>
    </row>
    <row r="13380" customFormat="false" ht="15" hidden="false" customHeight="true" outlineLevel="0" collapsed="false">
      <c r="A13380" s="3" t="s">
        <v>26754</v>
      </c>
      <c r="B13380" s="4" t="s">
        <v>26755</v>
      </c>
    </row>
    <row r="13381" customFormat="false" ht="15" hidden="false" customHeight="true" outlineLevel="0" collapsed="false">
      <c r="A13381" s="3" t="s">
        <v>26756</v>
      </c>
      <c r="B13381" s="4" t="s">
        <v>26757</v>
      </c>
    </row>
    <row r="13382" customFormat="false" ht="15" hidden="false" customHeight="true" outlineLevel="0" collapsed="false">
      <c r="A13382" s="3" t="s">
        <v>26758</v>
      </c>
      <c r="B13382" s="4" t="s">
        <v>26759</v>
      </c>
    </row>
    <row r="13383" customFormat="false" ht="15" hidden="false" customHeight="true" outlineLevel="0" collapsed="false">
      <c r="A13383" s="3" t="s">
        <v>26760</v>
      </c>
      <c r="B13383" s="4" t="s">
        <v>26761</v>
      </c>
    </row>
    <row r="13384" customFormat="false" ht="15" hidden="false" customHeight="true" outlineLevel="0" collapsed="false">
      <c r="A13384" s="3" t="s">
        <v>26762</v>
      </c>
      <c r="B13384" s="4" t="s">
        <v>26763</v>
      </c>
    </row>
    <row r="13385" customFormat="false" ht="15" hidden="false" customHeight="true" outlineLevel="0" collapsed="false">
      <c r="A13385" s="3" t="s">
        <v>26764</v>
      </c>
      <c r="B13385" s="4" t="s">
        <v>26765</v>
      </c>
    </row>
    <row r="13386" customFormat="false" ht="15" hidden="false" customHeight="true" outlineLevel="0" collapsed="false">
      <c r="A13386" s="3" t="s">
        <v>26766</v>
      </c>
      <c r="B13386" s="4" t="s">
        <v>26767</v>
      </c>
    </row>
    <row r="13387" customFormat="false" ht="15" hidden="false" customHeight="true" outlineLevel="0" collapsed="false">
      <c r="A13387" s="3" t="s">
        <v>26768</v>
      </c>
      <c r="B13387" s="4" t="s">
        <v>26769</v>
      </c>
    </row>
    <row r="13388" customFormat="false" ht="15" hidden="false" customHeight="true" outlineLevel="0" collapsed="false">
      <c r="A13388" s="3" t="s">
        <v>26770</v>
      </c>
      <c r="B13388" s="4" t="s">
        <v>26771</v>
      </c>
    </row>
    <row r="13389" customFormat="false" ht="15" hidden="false" customHeight="true" outlineLevel="0" collapsed="false">
      <c r="A13389" s="3" t="s">
        <v>26772</v>
      </c>
      <c r="B13389" s="4" t="s">
        <v>26773</v>
      </c>
    </row>
    <row r="13390" customFormat="false" ht="15" hidden="false" customHeight="true" outlineLevel="0" collapsed="false">
      <c r="A13390" s="3" t="s">
        <v>26774</v>
      </c>
      <c r="B13390" s="4" t="s">
        <v>26775</v>
      </c>
    </row>
    <row r="13391" customFormat="false" ht="15" hidden="false" customHeight="true" outlineLevel="0" collapsed="false">
      <c r="A13391" s="3" t="s">
        <v>26776</v>
      </c>
      <c r="B13391" s="4" t="s">
        <v>26777</v>
      </c>
    </row>
    <row r="13392" customFormat="false" ht="15" hidden="false" customHeight="true" outlineLevel="0" collapsed="false">
      <c r="A13392" s="3" t="s">
        <v>26778</v>
      </c>
      <c r="B13392" s="4" t="s">
        <v>26779</v>
      </c>
    </row>
    <row r="13393" customFormat="false" ht="15" hidden="false" customHeight="true" outlineLevel="0" collapsed="false">
      <c r="A13393" s="3" t="s">
        <v>26780</v>
      </c>
      <c r="B13393" s="4" t="s">
        <v>26781</v>
      </c>
    </row>
    <row r="13394" customFormat="false" ht="15" hidden="false" customHeight="true" outlineLevel="0" collapsed="false">
      <c r="A13394" s="3" t="s">
        <v>26782</v>
      </c>
      <c r="B13394" s="4" t="s">
        <v>26783</v>
      </c>
    </row>
    <row r="13395" customFormat="false" ht="15" hidden="false" customHeight="true" outlineLevel="0" collapsed="false">
      <c r="A13395" s="3" t="s">
        <v>26784</v>
      </c>
      <c r="B13395" s="4" t="s">
        <v>26785</v>
      </c>
    </row>
    <row r="13396" customFormat="false" ht="15" hidden="false" customHeight="true" outlineLevel="0" collapsed="false">
      <c r="A13396" s="3" t="s">
        <v>26786</v>
      </c>
      <c r="B13396" s="4" t="s">
        <v>26787</v>
      </c>
    </row>
    <row r="13397" customFormat="false" ht="15" hidden="false" customHeight="true" outlineLevel="0" collapsed="false">
      <c r="A13397" s="3" t="s">
        <v>26788</v>
      </c>
      <c r="B13397" s="4" t="s">
        <v>26789</v>
      </c>
    </row>
    <row r="13398" customFormat="false" ht="15" hidden="false" customHeight="true" outlineLevel="0" collapsed="false">
      <c r="A13398" s="3" t="s">
        <v>26790</v>
      </c>
      <c r="B13398" s="4" t="s">
        <v>26791</v>
      </c>
    </row>
    <row r="13399" customFormat="false" ht="15" hidden="false" customHeight="true" outlineLevel="0" collapsed="false">
      <c r="A13399" s="3" t="s">
        <v>26792</v>
      </c>
      <c r="B13399" s="4" t="s">
        <v>26793</v>
      </c>
    </row>
    <row r="13400" customFormat="false" ht="15" hidden="false" customHeight="true" outlineLevel="0" collapsed="false">
      <c r="A13400" s="3" t="s">
        <v>26794</v>
      </c>
      <c r="B13400" s="4" t="s">
        <v>26795</v>
      </c>
    </row>
    <row r="13401" customFormat="false" ht="15" hidden="false" customHeight="true" outlineLevel="0" collapsed="false">
      <c r="A13401" s="3" t="s">
        <v>26796</v>
      </c>
      <c r="B13401" s="4" t="s">
        <v>26797</v>
      </c>
    </row>
    <row r="13402" customFormat="false" ht="15" hidden="false" customHeight="true" outlineLevel="0" collapsed="false">
      <c r="A13402" s="3" t="s">
        <v>26798</v>
      </c>
      <c r="B13402" s="4" t="s">
        <v>26799</v>
      </c>
    </row>
    <row r="13403" customFormat="false" ht="15" hidden="false" customHeight="true" outlineLevel="0" collapsed="false">
      <c r="A13403" s="3" t="s">
        <v>26800</v>
      </c>
      <c r="B13403" s="4" t="s">
        <v>26801</v>
      </c>
    </row>
    <row r="13404" customFormat="false" ht="15" hidden="false" customHeight="true" outlineLevel="0" collapsed="false">
      <c r="A13404" s="3" t="s">
        <v>26802</v>
      </c>
      <c r="B13404" s="4" t="s">
        <v>26803</v>
      </c>
    </row>
    <row r="13405" customFormat="false" ht="15" hidden="false" customHeight="true" outlineLevel="0" collapsed="false">
      <c r="A13405" s="3" t="s">
        <v>26804</v>
      </c>
      <c r="B13405" s="4" t="s">
        <v>26805</v>
      </c>
    </row>
    <row r="13406" customFormat="false" ht="15" hidden="false" customHeight="true" outlineLevel="0" collapsed="false">
      <c r="A13406" s="3" t="s">
        <v>26806</v>
      </c>
      <c r="B13406" s="4" t="s">
        <v>26807</v>
      </c>
    </row>
    <row r="13407" customFormat="false" ht="15" hidden="false" customHeight="true" outlineLevel="0" collapsed="false">
      <c r="A13407" s="3" t="s">
        <v>26808</v>
      </c>
      <c r="B13407" s="4" t="s">
        <v>26809</v>
      </c>
    </row>
    <row r="13408" customFormat="false" ht="15" hidden="false" customHeight="true" outlineLevel="0" collapsed="false">
      <c r="A13408" s="3" t="s">
        <v>26810</v>
      </c>
      <c r="B13408" s="4" t="s">
        <v>26811</v>
      </c>
    </row>
    <row r="13409" customFormat="false" ht="15" hidden="false" customHeight="true" outlineLevel="0" collapsed="false">
      <c r="A13409" s="3" t="s">
        <v>26812</v>
      </c>
      <c r="B13409" s="4" t="s">
        <v>26813</v>
      </c>
    </row>
    <row r="13410" customFormat="false" ht="15" hidden="false" customHeight="true" outlineLevel="0" collapsed="false">
      <c r="A13410" s="3" t="s">
        <v>26814</v>
      </c>
      <c r="B13410" s="4" t="s">
        <v>26815</v>
      </c>
    </row>
    <row r="13411" customFormat="false" ht="15" hidden="false" customHeight="true" outlineLevel="0" collapsed="false">
      <c r="A13411" s="3" t="s">
        <v>26816</v>
      </c>
      <c r="B13411" s="4" t="s">
        <v>26817</v>
      </c>
    </row>
    <row r="13412" customFormat="false" ht="15" hidden="false" customHeight="true" outlineLevel="0" collapsed="false">
      <c r="A13412" s="3" t="s">
        <v>26818</v>
      </c>
      <c r="B13412" s="4" t="s">
        <v>26819</v>
      </c>
    </row>
    <row r="13413" customFormat="false" ht="15" hidden="false" customHeight="true" outlineLevel="0" collapsed="false">
      <c r="A13413" s="3" t="s">
        <v>26820</v>
      </c>
      <c r="B13413" s="4" t="s">
        <v>26821</v>
      </c>
    </row>
    <row r="13414" customFormat="false" ht="15" hidden="false" customHeight="true" outlineLevel="0" collapsed="false">
      <c r="A13414" s="3" t="s">
        <v>26822</v>
      </c>
      <c r="B13414" s="4" t="s">
        <v>26823</v>
      </c>
    </row>
    <row r="13415" customFormat="false" ht="15" hidden="false" customHeight="true" outlineLevel="0" collapsed="false">
      <c r="A13415" s="3" t="s">
        <v>26824</v>
      </c>
      <c r="B13415" s="4" t="s">
        <v>26825</v>
      </c>
    </row>
    <row r="13416" customFormat="false" ht="15" hidden="false" customHeight="true" outlineLevel="0" collapsed="false">
      <c r="A13416" s="3" t="s">
        <v>26826</v>
      </c>
      <c r="B13416" s="4" t="s">
        <v>26827</v>
      </c>
    </row>
    <row r="13417" customFormat="false" ht="15" hidden="false" customHeight="true" outlineLevel="0" collapsed="false">
      <c r="A13417" s="3" t="s">
        <v>26828</v>
      </c>
      <c r="B13417" s="4" t="s">
        <v>26829</v>
      </c>
    </row>
    <row r="13418" customFormat="false" ht="15" hidden="false" customHeight="true" outlineLevel="0" collapsed="false">
      <c r="A13418" s="3" t="s">
        <v>26830</v>
      </c>
      <c r="B13418" s="4" t="s">
        <v>26831</v>
      </c>
    </row>
    <row r="13419" customFormat="false" ht="15" hidden="false" customHeight="true" outlineLevel="0" collapsed="false">
      <c r="A13419" s="3" t="s">
        <v>26832</v>
      </c>
      <c r="B13419" s="4" t="s">
        <v>26833</v>
      </c>
    </row>
    <row r="13420" customFormat="false" ht="15" hidden="false" customHeight="true" outlineLevel="0" collapsed="false">
      <c r="A13420" s="3" t="s">
        <v>26834</v>
      </c>
      <c r="B13420" s="4" t="s">
        <v>26835</v>
      </c>
    </row>
    <row r="13421" customFormat="false" ht="15" hidden="false" customHeight="true" outlineLevel="0" collapsed="false">
      <c r="A13421" s="3" t="s">
        <v>26836</v>
      </c>
      <c r="B13421" s="4" t="s">
        <v>26837</v>
      </c>
    </row>
    <row r="13422" customFormat="false" ht="15" hidden="false" customHeight="true" outlineLevel="0" collapsed="false">
      <c r="A13422" s="3" t="s">
        <v>26838</v>
      </c>
      <c r="B13422" s="4" t="s">
        <v>26839</v>
      </c>
    </row>
    <row r="13423" customFormat="false" ht="15" hidden="false" customHeight="true" outlineLevel="0" collapsed="false">
      <c r="A13423" s="3" t="s">
        <v>26840</v>
      </c>
      <c r="B13423" s="4" t="s">
        <v>26841</v>
      </c>
    </row>
    <row r="13424" customFormat="false" ht="15" hidden="false" customHeight="true" outlineLevel="0" collapsed="false">
      <c r="A13424" s="3" t="s">
        <v>26842</v>
      </c>
      <c r="B13424" s="4" t="s">
        <v>26843</v>
      </c>
    </row>
    <row r="13425" customFormat="false" ht="15" hidden="false" customHeight="true" outlineLevel="0" collapsed="false">
      <c r="A13425" s="3" t="s">
        <v>26844</v>
      </c>
      <c r="B13425" s="4" t="s">
        <v>26845</v>
      </c>
    </row>
    <row r="13426" customFormat="false" ht="15" hidden="false" customHeight="true" outlineLevel="0" collapsed="false">
      <c r="A13426" s="3" t="s">
        <v>26846</v>
      </c>
      <c r="B13426" s="4" t="s">
        <v>26847</v>
      </c>
    </row>
    <row r="13427" customFormat="false" ht="15" hidden="false" customHeight="true" outlineLevel="0" collapsed="false">
      <c r="A13427" s="3" t="s">
        <v>26848</v>
      </c>
      <c r="B13427" s="4" t="s">
        <v>26849</v>
      </c>
    </row>
    <row r="13428" customFormat="false" ht="15" hidden="false" customHeight="true" outlineLevel="0" collapsed="false">
      <c r="A13428" s="3" t="s">
        <v>26850</v>
      </c>
      <c r="B13428" s="4" t="s">
        <v>26851</v>
      </c>
    </row>
    <row r="13429" customFormat="false" ht="15" hidden="false" customHeight="true" outlineLevel="0" collapsed="false">
      <c r="A13429" s="3" t="s">
        <v>26852</v>
      </c>
      <c r="B13429" s="4" t="s">
        <v>26853</v>
      </c>
    </row>
    <row r="13430" customFormat="false" ht="15" hidden="false" customHeight="true" outlineLevel="0" collapsed="false">
      <c r="A13430" s="3" t="s">
        <v>26854</v>
      </c>
      <c r="B13430" s="4" t="s">
        <v>26855</v>
      </c>
    </row>
    <row r="13431" customFormat="false" ht="15" hidden="false" customHeight="true" outlineLevel="0" collapsed="false">
      <c r="A13431" s="3" t="s">
        <v>26856</v>
      </c>
      <c r="B13431" s="4" t="s">
        <v>26857</v>
      </c>
    </row>
    <row r="13432" customFormat="false" ht="15" hidden="false" customHeight="true" outlineLevel="0" collapsed="false">
      <c r="A13432" s="3" t="s">
        <v>26858</v>
      </c>
      <c r="B13432" s="4" t="s">
        <v>26859</v>
      </c>
    </row>
    <row r="13433" customFormat="false" ht="15" hidden="false" customHeight="true" outlineLevel="0" collapsed="false">
      <c r="A13433" s="3" t="s">
        <v>26860</v>
      </c>
      <c r="B13433" s="4" t="s">
        <v>26861</v>
      </c>
    </row>
    <row r="13434" customFormat="false" ht="15" hidden="false" customHeight="true" outlineLevel="0" collapsed="false">
      <c r="A13434" s="3" t="s">
        <v>26862</v>
      </c>
      <c r="B13434" s="4" t="s">
        <v>26863</v>
      </c>
    </row>
    <row r="13435" customFormat="false" ht="15" hidden="false" customHeight="true" outlineLevel="0" collapsed="false">
      <c r="A13435" s="3" t="s">
        <v>26864</v>
      </c>
      <c r="B13435" s="4" t="s">
        <v>26865</v>
      </c>
    </row>
    <row r="13436" customFormat="false" ht="15" hidden="false" customHeight="true" outlineLevel="0" collapsed="false">
      <c r="A13436" s="3" t="s">
        <v>26866</v>
      </c>
      <c r="B13436" s="4" t="s">
        <v>26867</v>
      </c>
    </row>
    <row r="13437" customFormat="false" ht="15" hidden="false" customHeight="true" outlineLevel="0" collapsed="false">
      <c r="A13437" s="3" t="s">
        <v>26868</v>
      </c>
      <c r="B13437" s="4" t="s">
        <v>26869</v>
      </c>
    </row>
    <row r="13438" customFormat="false" ht="15" hidden="false" customHeight="true" outlineLevel="0" collapsed="false">
      <c r="A13438" s="3" t="s">
        <v>26870</v>
      </c>
      <c r="B13438" s="4" t="s">
        <v>26871</v>
      </c>
    </row>
    <row r="13439" customFormat="false" ht="15" hidden="false" customHeight="true" outlineLevel="0" collapsed="false">
      <c r="A13439" s="3" t="s">
        <v>26872</v>
      </c>
      <c r="B13439" s="4" t="s">
        <v>26873</v>
      </c>
    </row>
    <row r="13440" customFormat="false" ht="15" hidden="false" customHeight="true" outlineLevel="0" collapsed="false">
      <c r="A13440" s="3" t="s">
        <v>26874</v>
      </c>
      <c r="B13440" s="4" t="s">
        <v>26875</v>
      </c>
    </row>
    <row r="13441" customFormat="false" ht="15" hidden="false" customHeight="true" outlineLevel="0" collapsed="false">
      <c r="A13441" s="3" t="s">
        <v>26876</v>
      </c>
      <c r="B13441" s="4" t="s">
        <v>26877</v>
      </c>
    </row>
    <row r="13442" customFormat="false" ht="15" hidden="false" customHeight="true" outlineLevel="0" collapsed="false">
      <c r="A13442" s="3" t="s">
        <v>26878</v>
      </c>
      <c r="B13442" s="4" t="s">
        <v>26879</v>
      </c>
    </row>
    <row r="13443" customFormat="false" ht="15" hidden="false" customHeight="true" outlineLevel="0" collapsed="false">
      <c r="A13443" s="3" t="s">
        <v>26880</v>
      </c>
      <c r="B13443" s="4" t="s">
        <v>26881</v>
      </c>
    </row>
    <row r="13444" customFormat="false" ht="15" hidden="false" customHeight="true" outlineLevel="0" collapsed="false">
      <c r="A13444" s="3" t="s">
        <v>26882</v>
      </c>
      <c r="B13444" s="4" t="s">
        <v>26883</v>
      </c>
    </row>
    <row r="13445" customFormat="false" ht="15" hidden="false" customHeight="true" outlineLevel="0" collapsed="false">
      <c r="A13445" s="3" t="s">
        <v>26884</v>
      </c>
      <c r="B13445" s="4" t="s">
        <v>26885</v>
      </c>
    </row>
    <row r="13446" customFormat="false" ht="15" hidden="false" customHeight="true" outlineLevel="0" collapsed="false">
      <c r="A13446" s="3" t="s">
        <v>26886</v>
      </c>
      <c r="B13446" s="4" t="s">
        <v>26887</v>
      </c>
    </row>
    <row r="13447" customFormat="false" ht="15" hidden="false" customHeight="true" outlineLevel="0" collapsed="false">
      <c r="A13447" s="3" t="s">
        <v>26888</v>
      </c>
      <c r="B13447" s="4" t="s">
        <v>26889</v>
      </c>
    </row>
    <row r="13448" customFormat="false" ht="15" hidden="false" customHeight="true" outlineLevel="0" collapsed="false">
      <c r="A13448" s="3" t="s">
        <v>26890</v>
      </c>
      <c r="B13448" s="4" t="s">
        <v>26891</v>
      </c>
    </row>
    <row r="13449" customFormat="false" ht="15" hidden="false" customHeight="true" outlineLevel="0" collapsed="false">
      <c r="A13449" s="3" t="s">
        <v>26892</v>
      </c>
      <c r="B13449" s="4" t="s">
        <v>26893</v>
      </c>
    </row>
    <row r="13450" customFormat="false" ht="15" hidden="false" customHeight="true" outlineLevel="0" collapsed="false">
      <c r="A13450" s="3" t="s">
        <v>26894</v>
      </c>
      <c r="B13450" s="4" t="s">
        <v>26895</v>
      </c>
    </row>
    <row r="13451" customFormat="false" ht="15" hidden="false" customHeight="true" outlineLevel="0" collapsed="false">
      <c r="A13451" s="3" t="s">
        <v>26896</v>
      </c>
      <c r="B13451" s="4" t="s">
        <v>26897</v>
      </c>
    </row>
    <row r="13452" customFormat="false" ht="15" hidden="false" customHeight="true" outlineLevel="0" collapsed="false">
      <c r="A13452" s="3" t="s">
        <v>26898</v>
      </c>
      <c r="B13452" s="4" t="s">
        <v>26899</v>
      </c>
    </row>
    <row r="13453" customFormat="false" ht="15" hidden="false" customHeight="true" outlineLevel="0" collapsed="false">
      <c r="A13453" s="3" t="s">
        <v>26900</v>
      </c>
      <c r="B13453" s="4" t="s">
        <v>26901</v>
      </c>
    </row>
    <row r="13454" customFormat="false" ht="15" hidden="false" customHeight="true" outlineLevel="0" collapsed="false">
      <c r="A13454" s="3" t="s">
        <v>26902</v>
      </c>
      <c r="B13454" s="4" t="s">
        <v>26903</v>
      </c>
    </row>
    <row r="13455" customFormat="false" ht="15" hidden="false" customHeight="true" outlineLevel="0" collapsed="false">
      <c r="A13455" s="3" t="s">
        <v>26904</v>
      </c>
      <c r="B13455" s="4" t="s">
        <v>26905</v>
      </c>
    </row>
    <row r="13456" customFormat="false" ht="15" hidden="false" customHeight="true" outlineLevel="0" collapsed="false">
      <c r="A13456" s="3" t="s">
        <v>26906</v>
      </c>
      <c r="B13456" s="4" t="s">
        <v>26907</v>
      </c>
    </row>
    <row r="13457" customFormat="false" ht="15" hidden="false" customHeight="true" outlineLevel="0" collapsed="false">
      <c r="A13457" s="3" t="s">
        <v>26908</v>
      </c>
      <c r="B13457" s="4" t="s">
        <v>26909</v>
      </c>
    </row>
    <row r="13458" customFormat="false" ht="15" hidden="false" customHeight="true" outlineLevel="0" collapsed="false">
      <c r="A13458" s="3" t="s">
        <v>26910</v>
      </c>
      <c r="B13458" s="4" t="s">
        <v>26911</v>
      </c>
    </row>
    <row r="13459" customFormat="false" ht="15" hidden="false" customHeight="true" outlineLevel="0" collapsed="false">
      <c r="A13459" s="3" t="s">
        <v>26912</v>
      </c>
      <c r="B13459" s="4" t="s">
        <v>26913</v>
      </c>
    </row>
    <row r="13460" customFormat="false" ht="15" hidden="false" customHeight="true" outlineLevel="0" collapsed="false">
      <c r="A13460" s="3" t="s">
        <v>26914</v>
      </c>
      <c r="B13460" s="4" t="s">
        <v>26915</v>
      </c>
    </row>
    <row r="13461" customFormat="false" ht="15" hidden="false" customHeight="true" outlineLevel="0" collapsed="false">
      <c r="A13461" s="3" t="s">
        <v>26916</v>
      </c>
      <c r="B13461" s="4" t="s">
        <v>26917</v>
      </c>
    </row>
    <row r="13462" customFormat="false" ht="15" hidden="false" customHeight="true" outlineLevel="0" collapsed="false">
      <c r="A13462" s="3" t="s">
        <v>26918</v>
      </c>
      <c r="B13462" s="4" t="s">
        <v>26919</v>
      </c>
    </row>
    <row r="13463" customFormat="false" ht="15" hidden="false" customHeight="true" outlineLevel="0" collapsed="false">
      <c r="A13463" s="3" t="s">
        <v>26920</v>
      </c>
      <c r="B13463" s="4" t="s">
        <v>26921</v>
      </c>
    </row>
    <row r="13464" customFormat="false" ht="15" hidden="false" customHeight="true" outlineLevel="0" collapsed="false">
      <c r="A13464" s="3" t="s">
        <v>26922</v>
      </c>
      <c r="B13464" s="4" t="s">
        <v>26923</v>
      </c>
    </row>
    <row r="13465" customFormat="false" ht="15" hidden="false" customHeight="true" outlineLevel="0" collapsed="false">
      <c r="A13465" s="3" t="s">
        <v>26924</v>
      </c>
      <c r="B13465" s="4" t="s">
        <v>26925</v>
      </c>
    </row>
    <row r="13466" customFormat="false" ht="15" hidden="false" customHeight="true" outlineLevel="0" collapsed="false">
      <c r="A13466" s="3" t="s">
        <v>26926</v>
      </c>
      <c r="B13466" s="4" t="s">
        <v>26927</v>
      </c>
    </row>
    <row r="13467" customFormat="false" ht="15" hidden="false" customHeight="true" outlineLevel="0" collapsed="false">
      <c r="A13467" s="3" t="s">
        <v>26928</v>
      </c>
      <c r="B13467" s="4" t="s">
        <v>26929</v>
      </c>
    </row>
    <row r="13468" customFormat="false" ht="15" hidden="false" customHeight="true" outlineLevel="0" collapsed="false">
      <c r="A13468" s="3" t="s">
        <v>26930</v>
      </c>
      <c r="B13468" s="4" t="s">
        <v>26931</v>
      </c>
    </row>
    <row r="13469" customFormat="false" ht="15" hidden="false" customHeight="true" outlineLevel="0" collapsed="false">
      <c r="A13469" s="3" t="s">
        <v>26932</v>
      </c>
      <c r="B13469" s="4" t="s">
        <v>26933</v>
      </c>
    </row>
    <row r="13470" customFormat="false" ht="15" hidden="false" customHeight="true" outlineLevel="0" collapsed="false">
      <c r="A13470" s="3" t="s">
        <v>26934</v>
      </c>
      <c r="B13470" s="4" t="s">
        <v>26935</v>
      </c>
    </row>
    <row r="13471" customFormat="false" ht="15" hidden="false" customHeight="true" outlineLevel="0" collapsed="false">
      <c r="A13471" s="3" t="s">
        <v>26936</v>
      </c>
      <c r="B13471" s="4" t="s">
        <v>26937</v>
      </c>
    </row>
    <row r="13472" customFormat="false" ht="15" hidden="false" customHeight="true" outlineLevel="0" collapsed="false">
      <c r="A13472" s="3" t="s">
        <v>26938</v>
      </c>
      <c r="B13472" s="4" t="s">
        <v>26939</v>
      </c>
    </row>
    <row r="13473" customFormat="false" ht="15" hidden="false" customHeight="true" outlineLevel="0" collapsed="false">
      <c r="A13473" s="3" t="s">
        <v>26940</v>
      </c>
      <c r="B13473" s="4" t="s">
        <v>26941</v>
      </c>
    </row>
    <row r="13474" customFormat="false" ht="15" hidden="false" customHeight="true" outlineLevel="0" collapsed="false">
      <c r="A13474" s="3" t="s">
        <v>26942</v>
      </c>
      <c r="B13474" s="4" t="s">
        <v>26943</v>
      </c>
    </row>
    <row r="13475" customFormat="false" ht="15" hidden="false" customHeight="true" outlineLevel="0" collapsed="false">
      <c r="A13475" s="3" t="s">
        <v>26944</v>
      </c>
      <c r="B13475" s="4" t="s">
        <v>26945</v>
      </c>
    </row>
    <row r="13476" customFormat="false" ht="15" hidden="false" customHeight="true" outlineLevel="0" collapsed="false">
      <c r="A13476" s="3" t="s">
        <v>26946</v>
      </c>
      <c r="B13476" s="4" t="s">
        <v>26947</v>
      </c>
    </row>
    <row r="13477" customFormat="false" ht="15" hidden="false" customHeight="true" outlineLevel="0" collapsed="false">
      <c r="A13477" s="3" t="s">
        <v>26948</v>
      </c>
      <c r="B13477" s="4" t="s">
        <v>26949</v>
      </c>
    </row>
    <row r="13478" customFormat="false" ht="15" hidden="false" customHeight="true" outlineLevel="0" collapsed="false">
      <c r="A13478" s="3" t="s">
        <v>26950</v>
      </c>
      <c r="B13478" s="4" t="s">
        <v>26951</v>
      </c>
    </row>
    <row r="13479" customFormat="false" ht="15" hidden="false" customHeight="true" outlineLevel="0" collapsed="false">
      <c r="A13479" s="3" t="s">
        <v>26952</v>
      </c>
      <c r="B13479" s="4" t="s">
        <v>26953</v>
      </c>
    </row>
    <row r="13480" customFormat="false" ht="15" hidden="false" customHeight="true" outlineLevel="0" collapsed="false">
      <c r="A13480" s="3" t="s">
        <v>26954</v>
      </c>
      <c r="B13480" s="4" t="s">
        <v>26955</v>
      </c>
    </row>
    <row r="13481" customFormat="false" ht="15" hidden="false" customHeight="true" outlineLevel="0" collapsed="false">
      <c r="A13481" s="3" t="s">
        <v>26956</v>
      </c>
      <c r="B13481" s="4" t="s">
        <v>26957</v>
      </c>
    </row>
    <row r="13482" customFormat="false" ht="15" hidden="false" customHeight="true" outlineLevel="0" collapsed="false">
      <c r="A13482" s="3" t="s">
        <v>26958</v>
      </c>
      <c r="B13482" s="4" t="s">
        <v>26959</v>
      </c>
    </row>
    <row r="13483" customFormat="false" ht="15" hidden="false" customHeight="true" outlineLevel="0" collapsed="false">
      <c r="A13483" s="3" t="s">
        <v>26960</v>
      </c>
      <c r="B13483" s="4" t="s">
        <v>26961</v>
      </c>
    </row>
    <row r="13484" customFormat="false" ht="15" hidden="false" customHeight="true" outlineLevel="0" collapsed="false">
      <c r="A13484" s="3" t="s">
        <v>26962</v>
      </c>
      <c r="B13484" s="4" t="s">
        <v>26963</v>
      </c>
    </row>
    <row r="13485" customFormat="false" ht="15" hidden="false" customHeight="true" outlineLevel="0" collapsed="false">
      <c r="A13485" s="3" t="s">
        <v>26964</v>
      </c>
      <c r="B13485" s="4" t="s">
        <v>26965</v>
      </c>
    </row>
    <row r="13486" customFormat="false" ht="15" hidden="false" customHeight="true" outlineLevel="0" collapsed="false">
      <c r="A13486" s="3" t="s">
        <v>26966</v>
      </c>
      <c r="B13486" s="4" t="s">
        <v>26967</v>
      </c>
    </row>
    <row r="13487" customFormat="false" ht="15" hidden="false" customHeight="true" outlineLevel="0" collapsed="false">
      <c r="A13487" s="3" t="s">
        <v>26968</v>
      </c>
      <c r="B13487" s="4" t="s">
        <v>26969</v>
      </c>
    </row>
    <row r="13488" customFormat="false" ht="15" hidden="false" customHeight="true" outlineLevel="0" collapsed="false">
      <c r="A13488" s="3" t="s">
        <v>26970</v>
      </c>
      <c r="B13488" s="4" t="s">
        <v>26971</v>
      </c>
    </row>
    <row r="13489" customFormat="false" ht="15" hidden="false" customHeight="true" outlineLevel="0" collapsed="false">
      <c r="A13489" s="3" t="s">
        <v>26972</v>
      </c>
      <c r="B13489" s="4" t="s">
        <v>26973</v>
      </c>
    </row>
    <row r="13490" customFormat="false" ht="15" hidden="false" customHeight="true" outlineLevel="0" collapsed="false">
      <c r="A13490" s="3" t="s">
        <v>26974</v>
      </c>
      <c r="B13490" s="4" t="s">
        <v>26975</v>
      </c>
    </row>
    <row r="13491" customFormat="false" ht="15" hidden="false" customHeight="true" outlineLevel="0" collapsed="false">
      <c r="A13491" s="3" t="s">
        <v>26976</v>
      </c>
      <c r="B13491" s="4" t="s">
        <v>26977</v>
      </c>
    </row>
    <row r="13492" customFormat="false" ht="15" hidden="false" customHeight="true" outlineLevel="0" collapsed="false">
      <c r="A13492" s="3" t="s">
        <v>26978</v>
      </c>
      <c r="B13492" s="4" t="s">
        <v>26979</v>
      </c>
    </row>
    <row r="13493" customFormat="false" ht="15" hidden="false" customHeight="true" outlineLevel="0" collapsed="false">
      <c r="A13493" s="3" t="s">
        <v>26980</v>
      </c>
      <c r="B13493" s="4" t="s">
        <v>26981</v>
      </c>
    </row>
    <row r="13494" customFormat="false" ht="15" hidden="false" customHeight="true" outlineLevel="0" collapsed="false">
      <c r="A13494" s="3" t="s">
        <v>26982</v>
      </c>
      <c r="B13494" s="4" t="s">
        <v>26983</v>
      </c>
    </row>
    <row r="13495" customFormat="false" ht="15" hidden="false" customHeight="true" outlineLevel="0" collapsed="false">
      <c r="A13495" s="3" t="s">
        <v>26984</v>
      </c>
      <c r="B13495" s="4" t="s">
        <v>26985</v>
      </c>
    </row>
    <row r="13496" customFormat="false" ht="15" hidden="false" customHeight="true" outlineLevel="0" collapsed="false">
      <c r="A13496" s="3" t="s">
        <v>26986</v>
      </c>
      <c r="B13496" s="4" t="s">
        <v>26987</v>
      </c>
    </row>
    <row r="13497" customFormat="false" ht="15" hidden="false" customHeight="true" outlineLevel="0" collapsed="false">
      <c r="A13497" s="3" t="s">
        <v>26988</v>
      </c>
      <c r="B13497" s="4" t="s">
        <v>26989</v>
      </c>
    </row>
    <row r="13498" customFormat="false" ht="15" hidden="false" customHeight="true" outlineLevel="0" collapsed="false">
      <c r="A13498" s="3" t="s">
        <v>26990</v>
      </c>
      <c r="B13498" s="4" t="s">
        <v>26991</v>
      </c>
    </row>
    <row r="13499" customFormat="false" ht="15" hidden="false" customHeight="true" outlineLevel="0" collapsed="false">
      <c r="A13499" s="3" t="s">
        <v>26992</v>
      </c>
      <c r="B13499" s="4" t="s">
        <v>26993</v>
      </c>
    </row>
    <row r="13500" customFormat="false" ht="15" hidden="false" customHeight="true" outlineLevel="0" collapsed="false">
      <c r="A13500" s="3" t="s">
        <v>26994</v>
      </c>
      <c r="B13500" s="4" t="s">
        <v>26995</v>
      </c>
    </row>
    <row r="13501" customFormat="false" ht="15" hidden="false" customHeight="true" outlineLevel="0" collapsed="false">
      <c r="A13501" s="3" t="s">
        <v>26996</v>
      </c>
      <c r="B13501" s="4" t="s">
        <v>26997</v>
      </c>
    </row>
    <row r="13502" customFormat="false" ht="15" hidden="false" customHeight="true" outlineLevel="0" collapsed="false">
      <c r="A13502" s="3" t="s">
        <v>26998</v>
      </c>
      <c r="B13502" s="4" t="s">
        <v>26999</v>
      </c>
    </row>
    <row r="13503" customFormat="false" ht="15" hidden="false" customHeight="true" outlineLevel="0" collapsed="false">
      <c r="A13503" s="3" t="s">
        <v>27000</v>
      </c>
      <c r="B13503" s="4" t="s">
        <v>27001</v>
      </c>
    </row>
    <row r="13504" customFormat="false" ht="15" hidden="false" customHeight="true" outlineLevel="0" collapsed="false">
      <c r="A13504" s="3" t="s">
        <v>27002</v>
      </c>
      <c r="B13504" s="4" t="s">
        <v>27003</v>
      </c>
    </row>
    <row r="13505" customFormat="false" ht="15" hidden="false" customHeight="true" outlineLevel="0" collapsed="false">
      <c r="A13505" s="3" t="s">
        <v>27004</v>
      </c>
      <c r="B13505" s="4" t="s">
        <v>27005</v>
      </c>
    </row>
    <row r="13506" customFormat="false" ht="15" hidden="false" customHeight="true" outlineLevel="0" collapsed="false">
      <c r="A13506" s="3" t="s">
        <v>27006</v>
      </c>
      <c r="B13506" s="4" t="s">
        <v>27007</v>
      </c>
    </row>
    <row r="13507" customFormat="false" ht="15" hidden="false" customHeight="true" outlineLevel="0" collapsed="false">
      <c r="A13507" s="3" t="s">
        <v>27008</v>
      </c>
      <c r="B13507" s="4" t="s">
        <v>27009</v>
      </c>
    </row>
    <row r="13508" customFormat="false" ht="15" hidden="false" customHeight="true" outlineLevel="0" collapsed="false">
      <c r="A13508" s="3" t="s">
        <v>27010</v>
      </c>
      <c r="B13508" s="4" t="s">
        <v>27011</v>
      </c>
    </row>
    <row r="13509" customFormat="false" ht="15" hidden="false" customHeight="true" outlineLevel="0" collapsed="false">
      <c r="A13509" s="3" t="s">
        <v>27012</v>
      </c>
      <c r="B13509" s="4" t="s">
        <v>27013</v>
      </c>
    </row>
    <row r="13510" customFormat="false" ht="15" hidden="false" customHeight="true" outlineLevel="0" collapsed="false">
      <c r="A13510" s="3" t="s">
        <v>27014</v>
      </c>
      <c r="B13510" s="4" t="s">
        <v>27015</v>
      </c>
    </row>
    <row r="13511" customFormat="false" ht="15" hidden="false" customHeight="true" outlineLevel="0" collapsed="false">
      <c r="A13511" s="3" t="s">
        <v>27016</v>
      </c>
      <c r="B13511" s="4" t="s">
        <v>27017</v>
      </c>
    </row>
    <row r="13512" customFormat="false" ht="15" hidden="false" customHeight="true" outlineLevel="0" collapsed="false">
      <c r="A13512" s="3" t="s">
        <v>27018</v>
      </c>
      <c r="B13512" s="4" t="s">
        <v>27019</v>
      </c>
    </row>
    <row r="13513" customFormat="false" ht="15" hidden="false" customHeight="true" outlineLevel="0" collapsed="false">
      <c r="A13513" s="3" t="s">
        <v>27020</v>
      </c>
      <c r="B13513" s="4" t="s">
        <v>27021</v>
      </c>
    </row>
    <row r="13514" customFormat="false" ht="15" hidden="false" customHeight="true" outlineLevel="0" collapsed="false">
      <c r="A13514" s="3" t="s">
        <v>27022</v>
      </c>
      <c r="B13514" s="4" t="s">
        <v>27023</v>
      </c>
    </row>
    <row r="13515" customFormat="false" ht="15" hidden="false" customHeight="true" outlineLevel="0" collapsed="false">
      <c r="A13515" s="3" t="s">
        <v>27024</v>
      </c>
      <c r="B13515" s="4" t="s">
        <v>27025</v>
      </c>
    </row>
    <row r="13516" customFormat="false" ht="15" hidden="false" customHeight="true" outlineLevel="0" collapsed="false">
      <c r="A13516" s="3" t="s">
        <v>27026</v>
      </c>
      <c r="B13516" s="4" t="s">
        <v>27027</v>
      </c>
    </row>
    <row r="13517" customFormat="false" ht="15" hidden="false" customHeight="true" outlineLevel="0" collapsed="false">
      <c r="A13517" s="3" t="s">
        <v>27028</v>
      </c>
      <c r="B13517" s="4" t="s">
        <v>27029</v>
      </c>
    </row>
    <row r="13518" customFormat="false" ht="15" hidden="false" customHeight="true" outlineLevel="0" collapsed="false">
      <c r="A13518" s="3" t="s">
        <v>27030</v>
      </c>
      <c r="B13518" s="4" t="s">
        <v>27031</v>
      </c>
    </row>
    <row r="13519" customFormat="false" ht="15" hidden="false" customHeight="true" outlineLevel="0" collapsed="false">
      <c r="A13519" s="3" t="s">
        <v>27032</v>
      </c>
      <c r="B13519" s="4" t="s">
        <v>27033</v>
      </c>
    </row>
    <row r="13520" customFormat="false" ht="15" hidden="false" customHeight="true" outlineLevel="0" collapsed="false">
      <c r="A13520" s="3" t="s">
        <v>27034</v>
      </c>
      <c r="B13520" s="4" t="s">
        <v>27035</v>
      </c>
    </row>
    <row r="13521" customFormat="false" ht="15" hidden="false" customHeight="true" outlineLevel="0" collapsed="false">
      <c r="A13521" s="3" t="s">
        <v>27036</v>
      </c>
      <c r="B13521" s="4" t="s">
        <v>27037</v>
      </c>
    </row>
    <row r="13522" customFormat="false" ht="15" hidden="false" customHeight="true" outlineLevel="0" collapsed="false">
      <c r="A13522" s="3" t="s">
        <v>27038</v>
      </c>
      <c r="B13522" s="4" t="s">
        <v>27039</v>
      </c>
    </row>
    <row r="13523" customFormat="false" ht="15" hidden="false" customHeight="true" outlineLevel="0" collapsed="false">
      <c r="A13523" s="3" t="s">
        <v>27040</v>
      </c>
      <c r="B13523" s="4" t="s">
        <v>27041</v>
      </c>
    </row>
    <row r="13524" customFormat="false" ht="15" hidden="false" customHeight="true" outlineLevel="0" collapsed="false">
      <c r="A13524" s="3" t="s">
        <v>27042</v>
      </c>
      <c r="B13524" s="4" t="s">
        <v>27043</v>
      </c>
    </row>
    <row r="13525" customFormat="false" ht="15" hidden="false" customHeight="true" outlineLevel="0" collapsed="false">
      <c r="A13525" s="3" t="s">
        <v>27044</v>
      </c>
      <c r="B13525" s="4" t="s">
        <v>27045</v>
      </c>
    </row>
    <row r="13526" customFormat="false" ht="15" hidden="false" customHeight="true" outlineLevel="0" collapsed="false">
      <c r="A13526" s="3" t="s">
        <v>27046</v>
      </c>
      <c r="B13526" s="4" t="s">
        <v>27047</v>
      </c>
    </row>
    <row r="13527" customFormat="false" ht="15" hidden="false" customHeight="true" outlineLevel="0" collapsed="false">
      <c r="A13527" s="3" t="s">
        <v>27048</v>
      </c>
      <c r="B13527" s="4" t="s">
        <v>27049</v>
      </c>
    </row>
    <row r="13528" customFormat="false" ht="15" hidden="false" customHeight="true" outlineLevel="0" collapsed="false">
      <c r="A13528" s="3" t="s">
        <v>27050</v>
      </c>
      <c r="B13528" s="4" t="s">
        <v>27051</v>
      </c>
    </row>
    <row r="13529" customFormat="false" ht="15" hidden="false" customHeight="true" outlineLevel="0" collapsed="false">
      <c r="A13529" s="3" t="s">
        <v>27052</v>
      </c>
      <c r="B13529" s="4" t="s">
        <v>27053</v>
      </c>
    </row>
    <row r="13530" customFormat="false" ht="15" hidden="false" customHeight="true" outlineLevel="0" collapsed="false">
      <c r="A13530" s="3" t="s">
        <v>27054</v>
      </c>
      <c r="B13530" s="4" t="s">
        <v>27055</v>
      </c>
    </row>
    <row r="13531" customFormat="false" ht="15" hidden="false" customHeight="true" outlineLevel="0" collapsed="false">
      <c r="A13531" s="3" t="s">
        <v>27056</v>
      </c>
      <c r="B13531" s="4" t="s">
        <v>27057</v>
      </c>
    </row>
    <row r="13532" customFormat="false" ht="15" hidden="false" customHeight="true" outlineLevel="0" collapsed="false">
      <c r="A13532" s="3" t="s">
        <v>27058</v>
      </c>
      <c r="B13532" s="4" t="s">
        <v>27059</v>
      </c>
    </row>
    <row r="13533" customFormat="false" ht="15" hidden="false" customHeight="true" outlineLevel="0" collapsed="false">
      <c r="A13533" s="3" t="s">
        <v>27060</v>
      </c>
      <c r="B13533" s="4" t="s">
        <v>27061</v>
      </c>
    </row>
    <row r="13534" customFormat="false" ht="15" hidden="false" customHeight="true" outlineLevel="0" collapsed="false">
      <c r="A13534" s="3" t="s">
        <v>27062</v>
      </c>
      <c r="B13534" s="4" t="s">
        <v>27063</v>
      </c>
    </row>
    <row r="13535" customFormat="false" ht="15" hidden="false" customHeight="true" outlineLevel="0" collapsed="false">
      <c r="A13535" s="3" t="s">
        <v>27064</v>
      </c>
      <c r="B13535" s="4" t="s">
        <v>27065</v>
      </c>
    </row>
    <row r="13536" customFormat="false" ht="15" hidden="false" customHeight="true" outlineLevel="0" collapsed="false">
      <c r="A13536" s="3" t="s">
        <v>27066</v>
      </c>
      <c r="B13536" s="4" t="s">
        <v>27067</v>
      </c>
    </row>
    <row r="13537" customFormat="false" ht="15" hidden="false" customHeight="true" outlineLevel="0" collapsed="false">
      <c r="A13537" s="3" t="s">
        <v>27068</v>
      </c>
      <c r="B13537" s="4" t="s">
        <v>27069</v>
      </c>
    </row>
    <row r="13538" customFormat="false" ht="15" hidden="false" customHeight="true" outlineLevel="0" collapsed="false">
      <c r="A13538" s="3" t="s">
        <v>27070</v>
      </c>
      <c r="B13538" s="4" t="s">
        <v>27071</v>
      </c>
    </row>
    <row r="13539" customFormat="false" ht="15" hidden="false" customHeight="true" outlineLevel="0" collapsed="false">
      <c r="A13539" s="3" t="s">
        <v>27072</v>
      </c>
      <c r="B13539" s="4" t="s">
        <v>27073</v>
      </c>
    </row>
    <row r="13540" customFormat="false" ht="15" hidden="false" customHeight="true" outlineLevel="0" collapsed="false">
      <c r="A13540" s="3" t="s">
        <v>27074</v>
      </c>
      <c r="B13540" s="4" t="s">
        <v>27075</v>
      </c>
    </row>
    <row r="13541" customFormat="false" ht="15" hidden="false" customHeight="true" outlineLevel="0" collapsed="false">
      <c r="A13541" s="3" t="s">
        <v>27076</v>
      </c>
      <c r="B13541" s="4" t="s">
        <v>27077</v>
      </c>
    </row>
    <row r="13542" customFormat="false" ht="15" hidden="false" customHeight="true" outlineLevel="0" collapsed="false">
      <c r="A13542" s="3" t="s">
        <v>27078</v>
      </c>
      <c r="B13542" s="4" t="s">
        <v>27079</v>
      </c>
    </row>
    <row r="13543" customFormat="false" ht="15" hidden="false" customHeight="true" outlineLevel="0" collapsed="false">
      <c r="A13543" s="3" t="s">
        <v>27080</v>
      </c>
      <c r="B13543" s="4" t="s">
        <v>27081</v>
      </c>
    </row>
    <row r="13544" customFormat="false" ht="15" hidden="false" customHeight="true" outlineLevel="0" collapsed="false">
      <c r="A13544" s="3" t="s">
        <v>27082</v>
      </c>
      <c r="B13544" s="4" t="s">
        <v>27083</v>
      </c>
    </row>
    <row r="13545" customFormat="false" ht="15" hidden="false" customHeight="true" outlineLevel="0" collapsed="false">
      <c r="A13545" s="3" t="s">
        <v>27084</v>
      </c>
      <c r="B13545" s="4" t="s">
        <v>27085</v>
      </c>
    </row>
    <row r="13546" customFormat="false" ht="15" hidden="false" customHeight="true" outlineLevel="0" collapsed="false">
      <c r="A13546" s="3" t="s">
        <v>27086</v>
      </c>
      <c r="B13546" s="4" t="s">
        <v>27087</v>
      </c>
    </row>
    <row r="13547" customFormat="false" ht="15" hidden="false" customHeight="true" outlineLevel="0" collapsed="false">
      <c r="A13547" s="3" t="s">
        <v>27088</v>
      </c>
      <c r="B13547" s="4" t="s">
        <v>27089</v>
      </c>
    </row>
    <row r="13548" customFormat="false" ht="15" hidden="false" customHeight="true" outlineLevel="0" collapsed="false">
      <c r="A13548" s="3" t="s">
        <v>27090</v>
      </c>
      <c r="B13548" s="4" t="s">
        <v>27091</v>
      </c>
    </row>
    <row r="13549" customFormat="false" ht="15" hidden="false" customHeight="true" outlineLevel="0" collapsed="false">
      <c r="A13549" s="3" t="s">
        <v>27092</v>
      </c>
      <c r="B13549" s="4" t="s">
        <v>27093</v>
      </c>
    </row>
    <row r="13550" customFormat="false" ht="15" hidden="false" customHeight="true" outlineLevel="0" collapsed="false">
      <c r="A13550" s="3" t="s">
        <v>27094</v>
      </c>
      <c r="B13550" s="4" t="s">
        <v>27095</v>
      </c>
    </row>
    <row r="13551" customFormat="false" ht="15" hidden="false" customHeight="true" outlineLevel="0" collapsed="false">
      <c r="A13551" s="3" t="s">
        <v>27096</v>
      </c>
      <c r="B13551" s="4" t="s">
        <v>27097</v>
      </c>
    </row>
    <row r="13552" customFormat="false" ht="15" hidden="false" customHeight="true" outlineLevel="0" collapsed="false">
      <c r="A13552" s="3" t="s">
        <v>27098</v>
      </c>
      <c r="B13552" s="4" t="s">
        <v>27099</v>
      </c>
    </row>
    <row r="13553" customFormat="false" ht="15" hidden="false" customHeight="true" outlineLevel="0" collapsed="false">
      <c r="A13553" s="3" t="s">
        <v>27100</v>
      </c>
      <c r="B13553" s="4" t="s">
        <v>27101</v>
      </c>
    </row>
    <row r="13554" customFormat="false" ht="15" hidden="false" customHeight="true" outlineLevel="0" collapsed="false">
      <c r="A13554" s="3" t="s">
        <v>27102</v>
      </c>
      <c r="B13554" s="4" t="s">
        <v>27103</v>
      </c>
    </row>
    <row r="13555" customFormat="false" ht="15" hidden="false" customHeight="true" outlineLevel="0" collapsed="false">
      <c r="A13555" s="3" t="s">
        <v>27104</v>
      </c>
      <c r="B13555" s="4" t="s">
        <v>27105</v>
      </c>
    </row>
    <row r="13556" customFormat="false" ht="15" hidden="false" customHeight="true" outlineLevel="0" collapsed="false">
      <c r="A13556" s="3" t="s">
        <v>27106</v>
      </c>
      <c r="B13556" s="4" t="s">
        <v>27107</v>
      </c>
    </row>
    <row r="13557" customFormat="false" ht="15" hidden="false" customHeight="true" outlineLevel="0" collapsed="false">
      <c r="A13557" s="3" t="s">
        <v>27108</v>
      </c>
      <c r="B13557" s="4" t="s">
        <v>27109</v>
      </c>
    </row>
    <row r="13558" customFormat="false" ht="15" hidden="false" customHeight="true" outlineLevel="0" collapsed="false">
      <c r="A13558" s="3" t="s">
        <v>27110</v>
      </c>
      <c r="B13558" s="4" t="s">
        <v>27111</v>
      </c>
    </row>
    <row r="13559" customFormat="false" ht="15" hidden="false" customHeight="true" outlineLevel="0" collapsed="false">
      <c r="A13559" s="3" t="s">
        <v>27112</v>
      </c>
      <c r="B13559" s="4" t="s">
        <v>27113</v>
      </c>
    </row>
    <row r="13560" customFormat="false" ht="15" hidden="false" customHeight="true" outlineLevel="0" collapsed="false">
      <c r="A13560" s="3" t="s">
        <v>27114</v>
      </c>
      <c r="B13560" s="4" t="s">
        <v>27115</v>
      </c>
    </row>
    <row r="13561" customFormat="false" ht="15" hidden="false" customHeight="true" outlineLevel="0" collapsed="false">
      <c r="A13561" s="3" t="s">
        <v>27116</v>
      </c>
      <c r="B13561" s="4" t="s">
        <v>27117</v>
      </c>
    </row>
    <row r="13562" customFormat="false" ht="15" hidden="false" customHeight="true" outlineLevel="0" collapsed="false">
      <c r="A13562" s="3" t="s">
        <v>27118</v>
      </c>
      <c r="B13562" s="4" t="s">
        <v>27119</v>
      </c>
    </row>
    <row r="13563" customFormat="false" ht="15" hidden="false" customHeight="true" outlineLevel="0" collapsed="false">
      <c r="A13563" s="3" t="s">
        <v>27120</v>
      </c>
      <c r="B13563" s="4" t="s">
        <v>27121</v>
      </c>
    </row>
    <row r="13564" customFormat="false" ht="15" hidden="false" customHeight="true" outlineLevel="0" collapsed="false">
      <c r="A13564" s="3" t="s">
        <v>27122</v>
      </c>
      <c r="B13564" s="4" t="s">
        <v>27123</v>
      </c>
    </row>
    <row r="13565" customFormat="false" ht="15" hidden="false" customHeight="true" outlineLevel="0" collapsed="false">
      <c r="A13565" s="3" t="s">
        <v>27124</v>
      </c>
      <c r="B13565" s="4" t="s">
        <v>27125</v>
      </c>
    </row>
    <row r="13566" customFormat="false" ht="15" hidden="false" customHeight="true" outlineLevel="0" collapsed="false">
      <c r="A13566" s="3" t="s">
        <v>27126</v>
      </c>
      <c r="B13566" s="4" t="s">
        <v>27127</v>
      </c>
    </row>
    <row r="13567" customFormat="false" ht="15" hidden="false" customHeight="true" outlineLevel="0" collapsed="false">
      <c r="A13567" s="3" t="s">
        <v>27128</v>
      </c>
      <c r="B13567" s="4" t="s">
        <v>27129</v>
      </c>
    </row>
    <row r="13568" customFormat="false" ht="15" hidden="false" customHeight="true" outlineLevel="0" collapsed="false">
      <c r="A13568" s="3" t="s">
        <v>27130</v>
      </c>
      <c r="B13568" s="4" t="s">
        <v>27131</v>
      </c>
    </row>
    <row r="13569" customFormat="false" ht="15" hidden="false" customHeight="true" outlineLevel="0" collapsed="false">
      <c r="A13569" s="3" t="s">
        <v>27132</v>
      </c>
      <c r="B13569" s="4" t="s">
        <v>27133</v>
      </c>
    </row>
    <row r="13570" customFormat="false" ht="15" hidden="false" customHeight="true" outlineLevel="0" collapsed="false">
      <c r="A13570" s="3" t="s">
        <v>27134</v>
      </c>
      <c r="B13570" s="4" t="s">
        <v>27135</v>
      </c>
    </row>
    <row r="13571" customFormat="false" ht="15" hidden="false" customHeight="true" outlineLevel="0" collapsed="false">
      <c r="A13571" s="3" t="s">
        <v>27136</v>
      </c>
      <c r="B13571" s="4" t="s">
        <v>27137</v>
      </c>
    </row>
    <row r="13572" customFormat="false" ht="15" hidden="false" customHeight="true" outlineLevel="0" collapsed="false">
      <c r="A13572" s="3" t="s">
        <v>27138</v>
      </c>
      <c r="B13572" s="4" t="s">
        <v>27139</v>
      </c>
    </row>
    <row r="13573" customFormat="false" ht="15" hidden="false" customHeight="true" outlineLevel="0" collapsed="false">
      <c r="A13573" s="3" t="s">
        <v>27140</v>
      </c>
      <c r="B13573" s="4" t="s">
        <v>27141</v>
      </c>
    </row>
    <row r="13574" customFormat="false" ht="15" hidden="false" customHeight="true" outlineLevel="0" collapsed="false">
      <c r="A13574" s="3" t="s">
        <v>27142</v>
      </c>
      <c r="B13574" s="4" t="s">
        <v>27143</v>
      </c>
    </row>
    <row r="13575" customFormat="false" ht="15" hidden="false" customHeight="true" outlineLevel="0" collapsed="false">
      <c r="A13575" s="3" t="s">
        <v>27144</v>
      </c>
      <c r="B13575" s="4" t="s">
        <v>27145</v>
      </c>
    </row>
    <row r="13576" customFormat="false" ht="15" hidden="false" customHeight="true" outlineLevel="0" collapsed="false">
      <c r="A13576" s="3" t="s">
        <v>27146</v>
      </c>
      <c r="B13576" s="4" t="s">
        <v>27147</v>
      </c>
    </row>
    <row r="13577" customFormat="false" ht="15" hidden="false" customHeight="true" outlineLevel="0" collapsed="false">
      <c r="A13577" s="3" t="s">
        <v>27148</v>
      </c>
      <c r="B13577" s="4" t="s">
        <v>27149</v>
      </c>
    </row>
    <row r="13578" customFormat="false" ht="15" hidden="false" customHeight="true" outlineLevel="0" collapsed="false">
      <c r="A13578" s="3" t="s">
        <v>27150</v>
      </c>
      <c r="B13578" s="4" t="s">
        <v>27151</v>
      </c>
    </row>
    <row r="13579" customFormat="false" ht="15" hidden="false" customHeight="true" outlineLevel="0" collapsed="false">
      <c r="A13579" s="3" t="s">
        <v>27152</v>
      </c>
      <c r="B13579" s="4" t="s">
        <v>27153</v>
      </c>
    </row>
    <row r="13580" customFormat="false" ht="15" hidden="false" customHeight="true" outlineLevel="0" collapsed="false">
      <c r="A13580" s="3" t="s">
        <v>27154</v>
      </c>
      <c r="B13580" s="4" t="s">
        <v>27155</v>
      </c>
    </row>
    <row r="13581" customFormat="false" ht="15" hidden="false" customHeight="true" outlineLevel="0" collapsed="false">
      <c r="A13581" s="3" t="s">
        <v>27156</v>
      </c>
      <c r="B13581" s="4" t="s">
        <v>27157</v>
      </c>
    </row>
    <row r="13582" customFormat="false" ht="15" hidden="false" customHeight="true" outlineLevel="0" collapsed="false">
      <c r="A13582" s="3" t="s">
        <v>27158</v>
      </c>
      <c r="B13582" s="4" t="s">
        <v>27159</v>
      </c>
    </row>
    <row r="13583" customFormat="false" ht="15" hidden="false" customHeight="true" outlineLevel="0" collapsed="false">
      <c r="A13583" s="3" t="s">
        <v>27160</v>
      </c>
      <c r="B13583" s="4" t="s">
        <v>27161</v>
      </c>
    </row>
    <row r="13584" customFormat="false" ht="15" hidden="false" customHeight="true" outlineLevel="0" collapsed="false">
      <c r="A13584" s="3" t="s">
        <v>27162</v>
      </c>
      <c r="B13584" s="4" t="s">
        <v>27163</v>
      </c>
    </row>
    <row r="13585" customFormat="false" ht="15" hidden="false" customHeight="true" outlineLevel="0" collapsed="false">
      <c r="A13585" s="3" t="s">
        <v>27164</v>
      </c>
      <c r="B13585" s="4" t="s">
        <v>27165</v>
      </c>
    </row>
    <row r="13586" customFormat="false" ht="15" hidden="false" customHeight="true" outlineLevel="0" collapsed="false">
      <c r="A13586" s="3" t="s">
        <v>27166</v>
      </c>
      <c r="B13586" s="4" t="s">
        <v>27167</v>
      </c>
    </row>
    <row r="13587" customFormat="false" ht="15" hidden="false" customHeight="true" outlineLevel="0" collapsed="false">
      <c r="A13587" s="3" t="s">
        <v>27168</v>
      </c>
      <c r="B13587" s="4" t="s">
        <v>27169</v>
      </c>
    </row>
    <row r="13588" customFormat="false" ht="15" hidden="false" customHeight="true" outlineLevel="0" collapsed="false">
      <c r="A13588" s="3" t="s">
        <v>27170</v>
      </c>
      <c r="B13588" s="4" t="s">
        <v>27171</v>
      </c>
    </row>
    <row r="13589" customFormat="false" ht="15" hidden="false" customHeight="true" outlineLevel="0" collapsed="false">
      <c r="A13589" s="3" t="s">
        <v>27172</v>
      </c>
      <c r="B13589" s="4" t="s">
        <v>27173</v>
      </c>
    </row>
    <row r="13590" customFormat="false" ht="15" hidden="false" customHeight="true" outlineLevel="0" collapsed="false">
      <c r="A13590" s="3" t="s">
        <v>27174</v>
      </c>
      <c r="B13590" s="4" t="s">
        <v>27175</v>
      </c>
    </row>
    <row r="13591" customFormat="false" ht="15" hidden="false" customHeight="true" outlineLevel="0" collapsed="false">
      <c r="A13591" s="3" t="s">
        <v>27176</v>
      </c>
      <c r="B13591" s="4" t="s">
        <v>27177</v>
      </c>
    </row>
    <row r="13592" customFormat="false" ht="15" hidden="false" customHeight="true" outlineLevel="0" collapsed="false">
      <c r="A13592" s="3" t="s">
        <v>27178</v>
      </c>
      <c r="B13592" s="4" t="s">
        <v>27179</v>
      </c>
    </row>
    <row r="13593" customFormat="false" ht="15" hidden="false" customHeight="true" outlineLevel="0" collapsed="false">
      <c r="A13593" s="3" t="s">
        <v>27180</v>
      </c>
      <c r="B13593" s="4" t="s">
        <v>27181</v>
      </c>
    </row>
    <row r="13594" customFormat="false" ht="15" hidden="false" customHeight="true" outlineLevel="0" collapsed="false">
      <c r="A13594" s="3" t="s">
        <v>27182</v>
      </c>
      <c r="B13594" s="4" t="s">
        <v>27183</v>
      </c>
    </row>
    <row r="13595" customFormat="false" ht="15" hidden="false" customHeight="true" outlineLevel="0" collapsed="false">
      <c r="A13595" s="3" t="s">
        <v>27184</v>
      </c>
      <c r="B13595" s="4" t="s">
        <v>27185</v>
      </c>
    </row>
    <row r="13596" customFormat="false" ht="15" hidden="false" customHeight="true" outlineLevel="0" collapsed="false">
      <c r="A13596" s="3" t="s">
        <v>27186</v>
      </c>
      <c r="B13596" s="4" t="s">
        <v>27187</v>
      </c>
    </row>
    <row r="13597" customFormat="false" ht="15" hidden="false" customHeight="true" outlineLevel="0" collapsed="false">
      <c r="A13597" s="3" t="s">
        <v>27188</v>
      </c>
      <c r="B13597" s="4" t="s">
        <v>27189</v>
      </c>
    </row>
    <row r="13598" customFormat="false" ht="15" hidden="false" customHeight="true" outlineLevel="0" collapsed="false">
      <c r="A13598" s="3" t="s">
        <v>27190</v>
      </c>
      <c r="B13598" s="4" t="s">
        <v>27191</v>
      </c>
    </row>
    <row r="13599" customFormat="false" ht="15" hidden="false" customHeight="true" outlineLevel="0" collapsed="false">
      <c r="A13599" s="3" t="s">
        <v>27192</v>
      </c>
      <c r="B13599" s="4" t="s">
        <v>27193</v>
      </c>
    </row>
    <row r="13600" customFormat="false" ht="15" hidden="false" customHeight="true" outlineLevel="0" collapsed="false">
      <c r="A13600" s="3" t="s">
        <v>27194</v>
      </c>
      <c r="B13600" s="4" t="s">
        <v>27195</v>
      </c>
    </row>
    <row r="13601" customFormat="false" ht="15" hidden="false" customHeight="true" outlineLevel="0" collapsed="false">
      <c r="A13601" s="3" t="s">
        <v>27196</v>
      </c>
      <c r="B13601" s="4" t="s">
        <v>27197</v>
      </c>
    </row>
    <row r="13602" customFormat="false" ht="15" hidden="false" customHeight="true" outlineLevel="0" collapsed="false">
      <c r="A13602" s="3" t="s">
        <v>27198</v>
      </c>
      <c r="B13602" s="4" t="s">
        <v>27199</v>
      </c>
    </row>
    <row r="13603" customFormat="false" ht="15" hidden="false" customHeight="true" outlineLevel="0" collapsed="false">
      <c r="A13603" s="3" t="s">
        <v>27200</v>
      </c>
      <c r="B13603" s="4" t="s">
        <v>27201</v>
      </c>
    </row>
    <row r="13604" customFormat="false" ht="15" hidden="false" customHeight="true" outlineLevel="0" collapsed="false">
      <c r="A13604" s="3" t="s">
        <v>27202</v>
      </c>
      <c r="B13604" s="4" t="s">
        <v>27203</v>
      </c>
    </row>
    <row r="13605" customFormat="false" ht="15" hidden="false" customHeight="true" outlineLevel="0" collapsed="false">
      <c r="A13605" s="3" t="s">
        <v>27204</v>
      </c>
      <c r="B13605" s="4" t="s">
        <v>27205</v>
      </c>
    </row>
    <row r="13606" customFormat="false" ht="15" hidden="false" customHeight="true" outlineLevel="0" collapsed="false">
      <c r="A13606" s="3" t="s">
        <v>27206</v>
      </c>
      <c r="B13606" s="4" t="s">
        <v>27207</v>
      </c>
    </row>
    <row r="13607" customFormat="false" ht="15" hidden="false" customHeight="true" outlineLevel="0" collapsed="false">
      <c r="A13607" s="3" t="s">
        <v>27208</v>
      </c>
      <c r="B13607" s="4" t="s">
        <v>27209</v>
      </c>
    </row>
    <row r="13608" customFormat="false" ht="15" hidden="false" customHeight="true" outlineLevel="0" collapsed="false">
      <c r="A13608" s="3" t="s">
        <v>27210</v>
      </c>
      <c r="B13608" s="4" t="s">
        <v>27211</v>
      </c>
    </row>
    <row r="13609" customFormat="false" ht="15" hidden="false" customHeight="true" outlineLevel="0" collapsed="false">
      <c r="A13609" s="3" t="s">
        <v>27212</v>
      </c>
      <c r="B13609" s="4" t="s">
        <v>27213</v>
      </c>
    </row>
    <row r="13610" customFormat="false" ht="15" hidden="false" customHeight="true" outlineLevel="0" collapsed="false">
      <c r="A13610" s="3" t="s">
        <v>27214</v>
      </c>
      <c r="B13610" s="4" t="s">
        <v>27215</v>
      </c>
    </row>
    <row r="13611" customFormat="false" ht="15" hidden="false" customHeight="true" outlineLevel="0" collapsed="false">
      <c r="A13611" s="3" t="s">
        <v>27216</v>
      </c>
      <c r="B13611" s="4" t="s">
        <v>27217</v>
      </c>
    </row>
    <row r="13612" customFormat="false" ht="15" hidden="false" customHeight="true" outlineLevel="0" collapsed="false">
      <c r="A13612" s="3" t="s">
        <v>27218</v>
      </c>
      <c r="B13612" s="4" t="s">
        <v>27219</v>
      </c>
    </row>
    <row r="13613" customFormat="false" ht="15" hidden="false" customHeight="true" outlineLevel="0" collapsed="false">
      <c r="A13613" s="3" t="s">
        <v>27220</v>
      </c>
      <c r="B13613" s="4" t="s">
        <v>27221</v>
      </c>
    </row>
    <row r="13614" customFormat="false" ht="15" hidden="false" customHeight="true" outlineLevel="0" collapsed="false">
      <c r="A13614" s="3" t="s">
        <v>27222</v>
      </c>
      <c r="B13614" s="4" t="s">
        <v>27223</v>
      </c>
    </row>
    <row r="13615" customFormat="false" ht="15" hidden="false" customHeight="true" outlineLevel="0" collapsed="false">
      <c r="A13615" s="3" t="s">
        <v>27224</v>
      </c>
      <c r="B13615" s="4" t="s">
        <v>27225</v>
      </c>
    </row>
    <row r="13616" customFormat="false" ht="15" hidden="false" customHeight="true" outlineLevel="0" collapsed="false">
      <c r="A13616" s="3" t="s">
        <v>27226</v>
      </c>
      <c r="B13616" s="4" t="s">
        <v>27227</v>
      </c>
    </row>
    <row r="13617" customFormat="false" ht="15" hidden="false" customHeight="true" outlineLevel="0" collapsed="false">
      <c r="A13617" s="3" t="s">
        <v>27228</v>
      </c>
      <c r="B13617" s="4" t="s">
        <v>27229</v>
      </c>
    </row>
    <row r="13618" customFormat="false" ht="15" hidden="false" customHeight="true" outlineLevel="0" collapsed="false">
      <c r="A13618" s="3" t="s">
        <v>27230</v>
      </c>
      <c r="B13618" s="4" t="s">
        <v>27231</v>
      </c>
    </row>
    <row r="13619" customFormat="false" ht="15" hidden="false" customHeight="true" outlineLevel="0" collapsed="false">
      <c r="A13619" s="3" t="s">
        <v>27232</v>
      </c>
      <c r="B13619" s="4" t="s">
        <v>27233</v>
      </c>
    </row>
    <row r="13620" customFormat="false" ht="15" hidden="false" customHeight="true" outlineLevel="0" collapsed="false">
      <c r="A13620" s="3" t="s">
        <v>27234</v>
      </c>
      <c r="B13620" s="4" t="s">
        <v>27235</v>
      </c>
    </row>
    <row r="13621" customFormat="false" ht="15" hidden="false" customHeight="true" outlineLevel="0" collapsed="false">
      <c r="A13621" s="3" t="s">
        <v>27236</v>
      </c>
      <c r="B13621" s="4" t="s">
        <v>27237</v>
      </c>
    </row>
    <row r="13622" customFormat="false" ht="15" hidden="false" customHeight="true" outlineLevel="0" collapsed="false">
      <c r="A13622" s="3" t="s">
        <v>27238</v>
      </c>
      <c r="B13622" s="4" t="s">
        <v>27239</v>
      </c>
    </row>
    <row r="13623" customFormat="false" ht="15" hidden="false" customHeight="true" outlineLevel="0" collapsed="false">
      <c r="A13623" s="3" t="s">
        <v>27240</v>
      </c>
      <c r="B13623" s="4" t="s">
        <v>27241</v>
      </c>
    </row>
    <row r="13624" customFormat="false" ht="15" hidden="false" customHeight="true" outlineLevel="0" collapsed="false">
      <c r="A13624" s="3" t="s">
        <v>27242</v>
      </c>
      <c r="B13624" s="4" t="s">
        <v>27243</v>
      </c>
    </row>
    <row r="13625" customFormat="false" ht="15" hidden="false" customHeight="true" outlineLevel="0" collapsed="false">
      <c r="A13625" s="3" t="s">
        <v>27244</v>
      </c>
      <c r="B13625" s="4" t="s">
        <v>27245</v>
      </c>
    </row>
    <row r="13626" customFormat="false" ht="15" hidden="false" customHeight="true" outlineLevel="0" collapsed="false">
      <c r="A13626" s="3" t="s">
        <v>27246</v>
      </c>
      <c r="B13626" s="4" t="s">
        <v>27247</v>
      </c>
    </row>
    <row r="13627" customFormat="false" ht="15" hidden="false" customHeight="true" outlineLevel="0" collapsed="false">
      <c r="A13627" s="3" t="s">
        <v>27248</v>
      </c>
      <c r="B13627" s="4" t="s">
        <v>27249</v>
      </c>
    </row>
    <row r="13628" customFormat="false" ht="15" hidden="false" customHeight="true" outlineLevel="0" collapsed="false">
      <c r="A13628" s="3" t="s">
        <v>27250</v>
      </c>
      <c r="B13628" s="4" t="s">
        <v>27251</v>
      </c>
    </row>
    <row r="13629" customFormat="false" ht="15" hidden="false" customHeight="true" outlineLevel="0" collapsed="false">
      <c r="A13629" s="3" t="s">
        <v>27252</v>
      </c>
      <c r="B13629" s="4" t="s">
        <v>27253</v>
      </c>
    </row>
    <row r="13630" customFormat="false" ht="15" hidden="false" customHeight="true" outlineLevel="0" collapsed="false">
      <c r="A13630" s="3" t="s">
        <v>27254</v>
      </c>
      <c r="B13630" s="4" t="s">
        <v>27255</v>
      </c>
    </row>
    <row r="13631" customFormat="false" ht="15" hidden="false" customHeight="true" outlineLevel="0" collapsed="false">
      <c r="A13631" s="3" t="s">
        <v>27256</v>
      </c>
      <c r="B13631" s="4" t="s">
        <v>27257</v>
      </c>
    </row>
    <row r="13632" customFormat="false" ht="15" hidden="false" customHeight="true" outlineLevel="0" collapsed="false">
      <c r="A13632" s="3" t="s">
        <v>27258</v>
      </c>
      <c r="B13632" s="4" t="s">
        <v>27259</v>
      </c>
    </row>
    <row r="13633" customFormat="false" ht="15" hidden="false" customHeight="true" outlineLevel="0" collapsed="false">
      <c r="A13633" s="3" t="s">
        <v>27260</v>
      </c>
      <c r="B13633" s="4" t="s">
        <v>27261</v>
      </c>
    </row>
    <row r="13634" customFormat="false" ht="15" hidden="false" customHeight="true" outlineLevel="0" collapsed="false">
      <c r="A13634" s="3" t="s">
        <v>27262</v>
      </c>
      <c r="B13634" s="4" t="s">
        <v>27263</v>
      </c>
    </row>
    <row r="13635" customFormat="false" ht="15" hidden="false" customHeight="true" outlineLevel="0" collapsed="false">
      <c r="A13635" s="3" t="s">
        <v>27264</v>
      </c>
      <c r="B13635" s="4" t="s">
        <v>27265</v>
      </c>
    </row>
    <row r="13636" customFormat="false" ht="15" hidden="false" customHeight="true" outlineLevel="0" collapsed="false">
      <c r="A13636" s="3" t="s">
        <v>27266</v>
      </c>
      <c r="B13636" s="4" t="s">
        <v>27267</v>
      </c>
    </row>
    <row r="13637" customFormat="false" ht="15" hidden="false" customHeight="true" outlineLevel="0" collapsed="false">
      <c r="A13637" s="3" t="s">
        <v>27268</v>
      </c>
      <c r="B13637" s="4" t="s">
        <v>27269</v>
      </c>
    </row>
    <row r="13638" customFormat="false" ht="15" hidden="false" customHeight="true" outlineLevel="0" collapsed="false">
      <c r="A13638" s="3" t="s">
        <v>27270</v>
      </c>
      <c r="B13638" s="4" t="s">
        <v>27271</v>
      </c>
    </row>
    <row r="13639" customFormat="false" ht="15" hidden="false" customHeight="true" outlineLevel="0" collapsed="false">
      <c r="A13639" s="3" t="s">
        <v>27272</v>
      </c>
      <c r="B13639" s="4" t="s">
        <v>27273</v>
      </c>
    </row>
    <row r="13640" customFormat="false" ht="15" hidden="false" customHeight="true" outlineLevel="0" collapsed="false">
      <c r="A13640" s="3" t="s">
        <v>27274</v>
      </c>
      <c r="B13640" s="4" t="s">
        <v>27275</v>
      </c>
    </row>
    <row r="13641" customFormat="false" ht="15" hidden="false" customHeight="true" outlineLevel="0" collapsed="false">
      <c r="A13641" s="3" t="s">
        <v>27276</v>
      </c>
      <c r="B13641" s="4" t="s">
        <v>27277</v>
      </c>
    </row>
    <row r="13642" customFormat="false" ht="15" hidden="false" customHeight="true" outlineLevel="0" collapsed="false">
      <c r="A13642" s="3" t="s">
        <v>27278</v>
      </c>
      <c r="B13642" s="4" t="s">
        <v>27279</v>
      </c>
    </row>
    <row r="13643" customFormat="false" ht="15" hidden="false" customHeight="true" outlineLevel="0" collapsed="false">
      <c r="A13643" s="3" t="s">
        <v>27280</v>
      </c>
      <c r="B13643" s="4" t="s">
        <v>27281</v>
      </c>
    </row>
    <row r="13644" customFormat="false" ht="15" hidden="false" customHeight="true" outlineLevel="0" collapsed="false">
      <c r="A13644" s="3" t="s">
        <v>27282</v>
      </c>
      <c r="B13644" s="4" t="s">
        <v>27283</v>
      </c>
    </row>
    <row r="13645" customFormat="false" ht="15" hidden="false" customHeight="true" outlineLevel="0" collapsed="false">
      <c r="A13645" s="3" t="s">
        <v>27284</v>
      </c>
      <c r="B13645" s="4" t="s">
        <v>27285</v>
      </c>
    </row>
    <row r="13646" customFormat="false" ht="15" hidden="false" customHeight="true" outlineLevel="0" collapsed="false">
      <c r="A13646" s="3" t="s">
        <v>27286</v>
      </c>
      <c r="B13646" s="4" t="s">
        <v>27287</v>
      </c>
    </row>
    <row r="13647" customFormat="false" ht="15" hidden="false" customHeight="true" outlineLevel="0" collapsed="false">
      <c r="A13647" s="3" t="s">
        <v>27288</v>
      </c>
      <c r="B13647" s="4" t="s">
        <v>27289</v>
      </c>
    </row>
    <row r="13648" customFormat="false" ht="15" hidden="false" customHeight="true" outlineLevel="0" collapsed="false">
      <c r="A13648" s="3" t="s">
        <v>27290</v>
      </c>
      <c r="B13648" s="4" t="s">
        <v>27291</v>
      </c>
    </row>
    <row r="13649" customFormat="false" ht="15" hidden="false" customHeight="true" outlineLevel="0" collapsed="false">
      <c r="A13649" s="3" t="s">
        <v>27292</v>
      </c>
      <c r="B13649" s="4" t="s">
        <v>27293</v>
      </c>
    </row>
    <row r="13650" customFormat="false" ht="15" hidden="false" customHeight="true" outlineLevel="0" collapsed="false">
      <c r="A13650" s="3" t="s">
        <v>27294</v>
      </c>
      <c r="B13650" s="4" t="s">
        <v>27295</v>
      </c>
    </row>
    <row r="13651" customFormat="false" ht="15" hidden="false" customHeight="true" outlineLevel="0" collapsed="false">
      <c r="A13651" s="3" t="s">
        <v>27296</v>
      </c>
      <c r="B13651" s="4" t="s">
        <v>27297</v>
      </c>
    </row>
    <row r="13652" customFormat="false" ht="15" hidden="false" customHeight="true" outlineLevel="0" collapsed="false">
      <c r="A13652" s="3" t="s">
        <v>27298</v>
      </c>
      <c r="B13652" s="4" t="s">
        <v>27299</v>
      </c>
    </row>
    <row r="13653" customFormat="false" ht="15" hidden="false" customHeight="true" outlineLevel="0" collapsed="false">
      <c r="A13653" s="3" t="s">
        <v>27300</v>
      </c>
      <c r="B13653" s="4" t="s">
        <v>27301</v>
      </c>
    </row>
    <row r="13654" customFormat="false" ht="15" hidden="false" customHeight="true" outlineLevel="0" collapsed="false">
      <c r="A13654" s="3" t="s">
        <v>27302</v>
      </c>
      <c r="B13654" s="4" t="s">
        <v>27303</v>
      </c>
    </row>
    <row r="13655" customFormat="false" ht="15" hidden="false" customHeight="true" outlineLevel="0" collapsed="false">
      <c r="A13655" s="3" t="s">
        <v>27304</v>
      </c>
      <c r="B13655" s="4" t="s">
        <v>27305</v>
      </c>
    </row>
    <row r="13656" customFormat="false" ht="15" hidden="false" customHeight="true" outlineLevel="0" collapsed="false">
      <c r="A13656" s="3" t="s">
        <v>27306</v>
      </c>
      <c r="B13656" s="4" t="s">
        <v>27307</v>
      </c>
    </row>
    <row r="13657" customFormat="false" ht="15" hidden="false" customHeight="true" outlineLevel="0" collapsed="false">
      <c r="A13657" s="3" t="s">
        <v>27308</v>
      </c>
      <c r="B13657" s="4" t="s">
        <v>27309</v>
      </c>
    </row>
    <row r="13658" customFormat="false" ht="15" hidden="false" customHeight="true" outlineLevel="0" collapsed="false">
      <c r="A13658" s="3" t="s">
        <v>27310</v>
      </c>
      <c r="B13658" s="4" t="s">
        <v>27311</v>
      </c>
    </row>
    <row r="13659" customFormat="false" ht="15" hidden="false" customHeight="true" outlineLevel="0" collapsed="false">
      <c r="A13659" s="3" t="s">
        <v>27312</v>
      </c>
      <c r="B13659" s="4" t="s">
        <v>27313</v>
      </c>
    </row>
    <row r="13660" customFormat="false" ht="15" hidden="false" customHeight="true" outlineLevel="0" collapsed="false">
      <c r="A13660" s="3" t="s">
        <v>27314</v>
      </c>
      <c r="B13660" s="4" t="s">
        <v>27315</v>
      </c>
    </row>
    <row r="13661" customFormat="false" ht="15" hidden="false" customHeight="true" outlineLevel="0" collapsed="false">
      <c r="A13661" s="3" t="s">
        <v>27316</v>
      </c>
      <c r="B13661" s="4" t="s">
        <v>27317</v>
      </c>
    </row>
    <row r="13662" customFormat="false" ht="15" hidden="false" customHeight="true" outlineLevel="0" collapsed="false">
      <c r="A13662" s="3" t="s">
        <v>27318</v>
      </c>
      <c r="B13662" s="4" t="s">
        <v>27319</v>
      </c>
    </row>
    <row r="13663" customFormat="false" ht="15" hidden="false" customHeight="true" outlineLevel="0" collapsed="false">
      <c r="A13663" s="3" t="s">
        <v>27320</v>
      </c>
      <c r="B13663" s="4" t="s">
        <v>27321</v>
      </c>
    </row>
    <row r="13664" customFormat="false" ht="15" hidden="false" customHeight="true" outlineLevel="0" collapsed="false">
      <c r="A13664" s="3" t="s">
        <v>27322</v>
      </c>
      <c r="B13664" s="4" t="s">
        <v>27323</v>
      </c>
    </row>
    <row r="13665" customFormat="false" ht="15" hidden="false" customHeight="true" outlineLevel="0" collapsed="false">
      <c r="A13665" s="3" t="s">
        <v>27324</v>
      </c>
      <c r="B13665" s="4" t="s">
        <v>27325</v>
      </c>
    </row>
    <row r="13666" customFormat="false" ht="15" hidden="false" customHeight="true" outlineLevel="0" collapsed="false">
      <c r="A13666" s="3" t="s">
        <v>27326</v>
      </c>
      <c r="B13666" s="4" t="s">
        <v>27327</v>
      </c>
    </row>
    <row r="13667" customFormat="false" ht="15" hidden="false" customHeight="true" outlineLevel="0" collapsed="false">
      <c r="A13667" s="3" t="s">
        <v>27328</v>
      </c>
      <c r="B13667" s="4" t="s">
        <v>27329</v>
      </c>
    </row>
    <row r="13668" customFormat="false" ht="15" hidden="false" customHeight="true" outlineLevel="0" collapsed="false">
      <c r="A13668" s="3" t="s">
        <v>27330</v>
      </c>
      <c r="B13668" s="4" t="s">
        <v>27331</v>
      </c>
    </row>
    <row r="13669" customFormat="false" ht="15" hidden="false" customHeight="true" outlineLevel="0" collapsed="false">
      <c r="A13669" s="3" t="s">
        <v>27332</v>
      </c>
      <c r="B13669" s="4" t="s">
        <v>27333</v>
      </c>
    </row>
    <row r="13670" customFormat="false" ht="15" hidden="false" customHeight="true" outlineLevel="0" collapsed="false">
      <c r="A13670" s="3" t="s">
        <v>27334</v>
      </c>
      <c r="B13670" s="4" t="s">
        <v>27335</v>
      </c>
    </row>
    <row r="13671" customFormat="false" ht="15" hidden="false" customHeight="true" outlineLevel="0" collapsed="false">
      <c r="A13671" s="3" t="s">
        <v>27336</v>
      </c>
      <c r="B13671" s="4" t="s">
        <v>27337</v>
      </c>
    </row>
    <row r="13672" customFormat="false" ht="15" hidden="false" customHeight="true" outlineLevel="0" collapsed="false">
      <c r="A13672" s="3" t="s">
        <v>27338</v>
      </c>
      <c r="B13672" s="4" t="s">
        <v>27339</v>
      </c>
    </row>
    <row r="13673" customFormat="false" ht="15" hidden="false" customHeight="true" outlineLevel="0" collapsed="false">
      <c r="A13673" s="3" t="s">
        <v>27340</v>
      </c>
      <c r="B13673" s="4" t="s">
        <v>27341</v>
      </c>
    </row>
    <row r="13674" customFormat="false" ht="15" hidden="false" customHeight="true" outlineLevel="0" collapsed="false">
      <c r="A13674" s="3" t="s">
        <v>27342</v>
      </c>
      <c r="B13674" s="4" t="s">
        <v>27343</v>
      </c>
    </row>
    <row r="13675" customFormat="false" ht="15" hidden="false" customHeight="true" outlineLevel="0" collapsed="false">
      <c r="A13675" s="3" t="s">
        <v>27344</v>
      </c>
      <c r="B13675" s="4" t="s">
        <v>27345</v>
      </c>
    </row>
    <row r="13676" customFormat="false" ht="15" hidden="false" customHeight="true" outlineLevel="0" collapsed="false">
      <c r="A13676" s="3" t="s">
        <v>27346</v>
      </c>
      <c r="B13676" s="4" t="s">
        <v>27347</v>
      </c>
    </row>
    <row r="13677" customFormat="false" ht="15" hidden="false" customHeight="true" outlineLevel="0" collapsed="false">
      <c r="A13677" s="3" t="s">
        <v>27348</v>
      </c>
      <c r="B13677" s="4" t="s">
        <v>27349</v>
      </c>
    </row>
    <row r="13678" customFormat="false" ht="15" hidden="false" customHeight="true" outlineLevel="0" collapsed="false">
      <c r="A13678" s="3" t="s">
        <v>27350</v>
      </c>
      <c r="B13678" s="4" t="s">
        <v>27351</v>
      </c>
    </row>
    <row r="13679" customFormat="false" ht="15" hidden="false" customHeight="true" outlineLevel="0" collapsed="false">
      <c r="A13679" s="3" t="s">
        <v>27352</v>
      </c>
      <c r="B13679" s="4" t="s">
        <v>27353</v>
      </c>
    </row>
    <row r="13680" customFormat="false" ht="15" hidden="false" customHeight="true" outlineLevel="0" collapsed="false">
      <c r="A13680" s="3" t="s">
        <v>27354</v>
      </c>
      <c r="B13680" s="4" t="s">
        <v>27355</v>
      </c>
    </row>
    <row r="13681" customFormat="false" ht="15" hidden="false" customHeight="true" outlineLevel="0" collapsed="false">
      <c r="A13681" s="3" t="s">
        <v>27356</v>
      </c>
      <c r="B13681" s="4" t="s">
        <v>27357</v>
      </c>
    </row>
    <row r="13682" customFormat="false" ht="15" hidden="false" customHeight="true" outlineLevel="0" collapsed="false">
      <c r="A13682" s="3" t="s">
        <v>27358</v>
      </c>
      <c r="B13682" s="4" t="s">
        <v>27359</v>
      </c>
    </row>
    <row r="13683" customFormat="false" ht="15" hidden="false" customHeight="true" outlineLevel="0" collapsed="false">
      <c r="A13683" s="3" t="s">
        <v>27360</v>
      </c>
      <c r="B13683" s="4" t="s">
        <v>27361</v>
      </c>
    </row>
    <row r="13684" customFormat="false" ht="15" hidden="false" customHeight="true" outlineLevel="0" collapsed="false">
      <c r="A13684" s="3" t="s">
        <v>27362</v>
      </c>
      <c r="B13684" s="4" t="s">
        <v>27363</v>
      </c>
    </row>
    <row r="13685" customFormat="false" ht="15" hidden="false" customHeight="true" outlineLevel="0" collapsed="false">
      <c r="A13685" s="3" t="s">
        <v>27364</v>
      </c>
      <c r="B13685" s="4" t="s">
        <v>27365</v>
      </c>
    </row>
    <row r="13686" customFormat="false" ht="15" hidden="false" customHeight="true" outlineLevel="0" collapsed="false">
      <c r="A13686" s="3" t="s">
        <v>27366</v>
      </c>
      <c r="B13686" s="4" t="s">
        <v>27367</v>
      </c>
    </row>
    <row r="13687" customFormat="false" ht="15" hidden="false" customHeight="true" outlineLevel="0" collapsed="false">
      <c r="A13687" s="3" t="s">
        <v>27368</v>
      </c>
      <c r="B13687" s="4" t="s">
        <v>27369</v>
      </c>
    </row>
    <row r="13688" customFormat="false" ht="15" hidden="false" customHeight="true" outlineLevel="0" collapsed="false">
      <c r="A13688" s="3" t="s">
        <v>27370</v>
      </c>
      <c r="B13688" s="4" t="s">
        <v>27371</v>
      </c>
    </row>
    <row r="13689" customFormat="false" ht="15" hidden="false" customHeight="true" outlineLevel="0" collapsed="false">
      <c r="A13689" s="3" t="s">
        <v>27372</v>
      </c>
      <c r="B13689" s="4" t="s">
        <v>27373</v>
      </c>
    </row>
    <row r="13690" customFormat="false" ht="15" hidden="false" customHeight="true" outlineLevel="0" collapsed="false">
      <c r="A13690" s="3" t="s">
        <v>27374</v>
      </c>
      <c r="B13690" s="4" t="s">
        <v>27375</v>
      </c>
    </row>
    <row r="13691" customFormat="false" ht="15" hidden="false" customHeight="true" outlineLevel="0" collapsed="false">
      <c r="A13691" s="3" t="s">
        <v>27376</v>
      </c>
      <c r="B13691" s="4" t="s">
        <v>27377</v>
      </c>
    </row>
    <row r="13692" customFormat="false" ht="15" hidden="false" customHeight="true" outlineLevel="0" collapsed="false">
      <c r="A13692" s="3" t="s">
        <v>27378</v>
      </c>
      <c r="B13692" s="4" t="s">
        <v>27379</v>
      </c>
    </row>
    <row r="13693" customFormat="false" ht="15" hidden="false" customHeight="true" outlineLevel="0" collapsed="false">
      <c r="A13693" s="3" t="s">
        <v>27380</v>
      </c>
      <c r="B13693" s="4" t="s">
        <v>27381</v>
      </c>
    </row>
    <row r="13694" customFormat="false" ht="15" hidden="false" customHeight="true" outlineLevel="0" collapsed="false">
      <c r="A13694" s="3" t="s">
        <v>27382</v>
      </c>
      <c r="B13694" s="4" t="s">
        <v>27383</v>
      </c>
    </row>
    <row r="13695" customFormat="false" ht="15" hidden="false" customHeight="true" outlineLevel="0" collapsed="false">
      <c r="A13695" s="3" t="s">
        <v>27384</v>
      </c>
      <c r="B13695" s="4" t="s">
        <v>27385</v>
      </c>
    </row>
    <row r="13696" customFormat="false" ht="15" hidden="false" customHeight="true" outlineLevel="0" collapsed="false">
      <c r="A13696" s="3" t="s">
        <v>27386</v>
      </c>
      <c r="B13696" s="4" t="s">
        <v>27387</v>
      </c>
    </row>
    <row r="13697" customFormat="false" ht="15" hidden="false" customHeight="true" outlineLevel="0" collapsed="false">
      <c r="A13697" s="3" t="s">
        <v>27388</v>
      </c>
      <c r="B13697" s="4" t="s">
        <v>27389</v>
      </c>
    </row>
    <row r="13698" customFormat="false" ht="15" hidden="false" customHeight="true" outlineLevel="0" collapsed="false">
      <c r="A13698" s="3" t="s">
        <v>27390</v>
      </c>
      <c r="B13698" s="4" t="s">
        <v>27391</v>
      </c>
    </row>
    <row r="13699" customFormat="false" ht="15" hidden="false" customHeight="true" outlineLevel="0" collapsed="false">
      <c r="A13699" s="3" t="s">
        <v>27392</v>
      </c>
      <c r="B13699" s="4" t="s">
        <v>27393</v>
      </c>
    </row>
    <row r="13700" customFormat="false" ht="15" hidden="false" customHeight="true" outlineLevel="0" collapsed="false">
      <c r="A13700" s="3" t="s">
        <v>27394</v>
      </c>
      <c r="B13700" s="4" t="s">
        <v>27395</v>
      </c>
    </row>
    <row r="13701" customFormat="false" ht="15" hidden="false" customHeight="true" outlineLevel="0" collapsed="false">
      <c r="A13701" s="3" t="s">
        <v>27396</v>
      </c>
      <c r="B13701" s="4" t="s">
        <v>27397</v>
      </c>
    </row>
    <row r="13702" customFormat="false" ht="15" hidden="false" customHeight="true" outlineLevel="0" collapsed="false">
      <c r="A13702" s="3" t="s">
        <v>27398</v>
      </c>
      <c r="B13702" s="4" t="s">
        <v>27399</v>
      </c>
    </row>
    <row r="13703" customFormat="false" ht="15" hidden="false" customHeight="true" outlineLevel="0" collapsed="false">
      <c r="A13703" s="3" t="s">
        <v>27400</v>
      </c>
      <c r="B13703" s="4" t="s">
        <v>27401</v>
      </c>
    </row>
    <row r="13704" customFormat="false" ht="15" hidden="false" customHeight="true" outlineLevel="0" collapsed="false">
      <c r="A13704" s="3" t="s">
        <v>27402</v>
      </c>
      <c r="B13704" s="4" t="s">
        <v>27403</v>
      </c>
    </row>
    <row r="13705" customFormat="false" ht="15" hidden="false" customHeight="true" outlineLevel="0" collapsed="false">
      <c r="A13705" s="3" t="s">
        <v>27404</v>
      </c>
      <c r="B13705" s="4" t="s">
        <v>27405</v>
      </c>
    </row>
    <row r="13706" customFormat="false" ht="15" hidden="false" customHeight="true" outlineLevel="0" collapsed="false">
      <c r="A13706" s="3" t="s">
        <v>27406</v>
      </c>
      <c r="B13706" s="4" t="s">
        <v>27407</v>
      </c>
    </row>
    <row r="13707" customFormat="false" ht="15" hidden="false" customHeight="true" outlineLevel="0" collapsed="false">
      <c r="A13707" s="3" t="s">
        <v>27408</v>
      </c>
      <c r="B13707" s="4" t="s">
        <v>27409</v>
      </c>
    </row>
    <row r="13708" customFormat="false" ht="15" hidden="false" customHeight="true" outlineLevel="0" collapsed="false">
      <c r="A13708" s="3" t="s">
        <v>27410</v>
      </c>
      <c r="B13708" s="4" t="s">
        <v>27411</v>
      </c>
    </row>
    <row r="13709" customFormat="false" ht="15" hidden="false" customHeight="true" outlineLevel="0" collapsed="false">
      <c r="A13709" s="3" t="s">
        <v>27412</v>
      </c>
      <c r="B13709" s="4" t="s">
        <v>27413</v>
      </c>
    </row>
    <row r="13710" customFormat="false" ht="15" hidden="false" customHeight="true" outlineLevel="0" collapsed="false">
      <c r="A13710" s="3" t="s">
        <v>27414</v>
      </c>
      <c r="B13710" s="4" t="s">
        <v>27415</v>
      </c>
    </row>
    <row r="13711" customFormat="false" ht="15" hidden="false" customHeight="true" outlineLevel="0" collapsed="false">
      <c r="A13711" s="3" t="s">
        <v>27416</v>
      </c>
      <c r="B13711" s="4" t="s">
        <v>27417</v>
      </c>
    </row>
    <row r="13712" customFormat="false" ht="15" hidden="false" customHeight="true" outlineLevel="0" collapsed="false">
      <c r="A13712" s="3" t="s">
        <v>27418</v>
      </c>
      <c r="B13712" s="4" t="s">
        <v>27419</v>
      </c>
    </row>
    <row r="13713" customFormat="false" ht="15" hidden="false" customHeight="true" outlineLevel="0" collapsed="false">
      <c r="A13713" s="3" t="s">
        <v>27420</v>
      </c>
      <c r="B13713" s="4" t="s">
        <v>27421</v>
      </c>
    </row>
    <row r="13714" customFormat="false" ht="15" hidden="false" customHeight="true" outlineLevel="0" collapsed="false">
      <c r="A13714" s="3" t="s">
        <v>27422</v>
      </c>
      <c r="B13714" s="4" t="s">
        <v>27423</v>
      </c>
    </row>
    <row r="13715" customFormat="false" ht="15" hidden="false" customHeight="true" outlineLevel="0" collapsed="false">
      <c r="A13715" s="3" t="s">
        <v>27424</v>
      </c>
      <c r="B13715" s="4" t="s">
        <v>27425</v>
      </c>
    </row>
    <row r="13716" customFormat="false" ht="15" hidden="false" customHeight="true" outlineLevel="0" collapsed="false">
      <c r="A13716" s="3" t="s">
        <v>27426</v>
      </c>
      <c r="B13716" s="4" t="s">
        <v>27427</v>
      </c>
    </row>
    <row r="13717" customFormat="false" ht="15" hidden="false" customHeight="true" outlineLevel="0" collapsed="false">
      <c r="A13717" s="3" t="s">
        <v>27428</v>
      </c>
      <c r="B13717" s="4" t="s">
        <v>27429</v>
      </c>
    </row>
    <row r="13718" customFormat="false" ht="15" hidden="false" customHeight="true" outlineLevel="0" collapsed="false">
      <c r="A13718" s="3" t="s">
        <v>27430</v>
      </c>
      <c r="B13718" s="4" t="s">
        <v>27431</v>
      </c>
    </row>
    <row r="13719" customFormat="false" ht="15" hidden="false" customHeight="true" outlineLevel="0" collapsed="false">
      <c r="A13719" s="3" t="s">
        <v>27432</v>
      </c>
      <c r="B13719" s="4" t="s">
        <v>27433</v>
      </c>
    </row>
    <row r="13720" customFormat="false" ht="15" hidden="false" customHeight="true" outlineLevel="0" collapsed="false">
      <c r="A13720" s="3" t="s">
        <v>27434</v>
      </c>
      <c r="B13720" s="4" t="s">
        <v>27435</v>
      </c>
    </row>
    <row r="13721" customFormat="false" ht="15" hidden="false" customHeight="true" outlineLevel="0" collapsed="false">
      <c r="A13721" s="3" t="s">
        <v>27436</v>
      </c>
      <c r="B13721" s="4" t="s">
        <v>27437</v>
      </c>
    </row>
    <row r="13722" customFormat="false" ht="15" hidden="false" customHeight="true" outlineLevel="0" collapsed="false">
      <c r="A13722" s="3" t="s">
        <v>27438</v>
      </c>
      <c r="B13722" s="4" t="s">
        <v>27439</v>
      </c>
    </row>
    <row r="13723" customFormat="false" ht="15" hidden="false" customHeight="true" outlineLevel="0" collapsed="false">
      <c r="A13723" s="3" t="s">
        <v>27440</v>
      </c>
      <c r="B13723" s="4" t="s">
        <v>27441</v>
      </c>
    </row>
    <row r="13724" customFormat="false" ht="15" hidden="false" customHeight="true" outlineLevel="0" collapsed="false">
      <c r="A13724" s="3" t="s">
        <v>27442</v>
      </c>
      <c r="B13724" s="4" t="s">
        <v>27443</v>
      </c>
    </row>
    <row r="13725" customFormat="false" ht="15" hidden="false" customHeight="true" outlineLevel="0" collapsed="false">
      <c r="A13725" s="3" t="s">
        <v>27444</v>
      </c>
      <c r="B13725" s="4" t="s">
        <v>27445</v>
      </c>
    </row>
    <row r="13726" customFormat="false" ht="15" hidden="false" customHeight="true" outlineLevel="0" collapsed="false">
      <c r="A13726" s="3" t="s">
        <v>27446</v>
      </c>
      <c r="B13726" s="4" t="s">
        <v>27447</v>
      </c>
    </row>
    <row r="13727" customFormat="false" ht="15" hidden="false" customHeight="true" outlineLevel="0" collapsed="false">
      <c r="A13727" s="3" t="s">
        <v>27448</v>
      </c>
      <c r="B13727" s="4" t="s">
        <v>27449</v>
      </c>
    </row>
    <row r="13728" customFormat="false" ht="15" hidden="false" customHeight="true" outlineLevel="0" collapsed="false">
      <c r="A13728" s="3" t="s">
        <v>27450</v>
      </c>
      <c r="B13728" s="4" t="s">
        <v>27451</v>
      </c>
    </row>
    <row r="13729" customFormat="false" ht="15" hidden="false" customHeight="true" outlineLevel="0" collapsed="false">
      <c r="A13729" s="3" t="s">
        <v>27452</v>
      </c>
      <c r="B13729" s="4" t="s">
        <v>27453</v>
      </c>
    </row>
    <row r="13730" customFormat="false" ht="15" hidden="false" customHeight="true" outlineLevel="0" collapsed="false">
      <c r="A13730" s="3" t="s">
        <v>27454</v>
      </c>
      <c r="B13730" s="4" t="s">
        <v>27455</v>
      </c>
    </row>
    <row r="13731" customFormat="false" ht="15" hidden="false" customHeight="true" outlineLevel="0" collapsed="false">
      <c r="A13731" s="3" t="s">
        <v>27456</v>
      </c>
      <c r="B13731" s="4" t="s">
        <v>27457</v>
      </c>
    </row>
    <row r="13732" customFormat="false" ht="15" hidden="false" customHeight="true" outlineLevel="0" collapsed="false">
      <c r="A13732" s="3" t="s">
        <v>27458</v>
      </c>
      <c r="B13732" s="4" t="s">
        <v>27459</v>
      </c>
    </row>
    <row r="13733" customFormat="false" ht="15" hidden="false" customHeight="true" outlineLevel="0" collapsed="false">
      <c r="A13733" s="3" t="s">
        <v>27460</v>
      </c>
      <c r="B13733" s="4" t="s">
        <v>27461</v>
      </c>
    </row>
    <row r="13734" customFormat="false" ht="15" hidden="false" customHeight="true" outlineLevel="0" collapsed="false">
      <c r="A13734" s="3" t="s">
        <v>27462</v>
      </c>
      <c r="B13734" s="4" t="s">
        <v>27463</v>
      </c>
    </row>
    <row r="13735" customFormat="false" ht="15" hidden="false" customHeight="true" outlineLevel="0" collapsed="false">
      <c r="A13735" s="3" t="s">
        <v>27464</v>
      </c>
      <c r="B13735" s="4" t="s">
        <v>27465</v>
      </c>
    </row>
    <row r="13736" customFormat="false" ht="15" hidden="false" customHeight="true" outlineLevel="0" collapsed="false">
      <c r="A13736" s="3" t="s">
        <v>27466</v>
      </c>
      <c r="B13736" s="4" t="s">
        <v>27467</v>
      </c>
    </row>
    <row r="13737" customFormat="false" ht="15" hidden="false" customHeight="true" outlineLevel="0" collapsed="false">
      <c r="A13737" s="3" t="s">
        <v>27468</v>
      </c>
      <c r="B13737" s="4" t="s">
        <v>27469</v>
      </c>
    </row>
    <row r="13738" customFormat="false" ht="15" hidden="false" customHeight="true" outlineLevel="0" collapsed="false">
      <c r="A13738" s="3" t="s">
        <v>27470</v>
      </c>
      <c r="B13738" s="4" t="s">
        <v>27471</v>
      </c>
    </row>
    <row r="13739" customFormat="false" ht="15" hidden="false" customHeight="true" outlineLevel="0" collapsed="false">
      <c r="A13739" s="3" t="s">
        <v>27472</v>
      </c>
      <c r="B13739" s="4" t="s">
        <v>27473</v>
      </c>
    </row>
    <row r="13740" customFormat="false" ht="15" hidden="false" customHeight="true" outlineLevel="0" collapsed="false">
      <c r="A13740" s="3" t="s">
        <v>27474</v>
      </c>
      <c r="B13740" s="4" t="s">
        <v>27475</v>
      </c>
    </row>
    <row r="13741" customFormat="false" ht="15" hidden="false" customHeight="true" outlineLevel="0" collapsed="false">
      <c r="A13741" s="3" t="s">
        <v>27476</v>
      </c>
      <c r="B13741" s="4" t="s">
        <v>27477</v>
      </c>
    </row>
    <row r="13742" customFormat="false" ht="15" hidden="false" customHeight="true" outlineLevel="0" collapsed="false">
      <c r="A13742" s="3" t="s">
        <v>27478</v>
      </c>
      <c r="B13742" s="4" t="s">
        <v>27479</v>
      </c>
    </row>
    <row r="13743" customFormat="false" ht="15" hidden="false" customHeight="true" outlineLevel="0" collapsed="false">
      <c r="A13743" s="3" t="s">
        <v>27480</v>
      </c>
      <c r="B13743" s="4" t="s">
        <v>27481</v>
      </c>
    </row>
    <row r="13744" customFormat="false" ht="15" hidden="false" customHeight="true" outlineLevel="0" collapsed="false">
      <c r="A13744" s="3" t="s">
        <v>27482</v>
      </c>
      <c r="B13744" s="4" t="s">
        <v>27483</v>
      </c>
    </row>
    <row r="13745" customFormat="false" ht="15" hidden="false" customHeight="true" outlineLevel="0" collapsed="false">
      <c r="A13745" s="3" t="s">
        <v>27484</v>
      </c>
      <c r="B13745" s="4" t="s">
        <v>27485</v>
      </c>
    </row>
    <row r="13746" customFormat="false" ht="15" hidden="false" customHeight="true" outlineLevel="0" collapsed="false">
      <c r="A13746" s="3" t="s">
        <v>27486</v>
      </c>
      <c r="B13746" s="4" t="s">
        <v>27487</v>
      </c>
    </row>
    <row r="13747" customFormat="false" ht="15" hidden="false" customHeight="true" outlineLevel="0" collapsed="false">
      <c r="A13747" s="3" t="s">
        <v>27488</v>
      </c>
      <c r="B13747" s="4" t="s">
        <v>27489</v>
      </c>
    </row>
    <row r="13748" customFormat="false" ht="15" hidden="false" customHeight="true" outlineLevel="0" collapsed="false">
      <c r="A13748" s="3" t="s">
        <v>27490</v>
      </c>
      <c r="B13748" s="4" t="s">
        <v>27491</v>
      </c>
    </row>
    <row r="13749" customFormat="false" ht="15" hidden="false" customHeight="true" outlineLevel="0" collapsed="false">
      <c r="A13749" s="3" t="s">
        <v>27492</v>
      </c>
      <c r="B13749" s="4" t="s">
        <v>27493</v>
      </c>
    </row>
    <row r="13750" customFormat="false" ht="15" hidden="false" customHeight="true" outlineLevel="0" collapsed="false">
      <c r="A13750" s="3" t="s">
        <v>27494</v>
      </c>
      <c r="B13750" s="4" t="s">
        <v>27495</v>
      </c>
    </row>
    <row r="13751" customFormat="false" ht="15" hidden="false" customHeight="true" outlineLevel="0" collapsed="false">
      <c r="A13751" s="3" t="s">
        <v>27496</v>
      </c>
      <c r="B13751" s="4" t="s">
        <v>27497</v>
      </c>
    </row>
    <row r="13752" customFormat="false" ht="15" hidden="false" customHeight="true" outlineLevel="0" collapsed="false">
      <c r="A13752" s="3" t="s">
        <v>27498</v>
      </c>
      <c r="B13752" s="4" t="s">
        <v>27499</v>
      </c>
    </row>
    <row r="13753" customFormat="false" ht="15" hidden="false" customHeight="true" outlineLevel="0" collapsed="false">
      <c r="A13753" s="3" t="s">
        <v>27500</v>
      </c>
      <c r="B13753" s="4" t="s">
        <v>27501</v>
      </c>
    </row>
    <row r="13754" customFormat="false" ht="15" hidden="false" customHeight="true" outlineLevel="0" collapsed="false">
      <c r="A13754" s="3" t="s">
        <v>27502</v>
      </c>
      <c r="B13754" s="4" t="s">
        <v>27503</v>
      </c>
    </row>
    <row r="13755" customFormat="false" ht="15" hidden="false" customHeight="true" outlineLevel="0" collapsed="false">
      <c r="A13755" s="3" t="s">
        <v>27504</v>
      </c>
      <c r="B13755" s="4" t="s">
        <v>27505</v>
      </c>
    </row>
    <row r="13756" customFormat="false" ht="15" hidden="false" customHeight="true" outlineLevel="0" collapsed="false">
      <c r="A13756" s="3" t="s">
        <v>27506</v>
      </c>
      <c r="B13756" s="4" t="s">
        <v>27507</v>
      </c>
    </row>
    <row r="13757" customFormat="false" ht="15" hidden="false" customHeight="true" outlineLevel="0" collapsed="false">
      <c r="A13757" s="3" t="s">
        <v>27508</v>
      </c>
      <c r="B13757" s="4" t="s">
        <v>27509</v>
      </c>
    </row>
    <row r="13758" customFormat="false" ht="15" hidden="false" customHeight="true" outlineLevel="0" collapsed="false">
      <c r="A13758" s="3" t="s">
        <v>27510</v>
      </c>
      <c r="B13758" s="4" t="s">
        <v>27511</v>
      </c>
    </row>
    <row r="13759" customFormat="false" ht="15" hidden="false" customHeight="true" outlineLevel="0" collapsed="false">
      <c r="A13759" s="3" t="s">
        <v>27512</v>
      </c>
      <c r="B13759" s="4" t="s">
        <v>27513</v>
      </c>
    </row>
    <row r="13760" customFormat="false" ht="15" hidden="false" customHeight="true" outlineLevel="0" collapsed="false">
      <c r="A13760" s="3" t="s">
        <v>27514</v>
      </c>
      <c r="B13760" s="4" t="s">
        <v>27515</v>
      </c>
    </row>
    <row r="13761" customFormat="false" ht="15" hidden="false" customHeight="true" outlineLevel="0" collapsed="false">
      <c r="A13761" s="3" t="s">
        <v>27516</v>
      </c>
      <c r="B13761" s="4" t="s">
        <v>27517</v>
      </c>
    </row>
    <row r="13762" customFormat="false" ht="15" hidden="false" customHeight="true" outlineLevel="0" collapsed="false">
      <c r="A13762" s="3" t="s">
        <v>27518</v>
      </c>
      <c r="B13762" s="4" t="s">
        <v>27519</v>
      </c>
    </row>
    <row r="13763" customFormat="false" ht="15" hidden="false" customHeight="true" outlineLevel="0" collapsed="false">
      <c r="A13763" s="3" t="s">
        <v>27520</v>
      </c>
      <c r="B13763" s="4" t="s">
        <v>27521</v>
      </c>
    </row>
    <row r="13764" customFormat="false" ht="15" hidden="false" customHeight="true" outlineLevel="0" collapsed="false">
      <c r="A13764" s="3" t="s">
        <v>27522</v>
      </c>
      <c r="B13764" s="4" t="s">
        <v>27523</v>
      </c>
    </row>
    <row r="13765" customFormat="false" ht="15" hidden="false" customHeight="true" outlineLevel="0" collapsed="false">
      <c r="A13765" s="3" t="s">
        <v>27524</v>
      </c>
      <c r="B13765" s="4" t="s">
        <v>27525</v>
      </c>
    </row>
    <row r="13766" customFormat="false" ht="15" hidden="false" customHeight="true" outlineLevel="0" collapsed="false">
      <c r="A13766" s="3" t="s">
        <v>27526</v>
      </c>
      <c r="B13766" s="4" t="s">
        <v>27527</v>
      </c>
    </row>
    <row r="13767" customFormat="false" ht="15" hidden="false" customHeight="true" outlineLevel="0" collapsed="false">
      <c r="A13767" s="3" t="s">
        <v>27528</v>
      </c>
      <c r="B13767" s="4" t="s">
        <v>27529</v>
      </c>
    </row>
    <row r="13768" customFormat="false" ht="15" hidden="false" customHeight="true" outlineLevel="0" collapsed="false">
      <c r="A13768" s="3" t="s">
        <v>27530</v>
      </c>
      <c r="B13768" s="4" t="s">
        <v>27531</v>
      </c>
    </row>
    <row r="13769" customFormat="false" ht="15" hidden="false" customHeight="true" outlineLevel="0" collapsed="false">
      <c r="A13769" s="3" t="s">
        <v>27532</v>
      </c>
      <c r="B13769" s="4" t="s">
        <v>27533</v>
      </c>
    </row>
    <row r="13770" customFormat="false" ht="15" hidden="false" customHeight="true" outlineLevel="0" collapsed="false">
      <c r="A13770" s="3" t="s">
        <v>27534</v>
      </c>
      <c r="B13770" s="4" t="s">
        <v>27535</v>
      </c>
    </row>
    <row r="13771" customFormat="false" ht="15" hidden="false" customHeight="true" outlineLevel="0" collapsed="false">
      <c r="A13771" s="3" t="s">
        <v>27536</v>
      </c>
      <c r="B13771" s="4" t="s">
        <v>27537</v>
      </c>
    </row>
    <row r="13772" customFormat="false" ht="15" hidden="false" customHeight="true" outlineLevel="0" collapsed="false">
      <c r="A13772" s="3" t="s">
        <v>27538</v>
      </c>
      <c r="B13772" s="4" t="s">
        <v>27539</v>
      </c>
    </row>
    <row r="13773" customFormat="false" ht="15" hidden="false" customHeight="true" outlineLevel="0" collapsed="false">
      <c r="A13773" s="3" t="s">
        <v>27540</v>
      </c>
      <c r="B13773" s="4" t="s">
        <v>27541</v>
      </c>
    </row>
    <row r="13774" customFormat="false" ht="15" hidden="false" customHeight="true" outlineLevel="0" collapsed="false">
      <c r="A13774" s="3" t="s">
        <v>27542</v>
      </c>
      <c r="B13774" s="4" t="s">
        <v>27543</v>
      </c>
    </row>
    <row r="13775" customFormat="false" ht="15" hidden="false" customHeight="true" outlineLevel="0" collapsed="false">
      <c r="A13775" s="3" t="s">
        <v>27544</v>
      </c>
      <c r="B13775" s="4" t="s">
        <v>27545</v>
      </c>
    </row>
    <row r="13776" customFormat="false" ht="15" hidden="false" customHeight="true" outlineLevel="0" collapsed="false">
      <c r="A13776" s="3" t="s">
        <v>27546</v>
      </c>
      <c r="B13776" s="4" t="s">
        <v>27547</v>
      </c>
    </row>
    <row r="13777" customFormat="false" ht="15" hidden="false" customHeight="true" outlineLevel="0" collapsed="false">
      <c r="A13777" s="3" t="s">
        <v>27548</v>
      </c>
      <c r="B13777" s="4" t="s">
        <v>27549</v>
      </c>
    </row>
    <row r="13778" customFormat="false" ht="15" hidden="false" customHeight="true" outlineLevel="0" collapsed="false">
      <c r="A13778" s="3" t="s">
        <v>27550</v>
      </c>
      <c r="B13778" s="4" t="s">
        <v>27551</v>
      </c>
    </row>
    <row r="13779" customFormat="false" ht="15" hidden="false" customHeight="true" outlineLevel="0" collapsed="false">
      <c r="A13779" s="3" t="s">
        <v>27552</v>
      </c>
      <c r="B13779" s="4" t="s">
        <v>27553</v>
      </c>
    </row>
    <row r="13780" customFormat="false" ht="15" hidden="false" customHeight="true" outlineLevel="0" collapsed="false">
      <c r="A13780" s="3" t="s">
        <v>27554</v>
      </c>
      <c r="B13780" s="4" t="s">
        <v>27555</v>
      </c>
    </row>
    <row r="13781" customFormat="false" ht="15" hidden="false" customHeight="true" outlineLevel="0" collapsed="false">
      <c r="A13781" s="3" t="s">
        <v>27556</v>
      </c>
      <c r="B13781" s="4" t="s">
        <v>27557</v>
      </c>
    </row>
    <row r="13782" customFormat="false" ht="15" hidden="false" customHeight="true" outlineLevel="0" collapsed="false">
      <c r="A13782" s="3" t="s">
        <v>27558</v>
      </c>
      <c r="B13782" s="4" t="s">
        <v>27559</v>
      </c>
    </row>
    <row r="13783" customFormat="false" ht="15" hidden="false" customHeight="true" outlineLevel="0" collapsed="false">
      <c r="A13783" s="3" t="s">
        <v>27560</v>
      </c>
      <c r="B13783" s="4" t="s">
        <v>27561</v>
      </c>
    </row>
    <row r="13784" customFormat="false" ht="15" hidden="false" customHeight="true" outlineLevel="0" collapsed="false">
      <c r="A13784" s="3" t="s">
        <v>27562</v>
      </c>
      <c r="B13784" s="4" t="s">
        <v>27563</v>
      </c>
    </row>
    <row r="13785" customFormat="false" ht="15" hidden="false" customHeight="true" outlineLevel="0" collapsed="false">
      <c r="A13785" s="3" t="s">
        <v>27564</v>
      </c>
      <c r="B13785" s="4" t="s">
        <v>27565</v>
      </c>
    </row>
    <row r="13786" customFormat="false" ht="15" hidden="false" customHeight="true" outlineLevel="0" collapsed="false">
      <c r="A13786" s="3" t="s">
        <v>27566</v>
      </c>
      <c r="B13786" s="4" t="s">
        <v>27567</v>
      </c>
    </row>
    <row r="13787" customFormat="false" ht="15" hidden="false" customHeight="true" outlineLevel="0" collapsed="false">
      <c r="A13787" s="3" t="s">
        <v>27568</v>
      </c>
      <c r="B13787" s="4" t="s">
        <v>27569</v>
      </c>
    </row>
    <row r="13788" customFormat="false" ht="15" hidden="false" customHeight="true" outlineLevel="0" collapsed="false">
      <c r="A13788" s="3" t="s">
        <v>27570</v>
      </c>
      <c r="B13788" s="4" t="s">
        <v>27571</v>
      </c>
    </row>
    <row r="13789" customFormat="false" ht="15" hidden="false" customHeight="true" outlineLevel="0" collapsed="false">
      <c r="A13789" s="3" t="s">
        <v>27572</v>
      </c>
      <c r="B13789" s="4" t="s">
        <v>27573</v>
      </c>
    </row>
    <row r="13790" customFormat="false" ht="15" hidden="false" customHeight="true" outlineLevel="0" collapsed="false">
      <c r="A13790" s="3" t="s">
        <v>27574</v>
      </c>
      <c r="B13790" s="4" t="s">
        <v>27575</v>
      </c>
    </row>
    <row r="13791" customFormat="false" ht="15" hidden="false" customHeight="true" outlineLevel="0" collapsed="false">
      <c r="A13791" s="3" t="s">
        <v>27576</v>
      </c>
      <c r="B13791" s="4" t="s">
        <v>27577</v>
      </c>
    </row>
    <row r="13792" customFormat="false" ht="15" hidden="false" customHeight="true" outlineLevel="0" collapsed="false">
      <c r="A13792" s="3" t="s">
        <v>27578</v>
      </c>
      <c r="B13792" s="4" t="s">
        <v>27579</v>
      </c>
    </row>
    <row r="13793" customFormat="false" ht="15" hidden="false" customHeight="true" outlineLevel="0" collapsed="false">
      <c r="A13793" s="3" t="s">
        <v>27580</v>
      </c>
      <c r="B13793" s="4" t="s">
        <v>27581</v>
      </c>
    </row>
    <row r="13794" customFormat="false" ht="15" hidden="false" customHeight="true" outlineLevel="0" collapsed="false">
      <c r="A13794" s="3" t="s">
        <v>27582</v>
      </c>
      <c r="B13794" s="4" t="s">
        <v>27583</v>
      </c>
    </row>
    <row r="13795" customFormat="false" ht="15" hidden="false" customHeight="true" outlineLevel="0" collapsed="false">
      <c r="A13795" s="3" t="s">
        <v>27584</v>
      </c>
      <c r="B13795" s="4" t="s">
        <v>27585</v>
      </c>
    </row>
    <row r="13796" customFormat="false" ht="15" hidden="false" customHeight="true" outlineLevel="0" collapsed="false">
      <c r="A13796" s="3" t="s">
        <v>27586</v>
      </c>
      <c r="B13796" s="4" t="s">
        <v>27587</v>
      </c>
    </row>
    <row r="13797" customFormat="false" ht="15" hidden="false" customHeight="true" outlineLevel="0" collapsed="false">
      <c r="A13797" s="3" t="s">
        <v>27588</v>
      </c>
      <c r="B13797" s="4" t="s">
        <v>27589</v>
      </c>
    </row>
    <row r="13798" customFormat="false" ht="15" hidden="false" customHeight="true" outlineLevel="0" collapsed="false">
      <c r="A13798" s="3" t="s">
        <v>27590</v>
      </c>
      <c r="B13798" s="4" t="s">
        <v>27591</v>
      </c>
    </row>
    <row r="13799" customFormat="false" ht="15" hidden="false" customHeight="true" outlineLevel="0" collapsed="false">
      <c r="A13799" s="3" t="s">
        <v>27592</v>
      </c>
      <c r="B13799" s="4" t="s">
        <v>27593</v>
      </c>
    </row>
    <row r="13800" customFormat="false" ht="15" hidden="false" customHeight="true" outlineLevel="0" collapsed="false">
      <c r="A13800" s="3" t="s">
        <v>27594</v>
      </c>
      <c r="B13800" s="4" t="s">
        <v>27595</v>
      </c>
    </row>
    <row r="13801" customFormat="false" ht="15" hidden="false" customHeight="true" outlineLevel="0" collapsed="false">
      <c r="A13801" s="3" t="s">
        <v>27596</v>
      </c>
      <c r="B13801" s="4" t="s">
        <v>27597</v>
      </c>
    </row>
    <row r="13802" customFormat="false" ht="15" hidden="false" customHeight="true" outlineLevel="0" collapsed="false">
      <c r="A13802" s="3" t="s">
        <v>27598</v>
      </c>
      <c r="B13802" s="4" t="s">
        <v>27599</v>
      </c>
    </row>
    <row r="13803" customFormat="false" ht="15" hidden="false" customHeight="true" outlineLevel="0" collapsed="false">
      <c r="A13803" s="3" t="s">
        <v>27600</v>
      </c>
      <c r="B13803" s="4" t="s">
        <v>27601</v>
      </c>
    </row>
    <row r="13804" customFormat="false" ht="15" hidden="false" customHeight="true" outlineLevel="0" collapsed="false">
      <c r="A13804" s="3" t="s">
        <v>27602</v>
      </c>
      <c r="B13804" s="4" t="s">
        <v>27603</v>
      </c>
    </row>
    <row r="13805" customFormat="false" ht="15" hidden="false" customHeight="true" outlineLevel="0" collapsed="false">
      <c r="A13805" s="3" t="s">
        <v>27604</v>
      </c>
      <c r="B13805" s="4" t="s">
        <v>27605</v>
      </c>
    </row>
    <row r="13806" customFormat="false" ht="15" hidden="false" customHeight="true" outlineLevel="0" collapsed="false">
      <c r="A13806" s="3" t="s">
        <v>27606</v>
      </c>
      <c r="B13806" s="4" t="s">
        <v>27607</v>
      </c>
    </row>
    <row r="13807" customFormat="false" ht="15" hidden="false" customHeight="true" outlineLevel="0" collapsed="false">
      <c r="A13807" s="3" t="s">
        <v>27608</v>
      </c>
      <c r="B13807" s="4" t="s">
        <v>27609</v>
      </c>
    </row>
    <row r="13808" customFormat="false" ht="15" hidden="false" customHeight="true" outlineLevel="0" collapsed="false">
      <c r="A13808" s="3" t="s">
        <v>27610</v>
      </c>
      <c r="B13808" s="4" t="s">
        <v>27611</v>
      </c>
    </row>
    <row r="13809" customFormat="false" ht="15" hidden="false" customHeight="true" outlineLevel="0" collapsed="false">
      <c r="A13809" s="3" t="s">
        <v>27612</v>
      </c>
      <c r="B13809" s="4" t="s">
        <v>27613</v>
      </c>
    </row>
    <row r="13810" customFormat="false" ht="15" hidden="false" customHeight="true" outlineLevel="0" collapsed="false">
      <c r="A13810" s="3" t="s">
        <v>27614</v>
      </c>
      <c r="B13810" s="4" t="s">
        <v>27615</v>
      </c>
    </row>
    <row r="13811" customFormat="false" ht="15" hidden="false" customHeight="true" outlineLevel="0" collapsed="false">
      <c r="A13811" s="3" t="s">
        <v>27616</v>
      </c>
      <c r="B13811" s="4" t="s">
        <v>27617</v>
      </c>
    </row>
    <row r="13812" customFormat="false" ht="15" hidden="false" customHeight="true" outlineLevel="0" collapsed="false">
      <c r="A13812" s="3" t="s">
        <v>27618</v>
      </c>
      <c r="B13812" s="4" t="s">
        <v>27619</v>
      </c>
    </row>
    <row r="13813" customFormat="false" ht="15" hidden="false" customHeight="true" outlineLevel="0" collapsed="false">
      <c r="A13813" s="3" t="s">
        <v>27620</v>
      </c>
      <c r="B13813" s="4" t="s">
        <v>27621</v>
      </c>
    </row>
    <row r="13814" customFormat="false" ht="15" hidden="false" customHeight="true" outlineLevel="0" collapsed="false">
      <c r="A13814" s="3" t="s">
        <v>27622</v>
      </c>
      <c r="B13814" s="4" t="s">
        <v>27623</v>
      </c>
    </row>
    <row r="13815" customFormat="false" ht="15" hidden="false" customHeight="true" outlineLevel="0" collapsed="false">
      <c r="A13815" s="3" t="s">
        <v>27624</v>
      </c>
      <c r="B13815" s="4" t="s">
        <v>27625</v>
      </c>
    </row>
    <row r="13816" customFormat="false" ht="15" hidden="false" customHeight="true" outlineLevel="0" collapsed="false">
      <c r="A13816" s="3" t="s">
        <v>27626</v>
      </c>
      <c r="B13816" s="4" t="s">
        <v>27627</v>
      </c>
    </row>
    <row r="13817" customFormat="false" ht="15" hidden="false" customHeight="true" outlineLevel="0" collapsed="false">
      <c r="A13817" s="3" t="s">
        <v>27628</v>
      </c>
      <c r="B13817" s="4" t="s">
        <v>27629</v>
      </c>
    </row>
    <row r="13818" customFormat="false" ht="15" hidden="false" customHeight="true" outlineLevel="0" collapsed="false">
      <c r="A13818" s="3" t="s">
        <v>27630</v>
      </c>
      <c r="B13818" s="4" t="s">
        <v>27631</v>
      </c>
    </row>
    <row r="13819" customFormat="false" ht="15" hidden="false" customHeight="true" outlineLevel="0" collapsed="false">
      <c r="A13819" s="3" t="s">
        <v>27632</v>
      </c>
      <c r="B13819" s="4" t="s">
        <v>27633</v>
      </c>
    </row>
    <row r="13820" customFormat="false" ht="15" hidden="false" customHeight="true" outlineLevel="0" collapsed="false">
      <c r="A13820" s="3" t="s">
        <v>27634</v>
      </c>
      <c r="B13820" s="4" t="s">
        <v>27635</v>
      </c>
    </row>
    <row r="13821" customFormat="false" ht="15" hidden="false" customHeight="true" outlineLevel="0" collapsed="false">
      <c r="A13821" s="3" t="s">
        <v>27636</v>
      </c>
      <c r="B13821" s="4" t="s">
        <v>27637</v>
      </c>
    </row>
    <row r="13822" customFormat="false" ht="15" hidden="false" customHeight="true" outlineLevel="0" collapsed="false">
      <c r="A13822" s="3" t="s">
        <v>27638</v>
      </c>
      <c r="B13822" s="4" t="s">
        <v>27639</v>
      </c>
    </row>
    <row r="13823" customFormat="false" ht="15" hidden="false" customHeight="true" outlineLevel="0" collapsed="false">
      <c r="A13823" s="3" t="s">
        <v>27640</v>
      </c>
      <c r="B13823" s="4" t="s">
        <v>27641</v>
      </c>
    </row>
    <row r="13824" customFormat="false" ht="15" hidden="false" customHeight="true" outlineLevel="0" collapsed="false">
      <c r="A13824" s="3" t="s">
        <v>27642</v>
      </c>
      <c r="B13824" s="4" t="s">
        <v>27643</v>
      </c>
    </row>
    <row r="13825" customFormat="false" ht="15" hidden="false" customHeight="true" outlineLevel="0" collapsed="false">
      <c r="A13825" s="3" t="s">
        <v>27644</v>
      </c>
      <c r="B13825" s="4" t="s">
        <v>27645</v>
      </c>
    </row>
    <row r="13826" customFormat="false" ht="15" hidden="false" customHeight="true" outlineLevel="0" collapsed="false">
      <c r="A13826" s="3" t="s">
        <v>27646</v>
      </c>
      <c r="B13826" s="4" t="s">
        <v>27647</v>
      </c>
    </row>
    <row r="13827" customFormat="false" ht="15" hidden="false" customHeight="true" outlineLevel="0" collapsed="false">
      <c r="A13827" s="3" t="s">
        <v>27648</v>
      </c>
      <c r="B13827" s="4" t="s">
        <v>27649</v>
      </c>
    </row>
    <row r="13828" customFormat="false" ht="15" hidden="false" customHeight="true" outlineLevel="0" collapsed="false">
      <c r="A13828" s="3" t="s">
        <v>27650</v>
      </c>
      <c r="B13828" s="4" t="s">
        <v>27651</v>
      </c>
    </row>
    <row r="13829" customFormat="false" ht="15" hidden="false" customHeight="true" outlineLevel="0" collapsed="false">
      <c r="A13829" s="3" t="s">
        <v>27652</v>
      </c>
      <c r="B13829" s="4" t="s">
        <v>27653</v>
      </c>
    </row>
    <row r="13830" customFormat="false" ht="15" hidden="false" customHeight="true" outlineLevel="0" collapsed="false">
      <c r="A13830" s="3" t="s">
        <v>27654</v>
      </c>
      <c r="B13830" s="4" t="s">
        <v>27655</v>
      </c>
    </row>
    <row r="13831" customFormat="false" ht="15" hidden="false" customHeight="true" outlineLevel="0" collapsed="false">
      <c r="A13831" s="3" t="s">
        <v>27656</v>
      </c>
      <c r="B13831" s="4" t="s">
        <v>27657</v>
      </c>
    </row>
    <row r="13832" customFormat="false" ht="15" hidden="false" customHeight="true" outlineLevel="0" collapsed="false">
      <c r="A13832" s="3" t="s">
        <v>27658</v>
      </c>
      <c r="B13832" s="4" t="s">
        <v>27659</v>
      </c>
    </row>
    <row r="13833" customFormat="false" ht="15" hidden="false" customHeight="true" outlineLevel="0" collapsed="false">
      <c r="A13833" s="3" t="s">
        <v>27660</v>
      </c>
      <c r="B13833" s="4" t="s">
        <v>27661</v>
      </c>
    </row>
    <row r="13834" customFormat="false" ht="15" hidden="false" customHeight="true" outlineLevel="0" collapsed="false">
      <c r="A13834" s="3" t="s">
        <v>27662</v>
      </c>
      <c r="B13834" s="4" t="s">
        <v>27663</v>
      </c>
    </row>
    <row r="13835" customFormat="false" ht="15" hidden="false" customHeight="true" outlineLevel="0" collapsed="false">
      <c r="A13835" s="3" t="s">
        <v>27664</v>
      </c>
      <c r="B13835" s="4" t="s">
        <v>27665</v>
      </c>
    </row>
    <row r="13836" customFormat="false" ht="15" hidden="false" customHeight="true" outlineLevel="0" collapsed="false">
      <c r="A13836" s="3" t="s">
        <v>27666</v>
      </c>
      <c r="B13836" s="4" t="s">
        <v>27667</v>
      </c>
    </row>
    <row r="13837" customFormat="false" ht="15" hidden="false" customHeight="true" outlineLevel="0" collapsed="false">
      <c r="A13837" s="3" t="s">
        <v>27668</v>
      </c>
      <c r="B13837" s="4" t="s">
        <v>27669</v>
      </c>
    </row>
    <row r="13838" customFormat="false" ht="15" hidden="false" customHeight="true" outlineLevel="0" collapsed="false">
      <c r="A13838" s="3" t="s">
        <v>27670</v>
      </c>
      <c r="B13838" s="4" t="s">
        <v>27671</v>
      </c>
    </row>
    <row r="13839" customFormat="false" ht="15" hidden="false" customHeight="true" outlineLevel="0" collapsed="false">
      <c r="A13839" s="3" t="s">
        <v>27672</v>
      </c>
      <c r="B13839" s="4" t="s">
        <v>27673</v>
      </c>
    </row>
    <row r="13840" customFormat="false" ht="15" hidden="false" customHeight="true" outlineLevel="0" collapsed="false">
      <c r="A13840" s="3" t="s">
        <v>27674</v>
      </c>
      <c r="B13840" s="4" t="s">
        <v>27675</v>
      </c>
    </row>
    <row r="13841" customFormat="false" ht="15" hidden="false" customHeight="true" outlineLevel="0" collapsed="false">
      <c r="A13841" s="3" t="s">
        <v>27676</v>
      </c>
      <c r="B13841" s="4" t="s">
        <v>27677</v>
      </c>
    </row>
    <row r="13842" customFormat="false" ht="15" hidden="false" customHeight="true" outlineLevel="0" collapsed="false">
      <c r="A13842" s="3" t="s">
        <v>27678</v>
      </c>
      <c r="B13842" s="4" t="s">
        <v>27679</v>
      </c>
    </row>
    <row r="13843" customFormat="false" ht="15" hidden="false" customHeight="true" outlineLevel="0" collapsed="false">
      <c r="A13843" s="3" t="s">
        <v>27680</v>
      </c>
      <c r="B13843" s="4" t="s">
        <v>27681</v>
      </c>
    </row>
    <row r="13844" customFormat="false" ht="15" hidden="false" customHeight="true" outlineLevel="0" collapsed="false">
      <c r="A13844" s="3" t="s">
        <v>27682</v>
      </c>
      <c r="B13844" s="4" t="s">
        <v>27683</v>
      </c>
    </row>
    <row r="13845" customFormat="false" ht="15" hidden="false" customHeight="true" outlineLevel="0" collapsed="false">
      <c r="A13845" s="3" t="s">
        <v>27684</v>
      </c>
      <c r="B13845" s="4" t="s">
        <v>27685</v>
      </c>
    </row>
    <row r="13846" customFormat="false" ht="15" hidden="false" customHeight="true" outlineLevel="0" collapsed="false">
      <c r="A13846" s="3" t="s">
        <v>27686</v>
      </c>
      <c r="B13846" s="4" t="s">
        <v>27687</v>
      </c>
    </row>
    <row r="13847" customFormat="false" ht="15" hidden="false" customHeight="true" outlineLevel="0" collapsed="false">
      <c r="A13847" s="3" t="s">
        <v>27688</v>
      </c>
      <c r="B13847" s="4" t="s">
        <v>27689</v>
      </c>
    </row>
    <row r="13848" customFormat="false" ht="15" hidden="false" customHeight="true" outlineLevel="0" collapsed="false">
      <c r="A13848" s="3" t="s">
        <v>27690</v>
      </c>
      <c r="B13848" s="4" t="s">
        <v>27691</v>
      </c>
    </row>
    <row r="13849" customFormat="false" ht="15" hidden="false" customHeight="true" outlineLevel="0" collapsed="false">
      <c r="A13849" s="3" t="s">
        <v>27692</v>
      </c>
      <c r="B13849" s="4" t="s">
        <v>27693</v>
      </c>
    </row>
    <row r="13850" customFormat="false" ht="15" hidden="false" customHeight="true" outlineLevel="0" collapsed="false">
      <c r="A13850" s="3" t="s">
        <v>27694</v>
      </c>
      <c r="B13850" s="4" t="s">
        <v>27695</v>
      </c>
    </row>
    <row r="13851" customFormat="false" ht="15" hidden="false" customHeight="true" outlineLevel="0" collapsed="false">
      <c r="A13851" s="3" t="s">
        <v>27696</v>
      </c>
      <c r="B13851" s="4" t="s">
        <v>27697</v>
      </c>
    </row>
    <row r="13852" customFormat="false" ht="15" hidden="false" customHeight="true" outlineLevel="0" collapsed="false">
      <c r="A13852" s="3" t="s">
        <v>27698</v>
      </c>
      <c r="B13852" s="4" t="s">
        <v>27699</v>
      </c>
    </row>
    <row r="13853" customFormat="false" ht="15" hidden="false" customHeight="true" outlineLevel="0" collapsed="false">
      <c r="A13853" s="3" t="s">
        <v>27700</v>
      </c>
      <c r="B13853" s="4" t="s">
        <v>27701</v>
      </c>
    </row>
    <row r="13854" customFormat="false" ht="15" hidden="false" customHeight="true" outlineLevel="0" collapsed="false">
      <c r="A13854" s="3" t="s">
        <v>27702</v>
      </c>
      <c r="B13854" s="4" t="s">
        <v>27703</v>
      </c>
    </row>
    <row r="13855" customFormat="false" ht="15" hidden="false" customHeight="true" outlineLevel="0" collapsed="false">
      <c r="A13855" s="3" t="s">
        <v>27704</v>
      </c>
      <c r="B13855" s="4" t="s">
        <v>27705</v>
      </c>
    </row>
    <row r="13856" customFormat="false" ht="15" hidden="false" customHeight="true" outlineLevel="0" collapsed="false">
      <c r="A13856" s="3" t="s">
        <v>27706</v>
      </c>
      <c r="B13856" s="4" t="s">
        <v>27707</v>
      </c>
    </row>
    <row r="13857" customFormat="false" ht="15" hidden="false" customHeight="true" outlineLevel="0" collapsed="false">
      <c r="A13857" s="3" t="s">
        <v>27708</v>
      </c>
      <c r="B13857" s="4" t="s">
        <v>27709</v>
      </c>
    </row>
    <row r="13858" customFormat="false" ht="15" hidden="false" customHeight="true" outlineLevel="0" collapsed="false">
      <c r="A13858" s="3" t="s">
        <v>27710</v>
      </c>
      <c r="B13858" s="4" t="s">
        <v>27711</v>
      </c>
    </row>
    <row r="13859" customFormat="false" ht="15" hidden="false" customHeight="true" outlineLevel="0" collapsed="false">
      <c r="A13859" s="3" t="s">
        <v>27712</v>
      </c>
      <c r="B13859" s="4" t="s">
        <v>27713</v>
      </c>
    </row>
    <row r="13860" customFormat="false" ht="15" hidden="false" customHeight="true" outlineLevel="0" collapsed="false">
      <c r="A13860" s="3" t="s">
        <v>27714</v>
      </c>
      <c r="B13860" s="4" t="s">
        <v>27715</v>
      </c>
    </row>
    <row r="13861" customFormat="false" ht="15" hidden="false" customHeight="true" outlineLevel="0" collapsed="false">
      <c r="A13861" s="3" t="s">
        <v>27716</v>
      </c>
      <c r="B13861" s="4" t="s">
        <v>27717</v>
      </c>
    </row>
    <row r="13862" customFormat="false" ht="15" hidden="false" customHeight="true" outlineLevel="0" collapsed="false">
      <c r="A13862" s="3" t="s">
        <v>27718</v>
      </c>
      <c r="B13862" s="4" t="s">
        <v>27719</v>
      </c>
    </row>
    <row r="13863" customFormat="false" ht="15" hidden="false" customHeight="true" outlineLevel="0" collapsed="false">
      <c r="A13863" s="3" t="s">
        <v>27720</v>
      </c>
      <c r="B13863" s="4" t="s">
        <v>27721</v>
      </c>
    </row>
    <row r="13864" customFormat="false" ht="15" hidden="false" customHeight="true" outlineLevel="0" collapsed="false">
      <c r="A13864" s="3" t="s">
        <v>27722</v>
      </c>
      <c r="B13864" s="4" t="s">
        <v>27723</v>
      </c>
    </row>
    <row r="13865" customFormat="false" ht="15" hidden="false" customHeight="true" outlineLevel="0" collapsed="false">
      <c r="A13865" s="3" t="s">
        <v>27724</v>
      </c>
      <c r="B13865" s="4" t="s">
        <v>27725</v>
      </c>
    </row>
    <row r="13866" customFormat="false" ht="15" hidden="false" customHeight="true" outlineLevel="0" collapsed="false">
      <c r="A13866" s="3" t="s">
        <v>27726</v>
      </c>
      <c r="B13866" s="4" t="s">
        <v>27727</v>
      </c>
    </row>
    <row r="13867" customFormat="false" ht="15" hidden="false" customHeight="true" outlineLevel="0" collapsed="false">
      <c r="A13867" s="3" t="s">
        <v>27728</v>
      </c>
      <c r="B13867" s="4" t="s">
        <v>27729</v>
      </c>
    </row>
    <row r="13868" customFormat="false" ht="15" hidden="false" customHeight="true" outlineLevel="0" collapsed="false">
      <c r="A13868" s="3" t="s">
        <v>27730</v>
      </c>
      <c r="B13868" s="4" t="s">
        <v>27731</v>
      </c>
    </row>
    <row r="13869" customFormat="false" ht="15" hidden="false" customHeight="true" outlineLevel="0" collapsed="false">
      <c r="A13869" s="3" t="s">
        <v>27732</v>
      </c>
      <c r="B13869" s="4" t="s">
        <v>27733</v>
      </c>
    </row>
    <row r="13870" customFormat="false" ht="15" hidden="false" customHeight="true" outlineLevel="0" collapsed="false">
      <c r="A13870" s="3" t="s">
        <v>27734</v>
      </c>
      <c r="B13870" s="4" t="s">
        <v>27735</v>
      </c>
    </row>
    <row r="13871" customFormat="false" ht="15" hidden="false" customHeight="true" outlineLevel="0" collapsed="false">
      <c r="A13871" s="3" t="s">
        <v>27736</v>
      </c>
      <c r="B13871" s="4" t="s">
        <v>27737</v>
      </c>
    </row>
    <row r="13872" customFormat="false" ht="15" hidden="false" customHeight="true" outlineLevel="0" collapsed="false">
      <c r="A13872" s="3" t="s">
        <v>27738</v>
      </c>
      <c r="B13872" s="4" t="s">
        <v>27739</v>
      </c>
    </row>
    <row r="13873" customFormat="false" ht="15" hidden="false" customHeight="true" outlineLevel="0" collapsed="false">
      <c r="A13873" s="3" t="s">
        <v>27740</v>
      </c>
      <c r="B13873" s="4" t="s">
        <v>27741</v>
      </c>
    </row>
    <row r="13874" customFormat="false" ht="15" hidden="false" customHeight="true" outlineLevel="0" collapsed="false">
      <c r="A13874" s="3" t="s">
        <v>27742</v>
      </c>
      <c r="B13874" s="4" t="s">
        <v>27743</v>
      </c>
    </row>
    <row r="13875" customFormat="false" ht="15" hidden="false" customHeight="true" outlineLevel="0" collapsed="false">
      <c r="A13875" s="3" t="s">
        <v>27744</v>
      </c>
      <c r="B13875" s="4" t="s">
        <v>27745</v>
      </c>
    </row>
    <row r="13876" customFormat="false" ht="15" hidden="false" customHeight="true" outlineLevel="0" collapsed="false">
      <c r="A13876" s="3" t="s">
        <v>27746</v>
      </c>
      <c r="B13876" s="4" t="s">
        <v>27747</v>
      </c>
    </row>
    <row r="13877" customFormat="false" ht="15" hidden="false" customHeight="true" outlineLevel="0" collapsed="false">
      <c r="A13877" s="3" t="s">
        <v>27748</v>
      </c>
      <c r="B13877" s="4" t="s">
        <v>27749</v>
      </c>
    </row>
    <row r="13878" customFormat="false" ht="15" hidden="false" customHeight="true" outlineLevel="0" collapsed="false">
      <c r="A13878" s="3" t="s">
        <v>27750</v>
      </c>
      <c r="B13878" s="4" t="s">
        <v>27751</v>
      </c>
    </row>
    <row r="13879" customFormat="false" ht="15" hidden="false" customHeight="true" outlineLevel="0" collapsed="false">
      <c r="A13879" s="3" t="s">
        <v>27752</v>
      </c>
      <c r="B13879" s="4" t="s">
        <v>27753</v>
      </c>
    </row>
    <row r="13880" customFormat="false" ht="15" hidden="false" customHeight="true" outlineLevel="0" collapsed="false">
      <c r="A13880" s="3" t="s">
        <v>27754</v>
      </c>
      <c r="B13880" s="4" t="s">
        <v>27755</v>
      </c>
    </row>
    <row r="13881" customFormat="false" ht="15" hidden="false" customHeight="true" outlineLevel="0" collapsed="false">
      <c r="A13881" s="3" t="s">
        <v>27756</v>
      </c>
      <c r="B13881" s="4" t="s">
        <v>27757</v>
      </c>
    </row>
    <row r="13882" customFormat="false" ht="15" hidden="false" customHeight="true" outlineLevel="0" collapsed="false">
      <c r="A13882" s="3" t="s">
        <v>27758</v>
      </c>
      <c r="B13882" s="4" t="s">
        <v>27759</v>
      </c>
    </row>
    <row r="13883" customFormat="false" ht="15" hidden="false" customHeight="true" outlineLevel="0" collapsed="false">
      <c r="A13883" s="3" t="s">
        <v>27760</v>
      </c>
      <c r="B13883" s="4" t="s">
        <v>27761</v>
      </c>
    </row>
    <row r="13884" customFormat="false" ht="15" hidden="false" customHeight="true" outlineLevel="0" collapsed="false">
      <c r="A13884" s="3" t="s">
        <v>27762</v>
      </c>
      <c r="B13884" s="4" t="s">
        <v>27763</v>
      </c>
    </row>
    <row r="13885" customFormat="false" ht="15" hidden="false" customHeight="true" outlineLevel="0" collapsed="false">
      <c r="A13885" s="3" t="s">
        <v>27764</v>
      </c>
      <c r="B13885" s="4" t="s">
        <v>27765</v>
      </c>
    </row>
    <row r="13886" customFormat="false" ht="15" hidden="false" customHeight="true" outlineLevel="0" collapsed="false">
      <c r="A13886" s="3" t="s">
        <v>27766</v>
      </c>
      <c r="B13886" s="4" t="s">
        <v>27767</v>
      </c>
    </row>
    <row r="13887" customFormat="false" ht="15" hidden="false" customHeight="true" outlineLevel="0" collapsed="false">
      <c r="A13887" s="3" t="s">
        <v>27768</v>
      </c>
      <c r="B13887" s="4" t="s">
        <v>27769</v>
      </c>
    </row>
    <row r="13888" customFormat="false" ht="15" hidden="false" customHeight="true" outlineLevel="0" collapsed="false">
      <c r="A13888" s="3" t="s">
        <v>27770</v>
      </c>
      <c r="B13888" s="4" t="s">
        <v>27771</v>
      </c>
    </row>
    <row r="13889" customFormat="false" ht="15" hidden="false" customHeight="true" outlineLevel="0" collapsed="false">
      <c r="A13889" s="3" t="s">
        <v>27772</v>
      </c>
      <c r="B13889" s="4" t="s">
        <v>27773</v>
      </c>
    </row>
    <row r="13890" customFormat="false" ht="15" hidden="false" customHeight="true" outlineLevel="0" collapsed="false">
      <c r="A13890" s="3" t="s">
        <v>27774</v>
      </c>
      <c r="B13890" s="4" t="s">
        <v>27775</v>
      </c>
    </row>
    <row r="13891" customFormat="false" ht="15" hidden="false" customHeight="true" outlineLevel="0" collapsed="false">
      <c r="A13891" s="3" t="s">
        <v>27776</v>
      </c>
      <c r="B13891" s="4" t="s">
        <v>27777</v>
      </c>
    </row>
    <row r="13892" customFormat="false" ht="15" hidden="false" customHeight="true" outlineLevel="0" collapsed="false">
      <c r="A13892" s="3" t="s">
        <v>27778</v>
      </c>
      <c r="B13892" s="4" t="s">
        <v>27779</v>
      </c>
    </row>
    <row r="13893" customFormat="false" ht="15" hidden="false" customHeight="true" outlineLevel="0" collapsed="false">
      <c r="A13893" s="3" t="s">
        <v>27780</v>
      </c>
      <c r="B13893" s="4" t="s">
        <v>27781</v>
      </c>
    </row>
    <row r="13894" customFormat="false" ht="15" hidden="false" customHeight="true" outlineLevel="0" collapsed="false">
      <c r="A13894" s="3" t="s">
        <v>27782</v>
      </c>
      <c r="B13894" s="4" t="s">
        <v>27783</v>
      </c>
    </row>
    <row r="13895" customFormat="false" ht="15" hidden="false" customHeight="true" outlineLevel="0" collapsed="false">
      <c r="A13895" s="3" t="s">
        <v>27784</v>
      </c>
      <c r="B13895" s="4" t="s">
        <v>27785</v>
      </c>
    </row>
    <row r="13896" customFormat="false" ht="15" hidden="false" customHeight="true" outlineLevel="0" collapsed="false">
      <c r="A13896" s="3" t="s">
        <v>27786</v>
      </c>
      <c r="B13896" s="4" t="s">
        <v>27787</v>
      </c>
    </row>
    <row r="13897" customFormat="false" ht="15" hidden="false" customHeight="true" outlineLevel="0" collapsed="false">
      <c r="A13897" s="3" t="s">
        <v>27788</v>
      </c>
      <c r="B13897" s="4" t="s">
        <v>27789</v>
      </c>
    </row>
    <row r="13898" customFormat="false" ht="15" hidden="false" customHeight="true" outlineLevel="0" collapsed="false">
      <c r="A13898" s="3" t="s">
        <v>27790</v>
      </c>
      <c r="B13898" s="4" t="s">
        <v>27791</v>
      </c>
    </row>
    <row r="13899" customFormat="false" ht="15" hidden="false" customHeight="true" outlineLevel="0" collapsed="false">
      <c r="A13899" s="3" t="s">
        <v>27792</v>
      </c>
      <c r="B13899" s="4" t="s">
        <v>27793</v>
      </c>
    </row>
    <row r="13900" customFormat="false" ht="15" hidden="false" customHeight="true" outlineLevel="0" collapsed="false">
      <c r="A13900" s="3" t="s">
        <v>27794</v>
      </c>
      <c r="B13900" s="4" t="s">
        <v>27795</v>
      </c>
    </row>
    <row r="13901" customFormat="false" ht="15" hidden="false" customHeight="true" outlineLevel="0" collapsed="false">
      <c r="A13901" s="3" t="s">
        <v>27796</v>
      </c>
      <c r="B13901" s="4" t="s">
        <v>27797</v>
      </c>
    </row>
    <row r="13902" customFormat="false" ht="15" hidden="false" customHeight="true" outlineLevel="0" collapsed="false">
      <c r="A13902" s="3" t="s">
        <v>27798</v>
      </c>
      <c r="B13902" s="4" t="s">
        <v>27799</v>
      </c>
    </row>
    <row r="13903" customFormat="false" ht="15" hidden="false" customHeight="true" outlineLevel="0" collapsed="false">
      <c r="A13903" s="3" t="s">
        <v>27800</v>
      </c>
      <c r="B13903" s="4" t="s">
        <v>27801</v>
      </c>
    </row>
    <row r="13904" customFormat="false" ht="15" hidden="false" customHeight="true" outlineLevel="0" collapsed="false">
      <c r="A13904" s="3" t="s">
        <v>27802</v>
      </c>
      <c r="B13904" s="4" t="s">
        <v>27803</v>
      </c>
    </row>
    <row r="13905" customFormat="false" ht="15" hidden="false" customHeight="true" outlineLevel="0" collapsed="false">
      <c r="A13905" s="3" t="s">
        <v>27804</v>
      </c>
      <c r="B13905" s="4" t="s">
        <v>27805</v>
      </c>
    </row>
    <row r="13906" customFormat="false" ht="15" hidden="false" customHeight="true" outlineLevel="0" collapsed="false">
      <c r="A13906" s="3" t="s">
        <v>27806</v>
      </c>
      <c r="B13906" s="4" t="s">
        <v>27807</v>
      </c>
    </row>
    <row r="13907" customFormat="false" ht="15" hidden="false" customHeight="true" outlineLevel="0" collapsed="false">
      <c r="A13907" s="3" t="s">
        <v>27808</v>
      </c>
      <c r="B13907" s="4" t="s">
        <v>27809</v>
      </c>
    </row>
    <row r="13908" customFormat="false" ht="15" hidden="false" customHeight="true" outlineLevel="0" collapsed="false">
      <c r="A13908" s="3" t="s">
        <v>27810</v>
      </c>
      <c r="B13908" s="4" t="s">
        <v>27811</v>
      </c>
    </row>
    <row r="13909" customFormat="false" ht="15" hidden="false" customHeight="true" outlineLevel="0" collapsed="false">
      <c r="A13909" s="3" t="s">
        <v>27812</v>
      </c>
      <c r="B13909" s="4" t="s">
        <v>27813</v>
      </c>
    </row>
    <row r="13910" customFormat="false" ht="15" hidden="false" customHeight="true" outlineLevel="0" collapsed="false">
      <c r="A13910" s="3" t="s">
        <v>27814</v>
      </c>
      <c r="B13910" s="4" t="s">
        <v>27815</v>
      </c>
    </row>
    <row r="13911" customFormat="false" ht="15" hidden="false" customHeight="true" outlineLevel="0" collapsed="false">
      <c r="A13911" s="3" t="s">
        <v>27816</v>
      </c>
      <c r="B13911" s="4" t="s">
        <v>27817</v>
      </c>
    </row>
    <row r="13912" customFormat="false" ht="15" hidden="false" customHeight="true" outlineLevel="0" collapsed="false">
      <c r="A13912" s="3" t="s">
        <v>27818</v>
      </c>
      <c r="B13912" s="4" t="s">
        <v>27819</v>
      </c>
    </row>
    <row r="13913" customFormat="false" ht="15" hidden="false" customHeight="true" outlineLevel="0" collapsed="false">
      <c r="A13913" s="3" t="s">
        <v>27820</v>
      </c>
      <c r="B13913" s="4" t="s">
        <v>27821</v>
      </c>
    </row>
    <row r="13914" customFormat="false" ht="15" hidden="false" customHeight="true" outlineLevel="0" collapsed="false">
      <c r="A13914" s="3" t="s">
        <v>27822</v>
      </c>
      <c r="B13914" s="4" t="s">
        <v>27823</v>
      </c>
    </row>
    <row r="13915" customFormat="false" ht="15" hidden="false" customHeight="true" outlineLevel="0" collapsed="false">
      <c r="A13915" s="3" t="s">
        <v>27824</v>
      </c>
      <c r="B13915" s="4" t="s">
        <v>27825</v>
      </c>
    </row>
    <row r="13916" customFormat="false" ht="15" hidden="false" customHeight="true" outlineLevel="0" collapsed="false">
      <c r="A13916" s="3" t="s">
        <v>27826</v>
      </c>
      <c r="B13916" s="4" t="s">
        <v>27827</v>
      </c>
    </row>
    <row r="13917" customFormat="false" ht="15" hidden="false" customHeight="true" outlineLevel="0" collapsed="false">
      <c r="A13917" s="3" t="s">
        <v>27828</v>
      </c>
      <c r="B13917" s="4" t="s">
        <v>27829</v>
      </c>
    </row>
    <row r="13918" customFormat="false" ht="15" hidden="false" customHeight="true" outlineLevel="0" collapsed="false">
      <c r="A13918" s="3" t="s">
        <v>27830</v>
      </c>
      <c r="B13918" s="4" t="s">
        <v>27831</v>
      </c>
    </row>
    <row r="13919" customFormat="false" ht="15" hidden="false" customHeight="true" outlineLevel="0" collapsed="false">
      <c r="A13919" s="3" t="s">
        <v>27832</v>
      </c>
      <c r="B13919" s="4" t="s">
        <v>27833</v>
      </c>
    </row>
    <row r="13920" customFormat="false" ht="15" hidden="false" customHeight="true" outlineLevel="0" collapsed="false">
      <c r="A13920" s="3" t="s">
        <v>27834</v>
      </c>
      <c r="B13920" s="4" t="s">
        <v>27835</v>
      </c>
    </row>
    <row r="13921" customFormat="false" ht="15" hidden="false" customHeight="true" outlineLevel="0" collapsed="false">
      <c r="A13921" s="3" t="s">
        <v>27836</v>
      </c>
      <c r="B13921" s="4" t="s">
        <v>27837</v>
      </c>
    </row>
    <row r="13922" customFormat="false" ht="15" hidden="false" customHeight="true" outlineLevel="0" collapsed="false">
      <c r="A13922" s="3" t="s">
        <v>27838</v>
      </c>
      <c r="B13922" s="4" t="s">
        <v>27839</v>
      </c>
    </row>
    <row r="13923" customFormat="false" ht="15" hidden="false" customHeight="true" outlineLevel="0" collapsed="false">
      <c r="A13923" s="3" t="s">
        <v>27840</v>
      </c>
      <c r="B13923" s="4" t="s">
        <v>27841</v>
      </c>
    </row>
    <row r="13924" customFormat="false" ht="15" hidden="false" customHeight="true" outlineLevel="0" collapsed="false">
      <c r="A13924" s="3" t="s">
        <v>27842</v>
      </c>
      <c r="B13924" s="4" t="s">
        <v>27843</v>
      </c>
    </row>
    <row r="13925" customFormat="false" ht="15" hidden="false" customHeight="true" outlineLevel="0" collapsed="false">
      <c r="A13925" s="3" t="s">
        <v>27844</v>
      </c>
      <c r="B13925" s="4" t="s">
        <v>27845</v>
      </c>
    </row>
    <row r="13926" customFormat="false" ht="15" hidden="false" customHeight="true" outlineLevel="0" collapsed="false">
      <c r="A13926" s="3" t="s">
        <v>27846</v>
      </c>
      <c r="B13926" s="4" t="s">
        <v>27847</v>
      </c>
    </row>
    <row r="13927" customFormat="false" ht="15" hidden="false" customHeight="true" outlineLevel="0" collapsed="false">
      <c r="A13927" s="3" t="s">
        <v>27848</v>
      </c>
      <c r="B13927" s="4" t="s">
        <v>27849</v>
      </c>
    </row>
    <row r="13928" customFormat="false" ht="15" hidden="false" customHeight="true" outlineLevel="0" collapsed="false">
      <c r="A13928" s="3" t="s">
        <v>27850</v>
      </c>
      <c r="B13928" s="4" t="s">
        <v>27851</v>
      </c>
    </row>
    <row r="13929" customFormat="false" ht="15" hidden="false" customHeight="true" outlineLevel="0" collapsed="false">
      <c r="A13929" s="3" t="s">
        <v>27852</v>
      </c>
      <c r="B13929" s="4" t="s">
        <v>27853</v>
      </c>
    </row>
    <row r="13930" customFormat="false" ht="15" hidden="false" customHeight="true" outlineLevel="0" collapsed="false">
      <c r="A13930" s="3" t="s">
        <v>27854</v>
      </c>
      <c r="B13930" s="4" t="s">
        <v>27855</v>
      </c>
    </row>
    <row r="13931" customFormat="false" ht="15" hidden="false" customHeight="true" outlineLevel="0" collapsed="false">
      <c r="A13931" s="3" t="s">
        <v>27856</v>
      </c>
      <c r="B13931" s="4" t="s">
        <v>27857</v>
      </c>
    </row>
    <row r="13932" customFormat="false" ht="15" hidden="false" customHeight="true" outlineLevel="0" collapsed="false">
      <c r="A13932" s="3" t="s">
        <v>27858</v>
      </c>
      <c r="B13932" s="4" t="s">
        <v>27859</v>
      </c>
    </row>
    <row r="13933" customFormat="false" ht="15" hidden="false" customHeight="true" outlineLevel="0" collapsed="false">
      <c r="A13933" s="3" t="s">
        <v>27860</v>
      </c>
      <c r="B13933" s="4" t="s">
        <v>27861</v>
      </c>
    </row>
    <row r="13934" customFormat="false" ht="15" hidden="false" customHeight="true" outlineLevel="0" collapsed="false">
      <c r="A13934" s="3" t="s">
        <v>27862</v>
      </c>
      <c r="B13934" s="4" t="s">
        <v>27863</v>
      </c>
    </row>
    <row r="13935" customFormat="false" ht="15" hidden="false" customHeight="true" outlineLevel="0" collapsed="false">
      <c r="A13935" s="3" t="s">
        <v>27864</v>
      </c>
      <c r="B13935" s="4" t="s">
        <v>27865</v>
      </c>
    </row>
    <row r="13936" customFormat="false" ht="15" hidden="false" customHeight="true" outlineLevel="0" collapsed="false">
      <c r="A13936" s="3" t="s">
        <v>27866</v>
      </c>
      <c r="B13936" s="4" t="s">
        <v>27867</v>
      </c>
    </row>
    <row r="13937" customFormat="false" ht="15" hidden="false" customHeight="true" outlineLevel="0" collapsed="false">
      <c r="A13937" s="3" t="s">
        <v>27868</v>
      </c>
      <c r="B13937" s="4" t="s">
        <v>27869</v>
      </c>
    </row>
    <row r="13938" customFormat="false" ht="15" hidden="false" customHeight="true" outlineLevel="0" collapsed="false">
      <c r="A13938" s="3" t="s">
        <v>27870</v>
      </c>
      <c r="B13938" s="4" t="s">
        <v>27871</v>
      </c>
    </row>
    <row r="13939" customFormat="false" ht="15" hidden="false" customHeight="true" outlineLevel="0" collapsed="false">
      <c r="A13939" s="3" t="s">
        <v>27872</v>
      </c>
      <c r="B13939" s="4" t="s">
        <v>27873</v>
      </c>
    </row>
    <row r="13940" customFormat="false" ht="15" hidden="false" customHeight="true" outlineLevel="0" collapsed="false">
      <c r="A13940" s="3" t="s">
        <v>27874</v>
      </c>
      <c r="B13940" s="4" t="s">
        <v>27875</v>
      </c>
    </row>
    <row r="13941" customFormat="false" ht="15" hidden="false" customHeight="true" outlineLevel="0" collapsed="false">
      <c r="A13941" s="3" t="s">
        <v>27876</v>
      </c>
      <c r="B13941" s="4" t="s">
        <v>27877</v>
      </c>
    </row>
    <row r="13942" customFormat="false" ht="15" hidden="false" customHeight="true" outlineLevel="0" collapsed="false">
      <c r="A13942" s="3" t="s">
        <v>27878</v>
      </c>
      <c r="B13942" s="4" t="s">
        <v>27879</v>
      </c>
    </row>
    <row r="13943" customFormat="false" ht="15" hidden="false" customHeight="true" outlineLevel="0" collapsed="false">
      <c r="A13943" s="3" t="s">
        <v>27880</v>
      </c>
      <c r="B13943" s="4" t="s">
        <v>27881</v>
      </c>
    </row>
    <row r="13944" customFormat="false" ht="15" hidden="false" customHeight="true" outlineLevel="0" collapsed="false">
      <c r="A13944" s="3" t="s">
        <v>27882</v>
      </c>
      <c r="B13944" s="4" t="s">
        <v>27883</v>
      </c>
    </row>
    <row r="13945" customFormat="false" ht="15" hidden="false" customHeight="true" outlineLevel="0" collapsed="false">
      <c r="A13945" s="3" t="s">
        <v>27884</v>
      </c>
      <c r="B13945" s="4" t="s">
        <v>27885</v>
      </c>
    </row>
    <row r="13946" customFormat="false" ht="15" hidden="false" customHeight="true" outlineLevel="0" collapsed="false">
      <c r="A13946" s="3" t="s">
        <v>27886</v>
      </c>
      <c r="B13946" s="4" t="s">
        <v>27887</v>
      </c>
    </row>
    <row r="13947" customFormat="false" ht="15" hidden="false" customHeight="true" outlineLevel="0" collapsed="false">
      <c r="A13947" s="3" t="s">
        <v>27888</v>
      </c>
      <c r="B13947" s="4" t="s">
        <v>27889</v>
      </c>
    </row>
    <row r="13948" customFormat="false" ht="15" hidden="false" customHeight="true" outlineLevel="0" collapsed="false">
      <c r="A13948" s="3" t="s">
        <v>27890</v>
      </c>
      <c r="B13948" s="4" t="s">
        <v>27891</v>
      </c>
    </row>
    <row r="13949" customFormat="false" ht="15" hidden="false" customHeight="true" outlineLevel="0" collapsed="false">
      <c r="A13949" s="3" t="s">
        <v>27892</v>
      </c>
      <c r="B13949" s="4" t="s">
        <v>27893</v>
      </c>
    </row>
    <row r="13950" customFormat="false" ht="15" hidden="false" customHeight="true" outlineLevel="0" collapsed="false">
      <c r="A13950" s="3" t="s">
        <v>27894</v>
      </c>
      <c r="B13950" s="4" t="s">
        <v>27895</v>
      </c>
    </row>
    <row r="13951" customFormat="false" ht="15" hidden="false" customHeight="true" outlineLevel="0" collapsed="false">
      <c r="A13951" s="3" t="s">
        <v>27896</v>
      </c>
      <c r="B13951" s="4" t="s">
        <v>27897</v>
      </c>
    </row>
    <row r="13952" customFormat="false" ht="15" hidden="false" customHeight="true" outlineLevel="0" collapsed="false">
      <c r="A13952" s="3" t="s">
        <v>27898</v>
      </c>
      <c r="B13952" s="4" t="s">
        <v>27899</v>
      </c>
    </row>
    <row r="13953" customFormat="false" ht="15" hidden="false" customHeight="true" outlineLevel="0" collapsed="false">
      <c r="A13953" s="3" t="s">
        <v>27900</v>
      </c>
      <c r="B13953" s="4" t="s">
        <v>27901</v>
      </c>
    </row>
    <row r="13954" customFormat="false" ht="15" hidden="false" customHeight="true" outlineLevel="0" collapsed="false">
      <c r="A13954" s="3" t="s">
        <v>27902</v>
      </c>
      <c r="B13954" s="4" t="s">
        <v>27903</v>
      </c>
    </row>
    <row r="13955" customFormat="false" ht="15" hidden="false" customHeight="true" outlineLevel="0" collapsed="false">
      <c r="A13955" s="3" t="s">
        <v>27904</v>
      </c>
      <c r="B13955" s="4" t="s">
        <v>27905</v>
      </c>
    </row>
    <row r="13956" customFormat="false" ht="15" hidden="false" customHeight="true" outlineLevel="0" collapsed="false">
      <c r="A13956" s="3" t="s">
        <v>27906</v>
      </c>
      <c r="B13956" s="4" t="s">
        <v>27907</v>
      </c>
    </row>
    <row r="13957" customFormat="false" ht="15" hidden="false" customHeight="true" outlineLevel="0" collapsed="false">
      <c r="A13957" s="3" t="s">
        <v>27908</v>
      </c>
      <c r="B13957" s="4" t="s">
        <v>27909</v>
      </c>
    </row>
    <row r="13958" customFormat="false" ht="15" hidden="false" customHeight="true" outlineLevel="0" collapsed="false">
      <c r="A13958" s="3" t="s">
        <v>27910</v>
      </c>
      <c r="B13958" s="4" t="s">
        <v>27911</v>
      </c>
    </row>
    <row r="13959" customFormat="false" ht="15" hidden="false" customHeight="true" outlineLevel="0" collapsed="false">
      <c r="A13959" s="3" t="s">
        <v>27912</v>
      </c>
      <c r="B13959" s="4" t="s">
        <v>27913</v>
      </c>
    </row>
    <row r="13960" customFormat="false" ht="15" hidden="false" customHeight="true" outlineLevel="0" collapsed="false">
      <c r="A13960" s="3" t="s">
        <v>27914</v>
      </c>
      <c r="B13960" s="4" t="s">
        <v>27915</v>
      </c>
    </row>
    <row r="13961" customFormat="false" ht="15" hidden="false" customHeight="true" outlineLevel="0" collapsed="false">
      <c r="A13961" s="3" t="s">
        <v>27916</v>
      </c>
      <c r="B13961" s="4" t="s">
        <v>27917</v>
      </c>
    </row>
    <row r="13962" customFormat="false" ht="15" hidden="false" customHeight="true" outlineLevel="0" collapsed="false">
      <c r="A13962" s="3" t="s">
        <v>27918</v>
      </c>
      <c r="B13962" s="4" t="s">
        <v>27919</v>
      </c>
    </row>
    <row r="13963" customFormat="false" ht="15" hidden="false" customHeight="true" outlineLevel="0" collapsed="false">
      <c r="A13963" s="3" t="s">
        <v>27920</v>
      </c>
      <c r="B13963" s="4" t="s">
        <v>27921</v>
      </c>
    </row>
    <row r="13964" customFormat="false" ht="15" hidden="false" customHeight="true" outlineLevel="0" collapsed="false">
      <c r="A13964" s="3" t="s">
        <v>27922</v>
      </c>
      <c r="B13964" s="4" t="s">
        <v>27923</v>
      </c>
    </row>
    <row r="13965" customFormat="false" ht="15" hidden="false" customHeight="true" outlineLevel="0" collapsed="false">
      <c r="A13965" s="3" t="s">
        <v>27924</v>
      </c>
      <c r="B13965" s="4" t="s">
        <v>27925</v>
      </c>
    </row>
    <row r="13966" customFormat="false" ht="15" hidden="false" customHeight="true" outlineLevel="0" collapsed="false">
      <c r="A13966" s="3" t="s">
        <v>27926</v>
      </c>
      <c r="B13966" s="4" t="s">
        <v>27927</v>
      </c>
    </row>
    <row r="13967" customFormat="false" ht="15" hidden="false" customHeight="true" outlineLevel="0" collapsed="false">
      <c r="A13967" s="3" t="s">
        <v>27928</v>
      </c>
      <c r="B13967" s="4" t="s">
        <v>27929</v>
      </c>
    </row>
    <row r="13968" customFormat="false" ht="15" hidden="false" customHeight="true" outlineLevel="0" collapsed="false">
      <c r="A13968" s="3" t="s">
        <v>27930</v>
      </c>
      <c r="B13968" s="4" t="s">
        <v>27931</v>
      </c>
    </row>
    <row r="13969" customFormat="false" ht="15" hidden="false" customHeight="true" outlineLevel="0" collapsed="false">
      <c r="A13969" s="3" t="s">
        <v>27932</v>
      </c>
      <c r="B13969" s="4" t="s">
        <v>27933</v>
      </c>
    </row>
    <row r="13970" customFormat="false" ht="15" hidden="false" customHeight="true" outlineLevel="0" collapsed="false">
      <c r="A13970" s="3" t="s">
        <v>27934</v>
      </c>
      <c r="B13970" s="4" t="s">
        <v>27935</v>
      </c>
    </row>
    <row r="13971" customFormat="false" ht="15" hidden="false" customHeight="true" outlineLevel="0" collapsed="false">
      <c r="A13971" s="3" t="s">
        <v>27936</v>
      </c>
      <c r="B13971" s="4" t="s">
        <v>27937</v>
      </c>
    </row>
    <row r="13972" customFormat="false" ht="15" hidden="false" customHeight="true" outlineLevel="0" collapsed="false">
      <c r="A13972" s="3" t="s">
        <v>27938</v>
      </c>
      <c r="B13972" s="4" t="s">
        <v>27939</v>
      </c>
    </row>
    <row r="13973" customFormat="false" ht="15" hidden="false" customHeight="true" outlineLevel="0" collapsed="false">
      <c r="A13973" s="3" t="s">
        <v>27940</v>
      </c>
      <c r="B13973" s="4" t="s">
        <v>27941</v>
      </c>
    </row>
    <row r="13974" customFormat="false" ht="15" hidden="false" customHeight="true" outlineLevel="0" collapsed="false">
      <c r="A13974" s="3" t="s">
        <v>27942</v>
      </c>
      <c r="B13974" s="4" t="s">
        <v>27943</v>
      </c>
    </row>
    <row r="13975" customFormat="false" ht="15" hidden="false" customHeight="true" outlineLevel="0" collapsed="false">
      <c r="A13975" s="3" t="s">
        <v>27944</v>
      </c>
      <c r="B13975" s="4" t="s">
        <v>27945</v>
      </c>
    </row>
    <row r="13976" customFormat="false" ht="15" hidden="false" customHeight="true" outlineLevel="0" collapsed="false">
      <c r="A13976" s="3" t="s">
        <v>27946</v>
      </c>
      <c r="B13976" s="4" t="s">
        <v>27947</v>
      </c>
    </row>
    <row r="13977" customFormat="false" ht="15" hidden="false" customHeight="true" outlineLevel="0" collapsed="false">
      <c r="A13977" s="3" t="s">
        <v>27948</v>
      </c>
      <c r="B13977" s="4" t="s">
        <v>27949</v>
      </c>
    </row>
    <row r="13978" customFormat="false" ht="15" hidden="false" customHeight="true" outlineLevel="0" collapsed="false">
      <c r="A13978" s="3" t="s">
        <v>27950</v>
      </c>
      <c r="B13978" s="4" t="s">
        <v>27951</v>
      </c>
    </row>
    <row r="13979" customFormat="false" ht="15" hidden="false" customHeight="true" outlineLevel="0" collapsed="false">
      <c r="A13979" s="3" t="s">
        <v>27952</v>
      </c>
      <c r="B13979" s="4" t="s">
        <v>27953</v>
      </c>
    </row>
    <row r="13980" customFormat="false" ht="15" hidden="false" customHeight="true" outlineLevel="0" collapsed="false">
      <c r="A13980" s="3" t="s">
        <v>27954</v>
      </c>
      <c r="B13980" s="4" t="s">
        <v>27955</v>
      </c>
    </row>
    <row r="13981" customFormat="false" ht="15" hidden="false" customHeight="true" outlineLevel="0" collapsed="false">
      <c r="A13981" s="3" t="s">
        <v>27956</v>
      </c>
      <c r="B13981" s="4" t="s">
        <v>27957</v>
      </c>
    </row>
    <row r="13982" customFormat="false" ht="15" hidden="false" customHeight="true" outlineLevel="0" collapsed="false">
      <c r="A13982" s="3" t="s">
        <v>27958</v>
      </c>
      <c r="B13982" s="4" t="s">
        <v>27959</v>
      </c>
    </row>
    <row r="13983" customFormat="false" ht="15" hidden="false" customHeight="true" outlineLevel="0" collapsed="false">
      <c r="A13983" s="3" t="s">
        <v>27960</v>
      </c>
      <c r="B13983" s="4" t="s">
        <v>27961</v>
      </c>
    </row>
    <row r="13984" customFormat="false" ht="15" hidden="false" customHeight="true" outlineLevel="0" collapsed="false">
      <c r="A13984" s="3" t="s">
        <v>27962</v>
      </c>
      <c r="B13984" s="4" t="s">
        <v>27963</v>
      </c>
    </row>
    <row r="13985" customFormat="false" ht="15" hidden="false" customHeight="true" outlineLevel="0" collapsed="false">
      <c r="A13985" s="3" t="s">
        <v>27964</v>
      </c>
      <c r="B13985" s="4" t="s">
        <v>27965</v>
      </c>
    </row>
    <row r="13986" customFormat="false" ht="15" hidden="false" customHeight="true" outlineLevel="0" collapsed="false">
      <c r="A13986" s="3" t="s">
        <v>27966</v>
      </c>
      <c r="B13986" s="4" t="s">
        <v>27967</v>
      </c>
    </row>
    <row r="13987" customFormat="false" ht="15" hidden="false" customHeight="true" outlineLevel="0" collapsed="false">
      <c r="A13987" s="3" t="s">
        <v>27968</v>
      </c>
      <c r="B13987" s="4" t="s">
        <v>27969</v>
      </c>
    </row>
    <row r="13988" customFormat="false" ht="15" hidden="false" customHeight="true" outlineLevel="0" collapsed="false">
      <c r="A13988" s="3" t="s">
        <v>27970</v>
      </c>
      <c r="B13988" s="4" t="s">
        <v>27971</v>
      </c>
    </row>
    <row r="13989" customFormat="false" ht="15" hidden="false" customHeight="true" outlineLevel="0" collapsed="false">
      <c r="A13989" s="3" t="s">
        <v>27972</v>
      </c>
      <c r="B13989" s="4" t="s">
        <v>27973</v>
      </c>
    </row>
    <row r="13990" customFormat="false" ht="15" hidden="false" customHeight="true" outlineLevel="0" collapsed="false">
      <c r="A13990" s="3" t="s">
        <v>27974</v>
      </c>
      <c r="B13990" s="4" t="s">
        <v>27975</v>
      </c>
    </row>
    <row r="13991" customFormat="false" ht="15" hidden="false" customHeight="true" outlineLevel="0" collapsed="false">
      <c r="A13991" s="3" t="s">
        <v>27976</v>
      </c>
      <c r="B13991" s="4" t="s">
        <v>27977</v>
      </c>
    </row>
    <row r="13992" customFormat="false" ht="15" hidden="false" customHeight="true" outlineLevel="0" collapsed="false">
      <c r="A13992" s="3" t="s">
        <v>27978</v>
      </c>
      <c r="B13992" s="4" t="s">
        <v>27979</v>
      </c>
    </row>
    <row r="13993" customFormat="false" ht="15" hidden="false" customHeight="true" outlineLevel="0" collapsed="false">
      <c r="A13993" s="3" t="s">
        <v>27980</v>
      </c>
      <c r="B13993" s="4" t="s">
        <v>27981</v>
      </c>
    </row>
    <row r="13994" customFormat="false" ht="15" hidden="false" customHeight="true" outlineLevel="0" collapsed="false">
      <c r="A13994" s="3" t="s">
        <v>27982</v>
      </c>
      <c r="B13994" s="4" t="s">
        <v>27983</v>
      </c>
    </row>
    <row r="13995" customFormat="false" ht="15" hidden="false" customHeight="true" outlineLevel="0" collapsed="false">
      <c r="A13995" s="3" t="s">
        <v>27984</v>
      </c>
      <c r="B13995" s="4" t="s">
        <v>27985</v>
      </c>
    </row>
    <row r="13996" customFormat="false" ht="15" hidden="false" customHeight="true" outlineLevel="0" collapsed="false">
      <c r="A13996" s="3" t="s">
        <v>27986</v>
      </c>
      <c r="B13996" s="4" t="s">
        <v>27987</v>
      </c>
    </row>
    <row r="13997" customFormat="false" ht="15" hidden="false" customHeight="true" outlineLevel="0" collapsed="false">
      <c r="A13997" s="3" t="s">
        <v>27988</v>
      </c>
      <c r="B13997" s="4" t="s">
        <v>27989</v>
      </c>
    </row>
    <row r="13998" customFormat="false" ht="15" hidden="false" customHeight="true" outlineLevel="0" collapsed="false">
      <c r="A13998" s="3" t="s">
        <v>27990</v>
      </c>
      <c r="B13998" s="4" t="s">
        <v>27991</v>
      </c>
    </row>
    <row r="13999" customFormat="false" ht="15" hidden="false" customHeight="true" outlineLevel="0" collapsed="false">
      <c r="A13999" s="3" t="s">
        <v>27992</v>
      </c>
      <c r="B13999" s="4" t="s">
        <v>27993</v>
      </c>
    </row>
    <row r="14000" customFormat="false" ht="15" hidden="false" customHeight="true" outlineLevel="0" collapsed="false">
      <c r="A14000" s="3" t="s">
        <v>27994</v>
      </c>
      <c r="B14000" s="4" t="s">
        <v>27995</v>
      </c>
    </row>
    <row r="14001" customFormat="false" ht="15" hidden="false" customHeight="true" outlineLevel="0" collapsed="false">
      <c r="A14001" s="3" t="s">
        <v>27996</v>
      </c>
      <c r="B14001" s="4" t="s">
        <v>27997</v>
      </c>
    </row>
    <row r="14002" customFormat="false" ht="15" hidden="false" customHeight="true" outlineLevel="0" collapsed="false">
      <c r="A14002" s="3" t="s">
        <v>27998</v>
      </c>
      <c r="B14002" s="4" t="s">
        <v>27999</v>
      </c>
    </row>
    <row r="14003" customFormat="false" ht="15" hidden="false" customHeight="true" outlineLevel="0" collapsed="false">
      <c r="A14003" s="3" t="s">
        <v>28000</v>
      </c>
      <c r="B14003" s="4" t="s">
        <v>28001</v>
      </c>
    </row>
    <row r="14004" customFormat="false" ht="15" hidden="false" customHeight="true" outlineLevel="0" collapsed="false">
      <c r="A14004" s="3" t="s">
        <v>28002</v>
      </c>
      <c r="B14004" s="4" t="s">
        <v>28003</v>
      </c>
    </row>
    <row r="14005" customFormat="false" ht="15" hidden="false" customHeight="true" outlineLevel="0" collapsed="false">
      <c r="A14005" s="3" t="s">
        <v>28004</v>
      </c>
      <c r="B14005" s="4" t="s">
        <v>28005</v>
      </c>
    </row>
    <row r="14006" customFormat="false" ht="15" hidden="false" customHeight="true" outlineLevel="0" collapsed="false">
      <c r="A14006" s="3" t="s">
        <v>28006</v>
      </c>
      <c r="B14006" s="4" t="s">
        <v>28007</v>
      </c>
    </row>
    <row r="14007" customFormat="false" ht="15" hidden="false" customHeight="true" outlineLevel="0" collapsed="false">
      <c r="A14007" s="3" t="s">
        <v>28008</v>
      </c>
      <c r="B14007" s="4" t="s">
        <v>28009</v>
      </c>
    </row>
    <row r="14008" customFormat="false" ht="15" hidden="false" customHeight="true" outlineLevel="0" collapsed="false">
      <c r="A14008" s="3" t="s">
        <v>28010</v>
      </c>
      <c r="B14008" s="4" t="s">
        <v>28011</v>
      </c>
    </row>
    <row r="14009" customFormat="false" ht="15" hidden="false" customHeight="true" outlineLevel="0" collapsed="false">
      <c r="A14009" s="3" t="s">
        <v>28012</v>
      </c>
      <c r="B14009" s="4" t="s">
        <v>28013</v>
      </c>
    </row>
    <row r="14010" customFormat="false" ht="15" hidden="false" customHeight="true" outlineLevel="0" collapsed="false">
      <c r="A14010" s="3" t="s">
        <v>28014</v>
      </c>
      <c r="B14010" s="4" t="s">
        <v>28015</v>
      </c>
    </row>
    <row r="14011" customFormat="false" ht="15" hidden="false" customHeight="true" outlineLevel="0" collapsed="false">
      <c r="A14011" s="3" t="s">
        <v>28016</v>
      </c>
      <c r="B14011" s="4" t="s">
        <v>28017</v>
      </c>
    </row>
    <row r="14012" customFormat="false" ht="15" hidden="false" customHeight="true" outlineLevel="0" collapsed="false">
      <c r="A14012" s="3" t="s">
        <v>28018</v>
      </c>
      <c r="B14012" s="4" t="s">
        <v>28019</v>
      </c>
    </row>
    <row r="14013" customFormat="false" ht="15" hidden="false" customHeight="true" outlineLevel="0" collapsed="false">
      <c r="A14013" s="3" t="s">
        <v>28020</v>
      </c>
      <c r="B14013" s="4" t="s">
        <v>28021</v>
      </c>
    </row>
    <row r="14014" customFormat="false" ht="15" hidden="false" customHeight="true" outlineLevel="0" collapsed="false">
      <c r="A14014" s="3" t="s">
        <v>28022</v>
      </c>
      <c r="B14014" s="4" t="s">
        <v>28023</v>
      </c>
    </row>
    <row r="14015" customFormat="false" ht="15" hidden="false" customHeight="true" outlineLevel="0" collapsed="false">
      <c r="A14015" s="3" t="s">
        <v>28024</v>
      </c>
      <c r="B14015" s="4" t="s">
        <v>28025</v>
      </c>
    </row>
    <row r="14016" customFormat="false" ht="15" hidden="false" customHeight="true" outlineLevel="0" collapsed="false">
      <c r="A14016" s="3" t="s">
        <v>28026</v>
      </c>
      <c r="B14016" s="4" t="s">
        <v>28027</v>
      </c>
    </row>
    <row r="14017" customFormat="false" ht="15" hidden="false" customHeight="true" outlineLevel="0" collapsed="false">
      <c r="A14017" s="3" t="s">
        <v>28028</v>
      </c>
      <c r="B14017" s="4" t="s">
        <v>28029</v>
      </c>
    </row>
    <row r="14018" customFormat="false" ht="15" hidden="false" customHeight="true" outlineLevel="0" collapsed="false">
      <c r="A14018" s="3" t="s">
        <v>28030</v>
      </c>
      <c r="B14018" s="4" t="s">
        <v>28031</v>
      </c>
    </row>
    <row r="14019" customFormat="false" ht="15" hidden="false" customHeight="true" outlineLevel="0" collapsed="false">
      <c r="A14019" s="3" t="s">
        <v>28032</v>
      </c>
      <c r="B14019" s="4" t="s">
        <v>28033</v>
      </c>
    </row>
    <row r="14020" customFormat="false" ht="15" hidden="false" customHeight="true" outlineLevel="0" collapsed="false">
      <c r="A14020" s="3" t="s">
        <v>28034</v>
      </c>
      <c r="B14020" s="4" t="s">
        <v>28035</v>
      </c>
    </row>
    <row r="14021" customFormat="false" ht="15" hidden="false" customHeight="true" outlineLevel="0" collapsed="false">
      <c r="A14021" s="3" t="s">
        <v>28036</v>
      </c>
      <c r="B14021" s="4" t="s">
        <v>28037</v>
      </c>
    </row>
    <row r="14022" customFormat="false" ht="15" hidden="false" customHeight="true" outlineLevel="0" collapsed="false">
      <c r="A14022" s="3" t="s">
        <v>28038</v>
      </c>
      <c r="B14022" s="4" t="s">
        <v>28039</v>
      </c>
    </row>
    <row r="14023" customFormat="false" ht="15" hidden="false" customHeight="true" outlineLevel="0" collapsed="false">
      <c r="A14023" s="3" t="s">
        <v>28040</v>
      </c>
      <c r="B14023" s="4" t="s">
        <v>28041</v>
      </c>
    </row>
    <row r="14024" customFormat="false" ht="15" hidden="false" customHeight="true" outlineLevel="0" collapsed="false">
      <c r="A14024" s="3" t="s">
        <v>28042</v>
      </c>
      <c r="B14024" s="4" t="s">
        <v>28043</v>
      </c>
    </row>
    <row r="14025" customFormat="false" ht="15" hidden="false" customHeight="true" outlineLevel="0" collapsed="false">
      <c r="A14025" s="3" t="s">
        <v>28044</v>
      </c>
      <c r="B14025" s="4" t="s">
        <v>28045</v>
      </c>
    </row>
    <row r="14026" customFormat="false" ht="15" hidden="false" customHeight="true" outlineLevel="0" collapsed="false">
      <c r="A14026" s="3" t="s">
        <v>28046</v>
      </c>
      <c r="B14026" s="4" t="s">
        <v>28047</v>
      </c>
    </row>
    <row r="14027" customFormat="false" ht="15" hidden="false" customHeight="true" outlineLevel="0" collapsed="false">
      <c r="A14027" s="3" t="s">
        <v>28048</v>
      </c>
      <c r="B14027" s="4" t="s">
        <v>28049</v>
      </c>
    </row>
    <row r="14028" customFormat="false" ht="15" hidden="false" customHeight="true" outlineLevel="0" collapsed="false">
      <c r="A14028" s="3" t="s">
        <v>28050</v>
      </c>
      <c r="B14028" s="4" t="s">
        <v>28051</v>
      </c>
    </row>
    <row r="14029" customFormat="false" ht="15" hidden="false" customHeight="true" outlineLevel="0" collapsed="false">
      <c r="A14029" s="3" t="s">
        <v>28052</v>
      </c>
      <c r="B14029" s="4" t="s">
        <v>28053</v>
      </c>
    </row>
    <row r="14030" customFormat="false" ht="15" hidden="false" customHeight="true" outlineLevel="0" collapsed="false">
      <c r="A14030" s="3" t="s">
        <v>28054</v>
      </c>
      <c r="B14030" s="4" t="s">
        <v>28055</v>
      </c>
    </row>
    <row r="14031" customFormat="false" ht="15" hidden="false" customHeight="true" outlineLevel="0" collapsed="false">
      <c r="A14031" s="3" t="s">
        <v>28056</v>
      </c>
      <c r="B14031" s="4" t="s">
        <v>28057</v>
      </c>
    </row>
    <row r="14032" customFormat="false" ht="15" hidden="false" customHeight="true" outlineLevel="0" collapsed="false">
      <c r="A14032" s="3" t="s">
        <v>28058</v>
      </c>
      <c r="B14032" s="4" t="s">
        <v>28059</v>
      </c>
    </row>
    <row r="14033" customFormat="false" ht="15" hidden="false" customHeight="true" outlineLevel="0" collapsed="false">
      <c r="A14033" s="3" t="s">
        <v>28060</v>
      </c>
      <c r="B14033" s="4" t="s">
        <v>28061</v>
      </c>
    </row>
    <row r="14034" customFormat="false" ht="15" hidden="false" customHeight="true" outlineLevel="0" collapsed="false">
      <c r="A14034" s="3" t="s">
        <v>28062</v>
      </c>
      <c r="B14034" s="4" t="s">
        <v>28063</v>
      </c>
    </row>
    <row r="14035" customFormat="false" ht="15" hidden="false" customHeight="true" outlineLevel="0" collapsed="false">
      <c r="A14035" s="3" t="s">
        <v>28064</v>
      </c>
      <c r="B14035" s="4" t="s">
        <v>28065</v>
      </c>
    </row>
    <row r="14036" customFormat="false" ht="15" hidden="false" customHeight="true" outlineLevel="0" collapsed="false">
      <c r="A14036" s="3" t="s">
        <v>28066</v>
      </c>
      <c r="B14036" s="4" t="s">
        <v>28067</v>
      </c>
    </row>
    <row r="14037" customFormat="false" ht="15" hidden="false" customHeight="true" outlineLevel="0" collapsed="false">
      <c r="A14037" s="3" t="s">
        <v>28068</v>
      </c>
      <c r="B14037" s="4" t="s">
        <v>28069</v>
      </c>
    </row>
    <row r="14038" customFormat="false" ht="15" hidden="false" customHeight="true" outlineLevel="0" collapsed="false">
      <c r="A14038" s="3" t="s">
        <v>28070</v>
      </c>
      <c r="B14038" s="4" t="s">
        <v>28071</v>
      </c>
    </row>
    <row r="14039" customFormat="false" ht="15" hidden="false" customHeight="true" outlineLevel="0" collapsed="false">
      <c r="A14039" s="3" t="s">
        <v>28072</v>
      </c>
      <c r="B14039" s="4" t="s">
        <v>28073</v>
      </c>
    </row>
    <row r="14040" customFormat="false" ht="15" hidden="false" customHeight="true" outlineLevel="0" collapsed="false">
      <c r="A14040" s="3" t="s">
        <v>28074</v>
      </c>
      <c r="B14040" s="4" t="s">
        <v>28075</v>
      </c>
    </row>
    <row r="14041" customFormat="false" ht="15" hidden="false" customHeight="true" outlineLevel="0" collapsed="false">
      <c r="A14041" s="3" t="s">
        <v>28076</v>
      </c>
      <c r="B14041" s="4" t="s">
        <v>28077</v>
      </c>
    </row>
    <row r="14042" customFormat="false" ht="15" hidden="false" customHeight="true" outlineLevel="0" collapsed="false">
      <c r="A14042" s="3" t="s">
        <v>28078</v>
      </c>
      <c r="B14042" s="4" t="s">
        <v>28079</v>
      </c>
    </row>
    <row r="14043" customFormat="false" ht="15" hidden="false" customHeight="true" outlineLevel="0" collapsed="false">
      <c r="A14043" s="3" t="s">
        <v>28080</v>
      </c>
      <c r="B14043" s="4" t="s">
        <v>28081</v>
      </c>
    </row>
    <row r="14044" customFormat="false" ht="15" hidden="false" customHeight="true" outlineLevel="0" collapsed="false">
      <c r="A14044" s="3" t="s">
        <v>28082</v>
      </c>
      <c r="B14044" s="4" t="s">
        <v>28083</v>
      </c>
    </row>
    <row r="14045" customFormat="false" ht="15" hidden="false" customHeight="true" outlineLevel="0" collapsed="false">
      <c r="A14045" s="3" t="s">
        <v>28084</v>
      </c>
      <c r="B14045" s="4" t="s">
        <v>28085</v>
      </c>
    </row>
    <row r="14046" customFormat="false" ht="15" hidden="false" customHeight="true" outlineLevel="0" collapsed="false">
      <c r="A14046" s="3" t="s">
        <v>28086</v>
      </c>
      <c r="B14046" s="4" t="s">
        <v>28087</v>
      </c>
    </row>
    <row r="14047" customFormat="false" ht="15" hidden="false" customHeight="true" outlineLevel="0" collapsed="false">
      <c r="A14047" s="3" t="s">
        <v>28088</v>
      </c>
      <c r="B14047" s="4" t="s">
        <v>28089</v>
      </c>
    </row>
    <row r="14048" customFormat="false" ht="15" hidden="false" customHeight="true" outlineLevel="0" collapsed="false">
      <c r="A14048" s="3" t="s">
        <v>28090</v>
      </c>
      <c r="B14048" s="4" t="s">
        <v>28091</v>
      </c>
    </row>
    <row r="14049" customFormat="false" ht="15" hidden="false" customHeight="true" outlineLevel="0" collapsed="false">
      <c r="A14049" s="3" t="s">
        <v>28092</v>
      </c>
      <c r="B14049" s="4" t="s">
        <v>28093</v>
      </c>
    </row>
    <row r="14050" customFormat="false" ht="15" hidden="false" customHeight="true" outlineLevel="0" collapsed="false">
      <c r="A14050" s="3" t="s">
        <v>28094</v>
      </c>
      <c r="B14050" s="4" t="s">
        <v>28095</v>
      </c>
    </row>
    <row r="14051" customFormat="false" ht="15" hidden="false" customHeight="true" outlineLevel="0" collapsed="false">
      <c r="A14051" s="3" t="s">
        <v>28096</v>
      </c>
      <c r="B14051" s="4" t="s">
        <v>28097</v>
      </c>
    </row>
    <row r="14052" customFormat="false" ht="15" hidden="false" customHeight="true" outlineLevel="0" collapsed="false">
      <c r="A14052" s="3" t="s">
        <v>28098</v>
      </c>
      <c r="B14052" s="4" t="s">
        <v>28099</v>
      </c>
    </row>
    <row r="14053" customFormat="false" ht="15" hidden="false" customHeight="true" outlineLevel="0" collapsed="false">
      <c r="A14053" s="3" t="s">
        <v>28100</v>
      </c>
      <c r="B14053" s="4" t="s">
        <v>28101</v>
      </c>
    </row>
    <row r="14054" customFormat="false" ht="15" hidden="false" customHeight="true" outlineLevel="0" collapsed="false">
      <c r="A14054" s="3" t="s">
        <v>28102</v>
      </c>
      <c r="B14054" s="4" t="s">
        <v>28103</v>
      </c>
    </row>
    <row r="14055" customFormat="false" ht="15" hidden="false" customHeight="true" outlineLevel="0" collapsed="false">
      <c r="A14055" s="3" t="s">
        <v>28104</v>
      </c>
      <c r="B14055" s="4" t="s">
        <v>28105</v>
      </c>
    </row>
    <row r="14056" customFormat="false" ht="15" hidden="false" customHeight="true" outlineLevel="0" collapsed="false">
      <c r="A14056" s="3" t="s">
        <v>28106</v>
      </c>
      <c r="B14056" s="4" t="s">
        <v>28107</v>
      </c>
    </row>
    <row r="14057" customFormat="false" ht="15" hidden="false" customHeight="true" outlineLevel="0" collapsed="false">
      <c r="A14057" s="3" t="s">
        <v>28108</v>
      </c>
      <c r="B14057" s="4" t="s">
        <v>28109</v>
      </c>
    </row>
    <row r="14058" customFormat="false" ht="15" hidden="false" customHeight="true" outlineLevel="0" collapsed="false">
      <c r="A14058" s="3" t="s">
        <v>28110</v>
      </c>
      <c r="B14058" s="4" t="s">
        <v>28111</v>
      </c>
    </row>
    <row r="14059" customFormat="false" ht="15" hidden="false" customHeight="true" outlineLevel="0" collapsed="false">
      <c r="A14059" s="3" t="s">
        <v>28112</v>
      </c>
      <c r="B14059" s="4" t="s">
        <v>28113</v>
      </c>
    </row>
    <row r="14060" customFormat="false" ht="15" hidden="false" customHeight="true" outlineLevel="0" collapsed="false">
      <c r="A14060" s="3" t="s">
        <v>28114</v>
      </c>
      <c r="B14060" s="4" t="s">
        <v>28115</v>
      </c>
    </row>
    <row r="14061" customFormat="false" ht="15" hidden="false" customHeight="true" outlineLevel="0" collapsed="false">
      <c r="A14061" s="3" t="s">
        <v>28116</v>
      </c>
      <c r="B14061" s="4" t="s">
        <v>28117</v>
      </c>
    </row>
    <row r="14062" customFormat="false" ht="15" hidden="false" customHeight="true" outlineLevel="0" collapsed="false">
      <c r="A14062" s="3" t="s">
        <v>28118</v>
      </c>
      <c r="B14062" s="4" t="s">
        <v>28119</v>
      </c>
    </row>
    <row r="14063" customFormat="false" ht="15" hidden="false" customHeight="true" outlineLevel="0" collapsed="false">
      <c r="A14063" s="3" t="s">
        <v>28120</v>
      </c>
      <c r="B14063" s="4" t="s">
        <v>28121</v>
      </c>
    </row>
    <row r="14064" customFormat="false" ht="15" hidden="false" customHeight="true" outlineLevel="0" collapsed="false">
      <c r="A14064" s="3" t="s">
        <v>28122</v>
      </c>
      <c r="B14064" s="4" t="s">
        <v>28123</v>
      </c>
    </row>
    <row r="14065" customFormat="false" ht="15" hidden="false" customHeight="true" outlineLevel="0" collapsed="false">
      <c r="A14065" s="3" t="s">
        <v>28124</v>
      </c>
      <c r="B14065" s="4" t="s">
        <v>28125</v>
      </c>
    </row>
    <row r="14066" customFormat="false" ht="15" hidden="false" customHeight="true" outlineLevel="0" collapsed="false">
      <c r="A14066" s="3" t="s">
        <v>28126</v>
      </c>
      <c r="B14066" s="4" t="s">
        <v>28127</v>
      </c>
    </row>
    <row r="14067" customFormat="false" ht="15" hidden="false" customHeight="true" outlineLevel="0" collapsed="false">
      <c r="A14067" s="3" t="s">
        <v>28128</v>
      </c>
      <c r="B14067" s="4" t="s">
        <v>28129</v>
      </c>
    </row>
    <row r="14068" customFormat="false" ht="15" hidden="false" customHeight="true" outlineLevel="0" collapsed="false">
      <c r="A14068" s="3" t="s">
        <v>28130</v>
      </c>
      <c r="B14068" s="4" t="s">
        <v>28131</v>
      </c>
    </row>
    <row r="14069" customFormat="false" ht="15" hidden="false" customHeight="true" outlineLevel="0" collapsed="false">
      <c r="A14069" s="3" t="s">
        <v>28132</v>
      </c>
      <c r="B14069" s="4" t="s">
        <v>28133</v>
      </c>
    </row>
    <row r="14070" customFormat="false" ht="15" hidden="false" customHeight="true" outlineLevel="0" collapsed="false">
      <c r="A14070" s="3" t="s">
        <v>28134</v>
      </c>
      <c r="B14070" s="4" t="s">
        <v>28135</v>
      </c>
    </row>
    <row r="14071" customFormat="false" ht="15" hidden="false" customHeight="true" outlineLevel="0" collapsed="false">
      <c r="A14071" s="3" t="s">
        <v>28136</v>
      </c>
      <c r="B14071" s="4" t="s">
        <v>28137</v>
      </c>
    </row>
    <row r="14072" customFormat="false" ht="15" hidden="false" customHeight="true" outlineLevel="0" collapsed="false">
      <c r="A14072" s="3" t="s">
        <v>28138</v>
      </c>
      <c r="B14072" s="4" t="s">
        <v>28139</v>
      </c>
    </row>
    <row r="14073" customFormat="false" ht="15" hidden="false" customHeight="true" outlineLevel="0" collapsed="false">
      <c r="A14073" s="3" t="s">
        <v>28140</v>
      </c>
      <c r="B14073" s="4" t="s">
        <v>28141</v>
      </c>
    </row>
    <row r="14074" customFormat="false" ht="15" hidden="false" customHeight="true" outlineLevel="0" collapsed="false">
      <c r="A14074" s="3" t="s">
        <v>28142</v>
      </c>
      <c r="B14074" s="4" t="s">
        <v>28143</v>
      </c>
    </row>
    <row r="14075" customFormat="false" ht="15" hidden="false" customHeight="true" outlineLevel="0" collapsed="false">
      <c r="A14075" s="3" t="s">
        <v>28144</v>
      </c>
      <c r="B14075" s="4" t="s">
        <v>28145</v>
      </c>
    </row>
    <row r="14076" customFormat="false" ht="15" hidden="false" customHeight="true" outlineLevel="0" collapsed="false">
      <c r="A14076" s="3" t="s">
        <v>28146</v>
      </c>
      <c r="B14076" s="4" t="s">
        <v>28147</v>
      </c>
    </row>
    <row r="14077" customFormat="false" ht="15" hidden="false" customHeight="true" outlineLevel="0" collapsed="false">
      <c r="A14077" s="3" t="s">
        <v>28148</v>
      </c>
      <c r="B14077" s="4" t="s">
        <v>28149</v>
      </c>
    </row>
    <row r="14078" customFormat="false" ht="15" hidden="false" customHeight="true" outlineLevel="0" collapsed="false">
      <c r="A14078" s="3" t="s">
        <v>28150</v>
      </c>
      <c r="B14078" s="4" t="s">
        <v>28151</v>
      </c>
    </row>
    <row r="14079" customFormat="false" ht="15" hidden="false" customHeight="true" outlineLevel="0" collapsed="false">
      <c r="A14079" s="3" t="s">
        <v>28152</v>
      </c>
      <c r="B14079" s="4" t="s">
        <v>28153</v>
      </c>
    </row>
    <row r="14080" customFormat="false" ht="15" hidden="false" customHeight="true" outlineLevel="0" collapsed="false">
      <c r="A14080" s="3" t="s">
        <v>28154</v>
      </c>
      <c r="B14080" s="4" t="s">
        <v>28155</v>
      </c>
    </row>
    <row r="14081" customFormat="false" ht="15" hidden="false" customHeight="true" outlineLevel="0" collapsed="false">
      <c r="A14081" s="3" t="s">
        <v>28156</v>
      </c>
      <c r="B14081" s="4" t="s">
        <v>28157</v>
      </c>
    </row>
    <row r="14082" customFormat="false" ht="15" hidden="false" customHeight="true" outlineLevel="0" collapsed="false">
      <c r="A14082" s="3" t="s">
        <v>28158</v>
      </c>
      <c r="B14082" s="4" t="s">
        <v>28159</v>
      </c>
    </row>
    <row r="14083" customFormat="false" ht="15" hidden="false" customHeight="true" outlineLevel="0" collapsed="false">
      <c r="A14083" s="3" t="s">
        <v>28160</v>
      </c>
      <c r="B14083" s="4" t="s">
        <v>28161</v>
      </c>
    </row>
    <row r="14084" customFormat="false" ht="15" hidden="false" customHeight="true" outlineLevel="0" collapsed="false">
      <c r="A14084" s="3" t="s">
        <v>28162</v>
      </c>
      <c r="B14084" s="4" t="s">
        <v>28163</v>
      </c>
    </row>
    <row r="14085" customFormat="false" ht="15" hidden="false" customHeight="true" outlineLevel="0" collapsed="false">
      <c r="A14085" s="3" t="s">
        <v>28164</v>
      </c>
      <c r="B14085" s="4" t="s">
        <v>28165</v>
      </c>
    </row>
    <row r="14086" customFormat="false" ht="15" hidden="false" customHeight="true" outlineLevel="0" collapsed="false">
      <c r="A14086" s="3" t="s">
        <v>28166</v>
      </c>
      <c r="B14086" s="4" t="s">
        <v>28167</v>
      </c>
    </row>
    <row r="14087" customFormat="false" ht="15" hidden="false" customHeight="true" outlineLevel="0" collapsed="false">
      <c r="A14087" s="3" t="s">
        <v>28168</v>
      </c>
      <c r="B14087" s="4" t="s">
        <v>28169</v>
      </c>
    </row>
    <row r="14088" customFormat="false" ht="15" hidden="false" customHeight="true" outlineLevel="0" collapsed="false">
      <c r="A14088" s="3" t="s">
        <v>28170</v>
      </c>
      <c r="B14088" s="4" t="s">
        <v>28171</v>
      </c>
    </row>
    <row r="14089" customFormat="false" ht="15" hidden="false" customHeight="true" outlineLevel="0" collapsed="false">
      <c r="A14089" s="3" t="s">
        <v>28172</v>
      </c>
      <c r="B14089" s="4" t="s">
        <v>28173</v>
      </c>
    </row>
    <row r="14090" customFormat="false" ht="15" hidden="false" customHeight="true" outlineLevel="0" collapsed="false">
      <c r="A14090" s="3" t="s">
        <v>28174</v>
      </c>
      <c r="B14090" s="4" t="s">
        <v>28175</v>
      </c>
    </row>
    <row r="14091" customFormat="false" ht="15" hidden="false" customHeight="true" outlineLevel="0" collapsed="false">
      <c r="A14091" s="3" t="s">
        <v>28176</v>
      </c>
      <c r="B14091" s="4" t="s">
        <v>28177</v>
      </c>
    </row>
    <row r="14092" customFormat="false" ht="15" hidden="false" customHeight="true" outlineLevel="0" collapsed="false">
      <c r="A14092" s="3" t="s">
        <v>28178</v>
      </c>
      <c r="B14092" s="4" t="s">
        <v>28179</v>
      </c>
    </row>
    <row r="14093" customFormat="false" ht="15" hidden="false" customHeight="true" outlineLevel="0" collapsed="false">
      <c r="A14093" s="3" t="s">
        <v>28180</v>
      </c>
      <c r="B14093" s="4" t="s">
        <v>28181</v>
      </c>
    </row>
    <row r="14094" customFormat="false" ht="15" hidden="false" customHeight="true" outlineLevel="0" collapsed="false">
      <c r="A14094" s="3" t="s">
        <v>28182</v>
      </c>
      <c r="B14094" s="4" t="s">
        <v>28183</v>
      </c>
    </row>
    <row r="14095" customFormat="false" ht="15" hidden="false" customHeight="true" outlineLevel="0" collapsed="false">
      <c r="A14095" s="3" t="s">
        <v>28184</v>
      </c>
      <c r="B14095" s="4" t="s">
        <v>28185</v>
      </c>
    </row>
    <row r="14096" customFormat="false" ht="15" hidden="false" customHeight="true" outlineLevel="0" collapsed="false">
      <c r="A14096" s="3" t="s">
        <v>28186</v>
      </c>
      <c r="B14096" s="4" t="s">
        <v>28187</v>
      </c>
    </row>
    <row r="14097" customFormat="false" ht="15" hidden="false" customHeight="true" outlineLevel="0" collapsed="false">
      <c r="A14097" s="3" t="s">
        <v>28188</v>
      </c>
      <c r="B14097" s="4" t="s">
        <v>28189</v>
      </c>
    </row>
    <row r="14098" customFormat="false" ht="15" hidden="false" customHeight="true" outlineLevel="0" collapsed="false">
      <c r="A14098" s="3" t="s">
        <v>28190</v>
      </c>
      <c r="B14098" s="4" t="s">
        <v>28191</v>
      </c>
    </row>
    <row r="14099" customFormat="false" ht="15" hidden="false" customHeight="true" outlineLevel="0" collapsed="false">
      <c r="A14099" s="3" t="s">
        <v>28192</v>
      </c>
      <c r="B14099" s="4" t="s">
        <v>28193</v>
      </c>
    </row>
    <row r="14100" customFormat="false" ht="15" hidden="false" customHeight="true" outlineLevel="0" collapsed="false">
      <c r="A14100" s="3" t="s">
        <v>28194</v>
      </c>
      <c r="B14100" s="4" t="s">
        <v>28195</v>
      </c>
    </row>
    <row r="14101" customFormat="false" ht="15" hidden="false" customHeight="true" outlineLevel="0" collapsed="false">
      <c r="A14101" s="3" t="s">
        <v>28196</v>
      </c>
      <c r="B14101" s="4" t="s">
        <v>28197</v>
      </c>
    </row>
    <row r="14102" customFormat="false" ht="15" hidden="false" customHeight="true" outlineLevel="0" collapsed="false">
      <c r="A14102" s="3" t="s">
        <v>28198</v>
      </c>
      <c r="B14102" s="4" t="s">
        <v>28199</v>
      </c>
    </row>
    <row r="14103" customFormat="false" ht="15" hidden="false" customHeight="true" outlineLevel="0" collapsed="false">
      <c r="A14103" s="3" t="s">
        <v>28200</v>
      </c>
      <c r="B14103" s="4" t="s">
        <v>28201</v>
      </c>
    </row>
    <row r="14104" customFormat="false" ht="15" hidden="false" customHeight="true" outlineLevel="0" collapsed="false">
      <c r="A14104" s="3" t="s">
        <v>28202</v>
      </c>
      <c r="B14104" s="4" t="s">
        <v>28203</v>
      </c>
    </row>
    <row r="14105" customFormat="false" ht="15" hidden="false" customHeight="true" outlineLevel="0" collapsed="false">
      <c r="A14105" s="3" t="s">
        <v>28204</v>
      </c>
      <c r="B14105" s="4" t="s">
        <v>28205</v>
      </c>
    </row>
    <row r="14106" customFormat="false" ht="15" hidden="false" customHeight="true" outlineLevel="0" collapsed="false">
      <c r="A14106" s="3" t="s">
        <v>28206</v>
      </c>
      <c r="B14106" s="4" t="s">
        <v>28207</v>
      </c>
    </row>
    <row r="14107" customFormat="false" ht="15" hidden="false" customHeight="true" outlineLevel="0" collapsed="false">
      <c r="A14107" s="3" t="s">
        <v>28208</v>
      </c>
      <c r="B14107" s="4" t="s">
        <v>28209</v>
      </c>
    </row>
    <row r="14108" customFormat="false" ht="15" hidden="false" customHeight="true" outlineLevel="0" collapsed="false">
      <c r="A14108" s="3" t="s">
        <v>28210</v>
      </c>
      <c r="B14108" s="4" t="s">
        <v>28211</v>
      </c>
    </row>
    <row r="14109" customFormat="false" ht="15" hidden="false" customHeight="true" outlineLevel="0" collapsed="false">
      <c r="A14109" s="3" t="s">
        <v>28212</v>
      </c>
      <c r="B14109" s="4" t="s">
        <v>28213</v>
      </c>
    </row>
    <row r="14110" customFormat="false" ht="15" hidden="false" customHeight="true" outlineLevel="0" collapsed="false">
      <c r="A14110" s="3" t="s">
        <v>28214</v>
      </c>
      <c r="B14110" s="4" t="s">
        <v>28215</v>
      </c>
    </row>
    <row r="14111" customFormat="false" ht="15" hidden="false" customHeight="true" outlineLevel="0" collapsed="false">
      <c r="A14111" s="3" t="s">
        <v>28216</v>
      </c>
      <c r="B14111" s="4" t="s">
        <v>28217</v>
      </c>
    </row>
    <row r="14112" customFormat="false" ht="15" hidden="false" customHeight="true" outlineLevel="0" collapsed="false">
      <c r="A14112" s="3" t="s">
        <v>28218</v>
      </c>
      <c r="B14112" s="4" t="s">
        <v>28219</v>
      </c>
    </row>
    <row r="14113" customFormat="false" ht="15" hidden="false" customHeight="true" outlineLevel="0" collapsed="false">
      <c r="A14113" s="3" t="s">
        <v>28220</v>
      </c>
      <c r="B14113" s="4" t="s">
        <v>28221</v>
      </c>
    </row>
    <row r="14114" customFormat="false" ht="15" hidden="false" customHeight="true" outlineLevel="0" collapsed="false">
      <c r="A14114" s="3" t="s">
        <v>28222</v>
      </c>
      <c r="B14114" s="4" t="s">
        <v>28223</v>
      </c>
    </row>
    <row r="14115" customFormat="false" ht="15" hidden="false" customHeight="true" outlineLevel="0" collapsed="false">
      <c r="A14115" s="3" t="s">
        <v>28224</v>
      </c>
      <c r="B14115" s="4" t="s">
        <v>28225</v>
      </c>
    </row>
    <row r="14116" customFormat="false" ht="15" hidden="false" customHeight="true" outlineLevel="0" collapsed="false">
      <c r="A14116" s="3" t="s">
        <v>28226</v>
      </c>
      <c r="B14116" s="4" t="s">
        <v>28227</v>
      </c>
    </row>
    <row r="14117" customFormat="false" ht="15" hidden="false" customHeight="true" outlineLevel="0" collapsed="false">
      <c r="A14117" s="3" t="s">
        <v>28228</v>
      </c>
      <c r="B14117" s="4" t="s">
        <v>28229</v>
      </c>
    </row>
    <row r="14118" customFormat="false" ht="15" hidden="false" customHeight="true" outlineLevel="0" collapsed="false">
      <c r="A14118" s="3" t="s">
        <v>28230</v>
      </c>
      <c r="B14118" s="4" t="s">
        <v>28231</v>
      </c>
    </row>
    <row r="14119" customFormat="false" ht="15" hidden="false" customHeight="true" outlineLevel="0" collapsed="false">
      <c r="A14119" s="3" t="s">
        <v>28232</v>
      </c>
      <c r="B14119" s="4" t="s">
        <v>28233</v>
      </c>
    </row>
    <row r="14120" customFormat="false" ht="15" hidden="false" customHeight="true" outlineLevel="0" collapsed="false">
      <c r="A14120" s="3" t="s">
        <v>28234</v>
      </c>
      <c r="B14120" s="4" t="s">
        <v>28235</v>
      </c>
    </row>
    <row r="14121" customFormat="false" ht="15" hidden="false" customHeight="true" outlineLevel="0" collapsed="false">
      <c r="A14121" s="3" t="s">
        <v>28236</v>
      </c>
      <c r="B14121" s="4" t="s">
        <v>28237</v>
      </c>
    </row>
    <row r="14122" customFormat="false" ht="15" hidden="false" customHeight="true" outlineLevel="0" collapsed="false">
      <c r="A14122" s="3" t="s">
        <v>28238</v>
      </c>
      <c r="B14122" s="4" t="s">
        <v>28239</v>
      </c>
    </row>
    <row r="14123" customFormat="false" ht="15" hidden="false" customHeight="true" outlineLevel="0" collapsed="false">
      <c r="A14123" s="3" t="s">
        <v>28240</v>
      </c>
      <c r="B14123" s="4" t="s">
        <v>28241</v>
      </c>
    </row>
    <row r="14124" customFormat="false" ht="15" hidden="false" customHeight="true" outlineLevel="0" collapsed="false">
      <c r="A14124" s="3" t="s">
        <v>28242</v>
      </c>
      <c r="B14124" s="4" t="s">
        <v>28243</v>
      </c>
    </row>
    <row r="14125" customFormat="false" ht="15" hidden="false" customHeight="true" outlineLevel="0" collapsed="false">
      <c r="A14125" s="3" t="s">
        <v>28244</v>
      </c>
      <c r="B14125" s="4" t="s">
        <v>28245</v>
      </c>
    </row>
    <row r="14126" customFormat="false" ht="15" hidden="false" customHeight="true" outlineLevel="0" collapsed="false">
      <c r="A14126" s="3" t="s">
        <v>28246</v>
      </c>
      <c r="B14126" s="4" t="s">
        <v>28247</v>
      </c>
    </row>
    <row r="14127" customFormat="false" ht="15" hidden="false" customHeight="true" outlineLevel="0" collapsed="false">
      <c r="A14127" s="3" t="s">
        <v>28248</v>
      </c>
      <c r="B14127" s="4" t="s">
        <v>28249</v>
      </c>
    </row>
    <row r="14128" customFormat="false" ht="15" hidden="false" customHeight="true" outlineLevel="0" collapsed="false">
      <c r="A14128" s="3" t="s">
        <v>28250</v>
      </c>
      <c r="B14128" s="4" t="s">
        <v>28251</v>
      </c>
    </row>
    <row r="14129" customFormat="false" ht="15" hidden="false" customHeight="true" outlineLevel="0" collapsed="false">
      <c r="A14129" s="3" t="s">
        <v>28252</v>
      </c>
      <c r="B14129" s="4" t="s">
        <v>28253</v>
      </c>
    </row>
    <row r="14130" customFormat="false" ht="15" hidden="false" customHeight="true" outlineLevel="0" collapsed="false">
      <c r="A14130" s="3" t="s">
        <v>28254</v>
      </c>
      <c r="B14130" s="4" t="s">
        <v>28255</v>
      </c>
    </row>
    <row r="14131" customFormat="false" ht="15" hidden="false" customHeight="true" outlineLevel="0" collapsed="false">
      <c r="A14131" s="3" t="s">
        <v>28256</v>
      </c>
      <c r="B14131" s="4" t="s">
        <v>28257</v>
      </c>
    </row>
    <row r="14132" customFormat="false" ht="15" hidden="false" customHeight="true" outlineLevel="0" collapsed="false">
      <c r="A14132" s="3" t="s">
        <v>28258</v>
      </c>
      <c r="B14132" s="4" t="s">
        <v>28259</v>
      </c>
    </row>
    <row r="14133" customFormat="false" ht="15" hidden="false" customHeight="true" outlineLevel="0" collapsed="false">
      <c r="A14133" s="3" t="s">
        <v>28260</v>
      </c>
      <c r="B14133" s="4" t="s">
        <v>28261</v>
      </c>
    </row>
    <row r="14134" customFormat="false" ht="15" hidden="false" customHeight="true" outlineLevel="0" collapsed="false">
      <c r="A14134" s="3" t="s">
        <v>28262</v>
      </c>
      <c r="B14134" s="4" t="s">
        <v>28263</v>
      </c>
    </row>
    <row r="14135" customFormat="false" ht="15" hidden="false" customHeight="true" outlineLevel="0" collapsed="false">
      <c r="A14135" s="3" t="s">
        <v>28264</v>
      </c>
      <c r="B14135" s="4" t="s">
        <v>28265</v>
      </c>
    </row>
    <row r="14136" customFormat="false" ht="15" hidden="false" customHeight="true" outlineLevel="0" collapsed="false">
      <c r="A14136" s="3" t="s">
        <v>28266</v>
      </c>
      <c r="B14136" s="4" t="s">
        <v>28267</v>
      </c>
    </row>
    <row r="14137" customFormat="false" ht="15" hidden="false" customHeight="true" outlineLevel="0" collapsed="false">
      <c r="A14137" s="3" t="s">
        <v>28268</v>
      </c>
      <c r="B14137" s="4" t="s">
        <v>28269</v>
      </c>
    </row>
    <row r="14138" customFormat="false" ht="15" hidden="false" customHeight="true" outlineLevel="0" collapsed="false">
      <c r="A14138" s="3" t="s">
        <v>28270</v>
      </c>
      <c r="B14138" s="4" t="s">
        <v>28271</v>
      </c>
    </row>
    <row r="14139" customFormat="false" ht="15" hidden="false" customHeight="true" outlineLevel="0" collapsed="false">
      <c r="A14139" s="3" t="s">
        <v>28272</v>
      </c>
      <c r="B14139" s="4" t="s">
        <v>28273</v>
      </c>
    </row>
    <row r="14140" customFormat="false" ht="15" hidden="false" customHeight="true" outlineLevel="0" collapsed="false">
      <c r="A14140" s="3" t="s">
        <v>28274</v>
      </c>
      <c r="B14140" s="4" t="s">
        <v>28275</v>
      </c>
    </row>
    <row r="14141" customFormat="false" ht="15" hidden="false" customHeight="true" outlineLevel="0" collapsed="false">
      <c r="A14141" s="3" t="s">
        <v>28276</v>
      </c>
      <c r="B14141" s="4" t="s">
        <v>28277</v>
      </c>
    </row>
    <row r="14142" customFormat="false" ht="15" hidden="false" customHeight="true" outlineLevel="0" collapsed="false">
      <c r="A14142" s="3" t="s">
        <v>28278</v>
      </c>
      <c r="B14142" s="4" t="s">
        <v>28279</v>
      </c>
    </row>
    <row r="14143" customFormat="false" ht="15" hidden="false" customHeight="true" outlineLevel="0" collapsed="false">
      <c r="A14143" s="3" t="s">
        <v>28280</v>
      </c>
      <c r="B14143" s="4" t="s">
        <v>28281</v>
      </c>
    </row>
    <row r="14144" customFormat="false" ht="15" hidden="false" customHeight="true" outlineLevel="0" collapsed="false">
      <c r="A14144" s="3" t="s">
        <v>28282</v>
      </c>
      <c r="B14144" s="4" t="s">
        <v>28283</v>
      </c>
    </row>
    <row r="14145" customFormat="false" ht="15" hidden="false" customHeight="true" outlineLevel="0" collapsed="false">
      <c r="A14145" s="3" t="s">
        <v>28284</v>
      </c>
      <c r="B14145" s="4" t="s">
        <v>28285</v>
      </c>
    </row>
    <row r="14146" customFormat="false" ht="15" hidden="false" customHeight="true" outlineLevel="0" collapsed="false">
      <c r="A14146" s="3" t="s">
        <v>28286</v>
      </c>
      <c r="B14146" s="4" t="s">
        <v>28287</v>
      </c>
    </row>
    <row r="14147" customFormat="false" ht="15" hidden="false" customHeight="true" outlineLevel="0" collapsed="false">
      <c r="A14147" s="3" t="s">
        <v>28288</v>
      </c>
      <c r="B14147" s="4" t="s">
        <v>28289</v>
      </c>
    </row>
    <row r="14148" customFormat="false" ht="15" hidden="false" customHeight="true" outlineLevel="0" collapsed="false">
      <c r="A14148" s="3" t="s">
        <v>28290</v>
      </c>
      <c r="B14148" s="4" t="s">
        <v>28291</v>
      </c>
    </row>
    <row r="14149" customFormat="false" ht="15" hidden="false" customHeight="true" outlineLevel="0" collapsed="false">
      <c r="A14149" s="3" t="s">
        <v>28292</v>
      </c>
      <c r="B14149" s="4" t="s">
        <v>28293</v>
      </c>
    </row>
    <row r="14150" customFormat="false" ht="15" hidden="false" customHeight="true" outlineLevel="0" collapsed="false">
      <c r="A14150" s="3" t="s">
        <v>28294</v>
      </c>
      <c r="B14150" s="4" t="s">
        <v>28295</v>
      </c>
    </row>
    <row r="14151" customFormat="false" ht="15" hidden="false" customHeight="true" outlineLevel="0" collapsed="false">
      <c r="A14151" s="3" t="s">
        <v>28296</v>
      </c>
      <c r="B14151" s="4" t="s">
        <v>28297</v>
      </c>
    </row>
    <row r="14152" customFormat="false" ht="15" hidden="false" customHeight="true" outlineLevel="0" collapsed="false">
      <c r="A14152" s="3" t="s">
        <v>28298</v>
      </c>
      <c r="B14152" s="4" t="s">
        <v>28299</v>
      </c>
    </row>
    <row r="14153" customFormat="false" ht="15" hidden="false" customHeight="true" outlineLevel="0" collapsed="false">
      <c r="A14153" s="3" t="s">
        <v>28300</v>
      </c>
      <c r="B14153" s="4" t="s">
        <v>28301</v>
      </c>
    </row>
    <row r="14154" customFormat="false" ht="15" hidden="false" customHeight="true" outlineLevel="0" collapsed="false">
      <c r="A14154" s="3" t="s">
        <v>28302</v>
      </c>
      <c r="B14154" s="4" t="s">
        <v>28303</v>
      </c>
    </row>
    <row r="14155" customFormat="false" ht="15" hidden="false" customHeight="true" outlineLevel="0" collapsed="false">
      <c r="A14155" s="3" t="s">
        <v>28304</v>
      </c>
      <c r="B14155" s="4" t="s">
        <v>28305</v>
      </c>
    </row>
    <row r="14156" customFormat="false" ht="15" hidden="false" customHeight="true" outlineLevel="0" collapsed="false">
      <c r="A14156" s="3" t="s">
        <v>28306</v>
      </c>
      <c r="B14156" s="4" t="s">
        <v>28307</v>
      </c>
    </row>
    <row r="14157" customFormat="false" ht="15" hidden="false" customHeight="true" outlineLevel="0" collapsed="false">
      <c r="A14157" s="3" t="s">
        <v>28308</v>
      </c>
      <c r="B14157" s="4" t="s">
        <v>28309</v>
      </c>
    </row>
    <row r="14158" customFormat="false" ht="15" hidden="false" customHeight="true" outlineLevel="0" collapsed="false">
      <c r="A14158" s="3" t="s">
        <v>28310</v>
      </c>
      <c r="B14158" s="4" t="s">
        <v>28311</v>
      </c>
    </row>
    <row r="14159" customFormat="false" ht="15" hidden="false" customHeight="true" outlineLevel="0" collapsed="false">
      <c r="A14159" s="3" t="s">
        <v>28312</v>
      </c>
      <c r="B14159" s="4" t="s">
        <v>28313</v>
      </c>
    </row>
    <row r="14160" customFormat="false" ht="15" hidden="false" customHeight="true" outlineLevel="0" collapsed="false">
      <c r="A14160" s="3" t="s">
        <v>28314</v>
      </c>
      <c r="B14160" s="4" t="s">
        <v>28315</v>
      </c>
    </row>
    <row r="14161" customFormat="false" ht="15" hidden="false" customHeight="true" outlineLevel="0" collapsed="false">
      <c r="A14161" s="3" t="s">
        <v>28316</v>
      </c>
      <c r="B14161" s="4" t="s">
        <v>28317</v>
      </c>
    </row>
    <row r="14162" customFormat="false" ht="15" hidden="false" customHeight="true" outlineLevel="0" collapsed="false">
      <c r="A14162" s="3" t="s">
        <v>28318</v>
      </c>
      <c r="B14162" s="4" t="s">
        <v>28319</v>
      </c>
    </row>
    <row r="14163" customFormat="false" ht="15" hidden="false" customHeight="true" outlineLevel="0" collapsed="false">
      <c r="A14163" s="3" t="s">
        <v>28320</v>
      </c>
      <c r="B14163" s="4" t="s">
        <v>28321</v>
      </c>
    </row>
    <row r="14164" customFormat="false" ht="15" hidden="false" customHeight="true" outlineLevel="0" collapsed="false">
      <c r="A14164" s="3" t="s">
        <v>28322</v>
      </c>
      <c r="B14164" s="4" t="s">
        <v>28323</v>
      </c>
    </row>
    <row r="14165" customFormat="false" ht="15" hidden="false" customHeight="true" outlineLevel="0" collapsed="false">
      <c r="A14165" s="3" t="s">
        <v>28324</v>
      </c>
      <c r="B14165" s="4" t="s">
        <v>28325</v>
      </c>
    </row>
    <row r="14166" customFormat="false" ht="15" hidden="false" customHeight="true" outlineLevel="0" collapsed="false">
      <c r="A14166" s="3" t="s">
        <v>28326</v>
      </c>
      <c r="B14166" s="4" t="s">
        <v>28327</v>
      </c>
    </row>
    <row r="14167" customFormat="false" ht="15" hidden="false" customHeight="true" outlineLevel="0" collapsed="false">
      <c r="A14167" s="3" t="s">
        <v>28328</v>
      </c>
      <c r="B14167" s="4" t="s">
        <v>28329</v>
      </c>
    </row>
    <row r="14168" customFormat="false" ht="15" hidden="false" customHeight="true" outlineLevel="0" collapsed="false">
      <c r="A14168" s="3" t="s">
        <v>28330</v>
      </c>
      <c r="B14168" s="4" t="s">
        <v>28331</v>
      </c>
    </row>
    <row r="14169" customFormat="false" ht="15" hidden="false" customHeight="true" outlineLevel="0" collapsed="false">
      <c r="A14169" s="3" t="s">
        <v>28332</v>
      </c>
      <c r="B14169" s="4" t="s">
        <v>28333</v>
      </c>
    </row>
    <row r="14170" customFormat="false" ht="15" hidden="false" customHeight="true" outlineLevel="0" collapsed="false">
      <c r="A14170" s="3" t="s">
        <v>28334</v>
      </c>
      <c r="B14170" s="4" t="s">
        <v>28335</v>
      </c>
    </row>
    <row r="14171" customFormat="false" ht="15" hidden="false" customHeight="true" outlineLevel="0" collapsed="false">
      <c r="A14171" s="3" t="s">
        <v>28336</v>
      </c>
      <c r="B14171" s="4" t="s">
        <v>28337</v>
      </c>
    </row>
    <row r="14172" customFormat="false" ht="15" hidden="false" customHeight="true" outlineLevel="0" collapsed="false">
      <c r="A14172" s="3" t="s">
        <v>28338</v>
      </c>
      <c r="B14172" s="4" t="s">
        <v>28339</v>
      </c>
    </row>
    <row r="14173" customFormat="false" ht="15" hidden="false" customHeight="true" outlineLevel="0" collapsed="false">
      <c r="A14173" s="3" t="s">
        <v>28340</v>
      </c>
      <c r="B14173" s="4" t="s">
        <v>28341</v>
      </c>
    </row>
    <row r="14174" customFormat="false" ht="15" hidden="false" customHeight="true" outlineLevel="0" collapsed="false">
      <c r="A14174" s="3" t="s">
        <v>28342</v>
      </c>
      <c r="B14174" s="4" t="s">
        <v>28343</v>
      </c>
    </row>
    <row r="14175" customFormat="false" ht="15" hidden="false" customHeight="true" outlineLevel="0" collapsed="false">
      <c r="A14175" s="3" t="s">
        <v>28344</v>
      </c>
      <c r="B14175" s="4" t="s">
        <v>28345</v>
      </c>
    </row>
    <row r="14176" customFormat="false" ht="15" hidden="false" customHeight="true" outlineLevel="0" collapsed="false">
      <c r="A14176" s="3" t="s">
        <v>28346</v>
      </c>
      <c r="B14176" s="4" t="s">
        <v>28347</v>
      </c>
    </row>
    <row r="14177" customFormat="false" ht="15" hidden="false" customHeight="true" outlineLevel="0" collapsed="false">
      <c r="A14177" s="3" t="s">
        <v>28348</v>
      </c>
      <c r="B14177" s="4" t="s">
        <v>28349</v>
      </c>
    </row>
    <row r="14178" customFormat="false" ht="15" hidden="false" customHeight="true" outlineLevel="0" collapsed="false">
      <c r="A14178" s="3" t="s">
        <v>28350</v>
      </c>
      <c r="B14178" s="4" t="s">
        <v>28351</v>
      </c>
    </row>
    <row r="14179" customFormat="false" ht="15" hidden="false" customHeight="true" outlineLevel="0" collapsed="false">
      <c r="A14179" s="3" t="s">
        <v>28352</v>
      </c>
      <c r="B14179" s="4" t="s">
        <v>28353</v>
      </c>
    </row>
    <row r="14180" customFormat="false" ht="15" hidden="false" customHeight="true" outlineLevel="0" collapsed="false">
      <c r="A14180" s="3" t="s">
        <v>28354</v>
      </c>
      <c r="B14180" s="4" t="s">
        <v>28355</v>
      </c>
    </row>
    <row r="14181" customFormat="false" ht="15" hidden="false" customHeight="true" outlineLevel="0" collapsed="false">
      <c r="A14181" s="3" t="s">
        <v>28356</v>
      </c>
      <c r="B14181" s="4" t="s">
        <v>28357</v>
      </c>
    </row>
    <row r="14182" customFormat="false" ht="15" hidden="false" customHeight="true" outlineLevel="0" collapsed="false">
      <c r="A14182" s="3" t="s">
        <v>28358</v>
      </c>
      <c r="B14182" s="4" t="s">
        <v>28359</v>
      </c>
    </row>
    <row r="14183" customFormat="false" ht="15" hidden="false" customHeight="true" outlineLevel="0" collapsed="false">
      <c r="A14183" s="3" t="s">
        <v>28360</v>
      </c>
      <c r="B14183" s="4" t="s">
        <v>28361</v>
      </c>
    </row>
    <row r="14184" customFormat="false" ht="15" hidden="false" customHeight="true" outlineLevel="0" collapsed="false">
      <c r="A14184" s="3" t="s">
        <v>28362</v>
      </c>
      <c r="B14184" s="4" t="s">
        <v>28363</v>
      </c>
    </row>
    <row r="14185" customFormat="false" ht="15" hidden="false" customHeight="true" outlineLevel="0" collapsed="false">
      <c r="A14185" s="3" t="s">
        <v>28364</v>
      </c>
      <c r="B14185" s="4" t="s">
        <v>28365</v>
      </c>
    </row>
    <row r="14186" customFormat="false" ht="15" hidden="false" customHeight="true" outlineLevel="0" collapsed="false">
      <c r="A14186" s="3" t="s">
        <v>28366</v>
      </c>
      <c r="B14186" s="4" t="s">
        <v>28367</v>
      </c>
    </row>
    <row r="14187" customFormat="false" ht="15" hidden="false" customHeight="true" outlineLevel="0" collapsed="false">
      <c r="A14187" s="3" t="s">
        <v>28368</v>
      </c>
      <c r="B14187" s="4" t="s">
        <v>28369</v>
      </c>
    </row>
    <row r="14188" customFormat="false" ht="15" hidden="false" customHeight="true" outlineLevel="0" collapsed="false">
      <c r="A14188" s="3" t="s">
        <v>28370</v>
      </c>
      <c r="B14188" s="4" t="s">
        <v>28371</v>
      </c>
    </row>
    <row r="14189" customFormat="false" ht="15" hidden="false" customHeight="true" outlineLevel="0" collapsed="false">
      <c r="A14189" s="3" t="s">
        <v>28372</v>
      </c>
      <c r="B14189" s="4" t="s">
        <v>28373</v>
      </c>
    </row>
    <row r="14190" customFormat="false" ht="15" hidden="false" customHeight="true" outlineLevel="0" collapsed="false">
      <c r="A14190" s="3" t="s">
        <v>28374</v>
      </c>
      <c r="B14190" s="4" t="s">
        <v>28375</v>
      </c>
    </row>
    <row r="14191" customFormat="false" ht="15" hidden="false" customHeight="true" outlineLevel="0" collapsed="false">
      <c r="A14191" s="3" t="s">
        <v>28376</v>
      </c>
      <c r="B14191" s="4" t="s">
        <v>28377</v>
      </c>
    </row>
    <row r="14192" customFormat="false" ht="15" hidden="false" customHeight="true" outlineLevel="0" collapsed="false">
      <c r="A14192" s="3" t="s">
        <v>28378</v>
      </c>
      <c r="B14192" s="4" t="s">
        <v>28379</v>
      </c>
    </row>
    <row r="14193" customFormat="false" ht="15" hidden="false" customHeight="true" outlineLevel="0" collapsed="false">
      <c r="A14193" s="3" t="s">
        <v>28380</v>
      </c>
      <c r="B14193" s="4" t="s">
        <v>28381</v>
      </c>
    </row>
    <row r="14194" customFormat="false" ht="15" hidden="false" customHeight="true" outlineLevel="0" collapsed="false">
      <c r="A14194" s="3" t="s">
        <v>28382</v>
      </c>
      <c r="B14194" s="4" t="s">
        <v>28383</v>
      </c>
    </row>
    <row r="14195" customFormat="false" ht="15" hidden="false" customHeight="true" outlineLevel="0" collapsed="false">
      <c r="A14195" s="3" t="s">
        <v>28384</v>
      </c>
      <c r="B14195" s="4" t="s">
        <v>28385</v>
      </c>
    </row>
    <row r="14196" customFormat="false" ht="15" hidden="false" customHeight="true" outlineLevel="0" collapsed="false">
      <c r="A14196" s="3" t="s">
        <v>28386</v>
      </c>
      <c r="B14196" s="4" t="s">
        <v>28387</v>
      </c>
    </row>
    <row r="14197" customFormat="false" ht="15" hidden="false" customHeight="true" outlineLevel="0" collapsed="false">
      <c r="A14197" s="3" t="s">
        <v>28388</v>
      </c>
      <c r="B14197" s="4" t="s">
        <v>28389</v>
      </c>
    </row>
    <row r="14198" customFormat="false" ht="15" hidden="false" customHeight="true" outlineLevel="0" collapsed="false">
      <c r="A14198" s="3" t="s">
        <v>28390</v>
      </c>
      <c r="B14198" s="4" t="s">
        <v>28391</v>
      </c>
    </row>
    <row r="14199" customFormat="false" ht="15" hidden="false" customHeight="true" outlineLevel="0" collapsed="false">
      <c r="A14199" s="3" t="s">
        <v>28392</v>
      </c>
      <c r="B14199" s="4" t="s">
        <v>28393</v>
      </c>
    </row>
    <row r="14200" customFormat="false" ht="15" hidden="false" customHeight="true" outlineLevel="0" collapsed="false">
      <c r="A14200" s="3" t="s">
        <v>28394</v>
      </c>
      <c r="B14200" s="4" t="s">
        <v>28395</v>
      </c>
    </row>
    <row r="14201" customFormat="false" ht="15" hidden="false" customHeight="true" outlineLevel="0" collapsed="false">
      <c r="A14201" s="3" t="s">
        <v>28396</v>
      </c>
      <c r="B14201" s="4" t="s">
        <v>28397</v>
      </c>
    </row>
    <row r="14202" customFormat="false" ht="15" hidden="false" customHeight="true" outlineLevel="0" collapsed="false">
      <c r="A14202" s="3" t="s">
        <v>28398</v>
      </c>
      <c r="B14202" s="4" t="s">
        <v>28399</v>
      </c>
    </row>
    <row r="14203" customFormat="false" ht="15" hidden="false" customHeight="true" outlineLevel="0" collapsed="false">
      <c r="A14203" s="3" t="s">
        <v>28400</v>
      </c>
      <c r="B14203" s="4" t="s">
        <v>28401</v>
      </c>
    </row>
    <row r="14204" customFormat="false" ht="15" hidden="false" customHeight="true" outlineLevel="0" collapsed="false">
      <c r="A14204" s="3" t="s">
        <v>28402</v>
      </c>
      <c r="B14204" s="4" t="s">
        <v>28403</v>
      </c>
    </row>
    <row r="14205" customFormat="false" ht="15" hidden="false" customHeight="true" outlineLevel="0" collapsed="false">
      <c r="A14205" s="3" t="s">
        <v>28404</v>
      </c>
      <c r="B14205" s="4" t="s">
        <v>28405</v>
      </c>
    </row>
    <row r="14206" customFormat="false" ht="15" hidden="false" customHeight="true" outlineLevel="0" collapsed="false">
      <c r="A14206" s="3" t="s">
        <v>28406</v>
      </c>
      <c r="B14206" s="4" t="s">
        <v>28407</v>
      </c>
    </row>
    <row r="14207" customFormat="false" ht="15" hidden="false" customHeight="true" outlineLevel="0" collapsed="false">
      <c r="A14207" s="3" t="s">
        <v>28408</v>
      </c>
      <c r="B14207" s="4" t="s">
        <v>28409</v>
      </c>
    </row>
    <row r="14208" customFormat="false" ht="15" hidden="false" customHeight="true" outlineLevel="0" collapsed="false">
      <c r="A14208" s="3" t="s">
        <v>28410</v>
      </c>
      <c r="B14208" s="4" t="s">
        <v>28411</v>
      </c>
    </row>
    <row r="14209" customFormat="false" ht="15" hidden="false" customHeight="true" outlineLevel="0" collapsed="false">
      <c r="A14209" s="3" t="s">
        <v>28412</v>
      </c>
      <c r="B14209" s="4" t="s">
        <v>28413</v>
      </c>
    </row>
    <row r="14210" customFormat="false" ht="15" hidden="false" customHeight="true" outlineLevel="0" collapsed="false">
      <c r="A14210" s="3" t="s">
        <v>28414</v>
      </c>
      <c r="B14210" s="4" t="s">
        <v>28415</v>
      </c>
    </row>
    <row r="14211" customFormat="false" ht="15" hidden="false" customHeight="true" outlineLevel="0" collapsed="false">
      <c r="A14211" s="3" t="s">
        <v>28416</v>
      </c>
      <c r="B14211" s="4" t="s">
        <v>28417</v>
      </c>
    </row>
    <row r="14212" customFormat="false" ht="15" hidden="false" customHeight="true" outlineLevel="0" collapsed="false">
      <c r="A14212" s="3" t="s">
        <v>28418</v>
      </c>
      <c r="B14212" s="4" t="s">
        <v>28419</v>
      </c>
    </row>
    <row r="14213" customFormat="false" ht="15" hidden="false" customHeight="true" outlineLevel="0" collapsed="false">
      <c r="A14213" s="3" t="s">
        <v>28420</v>
      </c>
      <c r="B14213" s="4" t="s">
        <v>28421</v>
      </c>
    </row>
    <row r="14214" customFormat="false" ht="15" hidden="false" customHeight="true" outlineLevel="0" collapsed="false">
      <c r="A14214" s="3" t="s">
        <v>28422</v>
      </c>
      <c r="B14214" s="4" t="s">
        <v>28423</v>
      </c>
    </row>
    <row r="14215" customFormat="false" ht="15" hidden="false" customHeight="true" outlineLevel="0" collapsed="false">
      <c r="A14215" s="3" t="s">
        <v>28424</v>
      </c>
      <c r="B14215" s="4" t="s">
        <v>28425</v>
      </c>
    </row>
    <row r="14216" customFormat="false" ht="15" hidden="false" customHeight="true" outlineLevel="0" collapsed="false">
      <c r="A14216" s="3" t="s">
        <v>28426</v>
      </c>
      <c r="B14216" s="4" t="s">
        <v>28427</v>
      </c>
    </row>
    <row r="14217" customFormat="false" ht="15" hidden="false" customHeight="true" outlineLevel="0" collapsed="false">
      <c r="A14217" s="3" t="s">
        <v>28428</v>
      </c>
      <c r="B14217" s="4" t="s">
        <v>28429</v>
      </c>
    </row>
    <row r="14218" customFormat="false" ht="15" hidden="false" customHeight="true" outlineLevel="0" collapsed="false">
      <c r="A14218" s="3" t="s">
        <v>28430</v>
      </c>
      <c r="B14218" s="4" t="s">
        <v>28431</v>
      </c>
    </row>
    <row r="14219" customFormat="false" ht="15" hidden="false" customHeight="true" outlineLevel="0" collapsed="false">
      <c r="A14219" s="3" t="s">
        <v>28432</v>
      </c>
      <c r="B14219" s="4" t="s">
        <v>28433</v>
      </c>
    </row>
    <row r="14220" customFormat="false" ht="15" hidden="false" customHeight="true" outlineLevel="0" collapsed="false">
      <c r="A14220" s="3" t="s">
        <v>28434</v>
      </c>
      <c r="B14220" s="4" t="s">
        <v>28435</v>
      </c>
    </row>
    <row r="14221" customFormat="false" ht="15" hidden="false" customHeight="true" outlineLevel="0" collapsed="false">
      <c r="A14221" s="3" t="s">
        <v>28436</v>
      </c>
      <c r="B14221" s="4" t="s">
        <v>28437</v>
      </c>
    </row>
    <row r="14222" customFormat="false" ht="15" hidden="false" customHeight="true" outlineLevel="0" collapsed="false">
      <c r="A14222" s="3" t="s">
        <v>28438</v>
      </c>
      <c r="B14222" s="4" t="s">
        <v>28439</v>
      </c>
    </row>
    <row r="14223" customFormat="false" ht="15" hidden="false" customHeight="true" outlineLevel="0" collapsed="false">
      <c r="A14223" s="3" t="s">
        <v>28440</v>
      </c>
      <c r="B14223" s="4" t="s">
        <v>28441</v>
      </c>
    </row>
    <row r="14224" customFormat="false" ht="15" hidden="false" customHeight="true" outlineLevel="0" collapsed="false">
      <c r="A14224" s="3" t="s">
        <v>28442</v>
      </c>
      <c r="B14224" s="4" t="s">
        <v>28443</v>
      </c>
    </row>
    <row r="14225" customFormat="false" ht="15" hidden="false" customHeight="true" outlineLevel="0" collapsed="false">
      <c r="A14225" s="3" t="s">
        <v>28444</v>
      </c>
      <c r="B14225" s="4" t="s">
        <v>28445</v>
      </c>
    </row>
    <row r="14226" customFormat="false" ht="15" hidden="false" customHeight="true" outlineLevel="0" collapsed="false">
      <c r="A14226" s="3" t="s">
        <v>28446</v>
      </c>
      <c r="B14226" s="4" t="s">
        <v>28447</v>
      </c>
    </row>
    <row r="14227" customFormat="false" ht="15" hidden="false" customHeight="true" outlineLevel="0" collapsed="false">
      <c r="A14227" s="3" t="s">
        <v>28448</v>
      </c>
      <c r="B14227" s="4" t="s">
        <v>28449</v>
      </c>
    </row>
    <row r="14228" customFormat="false" ht="15" hidden="false" customHeight="true" outlineLevel="0" collapsed="false">
      <c r="A14228" s="3" t="s">
        <v>28450</v>
      </c>
      <c r="B14228" s="4" t="s">
        <v>28451</v>
      </c>
    </row>
    <row r="14229" customFormat="false" ht="15" hidden="false" customHeight="true" outlineLevel="0" collapsed="false">
      <c r="A14229" s="3" t="s">
        <v>28452</v>
      </c>
      <c r="B14229" s="4" t="s">
        <v>28453</v>
      </c>
    </row>
    <row r="14230" customFormat="false" ht="15" hidden="false" customHeight="true" outlineLevel="0" collapsed="false">
      <c r="A14230" s="3" t="s">
        <v>28454</v>
      </c>
      <c r="B14230" s="4" t="s">
        <v>28455</v>
      </c>
    </row>
    <row r="14231" customFormat="false" ht="15" hidden="false" customHeight="true" outlineLevel="0" collapsed="false">
      <c r="A14231" s="3" t="s">
        <v>28456</v>
      </c>
      <c r="B14231" s="4" t="s">
        <v>28457</v>
      </c>
    </row>
    <row r="14232" customFormat="false" ht="15" hidden="false" customHeight="true" outlineLevel="0" collapsed="false">
      <c r="A14232" s="3" t="s">
        <v>28458</v>
      </c>
      <c r="B14232" s="4" t="s">
        <v>28459</v>
      </c>
    </row>
    <row r="14233" customFormat="false" ht="15" hidden="false" customHeight="true" outlineLevel="0" collapsed="false">
      <c r="A14233" s="3" t="s">
        <v>28460</v>
      </c>
      <c r="B14233" s="4" t="s">
        <v>28461</v>
      </c>
    </row>
    <row r="14234" customFormat="false" ht="15" hidden="false" customHeight="true" outlineLevel="0" collapsed="false">
      <c r="A14234" s="3" t="s">
        <v>28462</v>
      </c>
      <c r="B14234" s="4" t="s">
        <v>28463</v>
      </c>
    </row>
    <row r="14235" customFormat="false" ht="15" hidden="false" customHeight="true" outlineLevel="0" collapsed="false">
      <c r="A14235" s="3" t="s">
        <v>28464</v>
      </c>
      <c r="B14235" s="4" t="s">
        <v>28465</v>
      </c>
    </row>
    <row r="14236" customFormat="false" ht="15" hidden="false" customHeight="true" outlineLevel="0" collapsed="false">
      <c r="A14236" s="3" t="s">
        <v>28466</v>
      </c>
      <c r="B14236" s="4" t="s">
        <v>28467</v>
      </c>
    </row>
    <row r="14237" customFormat="false" ht="15" hidden="false" customHeight="true" outlineLevel="0" collapsed="false">
      <c r="A14237" s="3" t="s">
        <v>28468</v>
      </c>
      <c r="B14237" s="4" t="s">
        <v>28469</v>
      </c>
    </row>
    <row r="14238" customFormat="false" ht="15" hidden="false" customHeight="true" outlineLevel="0" collapsed="false">
      <c r="A14238" s="3" t="s">
        <v>28470</v>
      </c>
      <c r="B14238" s="4" t="s">
        <v>28471</v>
      </c>
    </row>
    <row r="14239" customFormat="false" ht="15" hidden="false" customHeight="true" outlineLevel="0" collapsed="false">
      <c r="A14239" s="3" t="s">
        <v>28472</v>
      </c>
      <c r="B14239" s="4" t="s">
        <v>28473</v>
      </c>
    </row>
    <row r="14240" customFormat="false" ht="15" hidden="false" customHeight="true" outlineLevel="0" collapsed="false">
      <c r="A14240" s="3" t="s">
        <v>28474</v>
      </c>
      <c r="B14240" s="4" t="s">
        <v>28475</v>
      </c>
    </row>
    <row r="14241" customFormat="false" ht="15" hidden="false" customHeight="true" outlineLevel="0" collapsed="false">
      <c r="A14241" s="3" t="s">
        <v>28476</v>
      </c>
      <c r="B14241" s="4" t="s">
        <v>28477</v>
      </c>
    </row>
    <row r="14242" customFormat="false" ht="15" hidden="false" customHeight="true" outlineLevel="0" collapsed="false">
      <c r="A14242" s="3" t="s">
        <v>28478</v>
      </c>
      <c r="B14242" s="4" t="s">
        <v>28479</v>
      </c>
    </row>
    <row r="14243" customFormat="false" ht="15" hidden="false" customHeight="true" outlineLevel="0" collapsed="false">
      <c r="A14243" s="3" t="s">
        <v>28480</v>
      </c>
      <c r="B14243" s="4" t="s">
        <v>28481</v>
      </c>
    </row>
    <row r="14244" customFormat="false" ht="15" hidden="false" customHeight="true" outlineLevel="0" collapsed="false">
      <c r="A14244" s="3" t="s">
        <v>28482</v>
      </c>
      <c r="B14244" s="4" t="s">
        <v>28483</v>
      </c>
    </row>
    <row r="14245" customFormat="false" ht="15" hidden="false" customHeight="true" outlineLevel="0" collapsed="false">
      <c r="A14245" s="3" t="s">
        <v>28484</v>
      </c>
      <c r="B14245" s="4" t="s">
        <v>28485</v>
      </c>
    </row>
    <row r="14246" customFormat="false" ht="15" hidden="false" customHeight="true" outlineLevel="0" collapsed="false">
      <c r="A14246" s="3" t="s">
        <v>28486</v>
      </c>
      <c r="B14246" s="4" t="s">
        <v>28487</v>
      </c>
    </row>
    <row r="14247" customFormat="false" ht="15" hidden="false" customHeight="true" outlineLevel="0" collapsed="false">
      <c r="A14247" s="3" t="s">
        <v>28488</v>
      </c>
      <c r="B14247" s="4" t="s">
        <v>28489</v>
      </c>
    </row>
    <row r="14248" customFormat="false" ht="15" hidden="false" customHeight="true" outlineLevel="0" collapsed="false">
      <c r="A14248" s="3" t="s">
        <v>28490</v>
      </c>
      <c r="B14248" s="4" t="s">
        <v>28491</v>
      </c>
    </row>
    <row r="14249" customFormat="false" ht="15" hidden="false" customHeight="true" outlineLevel="0" collapsed="false">
      <c r="A14249" s="3" t="s">
        <v>28492</v>
      </c>
      <c r="B14249" s="4" t="s">
        <v>28493</v>
      </c>
    </row>
    <row r="14250" customFormat="false" ht="15" hidden="false" customHeight="true" outlineLevel="0" collapsed="false">
      <c r="A14250" s="3" t="s">
        <v>28494</v>
      </c>
      <c r="B14250" s="4" t="s">
        <v>28495</v>
      </c>
    </row>
    <row r="14251" customFormat="false" ht="15" hidden="false" customHeight="true" outlineLevel="0" collapsed="false">
      <c r="A14251" s="3" t="s">
        <v>28496</v>
      </c>
      <c r="B14251" s="4" t="s">
        <v>28497</v>
      </c>
    </row>
    <row r="14252" customFormat="false" ht="15" hidden="false" customHeight="true" outlineLevel="0" collapsed="false">
      <c r="A14252" s="3" t="s">
        <v>28498</v>
      </c>
      <c r="B14252" s="4" t="s">
        <v>28499</v>
      </c>
    </row>
    <row r="14253" customFormat="false" ht="15" hidden="false" customHeight="true" outlineLevel="0" collapsed="false">
      <c r="A14253" s="3" t="s">
        <v>28500</v>
      </c>
      <c r="B14253" s="4" t="s">
        <v>28501</v>
      </c>
    </row>
    <row r="14254" customFormat="false" ht="15" hidden="false" customHeight="true" outlineLevel="0" collapsed="false">
      <c r="A14254" s="3" t="s">
        <v>28502</v>
      </c>
      <c r="B14254" s="4" t="s">
        <v>28503</v>
      </c>
    </row>
    <row r="14255" customFormat="false" ht="15" hidden="false" customHeight="true" outlineLevel="0" collapsed="false">
      <c r="A14255" s="3" t="s">
        <v>28504</v>
      </c>
      <c r="B14255" s="4" t="s">
        <v>28505</v>
      </c>
    </row>
    <row r="14256" customFormat="false" ht="15" hidden="false" customHeight="true" outlineLevel="0" collapsed="false">
      <c r="A14256" s="3" t="s">
        <v>28506</v>
      </c>
      <c r="B14256" s="4" t="s">
        <v>28507</v>
      </c>
    </row>
    <row r="14257" customFormat="false" ht="15" hidden="false" customHeight="true" outlineLevel="0" collapsed="false">
      <c r="A14257" s="3" t="s">
        <v>28508</v>
      </c>
      <c r="B14257" s="4" t="s">
        <v>28509</v>
      </c>
    </row>
    <row r="14258" customFormat="false" ht="15" hidden="false" customHeight="true" outlineLevel="0" collapsed="false">
      <c r="A14258" s="3" t="s">
        <v>28510</v>
      </c>
      <c r="B14258" s="4" t="s">
        <v>28511</v>
      </c>
    </row>
    <row r="14259" customFormat="false" ht="15" hidden="false" customHeight="true" outlineLevel="0" collapsed="false">
      <c r="A14259" s="3" t="s">
        <v>28512</v>
      </c>
      <c r="B14259" s="4" t="s">
        <v>28513</v>
      </c>
    </row>
    <row r="14260" customFormat="false" ht="15" hidden="false" customHeight="true" outlineLevel="0" collapsed="false">
      <c r="A14260" s="3" t="s">
        <v>28514</v>
      </c>
      <c r="B14260" s="4" t="s">
        <v>28515</v>
      </c>
    </row>
    <row r="14261" customFormat="false" ht="15" hidden="false" customHeight="true" outlineLevel="0" collapsed="false">
      <c r="A14261" s="3" t="s">
        <v>28516</v>
      </c>
      <c r="B14261" s="4" t="s">
        <v>28517</v>
      </c>
    </row>
    <row r="14262" customFormat="false" ht="15" hidden="false" customHeight="true" outlineLevel="0" collapsed="false">
      <c r="A14262" s="3" t="s">
        <v>28518</v>
      </c>
      <c r="B14262" s="4" t="s">
        <v>28519</v>
      </c>
    </row>
    <row r="14263" customFormat="false" ht="15" hidden="false" customHeight="true" outlineLevel="0" collapsed="false">
      <c r="A14263" s="3" t="s">
        <v>28520</v>
      </c>
      <c r="B14263" s="4" t="s">
        <v>28521</v>
      </c>
    </row>
    <row r="14264" customFormat="false" ht="15" hidden="false" customHeight="true" outlineLevel="0" collapsed="false">
      <c r="A14264" s="3" t="s">
        <v>28522</v>
      </c>
      <c r="B14264" s="4" t="s">
        <v>28523</v>
      </c>
    </row>
    <row r="14265" customFormat="false" ht="15" hidden="false" customHeight="true" outlineLevel="0" collapsed="false">
      <c r="A14265" s="3" t="s">
        <v>28524</v>
      </c>
      <c r="B14265" s="4" t="s">
        <v>28525</v>
      </c>
    </row>
    <row r="14266" customFormat="false" ht="15" hidden="false" customHeight="true" outlineLevel="0" collapsed="false">
      <c r="A14266" s="3" t="s">
        <v>28526</v>
      </c>
      <c r="B14266" s="4" t="s">
        <v>28527</v>
      </c>
    </row>
    <row r="14267" customFormat="false" ht="15" hidden="false" customHeight="true" outlineLevel="0" collapsed="false">
      <c r="A14267" s="3" t="s">
        <v>28528</v>
      </c>
      <c r="B14267" s="4" t="s">
        <v>28529</v>
      </c>
    </row>
    <row r="14268" customFormat="false" ht="15" hidden="false" customHeight="true" outlineLevel="0" collapsed="false">
      <c r="A14268" s="3" t="s">
        <v>28530</v>
      </c>
      <c r="B14268" s="4" t="s">
        <v>28531</v>
      </c>
    </row>
    <row r="14269" customFormat="false" ht="15" hidden="false" customHeight="true" outlineLevel="0" collapsed="false">
      <c r="A14269" s="3" t="s">
        <v>28532</v>
      </c>
      <c r="B14269" s="4" t="s">
        <v>28533</v>
      </c>
    </row>
    <row r="14270" customFormat="false" ht="15" hidden="false" customHeight="true" outlineLevel="0" collapsed="false">
      <c r="A14270" s="3" t="s">
        <v>28534</v>
      </c>
      <c r="B14270" s="4" t="s">
        <v>28535</v>
      </c>
    </row>
    <row r="14271" customFormat="false" ht="15" hidden="false" customHeight="true" outlineLevel="0" collapsed="false">
      <c r="A14271" s="3" t="s">
        <v>28536</v>
      </c>
      <c r="B14271" s="4" t="s">
        <v>28537</v>
      </c>
    </row>
    <row r="14272" customFormat="false" ht="15" hidden="false" customHeight="true" outlineLevel="0" collapsed="false">
      <c r="A14272" s="3" t="s">
        <v>28538</v>
      </c>
      <c r="B14272" s="4" t="s">
        <v>28539</v>
      </c>
    </row>
    <row r="14273" customFormat="false" ht="15" hidden="false" customHeight="true" outlineLevel="0" collapsed="false">
      <c r="A14273" s="3" t="s">
        <v>28540</v>
      </c>
      <c r="B14273" s="4" t="s">
        <v>28541</v>
      </c>
    </row>
    <row r="14274" customFormat="false" ht="15" hidden="false" customHeight="true" outlineLevel="0" collapsed="false">
      <c r="A14274" s="3" t="s">
        <v>28542</v>
      </c>
      <c r="B14274" s="4" t="s">
        <v>28543</v>
      </c>
    </row>
    <row r="14275" customFormat="false" ht="15" hidden="false" customHeight="true" outlineLevel="0" collapsed="false">
      <c r="A14275" s="3" t="s">
        <v>28544</v>
      </c>
      <c r="B14275" s="4" t="s">
        <v>28545</v>
      </c>
    </row>
    <row r="14276" customFormat="false" ht="15" hidden="false" customHeight="true" outlineLevel="0" collapsed="false">
      <c r="A14276" s="3" t="s">
        <v>28546</v>
      </c>
      <c r="B14276" s="4" t="s">
        <v>28547</v>
      </c>
    </row>
    <row r="14277" customFormat="false" ht="15" hidden="false" customHeight="true" outlineLevel="0" collapsed="false">
      <c r="A14277" s="3" t="s">
        <v>28548</v>
      </c>
      <c r="B14277" s="4" t="s">
        <v>28549</v>
      </c>
    </row>
    <row r="14278" customFormat="false" ht="15" hidden="false" customHeight="true" outlineLevel="0" collapsed="false">
      <c r="A14278" s="3" t="s">
        <v>28550</v>
      </c>
      <c r="B14278" s="4" t="s">
        <v>28551</v>
      </c>
    </row>
    <row r="14279" customFormat="false" ht="15" hidden="false" customHeight="true" outlineLevel="0" collapsed="false">
      <c r="A14279" s="3" t="s">
        <v>28552</v>
      </c>
      <c r="B14279" s="4" t="s">
        <v>28553</v>
      </c>
    </row>
    <row r="14280" customFormat="false" ht="15" hidden="false" customHeight="true" outlineLevel="0" collapsed="false">
      <c r="A14280" s="3" t="s">
        <v>28554</v>
      </c>
      <c r="B14280" s="4" t="s">
        <v>28555</v>
      </c>
    </row>
    <row r="14281" customFormat="false" ht="15" hidden="false" customHeight="true" outlineLevel="0" collapsed="false">
      <c r="A14281" s="3" t="s">
        <v>28556</v>
      </c>
      <c r="B14281" s="4" t="s">
        <v>28557</v>
      </c>
    </row>
    <row r="14282" customFormat="false" ht="15" hidden="false" customHeight="true" outlineLevel="0" collapsed="false">
      <c r="A14282" s="3" t="s">
        <v>28558</v>
      </c>
      <c r="B14282" s="4" t="s">
        <v>28559</v>
      </c>
    </row>
    <row r="14283" customFormat="false" ht="15" hidden="false" customHeight="true" outlineLevel="0" collapsed="false">
      <c r="A14283" s="3" t="s">
        <v>28560</v>
      </c>
      <c r="B14283" s="4" t="s">
        <v>28561</v>
      </c>
    </row>
    <row r="14284" customFormat="false" ht="15" hidden="false" customHeight="true" outlineLevel="0" collapsed="false">
      <c r="A14284" s="3" t="s">
        <v>28562</v>
      </c>
      <c r="B14284" s="4" t="s">
        <v>28563</v>
      </c>
    </row>
    <row r="14285" customFormat="false" ht="15" hidden="false" customHeight="true" outlineLevel="0" collapsed="false">
      <c r="A14285" s="3" t="s">
        <v>28564</v>
      </c>
      <c r="B14285" s="4" t="s">
        <v>28565</v>
      </c>
    </row>
    <row r="14286" customFormat="false" ht="15" hidden="false" customHeight="true" outlineLevel="0" collapsed="false">
      <c r="A14286" s="3" t="s">
        <v>28566</v>
      </c>
      <c r="B14286" s="4" t="s">
        <v>28567</v>
      </c>
    </row>
    <row r="14287" customFormat="false" ht="15" hidden="false" customHeight="true" outlineLevel="0" collapsed="false">
      <c r="A14287" s="3" t="s">
        <v>28568</v>
      </c>
      <c r="B14287" s="4" t="s">
        <v>28569</v>
      </c>
    </row>
    <row r="14288" customFormat="false" ht="15" hidden="false" customHeight="true" outlineLevel="0" collapsed="false">
      <c r="A14288" s="3" t="s">
        <v>28570</v>
      </c>
      <c r="B14288" s="4" t="s">
        <v>28571</v>
      </c>
    </row>
    <row r="14289" customFormat="false" ht="15" hidden="false" customHeight="true" outlineLevel="0" collapsed="false">
      <c r="A14289" s="3" t="s">
        <v>28572</v>
      </c>
      <c r="B14289" s="4" t="s">
        <v>28573</v>
      </c>
    </row>
    <row r="14290" customFormat="false" ht="15" hidden="false" customHeight="true" outlineLevel="0" collapsed="false">
      <c r="A14290" s="3" t="s">
        <v>28574</v>
      </c>
      <c r="B14290" s="4" t="s">
        <v>28575</v>
      </c>
    </row>
    <row r="14291" customFormat="false" ht="15" hidden="false" customHeight="true" outlineLevel="0" collapsed="false">
      <c r="A14291" s="3" t="s">
        <v>28576</v>
      </c>
      <c r="B14291" s="4" t="s">
        <v>28577</v>
      </c>
    </row>
    <row r="14292" customFormat="false" ht="15" hidden="false" customHeight="true" outlineLevel="0" collapsed="false">
      <c r="A14292" s="3" t="s">
        <v>28578</v>
      </c>
      <c r="B14292" s="4" t="s">
        <v>28579</v>
      </c>
    </row>
    <row r="14293" customFormat="false" ht="15" hidden="false" customHeight="true" outlineLevel="0" collapsed="false">
      <c r="A14293" s="3" t="s">
        <v>28580</v>
      </c>
      <c r="B14293" s="4" t="s">
        <v>28581</v>
      </c>
    </row>
    <row r="14294" customFormat="false" ht="15" hidden="false" customHeight="true" outlineLevel="0" collapsed="false">
      <c r="A14294" s="3" t="s">
        <v>28582</v>
      </c>
      <c r="B14294" s="4" t="s">
        <v>28583</v>
      </c>
    </row>
    <row r="14295" customFormat="false" ht="15" hidden="false" customHeight="true" outlineLevel="0" collapsed="false">
      <c r="A14295" s="3" t="s">
        <v>28584</v>
      </c>
      <c r="B14295" s="4" t="s">
        <v>28585</v>
      </c>
    </row>
    <row r="14296" customFormat="false" ht="15" hidden="false" customHeight="true" outlineLevel="0" collapsed="false">
      <c r="A14296" s="3" t="s">
        <v>28586</v>
      </c>
      <c r="B14296" s="4" t="s">
        <v>28587</v>
      </c>
    </row>
    <row r="14297" customFormat="false" ht="15" hidden="false" customHeight="true" outlineLevel="0" collapsed="false">
      <c r="A14297" s="3" t="s">
        <v>28588</v>
      </c>
      <c r="B14297" s="4" t="s">
        <v>28589</v>
      </c>
    </row>
    <row r="14298" customFormat="false" ht="15" hidden="false" customHeight="true" outlineLevel="0" collapsed="false">
      <c r="A14298" s="3" t="s">
        <v>28590</v>
      </c>
      <c r="B14298" s="4" t="s">
        <v>28591</v>
      </c>
    </row>
    <row r="14299" customFormat="false" ht="15" hidden="false" customHeight="true" outlineLevel="0" collapsed="false">
      <c r="A14299" s="3" t="s">
        <v>28592</v>
      </c>
      <c r="B14299" s="4" t="s">
        <v>28593</v>
      </c>
    </row>
    <row r="14300" customFormat="false" ht="15" hidden="false" customHeight="true" outlineLevel="0" collapsed="false">
      <c r="A14300" s="3" t="s">
        <v>28594</v>
      </c>
      <c r="B14300" s="4" t="s">
        <v>28595</v>
      </c>
    </row>
    <row r="14301" customFormat="false" ht="15" hidden="false" customHeight="true" outlineLevel="0" collapsed="false">
      <c r="A14301" s="3" t="s">
        <v>28596</v>
      </c>
      <c r="B14301" s="4" t="s">
        <v>28597</v>
      </c>
    </row>
    <row r="14302" customFormat="false" ht="15" hidden="false" customHeight="true" outlineLevel="0" collapsed="false">
      <c r="A14302" s="3" t="s">
        <v>28598</v>
      </c>
      <c r="B14302" s="4" t="s">
        <v>28599</v>
      </c>
    </row>
    <row r="14303" customFormat="false" ht="15" hidden="false" customHeight="true" outlineLevel="0" collapsed="false">
      <c r="A14303" s="3" t="s">
        <v>28600</v>
      </c>
      <c r="B14303" s="4" t="s">
        <v>28601</v>
      </c>
    </row>
    <row r="14304" customFormat="false" ht="15" hidden="false" customHeight="true" outlineLevel="0" collapsed="false">
      <c r="A14304" s="3" t="s">
        <v>28602</v>
      </c>
      <c r="B14304" s="4" t="s">
        <v>28603</v>
      </c>
    </row>
    <row r="14305" customFormat="false" ht="15" hidden="false" customHeight="true" outlineLevel="0" collapsed="false">
      <c r="A14305" s="3" t="s">
        <v>28604</v>
      </c>
      <c r="B14305" s="4" t="s">
        <v>28605</v>
      </c>
    </row>
    <row r="14306" customFormat="false" ht="15" hidden="false" customHeight="true" outlineLevel="0" collapsed="false">
      <c r="A14306" s="3" t="s">
        <v>28606</v>
      </c>
      <c r="B14306" s="4" t="s">
        <v>28607</v>
      </c>
    </row>
    <row r="14307" customFormat="false" ht="15" hidden="false" customHeight="true" outlineLevel="0" collapsed="false">
      <c r="A14307" s="3" t="s">
        <v>28608</v>
      </c>
      <c r="B14307" s="4" t="s">
        <v>28609</v>
      </c>
    </row>
    <row r="14308" customFormat="false" ht="15" hidden="false" customHeight="true" outlineLevel="0" collapsed="false">
      <c r="A14308" s="3" t="s">
        <v>28610</v>
      </c>
      <c r="B14308" s="4" t="s">
        <v>28611</v>
      </c>
    </row>
    <row r="14309" customFormat="false" ht="15" hidden="false" customHeight="true" outlineLevel="0" collapsed="false">
      <c r="A14309" s="3" t="s">
        <v>28612</v>
      </c>
      <c r="B14309" s="4" t="s">
        <v>28613</v>
      </c>
    </row>
    <row r="14310" customFormat="false" ht="15" hidden="false" customHeight="true" outlineLevel="0" collapsed="false">
      <c r="A14310" s="3" t="s">
        <v>28614</v>
      </c>
      <c r="B14310" s="4" t="s">
        <v>28615</v>
      </c>
    </row>
    <row r="14311" customFormat="false" ht="15" hidden="false" customHeight="true" outlineLevel="0" collapsed="false">
      <c r="A14311" s="3" t="s">
        <v>28616</v>
      </c>
      <c r="B14311" s="4" t="s">
        <v>28617</v>
      </c>
    </row>
    <row r="14312" customFormat="false" ht="15" hidden="false" customHeight="true" outlineLevel="0" collapsed="false">
      <c r="A14312" s="3" t="s">
        <v>28618</v>
      </c>
      <c r="B14312" s="4" t="s">
        <v>28619</v>
      </c>
    </row>
    <row r="14313" customFormat="false" ht="15" hidden="false" customHeight="true" outlineLevel="0" collapsed="false">
      <c r="A14313" s="3" t="s">
        <v>28620</v>
      </c>
      <c r="B14313" s="4" t="s">
        <v>28621</v>
      </c>
    </row>
    <row r="14314" customFormat="false" ht="15" hidden="false" customHeight="true" outlineLevel="0" collapsed="false">
      <c r="A14314" s="3" t="s">
        <v>28622</v>
      </c>
      <c r="B14314" s="4" t="s">
        <v>28623</v>
      </c>
    </row>
    <row r="14315" customFormat="false" ht="15" hidden="false" customHeight="true" outlineLevel="0" collapsed="false">
      <c r="A14315" s="3" t="s">
        <v>28624</v>
      </c>
      <c r="B14315" s="4" t="s">
        <v>28625</v>
      </c>
    </row>
    <row r="14316" customFormat="false" ht="15" hidden="false" customHeight="true" outlineLevel="0" collapsed="false">
      <c r="A14316" s="3" t="s">
        <v>28626</v>
      </c>
      <c r="B14316" s="4" t="s">
        <v>28627</v>
      </c>
    </row>
    <row r="14317" customFormat="false" ht="15" hidden="false" customHeight="true" outlineLevel="0" collapsed="false">
      <c r="A14317" s="3" t="s">
        <v>28628</v>
      </c>
      <c r="B14317" s="4" t="s">
        <v>28629</v>
      </c>
    </row>
    <row r="14318" customFormat="false" ht="15" hidden="false" customHeight="true" outlineLevel="0" collapsed="false">
      <c r="A14318" s="3" t="s">
        <v>28630</v>
      </c>
      <c r="B14318" s="4" t="s">
        <v>28631</v>
      </c>
    </row>
    <row r="14319" customFormat="false" ht="15" hidden="false" customHeight="true" outlineLevel="0" collapsed="false">
      <c r="A14319" s="3" t="s">
        <v>28632</v>
      </c>
      <c r="B14319" s="4" t="s">
        <v>28633</v>
      </c>
    </row>
    <row r="14320" customFormat="false" ht="15" hidden="false" customHeight="true" outlineLevel="0" collapsed="false">
      <c r="A14320" s="3" t="s">
        <v>28634</v>
      </c>
      <c r="B14320" s="4" t="s">
        <v>28635</v>
      </c>
    </row>
    <row r="14321" customFormat="false" ht="15" hidden="false" customHeight="true" outlineLevel="0" collapsed="false">
      <c r="A14321" s="3" t="s">
        <v>28636</v>
      </c>
      <c r="B14321" s="4" t="s">
        <v>28637</v>
      </c>
    </row>
    <row r="14322" customFormat="false" ht="15" hidden="false" customHeight="true" outlineLevel="0" collapsed="false">
      <c r="A14322" s="3" t="s">
        <v>28638</v>
      </c>
      <c r="B14322" s="4" t="s">
        <v>28639</v>
      </c>
    </row>
    <row r="14323" customFormat="false" ht="15" hidden="false" customHeight="true" outlineLevel="0" collapsed="false">
      <c r="A14323" s="3" t="s">
        <v>28640</v>
      </c>
      <c r="B14323" s="4" t="s">
        <v>28641</v>
      </c>
    </row>
    <row r="14324" customFormat="false" ht="15" hidden="false" customHeight="true" outlineLevel="0" collapsed="false">
      <c r="A14324" s="3" t="s">
        <v>28642</v>
      </c>
      <c r="B14324" s="4" t="s">
        <v>28643</v>
      </c>
    </row>
    <row r="14325" customFormat="false" ht="15" hidden="false" customHeight="true" outlineLevel="0" collapsed="false">
      <c r="A14325" s="3" t="s">
        <v>28644</v>
      </c>
      <c r="B14325" s="4" t="s">
        <v>28645</v>
      </c>
    </row>
    <row r="14326" customFormat="false" ht="15" hidden="false" customHeight="true" outlineLevel="0" collapsed="false">
      <c r="A14326" s="3" t="s">
        <v>28646</v>
      </c>
      <c r="B14326" s="4" t="s">
        <v>28647</v>
      </c>
    </row>
    <row r="14327" customFormat="false" ht="15" hidden="false" customHeight="true" outlineLevel="0" collapsed="false">
      <c r="A14327" s="3" t="s">
        <v>28648</v>
      </c>
      <c r="B14327" s="4" t="s">
        <v>28649</v>
      </c>
    </row>
    <row r="14328" customFormat="false" ht="15" hidden="false" customHeight="true" outlineLevel="0" collapsed="false">
      <c r="A14328" s="3" t="s">
        <v>28650</v>
      </c>
      <c r="B14328" s="4" t="s">
        <v>28651</v>
      </c>
    </row>
    <row r="14329" customFormat="false" ht="15" hidden="false" customHeight="true" outlineLevel="0" collapsed="false">
      <c r="A14329" s="3" t="s">
        <v>28652</v>
      </c>
      <c r="B14329" s="4" t="s">
        <v>28653</v>
      </c>
    </row>
    <row r="14330" customFormat="false" ht="15" hidden="false" customHeight="true" outlineLevel="0" collapsed="false">
      <c r="A14330" s="3" t="s">
        <v>28654</v>
      </c>
      <c r="B14330" s="4" t="s">
        <v>28655</v>
      </c>
    </row>
    <row r="14331" customFormat="false" ht="15" hidden="false" customHeight="true" outlineLevel="0" collapsed="false">
      <c r="A14331" s="3" t="s">
        <v>28656</v>
      </c>
      <c r="B14331" s="4" t="s">
        <v>28657</v>
      </c>
    </row>
    <row r="14332" customFormat="false" ht="15" hidden="false" customHeight="true" outlineLevel="0" collapsed="false">
      <c r="A14332" s="3" t="s">
        <v>28658</v>
      </c>
      <c r="B14332" s="4" t="s">
        <v>28659</v>
      </c>
    </row>
    <row r="14333" customFormat="false" ht="15" hidden="false" customHeight="true" outlineLevel="0" collapsed="false">
      <c r="A14333" s="3" t="s">
        <v>28660</v>
      </c>
      <c r="B14333" s="4" t="s">
        <v>28661</v>
      </c>
    </row>
    <row r="14334" customFormat="false" ht="15" hidden="false" customHeight="true" outlineLevel="0" collapsed="false">
      <c r="A14334" s="3" t="s">
        <v>28662</v>
      </c>
      <c r="B14334" s="4" t="s">
        <v>28663</v>
      </c>
    </row>
    <row r="14335" customFormat="false" ht="15" hidden="false" customHeight="true" outlineLevel="0" collapsed="false">
      <c r="A14335" s="3" t="s">
        <v>28664</v>
      </c>
      <c r="B14335" s="4" t="s">
        <v>28665</v>
      </c>
    </row>
    <row r="14336" customFormat="false" ht="15" hidden="false" customHeight="true" outlineLevel="0" collapsed="false">
      <c r="A14336" s="3" t="s">
        <v>28666</v>
      </c>
      <c r="B14336" s="4" t="s">
        <v>28667</v>
      </c>
    </row>
    <row r="14337" customFormat="false" ht="15" hidden="false" customHeight="true" outlineLevel="0" collapsed="false">
      <c r="A14337" s="3" t="s">
        <v>28668</v>
      </c>
      <c r="B14337" s="4" t="s">
        <v>28669</v>
      </c>
    </row>
    <row r="14338" customFormat="false" ht="15" hidden="false" customHeight="true" outlineLevel="0" collapsed="false">
      <c r="A14338" s="3" t="s">
        <v>28670</v>
      </c>
      <c r="B14338" s="4" t="s">
        <v>28671</v>
      </c>
    </row>
    <row r="14339" customFormat="false" ht="15" hidden="false" customHeight="true" outlineLevel="0" collapsed="false">
      <c r="A14339" s="3" t="s">
        <v>28672</v>
      </c>
      <c r="B14339" s="4" t="s">
        <v>28673</v>
      </c>
    </row>
    <row r="14340" customFormat="false" ht="15" hidden="false" customHeight="true" outlineLevel="0" collapsed="false">
      <c r="A14340" s="3" t="s">
        <v>28674</v>
      </c>
      <c r="B14340" s="4" t="s">
        <v>28675</v>
      </c>
    </row>
    <row r="14341" customFormat="false" ht="15" hidden="false" customHeight="true" outlineLevel="0" collapsed="false">
      <c r="A14341" s="3" t="s">
        <v>28676</v>
      </c>
      <c r="B14341" s="4" t="s">
        <v>28677</v>
      </c>
    </row>
    <row r="14342" customFormat="false" ht="15" hidden="false" customHeight="true" outlineLevel="0" collapsed="false">
      <c r="A14342" s="3" t="s">
        <v>28678</v>
      </c>
      <c r="B14342" s="4" t="s">
        <v>28679</v>
      </c>
    </row>
    <row r="14343" customFormat="false" ht="15" hidden="false" customHeight="true" outlineLevel="0" collapsed="false">
      <c r="A14343" s="3" t="s">
        <v>28680</v>
      </c>
      <c r="B14343" s="4" t="s">
        <v>28681</v>
      </c>
    </row>
    <row r="14344" customFormat="false" ht="15" hidden="false" customHeight="true" outlineLevel="0" collapsed="false">
      <c r="A14344" s="3" t="s">
        <v>28682</v>
      </c>
      <c r="B14344" s="4" t="s">
        <v>28683</v>
      </c>
    </row>
    <row r="14345" customFormat="false" ht="15" hidden="false" customHeight="true" outlineLevel="0" collapsed="false">
      <c r="A14345" s="3" t="s">
        <v>28684</v>
      </c>
      <c r="B14345" s="4" t="s">
        <v>28685</v>
      </c>
    </row>
    <row r="14346" customFormat="false" ht="15" hidden="false" customHeight="true" outlineLevel="0" collapsed="false">
      <c r="A14346" s="3" t="s">
        <v>28686</v>
      </c>
      <c r="B14346" s="4" t="s">
        <v>28687</v>
      </c>
    </row>
    <row r="14347" customFormat="false" ht="15" hidden="false" customHeight="true" outlineLevel="0" collapsed="false">
      <c r="A14347" s="3" t="s">
        <v>28688</v>
      </c>
      <c r="B14347" s="4" t="s">
        <v>28689</v>
      </c>
    </row>
    <row r="14348" customFormat="false" ht="15" hidden="false" customHeight="true" outlineLevel="0" collapsed="false">
      <c r="A14348" s="3" t="s">
        <v>28690</v>
      </c>
      <c r="B14348" s="4" t="s">
        <v>28691</v>
      </c>
    </row>
    <row r="14349" customFormat="false" ht="15" hidden="false" customHeight="true" outlineLevel="0" collapsed="false">
      <c r="A14349" s="3" t="s">
        <v>28692</v>
      </c>
      <c r="B14349" s="4" t="s">
        <v>28693</v>
      </c>
    </row>
    <row r="14350" customFormat="false" ht="15" hidden="false" customHeight="true" outlineLevel="0" collapsed="false">
      <c r="A14350" s="3" t="s">
        <v>28694</v>
      </c>
      <c r="B14350" s="4" t="s">
        <v>28695</v>
      </c>
    </row>
    <row r="14351" customFormat="false" ht="15" hidden="false" customHeight="true" outlineLevel="0" collapsed="false">
      <c r="A14351" s="3" t="s">
        <v>28696</v>
      </c>
      <c r="B14351" s="4" t="s">
        <v>28697</v>
      </c>
    </row>
    <row r="14352" customFormat="false" ht="15" hidden="false" customHeight="true" outlineLevel="0" collapsed="false">
      <c r="A14352" s="3" t="s">
        <v>28698</v>
      </c>
      <c r="B14352" s="4" t="s">
        <v>28699</v>
      </c>
    </row>
    <row r="14353" customFormat="false" ht="15" hidden="false" customHeight="true" outlineLevel="0" collapsed="false">
      <c r="A14353" s="3" t="s">
        <v>28700</v>
      </c>
      <c r="B14353" s="4" t="s">
        <v>28701</v>
      </c>
    </row>
    <row r="14354" customFormat="false" ht="15" hidden="false" customHeight="true" outlineLevel="0" collapsed="false">
      <c r="A14354" s="3" t="s">
        <v>28702</v>
      </c>
      <c r="B14354" s="4" t="s">
        <v>28703</v>
      </c>
    </row>
    <row r="14355" customFormat="false" ht="15" hidden="false" customHeight="true" outlineLevel="0" collapsed="false">
      <c r="A14355" s="3" t="s">
        <v>28704</v>
      </c>
      <c r="B14355" s="4" t="s">
        <v>28705</v>
      </c>
    </row>
    <row r="14356" customFormat="false" ht="15" hidden="false" customHeight="true" outlineLevel="0" collapsed="false">
      <c r="A14356" s="3" t="s">
        <v>28706</v>
      </c>
      <c r="B14356" s="4" t="s">
        <v>28707</v>
      </c>
    </row>
    <row r="14357" customFormat="false" ht="15" hidden="false" customHeight="true" outlineLevel="0" collapsed="false">
      <c r="A14357" s="3" t="s">
        <v>28708</v>
      </c>
      <c r="B14357" s="4" t="s">
        <v>28709</v>
      </c>
    </row>
    <row r="14358" customFormat="false" ht="15" hidden="false" customHeight="true" outlineLevel="0" collapsed="false">
      <c r="A14358" s="3" t="s">
        <v>28710</v>
      </c>
      <c r="B14358" s="4" t="s">
        <v>28711</v>
      </c>
    </row>
    <row r="14359" customFormat="false" ht="15" hidden="false" customHeight="true" outlineLevel="0" collapsed="false">
      <c r="A14359" s="3" t="s">
        <v>28712</v>
      </c>
      <c r="B14359" s="4" t="s">
        <v>28713</v>
      </c>
    </row>
    <row r="14360" customFormat="false" ht="15" hidden="false" customHeight="true" outlineLevel="0" collapsed="false">
      <c r="A14360" s="3" t="s">
        <v>28714</v>
      </c>
      <c r="B14360" s="4" t="s">
        <v>28715</v>
      </c>
    </row>
    <row r="14361" customFormat="false" ht="15" hidden="false" customHeight="true" outlineLevel="0" collapsed="false">
      <c r="A14361" s="3" t="s">
        <v>28716</v>
      </c>
      <c r="B14361" s="4" t="s">
        <v>28717</v>
      </c>
    </row>
    <row r="14362" customFormat="false" ht="15" hidden="false" customHeight="true" outlineLevel="0" collapsed="false">
      <c r="A14362" s="3" t="s">
        <v>28718</v>
      </c>
      <c r="B14362" s="4" t="s">
        <v>28719</v>
      </c>
    </row>
    <row r="14363" customFormat="false" ht="15" hidden="false" customHeight="true" outlineLevel="0" collapsed="false">
      <c r="A14363" s="3" t="s">
        <v>28720</v>
      </c>
      <c r="B14363" s="4" t="s">
        <v>28721</v>
      </c>
    </row>
    <row r="14364" customFormat="false" ht="15" hidden="false" customHeight="true" outlineLevel="0" collapsed="false">
      <c r="A14364" s="3" t="s">
        <v>28722</v>
      </c>
      <c r="B14364" s="4" t="s">
        <v>28723</v>
      </c>
    </row>
    <row r="14365" customFormat="false" ht="15" hidden="false" customHeight="true" outlineLevel="0" collapsed="false">
      <c r="A14365" s="3" t="s">
        <v>28724</v>
      </c>
      <c r="B14365" s="4" t="s">
        <v>28725</v>
      </c>
    </row>
    <row r="14366" customFormat="false" ht="15" hidden="false" customHeight="true" outlineLevel="0" collapsed="false">
      <c r="A14366" s="3" t="s">
        <v>28726</v>
      </c>
      <c r="B14366" s="4" t="s">
        <v>28727</v>
      </c>
    </row>
    <row r="14367" customFormat="false" ht="15" hidden="false" customHeight="true" outlineLevel="0" collapsed="false">
      <c r="A14367" s="3" t="s">
        <v>28728</v>
      </c>
      <c r="B14367" s="4" t="s">
        <v>28729</v>
      </c>
    </row>
    <row r="14368" customFormat="false" ht="15" hidden="false" customHeight="true" outlineLevel="0" collapsed="false">
      <c r="A14368" s="3" t="s">
        <v>28730</v>
      </c>
      <c r="B14368" s="4" t="s">
        <v>28731</v>
      </c>
    </row>
    <row r="14369" customFormat="false" ht="15" hidden="false" customHeight="true" outlineLevel="0" collapsed="false">
      <c r="A14369" s="3" t="s">
        <v>28732</v>
      </c>
      <c r="B14369" s="4" t="s">
        <v>28733</v>
      </c>
    </row>
    <row r="14370" customFormat="false" ht="15" hidden="false" customHeight="true" outlineLevel="0" collapsed="false">
      <c r="A14370" s="3" t="s">
        <v>28734</v>
      </c>
      <c r="B14370" s="4" t="s">
        <v>28735</v>
      </c>
    </row>
    <row r="14371" customFormat="false" ht="15" hidden="false" customHeight="true" outlineLevel="0" collapsed="false">
      <c r="A14371" s="3" t="s">
        <v>28736</v>
      </c>
      <c r="B14371" s="4" t="s">
        <v>28737</v>
      </c>
    </row>
    <row r="14372" customFormat="false" ht="15" hidden="false" customHeight="true" outlineLevel="0" collapsed="false">
      <c r="A14372" s="3" t="s">
        <v>28738</v>
      </c>
      <c r="B14372" s="4" t="s">
        <v>28739</v>
      </c>
    </row>
    <row r="14373" customFormat="false" ht="15" hidden="false" customHeight="true" outlineLevel="0" collapsed="false">
      <c r="A14373" s="3" t="s">
        <v>28740</v>
      </c>
      <c r="B14373" s="4" t="s">
        <v>28741</v>
      </c>
    </row>
    <row r="14374" customFormat="false" ht="15" hidden="false" customHeight="true" outlineLevel="0" collapsed="false">
      <c r="A14374" s="3" t="s">
        <v>28742</v>
      </c>
      <c r="B14374" s="4" t="s">
        <v>28743</v>
      </c>
    </row>
    <row r="14375" customFormat="false" ht="15" hidden="false" customHeight="true" outlineLevel="0" collapsed="false">
      <c r="A14375" s="3" t="s">
        <v>28744</v>
      </c>
      <c r="B14375" s="4" t="s">
        <v>28745</v>
      </c>
    </row>
    <row r="14376" customFormat="false" ht="15" hidden="false" customHeight="true" outlineLevel="0" collapsed="false">
      <c r="A14376" s="3" t="s">
        <v>28746</v>
      </c>
      <c r="B14376" s="4" t="s">
        <v>28747</v>
      </c>
    </row>
    <row r="14377" customFormat="false" ht="15" hidden="false" customHeight="true" outlineLevel="0" collapsed="false">
      <c r="A14377" s="3" t="s">
        <v>28748</v>
      </c>
      <c r="B14377" s="4" t="s">
        <v>28749</v>
      </c>
    </row>
    <row r="14378" customFormat="false" ht="15" hidden="false" customHeight="true" outlineLevel="0" collapsed="false">
      <c r="A14378" s="3" t="s">
        <v>28750</v>
      </c>
      <c r="B14378" s="4" t="s">
        <v>28751</v>
      </c>
    </row>
    <row r="14379" customFormat="false" ht="15" hidden="false" customHeight="true" outlineLevel="0" collapsed="false">
      <c r="A14379" s="3" t="s">
        <v>28752</v>
      </c>
      <c r="B14379" s="4" t="s">
        <v>28753</v>
      </c>
    </row>
    <row r="14380" customFormat="false" ht="15" hidden="false" customHeight="true" outlineLevel="0" collapsed="false">
      <c r="A14380" s="3" t="s">
        <v>28754</v>
      </c>
      <c r="B14380" s="4" t="s">
        <v>28755</v>
      </c>
    </row>
    <row r="14381" customFormat="false" ht="15" hidden="false" customHeight="true" outlineLevel="0" collapsed="false">
      <c r="A14381" s="3" t="s">
        <v>28756</v>
      </c>
      <c r="B14381" s="4" t="s">
        <v>28757</v>
      </c>
    </row>
    <row r="14382" customFormat="false" ht="15" hidden="false" customHeight="true" outlineLevel="0" collapsed="false">
      <c r="A14382" s="3" t="s">
        <v>28758</v>
      </c>
      <c r="B14382" s="4" t="s">
        <v>28759</v>
      </c>
    </row>
    <row r="14383" customFormat="false" ht="15" hidden="false" customHeight="true" outlineLevel="0" collapsed="false">
      <c r="A14383" s="3" t="s">
        <v>28760</v>
      </c>
      <c r="B14383" s="4" t="s">
        <v>28761</v>
      </c>
    </row>
    <row r="14384" customFormat="false" ht="15" hidden="false" customHeight="true" outlineLevel="0" collapsed="false">
      <c r="A14384" s="3" t="s">
        <v>28762</v>
      </c>
      <c r="B14384" s="4" t="s">
        <v>28763</v>
      </c>
    </row>
    <row r="14385" customFormat="false" ht="15" hidden="false" customHeight="true" outlineLevel="0" collapsed="false">
      <c r="A14385" s="3" t="s">
        <v>28764</v>
      </c>
      <c r="B14385" s="4" t="s">
        <v>28765</v>
      </c>
    </row>
    <row r="14386" customFormat="false" ht="15" hidden="false" customHeight="true" outlineLevel="0" collapsed="false">
      <c r="A14386" s="3" t="s">
        <v>28766</v>
      </c>
      <c r="B14386" s="4" t="s">
        <v>28767</v>
      </c>
    </row>
    <row r="14387" customFormat="false" ht="15" hidden="false" customHeight="true" outlineLevel="0" collapsed="false">
      <c r="A14387" s="3" t="s">
        <v>28768</v>
      </c>
      <c r="B14387" s="4" t="s">
        <v>28769</v>
      </c>
    </row>
    <row r="14388" customFormat="false" ht="15" hidden="false" customHeight="true" outlineLevel="0" collapsed="false">
      <c r="A14388" s="3" t="s">
        <v>28770</v>
      </c>
      <c r="B14388" s="4" t="s">
        <v>28771</v>
      </c>
    </row>
    <row r="14389" customFormat="false" ht="15" hidden="false" customHeight="true" outlineLevel="0" collapsed="false">
      <c r="A14389" s="3" t="s">
        <v>28772</v>
      </c>
      <c r="B14389" s="4" t="s">
        <v>28773</v>
      </c>
    </row>
    <row r="14390" customFormat="false" ht="15" hidden="false" customHeight="true" outlineLevel="0" collapsed="false">
      <c r="A14390" s="3" t="s">
        <v>28774</v>
      </c>
      <c r="B14390" s="4" t="s">
        <v>28775</v>
      </c>
    </row>
    <row r="14391" customFormat="false" ht="15" hidden="false" customHeight="true" outlineLevel="0" collapsed="false">
      <c r="A14391" s="3" t="s">
        <v>28776</v>
      </c>
      <c r="B14391" s="4" t="s">
        <v>28777</v>
      </c>
    </row>
    <row r="14392" customFormat="false" ht="15" hidden="false" customHeight="true" outlineLevel="0" collapsed="false">
      <c r="A14392" s="3" t="s">
        <v>28778</v>
      </c>
      <c r="B14392" s="4" t="s">
        <v>28779</v>
      </c>
    </row>
    <row r="14393" customFormat="false" ht="15" hidden="false" customHeight="true" outlineLevel="0" collapsed="false">
      <c r="A14393" s="3" t="s">
        <v>28780</v>
      </c>
      <c r="B14393" s="4" t="s">
        <v>28781</v>
      </c>
    </row>
    <row r="14394" customFormat="false" ht="15" hidden="false" customHeight="true" outlineLevel="0" collapsed="false">
      <c r="A14394" s="3" t="s">
        <v>28782</v>
      </c>
      <c r="B14394" s="4" t="s">
        <v>28783</v>
      </c>
    </row>
    <row r="14395" customFormat="false" ht="15" hidden="false" customHeight="true" outlineLevel="0" collapsed="false">
      <c r="A14395" s="3" t="s">
        <v>28784</v>
      </c>
      <c r="B14395" s="4" t="s">
        <v>28785</v>
      </c>
    </row>
    <row r="14396" customFormat="false" ht="15" hidden="false" customHeight="true" outlineLevel="0" collapsed="false">
      <c r="A14396" s="3" t="s">
        <v>28786</v>
      </c>
      <c r="B14396" s="4" t="s">
        <v>28787</v>
      </c>
    </row>
    <row r="14397" customFormat="false" ht="15" hidden="false" customHeight="true" outlineLevel="0" collapsed="false">
      <c r="A14397" s="3" t="s">
        <v>28788</v>
      </c>
      <c r="B14397" s="4" t="s">
        <v>28789</v>
      </c>
    </row>
    <row r="14398" customFormat="false" ht="15" hidden="false" customHeight="true" outlineLevel="0" collapsed="false">
      <c r="A14398" s="3" t="s">
        <v>28790</v>
      </c>
      <c r="B14398" s="4" t="s">
        <v>28791</v>
      </c>
    </row>
    <row r="14399" customFormat="false" ht="15" hidden="false" customHeight="true" outlineLevel="0" collapsed="false">
      <c r="A14399" s="3" t="s">
        <v>28792</v>
      </c>
      <c r="B14399" s="4" t="s">
        <v>28793</v>
      </c>
    </row>
    <row r="14400" customFormat="false" ht="15" hidden="false" customHeight="true" outlineLevel="0" collapsed="false">
      <c r="A14400" s="3" t="s">
        <v>28794</v>
      </c>
      <c r="B14400" s="4" t="s">
        <v>28795</v>
      </c>
    </row>
    <row r="14401" customFormat="false" ht="15" hidden="false" customHeight="true" outlineLevel="0" collapsed="false">
      <c r="A14401" s="3" t="s">
        <v>28796</v>
      </c>
      <c r="B14401" s="4" t="s">
        <v>28797</v>
      </c>
    </row>
    <row r="14402" customFormat="false" ht="15" hidden="false" customHeight="true" outlineLevel="0" collapsed="false">
      <c r="A14402" s="3" t="s">
        <v>28798</v>
      </c>
      <c r="B14402" s="4" t="s">
        <v>28799</v>
      </c>
    </row>
    <row r="14403" customFormat="false" ht="15" hidden="false" customHeight="true" outlineLevel="0" collapsed="false">
      <c r="A14403" s="3" t="s">
        <v>28800</v>
      </c>
      <c r="B14403" s="4" t="s">
        <v>28801</v>
      </c>
    </row>
    <row r="14404" customFormat="false" ht="15" hidden="false" customHeight="true" outlineLevel="0" collapsed="false">
      <c r="A14404" s="3" t="s">
        <v>28802</v>
      </c>
      <c r="B14404" s="4" t="s">
        <v>28803</v>
      </c>
    </row>
    <row r="14405" customFormat="false" ht="15" hidden="false" customHeight="true" outlineLevel="0" collapsed="false">
      <c r="A14405" s="3" t="s">
        <v>28804</v>
      </c>
      <c r="B14405" s="4" t="s">
        <v>28805</v>
      </c>
    </row>
    <row r="14406" customFormat="false" ht="15" hidden="false" customHeight="true" outlineLevel="0" collapsed="false">
      <c r="A14406" s="3" t="s">
        <v>28806</v>
      </c>
      <c r="B14406" s="4" t="s">
        <v>28807</v>
      </c>
    </row>
    <row r="14407" customFormat="false" ht="15" hidden="false" customHeight="true" outlineLevel="0" collapsed="false">
      <c r="A14407" s="3" t="s">
        <v>28808</v>
      </c>
      <c r="B14407" s="4" t="s">
        <v>28809</v>
      </c>
    </row>
    <row r="14408" customFormat="false" ht="15" hidden="false" customHeight="true" outlineLevel="0" collapsed="false">
      <c r="A14408" s="3" t="s">
        <v>28810</v>
      </c>
      <c r="B14408" s="4" t="s">
        <v>28811</v>
      </c>
    </row>
    <row r="14409" customFormat="false" ht="15" hidden="false" customHeight="true" outlineLevel="0" collapsed="false">
      <c r="A14409" s="3" t="s">
        <v>28812</v>
      </c>
      <c r="B14409" s="4" t="s">
        <v>28813</v>
      </c>
    </row>
    <row r="14410" customFormat="false" ht="15" hidden="false" customHeight="true" outlineLevel="0" collapsed="false">
      <c r="A14410" s="3" t="s">
        <v>28814</v>
      </c>
      <c r="B14410" s="4" t="s">
        <v>28815</v>
      </c>
    </row>
    <row r="14411" customFormat="false" ht="15" hidden="false" customHeight="true" outlineLevel="0" collapsed="false">
      <c r="A14411" s="3" t="s">
        <v>28816</v>
      </c>
      <c r="B14411" s="4" t="s">
        <v>28817</v>
      </c>
    </row>
    <row r="14412" customFormat="false" ht="15" hidden="false" customHeight="true" outlineLevel="0" collapsed="false">
      <c r="A14412" s="3" t="s">
        <v>28818</v>
      </c>
      <c r="B14412" s="4" t="s">
        <v>28819</v>
      </c>
    </row>
    <row r="14413" customFormat="false" ht="15" hidden="false" customHeight="true" outlineLevel="0" collapsed="false">
      <c r="A14413" s="3" t="s">
        <v>28820</v>
      </c>
      <c r="B14413" s="4" t="s">
        <v>28821</v>
      </c>
    </row>
    <row r="14414" customFormat="false" ht="15" hidden="false" customHeight="true" outlineLevel="0" collapsed="false">
      <c r="A14414" s="3" t="s">
        <v>28822</v>
      </c>
      <c r="B14414" s="4" t="s">
        <v>28823</v>
      </c>
    </row>
    <row r="14415" customFormat="false" ht="15" hidden="false" customHeight="true" outlineLevel="0" collapsed="false">
      <c r="A14415" s="3" t="s">
        <v>28824</v>
      </c>
      <c r="B14415" s="4" t="s">
        <v>28825</v>
      </c>
    </row>
    <row r="14416" customFormat="false" ht="15" hidden="false" customHeight="true" outlineLevel="0" collapsed="false">
      <c r="A14416" s="3" t="s">
        <v>28826</v>
      </c>
      <c r="B14416" s="4" t="s">
        <v>28827</v>
      </c>
    </row>
    <row r="14417" customFormat="false" ht="15" hidden="false" customHeight="true" outlineLevel="0" collapsed="false">
      <c r="A14417" s="3" t="s">
        <v>28828</v>
      </c>
      <c r="B14417" s="4" t="s">
        <v>28829</v>
      </c>
    </row>
    <row r="14418" customFormat="false" ht="15" hidden="false" customHeight="true" outlineLevel="0" collapsed="false">
      <c r="A14418" s="3" t="s">
        <v>28830</v>
      </c>
      <c r="B14418" s="4" t="s">
        <v>28831</v>
      </c>
    </row>
    <row r="14419" customFormat="false" ht="15" hidden="false" customHeight="true" outlineLevel="0" collapsed="false">
      <c r="A14419" s="3" t="s">
        <v>28832</v>
      </c>
      <c r="B14419" s="4" t="s">
        <v>28833</v>
      </c>
    </row>
    <row r="14420" customFormat="false" ht="15" hidden="false" customHeight="true" outlineLevel="0" collapsed="false">
      <c r="A14420" s="3" t="s">
        <v>28834</v>
      </c>
      <c r="B14420" s="4" t="s">
        <v>28835</v>
      </c>
    </row>
    <row r="14421" customFormat="false" ht="15" hidden="false" customHeight="true" outlineLevel="0" collapsed="false">
      <c r="A14421" s="3" t="s">
        <v>28836</v>
      </c>
      <c r="B14421" s="4" t="s">
        <v>28837</v>
      </c>
    </row>
    <row r="14422" customFormat="false" ht="15" hidden="false" customHeight="true" outlineLevel="0" collapsed="false">
      <c r="A14422" s="3" t="s">
        <v>28838</v>
      </c>
      <c r="B14422" s="4" t="s">
        <v>28839</v>
      </c>
    </row>
    <row r="14423" customFormat="false" ht="15" hidden="false" customHeight="true" outlineLevel="0" collapsed="false">
      <c r="A14423" s="3" t="s">
        <v>28840</v>
      </c>
      <c r="B14423" s="4" t="s">
        <v>28841</v>
      </c>
    </row>
    <row r="14424" customFormat="false" ht="15" hidden="false" customHeight="true" outlineLevel="0" collapsed="false">
      <c r="A14424" s="3" t="s">
        <v>28842</v>
      </c>
      <c r="B14424" s="4" t="s">
        <v>28843</v>
      </c>
    </row>
    <row r="14425" customFormat="false" ht="15" hidden="false" customHeight="true" outlineLevel="0" collapsed="false">
      <c r="A14425" s="3" t="s">
        <v>28844</v>
      </c>
      <c r="B14425" s="4" t="s">
        <v>28845</v>
      </c>
    </row>
    <row r="14426" customFormat="false" ht="15" hidden="false" customHeight="true" outlineLevel="0" collapsed="false">
      <c r="A14426" s="3" t="s">
        <v>28846</v>
      </c>
      <c r="B14426" s="4" t="s">
        <v>28847</v>
      </c>
    </row>
    <row r="14427" customFormat="false" ht="15" hidden="false" customHeight="true" outlineLevel="0" collapsed="false">
      <c r="A14427" s="3" t="s">
        <v>28848</v>
      </c>
      <c r="B14427" s="4" t="s">
        <v>28849</v>
      </c>
    </row>
    <row r="14428" customFormat="false" ht="15" hidden="false" customHeight="true" outlineLevel="0" collapsed="false">
      <c r="A14428" s="3" t="s">
        <v>28850</v>
      </c>
      <c r="B14428" s="4" t="s">
        <v>28851</v>
      </c>
    </row>
    <row r="14429" customFormat="false" ht="15" hidden="false" customHeight="true" outlineLevel="0" collapsed="false">
      <c r="A14429" s="3" t="s">
        <v>28852</v>
      </c>
      <c r="B14429" s="4" t="s">
        <v>28853</v>
      </c>
    </row>
    <row r="14430" customFormat="false" ht="15" hidden="false" customHeight="true" outlineLevel="0" collapsed="false">
      <c r="A14430" s="3" t="s">
        <v>28854</v>
      </c>
      <c r="B14430" s="4" t="s">
        <v>28855</v>
      </c>
    </row>
    <row r="14431" customFormat="false" ht="15" hidden="false" customHeight="true" outlineLevel="0" collapsed="false">
      <c r="A14431" s="3" t="s">
        <v>28856</v>
      </c>
      <c r="B14431" s="4" t="s">
        <v>28857</v>
      </c>
    </row>
    <row r="14432" customFormat="false" ht="15" hidden="false" customHeight="true" outlineLevel="0" collapsed="false">
      <c r="A14432" s="3" t="s">
        <v>28858</v>
      </c>
      <c r="B14432" s="4" t="s">
        <v>28859</v>
      </c>
    </row>
    <row r="14433" customFormat="false" ht="15" hidden="false" customHeight="true" outlineLevel="0" collapsed="false">
      <c r="A14433" s="3" t="s">
        <v>28860</v>
      </c>
      <c r="B14433" s="4" t="s">
        <v>28861</v>
      </c>
    </row>
    <row r="14434" customFormat="false" ht="15" hidden="false" customHeight="true" outlineLevel="0" collapsed="false">
      <c r="A14434" s="3" t="s">
        <v>28862</v>
      </c>
      <c r="B14434" s="4" t="s">
        <v>28863</v>
      </c>
    </row>
    <row r="14435" customFormat="false" ht="15" hidden="false" customHeight="true" outlineLevel="0" collapsed="false">
      <c r="A14435" s="3" t="s">
        <v>28864</v>
      </c>
      <c r="B14435" s="4" t="s">
        <v>28865</v>
      </c>
    </row>
    <row r="14436" customFormat="false" ht="15" hidden="false" customHeight="true" outlineLevel="0" collapsed="false">
      <c r="A14436" s="3" t="s">
        <v>28866</v>
      </c>
      <c r="B14436" s="4" t="s">
        <v>28867</v>
      </c>
    </row>
    <row r="14437" customFormat="false" ht="15" hidden="false" customHeight="true" outlineLevel="0" collapsed="false">
      <c r="A14437" s="3" t="s">
        <v>28868</v>
      </c>
      <c r="B14437" s="4" t="s">
        <v>28869</v>
      </c>
    </row>
    <row r="14438" customFormat="false" ht="15" hidden="false" customHeight="true" outlineLevel="0" collapsed="false">
      <c r="A14438" s="3" t="s">
        <v>28870</v>
      </c>
      <c r="B14438" s="4" t="s">
        <v>28871</v>
      </c>
    </row>
    <row r="14439" customFormat="false" ht="15" hidden="false" customHeight="true" outlineLevel="0" collapsed="false">
      <c r="A14439" s="3" t="s">
        <v>28872</v>
      </c>
      <c r="B14439" s="4" t="s">
        <v>28873</v>
      </c>
    </row>
    <row r="14440" customFormat="false" ht="15" hidden="false" customHeight="true" outlineLevel="0" collapsed="false">
      <c r="A14440" s="3" t="s">
        <v>28874</v>
      </c>
      <c r="B14440" s="4" t="s">
        <v>28875</v>
      </c>
    </row>
    <row r="14441" customFormat="false" ht="15" hidden="false" customHeight="true" outlineLevel="0" collapsed="false">
      <c r="A14441" s="3" t="s">
        <v>28876</v>
      </c>
      <c r="B14441" s="4" t="s">
        <v>28877</v>
      </c>
    </row>
    <row r="14442" customFormat="false" ht="15" hidden="false" customHeight="true" outlineLevel="0" collapsed="false">
      <c r="A14442" s="3" t="s">
        <v>28878</v>
      </c>
      <c r="B14442" s="4" t="s">
        <v>28879</v>
      </c>
    </row>
    <row r="14443" customFormat="false" ht="15" hidden="false" customHeight="true" outlineLevel="0" collapsed="false">
      <c r="A14443" s="3" t="s">
        <v>28880</v>
      </c>
      <c r="B14443" s="4" t="s">
        <v>28881</v>
      </c>
    </row>
    <row r="14444" customFormat="false" ht="15" hidden="false" customHeight="true" outlineLevel="0" collapsed="false">
      <c r="A14444" s="3" t="s">
        <v>28882</v>
      </c>
      <c r="B14444" s="4" t="s">
        <v>28883</v>
      </c>
    </row>
    <row r="14445" customFormat="false" ht="15" hidden="false" customHeight="true" outlineLevel="0" collapsed="false">
      <c r="A14445" s="3" t="s">
        <v>28884</v>
      </c>
      <c r="B14445" s="4" t="s">
        <v>28885</v>
      </c>
    </row>
    <row r="14446" customFormat="false" ht="15" hidden="false" customHeight="true" outlineLevel="0" collapsed="false">
      <c r="A14446" s="3" t="s">
        <v>28886</v>
      </c>
      <c r="B14446" s="4" t="s">
        <v>28887</v>
      </c>
    </row>
    <row r="14447" customFormat="false" ht="15" hidden="false" customHeight="true" outlineLevel="0" collapsed="false">
      <c r="A14447" s="3" t="s">
        <v>28888</v>
      </c>
      <c r="B14447" s="4" t="s">
        <v>28889</v>
      </c>
    </row>
    <row r="14448" customFormat="false" ht="15" hidden="false" customHeight="true" outlineLevel="0" collapsed="false">
      <c r="A14448" s="3" t="s">
        <v>28890</v>
      </c>
      <c r="B14448" s="4" t="s">
        <v>28891</v>
      </c>
    </row>
    <row r="14449" customFormat="false" ht="15" hidden="false" customHeight="true" outlineLevel="0" collapsed="false">
      <c r="A14449" s="3" t="s">
        <v>28892</v>
      </c>
      <c r="B14449" s="4" t="s">
        <v>28893</v>
      </c>
    </row>
    <row r="14450" customFormat="false" ht="15" hidden="false" customHeight="true" outlineLevel="0" collapsed="false">
      <c r="A14450" s="3" t="s">
        <v>28894</v>
      </c>
      <c r="B14450" s="4" t="s">
        <v>28895</v>
      </c>
    </row>
    <row r="14451" customFormat="false" ht="15" hidden="false" customHeight="true" outlineLevel="0" collapsed="false">
      <c r="A14451" s="3" t="s">
        <v>28896</v>
      </c>
      <c r="B14451" s="4" t="s">
        <v>28897</v>
      </c>
    </row>
    <row r="14452" customFormat="false" ht="15" hidden="false" customHeight="true" outlineLevel="0" collapsed="false">
      <c r="A14452" s="3" t="s">
        <v>28898</v>
      </c>
      <c r="B14452" s="4" t="s">
        <v>28899</v>
      </c>
    </row>
    <row r="14453" customFormat="false" ht="15" hidden="false" customHeight="true" outlineLevel="0" collapsed="false">
      <c r="A14453" s="3" t="s">
        <v>28900</v>
      </c>
      <c r="B14453" s="4" t="s">
        <v>28901</v>
      </c>
    </row>
    <row r="14454" customFormat="false" ht="15" hidden="false" customHeight="true" outlineLevel="0" collapsed="false">
      <c r="A14454" s="3" t="s">
        <v>28902</v>
      </c>
      <c r="B14454" s="4" t="s">
        <v>28903</v>
      </c>
    </row>
    <row r="14455" customFormat="false" ht="15" hidden="false" customHeight="true" outlineLevel="0" collapsed="false">
      <c r="A14455" s="3" t="s">
        <v>28904</v>
      </c>
      <c r="B14455" s="4" t="s">
        <v>28905</v>
      </c>
    </row>
    <row r="14456" customFormat="false" ht="15" hidden="false" customHeight="true" outlineLevel="0" collapsed="false">
      <c r="A14456" s="3" t="s">
        <v>28906</v>
      </c>
      <c r="B14456" s="4" t="s">
        <v>28907</v>
      </c>
    </row>
    <row r="14457" customFormat="false" ht="15" hidden="false" customHeight="true" outlineLevel="0" collapsed="false">
      <c r="A14457" s="3" t="s">
        <v>28908</v>
      </c>
      <c r="B14457" s="4" t="s">
        <v>28909</v>
      </c>
    </row>
    <row r="14458" customFormat="false" ht="15" hidden="false" customHeight="true" outlineLevel="0" collapsed="false">
      <c r="A14458" s="3" t="s">
        <v>28910</v>
      </c>
      <c r="B14458" s="4" t="s">
        <v>28911</v>
      </c>
    </row>
    <row r="14459" customFormat="false" ht="15" hidden="false" customHeight="true" outlineLevel="0" collapsed="false">
      <c r="A14459" s="3" t="s">
        <v>28912</v>
      </c>
      <c r="B14459" s="4" t="s">
        <v>28913</v>
      </c>
    </row>
    <row r="14460" customFormat="false" ht="15" hidden="false" customHeight="true" outlineLevel="0" collapsed="false">
      <c r="A14460" s="3" t="s">
        <v>28914</v>
      </c>
      <c r="B14460" s="4" t="s">
        <v>28915</v>
      </c>
    </row>
    <row r="14461" customFormat="false" ht="15" hidden="false" customHeight="true" outlineLevel="0" collapsed="false">
      <c r="A14461" s="3" t="s">
        <v>28916</v>
      </c>
      <c r="B14461" s="4" t="s">
        <v>28917</v>
      </c>
    </row>
    <row r="14462" customFormat="false" ht="15" hidden="false" customHeight="true" outlineLevel="0" collapsed="false">
      <c r="A14462" s="3" t="s">
        <v>28918</v>
      </c>
      <c r="B14462" s="4" t="s">
        <v>28919</v>
      </c>
    </row>
    <row r="14463" customFormat="false" ht="15" hidden="false" customHeight="true" outlineLevel="0" collapsed="false">
      <c r="A14463" s="3" t="s">
        <v>28920</v>
      </c>
      <c r="B14463" s="4" t="s">
        <v>28921</v>
      </c>
    </row>
    <row r="14464" customFormat="false" ht="15" hidden="false" customHeight="true" outlineLevel="0" collapsed="false">
      <c r="A14464" s="3" t="s">
        <v>28922</v>
      </c>
      <c r="B14464" s="4" t="s">
        <v>28923</v>
      </c>
    </row>
    <row r="14465" customFormat="false" ht="15" hidden="false" customHeight="true" outlineLevel="0" collapsed="false">
      <c r="A14465" s="3" t="s">
        <v>28924</v>
      </c>
      <c r="B14465" s="4" t="s">
        <v>28925</v>
      </c>
    </row>
    <row r="14466" customFormat="false" ht="15" hidden="false" customHeight="true" outlineLevel="0" collapsed="false">
      <c r="A14466" s="3" t="s">
        <v>28926</v>
      </c>
      <c r="B14466" s="4" t="s">
        <v>28927</v>
      </c>
    </row>
    <row r="14467" customFormat="false" ht="15" hidden="false" customHeight="true" outlineLevel="0" collapsed="false">
      <c r="A14467" s="3" t="s">
        <v>28928</v>
      </c>
      <c r="B14467" s="4" t="s">
        <v>28929</v>
      </c>
    </row>
    <row r="14468" customFormat="false" ht="15" hidden="false" customHeight="true" outlineLevel="0" collapsed="false">
      <c r="A14468" s="3" t="s">
        <v>28930</v>
      </c>
      <c r="B14468" s="4" t="s">
        <v>28931</v>
      </c>
    </row>
    <row r="14469" customFormat="false" ht="15" hidden="false" customHeight="true" outlineLevel="0" collapsed="false">
      <c r="A14469" s="3" t="s">
        <v>28932</v>
      </c>
      <c r="B14469" s="4" t="s">
        <v>28933</v>
      </c>
    </row>
    <row r="14470" customFormat="false" ht="15" hidden="false" customHeight="true" outlineLevel="0" collapsed="false">
      <c r="A14470" s="3" t="s">
        <v>28934</v>
      </c>
      <c r="B14470" s="4" t="s">
        <v>28935</v>
      </c>
    </row>
    <row r="14471" customFormat="false" ht="15" hidden="false" customHeight="true" outlineLevel="0" collapsed="false">
      <c r="A14471" s="3" t="s">
        <v>28936</v>
      </c>
      <c r="B14471" s="4" t="s">
        <v>28937</v>
      </c>
    </row>
    <row r="14472" customFormat="false" ht="15" hidden="false" customHeight="true" outlineLevel="0" collapsed="false">
      <c r="A14472" s="3" t="s">
        <v>28938</v>
      </c>
      <c r="B14472" s="4" t="s">
        <v>28939</v>
      </c>
    </row>
    <row r="14473" customFormat="false" ht="15" hidden="false" customHeight="true" outlineLevel="0" collapsed="false">
      <c r="A14473" s="3" t="s">
        <v>28940</v>
      </c>
      <c r="B14473" s="4" t="s">
        <v>28941</v>
      </c>
    </row>
    <row r="14474" customFormat="false" ht="15" hidden="false" customHeight="true" outlineLevel="0" collapsed="false">
      <c r="A14474" s="3" t="s">
        <v>28942</v>
      </c>
      <c r="B14474" s="4" t="s">
        <v>28943</v>
      </c>
    </row>
    <row r="14475" customFormat="false" ht="15" hidden="false" customHeight="true" outlineLevel="0" collapsed="false">
      <c r="A14475" s="3" t="s">
        <v>28944</v>
      </c>
      <c r="B14475" s="4" t="s">
        <v>28945</v>
      </c>
    </row>
    <row r="14476" customFormat="false" ht="15" hidden="false" customHeight="true" outlineLevel="0" collapsed="false">
      <c r="A14476" s="3" t="s">
        <v>28946</v>
      </c>
      <c r="B14476" s="4" t="s">
        <v>28947</v>
      </c>
    </row>
    <row r="14477" customFormat="false" ht="15" hidden="false" customHeight="true" outlineLevel="0" collapsed="false">
      <c r="A14477" s="3" t="s">
        <v>28948</v>
      </c>
      <c r="B14477" s="4" t="s">
        <v>28949</v>
      </c>
    </row>
    <row r="14478" customFormat="false" ht="15" hidden="false" customHeight="true" outlineLevel="0" collapsed="false">
      <c r="A14478" s="3" t="s">
        <v>28950</v>
      </c>
      <c r="B14478" s="4" t="s">
        <v>28951</v>
      </c>
    </row>
    <row r="14479" customFormat="false" ht="15" hidden="false" customHeight="true" outlineLevel="0" collapsed="false">
      <c r="A14479" s="3" t="s">
        <v>28952</v>
      </c>
      <c r="B14479" s="4" t="s">
        <v>28953</v>
      </c>
    </row>
    <row r="14480" customFormat="false" ht="15" hidden="false" customHeight="true" outlineLevel="0" collapsed="false">
      <c r="A14480" s="3" t="s">
        <v>28954</v>
      </c>
      <c r="B14480" s="4" t="s">
        <v>28955</v>
      </c>
    </row>
    <row r="14481" customFormat="false" ht="15" hidden="false" customHeight="true" outlineLevel="0" collapsed="false">
      <c r="A14481" s="3" t="s">
        <v>28956</v>
      </c>
      <c r="B14481" s="4" t="s">
        <v>28957</v>
      </c>
    </row>
    <row r="14482" customFormat="false" ht="15" hidden="false" customHeight="true" outlineLevel="0" collapsed="false">
      <c r="A14482" s="3" t="s">
        <v>28958</v>
      </c>
      <c r="B14482" s="4" t="s">
        <v>28959</v>
      </c>
    </row>
    <row r="14483" customFormat="false" ht="15" hidden="false" customHeight="true" outlineLevel="0" collapsed="false">
      <c r="A14483" s="3" t="s">
        <v>28960</v>
      </c>
      <c r="B14483" s="4" t="s">
        <v>28961</v>
      </c>
    </row>
    <row r="14484" customFormat="false" ht="15" hidden="false" customHeight="true" outlineLevel="0" collapsed="false">
      <c r="A14484" s="3" t="s">
        <v>28962</v>
      </c>
      <c r="B14484" s="4" t="s">
        <v>28963</v>
      </c>
    </row>
    <row r="14485" customFormat="false" ht="15" hidden="false" customHeight="true" outlineLevel="0" collapsed="false">
      <c r="A14485" s="3" t="s">
        <v>28964</v>
      </c>
      <c r="B14485" s="4" t="s">
        <v>28965</v>
      </c>
    </row>
    <row r="14486" customFormat="false" ht="15" hidden="false" customHeight="true" outlineLevel="0" collapsed="false">
      <c r="A14486" s="3" t="s">
        <v>28966</v>
      </c>
      <c r="B14486" s="4" t="s">
        <v>28967</v>
      </c>
    </row>
    <row r="14487" customFormat="false" ht="15" hidden="false" customHeight="true" outlineLevel="0" collapsed="false">
      <c r="A14487" s="3" t="s">
        <v>28968</v>
      </c>
      <c r="B14487" s="4" t="s">
        <v>28969</v>
      </c>
    </row>
    <row r="14488" customFormat="false" ht="15" hidden="false" customHeight="true" outlineLevel="0" collapsed="false">
      <c r="A14488" s="3" t="s">
        <v>28970</v>
      </c>
      <c r="B14488" s="4" t="s">
        <v>28971</v>
      </c>
    </row>
    <row r="14489" customFormat="false" ht="15" hidden="false" customHeight="true" outlineLevel="0" collapsed="false">
      <c r="A14489" s="3" t="s">
        <v>28972</v>
      </c>
      <c r="B14489" s="4" t="s">
        <v>28973</v>
      </c>
    </row>
    <row r="14490" customFormat="false" ht="15" hidden="false" customHeight="true" outlineLevel="0" collapsed="false">
      <c r="A14490" s="3" t="s">
        <v>28974</v>
      </c>
      <c r="B14490" s="4" t="s">
        <v>28975</v>
      </c>
    </row>
    <row r="14491" customFormat="false" ht="15" hidden="false" customHeight="true" outlineLevel="0" collapsed="false">
      <c r="A14491" s="3" t="s">
        <v>28976</v>
      </c>
      <c r="B14491" s="4" t="s">
        <v>28977</v>
      </c>
    </row>
    <row r="14492" customFormat="false" ht="15" hidden="false" customHeight="true" outlineLevel="0" collapsed="false">
      <c r="A14492" s="3" t="s">
        <v>28978</v>
      </c>
      <c r="B14492" s="4" t="s">
        <v>28979</v>
      </c>
    </row>
    <row r="14493" customFormat="false" ht="15" hidden="false" customHeight="true" outlineLevel="0" collapsed="false">
      <c r="A14493" s="3" t="s">
        <v>28980</v>
      </c>
      <c r="B14493" s="4" t="s">
        <v>28981</v>
      </c>
    </row>
    <row r="14494" customFormat="false" ht="15" hidden="false" customHeight="true" outlineLevel="0" collapsed="false">
      <c r="A14494" s="3" t="s">
        <v>28982</v>
      </c>
      <c r="B14494" s="4" t="s">
        <v>28983</v>
      </c>
    </row>
    <row r="14495" customFormat="false" ht="15" hidden="false" customHeight="true" outlineLevel="0" collapsed="false">
      <c r="A14495" s="3" t="s">
        <v>28984</v>
      </c>
      <c r="B14495" s="4" t="s">
        <v>28985</v>
      </c>
    </row>
    <row r="14496" customFormat="false" ht="15" hidden="false" customHeight="true" outlineLevel="0" collapsed="false">
      <c r="A14496" s="3" t="s">
        <v>28986</v>
      </c>
      <c r="B14496" s="4" t="s">
        <v>28987</v>
      </c>
    </row>
    <row r="14497" customFormat="false" ht="15" hidden="false" customHeight="true" outlineLevel="0" collapsed="false">
      <c r="A14497" s="3" t="s">
        <v>28988</v>
      </c>
      <c r="B14497" s="4" t="s">
        <v>28989</v>
      </c>
    </row>
    <row r="14498" customFormat="false" ht="15" hidden="false" customHeight="true" outlineLevel="0" collapsed="false">
      <c r="A14498" s="3" t="s">
        <v>28990</v>
      </c>
      <c r="B14498" s="4" t="s">
        <v>28991</v>
      </c>
    </row>
    <row r="14499" customFormat="false" ht="15" hidden="false" customHeight="true" outlineLevel="0" collapsed="false">
      <c r="A14499" s="3" t="s">
        <v>28992</v>
      </c>
      <c r="B14499" s="4" t="s">
        <v>28993</v>
      </c>
    </row>
    <row r="14500" customFormat="false" ht="15" hidden="false" customHeight="true" outlineLevel="0" collapsed="false">
      <c r="A14500" s="3" t="s">
        <v>28994</v>
      </c>
      <c r="B14500" s="4" t="s">
        <v>28995</v>
      </c>
    </row>
    <row r="14501" customFormat="false" ht="15" hidden="false" customHeight="true" outlineLevel="0" collapsed="false">
      <c r="A14501" s="3" t="s">
        <v>28996</v>
      </c>
      <c r="B14501" s="4" t="s">
        <v>28997</v>
      </c>
    </row>
    <row r="14502" customFormat="false" ht="15" hidden="false" customHeight="true" outlineLevel="0" collapsed="false">
      <c r="A14502" s="3" t="s">
        <v>28998</v>
      </c>
      <c r="B14502" s="4" t="s">
        <v>28999</v>
      </c>
    </row>
    <row r="14503" customFormat="false" ht="15" hidden="false" customHeight="true" outlineLevel="0" collapsed="false">
      <c r="A14503" s="3" t="s">
        <v>29000</v>
      </c>
      <c r="B14503" s="4" t="s">
        <v>29001</v>
      </c>
    </row>
    <row r="14504" customFormat="false" ht="15" hidden="false" customHeight="true" outlineLevel="0" collapsed="false">
      <c r="A14504" s="3" t="s">
        <v>29002</v>
      </c>
      <c r="B14504" s="4" t="s">
        <v>29003</v>
      </c>
    </row>
    <row r="14505" customFormat="false" ht="15" hidden="false" customHeight="true" outlineLevel="0" collapsed="false">
      <c r="A14505" s="3" t="s">
        <v>29004</v>
      </c>
      <c r="B14505" s="4" t="s">
        <v>29005</v>
      </c>
    </row>
    <row r="14506" customFormat="false" ht="15" hidden="false" customHeight="true" outlineLevel="0" collapsed="false">
      <c r="A14506" s="3" t="s">
        <v>29006</v>
      </c>
      <c r="B14506" s="4" t="s">
        <v>29007</v>
      </c>
    </row>
    <row r="14507" customFormat="false" ht="15" hidden="false" customHeight="true" outlineLevel="0" collapsed="false">
      <c r="A14507" s="3" t="s">
        <v>29008</v>
      </c>
      <c r="B14507" s="4" t="s">
        <v>29009</v>
      </c>
    </row>
    <row r="14508" customFormat="false" ht="15" hidden="false" customHeight="true" outlineLevel="0" collapsed="false">
      <c r="A14508" s="3" t="s">
        <v>29010</v>
      </c>
      <c r="B14508" s="4" t="s">
        <v>29011</v>
      </c>
    </row>
    <row r="14509" customFormat="false" ht="15" hidden="false" customHeight="true" outlineLevel="0" collapsed="false">
      <c r="A14509" s="3" t="s">
        <v>29012</v>
      </c>
      <c r="B14509" s="4" t="s">
        <v>29013</v>
      </c>
    </row>
    <row r="14510" customFormat="false" ht="15" hidden="false" customHeight="true" outlineLevel="0" collapsed="false">
      <c r="A14510" s="3" t="s">
        <v>29014</v>
      </c>
      <c r="B14510" s="4" t="s">
        <v>29015</v>
      </c>
    </row>
    <row r="14511" customFormat="false" ht="15" hidden="false" customHeight="true" outlineLevel="0" collapsed="false">
      <c r="A14511" s="3" t="s">
        <v>29016</v>
      </c>
      <c r="B14511" s="4" t="s">
        <v>29017</v>
      </c>
    </row>
    <row r="14512" customFormat="false" ht="15" hidden="false" customHeight="true" outlineLevel="0" collapsed="false">
      <c r="A14512" s="3" t="s">
        <v>29018</v>
      </c>
      <c r="B14512" s="4" t="s">
        <v>29019</v>
      </c>
    </row>
    <row r="14513" customFormat="false" ht="15" hidden="false" customHeight="true" outlineLevel="0" collapsed="false">
      <c r="A14513" s="3" t="s">
        <v>29020</v>
      </c>
      <c r="B14513" s="4" t="s">
        <v>29021</v>
      </c>
    </row>
    <row r="14514" customFormat="false" ht="15" hidden="false" customHeight="true" outlineLevel="0" collapsed="false">
      <c r="A14514" s="3" t="s">
        <v>29022</v>
      </c>
      <c r="B14514" s="4" t="s">
        <v>29023</v>
      </c>
    </row>
    <row r="14515" customFormat="false" ht="15" hidden="false" customHeight="true" outlineLevel="0" collapsed="false">
      <c r="A14515" s="3" t="s">
        <v>29024</v>
      </c>
      <c r="B14515" s="4" t="s">
        <v>29025</v>
      </c>
    </row>
    <row r="14516" customFormat="false" ht="15" hidden="false" customHeight="true" outlineLevel="0" collapsed="false">
      <c r="A14516" s="3" t="s">
        <v>29026</v>
      </c>
      <c r="B14516" s="4" t="s">
        <v>29027</v>
      </c>
    </row>
    <row r="14517" customFormat="false" ht="15" hidden="false" customHeight="true" outlineLevel="0" collapsed="false">
      <c r="A14517" s="3" t="s">
        <v>29028</v>
      </c>
      <c r="B14517" s="4" t="s">
        <v>29029</v>
      </c>
    </row>
    <row r="14518" customFormat="false" ht="15" hidden="false" customHeight="true" outlineLevel="0" collapsed="false">
      <c r="A14518" s="3" t="s">
        <v>29030</v>
      </c>
      <c r="B14518" s="4" t="s">
        <v>29031</v>
      </c>
    </row>
    <row r="14519" customFormat="false" ht="15" hidden="false" customHeight="true" outlineLevel="0" collapsed="false">
      <c r="A14519" s="3" t="s">
        <v>29032</v>
      </c>
      <c r="B14519" s="4" t="s">
        <v>29033</v>
      </c>
    </row>
    <row r="14520" customFormat="false" ht="15" hidden="false" customHeight="true" outlineLevel="0" collapsed="false">
      <c r="A14520" s="3" t="s">
        <v>29034</v>
      </c>
      <c r="B14520" s="4" t="s">
        <v>29035</v>
      </c>
    </row>
    <row r="14521" customFormat="false" ht="15" hidden="false" customHeight="true" outlineLevel="0" collapsed="false">
      <c r="A14521" s="3" t="s">
        <v>29036</v>
      </c>
      <c r="B14521" s="4" t="s">
        <v>29037</v>
      </c>
    </row>
    <row r="14522" customFormat="false" ht="15" hidden="false" customHeight="true" outlineLevel="0" collapsed="false">
      <c r="A14522" s="3" t="s">
        <v>29038</v>
      </c>
      <c r="B14522" s="4" t="s">
        <v>29039</v>
      </c>
    </row>
    <row r="14523" customFormat="false" ht="15" hidden="false" customHeight="true" outlineLevel="0" collapsed="false">
      <c r="A14523" s="3" t="s">
        <v>29040</v>
      </c>
      <c r="B14523" s="4" t="s">
        <v>29041</v>
      </c>
    </row>
    <row r="14524" customFormat="false" ht="15" hidden="false" customHeight="true" outlineLevel="0" collapsed="false">
      <c r="A14524" s="3" t="s">
        <v>29042</v>
      </c>
      <c r="B14524" s="4" t="s">
        <v>29043</v>
      </c>
    </row>
    <row r="14525" customFormat="false" ht="15" hidden="false" customHeight="true" outlineLevel="0" collapsed="false">
      <c r="A14525" s="3" t="s">
        <v>29044</v>
      </c>
      <c r="B14525" s="4" t="s">
        <v>29045</v>
      </c>
    </row>
    <row r="14526" customFormat="false" ht="15" hidden="false" customHeight="true" outlineLevel="0" collapsed="false">
      <c r="A14526" s="3" t="s">
        <v>29046</v>
      </c>
      <c r="B14526" s="4" t="s">
        <v>29047</v>
      </c>
    </row>
    <row r="14527" customFormat="false" ht="15" hidden="false" customHeight="true" outlineLevel="0" collapsed="false">
      <c r="A14527" s="3" t="s">
        <v>29048</v>
      </c>
      <c r="B14527" s="4" t="s">
        <v>29049</v>
      </c>
    </row>
    <row r="14528" customFormat="false" ht="15" hidden="false" customHeight="true" outlineLevel="0" collapsed="false">
      <c r="A14528" s="3" t="s">
        <v>29050</v>
      </c>
      <c r="B14528" s="4" t="s">
        <v>29051</v>
      </c>
    </row>
    <row r="14529" customFormat="false" ht="15" hidden="false" customHeight="true" outlineLevel="0" collapsed="false">
      <c r="A14529" s="3" t="s">
        <v>29052</v>
      </c>
      <c r="B14529" s="4" t="s">
        <v>29053</v>
      </c>
    </row>
    <row r="14530" customFormat="false" ht="15" hidden="false" customHeight="true" outlineLevel="0" collapsed="false">
      <c r="A14530" s="3" t="s">
        <v>29054</v>
      </c>
      <c r="B14530" s="4" t="s">
        <v>29055</v>
      </c>
    </row>
    <row r="14531" customFormat="false" ht="15" hidden="false" customHeight="true" outlineLevel="0" collapsed="false">
      <c r="A14531" s="3" t="s">
        <v>29056</v>
      </c>
      <c r="B14531" s="4" t="s">
        <v>29057</v>
      </c>
    </row>
    <row r="14532" customFormat="false" ht="15" hidden="false" customHeight="true" outlineLevel="0" collapsed="false">
      <c r="A14532" s="3" t="s">
        <v>29058</v>
      </c>
      <c r="B14532" s="4" t="s">
        <v>29059</v>
      </c>
    </row>
    <row r="14533" customFormat="false" ht="15" hidden="false" customHeight="true" outlineLevel="0" collapsed="false">
      <c r="A14533" s="3" t="s">
        <v>29060</v>
      </c>
      <c r="B14533" s="4" t="s">
        <v>29061</v>
      </c>
    </row>
    <row r="14534" customFormat="false" ht="15" hidden="false" customHeight="true" outlineLevel="0" collapsed="false">
      <c r="A14534" s="3" t="s">
        <v>29062</v>
      </c>
      <c r="B14534" s="4" t="s">
        <v>29063</v>
      </c>
    </row>
    <row r="14535" customFormat="false" ht="15" hidden="false" customHeight="true" outlineLevel="0" collapsed="false">
      <c r="A14535" s="3" t="s">
        <v>29064</v>
      </c>
      <c r="B14535" s="4" t="s">
        <v>29065</v>
      </c>
    </row>
    <row r="14536" customFormat="false" ht="15" hidden="false" customHeight="true" outlineLevel="0" collapsed="false">
      <c r="A14536" s="3" t="s">
        <v>29066</v>
      </c>
      <c r="B14536" s="4" t="s">
        <v>29067</v>
      </c>
    </row>
    <row r="14537" customFormat="false" ht="15" hidden="false" customHeight="true" outlineLevel="0" collapsed="false">
      <c r="A14537" s="3" t="s">
        <v>29068</v>
      </c>
      <c r="B14537" s="4" t="s">
        <v>29069</v>
      </c>
    </row>
    <row r="14538" customFormat="false" ht="15" hidden="false" customHeight="true" outlineLevel="0" collapsed="false">
      <c r="A14538" s="3" t="s">
        <v>29070</v>
      </c>
      <c r="B14538" s="4" t="s">
        <v>29071</v>
      </c>
    </row>
    <row r="14539" customFormat="false" ht="15" hidden="false" customHeight="true" outlineLevel="0" collapsed="false">
      <c r="A14539" s="3" t="s">
        <v>29072</v>
      </c>
      <c r="B14539" s="4" t="s">
        <v>29073</v>
      </c>
    </row>
    <row r="14540" customFormat="false" ht="15" hidden="false" customHeight="true" outlineLevel="0" collapsed="false">
      <c r="A14540" s="3" t="s">
        <v>29074</v>
      </c>
      <c r="B14540" s="4" t="s">
        <v>29075</v>
      </c>
    </row>
    <row r="14541" customFormat="false" ht="15" hidden="false" customHeight="true" outlineLevel="0" collapsed="false">
      <c r="A14541" s="3" t="s">
        <v>29076</v>
      </c>
      <c r="B14541" s="4" t="s">
        <v>29077</v>
      </c>
    </row>
    <row r="14542" customFormat="false" ht="15" hidden="false" customHeight="true" outlineLevel="0" collapsed="false">
      <c r="A14542" s="3" t="s">
        <v>29078</v>
      </c>
      <c r="B14542" s="4" t="s">
        <v>29079</v>
      </c>
    </row>
    <row r="14543" customFormat="false" ht="15" hidden="false" customHeight="true" outlineLevel="0" collapsed="false">
      <c r="A14543" s="3" t="s">
        <v>29080</v>
      </c>
      <c r="B14543" s="4" t="s">
        <v>29081</v>
      </c>
    </row>
    <row r="14544" customFormat="false" ht="15" hidden="false" customHeight="true" outlineLevel="0" collapsed="false">
      <c r="A14544" s="3" t="s">
        <v>29082</v>
      </c>
      <c r="B14544" s="4" t="s">
        <v>29083</v>
      </c>
    </row>
    <row r="14545" customFormat="false" ht="15" hidden="false" customHeight="true" outlineLevel="0" collapsed="false">
      <c r="A14545" s="3" t="s">
        <v>29084</v>
      </c>
      <c r="B14545" s="4" t="s">
        <v>29085</v>
      </c>
    </row>
    <row r="14546" customFormat="false" ht="15" hidden="false" customHeight="true" outlineLevel="0" collapsed="false">
      <c r="A14546" s="3" t="s">
        <v>29086</v>
      </c>
      <c r="B14546" s="4" t="s">
        <v>29087</v>
      </c>
    </row>
    <row r="14547" customFormat="false" ht="15" hidden="false" customHeight="true" outlineLevel="0" collapsed="false">
      <c r="A14547" s="3" t="s">
        <v>29088</v>
      </c>
      <c r="B14547" s="4" t="s">
        <v>29089</v>
      </c>
    </row>
    <row r="14548" customFormat="false" ht="15" hidden="false" customHeight="true" outlineLevel="0" collapsed="false">
      <c r="A14548" s="3" t="s">
        <v>29090</v>
      </c>
      <c r="B14548" s="4" t="s">
        <v>29091</v>
      </c>
    </row>
    <row r="14549" customFormat="false" ht="15" hidden="false" customHeight="true" outlineLevel="0" collapsed="false">
      <c r="A14549" s="3" t="s">
        <v>29092</v>
      </c>
      <c r="B14549" s="4" t="s">
        <v>29093</v>
      </c>
    </row>
    <row r="14550" customFormat="false" ht="15" hidden="false" customHeight="true" outlineLevel="0" collapsed="false">
      <c r="A14550" s="3" t="s">
        <v>29094</v>
      </c>
      <c r="B14550" s="4" t="s">
        <v>29095</v>
      </c>
    </row>
    <row r="14551" customFormat="false" ht="15" hidden="false" customHeight="true" outlineLevel="0" collapsed="false">
      <c r="A14551" s="3" t="s">
        <v>29096</v>
      </c>
      <c r="B14551" s="4" t="s">
        <v>29097</v>
      </c>
    </row>
    <row r="14552" customFormat="false" ht="15" hidden="false" customHeight="true" outlineLevel="0" collapsed="false">
      <c r="A14552" s="3" t="s">
        <v>29098</v>
      </c>
      <c r="B14552" s="4" t="s">
        <v>29099</v>
      </c>
    </row>
    <row r="14553" customFormat="false" ht="15" hidden="false" customHeight="true" outlineLevel="0" collapsed="false">
      <c r="A14553" s="3" t="s">
        <v>29100</v>
      </c>
      <c r="B14553" s="4" t="s">
        <v>29101</v>
      </c>
    </row>
    <row r="14554" customFormat="false" ht="15" hidden="false" customHeight="true" outlineLevel="0" collapsed="false">
      <c r="A14554" s="3" t="s">
        <v>29102</v>
      </c>
      <c r="B14554" s="4" t="s">
        <v>29103</v>
      </c>
    </row>
    <row r="14555" customFormat="false" ht="15" hidden="false" customHeight="true" outlineLevel="0" collapsed="false">
      <c r="A14555" s="3" t="s">
        <v>29104</v>
      </c>
      <c r="B14555" s="4" t="s">
        <v>29105</v>
      </c>
    </row>
    <row r="14556" customFormat="false" ht="15" hidden="false" customHeight="true" outlineLevel="0" collapsed="false">
      <c r="A14556" s="3" t="s">
        <v>29106</v>
      </c>
      <c r="B14556" s="4" t="s">
        <v>29107</v>
      </c>
    </row>
    <row r="14557" customFormat="false" ht="15" hidden="false" customHeight="true" outlineLevel="0" collapsed="false">
      <c r="A14557" s="3" t="s">
        <v>29108</v>
      </c>
      <c r="B14557" s="4" t="s">
        <v>29109</v>
      </c>
    </row>
    <row r="14558" customFormat="false" ht="15" hidden="false" customHeight="true" outlineLevel="0" collapsed="false">
      <c r="A14558" s="3" t="s">
        <v>29110</v>
      </c>
      <c r="B14558" s="4" t="s">
        <v>29111</v>
      </c>
    </row>
    <row r="14559" customFormat="false" ht="15" hidden="false" customHeight="true" outlineLevel="0" collapsed="false">
      <c r="A14559" s="3" t="s">
        <v>29112</v>
      </c>
      <c r="B14559" s="4" t="s">
        <v>29113</v>
      </c>
    </row>
    <row r="14560" customFormat="false" ht="15" hidden="false" customHeight="true" outlineLevel="0" collapsed="false">
      <c r="A14560" s="3" t="s">
        <v>29114</v>
      </c>
      <c r="B14560" s="4" t="s">
        <v>29115</v>
      </c>
    </row>
    <row r="14561" customFormat="false" ht="15" hidden="false" customHeight="true" outlineLevel="0" collapsed="false">
      <c r="A14561" s="3" t="s">
        <v>29116</v>
      </c>
      <c r="B14561" s="4" t="s">
        <v>29117</v>
      </c>
    </row>
    <row r="14562" customFormat="false" ht="15" hidden="false" customHeight="true" outlineLevel="0" collapsed="false">
      <c r="A14562" s="3" t="s">
        <v>29118</v>
      </c>
      <c r="B14562" s="4" t="s">
        <v>29119</v>
      </c>
    </row>
    <row r="14563" customFormat="false" ht="15" hidden="false" customHeight="true" outlineLevel="0" collapsed="false">
      <c r="A14563" s="3" t="s">
        <v>29120</v>
      </c>
      <c r="B14563" s="4" t="s">
        <v>29121</v>
      </c>
    </row>
    <row r="14564" customFormat="false" ht="15" hidden="false" customHeight="true" outlineLevel="0" collapsed="false">
      <c r="A14564" s="3" t="s">
        <v>29122</v>
      </c>
      <c r="B14564" s="4" t="s">
        <v>29123</v>
      </c>
    </row>
    <row r="14565" customFormat="false" ht="15" hidden="false" customHeight="true" outlineLevel="0" collapsed="false">
      <c r="A14565" s="3" t="s">
        <v>29124</v>
      </c>
      <c r="B14565" s="4" t="s">
        <v>29125</v>
      </c>
    </row>
    <row r="14566" customFormat="false" ht="15" hidden="false" customHeight="true" outlineLevel="0" collapsed="false">
      <c r="A14566" s="3" t="s">
        <v>29126</v>
      </c>
      <c r="B14566" s="4" t="s">
        <v>29127</v>
      </c>
    </row>
    <row r="14567" customFormat="false" ht="15" hidden="false" customHeight="true" outlineLevel="0" collapsed="false">
      <c r="A14567" s="3" t="s">
        <v>29128</v>
      </c>
      <c r="B14567" s="4" t="s">
        <v>29129</v>
      </c>
    </row>
    <row r="14568" customFormat="false" ht="15" hidden="false" customHeight="true" outlineLevel="0" collapsed="false">
      <c r="A14568" s="3" t="s">
        <v>29130</v>
      </c>
      <c r="B14568" s="4" t="s">
        <v>29131</v>
      </c>
    </row>
    <row r="14569" customFormat="false" ht="15" hidden="false" customHeight="true" outlineLevel="0" collapsed="false">
      <c r="A14569" s="3" t="s">
        <v>29132</v>
      </c>
      <c r="B14569" s="4" t="s">
        <v>29133</v>
      </c>
    </row>
    <row r="14570" customFormat="false" ht="15" hidden="false" customHeight="true" outlineLevel="0" collapsed="false">
      <c r="A14570" s="3" t="s">
        <v>29134</v>
      </c>
      <c r="B14570" s="4" t="s">
        <v>29135</v>
      </c>
    </row>
    <row r="14571" customFormat="false" ht="15" hidden="false" customHeight="true" outlineLevel="0" collapsed="false">
      <c r="A14571" s="3" t="s">
        <v>29136</v>
      </c>
      <c r="B14571" s="4" t="s">
        <v>29137</v>
      </c>
    </row>
    <row r="14572" customFormat="false" ht="15" hidden="false" customHeight="true" outlineLevel="0" collapsed="false">
      <c r="A14572" s="3" t="s">
        <v>29138</v>
      </c>
      <c r="B14572" s="4" t="s">
        <v>29139</v>
      </c>
    </row>
    <row r="14573" customFormat="false" ht="15" hidden="false" customHeight="true" outlineLevel="0" collapsed="false">
      <c r="A14573" s="3" t="s">
        <v>29140</v>
      </c>
      <c r="B14573" s="4" t="s">
        <v>29141</v>
      </c>
    </row>
    <row r="14574" customFormat="false" ht="15" hidden="false" customHeight="true" outlineLevel="0" collapsed="false">
      <c r="A14574" s="3" t="s">
        <v>29142</v>
      </c>
      <c r="B14574" s="4" t="s">
        <v>29143</v>
      </c>
    </row>
    <row r="14575" customFormat="false" ht="15" hidden="false" customHeight="true" outlineLevel="0" collapsed="false">
      <c r="A14575" s="3" t="s">
        <v>29144</v>
      </c>
      <c r="B14575" s="4" t="s">
        <v>29145</v>
      </c>
    </row>
    <row r="14576" customFormat="false" ht="15" hidden="false" customHeight="true" outlineLevel="0" collapsed="false">
      <c r="A14576" s="3" t="s">
        <v>29146</v>
      </c>
      <c r="B14576" s="4" t="s">
        <v>29147</v>
      </c>
    </row>
    <row r="14577" customFormat="false" ht="15" hidden="false" customHeight="true" outlineLevel="0" collapsed="false">
      <c r="A14577" s="3" t="s">
        <v>29148</v>
      </c>
      <c r="B14577" s="4" t="s">
        <v>29149</v>
      </c>
    </row>
    <row r="14578" customFormat="false" ht="15" hidden="false" customHeight="true" outlineLevel="0" collapsed="false">
      <c r="A14578" s="3" t="s">
        <v>29150</v>
      </c>
      <c r="B14578" s="4" t="s">
        <v>29151</v>
      </c>
    </row>
    <row r="14579" customFormat="false" ht="15" hidden="false" customHeight="true" outlineLevel="0" collapsed="false">
      <c r="A14579" s="3" t="s">
        <v>29152</v>
      </c>
      <c r="B14579" s="4" t="s">
        <v>29153</v>
      </c>
    </row>
    <row r="14580" customFormat="false" ht="15" hidden="false" customHeight="true" outlineLevel="0" collapsed="false">
      <c r="A14580" s="3" t="s">
        <v>29154</v>
      </c>
      <c r="B14580" s="4" t="s">
        <v>29155</v>
      </c>
    </row>
    <row r="14581" customFormat="false" ht="15" hidden="false" customHeight="true" outlineLevel="0" collapsed="false">
      <c r="A14581" s="3" t="s">
        <v>29156</v>
      </c>
      <c r="B14581" s="4" t="s">
        <v>29157</v>
      </c>
    </row>
    <row r="14582" customFormat="false" ht="15" hidden="false" customHeight="true" outlineLevel="0" collapsed="false">
      <c r="A14582" s="3" t="s">
        <v>29158</v>
      </c>
      <c r="B14582" s="4" t="s">
        <v>29159</v>
      </c>
    </row>
    <row r="14583" customFormat="false" ht="15" hidden="false" customHeight="true" outlineLevel="0" collapsed="false">
      <c r="A14583" s="3" t="s">
        <v>29160</v>
      </c>
      <c r="B14583" s="4" t="s">
        <v>29161</v>
      </c>
    </row>
    <row r="14584" customFormat="false" ht="15" hidden="false" customHeight="true" outlineLevel="0" collapsed="false">
      <c r="A14584" s="3" t="s">
        <v>29162</v>
      </c>
      <c r="B14584" s="4" t="s">
        <v>29163</v>
      </c>
    </row>
    <row r="14585" customFormat="false" ht="15" hidden="false" customHeight="true" outlineLevel="0" collapsed="false">
      <c r="A14585" s="3" t="s">
        <v>29164</v>
      </c>
      <c r="B14585" s="4" t="s">
        <v>29165</v>
      </c>
    </row>
    <row r="14586" customFormat="false" ht="15" hidden="false" customHeight="true" outlineLevel="0" collapsed="false">
      <c r="A14586" s="3" t="s">
        <v>29166</v>
      </c>
      <c r="B14586" s="4" t="s">
        <v>29167</v>
      </c>
    </row>
    <row r="14587" customFormat="false" ht="15" hidden="false" customHeight="true" outlineLevel="0" collapsed="false">
      <c r="A14587" s="3" t="s">
        <v>29168</v>
      </c>
      <c r="B14587" s="4" t="s">
        <v>29169</v>
      </c>
    </row>
    <row r="14588" customFormat="false" ht="15" hidden="false" customHeight="true" outlineLevel="0" collapsed="false">
      <c r="A14588" s="3" t="s">
        <v>29170</v>
      </c>
      <c r="B14588" s="4" t="s">
        <v>29171</v>
      </c>
    </row>
    <row r="14589" customFormat="false" ht="15" hidden="false" customHeight="true" outlineLevel="0" collapsed="false">
      <c r="A14589" s="3" t="s">
        <v>29172</v>
      </c>
      <c r="B14589" s="4" t="s">
        <v>29173</v>
      </c>
    </row>
    <row r="14590" customFormat="false" ht="15" hidden="false" customHeight="true" outlineLevel="0" collapsed="false">
      <c r="A14590" s="3" t="s">
        <v>29174</v>
      </c>
      <c r="B14590" s="4" t="s">
        <v>29175</v>
      </c>
    </row>
    <row r="14591" customFormat="false" ht="15" hidden="false" customHeight="true" outlineLevel="0" collapsed="false">
      <c r="A14591" s="3" t="s">
        <v>29176</v>
      </c>
      <c r="B14591" s="4" t="s">
        <v>29177</v>
      </c>
    </row>
    <row r="14592" customFormat="false" ht="15" hidden="false" customHeight="true" outlineLevel="0" collapsed="false">
      <c r="A14592" s="3" t="s">
        <v>29178</v>
      </c>
      <c r="B14592" s="4" t="s">
        <v>29179</v>
      </c>
    </row>
    <row r="14593" customFormat="false" ht="15" hidden="false" customHeight="true" outlineLevel="0" collapsed="false">
      <c r="A14593" s="3" t="s">
        <v>29180</v>
      </c>
      <c r="B14593" s="4" t="s">
        <v>29181</v>
      </c>
    </row>
    <row r="14594" customFormat="false" ht="15" hidden="false" customHeight="true" outlineLevel="0" collapsed="false">
      <c r="A14594" s="3" t="s">
        <v>29182</v>
      </c>
      <c r="B14594" s="4" t="s">
        <v>29183</v>
      </c>
    </row>
    <row r="14595" customFormat="false" ht="15" hidden="false" customHeight="true" outlineLevel="0" collapsed="false">
      <c r="A14595" s="3" t="s">
        <v>29184</v>
      </c>
      <c r="B14595" s="4" t="s">
        <v>29185</v>
      </c>
    </row>
    <row r="14596" customFormat="false" ht="15" hidden="false" customHeight="true" outlineLevel="0" collapsed="false">
      <c r="A14596" s="3" t="s">
        <v>29186</v>
      </c>
      <c r="B14596" s="4" t="s">
        <v>29187</v>
      </c>
    </row>
    <row r="14597" customFormat="false" ht="15" hidden="false" customHeight="true" outlineLevel="0" collapsed="false">
      <c r="A14597" s="3" t="s">
        <v>29188</v>
      </c>
      <c r="B14597" s="4" t="s">
        <v>29189</v>
      </c>
    </row>
    <row r="14598" customFormat="false" ht="15" hidden="false" customHeight="true" outlineLevel="0" collapsed="false">
      <c r="A14598" s="3" t="s">
        <v>29190</v>
      </c>
      <c r="B14598" s="4" t="s">
        <v>29191</v>
      </c>
    </row>
    <row r="14599" customFormat="false" ht="15" hidden="false" customHeight="true" outlineLevel="0" collapsed="false">
      <c r="A14599" s="3" t="s">
        <v>29192</v>
      </c>
      <c r="B14599" s="4" t="s">
        <v>29193</v>
      </c>
    </row>
    <row r="14600" customFormat="false" ht="15" hidden="false" customHeight="true" outlineLevel="0" collapsed="false">
      <c r="A14600" s="3" t="s">
        <v>29194</v>
      </c>
      <c r="B14600" s="4" t="s">
        <v>29195</v>
      </c>
    </row>
    <row r="14601" customFormat="false" ht="15" hidden="false" customHeight="true" outlineLevel="0" collapsed="false">
      <c r="A14601" s="3" t="s">
        <v>29196</v>
      </c>
      <c r="B14601" s="4" t="s">
        <v>29197</v>
      </c>
    </row>
    <row r="14602" customFormat="false" ht="15" hidden="false" customHeight="true" outlineLevel="0" collapsed="false">
      <c r="A14602" s="3" t="s">
        <v>29198</v>
      </c>
      <c r="B14602" s="4" t="s">
        <v>29199</v>
      </c>
    </row>
    <row r="14603" customFormat="false" ht="15" hidden="false" customHeight="true" outlineLevel="0" collapsed="false">
      <c r="A14603" s="3" t="s">
        <v>29200</v>
      </c>
      <c r="B14603" s="4" t="s">
        <v>29201</v>
      </c>
    </row>
    <row r="14604" customFormat="false" ht="15" hidden="false" customHeight="true" outlineLevel="0" collapsed="false">
      <c r="A14604" s="3" t="s">
        <v>29202</v>
      </c>
      <c r="B14604" s="4" t="s">
        <v>29203</v>
      </c>
    </row>
    <row r="14605" customFormat="false" ht="15" hidden="false" customHeight="true" outlineLevel="0" collapsed="false">
      <c r="A14605" s="3" t="s">
        <v>29204</v>
      </c>
      <c r="B14605" s="4" t="s">
        <v>29205</v>
      </c>
    </row>
    <row r="14606" customFormat="false" ht="15" hidden="false" customHeight="true" outlineLevel="0" collapsed="false">
      <c r="A14606" s="3" t="s">
        <v>29206</v>
      </c>
      <c r="B14606" s="4" t="s">
        <v>29207</v>
      </c>
    </row>
    <row r="14607" customFormat="false" ht="15" hidden="false" customHeight="true" outlineLevel="0" collapsed="false">
      <c r="A14607" s="3" t="s">
        <v>29208</v>
      </c>
      <c r="B14607" s="4" t="s">
        <v>29209</v>
      </c>
    </row>
    <row r="14608" customFormat="false" ht="15" hidden="false" customHeight="true" outlineLevel="0" collapsed="false">
      <c r="A14608" s="3" t="s">
        <v>29210</v>
      </c>
      <c r="B14608" s="4" t="s">
        <v>29211</v>
      </c>
    </row>
    <row r="14609" customFormat="false" ht="15" hidden="false" customHeight="true" outlineLevel="0" collapsed="false">
      <c r="A14609" s="3" t="s">
        <v>29212</v>
      </c>
      <c r="B14609" s="4" t="s">
        <v>29213</v>
      </c>
    </row>
    <row r="14610" customFormat="false" ht="15" hidden="false" customHeight="true" outlineLevel="0" collapsed="false">
      <c r="A14610" s="3" t="s">
        <v>29214</v>
      </c>
      <c r="B14610" s="4" t="s">
        <v>29215</v>
      </c>
    </row>
    <row r="14611" customFormat="false" ht="15" hidden="false" customHeight="true" outlineLevel="0" collapsed="false">
      <c r="A14611" s="3" t="s">
        <v>29216</v>
      </c>
      <c r="B14611" s="4" t="s">
        <v>29217</v>
      </c>
    </row>
    <row r="14612" customFormat="false" ht="15" hidden="false" customHeight="true" outlineLevel="0" collapsed="false">
      <c r="A14612" s="3" t="s">
        <v>29218</v>
      </c>
      <c r="B14612" s="4" t="s">
        <v>29219</v>
      </c>
    </row>
    <row r="14613" customFormat="false" ht="15" hidden="false" customHeight="true" outlineLevel="0" collapsed="false">
      <c r="A14613" s="3" t="s">
        <v>29220</v>
      </c>
      <c r="B14613" s="4" t="s">
        <v>29221</v>
      </c>
    </row>
    <row r="14614" customFormat="false" ht="15" hidden="false" customHeight="true" outlineLevel="0" collapsed="false">
      <c r="A14614" s="3" t="s">
        <v>29222</v>
      </c>
      <c r="B14614" s="4" t="s">
        <v>29223</v>
      </c>
    </row>
    <row r="14615" customFormat="false" ht="15" hidden="false" customHeight="true" outlineLevel="0" collapsed="false">
      <c r="A14615" s="3" t="s">
        <v>29224</v>
      </c>
      <c r="B14615" s="4" t="s">
        <v>29225</v>
      </c>
    </row>
    <row r="14616" customFormat="false" ht="15" hidden="false" customHeight="true" outlineLevel="0" collapsed="false">
      <c r="A14616" s="3" t="s">
        <v>29226</v>
      </c>
      <c r="B14616" s="4" t="s">
        <v>29227</v>
      </c>
    </row>
    <row r="14617" customFormat="false" ht="15" hidden="false" customHeight="true" outlineLevel="0" collapsed="false">
      <c r="A14617" s="3" t="s">
        <v>29228</v>
      </c>
      <c r="B14617" s="4" t="s">
        <v>29229</v>
      </c>
    </row>
    <row r="14618" customFormat="false" ht="15" hidden="false" customHeight="true" outlineLevel="0" collapsed="false">
      <c r="A14618" s="3" t="s">
        <v>29230</v>
      </c>
      <c r="B14618" s="4" t="s">
        <v>29231</v>
      </c>
    </row>
    <row r="14619" customFormat="false" ht="15" hidden="false" customHeight="true" outlineLevel="0" collapsed="false">
      <c r="A14619" s="3" t="s">
        <v>29232</v>
      </c>
      <c r="B14619" s="4" t="s">
        <v>29233</v>
      </c>
    </row>
    <row r="14620" customFormat="false" ht="15" hidden="false" customHeight="true" outlineLevel="0" collapsed="false">
      <c r="A14620" s="3" t="s">
        <v>29234</v>
      </c>
      <c r="B14620" s="4" t="s">
        <v>29235</v>
      </c>
    </row>
    <row r="14621" customFormat="false" ht="15" hidden="false" customHeight="true" outlineLevel="0" collapsed="false">
      <c r="A14621" s="3" t="s">
        <v>29236</v>
      </c>
      <c r="B14621" s="4" t="s">
        <v>29237</v>
      </c>
    </row>
    <row r="14622" customFormat="false" ht="15" hidden="false" customHeight="true" outlineLevel="0" collapsed="false">
      <c r="A14622" s="3" t="s">
        <v>29238</v>
      </c>
      <c r="B14622" s="4" t="s">
        <v>29239</v>
      </c>
    </row>
    <row r="14623" customFormat="false" ht="15" hidden="false" customHeight="true" outlineLevel="0" collapsed="false">
      <c r="A14623" s="3" t="s">
        <v>29240</v>
      </c>
      <c r="B14623" s="4" t="s">
        <v>29241</v>
      </c>
    </row>
    <row r="14624" customFormat="false" ht="15" hidden="false" customHeight="true" outlineLevel="0" collapsed="false">
      <c r="A14624" s="3" t="s">
        <v>29242</v>
      </c>
      <c r="B14624" s="4" t="s">
        <v>29243</v>
      </c>
    </row>
    <row r="14625" customFormat="false" ht="15" hidden="false" customHeight="true" outlineLevel="0" collapsed="false">
      <c r="A14625" s="3" t="s">
        <v>29244</v>
      </c>
      <c r="B14625" s="4" t="s">
        <v>29245</v>
      </c>
    </row>
    <row r="14626" customFormat="false" ht="15" hidden="false" customHeight="true" outlineLevel="0" collapsed="false">
      <c r="A14626" s="3" t="s">
        <v>29246</v>
      </c>
      <c r="B14626" s="4" t="s">
        <v>29247</v>
      </c>
    </row>
    <row r="14627" customFormat="false" ht="15" hidden="false" customHeight="true" outlineLevel="0" collapsed="false">
      <c r="A14627" s="3" t="s">
        <v>29248</v>
      </c>
      <c r="B14627" s="4" t="s">
        <v>29249</v>
      </c>
    </row>
    <row r="14628" customFormat="false" ht="15" hidden="false" customHeight="true" outlineLevel="0" collapsed="false">
      <c r="A14628" s="3" t="s">
        <v>29250</v>
      </c>
      <c r="B14628" s="4" t="s">
        <v>29251</v>
      </c>
    </row>
    <row r="14629" customFormat="false" ht="15" hidden="false" customHeight="true" outlineLevel="0" collapsed="false">
      <c r="A14629" s="3" t="s">
        <v>29252</v>
      </c>
      <c r="B14629" s="4" t="s">
        <v>29253</v>
      </c>
    </row>
    <row r="14630" customFormat="false" ht="15" hidden="false" customHeight="true" outlineLevel="0" collapsed="false">
      <c r="A14630" s="3" t="s">
        <v>29254</v>
      </c>
      <c r="B14630" s="4" t="s">
        <v>29255</v>
      </c>
    </row>
    <row r="14631" customFormat="false" ht="15" hidden="false" customHeight="true" outlineLevel="0" collapsed="false">
      <c r="A14631" s="3" t="s">
        <v>29256</v>
      </c>
      <c r="B14631" s="4" t="s">
        <v>29257</v>
      </c>
    </row>
    <row r="14632" customFormat="false" ht="15" hidden="false" customHeight="true" outlineLevel="0" collapsed="false">
      <c r="A14632" s="3" t="s">
        <v>29258</v>
      </c>
      <c r="B14632" s="4" t="s">
        <v>29259</v>
      </c>
    </row>
    <row r="14633" customFormat="false" ht="15" hidden="false" customHeight="true" outlineLevel="0" collapsed="false">
      <c r="A14633" s="3" t="s">
        <v>29260</v>
      </c>
      <c r="B14633" s="4" t="s">
        <v>29261</v>
      </c>
    </row>
    <row r="14634" customFormat="false" ht="15" hidden="false" customHeight="true" outlineLevel="0" collapsed="false">
      <c r="A14634" s="3" t="s">
        <v>29262</v>
      </c>
      <c r="B14634" s="4" t="s">
        <v>29263</v>
      </c>
    </row>
    <row r="14635" customFormat="false" ht="15" hidden="false" customHeight="true" outlineLevel="0" collapsed="false">
      <c r="A14635" s="3" t="s">
        <v>29264</v>
      </c>
      <c r="B14635" s="4" t="s">
        <v>29265</v>
      </c>
    </row>
    <row r="14636" customFormat="false" ht="15" hidden="false" customHeight="true" outlineLevel="0" collapsed="false">
      <c r="A14636" s="3" t="s">
        <v>29266</v>
      </c>
      <c r="B14636" s="4" t="s">
        <v>29267</v>
      </c>
    </row>
    <row r="14637" customFormat="false" ht="15" hidden="false" customHeight="true" outlineLevel="0" collapsed="false">
      <c r="A14637" s="3" t="s">
        <v>29268</v>
      </c>
      <c r="B14637" s="4" t="s">
        <v>29269</v>
      </c>
    </row>
    <row r="14638" customFormat="false" ht="15" hidden="false" customHeight="true" outlineLevel="0" collapsed="false">
      <c r="A14638" s="3" t="s">
        <v>29270</v>
      </c>
      <c r="B14638" s="4" t="s">
        <v>29271</v>
      </c>
    </row>
    <row r="14639" customFormat="false" ht="15" hidden="false" customHeight="true" outlineLevel="0" collapsed="false">
      <c r="A14639" s="3" t="s">
        <v>29272</v>
      </c>
      <c r="B14639" s="4" t="s">
        <v>29273</v>
      </c>
    </row>
    <row r="14640" customFormat="false" ht="15" hidden="false" customHeight="true" outlineLevel="0" collapsed="false">
      <c r="A14640" s="3" t="s">
        <v>29274</v>
      </c>
      <c r="B14640" s="4" t="s">
        <v>29275</v>
      </c>
    </row>
    <row r="14641" customFormat="false" ht="15" hidden="false" customHeight="true" outlineLevel="0" collapsed="false">
      <c r="A14641" s="3" t="s">
        <v>29276</v>
      </c>
      <c r="B14641" s="4" t="s">
        <v>29277</v>
      </c>
    </row>
    <row r="14642" customFormat="false" ht="15" hidden="false" customHeight="true" outlineLevel="0" collapsed="false">
      <c r="A14642" s="3" t="s">
        <v>29278</v>
      </c>
      <c r="B14642" s="4" t="s">
        <v>29279</v>
      </c>
    </row>
    <row r="14643" customFormat="false" ht="15" hidden="false" customHeight="true" outlineLevel="0" collapsed="false">
      <c r="A14643" s="3" t="s">
        <v>29280</v>
      </c>
      <c r="B14643" s="4" t="s">
        <v>29281</v>
      </c>
    </row>
    <row r="14644" customFormat="false" ht="15" hidden="false" customHeight="true" outlineLevel="0" collapsed="false">
      <c r="A14644" s="3" t="s">
        <v>29282</v>
      </c>
      <c r="B14644" s="4" t="s">
        <v>29283</v>
      </c>
    </row>
    <row r="14645" customFormat="false" ht="15" hidden="false" customHeight="true" outlineLevel="0" collapsed="false">
      <c r="A14645" s="3" t="s">
        <v>29284</v>
      </c>
      <c r="B14645" s="4" t="s">
        <v>29285</v>
      </c>
    </row>
    <row r="14646" customFormat="false" ht="15" hidden="false" customHeight="true" outlineLevel="0" collapsed="false">
      <c r="A14646" s="3" t="s">
        <v>29286</v>
      </c>
      <c r="B14646" s="4" t="s">
        <v>29287</v>
      </c>
    </row>
    <row r="14647" customFormat="false" ht="15" hidden="false" customHeight="true" outlineLevel="0" collapsed="false">
      <c r="A14647" s="3" t="s">
        <v>29288</v>
      </c>
      <c r="B14647" s="4" t="s">
        <v>29289</v>
      </c>
    </row>
    <row r="14648" customFormat="false" ht="15" hidden="false" customHeight="true" outlineLevel="0" collapsed="false">
      <c r="A14648" s="3" t="s">
        <v>29290</v>
      </c>
      <c r="B14648" s="4" t="s">
        <v>29291</v>
      </c>
    </row>
    <row r="14649" customFormat="false" ht="15" hidden="false" customHeight="true" outlineLevel="0" collapsed="false">
      <c r="A14649" s="3" t="s">
        <v>29292</v>
      </c>
      <c r="B14649" s="4" t="s">
        <v>29293</v>
      </c>
    </row>
    <row r="14650" customFormat="false" ht="15" hidden="false" customHeight="true" outlineLevel="0" collapsed="false">
      <c r="A14650" s="3" t="s">
        <v>29294</v>
      </c>
      <c r="B14650" s="4" t="s">
        <v>29295</v>
      </c>
    </row>
    <row r="14651" customFormat="false" ht="15" hidden="false" customHeight="true" outlineLevel="0" collapsed="false">
      <c r="A14651" s="3" t="s">
        <v>29296</v>
      </c>
      <c r="B14651" s="4" t="s">
        <v>29297</v>
      </c>
    </row>
    <row r="14652" customFormat="false" ht="15" hidden="false" customHeight="true" outlineLevel="0" collapsed="false">
      <c r="A14652" s="3" t="s">
        <v>29298</v>
      </c>
      <c r="B14652" s="4" t="s">
        <v>29299</v>
      </c>
    </row>
    <row r="14653" customFormat="false" ht="15" hidden="false" customHeight="true" outlineLevel="0" collapsed="false">
      <c r="A14653" s="3" t="s">
        <v>29300</v>
      </c>
      <c r="B14653" s="4" t="s">
        <v>29301</v>
      </c>
    </row>
    <row r="14654" customFormat="false" ht="15" hidden="false" customHeight="true" outlineLevel="0" collapsed="false">
      <c r="A14654" s="3" t="s">
        <v>29302</v>
      </c>
      <c r="B14654" s="4" t="s">
        <v>29303</v>
      </c>
    </row>
    <row r="14655" customFormat="false" ht="15" hidden="false" customHeight="true" outlineLevel="0" collapsed="false">
      <c r="A14655" s="3" t="s">
        <v>29304</v>
      </c>
      <c r="B14655" s="4" t="s">
        <v>29305</v>
      </c>
    </row>
    <row r="14656" customFormat="false" ht="15" hidden="false" customHeight="true" outlineLevel="0" collapsed="false">
      <c r="A14656" s="3" t="s">
        <v>29306</v>
      </c>
      <c r="B14656" s="4" t="s">
        <v>29307</v>
      </c>
    </row>
    <row r="14657" customFormat="false" ht="15" hidden="false" customHeight="true" outlineLevel="0" collapsed="false">
      <c r="A14657" s="3" t="s">
        <v>29308</v>
      </c>
      <c r="B14657" s="4" t="s">
        <v>29309</v>
      </c>
    </row>
    <row r="14658" customFormat="false" ht="15" hidden="false" customHeight="true" outlineLevel="0" collapsed="false">
      <c r="A14658" s="3" t="s">
        <v>29310</v>
      </c>
      <c r="B14658" s="4" t="s">
        <v>29311</v>
      </c>
    </row>
    <row r="14659" customFormat="false" ht="15" hidden="false" customHeight="true" outlineLevel="0" collapsed="false">
      <c r="A14659" s="3" t="s">
        <v>29312</v>
      </c>
      <c r="B14659" s="4" t="s">
        <v>29313</v>
      </c>
    </row>
    <row r="14660" customFormat="false" ht="15" hidden="false" customHeight="true" outlineLevel="0" collapsed="false">
      <c r="A14660" s="3" t="s">
        <v>29314</v>
      </c>
      <c r="B14660" s="4" t="s">
        <v>29315</v>
      </c>
    </row>
    <row r="14661" customFormat="false" ht="15" hidden="false" customHeight="true" outlineLevel="0" collapsed="false">
      <c r="A14661" s="3" t="s">
        <v>29316</v>
      </c>
      <c r="B14661" s="4" t="s">
        <v>29317</v>
      </c>
    </row>
    <row r="14662" customFormat="false" ht="15" hidden="false" customHeight="true" outlineLevel="0" collapsed="false">
      <c r="A14662" s="3" t="s">
        <v>29318</v>
      </c>
      <c r="B14662" s="4" t="s">
        <v>29319</v>
      </c>
    </row>
    <row r="14663" customFormat="false" ht="15" hidden="false" customHeight="true" outlineLevel="0" collapsed="false">
      <c r="A14663" s="3" t="s">
        <v>29320</v>
      </c>
      <c r="B14663" s="4" t="s">
        <v>29321</v>
      </c>
    </row>
    <row r="14664" customFormat="false" ht="15" hidden="false" customHeight="true" outlineLevel="0" collapsed="false">
      <c r="A14664" s="3" t="s">
        <v>29322</v>
      </c>
      <c r="B14664" s="4" t="s">
        <v>29323</v>
      </c>
    </row>
    <row r="14665" customFormat="false" ht="15" hidden="false" customHeight="true" outlineLevel="0" collapsed="false">
      <c r="A14665" s="3" t="s">
        <v>29324</v>
      </c>
      <c r="B14665" s="4" t="s">
        <v>29325</v>
      </c>
    </row>
    <row r="14666" customFormat="false" ht="15" hidden="false" customHeight="true" outlineLevel="0" collapsed="false">
      <c r="A14666" s="3" t="s">
        <v>29326</v>
      </c>
      <c r="B14666" s="4" t="s">
        <v>29327</v>
      </c>
    </row>
    <row r="14667" customFormat="false" ht="15" hidden="false" customHeight="true" outlineLevel="0" collapsed="false">
      <c r="A14667" s="3" t="s">
        <v>29328</v>
      </c>
      <c r="B14667" s="4" t="s">
        <v>29329</v>
      </c>
    </row>
    <row r="14668" customFormat="false" ht="15" hidden="false" customHeight="true" outlineLevel="0" collapsed="false">
      <c r="A14668" s="3" t="s">
        <v>29330</v>
      </c>
      <c r="B14668" s="4" t="s">
        <v>29331</v>
      </c>
    </row>
    <row r="14669" customFormat="false" ht="15" hidden="false" customHeight="true" outlineLevel="0" collapsed="false">
      <c r="A14669" s="3" t="s">
        <v>29332</v>
      </c>
      <c r="B14669" s="4" t="s">
        <v>29333</v>
      </c>
    </row>
    <row r="14670" customFormat="false" ht="15" hidden="false" customHeight="true" outlineLevel="0" collapsed="false">
      <c r="A14670" s="3" t="s">
        <v>29334</v>
      </c>
      <c r="B14670" s="4" t="s">
        <v>29335</v>
      </c>
    </row>
    <row r="14671" customFormat="false" ht="15" hidden="false" customHeight="true" outlineLevel="0" collapsed="false">
      <c r="A14671" s="3" t="s">
        <v>29336</v>
      </c>
      <c r="B14671" s="4" t="s">
        <v>29337</v>
      </c>
    </row>
    <row r="14672" customFormat="false" ht="15" hidden="false" customHeight="true" outlineLevel="0" collapsed="false">
      <c r="A14672" s="3" t="s">
        <v>29338</v>
      </c>
      <c r="B14672" s="4" t="s">
        <v>29339</v>
      </c>
    </row>
    <row r="14673" customFormat="false" ht="15" hidden="false" customHeight="true" outlineLevel="0" collapsed="false">
      <c r="A14673" s="3" t="s">
        <v>29340</v>
      </c>
      <c r="B14673" s="4" t="s">
        <v>29341</v>
      </c>
    </row>
    <row r="14674" customFormat="false" ht="15" hidden="false" customHeight="true" outlineLevel="0" collapsed="false">
      <c r="A14674" s="3" t="s">
        <v>29342</v>
      </c>
      <c r="B14674" s="4" t="s">
        <v>29343</v>
      </c>
    </row>
    <row r="14675" customFormat="false" ht="15" hidden="false" customHeight="true" outlineLevel="0" collapsed="false">
      <c r="A14675" s="3" t="s">
        <v>29344</v>
      </c>
      <c r="B14675" s="4" t="s">
        <v>29345</v>
      </c>
    </row>
    <row r="14676" customFormat="false" ht="15" hidden="false" customHeight="true" outlineLevel="0" collapsed="false">
      <c r="A14676" s="3" t="s">
        <v>29346</v>
      </c>
      <c r="B14676" s="4" t="s">
        <v>29347</v>
      </c>
    </row>
    <row r="14677" customFormat="false" ht="15" hidden="false" customHeight="true" outlineLevel="0" collapsed="false">
      <c r="A14677" s="3" t="s">
        <v>29348</v>
      </c>
      <c r="B14677" s="4" t="s">
        <v>29349</v>
      </c>
    </row>
    <row r="14678" customFormat="false" ht="15" hidden="false" customHeight="true" outlineLevel="0" collapsed="false">
      <c r="A14678" s="3" t="s">
        <v>29350</v>
      </c>
      <c r="B14678" s="4" t="s">
        <v>29351</v>
      </c>
    </row>
    <row r="14679" customFormat="false" ht="15" hidden="false" customHeight="true" outlineLevel="0" collapsed="false">
      <c r="A14679" s="3" t="s">
        <v>29352</v>
      </c>
      <c r="B14679" s="4" t="s">
        <v>29353</v>
      </c>
    </row>
    <row r="14680" customFormat="false" ht="15" hidden="false" customHeight="true" outlineLevel="0" collapsed="false">
      <c r="A14680" s="3" t="s">
        <v>29354</v>
      </c>
      <c r="B14680" s="4" t="s">
        <v>29355</v>
      </c>
    </row>
    <row r="14681" customFormat="false" ht="15" hidden="false" customHeight="true" outlineLevel="0" collapsed="false">
      <c r="A14681" s="3" t="s">
        <v>29356</v>
      </c>
      <c r="B14681" s="4" t="s">
        <v>29357</v>
      </c>
    </row>
    <row r="14682" customFormat="false" ht="15" hidden="false" customHeight="true" outlineLevel="0" collapsed="false">
      <c r="A14682" s="3" t="s">
        <v>29358</v>
      </c>
      <c r="B14682" s="4" t="s">
        <v>29359</v>
      </c>
    </row>
    <row r="14683" customFormat="false" ht="15" hidden="false" customHeight="true" outlineLevel="0" collapsed="false">
      <c r="A14683" s="3" t="s">
        <v>29360</v>
      </c>
      <c r="B14683" s="4" t="s">
        <v>29361</v>
      </c>
    </row>
    <row r="14684" customFormat="false" ht="15" hidden="false" customHeight="true" outlineLevel="0" collapsed="false">
      <c r="A14684" s="3" t="s">
        <v>29362</v>
      </c>
      <c r="B14684" s="4" t="s">
        <v>29363</v>
      </c>
    </row>
    <row r="14685" customFormat="false" ht="15" hidden="false" customHeight="true" outlineLevel="0" collapsed="false">
      <c r="A14685" s="3" t="s">
        <v>29364</v>
      </c>
      <c r="B14685" s="4" t="s">
        <v>29365</v>
      </c>
    </row>
    <row r="14686" customFormat="false" ht="15" hidden="false" customHeight="true" outlineLevel="0" collapsed="false">
      <c r="A14686" s="3" t="s">
        <v>29366</v>
      </c>
      <c r="B14686" s="4" t="s">
        <v>29367</v>
      </c>
    </row>
    <row r="14687" customFormat="false" ht="15" hidden="false" customHeight="true" outlineLevel="0" collapsed="false">
      <c r="A14687" s="3" t="s">
        <v>29368</v>
      </c>
      <c r="B14687" s="4" t="s">
        <v>29369</v>
      </c>
    </row>
    <row r="14688" customFormat="false" ht="15" hidden="false" customHeight="true" outlineLevel="0" collapsed="false">
      <c r="A14688" s="3" t="s">
        <v>29370</v>
      </c>
      <c r="B14688" s="4" t="s">
        <v>29371</v>
      </c>
    </row>
    <row r="14689" customFormat="false" ht="15" hidden="false" customHeight="true" outlineLevel="0" collapsed="false">
      <c r="A14689" s="3" t="s">
        <v>29372</v>
      </c>
      <c r="B14689" s="4" t="s">
        <v>29373</v>
      </c>
    </row>
    <row r="14690" customFormat="false" ht="15" hidden="false" customHeight="true" outlineLevel="0" collapsed="false">
      <c r="A14690" s="3" t="s">
        <v>29374</v>
      </c>
      <c r="B14690" s="4" t="s">
        <v>29375</v>
      </c>
    </row>
    <row r="14691" customFormat="false" ht="15" hidden="false" customHeight="true" outlineLevel="0" collapsed="false">
      <c r="A14691" s="3" t="s">
        <v>29376</v>
      </c>
      <c r="B14691" s="4" t="s">
        <v>29377</v>
      </c>
    </row>
    <row r="14692" customFormat="false" ht="15" hidden="false" customHeight="true" outlineLevel="0" collapsed="false">
      <c r="A14692" s="3" t="s">
        <v>29378</v>
      </c>
      <c r="B14692" s="4" t="s">
        <v>29379</v>
      </c>
    </row>
    <row r="14693" customFormat="false" ht="15" hidden="false" customHeight="true" outlineLevel="0" collapsed="false">
      <c r="A14693" s="3" t="s">
        <v>29380</v>
      </c>
      <c r="B14693" s="4" t="s">
        <v>29381</v>
      </c>
    </row>
    <row r="14694" customFormat="false" ht="15" hidden="false" customHeight="true" outlineLevel="0" collapsed="false">
      <c r="A14694" s="3" t="s">
        <v>29382</v>
      </c>
      <c r="B14694" s="4" t="s">
        <v>29383</v>
      </c>
    </row>
    <row r="14695" customFormat="false" ht="15" hidden="false" customHeight="true" outlineLevel="0" collapsed="false">
      <c r="A14695" s="3" t="s">
        <v>29384</v>
      </c>
      <c r="B14695" s="4" t="s">
        <v>29385</v>
      </c>
    </row>
    <row r="14696" customFormat="false" ht="15" hidden="false" customHeight="true" outlineLevel="0" collapsed="false">
      <c r="A14696" s="3" t="s">
        <v>29386</v>
      </c>
      <c r="B14696" s="4" t="s">
        <v>29387</v>
      </c>
    </row>
    <row r="14697" customFormat="false" ht="15" hidden="false" customHeight="true" outlineLevel="0" collapsed="false">
      <c r="A14697" s="3" t="s">
        <v>29388</v>
      </c>
      <c r="B14697" s="4" t="s">
        <v>29389</v>
      </c>
    </row>
    <row r="14698" customFormat="false" ht="15" hidden="false" customHeight="true" outlineLevel="0" collapsed="false">
      <c r="A14698" s="3" t="s">
        <v>29390</v>
      </c>
      <c r="B14698" s="4" t="s">
        <v>29391</v>
      </c>
    </row>
    <row r="14699" customFormat="false" ht="15" hidden="false" customHeight="true" outlineLevel="0" collapsed="false">
      <c r="A14699" s="3" t="s">
        <v>29392</v>
      </c>
      <c r="B14699" s="4" t="s">
        <v>29393</v>
      </c>
    </row>
    <row r="14700" customFormat="false" ht="15" hidden="false" customHeight="true" outlineLevel="0" collapsed="false">
      <c r="A14700" s="3" t="s">
        <v>29394</v>
      </c>
      <c r="B14700" s="4" t="s">
        <v>29395</v>
      </c>
    </row>
    <row r="14701" customFormat="false" ht="15" hidden="false" customHeight="true" outlineLevel="0" collapsed="false">
      <c r="A14701" s="3" t="s">
        <v>29396</v>
      </c>
      <c r="B14701" s="4" t="s">
        <v>29397</v>
      </c>
    </row>
    <row r="14702" customFormat="false" ht="15" hidden="false" customHeight="true" outlineLevel="0" collapsed="false">
      <c r="A14702" s="3" t="s">
        <v>29398</v>
      </c>
      <c r="B14702" s="4" t="s">
        <v>29399</v>
      </c>
    </row>
    <row r="14703" customFormat="false" ht="15" hidden="false" customHeight="true" outlineLevel="0" collapsed="false">
      <c r="A14703" s="3" t="s">
        <v>29400</v>
      </c>
      <c r="B14703" s="4" t="s">
        <v>29401</v>
      </c>
    </row>
    <row r="14704" customFormat="false" ht="15" hidden="false" customHeight="true" outlineLevel="0" collapsed="false">
      <c r="A14704" s="3" t="s">
        <v>29402</v>
      </c>
      <c r="B14704" s="4" t="s">
        <v>29403</v>
      </c>
    </row>
    <row r="14705" customFormat="false" ht="15" hidden="false" customHeight="true" outlineLevel="0" collapsed="false">
      <c r="A14705" s="3" t="s">
        <v>29404</v>
      </c>
      <c r="B14705" s="4" t="s">
        <v>29405</v>
      </c>
    </row>
    <row r="14706" customFormat="false" ht="15" hidden="false" customHeight="true" outlineLevel="0" collapsed="false">
      <c r="A14706" s="3" t="s">
        <v>29406</v>
      </c>
      <c r="B14706" s="4" t="s">
        <v>29407</v>
      </c>
    </row>
    <row r="14707" customFormat="false" ht="15" hidden="false" customHeight="true" outlineLevel="0" collapsed="false">
      <c r="A14707" s="3" t="s">
        <v>29408</v>
      </c>
      <c r="B14707" s="4" t="s">
        <v>29409</v>
      </c>
    </row>
    <row r="14708" customFormat="false" ht="15" hidden="false" customHeight="true" outlineLevel="0" collapsed="false">
      <c r="A14708" s="3" t="s">
        <v>29410</v>
      </c>
      <c r="B14708" s="4" t="s">
        <v>29411</v>
      </c>
    </row>
    <row r="14709" customFormat="false" ht="15" hidden="false" customHeight="true" outlineLevel="0" collapsed="false">
      <c r="A14709" s="3" t="s">
        <v>29412</v>
      </c>
      <c r="B14709" s="4" t="s">
        <v>29413</v>
      </c>
    </row>
    <row r="14710" customFormat="false" ht="15" hidden="false" customHeight="true" outlineLevel="0" collapsed="false">
      <c r="A14710" s="3" t="s">
        <v>29414</v>
      </c>
      <c r="B14710" s="4" t="s">
        <v>29415</v>
      </c>
    </row>
    <row r="14711" customFormat="false" ht="15" hidden="false" customHeight="true" outlineLevel="0" collapsed="false">
      <c r="A14711" s="3" t="s">
        <v>29416</v>
      </c>
      <c r="B14711" s="4" t="s">
        <v>29417</v>
      </c>
    </row>
    <row r="14712" customFormat="false" ht="15" hidden="false" customHeight="true" outlineLevel="0" collapsed="false">
      <c r="A14712" s="3" t="s">
        <v>29418</v>
      </c>
      <c r="B14712" s="4" t="s">
        <v>29419</v>
      </c>
    </row>
    <row r="14713" customFormat="false" ht="15" hidden="false" customHeight="true" outlineLevel="0" collapsed="false">
      <c r="A14713" s="3" t="s">
        <v>29420</v>
      </c>
      <c r="B14713" s="4" t="s">
        <v>29421</v>
      </c>
    </row>
    <row r="14714" customFormat="false" ht="15" hidden="false" customHeight="true" outlineLevel="0" collapsed="false">
      <c r="A14714" s="3" t="s">
        <v>29422</v>
      </c>
      <c r="B14714" s="4" t="s">
        <v>29423</v>
      </c>
    </row>
    <row r="14715" customFormat="false" ht="15" hidden="false" customHeight="true" outlineLevel="0" collapsed="false">
      <c r="A14715" s="3" t="s">
        <v>29424</v>
      </c>
      <c r="B14715" s="4" t="s">
        <v>29425</v>
      </c>
    </row>
    <row r="14716" customFormat="false" ht="15" hidden="false" customHeight="true" outlineLevel="0" collapsed="false">
      <c r="A14716" s="3" t="s">
        <v>29426</v>
      </c>
      <c r="B14716" s="4" t="s">
        <v>29427</v>
      </c>
    </row>
    <row r="14717" customFormat="false" ht="15" hidden="false" customHeight="true" outlineLevel="0" collapsed="false">
      <c r="A14717" s="3" t="s">
        <v>29428</v>
      </c>
      <c r="B14717" s="4" t="s">
        <v>29429</v>
      </c>
    </row>
    <row r="14718" customFormat="false" ht="15" hidden="false" customHeight="true" outlineLevel="0" collapsed="false">
      <c r="A14718" s="3" t="s">
        <v>29430</v>
      </c>
      <c r="B14718" s="4" t="s">
        <v>29431</v>
      </c>
    </row>
    <row r="14719" customFormat="false" ht="15" hidden="false" customHeight="true" outlineLevel="0" collapsed="false">
      <c r="A14719" s="3" t="s">
        <v>29432</v>
      </c>
      <c r="B14719" s="4" t="s">
        <v>29433</v>
      </c>
    </row>
    <row r="14720" customFormat="false" ht="15" hidden="false" customHeight="true" outlineLevel="0" collapsed="false">
      <c r="A14720" s="3" t="s">
        <v>29434</v>
      </c>
      <c r="B14720" s="4" t="s">
        <v>29435</v>
      </c>
    </row>
    <row r="14721" customFormat="false" ht="15" hidden="false" customHeight="true" outlineLevel="0" collapsed="false">
      <c r="A14721" s="3" t="s">
        <v>29436</v>
      </c>
      <c r="B14721" s="4" t="s">
        <v>29437</v>
      </c>
    </row>
    <row r="14722" customFormat="false" ht="15" hidden="false" customHeight="true" outlineLevel="0" collapsed="false">
      <c r="A14722" s="3" t="s">
        <v>29438</v>
      </c>
      <c r="B14722" s="4" t="s">
        <v>29439</v>
      </c>
    </row>
    <row r="14723" customFormat="false" ht="15" hidden="false" customHeight="true" outlineLevel="0" collapsed="false">
      <c r="A14723" s="3" t="s">
        <v>29440</v>
      </c>
      <c r="B14723" s="4" t="s">
        <v>29441</v>
      </c>
    </row>
    <row r="14724" customFormat="false" ht="15" hidden="false" customHeight="true" outlineLevel="0" collapsed="false">
      <c r="A14724" s="3" t="s">
        <v>29442</v>
      </c>
      <c r="B14724" s="4" t="s">
        <v>29443</v>
      </c>
    </row>
    <row r="14725" customFormat="false" ht="15" hidden="false" customHeight="true" outlineLevel="0" collapsed="false">
      <c r="A14725" s="3" t="s">
        <v>29444</v>
      </c>
      <c r="B14725" s="4" t="s">
        <v>29445</v>
      </c>
    </row>
    <row r="14726" customFormat="false" ht="15" hidden="false" customHeight="true" outlineLevel="0" collapsed="false">
      <c r="A14726" s="3" t="s">
        <v>29446</v>
      </c>
      <c r="B14726" s="4" t="s">
        <v>29447</v>
      </c>
    </row>
    <row r="14727" customFormat="false" ht="15" hidden="false" customHeight="true" outlineLevel="0" collapsed="false">
      <c r="A14727" s="3" t="s">
        <v>29448</v>
      </c>
      <c r="B14727" s="4" t="s">
        <v>29449</v>
      </c>
    </row>
    <row r="14728" customFormat="false" ht="15" hidden="false" customHeight="true" outlineLevel="0" collapsed="false">
      <c r="A14728" s="3" t="s">
        <v>29450</v>
      </c>
      <c r="B14728" s="4" t="s">
        <v>29451</v>
      </c>
    </row>
    <row r="14729" customFormat="false" ht="15" hidden="false" customHeight="true" outlineLevel="0" collapsed="false">
      <c r="A14729" s="3" t="s">
        <v>29452</v>
      </c>
      <c r="B14729" s="4" t="s">
        <v>29453</v>
      </c>
    </row>
    <row r="14730" customFormat="false" ht="15" hidden="false" customHeight="true" outlineLevel="0" collapsed="false">
      <c r="A14730" s="3" t="s">
        <v>29454</v>
      </c>
      <c r="B14730" s="4" t="s">
        <v>29455</v>
      </c>
    </row>
    <row r="14731" customFormat="false" ht="15" hidden="false" customHeight="true" outlineLevel="0" collapsed="false">
      <c r="A14731" s="3" t="s">
        <v>29456</v>
      </c>
      <c r="B14731" s="4" t="s">
        <v>29457</v>
      </c>
    </row>
    <row r="14732" customFormat="false" ht="15" hidden="false" customHeight="true" outlineLevel="0" collapsed="false">
      <c r="A14732" s="3" t="s">
        <v>29458</v>
      </c>
      <c r="B14732" s="4" t="s">
        <v>29459</v>
      </c>
    </row>
    <row r="14733" customFormat="false" ht="15" hidden="false" customHeight="true" outlineLevel="0" collapsed="false">
      <c r="A14733" s="3" t="s">
        <v>29460</v>
      </c>
      <c r="B14733" s="4" t="s">
        <v>29461</v>
      </c>
    </row>
    <row r="14734" customFormat="false" ht="15" hidden="false" customHeight="true" outlineLevel="0" collapsed="false">
      <c r="A14734" s="3" t="s">
        <v>29462</v>
      </c>
      <c r="B14734" s="4" t="s">
        <v>29463</v>
      </c>
    </row>
    <row r="14735" customFormat="false" ht="15" hidden="false" customHeight="true" outlineLevel="0" collapsed="false">
      <c r="A14735" s="3" t="s">
        <v>29464</v>
      </c>
      <c r="B14735" s="4" t="s">
        <v>29465</v>
      </c>
    </row>
    <row r="14736" customFormat="false" ht="15" hidden="false" customHeight="true" outlineLevel="0" collapsed="false">
      <c r="A14736" s="3" t="s">
        <v>29466</v>
      </c>
      <c r="B14736" s="4" t="s">
        <v>29467</v>
      </c>
    </row>
    <row r="14737" customFormat="false" ht="15" hidden="false" customHeight="true" outlineLevel="0" collapsed="false">
      <c r="A14737" s="3" t="s">
        <v>29468</v>
      </c>
      <c r="B14737" s="4" t="s">
        <v>29469</v>
      </c>
    </row>
    <row r="14738" customFormat="false" ht="15" hidden="false" customHeight="true" outlineLevel="0" collapsed="false">
      <c r="A14738" s="3" t="s">
        <v>29470</v>
      </c>
      <c r="B14738" s="4" t="s">
        <v>29471</v>
      </c>
    </row>
    <row r="14739" customFormat="false" ht="15" hidden="false" customHeight="true" outlineLevel="0" collapsed="false">
      <c r="A14739" s="3" t="s">
        <v>29472</v>
      </c>
      <c r="B14739" s="4" t="s">
        <v>29473</v>
      </c>
    </row>
    <row r="14740" customFormat="false" ht="15" hidden="false" customHeight="true" outlineLevel="0" collapsed="false">
      <c r="A14740" s="3" t="s">
        <v>29474</v>
      </c>
      <c r="B14740" s="4" t="s">
        <v>29475</v>
      </c>
    </row>
    <row r="14741" customFormat="false" ht="15" hidden="false" customHeight="true" outlineLevel="0" collapsed="false">
      <c r="A14741" s="3" t="s">
        <v>29476</v>
      </c>
      <c r="B14741" s="4" t="s">
        <v>29477</v>
      </c>
    </row>
    <row r="14742" customFormat="false" ht="15" hidden="false" customHeight="true" outlineLevel="0" collapsed="false">
      <c r="A14742" s="3" t="s">
        <v>29478</v>
      </c>
      <c r="B14742" s="4" t="s">
        <v>29479</v>
      </c>
    </row>
    <row r="14743" customFormat="false" ht="15" hidden="false" customHeight="true" outlineLevel="0" collapsed="false">
      <c r="A14743" s="3" t="s">
        <v>29480</v>
      </c>
      <c r="B14743" s="4" t="s">
        <v>29481</v>
      </c>
    </row>
    <row r="14744" customFormat="false" ht="15" hidden="false" customHeight="true" outlineLevel="0" collapsed="false">
      <c r="A14744" s="3" t="s">
        <v>29482</v>
      </c>
      <c r="B14744" s="4" t="s">
        <v>29483</v>
      </c>
    </row>
    <row r="14745" customFormat="false" ht="15" hidden="false" customHeight="true" outlineLevel="0" collapsed="false">
      <c r="A14745" s="3" t="s">
        <v>29484</v>
      </c>
      <c r="B14745" s="4" t="s">
        <v>29485</v>
      </c>
    </row>
    <row r="14746" customFormat="false" ht="15" hidden="false" customHeight="true" outlineLevel="0" collapsed="false">
      <c r="A14746" s="3" t="s">
        <v>29486</v>
      </c>
      <c r="B14746" s="4" t="s">
        <v>29487</v>
      </c>
    </row>
    <row r="14747" customFormat="false" ht="15" hidden="false" customHeight="true" outlineLevel="0" collapsed="false">
      <c r="A14747" s="3" t="s">
        <v>29488</v>
      </c>
      <c r="B14747" s="4" t="s">
        <v>29489</v>
      </c>
    </row>
    <row r="14748" customFormat="false" ht="15" hidden="false" customHeight="true" outlineLevel="0" collapsed="false">
      <c r="A14748" s="3" t="s">
        <v>29490</v>
      </c>
      <c r="B14748" s="4" t="s">
        <v>29491</v>
      </c>
    </row>
    <row r="14749" customFormat="false" ht="15" hidden="false" customHeight="true" outlineLevel="0" collapsed="false">
      <c r="A14749" s="3" t="s">
        <v>29492</v>
      </c>
      <c r="B14749" s="4" t="s">
        <v>29493</v>
      </c>
    </row>
    <row r="14750" customFormat="false" ht="15" hidden="false" customHeight="true" outlineLevel="0" collapsed="false">
      <c r="A14750" s="3" t="s">
        <v>29494</v>
      </c>
      <c r="B14750" s="4" t="s">
        <v>29495</v>
      </c>
    </row>
    <row r="14751" customFormat="false" ht="15" hidden="false" customHeight="true" outlineLevel="0" collapsed="false">
      <c r="A14751" s="3" t="s">
        <v>29496</v>
      </c>
      <c r="B14751" s="4" t="s">
        <v>29497</v>
      </c>
    </row>
    <row r="14752" customFormat="false" ht="15" hidden="false" customHeight="true" outlineLevel="0" collapsed="false">
      <c r="A14752" s="3" t="s">
        <v>29498</v>
      </c>
      <c r="B14752" s="4" t="s">
        <v>29499</v>
      </c>
    </row>
    <row r="14753" customFormat="false" ht="15" hidden="false" customHeight="true" outlineLevel="0" collapsed="false">
      <c r="A14753" s="3" t="s">
        <v>29500</v>
      </c>
      <c r="B14753" s="4" t="s">
        <v>29501</v>
      </c>
    </row>
    <row r="14754" customFormat="false" ht="15" hidden="false" customHeight="true" outlineLevel="0" collapsed="false">
      <c r="A14754" s="3" t="s">
        <v>29502</v>
      </c>
      <c r="B14754" s="4" t="s">
        <v>29503</v>
      </c>
    </row>
    <row r="14755" customFormat="false" ht="15" hidden="false" customHeight="true" outlineLevel="0" collapsed="false">
      <c r="A14755" s="3" t="s">
        <v>29504</v>
      </c>
      <c r="B14755" s="4" t="s">
        <v>29505</v>
      </c>
    </row>
    <row r="14756" customFormat="false" ht="15" hidden="false" customHeight="true" outlineLevel="0" collapsed="false">
      <c r="A14756" s="3" t="s">
        <v>29506</v>
      </c>
      <c r="B14756" s="4" t="s">
        <v>29507</v>
      </c>
    </row>
    <row r="14757" customFormat="false" ht="15" hidden="false" customHeight="true" outlineLevel="0" collapsed="false">
      <c r="A14757" s="3" t="s">
        <v>29508</v>
      </c>
      <c r="B14757" s="4" t="s">
        <v>29509</v>
      </c>
    </row>
    <row r="14758" customFormat="false" ht="15" hidden="false" customHeight="true" outlineLevel="0" collapsed="false">
      <c r="A14758" s="3" t="s">
        <v>29510</v>
      </c>
      <c r="B14758" s="4" t="s">
        <v>29511</v>
      </c>
    </row>
    <row r="14759" customFormat="false" ht="15" hidden="false" customHeight="true" outlineLevel="0" collapsed="false">
      <c r="A14759" s="3" t="s">
        <v>29512</v>
      </c>
      <c r="B14759" s="4" t="s">
        <v>29513</v>
      </c>
    </row>
    <row r="14760" customFormat="false" ht="15" hidden="false" customHeight="true" outlineLevel="0" collapsed="false">
      <c r="A14760" s="3" t="s">
        <v>29514</v>
      </c>
      <c r="B14760" s="4" t="s">
        <v>29515</v>
      </c>
    </row>
    <row r="14761" customFormat="false" ht="15" hidden="false" customHeight="true" outlineLevel="0" collapsed="false">
      <c r="A14761" s="3" t="s">
        <v>29516</v>
      </c>
      <c r="B14761" s="4" t="s">
        <v>29517</v>
      </c>
    </row>
    <row r="14762" customFormat="false" ht="15" hidden="false" customHeight="true" outlineLevel="0" collapsed="false">
      <c r="A14762" s="3" t="s">
        <v>29518</v>
      </c>
      <c r="B14762" s="4" t="s">
        <v>29519</v>
      </c>
    </row>
    <row r="14763" customFormat="false" ht="15" hidden="false" customHeight="true" outlineLevel="0" collapsed="false">
      <c r="A14763" s="3" t="s">
        <v>29520</v>
      </c>
      <c r="B14763" s="4" t="s">
        <v>29521</v>
      </c>
    </row>
    <row r="14764" customFormat="false" ht="15" hidden="false" customHeight="true" outlineLevel="0" collapsed="false">
      <c r="A14764" s="3" t="s">
        <v>29522</v>
      </c>
      <c r="B14764" s="4" t="s">
        <v>29523</v>
      </c>
    </row>
    <row r="14765" customFormat="false" ht="15" hidden="false" customHeight="true" outlineLevel="0" collapsed="false">
      <c r="A14765" s="3" t="s">
        <v>29524</v>
      </c>
      <c r="B14765" s="4" t="s">
        <v>29525</v>
      </c>
    </row>
    <row r="14766" customFormat="false" ht="15" hidden="false" customHeight="true" outlineLevel="0" collapsed="false">
      <c r="A14766" s="3" t="s">
        <v>29526</v>
      </c>
      <c r="B14766" s="4" t="s">
        <v>29527</v>
      </c>
    </row>
    <row r="14767" customFormat="false" ht="15" hidden="false" customHeight="true" outlineLevel="0" collapsed="false">
      <c r="A14767" s="3" t="s">
        <v>29528</v>
      </c>
      <c r="B14767" s="4" t="s">
        <v>29529</v>
      </c>
    </row>
    <row r="14768" customFormat="false" ht="15" hidden="false" customHeight="true" outlineLevel="0" collapsed="false">
      <c r="A14768" s="3" t="s">
        <v>29530</v>
      </c>
      <c r="B14768" s="4" t="s">
        <v>29531</v>
      </c>
    </row>
    <row r="14769" customFormat="false" ht="15" hidden="false" customHeight="true" outlineLevel="0" collapsed="false">
      <c r="A14769" s="3" t="s">
        <v>29532</v>
      </c>
      <c r="B14769" s="4" t="s">
        <v>29533</v>
      </c>
    </row>
    <row r="14770" customFormat="false" ht="15" hidden="false" customHeight="true" outlineLevel="0" collapsed="false">
      <c r="A14770" s="3" t="s">
        <v>29534</v>
      </c>
      <c r="B14770" s="4" t="s">
        <v>29535</v>
      </c>
    </row>
    <row r="14771" customFormat="false" ht="15" hidden="false" customHeight="true" outlineLevel="0" collapsed="false">
      <c r="A14771" s="3" t="s">
        <v>29536</v>
      </c>
      <c r="B14771" s="4" t="s">
        <v>29537</v>
      </c>
    </row>
    <row r="14772" customFormat="false" ht="15" hidden="false" customHeight="true" outlineLevel="0" collapsed="false">
      <c r="A14772" s="3" t="s">
        <v>29538</v>
      </c>
      <c r="B14772" s="4" t="s">
        <v>29539</v>
      </c>
    </row>
    <row r="14773" customFormat="false" ht="15" hidden="false" customHeight="true" outlineLevel="0" collapsed="false">
      <c r="A14773" s="3" t="s">
        <v>29540</v>
      </c>
      <c r="B14773" s="4" t="s">
        <v>29541</v>
      </c>
    </row>
    <row r="14774" customFormat="false" ht="15" hidden="false" customHeight="true" outlineLevel="0" collapsed="false">
      <c r="A14774" s="3" t="s">
        <v>29542</v>
      </c>
      <c r="B14774" s="4" t="s">
        <v>29543</v>
      </c>
    </row>
    <row r="14775" customFormat="false" ht="15" hidden="false" customHeight="true" outlineLevel="0" collapsed="false">
      <c r="A14775" s="3" t="s">
        <v>29544</v>
      </c>
      <c r="B14775" s="4" t="s">
        <v>29545</v>
      </c>
    </row>
    <row r="14776" customFormat="false" ht="15" hidden="false" customHeight="true" outlineLevel="0" collapsed="false">
      <c r="A14776" s="3" t="s">
        <v>29546</v>
      </c>
      <c r="B14776" s="4" t="s">
        <v>29547</v>
      </c>
    </row>
    <row r="14777" customFormat="false" ht="15" hidden="false" customHeight="true" outlineLevel="0" collapsed="false">
      <c r="A14777" s="3" t="s">
        <v>29548</v>
      </c>
      <c r="B14777" s="4" t="s">
        <v>29549</v>
      </c>
    </row>
    <row r="14778" customFormat="false" ht="15" hidden="false" customHeight="true" outlineLevel="0" collapsed="false">
      <c r="A14778" s="3" t="s">
        <v>29550</v>
      </c>
      <c r="B14778" s="4" t="s">
        <v>29551</v>
      </c>
    </row>
    <row r="14779" customFormat="false" ht="15" hidden="false" customHeight="true" outlineLevel="0" collapsed="false">
      <c r="A14779" s="3" t="s">
        <v>29552</v>
      </c>
      <c r="B14779" s="4" t="s">
        <v>29553</v>
      </c>
    </row>
    <row r="14780" customFormat="false" ht="15" hidden="false" customHeight="true" outlineLevel="0" collapsed="false">
      <c r="A14780" s="3" t="s">
        <v>29554</v>
      </c>
      <c r="B14780" s="4" t="s">
        <v>29555</v>
      </c>
    </row>
    <row r="14781" customFormat="false" ht="15" hidden="false" customHeight="true" outlineLevel="0" collapsed="false">
      <c r="A14781" s="3" t="s">
        <v>29556</v>
      </c>
      <c r="B14781" s="4" t="s">
        <v>29557</v>
      </c>
    </row>
    <row r="14782" customFormat="false" ht="15" hidden="false" customHeight="true" outlineLevel="0" collapsed="false">
      <c r="A14782" s="3" t="s">
        <v>29558</v>
      </c>
      <c r="B14782" s="4" t="s">
        <v>29559</v>
      </c>
    </row>
    <row r="14783" customFormat="false" ht="15" hidden="false" customHeight="true" outlineLevel="0" collapsed="false">
      <c r="A14783" s="3" t="s">
        <v>29560</v>
      </c>
      <c r="B14783" s="4" t="s">
        <v>29561</v>
      </c>
    </row>
    <row r="14784" customFormat="false" ht="15" hidden="false" customHeight="true" outlineLevel="0" collapsed="false">
      <c r="A14784" s="3" t="s">
        <v>29562</v>
      </c>
      <c r="B14784" s="4" t="s">
        <v>29563</v>
      </c>
    </row>
    <row r="14785" customFormat="false" ht="15" hidden="false" customHeight="true" outlineLevel="0" collapsed="false">
      <c r="A14785" s="3" t="s">
        <v>29564</v>
      </c>
      <c r="B14785" s="4" t="s">
        <v>29565</v>
      </c>
    </row>
    <row r="14786" customFormat="false" ht="15" hidden="false" customHeight="true" outlineLevel="0" collapsed="false">
      <c r="A14786" s="3" t="s">
        <v>29566</v>
      </c>
      <c r="B14786" s="4" t="s">
        <v>29567</v>
      </c>
    </row>
    <row r="14787" customFormat="false" ht="15" hidden="false" customHeight="true" outlineLevel="0" collapsed="false">
      <c r="A14787" s="3" t="s">
        <v>29568</v>
      </c>
      <c r="B14787" s="4" t="s">
        <v>29569</v>
      </c>
    </row>
    <row r="14788" customFormat="false" ht="15" hidden="false" customHeight="true" outlineLevel="0" collapsed="false">
      <c r="A14788" s="3" t="s">
        <v>29570</v>
      </c>
      <c r="B14788" s="4" t="s">
        <v>29571</v>
      </c>
    </row>
    <row r="14789" customFormat="false" ht="15" hidden="false" customHeight="true" outlineLevel="0" collapsed="false">
      <c r="A14789" s="3" t="s">
        <v>29572</v>
      </c>
      <c r="B14789" s="4" t="s">
        <v>29573</v>
      </c>
    </row>
    <row r="14790" customFormat="false" ht="15" hidden="false" customHeight="true" outlineLevel="0" collapsed="false">
      <c r="A14790" s="3" t="s">
        <v>29574</v>
      </c>
      <c r="B14790" s="4" t="s">
        <v>29575</v>
      </c>
    </row>
    <row r="14791" customFormat="false" ht="15" hidden="false" customHeight="true" outlineLevel="0" collapsed="false">
      <c r="A14791" s="3" t="s">
        <v>29576</v>
      </c>
      <c r="B14791" s="4" t="s">
        <v>29577</v>
      </c>
    </row>
    <row r="14792" customFormat="false" ht="15" hidden="false" customHeight="true" outlineLevel="0" collapsed="false">
      <c r="A14792" s="3" t="s">
        <v>29578</v>
      </c>
      <c r="B14792" s="4" t="s">
        <v>29579</v>
      </c>
    </row>
    <row r="14793" customFormat="false" ht="15" hidden="false" customHeight="true" outlineLevel="0" collapsed="false">
      <c r="A14793" s="3" t="s">
        <v>29580</v>
      </c>
      <c r="B14793" s="4" t="s">
        <v>29581</v>
      </c>
    </row>
    <row r="14794" customFormat="false" ht="15" hidden="false" customHeight="true" outlineLevel="0" collapsed="false">
      <c r="A14794" s="3" t="s">
        <v>29582</v>
      </c>
      <c r="B14794" s="4" t="s">
        <v>29583</v>
      </c>
    </row>
    <row r="14795" customFormat="false" ht="15" hidden="false" customHeight="true" outlineLevel="0" collapsed="false">
      <c r="A14795" s="3" t="s">
        <v>29584</v>
      </c>
      <c r="B14795" s="4" t="s">
        <v>29585</v>
      </c>
    </row>
    <row r="14796" customFormat="false" ht="15" hidden="false" customHeight="true" outlineLevel="0" collapsed="false">
      <c r="A14796" s="3" t="s">
        <v>29586</v>
      </c>
      <c r="B14796" s="4" t="s">
        <v>29587</v>
      </c>
    </row>
    <row r="14797" customFormat="false" ht="15" hidden="false" customHeight="true" outlineLevel="0" collapsed="false">
      <c r="A14797" s="3" t="s">
        <v>29588</v>
      </c>
      <c r="B14797" s="4" t="s">
        <v>29589</v>
      </c>
    </row>
    <row r="14798" customFormat="false" ht="15" hidden="false" customHeight="true" outlineLevel="0" collapsed="false">
      <c r="A14798" s="3" t="s">
        <v>29590</v>
      </c>
      <c r="B14798" s="4" t="s">
        <v>29591</v>
      </c>
    </row>
    <row r="14799" customFormat="false" ht="15" hidden="false" customHeight="true" outlineLevel="0" collapsed="false">
      <c r="A14799" s="3" t="s">
        <v>29592</v>
      </c>
      <c r="B14799" s="4" t="s">
        <v>29593</v>
      </c>
    </row>
    <row r="14800" customFormat="false" ht="15" hidden="false" customHeight="true" outlineLevel="0" collapsed="false">
      <c r="A14800" s="3" t="s">
        <v>29594</v>
      </c>
      <c r="B14800" s="4" t="s">
        <v>29595</v>
      </c>
    </row>
    <row r="14801" customFormat="false" ht="15" hidden="false" customHeight="true" outlineLevel="0" collapsed="false">
      <c r="A14801" s="3" t="s">
        <v>29596</v>
      </c>
      <c r="B14801" s="4" t="s">
        <v>29597</v>
      </c>
    </row>
    <row r="14802" customFormat="false" ht="15" hidden="false" customHeight="true" outlineLevel="0" collapsed="false">
      <c r="A14802" s="3" t="s">
        <v>29598</v>
      </c>
      <c r="B14802" s="4" t="s">
        <v>29599</v>
      </c>
    </row>
    <row r="14803" customFormat="false" ht="15" hidden="false" customHeight="true" outlineLevel="0" collapsed="false">
      <c r="A14803" s="3" t="s">
        <v>29600</v>
      </c>
      <c r="B14803" s="4" t="s">
        <v>29601</v>
      </c>
    </row>
    <row r="14804" customFormat="false" ht="15" hidden="false" customHeight="true" outlineLevel="0" collapsed="false">
      <c r="A14804" s="3" t="s">
        <v>29602</v>
      </c>
      <c r="B14804" s="4" t="s">
        <v>29603</v>
      </c>
    </row>
    <row r="14805" customFormat="false" ht="15" hidden="false" customHeight="true" outlineLevel="0" collapsed="false">
      <c r="A14805" s="3" t="s">
        <v>29604</v>
      </c>
      <c r="B14805" s="4" t="s">
        <v>29605</v>
      </c>
    </row>
    <row r="14806" customFormat="false" ht="15" hidden="false" customHeight="true" outlineLevel="0" collapsed="false">
      <c r="A14806" s="3" t="s">
        <v>29606</v>
      </c>
      <c r="B14806" s="4" t="s">
        <v>29607</v>
      </c>
    </row>
    <row r="14807" customFormat="false" ht="15" hidden="false" customHeight="true" outlineLevel="0" collapsed="false">
      <c r="A14807" s="3" t="s">
        <v>29608</v>
      </c>
      <c r="B14807" s="4" t="s">
        <v>29609</v>
      </c>
    </row>
    <row r="14808" customFormat="false" ht="15" hidden="false" customHeight="true" outlineLevel="0" collapsed="false">
      <c r="A14808" s="3" t="s">
        <v>29610</v>
      </c>
      <c r="B14808" s="4" t="s">
        <v>29611</v>
      </c>
    </row>
    <row r="14809" customFormat="false" ht="15" hidden="false" customHeight="true" outlineLevel="0" collapsed="false">
      <c r="A14809" s="3" t="s">
        <v>29612</v>
      </c>
      <c r="B14809" s="4" t="s">
        <v>29613</v>
      </c>
    </row>
    <row r="14810" customFormat="false" ht="15" hidden="false" customHeight="true" outlineLevel="0" collapsed="false">
      <c r="A14810" s="3" t="s">
        <v>29614</v>
      </c>
      <c r="B14810" s="4" t="s">
        <v>29615</v>
      </c>
    </row>
    <row r="14811" customFormat="false" ht="15" hidden="false" customHeight="true" outlineLevel="0" collapsed="false">
      <c r="A14811" s="3" t="s">
        <v>29616</v>
      </c>
      <c r="B14811" s="4" t="s">
        <v>29617</v>
      </c>
    </row>
    <row r="14812" customFormat="false" ht="15" hidden="false" customHeight="true" outlineLevel="0" collapsed="false">
      <c r="A14812" s="3" t="s">
        <v>29618</v>
      </c>
      <c r="B14812" s="4" t="s">
        <v>29619</v>
      </c>
    </row>
    <row r="14813" customFormat="false" ht="15" hidden="false" customHeight="true" outlineLevel="0" collapsed="false">
      <c r="A14813" s="3" t="s">
        <v>29620</v>
      </c>
      <c r="B14813" s="4" t="s">
        <v>29621</v>
      </c>
    </row>
    <row r="14814" customFormat="false" ht="15" hidden="false" customHeight="true" outlineLevel="0" collapsed="false">
      <c r="A14814" s="3" t="s">
        <v>29622</v>
      </c>
      <c r="B14814" s="4" t="s">
        <v>29623</v>
      </c>
    </row>
    <row r="14815" customFormat="false" ht="15" hidden="false" customHeight="true" outlineLevel="0" collapsed="false">
      <c r="A14815" s="3" t="s">
        <v>29624</v>
      </c>
      <c r="B14815" s="4" t="s">
        <v>29625</v>
      </c>
    </row>
    <row r="14816" customFormat="false" ht="15" hidden="false" customHeight="true" outlineLevel="0" collapsed="false">
      <c r="A14816" s="3" t="s">
        <v>29626</v>
      </c>
      <c r="B14816" s="4" t="s">
        <v>29627</v>
      </c>
    </row>
    <row r="14817" customFormat="false" ht="15" hidden="false" customHeight="true" outlineLevel="0" collapsed="false">
      <c r="A14817" s="3" t="s">
        <v>29628</v>
      </c>
      <c r="B14817" s="4" t="s">
        <v>29629</v>
      </c>
    </row>
    <row r="14818" customFormat="false" ht="15" hidden="false" customHeight="true" outlineLevel="0" collapsed="false">
      <c r="A14818" s="3" t="s">
        <v>29630</v>
      </c>
      <c r="B14818" s="4" t="s">
        <v>29631</v>
      </c>
    </row>
    <row r="14819" customFormat="false" ht="15" hidden="false" customHeight="true" outlineLevel="0" collapsed="false">
      <c r="A14819" s="3" t="s">
        <v>29632</v>
      </c>
      <c r="B14819" s="4" t="s">
        <v>29633</v>
      </c>
    </row>
    <row r="14820" customFormat="false" ht="15" hidden="false" customHeight="true" outlineLevel="0" collapsed="false">
      <c r="A14820" s="3" t="s">
        <v>29634</v>
      </c>
      <c r="B14820" s="4" t="s">
        <v>29635</v>
      </c>
    </row>
    <row r="14821" customFormat="false" ht="15" hidden="false" customHeight="true" outlineLevel="0" collapsed="false">
      <c r="A14821" s="3" t="s">
        <v>29636</v>
      </c>
      <c r="B14821" s="4" t="s">
        <v>29637</v>
      </c>
    </row>
    <row r="14822" customFormat="false" ht="15" hidden="false" customHeight="true" outlineLevel="0" collapsed="false">
      <c r="A14822" s="3" t="s">
        <v>29638</v>
      </c>
      <c r="B14822" s="4" t="s">
        <v>29639</v>
      </c>
    </row>
    <row r="14823" customFormat="false" ht="15" hidden="false" customHeight="true" outlineLevel="0" collapsed="false">
      <c r="A14823" s="3" t="s">
        <v>29640</v>
      </c>
      <c r="B14823" s="4" t="s">
        <v>29641</v>
      </c>
    </row>
    <row r="14824" customFormat="false" ht="15" hidden="false" customHeight="true" outlineLevel="0" collapsed="false">
      <c r="A14824" s="3" t="s">
        <v>29642</v>
      </c>
      <c r="B14824" s="4" t="s">
        <v>29643</v>
      </c>
    </row>
    <row r="14825" customFormat="false" ht="15" hidden="false" customHeight="true" outlineLevel="0" collapsed="false">
      <c r="A14825" s="3" t="s">
        <v>29644</v>
      </c>
      <c r="B14825" s="4" t="s">
        <v>29645</v>
      </c>
    </row>
    <row r="14826" customFormat="false" ht="15" hidden="false" customHeight="true" outlineLevel="0" collapsed="false">
      <c r="A14826" s="3" t="s">
        <v>29646</v>
      </c>
      <c r="B14826" s="4" t="s">
        <v>29647</v>
      </c>
    </row>
    <row r="14827" customFormat="false" ht="15" hidden="false" customHeight="true" outlineLevel="0" collapsed="false">
      <c r="A14827" s="3" t="s">
        <v>29648</v>
      </c>
      <c r="B14827" s="4" t="s">
        <v>29649</v>
      </c>
    </row>
    <row r="14828" customFormat="false" ht="15" hidden="false" customHeight="true" outlineLevel="0" collapsed="false">
      <c r="A14828" s="3" t="s">
        <v>29650</v>
      </c>
      <c r="B14828" s="4" t="s">
        <v>29651</v>
      </c>
    </row>
    <row r="14829" customFormat="false" ht="15" hidden="false" customHeight="true" outlineLevel="0" collapsed="false">
      <c r="A14829" s="3" t="s">
        <v>29652</v>
      </c>
      <c r="B14829" s="4" t="s">
        <v>29653</v>
      </c>
    </row>
    <row r="14830" customFormat="false" ht="15" hidden="false" customHeight="true" outlineLevel="0" collapsed="false">
      <c r="A14830" s="3" t="s">
        <v>29654</v>
      </c>
      <c r="B14830" s="4" t="s">
        <v>29655</v>
      </c>
    </row>
    <row r="14831" customFormat="false" ht="15" hidden="false" customHeight="true" outlineLevel="0" collapsed="false">
      <c r="A14831" s="3" t="s">
        <v>29656</v>
      </c>
      <c r="B14831" s="4" t="s">
        <v>29657</v>
      </c>
    </row>
    <row r="14832" customFormat="false" ht="15" hidden="false" customHeight="true" outlineLevel="0" collapsed="false">
      <c r="A14832" s="3" t="s">
        <v>29658</v>
      </c>
      <c r="B14832" s="4" t="s">
        <v>29659</v>
      </c>
    </row>
    <row r="14833" customFormat="false" ht="15" hidden="false" customHeight="true" outlineLevel="0" collapsed="false">
      <c r="A14833" s="3" t="s">
        <v>29660</v>
      </c>
      <c r="B14833" s="4" t="s">
        <v>29661</v>
      </c>
    </row>
    <row r="14834" customFormat="false" ht="15" hidden="false" customHeight="true" outlineLevel="0" collapsed="false">
      <c r="A14834" s="3" t="s">
        <v>29662</v>
      </c>
      <c r="B14834" s="4" t="s">
        <v>29663</v>
      </c>
    </row>
    <row r="14835" customFormat="false" ht="15" hidden="false" customHeight="true" outlineLevel="0" collapsed="false">
      <c r="A14835" s="3" t="s">
        <v>29664</v>
      </c>
      <c r="B14835" s="4" t="s">
        <v>29665</v>
      </c>
    </row>
    <row r="14836" customFormat="false" ht="15" hidden="false" customHeight="true" outlineLevel="0" collapsed="false">
      <c r="A14836" s="3" t="s">
        <v>29666</v>
      </c>
      <c r="B14836" s="4" t="s">
        <v>29667</v>
      </c>
    </row>
    <row r="14837" customFormat="false" ht="15" hidden="false" customHeight="true" outlineLevel="0" collapsed="false">
      <c r="A14837" s="3" t="s">
        <v>29668</v>
      </c>
      <c r="B14837" s="4" t="s">
        <v>29669</v>
      </c>
    </row>
    <row r="14838" customFormat="false" ht="15" hidden="false" customHeight="true" outlineLevel="0" collapsed="false">
      <c r="A14838" s="3" t="s">
        <v>29670</v>
      </c>
      <c r="B14838" s="4" t="s">
        <v>29671</v>
      </c>
    </row>
    <row r="14839" customFormat="false" ht="15" hidden="false" customHeight="true" outlineLevel="0" collapsed="false">
      <c r="A14839" s="3" t="s">
        <v>29672</v>
      </c>
      <c r="B14839" s="4" t="s">
        <v>29673</v>
      </c>
    </row>
    <row r="14840" customFormat="false" ht="15" hidden="false" customHeight="true" outlineLevel="0" collapsed="false">
      <c r="A14840" s="3" t="s">
        <v>29674</v>
      </c>
      <c r="B14840" s="4" t="s">
        <v>29675</v>
      </c>
    </row>
    <row r="14841" customFormat="false" ht="15" hidden="false" customHeight="true" outlineLevel="0" collapsed="false">
      <c r="A14841" s="3" t="s">
        <v>29676</v>
      </c>
      <c r="B14841" s="4" t="s">
        <v>29677</v>
      </c>
    </row>
    <row r="14842" customFormat="false" ht="15" hidden="false" customHeight="true" outlineLevel="0" collapsed="false">
      <c r="A14842" s="3" t="s">
        <v>29678</v>
      </c>
      <c r="B14842" s="4" t="s">
        <v>29679</v>
      </c>
    </row>
    <row r="14843" customFormat="false" ht="15" hidden="false" customHeight="true" outlineLevel="0" collapsed="false">
      <c r="A14843" s="3" t="s">
        <v>29680</v>
      </c>
      <c r="B14843" s="4" t="s">
        <v>29681</v>
      </c>
    </row>
    <row r="14844" customFormat="false" ht="15" hidden="false" customHeight="true" outlineLevel="0" collapsed="false">
      <c r="A14844" s="3" t="s">
        <v>29682</v>
      </c>
      <c r="B14844" s="4" t="s">
        <v>29683</v>
      </c>
    </row>
    <row r="14845" customFormat="false" ht="15" hidden="false" customHeight="true" outlineLevel="0" collapsed="false">
      <c r="A14845" s="3" t="s">
        <v>29684</v>
      </c>
      <c r="B14845" s="4" t="s">
        <v>29685</v>
      </c>
    </row>
    <row r="14846" customFormat="false" ht="15" hidden="false" customHeight="true" outlineLevel="0" collapsed="false">
      <c r="A14846" s="3" t="s">
        <v>29686</v>
      </c>
      <c r="B14846" s="4" t="s">
        <v>29687</v>
      </c>
    </row>
    <row r="14847" customFormat="false" ht="15" hidden="false" customHeight="true" outlineLevel="0" collapsed="false">
      <c r="A14847" s="3" t="s">
        <v>29688</v>
      </c>
      <c r="B14847" s="4" t="s">
        <v>29689</v>
      </c>
    </row>
    <row r="14848" customFormat="false" ht="15" hidden="false" customHeight="true" outlineLevel="0" collapsed="false">
      <c r="A14848" s="3" t="s">
        <v>29690</v>
      </c>
      <c r="B14848" s="4" t="s">
        <v>29691</v>
      </c>
    </row>
    <row r="14849" customFormat="false" ht="15" hidden="false" customHeight="true" outlineLevel="0" collapsed="false">
      <c r="A14849" s="3" t="s">
        <v>29692</v>
      </c>
      <c r="B14849" s="4" t="s">
        <v>29693</v>
      </c>
    </row>
    <row r="14850" customFormat="false" ht="15" hidden="false" customHeight="true" outlineLevel="0" collapsed="false">
      <c r="A14850" s="3" t="s">
        <v>29694</v>
      </c>
      <c r="B14850" s="4" t="s">
        <v>29695</v>
      </c>
    </row>
    <row r="14851" customFormat="false" ht="15" hidden="false" customHeight="true" outlineLevel="0" collapsed="false">
      <c r="A14851" s="3" t="s">
        <v>29696</v>
      </c>
      <c r="B14851" s="4" t="s">
        <v>29697</v>
      </c>
    </row>
    <row r="14852" customFormat="false" ht="15" hidden="false" customHeight="true" outlineLevel="0" collapsed="false">
      <c r="A14852" s="3" t="s">
        <v>29698</v>
      </c>
      <c r="B14852" s="4" t="s">
        <v>29699</v>
      </c>
    </row>
    <row r="14853" customFormat="false" ht="15" hidden="false" customHeight="true" outlineLevel="0" collapsed="false">
      <c r="A14853" s="3" t="s">
        <v>29700</v>
      </c>
      <c r="B14853" s="4" t="s">
        <v>29701</v>
      </c>
    </row>
    <row r="14854" customFormat="false" ht="15" hidden="false" customHeight="true" outlineLevel="0" collapsed="false">
      <c r="A14854" s="3" t="s">
        <v>29702</v>
      </c>
      <c r="B14854" s="4" t="s">
        <v>29703</v>
      </c>
    </row>
    <row r="14855" customFormat="false" ht="15" hidden="false" customHeight="true" outlineLevel="0" collapsed="false">
      <c r="A14855" s="3" t="s">
        <v>29704</v>
      </c>
      <c r="B14855" s="4" t="s">
        <v>29705</v>
      </c>
    </row>
    <row r="14856" customFormat="false" ht="15" hidden="false" customHeight="true" outlineLevel="0" collapsed="false">
      <c r="A14856" s="3" t="s">
        <v>29706</v>
      </c>
      <c r="B14856" s="4" t="s">
        <v>29707</v>
      </c>
    </row>
    <row r="14857" customFormat="false" ht="15" hidden="false" customHeight="true" outlineLevel="0" collapsed="false">
      <c r="A14857" s="3" t="s">
        <v>29708</v>
      </c>
      <c r="B14857" s="4" t="s">
        <v>29709</v>
      </c>
    </row>
    <row r="14858" customFormat="false" ht="15" hidden="false" customHeight="true" outlineLevel="0" collapsed="false">
      <c r="A14858" s="3" t="s">
        <v>29710</v>
      </c>
      <c r="B14858" s="4" t="s">
        <v>29711</v>
      </c>
    </row>
    <row r="14859" customFormat="false" ht="15" hidden="false" customHeight="true" outlineLevel="0" collapsed="false">
      <c r="A14859" s="3" t="s">
        <v>29712</v>
      </c>
      <c r="B14859" s="4" t="s">
        <v>29713</v>
      </c>
    </row>
    <row r="14860" customFormat="false" ht="15" hidden="false" customHeight="true" outlineLevel="0" collapsed="false">
      <c r="A14860" s="3" t="s">
        <v>29714</v>
      </c>
      <c r="B14860" s="4" t="s">
        <v>29715</v>
      </c>
    </row>
    <row r="14861" customFormat="false" ht="15" hidden="false" customHeight="true" outlineLevel="0" collapsed="false">
      <c r="A14861" s="3" t="s">
        <v>29716</v>
      </c>
      <c r="B14861" s="4" t="s">
        <v>29717</v>
      </c>
    </row>
    <row r="14862" customFormat="false" ht="15" hidden="false" customHeight="true" outlineLevel="0" collapsed="false">
      <c r="A14862" s="3" t="s">
        <v>29718</v>
      </c>
      <c r="B14862" s="4" t="s">
        <v>29719</v>
      </c>
    </row>
    <row r="14863" customFormat="false" ht="15" hidden="false" customHeight="true" outlineLevel="0" collapsed="false">
      <c r="A14863" s="3" t="s">
        <v>29720</v>
      </c>
      <c r="B14863" s="4" t="s">
        <v>29721</v>
      </c>
    </row>
    <row r="14864" customFormat="false" ht="15" hidden="false" customHeight="true" outlineLevel="0" collapsed="false">
      <c r="A14864" s="3" t="s">
        <v>29722</v>
      </c>
      <c r="B14864" s="4" t="s">
        <v>29723</v>
      </c>
    </row>
    <row r="14865" customFormat="false" ht="15" hidden="false" customHeight="true" outlineLevel="0" collapsed="false">
      <c r="A14865" s="3" t="s">
        <v>29724</v>
      </c>
      <c r="B14865" s="4" t="s">
        <v>29725</v>
      </c>
    </row>
    <row r="14866" customFormat="false" ht="15" hidden="false" customHeight="true" outlineLevel="0" collapsed="false">
      <c r="A14866" s="3" t="s">
        <v>29726</v>
      </c>
      <c r="B14866" s="4" t="s">
        <v>29727</v>
      </c>
    </row>
    <row r="14867" customFormat="false" ht="15" hidden="false" customHeight="true" outlineLevel="0" collapsed="false">
      <c r="A14867" s="3" t="s">
        <v>29728</v>
      </c>
      <c r="B14867" s="4" t="s">
        <v>29729</v>
      </c>
    </row>
    <row r="14868" customFormat="false" ht="15" hidden="false" customHeight="true" outlineLevel="0" collapsed="false">
      <c r="A14868" s="3" t="s">
        <v>29730</v>
      </c>
      <c r="B14868" s="4" t="s">
        <v>29731</v>
      </c>
    </row>
    <row r="14869" customFormat="false" ht="15" hidden="false" customHeight="true" outlineLevel="0" collapsed="false">
      <c r="A14869" s="3" t="s">
        <v>29732</v>
      </c>
      <c r="B14869" s="4" t="s">
        <v>29733</v>
      </c>
    </row>
    <row r="14870" customFormat="false" ht="15" hidden="false" customHeight="true" outlineLevel="0" collapsed="false">
      <c r="A14870" s="3" t="s">
        <v>29734</v>
      </c>
      <c r="B14870" s="4" t="s">
        <v>29735</v>
      </c>
    </row>
    <row r="14871" customFormat="false" ht="15" hidden="false" customHeight="true" outlineLevel="0" collapsed="false">
      <c r="A14871" s="3" t="s">
        <v>29736</v>
      </c>
      <c r="B14871" s="4" t="s">
        <v>29737</v>
      </c>
    </row>
    <row r="14872" customFormat="false" ht="15" hidden="false" customHeight="true" outlineLevel="0" collapsed="false">
      <c r="A14872" s="3" t="s">
        <v>29738</v>
      </c>
      <c r="B14872" s="4" t="s">
        <v>29739</v>
      </c>
    </row>
    <row r="14873" customFormat="false" ht="15" hidden="false" customHeight="true" outlineLevel="0" collapsed="false">
      <c r="A14873" s="3" t="s">
        <v>29740</v>
      </c>
      <c r="B14873" s="4" t="s">
        <v>29741</v>
      </c>
    </row>
    <row r="14874" customFormat="false" ht="15" hidden="false" customHeight="true" outlineLevel="0" collapsed="false">
      <c r="A14874" s="3" t="s">
        <v>29742</v>
      </c>
      <c r="B14874" s="4" t="s">
        <v>29743</v>
      </c>
    </row>
    <row r="14875" customFormat="false" ht="15" hidden="false" customHeight="true" outlineLevel="0" collapsed="false">
      <c r="A14875" s="3" t="s">
        <v>29744</v>
      </c>
      <c r="B14875" s="4" t="s">
        <v>29745</v>
      </c>
    </row>
    <row r="14876" customFormat="false" ht="15" hidden="false" customHeight="true" outlineLevel="0" collapsed="false">
      <c r="A14876" s="3" t="s">
        <v>29746</v>
      </c>
      <c r="B14876" s="4" t="s">
        <v>29747</v>
      </c>
    </row>
    <row r="14877" customFormat="false" ht="15" hidden="false" customHeight="true" outlineLevel="0" collapsed="false">
      <c r="A14877" s="3" t="s">
        <v>29748</v>
      </c>
      <c r="B14877" s="4" t="s">
        <v>29749</v>
      </c>
    </row>
    <row r="14878" customFormat="false" ht="15" hidden="false" customHeight="true" outlineLevel="0" collapsed="false">
      <c r="A14878" s="3" t="s">
        <v>29750</v>
      </c>
      <c r="B14878" s="4" t="s">
        <v>29751</v>
      </c>
    </row>
    <row r="14879" customFormat="false" ht="15" hidden="false" customHeight="true" outlineLevel="0" collapsed="false">
      <c r="A14879" s="3" t="s">
        <v>29752</v>
      </c>
      <c r="B14879" s="4" t="s">
        <v>29753</v>
      </c>
    </row>
    <row r="14880" customFormat="false" ht="15" hidden="false" customHeight="true" outlineLevel="0" collapsed="false">
      <c r="A14880" s="3" t="s">
        <v>29754</v>
      </c>
      <c r="B14880" s="4" t="s">
        <v>29755</v>
      </c>
    </row>
    <row r="14881" customFormat="false" ht="15" hidden="false" customHeight="true" outlineLevel="0" collapsed="false">
      <c r="A14881" s="3" t="s">
        <v>29756</v>
      </c>
      <c r="B14881" s="4" t="s">
        <v>29757</v>
      </c>
    </row>
    <row r="14882" customFormat="false" ht="15" hidden="false" customHeight="true" outlineLevel="0" collapsed="false">
      <c r="A14882" s="3" t="s">
        <v>29758</v>
      </c>
      <c r="B14882" s="4" t="s">
        <v>29759</v>
      </c>
    </row>
    <row r="14883" customFormat="false" ht="15" hidden="false" customHeight="true" outlineLevel="0" collapsed="false">
      <c r="A14883" s="3" t="s">
        <v>29760</v>
      </c>
      <c r="B14883" s="4" t="s">
        <v>29761</v>
      </c>
    </row>
    <row r="14884" customFormat="false" ht="15" hidden="false" customHeight="true" outlineLevel="0" collapsed="false">
      <c r="A14884" s="3" t="s">
        <v>29762</v>
      </c>
      <c r="B14884" s="4" t="s">
        <v>29763</v>
      </c>
    </row>
    <row r="14885" customFormat="false" ht="15" hidden="false" customHeight="true" outlineLevel="0" collapsed="false">
      <c r="A14885" s="3" t="s">
        <v>29764</v>
      </c>
      <c r="B14885" s="4" t="s">
        <v>29765</v>
      </c>
    </row>
    <row r="14886" customFormat="false" ht="15" hidden="false" customHeight="true" outlineLevel="0" collapsed="false">
      <c r="A14886" s="3" t="s">
        <v>29766</v>
      </c>
      <c r="B14886" s="4" t="s">
        <v>29767</v>
      </c>
    </row>
    <row r="14887" customFormat="false" ht="15" hidden="false" customHeight="true" outlineLevel="0" collapsed="false">
      <c r="A14887" s="3" t="s">
        <v>29768</v>
      </c>
      <c r="B14887" s="4" t="s">
        <v>29769</v>
      </c>
    </row>
    <row r="14888" customFormat="false" ht="15" hidden="false" customHeight="true" outlineLevel="0" collapsed="false">
      <c r="A14888" s="3" t="s">
        <v>29770</v>
      </c>
      <c r="B14888" s="4" t="s">
        <v>29771</v>
      </c>
    </row>
    <row r="14889" customFormat="false" ht="15" hidden="false" customHeight="true" outlineLevel="0" collapsed="false">
      <c r="A14889" s="3" t="s">
        <v>29772</v>
      </c>
      <c r="B14889" s="4" t="s">
        <v>29773</v>
      </c>
    </row>
    <row r="14890" customFormat="false" ht="15" hidden="false" customHeight="true" outlineLevel="0" collapsed="false">
      <c r="A14890" s="3" t="s">
        <v>29774</v>
      </c>
      <c r="B14890" s="4" t="s">
        <v>29775</v>
      </c>
    </row>
    <row r="14891" customFormat="false" ht="15" hidden="false" customHeight="true" outlineLevel="0" collapsed="false">
      <c r="A14891" s="3" t="s">
        <v>29776</v>
      </c>
      <c r="B14891" s="4" t="s">
        <v>29777</v>
      </c>
    </row>
    <row r="14892" customFormat="false" ht="15" hidden="false" customHeight="true" outlineLevel="0" collapsed="false">
      <c r="A14892" s="3" t="s">
        <v>29778</v>
      </c>
      <c r="B14892" s="4" t="s">
        <v>29779</v>
      </c>
    </row>
    <row r="14893" customFormat="false" ht="15" hidden="false" customHeight="true" outlineLevel="0" collapsed="false">
      <c r="A14893" s="3" t="s">
        <v>29780</v>
      </c>
      <c r="B14893" s="4" t="s">
        <v>29781</v>
      </c>
    </row>
    <row r="14894" customFormat="false" ht="15" hidden="false" customHeight="true" outlineLevel="0" collapsed="false">
      <c r="A14894" s="3" t="s">
        <v>29782</v>
      </c>
      <c r="B14894" s="4" t="s">
        <v>29783</v>
      </c>
    </row>
    <row r="14895" customFormat="false" ht="15" hidden="false" customHeight="true" outlineLevel="0" collapsed="false">
      <c r="A14895" s="3" t="s">
        <v>29784</v>
      </c>
      <c r="B14895" s="4" t="s">
        <v>29785</v>
      </c>
    </row>
    <row r="14896" customFormat="false" ht="15" hidden="false" customHeight="true" outlineLevel="0" collapsed="false">
      <c r="A14896" s="3" t="s">
        <v>29786</v>
      </c>
      <c r="B14896" s="4" t="s">
        <v>29787</v>
      </c>
    </row>
    <row r="14897" customFormat="false" ht="15" hidden="false" customHeight="true" outlineLevel="0" collapsed="false">
      <c r="A14897" s="3" t="s">
        <v>29788</v>
      </c>
      <c r="B14897" s="4" t="s">
        <v>29789</v>
      </c>
    </row>
    <row r="14898" customFormat="false" ht="15" hidden="false" customHeight="true" outlineLevel="0" collapsed="false">
      <c r="A14898" s="3" t="s">
        <v>29790</v>
      </c>
      <c r="B14898" s="4" t="s">
        <v>29791</v>
      </c>
    </row>
    <row r="14899" customFormat="false" ht="15" hidden="false" customHeight="true" outlineLevel="0" collapsed="false">
      <c r="A14899" s="3" t="s">
        <v>29792</v>
      </c>
      <c r="B14899" s="4" t="s">
        <v>29793</v>
      </c>
    </row>
    <row r="14900" customFormat="false" ht="15" hidden="false" customHeight="true" outlineLevel="0" collapsed="false">
      <c r="A14900" s="3" t="s">
        <v>29794</v>
      </c>
      <c r="B14900" s="4" t="s">
        <v>29795</v>
      </c>
    </row>
    <row r="14901" customFormat="false" ht="15" hidden="false" customHeight="true" outlineLevel="0" collapsed="false">
      <c r="A14901" s="3" t="s">
        <v>29796</v>
      </c>
      <c r="B14901" s="4" t="s">
        <v>29797</v>
      </c>
    </row>
    <row r="14902" customFormat="false" ht="15" hidden="false" customHeight="true" outlineLevel="0" collapsed="false">
      <c r="A14902" s="3" t="s">
        <v>29798</v>
      </c>
      <c r="B14902" s="4" t="s">
        <v>29799</v>
      </c>
    </row>
    <row r="14903" customFormat="false" ht="15" hidden="false" customHeight="true" outlineLevel="0" collapsed="false">
      <c r="A14903" s="3" t="s">
        <v>29800</v>
      </c>
      <c r="B14903" s="4" t="s">
        <v>29801</v>
      </c>
    </row>
    <row r="14904" customFormat="false" ht="15" hidden="false" customHeight="true" outlineLevel="0" collapsed="false">
      <c r="A14904" s="3" t="s">
        <v>29802</v>
      </c>
      <c r="B14904" s="4" t="s">
        <v>29803</v>
      </c>
    </row>
    <row r="14905" customFormat="false" ht="15" hidden="false" customHeight="true" outlineLevel="0" collapsed="false">
      <c r="A14905" s="3" t="s">
        <v>29804</v>
      </c>
      <c r="B14905" s="4" t="s">
        <v>29805</v>
      </c>
    </row>
    <row r="14906" customFormat="false" ht="15" hidden="false" customHeight="true" outlineLevel="0" collapsed="false">
      <c r="A14906" s="3" t="s">
        <v>29806</v>
      </c>
      <c r="B14906" s="4" t="s">
        <v>29807</v>
      </c>
    </row>
    <row r="14907" customFormat="false" ht="15" hidden="false" customHeight="true" outlineLevel="0" collapsed="false">
      <c r="A14907" s="3" t="s">
        <v>29808</v>
      </c>
      <c r="B14907" s="4" t="s">
        <v>29809</v>
      </c>
    </row>
    <row r="14908" customFormat="false" ht="15" hidden="false" customHeight="true" outlineLevel="0" collapsed="false">
      <c r="A14908" s="3" t="s">
        <v>29810</v>
      </c>
      <c r="B14908" s="4" t="s">
        <v>29811</v>
      </c>
    </row>
    <row r="14909" customFormat="false" ht="15" hidden="false" customHeight="true" outlineLevel="0" collapsed="false">
      <c r="A14909" s="3" t="s">
        <v>29812</v>
      </c>
      <c r="B14909" s="4" t="s">
        <v>29813</v>
      </c>
    </row>
    <row r="14910" customFormat="false" ht="15" hidden="false" customHeight="true" outlineLevel="0" collapsed="false">
      <c r="A14910" s="3" t="s">
        <v>29814</v>
      </c>
      <c r="B14910" s="4" t="s">
        <v>29815</v>
      </c>
    </row>
    <row r="14911" customFormat="false" ht="15" hidden="false" customHeight="true" outlineLevel="0" collapsed="false">
      <c r="A14911" s="3" t="s">
        <v>29816</v>
      </c>
      <c r="B14911" s="4" t="s">
        <v>29817</v>
      </c>
    </row>
    <row r="14912" customFormat="false" ht="15" hidden="false" customHeight="true" outlineLevel="0" collapsed="false">
      <c r="A14912" s="3" t="s">
        <v>29818</v>
      </c>
      <c r="B14912" s="4" t="s">
        <v>29819</v>
      </c>
    </row>
    <row r="14913" customFormat="false" ht="15" hidden="false" customHeight="true" outlineLevel="0" collapsed="false">
      <c r="A14913" s="3" t="s">
        <v>29820</v>
      </c>
      <c r="B14913" s="4" t="s">
        <v>29821</v>
      </c>
    </row>
    <row r="14914" customFormat="false" ht="15" hidden="false" customHeight="true" outlineLevel="0" collapsed="false">
      <c r="A14914" s="3" t="s">
        <v>29822</v>
      </c>
      <c r="B14914" s="4" t="s">
        <v>29823</v>
      </c>
    </row>
    <row r="14915" customFormat="false" ht="15" hidden="false" customHeight="true" outlineLevel="0" collapsed="false">
      <c r="A14915" s="3" t="s">
        <v>29824</v>
      </c>
      <c r="B14915" s="4" t="s">
        <v>29825</v>
      </c>
    </row>
    <row r="14916" customFormat="false" ht="15" hidden="false" customHeight="true" outlineLevel="0" collapsed="false">
      <c r="A14916" s="3" t="s">
        <v>29826</v>
      </c>
      <c r="B14916" s="4" t="s">
        <v>29827</v>
      </c>
    </row>
    <row r="14917" customFormat="false" ht="15" hidden="false" customHeight="true" outlineLevel="0" collapsed="false">
      <c r="A14917" s="3" t="s">
        <v>29828</v>
      </c>
      <c r="B14917" s="4" t="s">
        <v>29829</v>
      </c>
    </row>
    <row r="14918" customFormat="false" ht="15" hidden="false" customHeight="true" outlineLevel="0" collapsed="false">
      <c r="A14918" s="3" t="s">
        <v>29830</v>
      </c>
      <c r="B14918" s="4" t="s">
        <v>29831</v>
      </c>
    </row>
    <row r="14919" customFormat="false" ht="15" hidden="false" customHeight="true" outlineLevel="0" collapsed="false">
      <c r="A14919" s="3" t="s">
        <v>29832</v>
      </c>
      <c r="B14919" s="4" t="s">
        <v>29833</v>
      </c>
    </row>
    <row r="14920" customFormat="false" ht="15" hidden="false" customHeight="true" outlineLevel="0" collapsed="false">
      <c r="A14920" s="3" t="s">
        <v>29834</v>
      </c>
      <c r="B14920" s="4" t="s">
        <v>29835</v>
      </c>
    </row>
    <row r="14921" customFormat="false" ht="15" hidden="false" customHeight="true" outlineLevel="0" collapsed="false">
      <c r="A14921" s="3" t="s">
        <v>29836</v>
      </c>
      <c r="B14921" s="4" t="s">
        <v>29837</v>
      </c>
    </row>
    <row r="14922" customFormat="false" ht="15" hidden="false" customHeight="true" outlineLevel="0" collapsed="false">
      <c r="A14922" s="3" t="s">
        <v>29838</v>
      </c>
      <c r="B14922" s="4" t="s">
        <v>29839</v>
      </c>
    </row>
    <row r="14923" customFormat="false" ht="15" hidden="false" customHeight="true" outlineLevel="0" collapsed="false">
      <c r="A14923" s="3" t="s">
        <v>29840</v>
      </c>
      <c r="B14923" s="4" t="s">
        <v>29841</v>
      </c>
    </row>
    <row r="14924" customFormat="false" ht="15" hidden="false" customHeight="true" outlineLevel="0" collapsed="false">
      <c r="A14924" s="3" t="s">
        <v>29842</v>
      </c>
      <c r="B14924" s="4" t="s">
        <v>29843</v>
      </c>
    </row>
    <row r="14925" customFormat="false" ht="15" hidden="false" customHeight="true" outlineLevel="0" collapsed="false">
      <c r="A14925" s="3" t="s">
        <v>29844</v>
      </c>
      <c r="B14925" s="4" t="s">
        <v>29845</v>
      </c>
    </row>
    <row r="14926" customFormat="false" ht="15" hidden="false" customHeight="true" outlineLevel="0" collapsed="false">
      <c r="A14926" s="3" t="s">
        <v>29846</v>
      </c>
      <c r="B14926" s="4" t="s">
        <v>29847</v>
      </c>
    </row>
    <row r="14927" customFormat="false" ht="15" hidden="false" customHeight="true" outlineLevel="0" collapsed="false">
      <c r="A14927" s="3" t="s">
        <v>29848</v>
      </c>
      <c r="B14927" s="4" t="s">
        <v>29849</v>
      </c>
    </row>
    <row r="14928" customFormat="false" ht="15" hidden="false" customHeight="true" outlineLevel="0" collapsed="false">
      <c r="A14928" s="3" t="s">
        <v>29850</v>
      </c>
      <c r="B14928" s="4" t="s">
        <v>29851</v>
      </c>
    </row>
    <row r="14929" customFormat="false" ht="15" hidden="false" customHeight="true" outlineLevel="0" collapsed="false">
      <c r="A14929" s="3" t="s">
        <v>29852</v>
      </c>
      <c r="B14929" s="4" t="s">
        <v>29853</v>
      </c>
    </row>
    <row r="14930" customFormat="false" ht="15" hidden="false" customHeight="true" outlineLevel="0" collapsed="false">
      <c r="A14930" s="3" t="s">
        <v>29854</v>
      </c>
      <c r="B14930" s="4" t="s">
        <v>29855</v>
      </c>
    </row>
    <row r="14931" customFormat="false" ht="15" hidden="false" customHeight="true" outlineLevel="0" collapsed="false">
      <c r="A14931" s="3" t="s">
        <v>29856</v>
      </c>
      <c r="B14931" s="4" t="s">
        <v>29857</v>
      </c>
    </row>
    <row r="14932" customFormat="false" ht="15" hidden="false" customHeight="true" outlineLevel="0" collapsed="false">
      <c r="A14932" s="3" t="s">
        <v>29858</v>
      </c>
      <c r="B14932" s="4" t="s">
        <v>29859</v>
      </c>
    </row>
    <row r="14933" customFormat="false" ht="15" hidden="false" customHeight="true" outlineLevel="0" collapsed="false">
      <c r="A14933" s="3" t="s">
        <v>29860</v>
      </c>
      <c r="B14933" s="4" t="s">
        <v>29861</v>
      </c>
    </row>
    <row r="14934" customFormat="false" ht="15" hidden="false" customHeight="true" outlineLevel="0" collapsed="false">
      <c r="A14934" s="3" t="s">
        <v>29862</v>
      </c>
      <c r="B14934" s="4" t="s">
        <v>29863</v>
      </c>
    </row>
    <row r="14935" customFormat="false" ht="15" hidden="false" customHeight="true" outlineLevel="0" collapsed="false">
      <c r="A14935" s="3" t="s">
        <v>29864</v>
      </c>
      <c r="B14935" s="4" t="s">
        <v>29865</v>
      </c>
    </row>
    <row r="14936" customFormat="false" ht="15" hidden="false" customHeight="true" outlineLevel="0" collapsed="false">
      <c r="A14936" s="3" t="s">
        <v>29866</v>
      </c>
      <c r="B14936" s="4" t="s">
        <v>29867</v>
      </c>
    </row>
    <row r="14937" customFormat="false" ht="15" hidden="false" customHeight="true" outlineLevel="0" collapsed="false">
      <c r="A14937" s="3" t="s">
        <v>29868</v>
      </c>
      <c r="B14937" s="4" t="s">
        <v>29869</v>
      </c>
    </row>
    <row r="14938" customFormat="false" ht="15" hidden="false" customHeight="true" outlineLevel="0" collapsed="false">
      <c r="A14938" s="3" t="s">
        <v>29870</v>
      </c>
      <c r="B14938" s="4" t="s">
        <v>29871</v>
      </c>
    </row>
    <row r="14939" customFormat="false" ht="15" hidden="false" customHeight="true" outlineLevel="0" collapsed="false">
      <c r="A14939" s="3" t="s">
        <v>29872</v>
      </c>
      <c r="B14939" s="4" t="s">
        <v>29873</v>
      </c>
    </row>
    <row r="14940" customFormat="false" ht="15" hidden="false" customHeight="true" outlineLevel="0" collapsed="false">
      <c r="A14940" s="3" t="s">
        <v>29874</v>
      </c>
      <c r="B14940" s="4" t="s">
        <v>29875</v>
      </c>
    </row>
    <row r="14941" customFormat="false" ht="15" hidden="false" customHeight="true" outlineLevel="0" collapsed="false">
      <c r="A14941" s="3" t="s">
        <v>29876</v>
      </c>
      <c r="B14941" s="4" t="s">
        <v>29877</v>
      </c>
    </row>
    <row r="14942" customFormat="false" ht="15" hidden="false" customHeight="true" outlineLevel="0" collapsed="false">
      <c r="A14942" s="3" t="s">
        <v>29878</v>
      </c>
      <c r="B14942" s="4" t="s">
        <v>29879</v>
      </c>
    </row>
    <row r="14943" customFormat="false" ht="15" hidden="false" customHeight="true" outlineLevel="0" collapsed="false">
      <c r="A14943" s="3" t="s">
        <v>29880</v>
      </c>
      <c r="B14943" s="4" t="s">
        <v>29881</v>
      </c>
    </row>
    <row r="14944" customFormat="false" ht="15" hidden="false" customHeight="true" outlineLevel="0" collapsed="false">
      <c r="A14944" s="3" t="s">
        <v>29882</v>
      </c>
      <c r="B14944" s="4" t="s">
        <v>29883</v>
      </c>
    </row>
    <row r="14945" customFormat="false" ht="15" hidden="false" customHeight="true" outlineLevel="0" collapsed="false">
      <c r="A14945" s="3" t="s">
        <v>29884</v>
      </c>
      <c r="B14945" s="4" t="s">
        <v>29885</v>
      </c>
    </row>
    <row r="14946" customFormat="false" ht="15" hidden="false" customHeight="true" outlineLevel="0" collapsed="false">
      <c r="A14946" s="3" t="s">
        <v>29886</v>
      </c>
      <c r="B14946" s="4" t="s">
        <v>29887</v>
      </c>
    </row>
    <row r="14947" customFormat="false" ht="15" hidden="false" customHeight="true" outlineLevel="0" collapsed="false">
      <c r="A14947" s="3" t="s">
        <v>29888</v>
      </c>
      <c r="B14947" s="4" t="s">
        <v>29889</v>
      </c>
    </row>
    <row r="14948" customFormat="false" ht="15" hidden="false" customHeight="true" outlineLevel="0" collapsed="false">
      <c r="A14948" s="3" t="s">
        <v>29890</v>
      </c>
      <c r="B14948" s="4" t="s">
        <v>29891</v>
      </c>
    </row>
    <row r="14949" customFormat="false" ht="15" hidden="false" customHeight="true" outlineLevel="0" collapsed="false">
      <c r="A14949" s="3" t="s">
        <v>29892</v>
      </c>
      <c r="B14949" s="4" t="s">
        <v>29893</v>
      </c>
    </row>
    <row r="14950" customFormat="false" ht="15" hidden="false" customHeight="true" outlineLevel="0" collapsed="false">
      <c r="A14950" s="3" t="s">
        <v>29894</v>
      </c>
      <c r="B14950" s="4" t="s">
        <v>29895</v>
      </c>
    </row>
    <row r="14951" customFormat="false" ht="15" hidden="false" customHeight="true" outlineLevel="0" collapsed="false">
      <c r="A14951" s="3" t="s">
        <v>29896</v>
      </c>
      <c r="B14951" s="4" t="s">
        <v>29897</v>
      </c>
    </row>
    <row r="14952" customFormat="false" ht="15" hidden="false" customHeight="true" outlineLevel="0" collapsed="false">
      <c r="A14952" s="3" t="s">
        <v>29898</v>
      </c>
      <c r="B14952" s="4" t="s">
        <v>29899</v>
      </c>
    </row>
    <row r="14953" customFormat="false" ht="15" hidden="false" customHeight="true" outlineLevel="0" collapsed="false">
      <c r="A14953" s="3" t="s">
        <v>29900</v>
      </c>
      <c r="B14953" s="4" t="s">
        <v>29901</v>
      </c>
    </row>
    <row r="14954" customFormat="false" ht="15" hidden="false" customHeight="true" outlineLevel="0" collapsed="false">
      <c r="A14954" s="3" t="s">
        <v>29902</v>
      </c>
      <c r="B14954" s="4" t="s">
        <v>29903</v>
      </c>
    </row>
    <row r="14955" customFormat="false" ht="15" hidden="false" customHeight="true" outlineLevel="0" collapsed="false">
      <c r="A14955" s="3" t="s">
        <v>29904</v>
      </c>
      <c r="B14955" s="4" t="s">
        <v>29905</v>
      </c>
    </row>
    <row r="14956" customFormat="false" ht="15" hidden="false" customHeight="true" outlineLevel="0" collapsed="false">
      <c r="A14956" s="3" t="s">
        <v>29906</v>
      </c>
      <c r="B14956" s="4" t="s">
        <v>29907</v>
      </c>
    </row>
    <row r="14957" customFormat="false" ht="15" hidden="false" customHeight="true" outlineLevel="0" collapsed="false">
      <c r="A14957" s="3" t="s">
        <v>29908</v>
      </c>
      <c r="B14957" s="4" t="s">
        <v>29909</v>
      </c>
    </row>
    <row r="14958" customFormat="false" ht="15" hidden="false" customHeight="true" outlineLevel="0" collapsed="false">
      <c r="A14958" s="3" t="s">
        <v>29910</v>
      </c>
      <c r="B14958" s="4" t="s">
        <v>29911</v>
      </c>
    </row>
    <row r="14959" customFormat="false" ht="15" hidden="false" customHeight="true" outlineLevel="0" collapsed="false">
      <c r="A14959" s="3" t="s">
        <v>29912</v>
      </c>
      <c r="B14959" s="4" t="s">
        <v>29913</v>
      </c>
    </row>
    <row r="14960" customFormat="false" ht="15" hidden="false" customHeight="true" outlineLevel="0" collapsed="false">
      <c r="A14960" s="3" t="s">
        <v>29914</v>
      </c>
      <c r="B14960" s="4" t="s">
        <v>29915</v>
      </c>
    </row>
    <row r="14961" customFormat="false" ht="15" hidden="false" customHeight="true" outlineLevel="0" collapsed="false">
      <c r="A14961" s="3" t="s">
        <v>29916</v>
      </c>
      <c r="B14961" s="4" t="s">
        <v>29917</v>
      </c>
    </row>
    <row r="14962" customFormat="false" ht="15" hidden="false" customHeight="true" outlineLevel="0" collapsed="false">
      <c r="A14962" s="3" t="s">
        <v>29918</v>
      </c>
      <c r="B14962" s="4" t="s">
        <v>29919</v>
      </c>
    </row>
    <row r="14963" customFormat="false" ht="15" hidden="false" customHeight="true" outlineLevel="0" collapsed="false">
      <c r="A14963" s="3" t="s">
        <v>29920</v>
      </c>
      <c r="B14963" s="4" t="s">
        <v>29921</v>
      </c>
    </row>
    <row r="14964" customFormat="false" ht="15" hidden="false" customHeight="true" outlineLevel="0" collapsed="false">
      <c r="A14964" s="3" t="s">
        <v>29922</v>
      </c>
      <c r="B14964" s="4" t="s">
        <v>29923</v>
      </c>
    </row>
    <row r="14965" customFormat="false" ht="15" hidden="false" customHeight="true" outlineLevel="0" collapsed="false">
      <c r="A14965" s="3" t="s">
        <v>29924</v>
      </c>
      <c r="B14965" s="4" t="s">
        <v>29925</v>
      </c>
    </row>
    <row r="14966" customFormat="false" ht="15" hidden="false" customHeight="true" outlineLevel="0" collapsed="false">
      <c r="A14966" s="3" t="s">
        <v>29926</v>
      </c>
      <c r="B14966" s="4" t="s">
        <v>29927</v>
      </c>
    </row>
    <row r="14967" customFormat="false" ht="15" hidden="false" customHeight="true" outlineLevel="0" collapsed="false">
      <c r="A14967" s="3" t="s">
        <v>29928</v>
      </c>
      <c r="B14967" s="4" t="s">
        <v>29929</v>
      </c>
    </row>
    <row r="14968" customFormat="false" ht="15" hidden="false" customHeight="true" outlineLevel="0" collapsed="false">
      <c r="A14968" s="3" t="s">
        <v>29930</v>
      </c>
      <c r="B14968" s="4" t="s">
        <v>29931</v>
      </c>
    </row>
    <row r="14969" customFormat="false" ht="15" hidden="false" customHeight="true" outlineLevel="0" collapsed="false">
      <c r="A14969" s="3" t="s">
        <v>29932</v>
      </c>
      <c r="B14969" s="4" t="s">
        <v>29933</v>
      </c>
    </row>
    <row r="14970" customFormat="false" ht="15" hidden="false" customHeight="true" outlineLevel="0" collapsed="false">
      <c r="A14970" s="3" t="s">
        <v>29934</v>
      </c>
      <c r="B14970" s="4" t="s">
        <v>29935</v>
      </c>
    </row>
    <row r="14971" customFormat="false" ht="15" hidden="false" customHeight="true" outlineLevel="0" collapsed="false">
      <c r="A14971" s="3" t="s">
        <v>29936</v>
      </c>
      <c r="B14971" s="4" t="s">
        <v>29937</v>
      </c>
    </row>
    <row r="14972" customFormat="false" ht="15" hidden="false" customHeight="true" outlineLevel="0" collapsed="false">
      <c r="A14972" s="3" t="s">
        <v>29938</v>
      </c>
      <c r="B14972" s="4" t="s">
        <v>29939</v>
      </c>
    </row>
    <row r="14973" customFormat="false" ht="15" hidden="false" customHeight="true" outlineLevel="0" collapsed="false">
      <c r="A14973" s="3" t="s">
        <v>29940</v>
      </c>
      <c r="B14973" s="4" t="s">
        <v>29941</v>
      </c>
    </row>
    <row r="14974" customFormat="false" ht="15" hidden="false" customHeight="true" outlineLevel="0" collapsed="false">
      <c r="A14974" s="3" t="s">
        <v>29942</v>
      </c>
      <c r="B14974" s="4" t="s">
        <v>29943</v>
      </c>
    </row>
    <row r="14975" customFormat="false" ht="15" hidden="false" customHeight="true" outlineLevel="0" collapsed="false">
      <c r="A14975" s="3" t="s">
        <v>29944</v>
      </c>
      <c r="B14975" s="4" t="s">
        <v>29945</v>
      </c>
    </row>
    <row r="14976" customFormat="false" ht="15" hidden="false" customHeight="true" outlineLevel="0" collapsed="false">
      <c r="A14976" s="3" t="s">
        <v>29946</v>
      </c>
      <c r="B14976" s="4" t="s">
        <v>29947</v>
      </c>
    </row>
    <row r="14977" customFormat="false" ht="15" hidden="false" customHeight="true" outlineLevel="0" collapsed="false">
      <c r="A14977" s="3" t="s">
        <v>29948</v>
      </c>
      <c r="B14977" s="4" t="s">
        <v>29949</v>
      </c>
    </row>
    <row r="14978" customFormat="false" ht="15" hidden="false" customHeight="true" outlineLevel="0" collapsed="false">
      <c r="A14978" s="3" t="s">
        <v>29950</v>
      </c>
      <c r="B14978" s="4" t="s">
        <v>29951</v>
      </c>
    </row>
    <row r="14979" customFormat="false" ht="15" hidden="false" customHeight="true" outlineLevel="0" collapsed="false">
      <c r="A14979" s="3" t="s">
        <v>29952</v>
      </c>
      <c r="B14979" s="4" t="s">
        <v>29953</v>
      </c>
    </row>
    <row r="14980" customFormat="false" ht="15" hidden="false" customHeight="true" outlineLevel="0" collapsed="false">
      <c r="A14980" s="3" t="s">
        <v>29954</v>
      </c>
      <c r="B14980" s="4" t="s">
        <v>29955</v>
      </c>
    </row>
    <row r="14981" customFormat="false" ht="15" hidden="false" customHeight="true" outlineLevel="0" collapsed="false">
      <c r="A14981" s="3" t="s">
        <v>29956</v>
      </c>
      <c r="B14981" s="4" t="s">
        <v>29957</v>
      </c>
    </row>
    <row r="14982" customFormat="false" ht="15" hidden="false" customHeight="true" outlineLevel="0" collapsed="false">
      <c r="A14982" s="3" t="s">
        <v>29958</v>
      </c>
      <c r="B14982" s="4" t="s">
        <v>29959</v>
      </c>
    </row>
    <row r="14983" customFormat="false" ht="15" hidden="false" customHeight="true" outlineLevel="0" collapsed="false">
      <c r="A14983" s="3" t="s">
        <v>29960</v>
      </c>
      <c r="B14983" s="4" t="s">
        <v>29961</v>
      </c>
    </row>
    <row r="14984" customFormat="false" ht="15" hidden="false" customHeight="true" outlineLevel="0" collapsed="false">
      <c r="A14984" s="3" t="s">
        <v>29962</v>
      </c>
      <c r="B14984" s="4" t="s">
        <v>29963</v>
      </c>
    </row>
    <row r="14985" customFormat="false" ht="15" hidden="false" customHeight="true" outlineLevel="0" collapsed="false">
      <c r="A14985" s="3" t="s">
        <v>29964</v>
      </c>
      <c r="B14985" s="4" t="s">
        <v>29965</v>
      </c>
    </row>
    <row r="14986" customFormat="false" ht="15" hidden="false" customHeight="true" outlineLevel="0" collapsed="false">
      <c r="A14986" s="3" t="s">
        <v>29966</v>
      </c>
      <c r="B14986" s="4" t="s">
        <v>29967</v>
      </c>
    </row>
    <row r="14987" customFormat="false" ht="15" hidden="false" customHeight="true" outlineLevel="0" collapsed="false">
      <c r="A14987" s="3" t="s">
        <v>29968</v>
      </c>
      <c r="B14987" s="4" t="s">
        <v>29969</v>
      </c>
    </row>
    <row r="14988" customFormat="false" ht="15" hidden="false" customHeight="true" outlineLevel="0" collapsed="false">
      <c r="A14988" s="3" t="s">
        <v>29970</v>
      </c>
      <c r="B14988" s="4" t="s">
        <v>29971</v>
      </c>
    </row>
    <row r="14989" customFormat="false" ht="15" hidden="false" customHeight="true" outlineLevel="0" collapsed="false">
      <c r="A14989" s="3" t="s">
        <v>29972</v>
      </c>
      <c r="B14989" s="4" t="s">
        <v>29973</v>
      </c>
    </row>
    <row r="14990" customFormat="false" ht="15" hidden="false" customHeight="true" outlineLevel="0" collapsed="false">
      <c r="A14990" s="3" t="s">
        <v>29974</v>
      </c>
      <c r="B14990" s="4" t="s">
        <v>29975</v>
      </c>
    </row>
    <row r="14991" customFormat="false" ht="15" hidden="false" customHeight="true" outlineLevel="0" collapsed="false">
      <c r="A14991" s="3" t="s">
        <v>29976</v>
      </c>
      <c r="B14991" s="4" t="s">
        <v>29977</v>
      </c>
    </row>
    <row r="14992" customFormat="false" ht="15" hidden="false" customHeight="true" outlineLevel="0" collapsed="false">
      <c r="A14992" s="3" t="s">
        <v>29978</v>
      </c>
      <c r="B14992" s="4" t="s">
        <v>29979</v>
      </c>
    </row>
    <row r="14993" customFormat="false" ht="15" hidden="false" customHeight="true" outlineLevel="0" collapsed="false">
      <c r="A14993" s="3" t="s">
        <v>29980</v>
      </c>
      <c r="B14993" s="4" t="s">
        <v>29981</v>
      </c>
    </row>
    <row r="14994" customFormat="false" ht="15" hidden="false" customHeight="true" outlineLevel="0" collapsed="false">
      <c r="A14994" s="3" t="s">
        <v>29982</v>
      </c>
      <c r="B14994" s="4" t="s">
        <v>29983</v>
      </c>
    </row>
    <row r="14995" customFormat="false" ht="15" hidden="false" customHeight="true" outlineLevel="0" collapsed="false">
      <c r="A14995" s="3" t="s">
        <v>29984</v>
      </c>
      <c r="B14995" s="4" t="s">
        <v>29985</v>
      </c>
    </row>
    <row r="14996" customFormat="false" ht="15" hidden="false" customHeight="true" outlineLevel="0" collapsed="false">
      <c r="A14996" s="3" t="s">
        <v>29986</v>
      </c>
      <c r="B14996" s="4" t="s">
        <v>29987</v>
      </c>
    </row>
    <row r="14997" customFormat="false" ht="15" hidden="false" customHeight="true" outlineLevel="0" collapsed="false">
      <c r="A14997" s="3" t="s">
        <v>29988</v>
      </c>
      <c r="B14997" s="4" t="s">
        <v>29989</v>
      </c>
    </row>
    <row r="14998" customFormat="false" ht="15" hidden="false" customHeight="true" outlineLevel="0" collapsed="false">
      <c r="A14998" s="3" t="s">
        <v>29990</v>
      </c>
      <c r="B14998" s="4" t="s">
        <v>29991</v>
      </c>
    </row>
    <row r="14999" customFormat="false" ht="15" hidden="false" customHeight="true" outlineLevel="0" collapsed="false">
      <c r="A14999" s="3" t="s">
        <v>29992</v>
      </c>
      <c r="B14999" s="4" t="s">
        <v>29993</v>
      </c>
    </row>
    <row r="15000" customFormat="false" ht="15" hidden="false" customHeight="true" outlineLevel="0" collapsed="false">
      <c r="A15000" s="3" t="s">
        <v>29994</v>
      </c>
      <c r="B15000" s="4" t="s">
        <v>29995</v>
      </c>
    </row>
    <row r="15001" customFormat="false" ht="15" hidden="false" customHeight="true" outlineLevel="0" collapsed="false">
      <c r="A15001" s="3" t="s">
        <v>29996</v>
      </c>
      <c r="B15001" s="4" t="s">
        <v>29997</v>
      </c>
    </row>
    <row r="15002" customFormat="false" ht="15" hidden="false" customHeight="true" outlineLevel="0" collapsed="false">
      <c r="A15002" s="3" t="s">
        <v>29998</v>
      </c>
      <c r="B15002" s="4" t="s">
        <v>29999</v>
      </c>
    </row>
    <row r="15003" customFormat="false" ht="15" hidden="false" customHeight="true" outlineLevel="0" collapsed="false">
      <c r="A15003" s="3" t="s">
        <v>30000</v>
      </c>
      <c r="B15003" s="4" t="s">
        <v>30001</v>
      </c>
    </row>
    <row r="15004" customFormat="false" ht="15" hidden="false" customHeight="true" outlineLevel="0" collapsed="false">
      <c r="A15004" s="3" t="s">
        <v>30002</v>
      </c>
      <c r="B15004" s="4" t="s">
        <v>30003</v>
      </c>
    </row>
    <row r="15005" customFormat="false" ht="15" hidden="false" customHeight="true" outlineLevel="0" collapsed="false">
      <c r="A15005" s="3" t="s">
        <v>30004</v>
      </c>
      <c r="B15005" s="4" t="s">
        <v>30005</v>
      </c>
    </row>
    <row r="15006" customFormat="false" ht="15" hidden="false" customHeight="true" outlineLevel="0" collapsed="false">
      <c r="A15006" s="3" t="s">
        <v>30006</v>
      </c>
      <c r="B15006" s="4" t="s">
        <v>30007</v>
      </c>
    </row>
    <row r="15007" customFormat="false" ht="15" hidden="false" customHeight="true" outlineLevel="0" collapsed="false">
      <c r="A15007" s="3" t="s">
        <v>30008</v>
      </c>
      <c r="B15007" s="4" t="s">
        <v>30009</v>
      </c>
    </row>
    <row r="15008" customFormat="false" ht="15" hidden="false" customHeight="true" outlineLevel="0" collapsed="false">
      <c r="A15008" s="3" t="s">
        <v>30010</v>
      </c>
      <c r="B15008" s="4" t="s">
        <v>30011</v>
      </c>
    </row>
    <row r="15009" customFormat="false" ht="15" hidden="false" customHeight="true" outlineLevel="0" collapsed="false">
      <c r="A15009" s="3" t="s">
        <v>30012</v>
      </c>
      <c r="B15009" s="4" t="s">
        <v>30013</v>
      </c>
    </row>
    <row r="15010" customFormat="false" ht="15" hidden="false" customHeight="true" outlineLevel="0" collapsed="false">
      <c r="A15010" s="3" t="s">
        <v>30014</v>
      </c>
      <c r="B15010" s="4" t="s">
        <v>30015</v>
      </c>
    </row>
    <row r="15011" customFormat="false" ht="15" hidden="false" customHeight="true" outlineLevel="0" collapsed="false">
      <c r="A15011" s="3" t="s">
        <v>30016</v>
      </c>
      <c r="B15011" s="4" t="s">
        <v>30017</v>
      </c>
    </row>
    <row r="15012" customFormat="false" ht="15" hidden="false" customHeight="true" outlineLevel="0" collapsed="false">
      <c r="A15012" s="3" t="s">
        <v>30018</v>
      </c>
      <c r="B15012" s="4" t="s">
        <v>30019</v>
      </c>
    </row>
    <row r="15013" customFormat="false" ht="15" hidden="false" customHeight="true" outlineLevel="0" collapsed="false">
      <c r="A15013" s="3" t="s">
        <v>30020</v>
      </c>
      <c r="B15013" s="4" t="s">
        <v>30021</v>
      </c>
    </row>
    <row r="15014" customFormat="false" ht="15" hidden="false" customHeight="true" outlineLevel="0" collapsed="false">
      <c r="A15014" s="3" t="s">
        <v>30022</v>
      </c>
      <c r="B15014" s="4" t="s">
        <v>30023</v>
      </c>
    </row>
    <row r="15015" customFormat="false" ht="15" hidden="false" customHeight="true" outlineLevel="0" collapsed="false">
      <c r="A15015" s="3" t="s">
        <v>30024</v>
      </c>
      <c r="B15015" s="4" t="s">
        <v>30025</v>
      </c>
    </row>
    <row r="15016" customFormat="false" ht="15" hidden="false" customHeight="true" outlineLevel="0" collapsed="false">
      <c r="A15016" s="3" t="s">
        <v>30026</v>
      </c>
      <c r="B15016" s="4" t="s">
        <v>30027</v>
      </c>
    </row>
    <row r="15017" customFormat="false" ht="15" hidden="false" customHeight="true" outlineLevel="0" collapsed="false">
      <c r="A15017" s="3" t="s">
        <v>30028</v>
      </c>
      <c r="B15017" s="4" t="s">
        <v>30029</v>
      </c>
    </row>
    <row r="15018" customFormat="false" ht="15" hidden="false" customHeight="true" outlineLevel="0" collapsed="false">
      <c r="A15018" s="3" t="s">
        <v>30030</v>
      </c>
      <c r="B15018" s="4" t="s">
        <v>30031</v>
      </c>
    </row>
    <row r="15019" customFormat="false" ht="15" hidden="false" customHeight="true" outlineLevel="0" collapsed="false">
      <c r="A15019" s="3" t="s">
        <v>30032</v>
      </c>
      <c r="B15019" s="4" t="s">
        <v>30033</v>
      </c>
    </row>
    <row r="15020" customFormat="false" ht="15" hidden="false" customHeight="true" outlineLevel="0" collapsed="false">
      <c r="A15020" s="3" t="s">
        <v>30034</v>
      </c>
      <c r="B15020" s="4" t="s">
        <v>30035</v>
      </c>
    </row>
    <row r="15021" customFormat="false" ht="15" hidden="false" customHeight="true" outlineLevel="0" collapsed="false">
      <c r="A15021" s="3" t="s">
        <v>30036</v>
      </c>
      <c r="B15021" s="4" t="s">
        <v>30037</v>
      </c>
    </row>
    <row r="15022" customFormat="false" ht="15" hidden="false" customHeight="true" outlineLevel="0" collapsed="false">
      <c r="A15022" s="3" t="s">
        <v>30038</v>
      </c>
      <c r="B15022" s="4" t="s">
        <v>30039</v>
      </c>
    </row>
    <row r="15023" customFormat="false" ht="15" hidden="false" customHeight="true" outlineLevel="0" collapsed="false">
      <c r="A15023" s="3" t="s">
        <v>30040</v>
      </c>
      <c r="B15023" s="4" t="s">
        <v>30041</v>
      </c>
    </row>
    <row r="15024" customFormat="false" ht="15" hidden="false" customHeight="true" outlineLevel="0" collapsed="false">
      <c r="A15024" s="3" t="s">
        <v>30042</v>
      </c>
      <c r="B15024" s="4" t="s">
        <v>30043</v>
      </c>
    </row>
    <row r="15025" customFormat="false" ht="15" hidden="false" customHeight="true" outlineLevel="0" collapsed="false">
      <c r="A15025" s="3" t="s">
        <v>30044</v>
      </c>
      <c r="B15025" s="4" t="s">
        <v>30045</v>
      </c>
    </row>
    <row r="15026" customFormat="false" ht="15" hidden="false" customHeight="true" outlineLevel="0" collapsed="false">
      <c r="A15026" s="3" t="s">
        <v>30046</v>
      </c>
      <c r="B15026" s="4" t="s">
        <v>30047</v>
      </c>
    </row>
    <row r="15027" customFormat="false" ht="15" hidden="false" customHeight="true" outlineLevel="0" collapsed="false">
      <c r="A15027" s="3" t="s">
        <v>30048</v>
      </c>
      <c r="B15027" s="4" t="s">
        <v>30049</v>
      </c>
    </row>
    <row r="15028" customFormat="false" ht="15" hidden="false" customHeight="true" outlineLevel="0" collapsed="false">
      <c r="A15028" s="3" t="s">
        <v>30050</v>
      </c>
      <c r="B15028" s="4" t="s">
        <v>30051</v>
      </c>
    </row>
    <row r="15029" customFormat="false" ht="15" hidden="false" customHeight="true" outlineLevel="0" collapsed="false">
      <c r="A15029" s="3" t="s">
        <v>30052</v>
      </c>
      <c r="B15029" s="4" t="s">
        <v>30053</v>
      </c>
    </row>
    <row r="15030" customFormat="false" ht="15" hidden="false" customHeight="true" outlineLevel="0" collapsed="false">
      <c r="A15030" s="3" t="s">
        <v>30054</v>
      </c>
      <c r="B15030" s="4" t="s">
        <v>30055</v>
      </c>
    </row>
    <row r="15031" customFormat="false" ht="15" hidden="false" customHeight="true" outlineLevel="0" collapsed="false">
      <c r="A15031" s="3" t="s">
        <v>30056</v>
      </c>
      <c r="B15031" s="4" t="s">
        <v>30057</v>
      </c>
    </row>
    <row r="15032" customFormat="false" ht="15" hidden="false" customHeight="true" outlineLevel="0" collapsed="false">
      <c r="A15032" s="3" t="s">
        <v>30058</v>
      </c>
      <c r="B15032" s="4" t="s">
        <v>30059</v>
      </c>
    </row>
    <row r="15033" customFormat="false" ht="15" hidden="false" customHeight="true" outlineLevel="0" collapsed="false">
      <c r="A15033" s="3" t="s">
        <v>30060</v>
      </c>
      <c r="B15033" s="4" t="s">
        <v>30061</v>
      </c>
    </row>
    <row r="15034" customFormat="false" ht="15" hidden="false" customHeight="true" outlineLevel="0" collapsed="false">
      <c r="A15034" s="3" t="s">
        <v>30062</v>
      </c>
      <c r="B15034" s="4" t="s">
        <v>30063</v>
      </c>
    </row>
    <row r="15035" customFormat="false" ht="15" hidden="false" customHeight="true" outlineLevel="0" collapsed="false">
      <c r="A15035" s="3" t="s">
        <v>30064</v>
      </c>
      <c r="B15035" s="4" t="s">
        <v>30065</v>
      </c>
    </row>
    <row r="15036" customFormat="false" ht="15" hidden="false" customHeight="true" outlineLevel="0" collapsed="false">
      <c r="A15036" s="3" t="s">
        <v>30066</v>
      </c>
      <c r="B15036" s="4" t="s">
        <v>30067</v>
      </c>
    </row>
    <row r="15037" customFormat="false" ht="15" hidden="false" customHeight="true" outlineLevel="0" collapsed="false">
      <c r="A15037" s="3" t="s">
        <v>30068</v>
      </c>
      <c r="B15037" s="4" t="s">
        <v>30069</v>
      </c>
    </row>
    <row r="15038" customFormat="false" ht="15" hidden="false" customHeight="true" outlineLevel="0" collapsed="false">
      <c r="A15038" s="3" t="s">
        <v>30070</v>
      </c>
      <c r="B15038" s="4" t="s">
        <v>30071</v>
      </c>
    </row>
    <row r="15039" customFormat="false" ht="15" hidden="false" customHeight="true" outlineLevel="0" collapsed="false">
      <c r="A15039" s="3" t="s">
        <v>30072</v>
      </c>
      <c r="B15039" s="4" t="s">
        <v>30073</v>
      </c>
    </row>
    <row r="15040" customFormat="false" ht="15" hidden="false" customHeight="true" outlineLevel="0" collapsed="false">
      <c r="A15040" s="3" t="s">
        <v>30074</v>
      </c>
      <c r="B15040" s="4" t="s">
        <v>30075</v>
      </c>
    </row>
    <row r="15041" customFormat="false" ht="15" hidden="false" customHeight="true" outlineLevel="0" collapsed="false">
      <c r="A15041" s="3" t="s">
        <v>30076</v>
      </c>
      <c r="B15041" s="4" t="s">
        <v>30077</v>
      </c>
    </row>
    <row r="15042" customFormat="false" ht="15" hidden="false" customHeight="true" outlineLevel="0" collapsed="false">
      <c r="A15042" s="3" t="s">
        <v>30078</v>
      </c>
      <c r="B15042" s="4" t="s">
        <v>30079</v>
      </c>
    </row>
    <row r="15043" customFormat="false" ht="15" hidden="false" customHeight="true" outlineLevel="0" collapsed="false">
      <c r="A15043" s="3" t="s">
        <v>30080</v>
      </c>
      <c r="B15043" s="4" t="s">
        <v>30081</v>
      </c>
    </row>
    <row r="15044" customFormat="false" ht="15" hidden="false" customHeight="true" outlineLevel="0" collapsed="false">
      <c r="A15044" s="3" t="s">
        <v>30082</v>
      </c>
      <c r="B15044" s="4" t="s">
        <v>30083</v>
      </c>
    </row>
    <row r="15045" customFormat="false" ht="15" hidden="false" customHeight="true" outlineLevel="0" collapsed="false">
      <c r="A15045" s="3" t="s">
        <v>30084</v>
      </c>
      <c r="B15045" s="4" t="s">
        <v>30085</v>
      </c>
    </row>
    <row r="15046" customFormat="false" ht="15" hidden="false" customHeight="true" outlineLevel="0" collapsed="false">
      <c r="A15046" s="3" t="s">
        <v>30086</v>
      </c>
      <c r="B15046" s="4" t="s">
        <v>30087</v>
      </c>
    </row>
    <row r="15047" customFormat="false" ht="15" hidden="false" customHeight="true" outlineLevel="0" collapsed="false">
      <c r="A15047" s="3" t="s">
        <v>30088</v>
      </c>
      <c r="B15047" s="4" t="s">
        <v>30089</v>
      </c>
    </row>
    <row r="15048" customFormat="false" ht="15" hidden="false" customHeight="true" outlineLevel="0" collapsed="false">
      <c r="A15048" s="3" t="s">
        <v>30090</v>
      </c>
      <c r="B15048" s="4" t="s">
        <v>30091</v>
      </c>
    </row>
    <row r="15049" customFormat="false" ht="15" hidden="false" customHeight="true" outlineLevel="0" collapsed="false">
      <c r="A15049" s="3" t="s">
        <v>30092</v>
      </c>
      <c r="B15049" s="4" t="s">
        <v>30093</v>
      </c>
    </row>
    <row r="15050" customFormat="false" ht="15" hidden="false" customHeight="true" outlineLevel="0" collapsed="false">
      <c r="A15050" s="3" t="s">
        <v>30094</v>
      </c>
      <c r="B15050" s="4" t="s">
        <v>30095</v>
      </c>
    </row>
    <row r="15051" customFormat="false" ht="15" hidden="false" customHeight="true" outlineLevel="0" collapsed="false">
      <c r="A15051" s="3" t="s">
        <v>30096</v>
      </c>
      <c r="B15051" s="4" t="s">
        <v>30097</v>
      </c>
    </row>
    <row r="15052" customFormat="false" ht="15" hidden="false" customHeight="true" outlineLevel="0" collapsed="false">
      <c r="A15052" s="3" t="s">
        <v>30098</v>
      </c>
      <c r="B15052" s="4" t="s">
        <v>30099</v>
      </c>
    </row>
    <row r="15053" customFormat="false" ht="15" hidden="false" customHeight="true" outlineLevel="0" collapsed="false">
      <c r="A15053" s="3" t="s">
        <v>30100</v>
      </c>
      <c r="B15053" s="4" t="s">
        <v>30101</v>
      </c>
    </row>
    <row r="15054" customFormat="false" ht="15" hidden="false" customHeight="true" outlineLevel="0" collapsed="false">
      <c r="A15054" s="3" t="s">
        <v>30102</v>
      </c>
      <c r="B15054" s="4" t="s">
        <v>30103</v>
      </c>
    </row>
    <row r="15055" customFormat="false" ht="15" hidden="false" customHeight="true" outlineLevel="0" collapsed="false">
      <c r="A15055" s="3" t="s">
        <v>30104</v>
      </c>
      <c r="B15055" s="4" t="s">
        <v>30105</v>
      </c>
    </row>
    <row r="15056" customFormat="false" ht="15" hidden="false" customHeight="true" outlineLevel="0" collapsed="false">
      <c r="A15056" s="3" t="s">
        <v>30106</v>
      </c>
      <c r="B15056" s="4" t="s">
        <v>30107</v>
      </c>
    </row>
    <row r="15057" customFormat="false" ht="15" hidden="false" customHeight="true" outlineLevel="0" collapsed="false">
      <c r="A15057" s="3" t="s">
        <v>30108</v>
      </c>
      <c r="B15057" s="4" t="s">
        <v>30109</v>
      </c>
    </row>
    <row r="15058" customFormat="false" ht="15" hidden="false" customHeight="true" outlineLevel="0" collapsed="false">
      <c r="A15058" s="3" t="s">
        <v>30110</v>
      </c>
      <c r="B15058" s="4" t="s">
        <v>30111</v>
      </c>
    </row>
    <row r="15059" customFormat="false" ht="15" hidden="false" customHeight="true" outlineLevel="0" collapsed="false">
      <c r="A15059" s="3" t="s">
        <v>30112</v>
      </c>
      <c r="B15059" s="4" t="s">
        <v>30113</v>
      </c>
    </row>
    <row r="15060" customFormat="false" ht="15" hidden="false" customHeight="true" outlineLevel="0" collapsed="false">
      <c r="A15060" s="3" t="s">
        <v>30114</v>
      </c>
      <c r="B15060" s="4" t="s">
        <v>30115</v>
      </c>
    </row>
    <row r="15061" customFormat="false" ht="15" hidden="false" customHeight="true" outlineLevel="0" collapsed="false">
      <c r="A15061" s="3" t="s">
        <v>30116</v>
      </c>
      <c r="B15061" s="4" t="s">
        <v>30117</v>
      </c>
    </row>
    <row r="15062" customFormat="false" ht="15" hidden="false" customHeight="true" outlineLevel="0" collapsed="false">
      <c r="A15062" s="3" t="s">
        <v>30118</v>
      </c>
      <c r="B15062" s="4" t="s">
        <v>30119</v>
      </c>
    </row>
    <row r="15063" customFormat="false" ht="15" hidden="false" customHeight="true" outlineLevel="0" collapsed="false">
      <c r="A15063" s="3" t="s">
        <v>30120</v>
      </c>
      <c r="B15063" s="4" t="s">
        <v>30121</v>
      </c>
    </row>
    <row r="15064" customFormat="false" ht="15" hidden="false" customHeight="true" outlineLevel="0" collapsed="false">
      <c r="A15064" s="3" t="s">
        <v>30122</v>
      </c>
      <c r="B15064" s="4" t="s">
        <v>30123</v>
      </c>
    </row>
    <row r="15065" customFormat="false" ht="15" hidden="false" customHeight="true" outlineLevel="0" collapsed="false">
      <c r="A15065" s="3" t="s">
        <v>30124</v>
      </c>
      <c r="B15065" s="4" t="s">
        <v>30125</v>
      </c>
    </row>
    <row r="15066" customFormat="false" ht="15" hidden="false" customHeight="true" outlineLevel="0" collapsed="false">
      <c r="A15066" s="3" t="s">
        <v>30126</v>
      </c>
      <c r="B15066" s="4" t="s">
        <v>30127</v>
      </c>
    </row>
    <row r="15067" customFormat="false" ht="15" hidden="false" customHeight="true" outlineLevel="0" collapsed="false">
      <c r="A15067" s="3" t="s">
        <v>30128</v>
      </c>
      <c r="B15067" s="4" t="s">
        <v>30129</v>
      </c>
    </row>
    <row r="15068" customFormat="false" ht="15" hidden="false" customHeight="true" outlineLevel="0" collapsed="false">
      <c r="A15068" s="3" t="s">
        <v>30130</v>
      </c>
      <c r="B15068" s="4" t="s">
        <v>30131</v>
      </c>
    </row>
    <row r="15069" customFormat="false" ht="15" hidden="false" customHeight="true" outlineLevel="0" collapsed="false">
      <c r="A15069" s="3" t="s">
        <v>30132</v>
      </c>
      <c r="B15069" s="4" t="s">
        <v>30133</v>
      </c>
    </row>
    <row r="15070" customFormat="false" ht="15" hidden="false" customHeight="true" outlineLevel="0" collapsed="false">
      <c r="A15070" s="3" t="s">
        <v>30134</v>
      </c>
      <c r="B15070" s="4" t="s">
        <v>30135</v>
      </c>
    </row>
    <row r="15071" customFormat="false" ht="15" hidden="false" customHeight="true" outlineLevel="0" collapsed="false">
      <c r="A15071" s="3" t="s">
        <v>30136</v>
      </c>
      <c r="B15071" s="4" t="s">
        <v>30137</v>
      </c>
    </row>
    <row r="15072" customFormat="false" ht="15" hidden="false" customHeight="true" outlineLevel="0" collapsed="false">
      <c r="A15072" s="3" t="s">
        <v>30138</v>
      </c>
      <c r="B15072" s="4" t="s">
        <v>30139</v>
      </c>
    </row>
    <row r="15073" customFormat="false" ht="15" hidden="false" customHeight="true" outlineLevel="0" collapsed="false">
      <c r="A15073" s="3" t="s">
        <v>30140</v>
      </c>
      <c r="B15073" s="4" t="s">
        <v>30141</v>
      </c>
    </row>
    <row r="15074" customFormat="false" ht="15" hidden="false" customHeight="true" outlineLevel="0" collapsed="false">
      <c r="A15074" s="3" t="s">
        <v>30142</v>
      </c>
      <c r="B15074" s="4" t="s">
        <v>30143</v>
      </c>
    </row>
    <row r="15075" customFormat="false" ht="15" hidden="false" customHeight="true" outlineLevel="0" collapsed="false">
      <c r="A15075" s="3" t="s">
        <v>30144</v>
      </c>
      <c r="B15075" s="4" t="s">
        <v>30145</v>
      </c>
    </row>
    <row r="15076" customFormat="false" ht="15" hidden="false" customHeight="true" outlineLevel="0" collapsed="false">
      <c r="A15076" s="3" t="s">
        <v>30146</v>
      </c>
      <c r="B15076" s="4" t="s">
        <v>30147</v>
      </c>
    </row>
    <row r="15077" customFormat="false" ht="15" hidden="false" customHeight="true" outlineLevel="0" collapsed="false">
      <c r="A15077" s="3" t="s">
        <v>30148</v>
      </c>
      <c r="B15077" s="4" t="s">
        <v>30149</v>
      </c>
    </row>
    <row r="15078" customFormat="false" ht="15" hidden="false" customHeight="true" outlineLevel="0" collapsed="false">
      <c r="A15078" s="3" t="s">
        <v>30150</v>
      </c>
      <c r="B15078" s="4" t="s">
        <v>30151</v>
      </c>
    </row>
    <row r="15079" customFormat="false" ht="15" hidden="false" customHeight="true" outlineLevel="0" collapsed="false">
      <c r="A15079" s="3" t="s">
        <v>30152</v>
      </c>
      <c r="B15079" s="4" t="s">
        <v>30153</v>
      </c>
    </row>
    <row r="15080" customFormat="false" ht="15" hidden="false" customHeight="true" outlineLevel="0" collapsed="false">
      <c r="A15080" s="3" t="s">
        <v>30154</v>
      </c>
      <c r="B15080" s="4" t="s">
        <v>30155</v>
      </c>
    </row>
    <row r="15081" customFormat="false" ht="15" hidden="false" customHeight="true" outlineLevel="0" collapsed="false">
      <c r="A15081" s="3" t="s">
        <v>30156</v>
      </c>
      <c r="B15081" s="4" t="s">
        <v>30157</v>
      </c>
    </row>
    <row r="15082" customFormat="false" ht="15" hidden="false" customHeight="true" outlineLevel="0" collapsed="false">
      <c r="A15082" s="3" t="s">
        <v>30158</v>
      </c>
      <c r="B15082" s="4" t="s">
        <v>30159</v>
      </c>
    </row>
    <row r="15083" customFormat="false" ht="15" hidden="false" customHeight="true" outlineLevel="0" collapsed="false">
      <c r="A15083" s="3" t="s">
        <v>30160</v>
      </c>
      <c r="B15083" s="4" t="s">
        <v>30161</v>
      </c>
    </row>
    <row r="15084" customFormat="false" ht="15" hidden="false" customHeight="true" outlineLevel="0" collapsed="false">
      <c r="A15084" s="3" t="s">
        <v>30162</v>
      </c>
      <c r="B15084" s="4" t="s">
        <v>30163</v>
      </c>
    </row>
    <row r="15085" customFormat="false" ht="15" hidden="false" customHeight="true" outlineLevel="0" collapsed="false">
      <c r="A15085" s="3" t="s">
        <v>30164</v>
      </c>
      <c r="B15085" s="4" t="s">
        <v>30165</v>
      </c>
    </row>
    <row r="15086" customFormat="false" ht="15" hidden="false" customHeight="true" outlineLevel="0" collapsed="false">
      <c r="A15086" s="3" t="s">
        <v>30166</v>
      </c>
      <c r="B15086" s="4" t="s">
        <v>30167</v>
      </c>
    </row>
    <row r="15087" customFormat="false" ht="15" hidden="false" customHeight="true" outlineLevel="0" collapsed="false">
      <c r="A15087" s="3" t="s">
        <v>30168</v>
      </c>
      <c r="B15087" s="4" t="s">
        <v>30169</v>
      </c>
    </row>
    <row r="15088" customFormat="false" ht="15" hidden="false" customHeight="true" outlineLevel="0" collapsed="false">
      <c r="A15088" s="3" t="s">
        <v>30170</v>
      </c>
      <c r="B15088" s="4" t="s">
        <v>30171</v>
      </c>
    </row>
    <row r="15089" customFormat="false" ht="15" hidden="false" customHeight="true" outlineLevel="0" collapsed="false">
      <c r="A15089" s="3" t="s">
        <v>30172</v>
      </c>
      <c r="B15089" s="4" t="s">
        <v>30173</v>
      </c>
    </row>
    <row r="15090" customFormat="false" ht="15" hidden="false" customHeight="true" outlineLevel="0" collapsed="false">
      <c r="A15090" s="3" t="s">
        <v>30174</v>
      </c>
      <c r="B15090" s="4" t="s">
        <v>30175</v>
      </c>
    </row>
    <row r="15091" customFormat="false" ht="15" hidden="false" customHeight="true" outlineLevel="0" collapsed="false">
      <c r="A15091" s="3" t="s">
        <v>30176</v>
      </c>
      <c r="B15091" s="4" t="s">
        <v>30177</v>
      </c>
    </row>
    <row r="15092" customFormat="false" ht="15" hidden="false" customHeight="true" outlineLevel="0" collapsed="false">
      <c r="A15092" s="3" t="s">
        <v>30178</v>
      </c>
      <c r="B15092" s="4" t="s">
        <v>30179</v>
      </c>
    </row>
    <row r="15093" customFormat="false" ht="15" hidden="false" customHeight="true" outlineLevel="0" collapsed="false">
      <c r="A15093" s="3" t="s">
        <v>30180</v>
      </c>
      <c r="B15093" s="4" t="s">
        <v>30181</v>
      </c>
    </row>
    <row r="15094" customFormat="false" ht="15" hidden="false" customHeight="true" outlineLevel="0" collapsed="false">
      <c r="A15094" s="3" t="s">
        <v>30182</v>
      </c>
      <c r="B15094" s="4" t="s">
        <v>30183</v>
      </c>
    </row>
    <row r="15095" customFormat="false" ht="15" hidden="false" customHeight="true" outlineLevel="0" collapsed="false">
      <c r="A15095" s="3" t="s">
        <v>30184</v>
      </c>
      <c r="B15095" s="4" t="s">
        <v>30185</v>
      </c>
    </row>
    <row r="15096" customFormat="false" ht="15" hidden="false" customHeight="true" outlineLevel="0" collapsed="false">
      <c r="A15096" s="3" t="s">
        <v>30186</v>
      </c>
      <c r="B15096" s="4" t="s">
        <v>30187</v>
      </c>
    </row>
    <row r="15097" customFormat="false" ht="15" hidden="false" customHeight="true" outlineLevel="0" collapsed="false">
      <c r="A15097" s="3" t="s">
        <v>30188</v>
      </c>
      <c r="B15097" s="4" t="s">
        <v>30189</v>
      </c>
    </row>
    <row r="15098" customFormat="false" ht="15" hidden="false" customHeight="true" outlineLevel="0" collapsed="false">
      <c r="A15098" s="3" t="s">
        <v>30190</v>
      </c>
      <c r="B15098" s="4" t="s">
        <v>30191</v>
      </c>
    </row>
    <row r="15099" customFormat="false" ht="15" hidden="false" customHeight="true" outlineLevel="0" collapsed="false">
      <c r="A15099" s="3" t="s">
        <v>30192</v>
      </c>
      <c r="B15099" s="4" t="s">
        <v>30193</v>
      </c>
    </row>
    <row r="15100" customFormat="false" ht="15" hidden="false" customHeight="true" outlineLevel="0" collapsed="false">
      <c r="A15100" s="3" t="s">
        <v>30194</v>
      </c>
      <c r="B15100" s="4" t="s">
        <v>30195</v>
      </c>
    </row>
    <row r="15101" customFormat="false" ht="15" hidden="false" customHeight="true" outlineLevel="0" collapsed="false">
      <c r="A15101" s="3" t="s">
        <v>30196</v>
      </c>
      <c r="B15101" s="4" t="s">
        <v>30197</v>
      </c>
    </row>
    <row r="15102" customFormat="false" ht="15" hidden="false" customHeight="true" outlineLevel="0" collapsed="false">
      <c r="A15102" s="3" t="s">
        <v>30198</v>
      </c>
      <c r="B15102" s="4" t="s">
        <v>30199</v>
      </c>
    </row>
    <row r="15103" customFormat="false" ht="15" hidden="false" customHeight="true" outlineLevel="0" collapsed="false">
      <c r="A15103" s="3" t="s">
        <v>30200</v>
      </c>
      <c r="B15103" s="4" t="s">
        <v>30201</v>
      </c>
    </row>
    <row r="15104" customFormat="false" ht="15" hidden="false" customHeight="true" outlineLevel="0" collapsed="false">
      <c r="A15104" s="3" t="s">
        <v>30202</v>
      </c>
      <c r="B15104" s="4" t="s">
        <v>30203</v>
      </c>
    </row>
    <row r="15105" customFormat="false" ht="15" hidden="false" customHeight="true" outlineLevel="0" collapsed="false">
      <c r="A15105" s="3" t="s">
        <v>30204</v>
      </c>
      <c r="B15105" s="4" t="s">
        <v>30205</v>
      </c>
    </row>
    <row r="15106" customFormat="false" ht="15" hidden="false" customHeight="true" outlineLevel="0" collapsed="false">
      <c r="A15106" s="3" t="s">
        <v>30206</v>
      </c>
      <c r="B15106" s="4" t="s">
        <v>30207</v>
      </c>
    </row>
    <row r="15107" customFormat="false" ht="15" hidden="false" customHeight="true" outlineLevel="0" collapsed="false">
      <c r="A15107" s="3" t="s">
        <v>30208</v>
      </c>
      <c r="B15107" s="4" t="s">
        <v>30209</v>
      </c>
    </row>
    <row r="15108" customFormat="false" ht="15" hidden="false" customHeight="true" outlineLevel="0" collapsed="false">
      <c r="A15108" s="3" t="s">
        <v>30210</v>
      </c>
      <c r="B15108" s="4" t="s">
        <v>30211</v>
      </c>
    </row>
    <row r="15109" customFormat="false" ht="15" hidden="false" customHeight="true" outlineLevel="0" collapsed="false">
      <c r="A15109" s="3" t="s">
        <v>30212</v>
      </c>
      <c r="B15109" s="4" t="s">
        <v>30213</v>
      </c>
    </row>
    <row r="15110" customFormat="false" ht="15" hidden="false" customHeight="true" outlineLevel="0" collapsed="false">
      <c r="A15110" s="3" t="s">
        <v>30214</v>
      </c>
      <c r="B15110" s="4" t="s">
        <v>30215</v>
      </c>
    </row>
    <row r="15111" customFormat="false" ht="15" hidden="false" customHeight="true" outlineLevel="0" collapsed="false">
      <c r="A15111" s="3" t="s">
        <v>30216</v>
      </c>
      <c r="B15111" s="4" t="s">
        <v>30217</v>
      </c>
    </row>
    <row r="15112" customFormat="false" ht="15" hidden="false" customHeight="true" outlineLevel="0" collapsed="false">
      <c r="A15112" s="3" t="s">
        <v>30218</v>
      </c>
      <c r="B15112" s="4" t="s">
        <v>30219</v>
      </c>
    </row>
    <row r="15113" customFormat="false" ht="15" hidden="false" customHeight="true" outlineLevel="0" collapsed="false">
      <c r="A15113" s="3" t="s">
        <v>30220</v>
      </c>
      <c r="B15113" s="4" t="s">
        <v>30221</v>
      </c>
    </row>
    <row r="15114" customFormat="false" ht="15" hidden="false" customHeight="true" outlineLevel="0" collapsed="false">
      <c r="A15114" s="3" t="s">
        <v>30222</v>
      </c>
      <c r="B15114" s="4" t="s">
        <v>30223</v>
      </c>
    </row>
    <row r="15115" customFormat="false" ht="15" hidden="false" customHeight="true" outlineLevel="0" collapsed="false">
      <c r="A15115" s="3" t="s">
        <v>30224</v>
      </c>
      <c r="B15115" s="4" t="s">
        <v>30225</v>
      </c>
    </row>
    <row r="15116" customFormat="false" ht="15" hidden="false" customHeight="true" outlineLevel="0" collapsed="false">
      <c r="A15116" s="3" t="s">
        <v>30226</v>
      </c>
      <c r="B15116" s="4" t="s">
        <v>30227</v>
      </c>
    </row>
    <row r="15117" customFormat="false" ht="15" hidden="false" customHeight="true" outlineLevel="0" collapsed="false">
      <c r="A15117" s="3" t="s">
        <v>30228</v>
      </c>
      <c r="B15117" s="4" t="s">
        <v>30229</v>
      </c>
    </row>
    <row r="15118" customFormat="false" ht="15" hidden="false" customHeight="true" outlineLevel="0" collapsed="false">
      <c r="A15118" s="3" t="s">
        <v>30230</v>
      </c>
      <c r="B15118" s="4" t="s">
        <v>30231</v>
      </c>
    </row>
    <row r="15119" customFormat="false" ht="15" hidden="false" customHeight="true" outlineLevel="0" collapsed="false">
      <c r="A15119" s="3" t="s">
        <v>30232</v>
      </c>
      <c r="B15119" s="4" t="s">
        <v>30233</v>
      </c>
    </row>
    <row r="15120" customFormat="false" ht="15" hidden="false" customHeight="true" outlineLevel="0" collapsed="false">
      <c r="A15120" s="3" t="s">
        <v>30234</v>
      </c>
      <c r="B15120" s="4" t="s">
        <v>30235</v>
      </c>
    </row>
    <row r="15121" customFormat="false" ht="15" hidden="false" customHeight="true" outlineLevel="0" collapsed="false">
      <c r="A15121" s="3" t="s">
        <v>30236</v>
      </c>
      <c r="B15121" s="4" t="s">
        <v>30237</v>
      </c>
    </row>
    <row r="15122" customFormat="false" ht="15" hidden="false" customHeight="true" outlineLevel="0" collapsed="false">
      <c r="A15122" s="3" t="s">
        <v>30238</v>
      </c>
      <c r="B15122" s="4" t="s">
        <v>30239</v>
      </c>
    </row>
    <row r="15123" customFormat="false" ht="15" hidden="false" customHeight="true" outlineLevel="0" collapsed="false">
      <c r="A15123" s="3" t="s">
        <v>30240</v>
      </c>
      <c r="B15123" s="4" t="s">
        <v>30241</v>
      </c>
    </row>
    <row r="15124" customFormat="false" ht="15" hidden="false" customHeight="true" outlineLevel="0" collapsed="false">
      <c r="A15124" s="3" t="s">
        <v>30242</v>
      </c>
      <c r="B15124" s="4" t="s">
        <v>30243</v>
      </c>
    </row>
    <row r="15125" customFormat="false" ht="15" hidden="false" customHeight="true" outlineLevel="0" collapsed="false">
      <c r="A15125" s="3" t="s">
        <v>30244</v>
      </c>
      <c r="B15125" s="4" t="s">
        <v>30245</v>
      </c>
    </row>
    <row r="15126" customFormat="false" ht="15" hidden="false" customHeight="true" outlineLevel="0" collapsed="false">
      <c r="A15126" s="3" t="s">
        <v>30246</v>
      </c>
      <c r="B15126" s="4" t="s">
        <v>30247</v>
      </c>
    </row>
    <row r="15127" customFormat="false" ht="15" hidden="false" customHeight="true" outlineLevel="0" collapsed="false">
      <c r="A15127" s="3" t="s">
        <v>30248</v>
      </c>
      <c r="B15127" s="4" t="s">
        <v>30249</v>
      </c>
    </row>
    <row r="15128" customFormat="false" ht="15" hidden="false" customHeight="true" outlineLevel="0" collapsed="false">
      <c r="A15128" s="3" t="s">
        <v>30250</v>
      </c>
      <c r="B15128" s="4" t="s">
        <v>30251</v>
      </c>
    </row>
    <row r="15129" customFormat="false" ht="15" hidden="false" customHeight="true" outlineLevel="0" collapsed="false">
      <c r="A15129" s="3" t="s">
        <v>30252</v>
      </c>
      <c r="B15129" s="4" t="s">
        <v>30253</v>
      </c>
    </row>
    <row r="15130" customFormat="false" ht="15" hidden="false" customHeight="true" outlineLevel="0" collapsed="false">
      <c r="A15130" s="3" t="s">
        <v>30254</v>
      </c>
      <c r="B15130" s="4" t="s">
        <v>30255</v>
      </c>
    </row>
    <row r="15131" customFormat="false" ht="15" hidden="false" customHeight="true" outlineLevel="0" collapsed="false">
      <c r="A15131" s="3" t="s">
        <v>30256</v>
      </c>
      <c r="B15131" s="4" t="s">
        <v>30257</v>
      </c>
    </row>
    <row r="15132" customFormat="false" ht="15" hidden="false" customHeight="true" outlineLevel="0" collapsed="false">
      <c r="A15132" s="3" t="s">
        <v>30258</v>
      </c>
      <c r="B15132" s="4" t="s">
        <v>30259</v>
      </c>
    </row>
    <row r="15133" customFormat="false" ht="15" hidden="false" customHeight="true" outlineLevel="0" collapsed="false">
      <c r="A15133" s="3" t="s">
        <v>30260</v>
      </c>
      <c r="B15133" s="4" t="s">
        <v>30261</v>
      </c>
    </row>
    <row r="15134" customFormat="false" ht="15" hidden="false" customHeight="true" outlineLevel="0" collapsed="false">
      <c r="A15134" s="3" t="s">
        <v>30262</v>
      </c>
      <c r="B15134" s="4" t="s">
        <v>30263</v>
      </c>
    </row>
    <row r="15135" customFormat="false" ht="15" hidden="false" customHeight="true" outlineLevel="0" collapsed="false">
      <c r="A15135" s="3" t="s">
        <v>30264</v>
      </c>
      <c r="B15135" s="4" t="s">
        <v>30265</v>
      </c>
    </row>
    <row r="15136" customFormat="false" ht="15" hidden="false" customHeight="true" outlineLevel="0" collapsed="false">
      <c r="A15136" s="3" t="s">
        <v>30266</v>
      </c>
      <c r="B15136" s="4" t="s">
        <v>30267</v>
      </c>
    </row>
    <row r="15137" customFormat="false" ht="15" hidden="false" customHeight="true" outlineLevel="0" collapsed="false">
      <c r="A15137" s="3" t="s">
        <v>30268</v>
      </c>
      <c r="B15137" s="4" t="s">
        <v>30269</v>
      </c>
    </row>
    <row r="15138" customFormat="false" ht="15" hidden="false" customHeight="true" outlineLevel="0" collapsed="false">
      <c r="A15138" s="3" t="s">
        <v>30270</v>
      </c>
      <c r="B15138" s="4" t="s">
        <v>30271</v>
      </c>
    </row>
    <row r="15139" customFormat="false" ht="15" hidden="false" customHeight="true" outlineLevel="0" collapsed="false">
      <c r="A15139" s="3" t="s">
        <v>30272</v>
      </c>
      <c r="B15139" s="4" t="s">
        <v>30273</v>
      </c>
    </row>
    <row r="15140" customFormat="false" ht="15" hidden="false" customHeight="true" outlineLevel="0" collapsed="false">
      <c r="A15140" s="3" t="s">
        <v>30274</v>
      </c>
      <c r="B15140" s="4" t="s">
        <v>30275</v>
      </c>
    </row>
    <row r="15141" customFormat="false" ht="15" hidden="false" customHeight="true" outlineLevel="0" collapsed="false">
      <c r="A15141" s="3" t="s">
        <v>30276</v>
      </c>
      <c r="B15141" s="4" t="s">
        <v>30277</v>
      </c>
    </row>
    <row r="15142" customFormat="false" ht="15" hidden="false" customHeight="true" outlineLevel="0" collapsed="false">
      <c r="A15142" s="3" t="s">
        <v>30278</v>
      </c>
      <c r="B15142" s="4" t="s">
        <v>30279</v>
      </c>
    </row>
    <row r="15143" customFormat="false" ht="15" hidden="false" customHeight="true" outlineLevel="0" collapsed="false">
      <c r="A15143" s="3" t="s">
        <v>30280</v>
      </c>
      <c r="B15143" s="4" t="s">
        <v>30281</v>
      </c>
    </row>
    <row r="15144" customFormat="false" ht="15" hidden="false" customHeight="true" outlineLevel="0" collapsed="false">
      <c r="A15144" s="3" t="s">
        <v>30282</v>
      </c>
      <c r="B15144" s="4" t="s">
        <v>30283</v>
      </c>
    </row>
    <row r="15145" customFormat="false" ht="15" hidden="false" customHeight="true" outlineLevel="0" collapsed="false">
      <c r="A15145" s="3" t="s">
        <v>30284</v>
      </c>
      <c r="B15145" s="4" t="s">
        <v>30285</v>
      </c>
    </row>
    <row r="15146" customFormat="false" ht="15" hidden="false" customHeight="true" outlineLevel="0" collapsed="false">
      <c r="A15146" s="3" t="s">
        <v>30286</v>
      </c>
      <c r="B15146" s="4" t="s">
        <v>30287</v>
      </c>
    </row>
    <row r="15147" customFormat="false" ht="15" hidden="false" customHeight="true" outlineLevel="0" collapsed="false">
      <c r="A15147" s="3" t="s">
        <v>30288</v>
      </c>
      <c r="B15147" s="4" t="s">
        <v>30289</v>
      </c>
    </row>
    <row r="15148" customFormat="false" ht="15" hidden="false" customHeight="true" outlineLevel="0" collapsed="false">
      <c r="A15148" s="3" t="s">
        <v>30290</v>
      </c>
      <c r="B15148" s="4" t="s">
        <v>30291</v>
      </c>
    </row>
    <row r="15149" customFormat="false" ht="15" hidden="false" customHeight="true" outlineLevel="0" collapsed="false">
      <c r="A15149" s="3" t="s">
        <v>30292</v>
      </c>
      <c r="B15149" s="4" t="s">
        <v>30293</v>
      </c>
    </row>
    <row r="15150" customFormat="false" ht="15" hidden="false" customHeight="true" outlineLevel="0" collapsed="false">
      <c r="A15150" s="3" t="s">
        <v>30294</v>
      </c>
      <c r="B15150" s="4" t="s">
        <v>30295</v>
      </c>
    </row>
    <row r="15151" customFormat="false" ht="15" hidden="false" customHeight="true" outlineLevel="0" collapsed="false">
      <c r="A15151" s="3" t="s">
        <v>30296</v>
      </c>
      <c r="B15151" s="4" t="s">
        <v>30297</v>
      </c>
    </row>
    <row r="15152" customFormat="false" ht="15" hidden="false" customHeight="true" outlineLevel="0" collapsed="false">
      <c r="A15152" s="3" t="s">
        <v>30298</v>
      </c>
      <c r="B15152" s="4" t="s">
        <v>30299</v>
      </c>
    </row>
    <row r="15153" customFormat="false" ht="15" hidden="false" customHeight="true" outlineLevel="0" collapsed="false">
      <c r="A15153" s="3" t="s">
        <v>30300</v>
      </c>
      <c r="B15153" s="4" t="s">
        <v>30301</v>
      </c>
    </row>
    <row r="15154" customFormat="false" ht="15" hidden="false" customHeight="true" outlineLevel="0" collapsed="false">
      <c r="A15154" s="3" t="s">
        <v>30302</v>
      </c>
      <c r="B15154" s="4" t="s">
        <v>30303</v>
      </c>
    </row>
    <row r="15155" customFormat="false" ht="15" hidden="false" customHeight="true" outlineLevel="0" collapsed="false">
      <c r="A15155" s="3" t="s">
        <v>30304</v>
      </c>
      <c r="B15155" s="4" t="s">
        <v>30305</v>
      </c>
    </row>
    <row r="15156" customFormat="false" ht="15" hidden="false" customHeight="true" outlineLevel="0" collapsed="false">
      <c r="A15156" s="3" t="s">
        <v>30306</v>
      </c>
      <c r="B15156" s="4" t="s">
        <v>30307</v>
      </c>
    </row>
    <row r="15157" customFormat="false" ht="15" hidden="false" customHeight="true" outlineLevel="0" collapsed="false">
      <c r="A15157" s="3" t="s">
        <v>30308</v>
      </c>
      <c r="B15157" s="4" t="s">
        <v>30309</v>
      </c>
    </row>
    <row r="15158" customFormat="false" ht="15" hidden="false" customHeight="true" outlineLevel="0" collapsed="false">
      <c r="A15158" s="3" t="s">
        <v>30310</v>
      </c>
      <c r="B15158" s="4" t="s">
        <v>30311</v>
      </c>
    </row>
    <row r="15159" customFormat="false" ht="15" hidden="false" customHeight="true" outlineLevel="0" collapsed="false">
      <c r="A15159" s="3" t="s">
        <v>30312</v>
      </c>
      <c r="B15159" s="4" t="s">
        <v>30313</v>
      </c>
    </row>
    <row r="15160" customFormat="false" ht="15" hidden="false" customHeight="true" outlineLevel="0" collapsed="false">
      <c r="A15160" s="3" t="s">
        <v>30314</v>
      </c>
      <c r="B15160" s="4" t="s">
        <v>30315</v>
      </c>
    </row>
    <row r="15161" customFormat="false" ht="15" hidden="false" customHeight="true" outlineLevel="0" collapsed="false">
      <c r="A15161" s="3" t="s">
        <v>30316</v>
      </c>
      <c r="B15161" s="4" t="s">
        <v>30317</v>
      </c>
    </row>
    <row r="15162" customFormat="false" ht="15" hidden="false" customHeight="true" outlineLevel="0" collapsed="false">
      <c r="A15162" s="3" t="s">
        <v>30318</v>
      </c>
      <c r="B15162" s="4" t="s">
        <v>30319</v>
      </c>
    </row>
    <row r="15163" customFormat="false" ht="15" hidden="false" customHeight="true" outlineLevel="0" collapsed="false">
      <c r="A15163" s="3" t="s">
        <v>30320</v>
      </c>
      <c r="B15163" s="4" t="s">
        <v>30321</v>
      </c>
    </row>
    <row r="15164" customFormat="false" ht="15" hidden="false" customHeight="true" outlineLevel="0" collapsed="false">
      <c r="A15164" s="3" t="s">
        <v>30322</v>
      </c>
      <c r="B15164" s="4" t="s">
        <v>30323</v>
      </c>
    </row>
    <row r="15165" customFormat="false" ht="15" hidden="false" customHeight="true" outlineLevel="0" collapsed="false">
      <c r="A15165" s="3" t="s">
        <v>30324</v>
      </c>
      <c r="B15165" s="4" t="s">
        <v>30325</v>
      </c>
    </row>
    <row r="15166" customFormat="false" ht="15" hidden="false" customHeight="true" outlineLevel="0" collapsed="false">
      <c r="A15166" s="3" t="s">
        <v>30326</v>
      </c>
      <c r="B15166" s="4" t="s">
        <v>30327</v>
      </c>
    </row>
    <row r="15167" customFormat="false" ht="15" hidden="false" customHeight="true" outlineLevel="0" collapsed="false">
      <c r="A15167" s="3" t="s">
        <v>30328</v>
      </c>
      <c r="B15167" s="4" t="s">
        <v>30329</v>
      </c>
    </row>
    <row r="15168" customFormat="false" ht="15" hidden="false" customHeight="true" outlineLevel="0" collapsed="false">
      <c r="A15168" s="3" t="s">
        <v>30330</v>
      </c>
      <c r="B15168" s="4" t="s">
        <v>30331</v>
      </c>
    </row>
    <row r="15169" customFormat="false" ht="15" hidden="false" customHeight="true" outlineLevel="0" collapsed="false">
      <c r="A15169" s="3" t="s">
        <v>30332</v>
      </c>
      <c r="B15169" s="4" t="s">
        <v>30333</v>
      </c>
    </row>
    <row r="15170" customFormat="false" ht="15" hidden="false" customHeight="true" outlineLevel="0" collapsed="false">
      <c r="A15170" s="3" t="s">
        <v>30334</v>
      </c>
      <c r="B15170" s="4" t="s">
        <v>30335</v>
      </c>
    </row>
    <row r="15171" customFormat="false" ht="15" hidden="false" customHeight="true" outlineLevel="0" collapsed="false">
      <c r="A15171" s="3" t="s">
        <v>30336</v>
      </c>
      <c r="B15171" s="4" t="s">
        <v>30337</v>
      </c>
    </row>
    <row r="15172" customFormat="false" ht="15" hidden="false" customHeight="true" outlineLevel="0" collapsed="false">
      <c r="A15172" s="3" t="s">
        <v>30338</v>
      </c>
      <c r="B15172" s="4" t="s">
        <v>30339</v>
      </c>
    </row>
    <row r="15173" customFormat="false" ht="15" hidden="false" customHeight="true" outlineLevel="0" collapsed="false">
      <c r="A15173" s="3" t="s">
        <v>30340</v>
      </c>
      <c r="B15173" s="4" t="s">
        <v>30341</v>
      </c>
    </row>
    <row r="15174" customFormat="false" ht="15" hidden="false" customHeight="true" outlineLevel="0" collapsed="false">
      <c r="A15174" s="3" t="s">
        <v>30342</v>
      </c>
      <c r="B15174" s="4" t="s">
        <v>30343</v>
      </c>
    </row>
    <row r="15175" customFormat="false" ht="15" hidden="false" customHeight="true" outlineLevel="0" collapsed="false">
      <c r="A15175" s="3" t="s">
        <v>30344</v>
      </c>
      <c r="B15175" s="4" t="s">
        <v>30345</v>
      </c>
    </row>
    <row r="15176" customFormat="false" ht="15" hidden="false" customHeight="true" outlineLevel="0" collapsed="false">
      <c r="A15176" s="3" t="s">
        <v>30346</v>
      </c>
      <c r="B15176" s="4" t="s">
        <v>30347</v>
      </c>
    </row>
    <row r="15177" customFormat="false" ht="15" hidden="false" customHeight="true" outlineLevel="0" collapsed="false">
      <c r="A15177" s="3" t="s">
        <v>30348</v>
      </c>
      <c r="B15177" s="4" t="s">
        <v>30349</v>
      </c>
    </row>
    <row r="15178" customFormat="false" ht="15" hidden="false" customHeight="true" outlineLevel="0" collapsed="false">
      <c r="A15178" s="3" t="s">
        <v>30350</v>
      </c>
      <c r="B15178" s="4" t="s">
        <v>30351</v>
      </c>
    </row>
    <row r="15179" customFormat="false" ht="15" hidden="false" customHeight="true" outlineLevel="0" collapsed="false">
      <c r="A15179" s="3" t="s">
        <v>30352</v>
      </c>
      <c r="B15179" s="4" t="s">
        <v>30353</v>
      </c>
    </row>
    <row r="15180" customFormat="false" ht="15" hidden="false" customHeight="true" outlineLevel="0" collapsed="false">
      <c r="A15180" s="3" t="s">
        <v>30354</v>
      </c>
      <c r="B15180" s="4" t="s">
        <v>30355</v>
      </c>
    </row>
    <row r="15181" customFormat="false" ht="15" hidden="false" customHeight="true" outlineLevel="0" collapsed="false">
      <c r="A15181" s="3" t="s">
        <v>30356</v>
      </c>
      <c r="B15181" s="4" t="s">
        <v>30357</v>
      </c>
    </row>
    <row r="15182" customFormat="false" ht="15" hidden="false" customHeight="true" outlineLevel="0" collapsed="false">
      <c r="A15182" s="3" t="s">
        <v>30358</v>
      </c>
      <c r="B15182" s="4" t="s">
        <v>30359</v>
      </c>
    </row>
    <row r="15183" customFormat="false" ht="15" hidden="false" customHeight="true" outlineLevel="0" collapsed="false">
      <c r="A15183" s="3" t="s">
        <v>30360</v>
      </c>
      <c r="B15183" s="4" t="s">
        <v>30361</v>
      </c>
    </row>
    <row r="15184" customFormat="false" ht="15" hidden="false" customHeight="true" outlineLevel="0" collapsed="false">
      <c r="A15184" s="3" t="s">
        <v>30362</v>
      </c>
      <c r="B15184" s="4" t="s">
        <v>30363</v>
      </c>
    </row>
    <row r="15185" customFormat="false" ht="15" hidden="false" customHeight="true" outlineLevel="0" collapsed="false">
      <c r="A15185" s="3" t="s">
        <v>30364</v>
      </c>
      <c r="B15185" s="4" t="s">
        <v>30365</v>
      </c>
    </row>
    <row r="15186" customFormat="false" ht="15" hidden="false" customHeight="true" outlineLevel="0" collapsed="false">
      <c r="A15186" s="3" t="s">
        <v>30366</v>
      </c>
      <c r="B15186" s="4" t="s">
        <v>30367</v>
      </c>
    </row>
    <row r="15187" customFormat="false" ht="15" hidden="false" customHeight="true" outlineLevel="0" collapsed="false">
      <c r="A15187" s="3" t="s">
        <v>30368</v>
      </c>
      <c r="B15187" s="4" t="s">
        <v>30369</v>
      </c>
    </row>
    <row r="15188" customFormat="false" ht="15" hidden="false" customHeight="true" outlineLevel="0" collapsed="false">
      <c r="A15188" s="3" t="s">
        <v>30370</v>
      </c>
      <c r="B15188" s="4" t="s">
        <v>30371</v>
      </c>
    </row>
    <row r="15189" customFormat="false" ht="15" hidden="false" customHeight="true" outlineLevel="0" collapsed="false">
      <c r="A15189" s="3" t="s">
        <v>30372</v>
      </c>
      <c r="B15189" s="4" t="s">
        <v>30373</v>
      </c>
    </row>
    <row r="15190" customFormat="false" ht="15" hidden="false" customHeight="true" outlineLevel="0" collapsed="false">
      <c r="A15190" s="3" t="s">
        <v>30374</v>
      </c>
      <c r="B15190" s="4" t="s">
        <v>30375</v>
      </c>
    </row>
    <row r="15191" customFormat="false" ht="15" hidden="false" customHeight="true" outlineLevel="0" collapsed="false">
      <c r="A15191" s="3" t="s">
        <v>30376</v>
      </c>
      <c r="B15191" s="4" t="s">
        <v>30377</v>
      </c>
    </row>
    <row r="15192" customFormat="false" ht="15" hidden="false" customHeight="true" outlineLevel="0" collapsed="false">
      <c r="A15192" s="3" t="s">
        <v>30378</v>
      </c>
      <c r="B15192" s="4" t="s">
        <v>30379</v>
      </c>
    </row>
    <row r="15193" customFormat="false" ht="15" hidden="false" customHeight="true" outlineLevel="0" collapsed="false">
      <c r="A15193" s="3" t="s">
        <v>30380</v>
      </c>
      <c r="B15193" s="4" t="s">
        <v>30381</v>
      </c>
    </row>
    <row r="15194" customFormat="false" ht="15" hidden="false" customHeight="true" outlineLevel="0" collapsed="false">
      <c r="A15194" s="3" t="s">
        <v>30382</v>
      </c>
      <c r="B15194" s="4" t="s">
        <v>30383</v>
      </c>
    </row>
    <row r="15195" customFormat="false" ht="15" hidden="false" customHeight="true" outlineLevel="0" collapsed="false">
      <c r="A15195" s="3" t="s">
        <v>30384</v>
      </c>
      <c r="B15195" s="4" t="s">
        <v>30385</v>
      </c>
    </row>
    <row r="15196" customFormat="false" ht="15" hidden="false" customHeight="true" outlineLevel="0" collapsed="false">
      <c r="A15196" s="3" t="s">
        <v>30386</v>
      </c>
      <c r="B15196" s="4" t="s">
        <v>30387</v>
      </c>
    </row>
    <row r="15197" customFormat="false" ht="15" hidden="false" customHeight="true" outlineLevel="0" collapsed="false">
      <c r="A15197" s="3" t="s">
        <v>30388</v>
      </c>
      <c r="B15197" s="4" t="s">
        <v>30389</v>
      </c>
    </row>
    <row r="15198" customFormat="false" ht="15" hidden="false" customHeight="true" outlineLevel="0" collapsed="false">
      <c r="A15198" s="3" t="s">
        <v>30390</v>
      </c>
      <c r="B15198" s="4" t="s">
        <v>30391</v>
      </c>
    </row>
    <row r="15199" customFormat="false" ht="15" hidden="false" customHeight="true" outlineLevel="0" collapsed="false">
      <c r="A15199" s="3" t="s">
        <v>30392</v>
      </c>
      <c r="B15199" s="4" t="s">
        <v>30393</v>
      </c>
    </row>
    <row r="15200" customFormat="false" ht="15" hidden="false" customHeight="true" outlineLevel="0" collapsed="false">
      <c r="A15200" s="3" t="s">
        <v>30394</v>
      </c>
      <c r="B15200" s="4" t="s">
        <v>30395</v>
      </c>
    </row>
    <row r="15201" customFormat="false" ht="15" hidden="false" customHeight="true" outlineLevel="0" collapsed="false">
      <c r="A15201" s="3" t="s">
        <v>30396</v>
      </c>
      <c r="B15201" s="4" t="s">
        <v>30397</v>
      </c>
    </row>
    <row r="15202" customFormat="false" ht="15" hidden="false" customHeight="true" outlineLevel="0" collapsed="false">
      <c r="A15202" s="3" t="s">
        <v>30398</v>
      </c>
      <c r="B15202" s="4" t="s">
        <v>30399</v>
      </c>
    </row>
    <row r="15203" customFormat="false" ht="15" hidden="false" customHeight="true" outlineLevel="0" collapsed="false">
      <c r="A15203" s="3" t="s">
        <v>30400</v>
      </c>
      <c r="B15203" s="4" t="s">
        <v>30401</v>
      </c>
    </row>
    <row r="15204" customFormat="false" ht="15" hidden="false" customHeight="true" outlineLevel="0" collapsed="false">
      <c r="A15204" s="3" t="s">
        <v>30402</v>
      </c>
      <c r="B15204" s="4" t="s">
        <v>30403</v>
      </c>
    </row>
    <row r="15205" customFormat="false" ht="15" hidden="false" customHeight="true" outlineLevel="0" collapsed="false">
      <c r="A15205" s="3" t="s">
        <v>30404</v>
      </c>
      <c r="B15205" s="4" t="s">
        <v>30405</v>
      </c>
    </row>
    <row r="15206" customFormat="false" ht="15" hidden="false" customHeight="true" outlineLevel="0" collapsed="false">
      <c r="A15206" s="3" t="s">
        <v>30406</v>
      </c>
      <c r="B15206" s="4" t="s">
        <v>30407</v>
      </c>
    </row>
    <row r="15207" customFormat="false" ht="15" hidden="false" customHeight="true" outlineLevel="0" collapsed="false">
      <c r="A15207" s="3" t="s">
        <v>30408</v>
      </c>
      <c r="B15207" s="4" t="s">
        <v>30409</v>
      </c>
    </row>
    <row r="15208" customFormat="false" ht="15" hidden="false" customHeight="true" outlineLevel="0" collapsed="false">
      <c r="A15208" s="3" t="s">
        <v>30410</v>
      </c>
      <c r="B15208" s="4" t="s">
        <v>30411</v>
      </c>
    </row>
    <row r="15209" customFormat="false" ht="15" hidden="false" customHeight="true" outlineLevel="0" collapsed="false">
      <c r="A15209" s="3" t="s">
        <v>30412</v>
      </c>
      <c r="B15209" s="4" t="s">
        <v>30413</v>
      </c>
    </row>
    <row r="15210" customFormat="false" ht="15" hidden="false" customHeight="true" outlineLevel="0" collapsed="false">
      <c r="A15210" s="3" t="s">
        <v>30414</v>
      </c>
      <c r="B15210" s="4" t="s">
        <v>30415</v>
      </c>
    </row>
    <row r="15211" customFormat="false" ht="15" hidden="false" customHeight="true" outlineLevel="0" collapsed="false">
      <c r="A15211" s="3" t="s">
        <v>30416</v>
      </c>
      <c r="B15211" s="4" t="s">
        <v>30417</v>
      </c>
    </row>
    <row r="15212" customFormat="false" ht="15" hidden="false" customHeight="true" outlineLevel="0" collapsed="false">
      <c r="A15212" s="3" t="s">
        <v>30418</v>
      </c>
      <c r="B15212" s="4" t="s">
        <v>30419</v>
      </c>
    </row>
    <row r="15213" customFormat="false" ht="15" hidden="false" customHeight="true" outlineLevel="0" collapsed="false">
      <c r="A15213" s="3" t="s">
        <v>30420</v>
      </c>
      <c r="B15213" s="4" t="s">
        <v>30421</v>
      </c>
    </row>
    <row r="15214" customFormat="false" ht="15" hidden="false" customHeight="true" outlineLevel="0" collapsed="false">
      <c r="A15214" s="3" t="s">
        <v>30422</v>
      </c>
      <c r="B15214" s="4" t="s">
        <v>30423</v>
      </c>
    </row>
    <row r="15215" customFormat="false" ht="15" hidden="false" customHeight="true" outlineLevel="0" collapsed="false">
      <c r="A15215" s="3" t="s">
        <v>30424</v>
      </c>
      <c r="B15215" s="4" t="s">
        <v>30425</v>
      </c>
    </row>
    <row r="15216" customFormat="false" ht="15" hidden="false" customHeight="true" outlineLevel="0" collapsed="false">
      <c r="A15216" s="3" t="s">
        <v>30426</v>
      </c>
      <c r="B15216" s="4" t="s">
        <v>30427</v>
      </c>
    </row>
    <row r="15217" customFormat="false" ht="15" hidden="false" customHeight="true" outlineLevel="0" collapsed="false">
      <c r="A15217" s="3" t="s">
        <v>30428</v>
      </c>
      <c r="B15217" s="4" t="s">
        <v>30429</v>
      </c>
    </row>
    <row r="15218" customFormat="false" ht="15" hidden="false" customHeight="true" outlineLevel="0" collapsed="false">
      <c r="A15218" s="3" t="s">
        <v>30430</v>
      </c>
      <c r="B15218" s="4" t="s">
        <v>30431</v>
      </c>
    </row>
    <row r="15219" customFormat="false" ht="15" hidden="false" customHeight="true" outlineLevel="0" collapsed="false">
      <c r="A15219" s="3" t="s">
        <v>30432</v>
      </c>
      <c r="B15219" s="4" t="s">
        <v>30433</v>
      </c>
    </row>
    <row r="15220" customFormat="false" ht="15" hidden="false" customHeight="true" outlineLevel="0" collapsed="false">
      <c r="A15220" s="3" t="s">
        <v>30434</v>
      </c>
      <c r="B15220" s="4" t="s">
        <v>30435</v>
      </c>
    </row>
    <row r="15221" customFormat="false" ht="15" hidden="false" customHeight="true" outlineLevel="0" collapsed="false">
      <c r="A15221" s="3" t="s">
        <v>30436</v>
      </c>
      <c r="B15221" s="4" t="s">
        <v>30437</v>
      </c>
    </row>
    <row r="15222" customFormat="false" ht="15" hidden="false" customHeight="true" outlineLevel="0" collapsed="false">
      <c r="A15222" s="3" t="s">
        <v>30438</v>
      </c>
      <c r="B15222" s="4" t="s">
        <v>30439</v>
      </c>
    </row>
    <row r="15223" customFormat="false" ht="15" hidden="false" customHeight="true" outlineLevel="0" collapsed="false">
      <c r="A15223" s="3" t="s">
        <v>30440</v>
      </c>
      <c r="B15223" s="4" t="s">
        <v>30441</v>
      </c>
    </row>
    <row r="15224" customFormat="false" ht="15" hidden="false" customHeight="true" outlineLevel="0" collapsed="false">
      <c r="A15224" s="3" t="s">
        <v>30442</v>
      </c>
      <c r="B15224" s="4" t="s">
        <v>30443</v>
      </c>
    </row>
    <row r="15225" customFormat="false" ht="15" hidden="false" customHeight="true" outlineLevel="0" collapsed="false">
      <c r="A15225" s="3" t="s">
        <v>30444</v>
      </c>
      <c r="B15225" s="4" t="s">
        <v>30445</v>
      </c>
    </row>
    <row r="15226" customFormat="false" ht="15" hidden="false" customHeight="true" outlineLevel="0" collapsed="false">
      <c r="A15226" s="3" t="s">
        <v>30446</v>
      </c>
      <c r="B15226" s="4" t="s">
        <v>30447</v>
      </c>
    </row>
    <row r="15227" customFormat="false" ht="15" hidden="false" customHeight="true" outlineLevel="0" collapsed="false">
      <c r="A15227" s="3" t="s">
        <v>30448</v>
      </c>
      <c r="B15227" s="4" t="s">
        <v>30449</v>
      </c>
    </row>
    <row r="15228" customFormat="false" ht="15" hidden="false" customHeight="true" outlineLevel="0" collapsed="false">
      <c r="A15228" s="3" t="s">
        <v>30450</v>
      </c>
      <c r="B15228" s="4" t="s">
        <v>30451</v>
      </c>
    </row>
    <row r="15229" customFormat="false" ht="15" hidden="false" customHeight="true" outlineLevel="0" collapsed="false">
      <c r="A15229" s="3" t="s">
        <v>30452</v>
      </c>
      <c r="B15229" s="4" t="s">
        <v>30453</v>
      </c>
    </row>
    <row r="15230" customFormat="false" ht="15" hidden="false" customHeight="true" outlineLevel="0" collapsed="false">
      <c r="A15230" s="3" t="s">
        <v>30454</v>
      </c>
      <c r="B15230" s="4" t="s">
        <v>30455</v>
      </c>
    </row>
    <row r="15231" customFormat="false" ht="15" hidden="false" customHeight="true" outlineLevel="0" collapsed="false">
      <c r="A15231" s="3" t="s">
        <v>30456</v>
      </c>
      <c r="B15231" s="4" t="s">
        <v>30457</v>
      </c>
    </row>
    <row r="15232" customFormat="false" ht="15" hidden="false" customHeight="true" outlineLevel="0" collapsed="false">
      <c r="A15232" s="3" t="s">
        <v>30458</v>
      </c>
      <c r="B15232" s="4" t="s">
        <v>30459</v>
      </c>
    </row>
    <row r="15233" customFormat="false" ht="15" hidden="false" customHeight="true" outlineLevel="0" collapsed="false">
      <c r="A15233" s="3" t="s">
        <v>30460</v>
      </c>
      <c r="B15233" s="4" t="s">
        <v>30461</v>
      </c>
    </row>
    <row r="15234" customFormat="false" ht="15" hidden="false" customHeight="true" outlineLevel="0" collapsed="false">
      <c r="A15234" s="3" t="s">
        <v>30462</v>
      </c>
      <c r="B15234" s="4" t="s">
        <v>30463</v>
      </c>
    </row>
    <row r="15235" customFormat="false" ht="15" hidden="false" customHeight="true" outlineLevel="0" collapsed="false">
      <c r="A15235" s="3" t="s">
        <v>30464</v>
      </c>
      <c r="B15235" s="4" t="s">
        <v>30465</v>
      </c>
    </row>
    <row r="15236" customFormat="false" ht="15" hidden="false" customHeight="true" outlineLevel="0" collapsed="false">
      <c r="A15236" s="3" t="s">
        <v>30466</v>
      </c>
      <c r="B15236" s="4" t="s">
        <v>30467</v>
      </c>
    </row>
    <row r="15237" customFormat="false" ht="15" hidden="false" customHeight="true" outlineLevel="0" collapsed="false">
      <c r="A15237" s="3" t="s">
        <v>30468</v>
      </c>
      <c r="B15237" s="4" t="s">
        <v>30469</v>
      </c>
    </row>
    <row r="15238" customFormat="false" ht="15" hidden="false" customHeight="true" outlineLevel="0" collapsed="false">
      <c r="A15238" s="3" t="s">
        <v>30470</v>
      </c>
      <c r="B15238" s="4" t="s">
        <v>30471</v>
      </c>
    </row>
    <row r="15239" customFormat="false" ht="15" hidden="false" customHeight="true" outlineLevel="0" collapsed="false">
      <c r="A15239" s="3" t="s">
        <v>30472</v>
      </c>
      <c r="B15239" s="4" t="s">
        <v>30473</v>
      </c>
    </row>
    <row r="15240" customFormat="false" ht="15" hidden="false" customHeight="true" outlineLevel="0" collapsed="false">
      <c r="A15240" s="3" t="s">
        <v>30474</v>
      </c>
      <c r="B15240" s="4" t="s">
        <v>30475</v>
      </c>
    </row>
    <row r="15241" customFormat="false" ht="15" hidden="false" customHeight="true" outlineLevel="0" collapsed="false">
      <c r="A15241" s="3" t="s">
        <v>30476</v>
      </c>
      <c r="B15241" s="4" t="s">
        <v>30477</v>
      </c>
    </row>
    <row r="15242" customFormat="false" ht="15" hidden="false" customHeight="true" outlineLevel="0" collapsed="false">
      <c r="A15242" s="3" t="s">
        <v>30478</v>
      </c>
      <c r="B15242" s="4" t="s">
        <v>30479</v>
      </c>
    </row>
    <row r="15243" customFormat="false" ht="15" hidden="false" customHeight="true" outlineLevel="0" collapsed="false">
      <c r="A15243" s="3" t="s">
        <v>30480</v>
      </c>
      <c r="B15243" s="4" t="s">
        <v>30481</v>
      </c>
    </row>
    <row r="15244" customFormat="false" ht="15" hidden="false" customHeight="true" outlineLevel="0" collapsed="false">
      <c r="A15244" s="3" t="s">
        <v>30482</v>
      </c>
      <c r="B15244" s="4" t="s">
        <v>30483</v>
      </c>
    </row>
    <row r="15245" customFormat="false" ht="15" hidden="false" customHeight="true" outlineLevel="0" collapsed="false">
      <c r="A15245" s="3" t="s">
        <v>30484</v>
      </c>
      <c r="B15245" s="4" t="s">
        <v>30485</v>
      </c>
    </row>
    <row r="15246" customFormat="false" ht="15" hidden="false" customHeight="true" outlineLevel="0" collapsed="false">
      <c r="A15246" s="3" t="s">
        <v>30486</v>
      </c>
      <c r="B15246" s="4" t="s">
        <v>30487</v>
      </c>
    </row>
    <row r="15247" customFormat="false" ht="15" hidden="false" customHeight="true" outlineLevel="0" collapsed="false">
      <c r="A15247" s="3" t="s">
        <v>30488</v>
      </c>
      <c r="B15247" s="4" t="s">
        <v>30489</v>
      </c>
    </row>
    <row r="15248" customFormat="false" ht="15" hidden="false" customHeight="true" outlineLevel="0" collapsed="false">
      <c r="A15248" s="3" t="s">
        <v>30490</v>
      </c>
      <c r="B15248" s="4" t="s">
        <v>30491</v>
      </c>
    </row>
    <row r="15249" customFormat="false" ht="15" hidden="false" customHeight="true" outlineLevel="0" collapsed="false">
      <c r="A15249" s="3" t="s">
        <v>30492</v>
      </c>
      <c r="B15249" s="4" t="s">
        <v>30493</v>
      </c>
    </row>
    <row r="15250" customFormat="false" ht="15" hidden="false" customHeight="true" outlineLevel="0" collapsed="false">
      <c r="A15250" s="3" t="s">
        <v>30494</v>
      </c>
      <c r="B15250" s="4" t="s">
        <v>30495</v>
      </c>
    </row>
    <row r="15251" customFormat="false" ht="15" hidden="false" customHeight="true" outlineLevel="0" collapsed="false">
      <c r="A15251" s="3" t="s">
        <v>30496</v>
      </c>
      <c r="B15251" s="4" t="s">
        <v>30497</v>
      </c>
    </row>
    <row r="15252" customFormat="false" ht="15" hidden="false" customHeight="true" outlineLevel="0" collapsed="false">
      <c r="A15252" s="3" t="s">
        <v>30498</v>
      </c>
      <c r="B15252" s="4" t="s">
        <v>30499</v>
      </c>
    </row>
    <row r="15253" customFormat="false" ht="15" hidden="false" customHeight="true" outlineLevel="0" collapsed="false">
      <c r="A15253" s="3" t="s">
        <v>30500</v>
      </c>
      <c r="B15253" s="4" t="s">
        <v>30501</v>
      </c>
    </row>
    <row r="15254" customFormat="false" ht="15" hidden="false" customHeight="true" outlineLevel="0" collapsed="false">
      <c r="A15254" s="3" t="s">
        <v>30502</v>
      </c>
      <c r="B15254" s="4" t="s">
        <v>30503</v>
      </c>
    </row>
    <row r="15255" customFormat="false" ht="15" hidden="false" customHeight="true" outlineLevel="0" collapsed="false">
      <c r="A15255" s="3" t="s">
        <v>30504</v>
      </c>
      <c r="B15255" s="4" t="s">
        <v>30505</v>
      </c>
    </row>
    <row r="15256" customFormat="false" ht="15" hidden="false" customHeight="true" outlineLevel="0" collapsed="false">
      <c r="A15256" s="3" t="s">
        <v>30506</v>
      </c>
      <c r="B15256" s="4" t="s">
        <v>30507</v>
      </c>
    </row>
    <row r="15257" customFormat="false" ht="15" hidden="false" customHeight="true" outlineLevel="0" collapsed="false">
      <c r="A15257" s="3" t="s">
        <v>30508</v>
      </c>
      <c r="B15257" s="4" t="s">
        <v>30509</v>
      </c>
    </row>
    <row r="15258" customFormat="false" ht="15" hidden="false" customHeight="true" outlineLevel="0" collapsed="false">
      <c r="A15258" s="3" t="s">
        <v>30510</v>
      </c>
      <c r="B15258" s="4" t="s">
        <v>30511</v>
      </c>
    </row>
    <row r="15259" customFormat="false" ht="15" hidden="false" customHeight="true" outlineLevel="0" collapsed="false">
      <c r="A15259" s="3" t="s">
        <v>30512</v>
      </c>
      <c r="B15259" s="4" t="s">
        <v>30513</v>
      </c>
    </row>
    <row r="15260" customFormat="false" ht="15" hidden="false" customHeight="true" outlineLevel="0" collapsed="false">
      <c r="A15260" s="3" t="s">
        <v>30514</v>
      </c>
      <c r="B15260" s="4" t="s">
        <v>30515</v>
      </c>
    </row>
    <row r="15261" customFormat="false" ht="15" hidden="false" customHeight="true" outlineLevel="0" collapsed="false">
      <c r="A15261" s="3" t="s">
        <v>30516</v>
      </c>
      <c r="B15261" s="4" t="s">
        <v>30517</v>
      </c>
    </row>
    <row r="15262" customFormat="false" ht="15" hidden="false" customHeight="true" outlineLevel="0" collapsed="false">
      <c r="A15262" s="3" t="s">
        <v>30518</v>
      </c>
      <c r="B15262" s="4" t="s">
        <v>30519</v>
      </c>
    </row>
    <row r="15263" customFormat="false" ht="15" hidden="false" customHeight="true" outlineLevel="0" collapsed="false">
      <c r="A15263" s="3" t="s">
        <v>30520</v>
      </c>
      <c r="B15263" s="4" t="s">
        <v>30521</v>
      </c>
    </row>
    <row r="15264" customFormat="false" ht="15" hidden="false" customHeight="true" outlineLevel="0" collapsed="false">
      <c r="A15264" s="3" t="s">
        <v>30522</v>
      </c>
      <c r="B15264" s="4" t="s">
        <v>30523</v>
      </c>
    </row>
    <row r="15265" customFormat="false" ht="15" hidden="false" customHeight="true" outlineLevel="0" collapsed="false">
      <c r="A15265" s="3" t="s">
        <v>30524</v>
      </c>
      <c r="B15265" s="4" t="s">
        <v>30525</v>
      </c>
    </row>
    <row r="15266" customFormat="false" ht="15" hidden="false" customHeight="true" outlineLevel="0" collapsed="false">
      <c r="A15266" s="3" t="s">
        <v>30526</v>
      </c>
      <c r="B15266" s="4" t="s">
        <v>30527</v>
      </c>
    </row>
    <row r="15267" customFormat="false" ht="15" hidden="false" customHeight="true" outlineLevel="0" collapsed="false">
      <c r="A15267" s="3" t="s">
        <v>30528</v>
      </c>
      <c r="B15267" s="4" t="s">
        <v>30529</v>
      </c>
    </row>
    <row r="15268" customFormat="false" ht="15" hidden="false" customHeight="true" outlineLevel="0" collapsed="false">
      <c r="A15268" s="3" t="s">
        <v>30530</v>
      </c>
      <c r="B15268" s="4" t="s">
        <v>30531</v>
      </c>
    </row>
    <row r="15269" customFormat="false" ht="15" hidden="false" customHeight="true" outlineLevel="0" collapsed="false">
      <c r="A15269" s="3" t="s">
        <v>30532</v>
      </c>
      <c r="B15269" s="4" t="s">
        <v>30533</v>
      </c>
    </row>
    <row r="15270" customFormat="false" ht="15" hidden="false" customHeight="true" outlineLevel="0" collapsed="false">
      <c r="A15270" s="3" t="s">
        <v>30534</v>
      </c>
      <c r="B15270" s="4" t="s">
        <v>30535</v>
      </c>
    </row>
    <row r="15271" customFormat="false" ht="15" hidden="false" customHeight="true" outlineLevel="0" collapsed="false">
      <c r="A15271" s="3" t="s">
        <v>30536</v>
      </c>
      <c r="B15271" s="4" t="s">
        <v>30537</v>
      </c>
    </row>
    <row r="15272" customFormat="false" ht="15" hidden="false" customHeight="true" outlineLevel="0" collapsed="false">
      <c r="A15272" s="3" t="s">
        <v>30538</v>
      </c>
      <c r="B15272" s="4" t="s">
        <v>30539</v>
      </c>
    </row>
    <row r="15273" customFormat="false" ht="15" hidden="false" customHeight="true" outlineLevel="0" collapsed="false">
      <c r="A15273" s="3" t="s">
        <v>30540</v>
      </c>
      <c r="B15273" s="4" t="s">
        <v>30541</v>
      </c>
    </row>
    <row r="15274" customFormat="false" ht="15" hidden="false" customHeight="true" outlineLevel="0" collapsed="false">
      <c r="A15274" s="3" t="s">
        <v>30542</v>
      </c>
      <c r="B15274" s="4" t="s">
        <v>30543</v>
      </c>
    </row>
    <row r="15275" customFormat="false" ht="15" hidden="false" customHeight="true" outlineLevel="0" collapsed="false">
      <c r="A15275" s="3" t="s">
        <v>30544</v>
      </c>
      <c r="B15275" s="4" t="s">
        <v>30545</v>
      </c>
    </row>
    <row r="15276" customFormat="false" ht="15" hidden="false" customHeight="true" outlineLevel="0" collapsed="false">
      <c r="A15276" s="3" t="s">
        <v>30546</v>
      </c>
      <c r="B15276" s="4" t="s">
        <v>30547</v>
      </c>
    </row>
    <row r="15277" customFormat="false" ht="15" hidden="false" customHeight="true" outlineLevel="0" collapsed="false">
      <c r="A15277" s="3" t="s">
        <v>30548</v>
      </c>
      <c r="B15277" s="4" t="s">
        <v>30549</v>
      </c>
    </row>
    <row r="15278" customFormat="false" ht="15" hidden="false" customHeight="true" outlineLevel="0" collapsed="false">
      <c r="A15278" s="3" t="s">
        <v>30550</v>
      </c>
      <c r="B15278" s="4" t="s">
        <v>30551</v>
      </c>
    </row>
    <row r="15279" customFormat="false" ht="15" hidden="false" customHeight="true" outlineLevel="0" collapsed="false">
      <c r="A15279" s="3" t="s">
        <v>30552</v>
      </c>
      <c r="B15279" s="4" t="s">
        <v>30553</v>
      </c>
    </row>
    <row r="15280" customFormat="false" ht="15" hidden="false" customHeight="true" outlineLevel="0" collapsed="false">
      <c r="A15280" s="3" t="s">
        <v>30554</v>
      </c>
      <c r="B15280" s="4" t="s">
        <v>30555</v>
      </c>
    </row>
    <row r="15281" customFormat="false" ht="15" hidden="false" customHeight="true" outlineLevel="0" collapsed="false">
      <c r="A15281" s="3" t="s">
        <v>30556</v>
      </c>
      <c r="B15281" s="4" t="s">
        <v>30557</v>
      </c>
    </row>
    <row r="15282" customFormat="false" ht="15" hidden="false" customHeight="true" outlineLevel="0" collapsed="false">
      <c r="A15282" s="3" t="s">
        <v>30558</v>
      </c>
      <c r="B15282" s="4" t="s">
        <v>30559</v>
      </c>
    </row>
    <row r="15283" customFormat="false" ht="15" hidden="false" customHeight="true" outlineLevel="0" collapsed="false">
      <c r="A15283" s="3" t="s">
        <v>30560</v>
      </c>
      <c r="B15283" s="4" t="s">
        <v>30561</v>
      </c>
    </row>
    <row r="15284" customFormat="false" ht="15" hidden="false" customHeight="true" outlineLevel="0" collapsed="false">
      <c r="A15284" s="3" t="s">
        <v>30562</v>
      </c>
      <c r="B15284" s="4" t="s">
        <v>30563</v>
      </c>
    </row>
    <row r="15285" customFormat="false" ht="15" hidden="false" customHeight="true" outlineLevel="0" collapsed="false">
      <c r="A15285" s="3" t="s">
        <v>30564</v>
      </c>
      <c r="B15285" s="4" t="s">
        <v>30565</v>
      </c>
    </row>
    <row r="15286" customFormat="false" ht="15" hidden="false" customHeight="true" outlineLevel="0" collapsed="false">
      <c r="A15286" s="3" t="s">
        <v>30566</v>
      </c>
      <c r="B15286" s="4" t="s">
        <v>30567</v>
      </c>
    </row>
    <row r="15287" customFormat="false" ht="15" hidden="false" customHeight="true" outlineLevel="0" collapsed="false">
      <c r="A15287" s="3" t="s">
        <v>30568</v>
      </c>
      <c r="B15287" s="4" t="s">
        <v>30569</v>
      </c>
    </row>
    <row r="15288" customFormat="false" ht="15" hidden="false" customHeight="true" outlineLevel="0" collapsed="false">
      <c r="A15288" s="3" t="s">
        <v>30570</v>
      </c>
      <c r="B15288" s="4" t="s">
        <v>30571</v>
      </c>
    </row>
    <row r="15289" customFormat="false" ht="15" hidden="false" customHeight="true" outlineLevel="0" collapsed="false">
      <c r="A15289" s="3" t="s">
        <v>30572</v>
      </c>
      <c r="B15289" s="4" t="s">
        <v>30573</v>
      </c>
    </row>
    <row r="15290" customFormat="false" ht="15" hidden="false" customHeight="true" outlineLevel="0" collapsed="false">
      <c r="A15290" s="3" t="s">
        <v>30574</v>
      </c>
      <c r="B15290" s="4" t="s">
        <v>30575</v>
      </c>
    </row>
    <row r="15291" customFormat="false" ht="15" hidden="false" customHeight="true" outlineLevel="0" collapsed="false">
      <c r="A15291" s="3" t="s">
        <v>30576</v>
      </c>
      <c r="B15291" s="4" t="s">
        <v>30577</v>
      </c>
    </row>
    <row r="15292" customFormat="false" ht="15" hidden="false" customHeight="true" outlineLevel="0" collapsed="false">
      <c r="A15292" s="3" t="s">
        <v>30578</v>
      </c>
      <c r="B15292" s="4" t="s">
        <v>30579</v>
      </c>
    </row>
    <row r="15293" customFormat="false" ht="15" hidden="false" customHeight="true" outlineLevel="0" collapsed="false">
      <c r="A15293" s="3" t="s">
        <v>30580</v>
      </c>
      <c r="B15293" s="4" t="s">
        <v>30581</v>
      </c>
    </row>
    <row r="15294" customFormat="false" ht="15" hidden="false" customHeight="true" outlineLevel="0" collapsed="false">
      <c r="A15294" s="3" t="s">
        <v>30582</v>
      </c>
      <c r="B15294" s="4" t="s">
        <v>30583</v>
      </c>
    </row>
    <row r="15295" customFormat="false" ht="15" hidden="false" customHeight="true" outlineLevel="0" collapsed="false">
      <c r="A15295" s="3" t="s">
        <v>30584</v>
      </c>
      <c r="B15295" s="4" t="s">
        <v>30585</v>
      </c>
    </row>
    <row r="15296" customFormat="false" ht="15" hidden="false" customHeight="true" outlineLevel="0" collapsed="false">
      <c r="A15296" s="3" t="s">
        <v>30586</v>
      </c>
      <c r="B15296" s="4" t="s">
        <v>30587</v>
      </c>
    </row>
    <row r="15297" customFormat="false" ht="15" hidden="false" customHeight="true" outlineLevel="0" collapsed="false">
      <c r="A15297" s="3" t="s">
        <v>30588</v>
      </c>
      <c r="B15297" s="4" t="s">
        <v>30589</v>
      </c>
    </row>
    <row r="15298" customFormat="false" ht="15" hidden="false" customHeight="true" outlineLevel="0" collapsed="false">
      <c r="A15298" s="3" t="s">
        <v>30590</v>
      </c>
      <c r="B15298" s="4" t="s">
        <v>30591</v>
      </c>
    </row>
    <row r="15299" customFormat="false" ht="15" hidden="false" customHeight="true" outlineLevel="0" collapsed="false">
      <c r="A15299" s="3" t="s">
        <v>30592</v>
      </c>
      <c r="B15299" s="4" t="s">
        <v>30593</v>
      </c>
    </row>
    <row r="15300" customFormat="false" ht="15" hidden="false" customHeight="true" outlineLevel="0" collapsed="false">
      <c r="A15300" s="3" t="s">
        <v>30594</v>
      </c>
      <c r="B15300" s="4" t="s">
        <v>30595</v>
      </c>
    </row>
    <row r="15301" customFormat="false" ht="15" hidden="false" customHeight="true" outlineLevel="0" collapsed="false">
      <c r="A15301" s="3" t="s">
        <v>30596</v>
      </c>
      <c r="B15301" s="4" t="s">
        <v>30597</v>
      </c>
    </row>
    <row r="15302" customFormat="false" ht="15" hidden="false" customHeight="true" outlineLevel="0" collapsed="false">
      <c r="A15302" s="3" t="s">
        <v>30598</v>
      </c>
      <c r="B15302" s="4" t="s">
        <v>30599</v>
      </c>
    </row>
    <row r="15303" customFormat="false" ht="15" hidden="false" customHeight="true" outlineLevel="0" collapsed="false">
      <c r="A15303" s="3" t="s">
        <v>30600</v>
      </c>
      <c r="B15303" s="4" t="s">
        <v>30601</v>
      </c>
    </row>
    <row r="15304" customFormat="false" ht="15" hidden="false" customHeight="true" outlineLevel="0" collapsed="false">
      <c r="A15304" s="3" t="s">
        <v>30602</v>
      </c>
      <c r="B15304" s="4" t="s">
        <v>30603</v>
      </c>
    </row>
    <row r="15305" customFormat="false" ht="15" hidden="false" customHeight="true" outlineLevel="0" collapsed="false">
      <c r="A15305" s="3" t="s">
        <v>30604</v>
      </c>
      <c r="B15305" s="4" t="s">
        <v>30605</v>
      </c>
    </row>
    <row r="15306" customFormat="false" ht="15" hidden="false" customHeight="true" outlineLevel="0" collapsed="false">
      <c r="A15306" s="3" t="s">
        <v>30606</v>
      </c>
      <c r="B15306" s="4" t="s">
        <v>30607</v>
      </c>
    </row>
    <row r="15307" customFormat="false" ht="15" hidden="false" customHeight="true" outlineLevel="0" collapsed="false">
      <c r="A15307" s="3" t="s">
        <v>30608</v>
      </c>
      <c r="B15307" s="4" t="s">
        <v>30609</v>
      </c>
    </row>
    <row r="15308" customFormat="false" ht="15" hidden="false" customHeight="true" outlineLevel="0" collapsed="false">
      <c r="A15308" s="3" t="s">
        <v>30610</v>
      </c>
      <c r="B15308" s="4" t="s">
        <v>30611</v>
      </c>
    </row>
    <row r="15309" customFormat="false" ht="15" hidden="false" customHeight="true" outlineLevel="0" collapsed="false">
      <c r="A15309" s="3" t="s">
        <v>30612</v>
      </c>
      <c r="B15309" s="4" t="s">
        <v>30613</v>
      </c>
    </row>
    <row r="15310" customFormat="false" ht="15" hidden="false" customHeight="true" outlineLevel="0" collapsed="false">
      <c r="A15310" s="3" t="s">
        <v>30614</v>
      </c>
      <c r="B15310" s="4" t="s">
        <v>30615</v>
      </c>
    </row>
    <row r="15311" customFormat="false" ht="15" hidden="false" customHeight="true" outlineLevel="0" collapsed="false">
      <c r="A15311" s="3" t="s">
        <v>30616</v>
      </c>
      <c r="B15311" s="4" t="s">
        <v>30617</v>
      </c>
    </row>
    <row r="15312" customFormat="false" ht="15" hidden="false" customHeight="true" outlineLevel="0" collapsed="false">
      <c r="A15312" s="3" t="s">
        <v>30618</v>
      </c>
      <c r="B15312" s="4" t="s">
        <v>30619</v>
      </c>
    </row>
    <row r="15313" customFormat="false" ht="15" hidden="false" customHeight="true" outlineLevel="0" collapsed="false">
      <c r="A15313" s="3" t="s">
        <v>30620</v>
      </c>
      <c r="B15313" s="4" t="s">
        <v>30621</v>
      </c>
    </row>
    <row r="15314" customFormat="false" ht="15" hidden="false" customHeight="true" outlineLevel="0" collapsed="false">
      <c r="A15314" s="3" t="s">
        <v>30622</v>
      </c>
      <c r="B15314" s="4" t="s">
        <v>30623</v>
      </c>
    </row>
    <row r="15315" customFormat="false" ht="15" hidden="false" customHeight="true" outlineLevel="0" collapsed="false">
      <c r="A15315" s="3" t="s">
        <v>30624</v>
      </c>
      <c r="B15315" s="4" t="s">
        <v>30625</v>
      </c>
    </row>
    <row r="15316" customFormat="false" ht="15" hidden="false" customHeight="true" outlineLevel="0" collapsed="false">
      <c r="A15316" s="3" t="s">
        <v>30626</v>
      </c>
      <c r="B15316" s="4" t="s">
        <v>30627</v>
      </c>
    </row>
    <row r="15317" customFormat="false" ht="15" hidden="false" customHeight="true" outlineLevel="0" collapsed="false">
      <c r="A15317" s="3" t="s">
        <v>30628</v>
      </c>
      <c r="B15317" s="4" t="s">
        <v>30629</v>
      </c>
    </row>
    <row r="15318" customFormat="false" ht="15" hidden="false" customHeight="true" outlineLevel="0" collapsed="false">
      <c r="A15318" s="3" t="s">
        <v>30630</v>
      </c>
      <c r="B15318" s="4" t="s">
        <v>30631</v>
      </c>
    </row>
    <row r="15319" customFormat="false" ht="15" hidden="false" customHeight="true" outlineLevel="0" collapsed="false">
      <c r="A15319" s="3" t="s">
        <v>30632</v>
      </c>
      <c r="B15319" s="4" t="s">
        <v>30633</v>
      </c>
    </row>
    <row r="15320" customFormat="false" ht="15" hidden="false" customHeight="true" outlineLevel="0" collapsed="false">
      <c r="A15320" s="3" t="s">
        <v>30634</v>
      </c>
      <c r="B15320" s="4" t="s">
        <v>30635</v>
      </c>
    </row>
    <row r="15321" customFormat="false" ht="15" hidden="false" customHeight="true" outlineLevel="0" collapsed="false">
      <c r="A15321" s="3" t="s">
        <v>30636</v>
      </c>
      <c r="B15321" s="4" t="s">
        <v>30637</v>
      </c>
    </row>
    <row r="15322" customFormat="false" ht="15" hidden="false" customHeight="true" outlineLevel="0" collapsed="false">
      <c r="A15322" s="3" t="s">
        <v>30638</v>
      </c>
      <c r="B15322" s="4" t="s">
        <v>30639</v>
      </c>
    </row>
    <row r="15323" customFormat="false" ht="15" hidden="false" customHeight="true" outlineLevel="0" collapsed="false">
      <c r="A15323" s="3" t="s">
        <v>30640</v>
      </c>
      <c r="B15323" s="4" t="s">
        <v>30641</v>
      </c>
    </row>
    <row r="15324" customFormat="false" ht="15" hidden="false" customHeight="true" outlineLevel="0" collapsed="false">
      <c r="A15324" s="3" t="s">
        <v>30642</v>
      </c>
      <c r="B15324" s="4" t="s">
        <v>30643</v>
      </c>
    </row>
    <row r="15325" customFormat="false" ht="15" hidden="false" customHeight="true" outlineLevel="0" collapsed="false">
      <c r="A15325" s="3" t="s">
        <v>30644</v>
      </c>
      <c r="B15325" s="4" t="s">
        <v>30645</v>
      </c>
    </row>
    <row r="15326" customFormat="false" ht="15" hidden="false" customHeight="true" outlineLevel="0" collapsed="false">
      <c r="A15326" s="3" t="s">
        <v>30646</v>
      </c>
      <c r="B15326" s="4" t="s">
        <v>30647</v>
      </c>
    </row>
    <row r="15327" customFormat="false" ht="15" hidden="false" customHeight="true" outlineLevel="0" collapsed="false">
      <c r="A15327" s="3" t="s">
        <v>30648</v>
      </c>
      <c r="B15327" s="4" t="s">
        <v>30649</v>
      </c>
    </row>
    <row r="15328" customFormat="false" ht="15" hidden="false" customHeight="true" outlineLevel="0" collapsed="false">
      <c r="A15328" s="3" t="s">
        <v>30650</v>
      </c>
      <c r="B15328" s="4" t="s">
        <v>30651</v>
      </c>
    </row>
    <row r="15329" customFormat="false" ht="15" hidden="false" customHeight="true" outlineLevel="0" collapsed="false">
      <c r="A15329" s="3" t="s">
        <v>30652</v>
      </c>
      <c r="B15329" s="4" t="s">
        <v>30653</v>
      </c>
    </row>
    <row r="15330" customFormat="false" ht="15" hidden="false" customHeight="true" outlineLevel="0" collapsed="false">
      <c r="A15330" s="3" t="s">
        <v>30654</v>
      </c>
      <c r="B15330" s="4" t="s">
        <v>30655</v>
      </c>
    </row>
    <row r="15331" customFormat="false" ht="15" hidden="false" customHeight="true" outlineLevel="0" collapsed="false">
      <c r="A15331" s="3" t="s">
        <v>30656</v>
      </c>
      <c r="B15331" s="4" t="s">
        <v>30657</v>
      </c>
    </row>
    <row r="15332" customFormat="false" ht="15" hidden="false" customHeight="true" outlineLevel="0" collapsed="false">
      <c r="A15332" s="3" t="s">
        <v>30658</v>
      </c>
      <c r="B15332" s="4" t="s">
        <v>30659</v>
      </c>
    </row>
    <row r="15333" customFormat="false" ht="15" hidden="false" customHeight="true" outlineLevel="0" collapsed="false">
      <c r="A15333" s="3" t="s">
        <v>30660</v>
      </c>
      <c r="B15333" s="4" t="s">
        <v>30661</v>
      </c>
    </row>
    <row r="15334" customFormat="false" ht="15" hidden="false" customHeight="true" outlineLevel="0" collapsed="false">
      <c r="A15334" s="3" t="s">
        <v>30662</v>
      </c>
      <c r="B15334" s="4" t="s">
        <v>30663</v>
      </c>
    </row>
    <row r="15335" customFormat="false" ht="15" hidden="false" customHeight="true" outlineLevel="0" collapsed="false">
      <c r="A15335" s="3" t="s">
        <v>30664</v>
      </c>
      <c r="B15335" s="4" t="s">
        <v>30665</v>
      </c>
    </row>
    <row r="15336" customFormat="false" ht="15" hidden="false" customHeight="true" outlineLevel="0" collapsed="false">
      <c r="A15336" s="3" t="s">
        <v>30666</v>
      </c>
      <c r="B15336" s="4" t="s">
        <v>30667</v>
      </c>
    </row>
    <row r="15337" customFormat="false" ht="15" hidden="false" customHeight="true" outlineLevel="0" collapsed="false">
      <c r="A15337" s="3" t="s">
        <v>30668</v>
      </c>
      <c r="B15337" s="4" t="s">
        <v>30669</v>
      </c>
    </row>
    <row r="15338" customFormat="false" ht="15" hidden="false" customHeight="true" outlineLevel="0" collapsed="false">
      <c r="A15338" s="3" t="s">
        <v>30670</v>
      </c>
      <c r="B15338" s="4" t="s">
        <v>30671</v>
      </c>
    </row>
    <row r="15339" customFormat="false" ht="15" hidden="false" customHeight="true" outlineLevel="0" collapsed="false">
      <c r="A15339" s="3" t="s">
        <v>30672</v>
      </c>
      <c r="B15339" s="4" t="s">
        <v>30673</v>
      </c>
    </row>
    <row r="15340" customFormat="false" ht="15" hidden="false" customHeight="true" outlineLevel="0" collapsed="false">
      <c r="A15340" s="3" t="s">
        <v>30674</v>
      </c>
      <c r="B15340" s="4" t="s">
        <v>30675</v>
      </c>
    </row>
    <row r="15341" customFormat="false" ht="15" hidden="false" customHeight="true" outlineLevel="0" collapsed="false">
      <c r="A15341" s="3" t="s">
        <v>30676</v>
      </c>
      <c r="B15341" s="4" t="s">
        <v>30677</v>
      </c>
    </row>
    <row r="15342" customFormat="false" ht="15" hidden="false" customHeight="true" outlineLevel="0" collapsed="false">
      <c r="A15342" s="3" t="s">
        <v>30678</v>
      </c>
      <c r="B15342" s="4" t="s">
        <v>30679</v>
      </c>
    </row>
    <row r="15343" customFormat="false" ht="15" hidden="false" customHeight="true" outlineLevel="0" collapsed="false">
      <c r="A15343" s="3" t="s">
        <v>30680</v>
      </c>
      <c r="B15343" s="4" t="s">
        <v>30681</v>
      </c>
    </row>
    <row r="15344" customFormat="false" ht="15" hidden="false" customHeight="true" outlineLevel="0" collapsed="false">
      <c r="A15344" s="3" t="s">
        <v>30682</v>
      </c>
      <c r="B15344" s="4" t="s">
        <v>30683</v>
      </c>
    </row>
    <row r="15345" customFormat="false" ht="15" hidden="false" customHeight="true" outlineLevel="0" collapsed="false">
      <c r="A15345" s="3" t="s">
        <v>30684</v>
      </c>
      <c r="B15345" s="4" t="s">
        <v>30685</v>
      </c>
    </row>
    <row r="15346" customFormat="false" ht="15" hidden="false" customHeight="true" outlineLevel="0" collapsed="false">
      <c r="A15346" s="3" t="s">
        <v>30686</v>
      </c>
      <c r="B15346" s="4" t="s">
        <v>30687</v>
      </c>
    </row>
    <row r="15347" customFormat="false" ht="15" hidden="false" customHeight="true" outlineLevel="0" collapsed="false">
      <c r="A15347" s="3" t="s">
        <v>30688</v>
      </c>
      <c r="B15347" s="4" t="s">
        <v>30689</v>
      </c>
    </row>
    <row r="15348" customFormat="false" ht="15" hidden="false" customHeight="true" outlineLevel="0" collapsed="false">
      <c r="A15348" s="3" t="s">
        <v>30690</v>
      </c>
      <c r="B15348" s="4" t="s">
        <v>30691</v>
      </c>
    </row>
    <row r="15349" customFormat="false" ht="15" hidden="false" customHeight="true" outlineLevel="0" collapsed="false">
      <c r="A15349" s="3" t="s">
        <v>30692</v>
      </c>
      <c r="B15349" s="4" t="s">
        <v>30693</v>
      </c>
    </row>
    <row r="15350" customFormat="false" ht="15" hidden="false" customHeight="true" outlineLevel="0" collapsed="false">
      <c r="A15350" s="3" t="s">
        <v>30694</v>
      </c>
      <c r="B15350" s="4" t="s">
        <v>30695</v>
      </c>
    </row>
    <row r="15351" customFormat="false" ht="15" hidden="false" customHeight="true" outlineLevel="0" collapsed="false">
      <c r="A15351" s="3" t="s">
        <v>30696</v>
      </c>
      <c r="B15351" s="4" t="s">
        <v>30697</v>
      </c>
    </row>
    <row r="15352" customFormat="false" ht="15" hidden="false" customHeight="true" outlineLevel="0" collapsed="false">
      <c r="A15352" s="3" t="s">
        <v>30698</v>
      </c>
      <c r="B15352" s="4" t="s">
        <v>30699</v>
      </c>
    </row>
    <row r="15353" customFormat="false" ht="15" hidden="false" customHeight="true" outlineLevel="0" collapsed="false">
      <c r="A15353" s="3" t="s">
        <v>30700</v>
      </c>
      <c r="B15353" s="4" t="s">
        <v>30701</v>
      </c>
    </row>
    <row r="15354" customFormat="false" ht="15" hidden="false" customHeight="true" outlineLevel="0" collapsed="false">
      <c r="A15354" s="3" t="s">
        <v>30702</v>
      </c>
      <c r="B15354" s="4" t="s">
        <v>30703</v>
      </c>
    </row>
    <row r="15355" customFormat="false" ht="15" hidden="false" customHeight="true" outlineLevel="0" collapsed="false">
      <c r="A15355" s="3" t="s">
        <v>30704</v>
      </c>
      <c r="B15355" s="4" t="s">
        <v>30705</v>
      </c>
    </row>
    <row r="15356" customFormat="false" ht="15" hidden="false" customHeight="true" outlineLevel="0" collapsed="false">
      <c r="A15356" s="3" t="s">
        <v>30706</v>
      </c>
      <c r="B15356" s="4" t="s">
        <v>30707</v>
      </c>
    </row>
    <row r="15357" customFormat="false" ht="15" hidden="false" customHeight="true" outlineLevel="0" collapsed="false">
      <c r="A15357" s="3" t="s">
        <v>30708</v>
      </c>
      <c r="B15357" s="4" t="s">
        <v>30709</v>
      </c>
    </row>
    <row r="15358" customFormat="false" ht="15" hidden="false" customHeight="true" outlineLevel="0" collapsed="false">
      <c r="A15358" s="3" t="s">
        <v>30710</v>
      </c>
      <c r="B15358" s="4" t="s">
        <v>30711</v>
      </c>
    </row>
    <row r="15359" customFormat="false" ht="15" hidden="false" customHeight="true" outlineLevel="0" collapsed="false">
      <c r="A15359" s="3" t="s">
        <v>30712</v>
      </c>
      <c r="B15359" s="4" t="s">
        <v>30713</v>
      </c>
    </row>
    <row r="15360" customFormat="false" ht="15" hidden="false" customHeight="true" outlineLevel="0" collapsed="false">
      <c r="A15360" s="3" t="s">
        <v>30714</v>
      </c>
      <c r="B15360" s="4" t="s">
        <v>30715</v>
      </c>
    </row>
    <row r="15361" customFormat="false" ht="15" hidden="false" customHeight="true" outlineLevel="0" collapsed="false">
      <c r="A15361" s="3" t="s">
        <v>30716</v>
      </c>
      <c r="B15361" s="4" t="s">
        <v>30717</v>
      </c>
    </row>
    <row r="15362" customFormat="false" ht="15" hidden="false" customHeight="true" outlineLevel="0" collapsed="false">
      <c r="A15362" s="3" t="s">
        <v>30718</v>
      </c>
      <c r="B15362" s="4" t="s">
        <v>30719</v>
      </c>
    </row>
    <row r="15363" customFormat="false" ht="15" hidden="false" customHeight="true" outlineLevel="0" collapsed="false">
      <c r="A15363" s="3" t="s">
        <v>30720</v>
      </c>
      <c r="B15363" s="4" t="s">
        <v>30721</v>
      </c>
    </row>
    <row r="15364" customFormat="false" ht="15" hidden="false" customHeight="true" outlineLevel="0" collapsed="false">
      <c r="A15364" s="3" t="s">
        <v>30722</v>
      </c>
      <c r="B15364" s="4" t="s">
        <v>30723</v>
      </c>
    </row>
    <row r="15365" customFormat="false" ht="15" hidden="false" customHeight="true" outlineLevel="0" collapsed="false">
      <c r="A15365" s="3" t="s">
        <v>30724</v>
      </c>
      <c r="B15365" s="4" t="s">
        <v>30725</v>
      </c>
    </row>
    <row r="15366" customFormat="false" ht="15" hidden="false" customHeight="true" outlineLevel="0" collapsed="false">
      <c r="A15366" s="3" t="s">
        <v>30726</v>
      </c>
      <c r="B15366" s="4" t="s">
        <v>30727</v>
      </c>
    </row>
    <row r="15367" customFormat="false" ht="15" hidden="false" customHeight="true" outlineLevel="0" collapsed="false">
      <c r="A15367" s="3" t="s">
        <v>30728</v>
      </c>
      <c r="B15367" s="4" t="s">
        <v>30729</v>
      </c>
    </row>
    <row r="15368" customFormat="false" ht="15" hidden="false" customHeight="true" outlineLevel="0" collapsed="false">
      <c r="A15368" s="3" t="s">
        <v>30730</v>
      </c>
      <c r="B15368" s="4" t="s">
        <v>30731</v>
      </c>
    </row>
    <row r="15369" customFormat="false" ht="15" hidden="false" customHeight="true" outlineLevel="0" collapsed="false">
      <c r="A15369" s="3" t="s">
        <v>30732</v>
      </c>
      <c r="B15369" s="4" t="s">
        <v>30733</v>
      </c>
    </row>
    <row r="15370" customFormat="false" ht="15" hidden="false" customHeight="true" outlineLevel="0" collapsed="false">
      <c r="A15370" s="3" t="s">
        <v>30734</v>
      </c>
      <c r="B15370" s="4" t="s">
        <v>30735</v>
      </c>
    </row>
    <row r="15371" customFormat="false" ht="15" hidden="false" customHeight="true" outlineLevel="0" collapsed="false">
      <c r="A15371" s="3" t="s">
        <v>30736</v>
      </c>
      <c r="B15371" s="4" t="s">
        <v>30737</v>
      </c>
    </row>
    <row r="15372" customFormat="false" ht="15" hidden="false" customHeight="true" outlineLevel="0" collapsed="false">
      <c r="A15372" s="3" t="s">
        <v>30738</v>
      </c>
      <c r="B15372" s="4" t="s">
        <v>30739</v>
      </c>
    </row>
    <row r="15373" customFormat="false" ht="15" hidden="false" customHeight="true" outlineLevel="0" collapsed="false">
      <c r="A15373" s="3" t="s">
        <v>30740</v>
      </c>
      <c r="B15373" s="4" t="s">
        <v>30741</v>
      </c>
    </row>
    <row r="15374" customFormat="false" ht="15" hidden="false" customHeight="true" outlineLevel="0" collapsed="false">
      <c r="A15374" s="3" t="s">
        <v>30742</v>
      </c>
      <c r="B15374" s="4" t="s">
        <v>30743</v>
      </c>
    </row>
    <row r="15375" customFormat="false" ht="15" hidden="false" customHeight="true" outlineLevel="0" collapsed="false">
      <c r="A15375" s="3" t="s">
        <v>30744</v>
      </c>
      <c r="B15375" s="4" t="s">
        <v>30745</v>
      </c>
    </row>
    <row r="15376" customFormat="false" ht="15" hidden="false" customHeight="true" outlineLevel="0" collapsed="false">
      <c r="A15376" s="3" t="s">
        <v>30746</v>
      </c>
      <c r="B15376" s="4" t="s">
        <v>30747</v>
      </c>
    </row>
    <row r="15377" customFormat="false" ht="15" hidden="false" customHeight="true" outlineLevel="0" collapsed="false">
      <c r="A15377" s="3" t="s">
        <v>30748</v>
      </c>
      <c r="B15377" s="4" t="s">
        <v>30749</v>
      </c>
    </row>
    <row r="15378" customFormat="false" ht="15" hidden="false" customHeight="true" outlineLevel="0" collapsed="false">
      <c r="A15378" s="3" t="s">
        <v>30750</v>
      </c>
      <c r="B15378" s="4" t="s">
        <v>30751</v>
      </c>
    </row>
    <row r="15379" customFormat="false" ht="15" hidden="false" customHeight="true" outlineLevel="0" collapsed="false">
      <c r="A15379" s="3" t="s">
        <v>30752</v>
      </c>
      <c r="B15379" s="4" t="s">
        <v>30753</v>
      </c>
    </row>
    <row r="15380" customFormat="false" ht="15" hidden="false" customHeight="true" outlineLevel="0" collapsed="false">
      <c r="A15380" s="3" t="s">
        <v>30754</v>
      </c>
      <c r="B15380" s="4" t="s">
        <v>30755</v>
      </c>
    </row>
    <row r="15381" customFormat="false" ht="15" hidden="false" customHeight="true" outlineLevel="0" collapsed="false">
      <c r="A15381" s="3" t="s">
        <v>30756</v>
      </c>
      <c r="B15381" s="4" t="s">
        <v>30757</v>
      </c>
    </row>
    <row r="15382" customFormat="false" ht="15" hidden="false" customHeight="true" outlineLevel="0" collapsed="false">
      <c r="A15382" s="3" t="s">
        <v>30758</v>
      </c>
      <c r="B15382" s="4" t="s">
        <v>30759</v>
      </c>
    </row>
    <row r="15383" customFormat="false" ht="15" hidden="false" customHeight="true" outlineLevel="0" collapsed="false">
      <c r="A15383" s="3" t="s">
        <v>30760</v>
      </c>
      <c r="B15383" s="4" t="s">
        <v>30761</v>
      </c>
    </row>
    <row r="15384" customFormat="false" ht="15" hidden="false" customHeight="true" outlineLevel="0" collapsed="false">
      <c r="A15384" s="3" t="s">
        <v>30762</v>
      </c>
      <c r="B15384" s="4" t="s">
        <v>30763</v>
      </c>
    </row>
    <row r="15385" customFormat="false" ht="15" hidden="false" customHeight="true" outlineLevel="0" collapsed="false">
      <c r="A15385" s="3" t="s">
        <v>30764</v>
      </c>
      <c r="B15385" s="4" t="s">
        <v>30765</v>
      </c>
    </row>
    <row r="15386" customFormat="false" ht="15" hidden="false" customHeight="true" outlineLevel="0" collapsed="false">
      <c r="A15386" s="3" t="s">
        <v>30766</v>
      </c>
      <c r="B15386" s="4" t="s">
        <v>30767</v>
      </c>
    </row>
    <row r="15387" customFormat="false" ht="15" hidden="false" customHeight="true" outlineLevel="0" collapsed="false">
      <c r="A15387" s="3" t="s">
        <v>30768</v>
      </c>
      <c r="B15387" s="4" t="s">
        <v>30769</v>
      </c>
    </row>
    <row r="15388" customFormat="false" ht="15" hidden="false" customHeight="true" outlineLevel="0" collapsed="false">
      <c r="A15388" s="3" t="s">
        <v>30770</v>
      </c>
      <c r="B15388" s="4" t="s">
        <v>30771</v>
      </c>
    </row>
    <row r="15389" customFormat="false" ht="15" hidden="false" customHeight="true" outlineLevel="0" collapsed="false">
      <c r="A15389" s="3" t="s">
        <v>30772</v>
      </c>
      <c r="B15389" s="4" t="s">
        <v>30773</v>
      </c>
    </row>
    <row r="15390" customFormat="false" ht="15" hidden="false" customHeight="true" outlineLevel="0" collapsed="false">
      <c r="A15390" s="3" t="s">
        <v>30774</v>
      </c>
      <c r="B15390" s="4" t="s">
        <v>30775</v>
      </c>
    </row>
    <row r="15391" customFormat="false" ht="15" hidden="false" customHeight="true" outlineLevel="0" collapsed="false">
      <c r="A15391" s="3" t="s">
        <v>30776</v>
      </c>
      <c r="B15391" s="4" t="s">
        <v>30777</v>
      </c>
    </row>
    <row r="15392" customFormat="false" ht="15" hidden="false" customHeight="true" outlineLevel="0" collapsed="false">
      <c r="A15392" s="3" t="s">
        <v>30778</v>
      </c>
      <c r="B15392" s="4" t="s">
        <v>30779</v>
      </c>
    </row>
    <row r="15393" customFormat="false" ht="15" hidden="false" customHeight="true" outlineLevel="0" collapsed="false">
      <c r="A15393" s="3" t="s">
        <v>30780</v>
      </c>
      <c r="B15393" s="4" t="s">
        <v>30781</v>
      </c>
    </row>
    <row r="15394" customFormat="false" ht="15" hidden="false" customHeight="true" outlineLevel="0" collapsed="false">
      <c r="A15394" s="3" t="s">
        <v>30782</v>
      </c>
      <c r="B15394" s="4" t="s">
        <v>30783</v>
      </c>
    </row>
    <row r="15395" customFormat="false" ht="15" hidden="false" customHeight="true" outlineLevel="0" collapsed="false">
      <c r="A15395" s="3" t="s">
        <v>30784</v>
      </c>
      <c r="B15395" s="4" t="s">
        <v>30785</v>
      </c>
    </row>
    <row r="15396" customFormat="false" ht="15" hidden="false" customHeight="true" outlineLevel="0" collapsed="false">
      <c r="A15396" s="3" t="s">
        <v>30786</v>
      </c>
      <c r="B15396" s="4" t="s">
        <v>30787</v>
      </c>
    </row>
    <row r="15397" customFormat="false" ht="15" hidden="false" customHeight="true" outlineLevel="0" collapsed="false">
      <c r="A15397" s="3" t="s">
        <v>30788</v>
      </c>
      <c r="B15397" s="4" t="s">
        <v>30789</v>
      </c>
    </row>
    <row r="15398" customFormat="false" ht="15" hidden="false" customHeight="true" outlineLevel="0" collapsed="false">
      <c r="A15398" s="3" t="s">
        <v>30790</v>
      </c>
      <c r="B15398" s="4" t="s">
        <v>30791</v>
      </c>
    </row>
    <row r="15399" customFormat="false" ht="15" hidden="false" customHeight="true" outlineLevel="0" collapsed="false">
      <c r="A15399" s="3" t="s">
        <v>30792</v>
      </c>
      <c r="B15399" s="4" t="s">
        <v>30793</v>
      </c>
    </row>
    <row r="15400" customFormat="false" ht="15" hidden="false" customHeight="true" outlineLevel="0" collapsed="false">
      <c r="A15400" s="3" t="s">
        <v>30794</v>
      </c>
      <c r="B15400" s="4" t="s">
        <v>30795</v>
      </c>
    </row>
    <row r="15401" customFormat="false" ht="15" hidden="false" customHeight="true" outlineLevel="0" collapsed="false">
      <c r="A15401" s="3" t="s">
        <v>30796</v>
      </c>
      <c r="B15401" s="4" t="s">
        <v>30797</v>
      </c>
    </row>
    <row r="15402" customFormat="false" ht="15" hidden="false" customHeight="true" outlineLevel="0" collapsed="false">
      <c r="A15402" s="3" t="s">
        <v>30798</v>
      </c>
      <c r="B15402" s="4" t="s">
        <v>30799</v>
      </c>
    </row>
    <row r="15403" customFormat="false" ht="15" hidden="false" customHeight="true" outlineLevel="0" collapsed="false">
      <c r="A15403" s="3" t="s">
        <v>30800</v>
      </c>
      <c r="B15403" s="4" t="s">
        <v>30801</v>
      </c>
    </row>
    <row r="15404" customFormat="false" ht="15" hidden="false" customHeight="true" outlineLevel="0" collapsed="false">
      <c r="A15404" s="3" t="s">
        <v>30802</v>
      </c>
      <c r="B15404" s="4" t="s">
        <v>30803</v>
      </c>
    </row>
    <row r="15405" customFormat="false" ht="15" hidden="false" customHeight="true" outlineLevel="0" collapsed="false">
      <c r="A15405" s="3" t="s">
        <v>30804</v>
      </c>
      <c r="B15405" s="4" t="s">
        <v>30805</v>
      </c>
    </row>
    <row r="15406" customFormat="false" ht="15" hidden="false" customHeight="true" outlineLevel="0" collapsed="false">
      <c r="A15406" s="3" t="s">
        <v>30806</v>
      </c>
      <c r="B15406" s="4" t="s">
        <v>30807</v>
      </c>
    </row>
    <row r="15407" customFormat="false" ht="15" hidden="false" customHeight="true" outlineLevel="0" collapsed="false">
      <c r="A15407" s="3" t="s">
        <v>30808</v>
      </c>
      <c r="B15407" s="4" t="s">
        <v>30809</v>
      </c>
    </row>
    <row r="15408" customFormat="false" ht="15" hidden="false" customHeight="true" outlineLevel="0" collapsed="false">
      <c r="A15408" s="3" t="s">
        <v>30810</v>
      </c>
      <c r="B15408" s="4" t="s">
        <v>30811</v>
      </c>
    </row>
    <row r="15409" customFormat="false" ht="15" hidden="false" customHeight="true" outlineLevel="0" collapsed="false">
      <c r="A15409" s="3" t="s">
        <v>30812</v>
      </c>
      <c r="B15409" s="4" t="s">
        <v>30813</v>
      </c>
    </row>
    <row r="15410" customFormat="false" ht="15" hidden="false" customHeight="true" outlineLevel="0" collapsed="false">
      <c r="A15410" s="3" t="s">
        <v>30814</v>
      </c>
      <c r="B15410" s="4" t="s">
        <v>30815</v>
      </c>
    </row>
    <row r="15411" customFormat="false" ht="15" hidden="false" customHeight="true" outlineLevel="0" collapsed="false">
      <c r="A15411" s="3" t="s">
        <v>30816</v>
      </c>
      <c r="B15411" s="4" t="s">
        <v>30817</v>
      </c>
    </row>
    <row r="15412" customFormat="false" ht="15" hidden="false" customHeight="true" outlineLevel="0" collapsed="false">
      <c r="A15412" s="3" t="s">
        <v>30818</v>
      </c>
      <c r="B15412" s="4" t="s">
        <v>30819</v>
      </c>
    </row>
    <row r="15413" customFormat="false" ht="15" hidden="false" customHeight="true" outlineLevel="0" collapsed="false">
      <c r="A15413" s="3" t="s">
        <v>30820</v>
      </c>
      <c r="B15413" s="4" t="s">
        <v>30821</v>
      </c>
    </row>
    <row r="15414" customFormat="false" ht="15" hidden="false" customHeight="true" outlineLevel="0" collapsed="false">
      <c r="A15414" s="3" t="s">
        <v>30822</v>
      </c>
      <c r="B15414" s="4" t="s">
        <v>30823</v>
      </c>
    </row>
    <row r="15415" customFormat="false" ht="15" hidden="false" customHeight="true" outlineLevel="0" collapsed="false">
      <c r="A15415" s="3" t="s">
        <v>30824</v>
      </c>
      <c r="B15415" s="4" t="s">
        <v>30825</v>
      </c>
    </row>
    <row r="15416" customFormat="false" ht="15" hidden="false" customHeight="true" outlineLevel="0" collapsed="false">
      <c r="A15416" s="3" t="s">
        <v>30826</v>
      </c>
      <c r="B15416" s="4" t="s">
        <v>30827</v>
      </c>
    </row>
    <row r="15417" customFormat="false" ht="15" hidden="false" customHeight="true" outlineLevel="0" collapsed="false">
      <c r="A15417" s="3" t="s">
        <v>30828</v>
      </c>
      <c r="B15417" s="4" t="s">
        <v>30829</v>
      </c>
    </row>
    <row r="15418" customFormat="false" ht="15" hidden="false" customHeight="true" outlineLevel="0" collapsed="false">
      <c r="A15418" s="3" t="s">
        <v>30830</v>
      </c>
      <c r="B15418" s="4" t="s">
        <v>30831</v>
      </c>
    </row>
    <row r="15419" customFormat="false" ht="15" hidden="false" customHeight="true" outlineLevel="0" collapsed="false">
      <c r="A15419" s="3" t="s">
        <v>30832</v>
      </c>
      <c r="B15419" s="4" t="s">
        <v>30833</v>
      </c>
    </row>
    <row r="15420" customFormat="false" ht="15" hidden="false" customHeight="true" outlineLevel="0" collapsed="false">
      <c r="A15420" s="3" t="s">
        <v>30834</v>
      </c>
      <c r="B15420" s="4" t="s">
        <v>30835</v>
      </c>
    </row>
    <row r="15421" customFormat="false" ht="15" hidden="false" customHeight="true" outlineLevel="0" collapsed="false">
      <c r="A15421" s="3" t="s">
        <v>30836</v>
      </c>
      <c r="B15421" s="4" t="s">
        <v>30837</v>
      </c>
    </row>
    <row r="15422" customFormat="false" ht="15" hidden="false" customHeight="true" outlineLevel="0" collapsed="false">
      <c r="A15422" s="3" t="s">
        <v>30838</v>
      </c>
      <c r="B15422" s="4" t="s">
        <v>30839</v>
      </c>
    </row>
    <row r="15423" customFormat="false" ht="15" hidden="false" customHeight="true" outlineLevel="0" collapsed="false">
      <c r="A15423" s="3" t="s">
        <v>30840</v>
      </c>
      <c r="B15423" s="4" t="s">
        <v>30841</v>
      </c>
    </row>
    <row r="15424" customFormat="false" ht="15" hidden="false" customHeight="true" outlineLevel="0" collapsed="false">
      <c r="A15424" s="3" t="s">
        <v>30842</v>
      </c>
      <c r="B15424" s="4" t="s">
        <v>30843</v>
      </c>
    </row>
    <row r="15425" customFormat="false" ht="15" hidden="false" customHeight="true" outlineLevel="0" collapsed="false">
      <c r="A15425" s="3" t="s">
        <v>30844</v>
      </c>
      <c r="B15425" s="4" t="s">
        <v>30845</v>
      </c>
    </row>
    <row r="15426" customFormat="false" ht="15" hidden="false" customHeight="true" outlineLevel="0" collapsed="false">
      <c r="A15426" s="3" t="s">
        <v>30846</v>
      </c>
      <c r="B15426" s="4" t="s">
        <v>30847</v>
      </c>
    </row>
    <row r="15427" customFormat="false" ht="15" hidden="false" customHeight="true" outlineLevel="0" collapsed="false">
      <c r="A15427" s="3" t="s">
        <v>30848</v>
      </c>
      <c r="B15427" s="4" t="s">
        <v>30849</v>
      </c>
    </row>
    <row r="15428" customFormat="false" ht="15" hidden="false" customHeight="true" outlineLevel="0" collapsed="false">
      <c r="A15428" s="3" t="s">
        <v>30850</v>
      </c>
      <c r="B15428" s="4" t="s">
        <v>30851</v>
      </c>
    </row>
    <row r="15429" customFormat="false" ht="15" hidden="false" customHeight="true" outlineLevel="0" collapsed="false">
      <c r="A15429" s="3" t="s">
        <v>30852</v>
      </c>
      <c r="B15429" s="4" t="s">
        <v>30853</v>
      </c>
    </row>
    <row r="15430" customFormat="false" ht="15" hidden="false" customHeight="true" outlineLevel="0" collapsed="false">
      <c r="A15430" s="3" t="s">
        <v>30854</v>
      </c>
      <c r="B15430" s="4" t="s">
        <v>30855</v>
      </c>
    </row>
    <row r="15431" customFormat="false" ht="15" hidden="false" customHeight="true" outlineLevel="0" collapsed="false">
      <c r="A15431" s="3" t="s">
        <v>30856</v>
      </c>
      <c r="B15431" s="4" t="s">
        <v>30857</v>
      </c>
    </row>
    <row r="15432" customFormat="false" ht="15" hidden="false" customHeight="true" outlineLevel="0" collapsed="false">
      <c r="A15432" s="3" t="s">
        <v>30858</v>
      </c>
      <c r="B15432" s="4" t="s">
        <v>30859</v>
      </c>
    </row>
    <row r="15433" customFormat="false" ht="15" hidden="false" customHeight="true" outlineLevel="0" collapsed="false">
      <c r="A15433" s="3" t="s">
        <v>30860</v>
      </c>
      <c r="B15433" s="4" t="s">
        <v>30861</v>
      </c>
    </row>
    <row r="15434" customFormat="false" ht="15" hidden="false" customHeight="true" outlineLevel="0" collapsed="false">
      <c r="A15434" s="3" t="s">
        <v>30862</v>
      </c>
      <c r="B15434" s="4" t="s">
        <v>30863</v>
      </c>
    </row>
    <row r="15435" customFormat="false" ht="15" hidden="false" customHeight="true" outlineLevel="0" collapsed="false">
      <c r="A15435" s="3" t="s">
        <v>30864</v>
      </c>
      <c r="B15435" s="4" t="s">
        <v>30865</v>
      </c>
    </row>
    <row r="15436" customFormat="false" ht="15" hidden="false" customHeight="true" outlineLevel="0" collapsed="false">
      <c r="A15436" s="3" t="s">
        <v>30866</v>
      </c>
      <c r="B15436" s="4" t="s">
        <v>30867</v>
      </c>
    </row>
    <row r="15437" customFormat="false" ht="15" hidden="false" customHeight="true" outlineLevel="0" collapsed="false">
      <c r="A15437" s="3" t="s">
        <v>30868</v>
      </c>
      <c r="B15437" s="4" t="s">
        <v>30869</v>
      </c>
    </row>
    <row r="15438" customFormat="false" ht="15" hidden="false" customHeight="true" outlineLevel="0" collapsed="false">
      <c r="A15438" s="3" t="s">
        <v>30870</v>
      </c>
      <c r="B15438" s="4" t="s">
        <v>30871</v>
      </c>
    </row>
    <row r="15439" customFormat="false" ht="15" hidden="false" customHeight="true" outlineLevel="0" collapsed="false">
      <c r="A15439" s="3" t="s">
        <v>30872</v>
      </c>
      <c r="B15439" s="4" t="s">
        <v>30873</v>
      </c>
    </row>
    <row r="15440" customFormat="false" ht="15" hidden="false" customHeight="true" outlineLevel="0" collapsed="false">
      <c r="A15440" s="3" t="s">
        <v>30874</v>
      </c>
      <c r="B15440" s="4" t="s">
        <v>30875</v>
      </c>
    </row>
    <row r="15441" customFormat="false" ht="15" hidden="false" customHeight="true" outlineLevel="0" collapsed="false">
      <c r="A15441" s="3" t="s">
        <v>30876</v>
      </c>
      <c r="B15441" s="4" t="s">
        <v>30877</v>
      </c>
    </row>
    <row r="15442" customFormat="false" ht="15" hidden="false" customHeight="true" outlineLevel="0" collapsed="false">
      <c r="A15442" s="3" t="s">
        <v>30878</v>
      </c>
      <c r="B15442" s="4" t="s">
        <v>30879</v>
      </c>
    </row>
    <row r="15443" customFormat="false" ht="15" hidden="false" customHeight="true" outlineLevel="0" collapsed="false">
      <c r="A15443" s="3" t="s">
        <v>30880</v>
      </c>
      <c r="B15443" s="4" t="s">
        <v>30881</v>
      </c>
    </row>
    <row r="15444" customFormat="false" ht="15" hidden="false" customHeight="true" outlineLevel="0" collapsed="false">
      <c r="A15444" s="3" t="s">
        <v>30882</v>
      </c>
      <c r="B15444" s="4" t="s">
        <v>30883</v>
      </c>
    </row>
    <row r="15445" customFormat="false" ht="15" hidden="false" customHeight="true" outlineLevel="0" collapsed="false">
      <c r="A15445" s="3" t="s">
        <v>30884</v>
      </c>
      <c r="B15445" s="4" t="s">
        <v>30885</v>
      </c>
    </row>
    <row r="15446" customFormat="false" ht="15" hidden="false" customHeight="true" outlineLevel="0" collapsed="false">
      <c r="A15446" s="3" t="s">
        <v>30886</v>
      </c>
      <c r="B15446" s="4" t="s">
        <v>30887</v>
      </c>
    </row>
    <row r="15447" customFormat="false" ht="15" hidden="false" customHeight="true" outlineLevel="0" collapsed="false">
      <c r="A15447" s="3" t="s">
        <v>30888</v>
      </c>
      <c r="B15447" s="4" t="s">
        <v>30889</v>
      </c>
    </row>
    <row r="15448" customFormat="false" ht="15" hidden="false" customHeight="true" outlineLevel="0" collapsed="false">
      <c r="A15448" s="3" t="s">
        <v>30890</v>
      </c>
      <c r="B15448" s="4" t="s">
        <v>30891</v>
      </c>
    </row>
    <row r="15449" customFormat="false" ht="15" hidden="false" customHeight="true" outlineLevel="0" collapsed="false">
      <c r="A15449" s="3" t="s">
        <v>30892</v>
      </c>
      <c r="B15449" s="4" t="s">
        <v>30893</v>
      </c>
    </row>
    <row r="15450" customFormat="false" ht="15" hidden="false" customHeight="true" outlineLevel="0" collapsed="false">
      <c r="A15450" s="3" t="s">
        <v>30894</v>
      </c>
      <c r="B15450" s="4" t="s">
        <v>30895</v>
      </c>
    </row>
    <row r="15451" customFormat="false" ht="15" hidden="false" customHeight="true" outlineLevel="0" collapsed="false">
      <c r="A15451" s="3" t="s">
        <v>30896</v>
      </c>
      <c r="B15451" s="4" t="s">
        <v>30897</v>
      </c>
    </row>
    <row r="15452" customFormat="false" ht="15" hidden="false" customHeight="true" outlineLevel="0" collapsed="false">
      <c r="A15452" s="3" t="s">
        <v>30898</v>
      </c>
      <c r="B15452" s="4" t="s">
        <v>30899</v>
      </c>
    </row>
    <row r="15453" customFormat="false" ht="15" hidden="false" customHeight="true" outlineLevel="0" collapsed="false">
      <c r="A15453" s="3" t="s">
        <v>30900</v>
      </c>
      <c r="B15453" s="4" t="s">
        <v>30901</v>
      </c>
    </row>
    <row r="15454" customFormat="false" ht="15" hidden="false" customHeight="true" outlineLevel="0" collapsed="false">
      <c r="A15454" s="3" t="s">
        <v>30902</v>
      </c>
      <c r="B15454" s="4" t="s">
        <v>30903</v>
      </c>
    </row>
    <row r="15455" customFormat="false" ht="15" hidden="false" customHeight="true" outlineLevel="0" collapsed="false">
      <c r="A15455" s="3" t="s">
        <v>30904</v>
      </c>
      <c r="B15455" s="4" t="s">
        <v>30905</v>
      </c>
    </row>
    <row r="15456" customFormat="false" ht="15" hidden="false" customHeight="true" outlineLevel="0" collapsed="false">
      <c r="A15456" s="3" t="s">
        <v>30906</v>
      </c>
      <c r="B15456" s="4" t="s">
        <v>30907</v>
      </c>
    </row>
    <row r="15457" customFormat="false" ht="15" hidden="false" customHeight="true" outlineLevel="0" collapsed="false">
      <c r="A15457" s="3" t="s">
        <v>30908</v>
      </c>
      <c r="B15457" s="4" t="s">
        <v>30909</v>
      </c>
    </row>
    <row r="15458" customFormat="false" ht="15" hidden="false" customHeight="true" outlineLevel="0" collapsed="false">
      <c r="A15458" s="3" t="s">
        <v>30910</v>
      </c>
      <c r="B15458" s="4" t="s">
        <v>30911</v>
      </c>
    </row>
    <row r="15459" customFormat="false" ht="15" hidden="false" customHeight="true" outlineLevel="0" collapsed="false">
      <c r="A15459" s="3" t="s">
        <v>30912</v>
      </c>
      <c r="B15459" s="4" t="s">
        <v>30913</v>
      </c>
    </row>
    <row r="15460" customFormat="false" ht="15" hidden="false" customHeight="true" outlineLevel="0" collapsed="false">
      <c r="A15460" s="3" t="s">
        <v>30914</v>
      </c>
      <c r="B15460" s="4" t="s">
        <v>30915</v>
      </c>
    </row>
    <row r="15461" customFormat="false" ht="15" hidden="false" customHeight="true" outlineLevel="0" collapsed="false">
      <c r="A15461" s="3" t="s">
        <v>30916</v>
      </c>
      <c r="B15461" s="4" t="s">
        <v>30917</v>
      </c>
    </row>
    <row r="15462" customFormat="false" ht="15" hidden="false" customHeight="true" outlineLevel="0" collapsed="false">
      <c r="A15462" s="3" t="s">
        <v>30918</v>
      </c>
      <c r="B15462" s="4" t="s">
        <v>30919</v>
      </c>
    </row>
    <row r="15463" customFormat="false" ht="15" hidden="false" customHeight="true" outlineLevel="0" collapsed="false">
      <c r="A15463" s="3" t="s">
        <v>30920</v>
      </c>
      <c r="B15463" s="4" t="s">
        <v>30921</v>
      </c>
    </row>
    <row r="15464" customFormat="false" ht="15" hidden="false" customHeight="true" outlineLevel="0" collapsed="false">
      <c r="A15464" s="3" t="s">
        <v>30922</v>
      </c>
      <c r="B15464" s="4" t="s">
        <v>30923</v>
      </c>
    </row>
    <row r="15465" customFormat="false" ht="15" hidden="false" customHeight="true" outlineLevel="0" collapsed="false">
      <c r="A15465" s="3" t="s">
        <v>30924</v>
      </c>
      <c r="B15465" s="4" t="s">
        <v>30925</v>
      </c>
    </row>
    <row r="15466" customFormat="false" ht="15" hidden="false" customHeight="true" outlineLevel="0" collapsed="false">
      <c r="A15466" s="3" t="s">
        <v>30926</v>
      </c>
      <c r="B15466" s="4" t="s">
        <v>30927</v>
      </c>
    </row>
    <row r="15467" customFormat="false" ht="15" hidden="false" customHeight="true" outlineLevel="0" collapsed="false">
      <c r="A15467" s="3" t="s">
        <v>30928</v>
      </c>
      <c r="B15467" s="4" t="s">
        <v>30929</v>
      </c>
    </row>
    <row r="15468" customFormat="false" ht="15" hidden="false" customHeight="true" outlineLevel="0" collapsed="false">
      <c r="A15468" s="3" t="s">
        <v>30930</v>
      </c>
      <c r="B15468" s="4" t="s">
        <v>30931</v>
      </c>
    </row>
    <row r="15469" customFormat="false" ht="15" hidden="false" customHeight="true" outlineLevel="0" collapsed="false">
      <c r="A15469" s="3" t="s">
        <v>30932</v>
      </c>
      <c r="B15469" s="4" t="s">
        <v>30933</v>
      </c>
    </row>
    <row r="15470" customFormat="false" ht="15" hidden="false" customHeight="true" outlineLevel="0" collapsed="false">
      <c r="A15470" s="3" t="s">
        <v>30934</v>
      </c>
      <c r="B15470" s="4" t="s">
        <v>30935</v>
      </c>
    </row>
    <row r="15471" customFormat="false" ht="15" hidden="false" customHeight="true" outlineLevel="0" collapsed="false">
      <c r="A15471" s="3" t="s">
        <v>30936</v>
      </c>
      <c r="B15471" s="4" t="s">
        <v>30937</v>
      </c>
    </row>
    <row r="15472" customFormat="false" ht="15" hidden="false" customHeight="true" outlineLevel="0" collapsed="false">
      <c r="A15472" s="3" t="s">
        <v>30938</v>
      </c>
      <c r="B15472" s="4" t="s">
        <v>30939</v>
      </c>
    </row>
    <row r="15473" customFormat="false" ht="15" hidden="false" customHeight="true" outlineLevel="0" collapsed="false">
      <c r="A15473" s="3" t="s">
        <v>30940</v>
      </c>
      <c r="B15473" s="4" t="s">
        <v>30941</v>
      </c>
    </row>
    <row r="15474" customFormat="false" ht="15" hidden="false" customHeight="true" outlineLevel="0" collapsed="false">
      <c r="A15474" s="3" t="s">
        <v>30942</v>
      </c>
      <c r="B15474" s="4" t="s">
        <v>30943</v>
      </c>
    </row>
    <row r="15475" customFormat="false" ht="15" hidden="false" customHeight="true" outlineLevel="0" collapsed="false">
      <c r="A15475" s="3" t="s">
        <v>30944</v>
      </c>
      <c r="B15475" s="4" t="s">
        <v>30945</v>
      </c>
    </row>
    <row r="15476" customFormat="false" ht="15" hidden="false" customHeight="true" outlineLevel="0" collapsed="false">
      <c r="A15476" s="3" t="s">
        <v>30946</v>
      </c>
      <c r="B15476" s="4" t="s">
        <v>30947</v>
      </c>
    </row>
    <row r="15477" customFormat="false" ht="15" hidden="false" customHeight="true" outlineLevel="0" collapsed="false">
      <c r="A15477" s="3" t="s">
        <v>30948</v>
      </c>
      <c r="B15477" s="4" t="s">
        <v>30949</v>
      </c>
    </row>
    <row r="15478" customFormat="false" ht="15" hidden="false" customHeight="true" outlineLevel="0" collapsed="false">
      <c r="A15478" s="3" t="s">
        <v>30950</v>
      </c>
      <c r="B15478" s="4" t="s">
        <v>30951</v>
      </c>
    </row>
    <row r="15479" customFormat="false" ht="15" hidden="false" customHeight="true" outlineLevel="0" collapsed="false">
      <c r="A15479" s="3" t="s">
        <v>30952</v>
      </c>
      <c r="B15479" s="4" t="s">
        <v>30953</v>
      </c>
    </row>
    <row r="15480" customFormat="false" ht="15" hidden="false" customHeight="true" outlineLevel="0" collapsed="false">
      <c r="A15480" s="3" t="s">
        <v>30954</v>
      </c>
      <c r="B15480" s="4" t="s">
        <v>30955</v>
      </c>
    </row>
    <row r="15481" customFormat="false" ht="15" hidden="false" customHeight="true" outlineLevel="0" collapsed="false">
      <c r="A15481" s="3" t="s">
        <v>30956</v>
      </c>
      <c r="B15481" s="4" t="s">
        <v>30957</v>
      </c>
    </row>
    <row r="15482" customFormat="false" ht="15" hidden="false" customHeight="true" outlineLevel="0" collapsed="false">
      <c r="A15482" s="3" t="s">
        <v>30958</v>
      </c>
      <c r="B15482" s="4" t="s">
        <v>30959</v>
      </c>
    </row>
    <row r="15483" customFormat="false" ht="15" hidden="false" customHeight="true" outlineLevel="0" collapsed="false">
      <c r="A15483" s="3" t="s">
        <v>30960</v>
      </c>
      <c r="B15483" s="4" t="s">
        <v>30961</v>
      </c>
    </row>
    <row r="15484" customFormat="false" ht="15" hidden="false" customHeight="true" outlineLevel="0" collapsed="false">
      <c r="A15484" s="3" t="s">
        <v>30962</v>
      </c>
      <c r="B15484" s="4" t="s">
        <v>30963</v>
      </c>
    </row>
    <row r="15485" customFormat="false" ht="15" hidden="false" customHeight="true" outlineLevel="0" collapsed="false">
      <c r="A15485" s="3" t="s">
        <v>30964</v>
      </c>
      <c r="B15485" s="4" t="s">
        <v>30965</v>
      </c>
    </row>
    <row r="15486" customFormat="false" ht="15" hidden="false" customHeight="true" outlineLevel="0" collapsed="false">
      <c r="A15486" s="3" t="s">
        <v>30966</v>
      </c>
      <c r="B15486" s="4" t="s">
        <v>30967</v>
      </c>
    </row>
    <row r="15487" customFormat="false" ht="15" hidden="false" customHeight="true" outlineLevel="0" collapsed="false">
      <c r="A15487" s="3" t="s">
        <v>30968</v>
      </c>
      <c r="B15487" s="4" t="s">
        <v>30969</v>
      </c>
    </row>
    <row r="15488" customFormat="false" ht="15" hidden="false" customHeight="true" outlineLevel="0" collapsed="false">
      <c r="A15488" s="3" t="s">
        <v>30970</v>
      </c>
      <c r="B15488" s="4" t="s">
        <v>30971</v>
      </c>
    </row>
    <row r="15489" customFormat="false" ht="15" hidden="false" customHeight="true" outlineLevel="0" collapsed="false">
      <c r="A15489" s="3" t="s">
        <v>30972</v>
      </c>
      <c r="B15489" s="4" t="s">
        <v>30973</v>
      </c>
    </row>
    <row r="15490" customFormat="false" ht="15" hidden="false" customHeight="true" outlineLevel="0" collapsed="false">
      <c r="A15490" s="3" t="s">
        <v>30974</v>
      </c>
      <c r="B15490" s="4" t="s">
        <v>30975</v>
      </c>
    </row>
    <row r="15491" customFormat="false" ht="15" hidden="false" customHeight="true" outlineLevel="0" collapsed="false">
      <c r="A15491" s="3" t="s">
        <v>30976</v>
      </c>
      <c r="B15491" s="4" t="s">
        <v>30977</v>
      </c>
    </row>
    <row r="15492" customFormat="false" ht="15" hidden="false" customHeight="true" outlineLevel="0" collapsed="false">
      <c r="A15492" s="3" t="s">
        <v>30978</v>
      </c>
      <c r="B15492" s="4" t="s">
        <v>30979</v>
      </c>
    </row>
    <row r="15493" customFormat="false" ht="15" hidden="false" customHeight="true" outlineLevel="0" collapsed="false">
      <c r="A15493" s="3" t="s">
        <v>30980</v>
      </c>
      <c r="B15493" s="4" t="s">
        <v>30981</v>
      </c>
    </row>
    <row r="15494" customFormat="false" ht="15" hidden="false" customHeight="true" outlineLevel="0" collapsed="false">
      <c r="A15494" s="3" t="s">
        <v>30982</v>
      </c>
      <c r="B15494" s="4" t="s">
        <v>30983</v>
      </c>
    </row>
    <row r="15495" customFormat="false" ht="15" hidden="false" customHeight="true" outlineLevel="0" collapsed="false">
      <c r="A15495" s="3" t="s">
        <v>30984</v>
      </c>
      <c r="B15495" s="4" t="s">
        <v>30985</v>
      </c>
    </row>
    <row r="15496" customFormat="false" ht="15" hidden="false" customHeight="true" outlineLevel="0" collapsed="false">
      <c r="A15496" s="3" t="s">
        <v>30986</v>
      </c>
      <c r="B15496" s="4" t="s">
        <v>30987</v>
      </c>
    </row>
    <row r="15497" customFormat="false" ht="15" hidden="false" customHeight="true" outlineLevel="0" collapsed="false">
      <c r="A15497" s="3" t="s">
        <v>30988</v>
      </c>
      <c r="B15497" s="4" t="s">
        <v>30989</v>
      </c>
    </row>
    <row r="15498" customFormat="false" ht="15" hidden="false" customHeight="true" outlineLevel="0" collapsed="false">
      <c r="A15498" s="3" t="s">
        <v>30990</v>
      </c>
      <c r="B15498" s="4" t="s">
        <v>30991</v>
      </c>
    </row>
    <row r="15499" customFormat="false" ht="15" hidden="false" customHeight="true" outlineLevel="0" collapsed="false">
      <c r="A15499" s="3" t="s">
        <v>30992</v>
      </c>
      <c r="B15499" s="4" t="s">
        <v>30993</v>
      </c>
    </row>
    <row r="15500" customFormat="false" ht="15" hidden="false" customHeight="true" outlineLevel="0" collapsed="false">
      <c r="A15500" s="3" t="s">
        <v>30994</v>
      </c>
      <c r="B15500" s="4" t="s">
        <v>30995</v>
      </c>
    </row>
    <row r="15501" customFormat="false" ht="15" hidden="false" customHeight="true" outlineLevel="0" collapsed="false">
      <c r="A15501" s="3" t="s">
        <v>30996</v>
      </c>
      <c r="B15501" s="4" t="s">
        <v>30997</v>
      </c>
    </row>
    <row r="15502" customFormat="false" ht="15" hidden="false" customHeight="true" outlineLevel="0" collapsed="false">
      <c r="A15502" s="3" t="s">
        <v>30998</v>
      </c>
      <c r="B15502" s="4" t="s">
        <v>30999</v>
      </c>
    </row>
    <row r="15503" customFormat="false" ht="15" hidden="false" customHeight="true" outlineLevel="0" collapsed="false">
      <c r="A15503" s="3" t="s">
        <v>31000</v>
      </c>
      <c r="B15503" s="4" t="s">
        <v>31001</v>
      </c>
    </row>
    <row r="15504" customFormat="false" ht="15" hidden="false" customHeight="true" outlineLevel="0" collapsed="false">
      <c r="A15504" s="3" t="s">
        <v>31002</v>
      </c>
      <c r="B15504" s="4" t="s">
        <v>31003</v>
      </c>
    </row>
    <row r="15505" customFormat="false" ht="15" hidden="false" customHeight="true" outlineLevel="0" collapsed="false">
      <c r="A15505" s="3" t="s">
        <v>31004</v>
      </c>
      <c r="B15505" s="4" t="s">
        <v>31005</v>
      </c>
    </row>
    <row r="15506" customFormat="false" ht="15" hidden="false" customHeight="true" outlineLevel="0" collapsed="false">
      <c r="A15506" s="3" t="s">
        <v>31006</v>
      </c>
      <c r="B15506" s="4" t="s">
        <v>31007</v>
      </c>
    </row>
    <row r="15507" customFormat="false" ht="15" hidden="false" customHeight="true" outlineLevel="0" collapsed="false">
      <c r="A15507" s="3" t="s">
        <v>31008</v>
      </c>
      <c r="B15507" s="4" t="s">
        <v>31009</v>
      </c>
    </row>
    <row r="15508" customFormat="false" ht="15" hidden="false" customHeight="true" outlineLevel="0" collapsed="false">
      <c r="A15508" s="3" t="s">
        <v>31010</v>
      </c>
      <c r="B15508" s="4" t="s">
        <v>31011</v>
      </c>
    </row>
    <row r="15509" customFormat="false" ht="15" hidden="false" customHeight="true" outlineLevel="0" collapsed="false">
      <c r="A15509" s="3" t="s">
        <v>31012</v>
      </c>
      <c r="B15509" s="4" t="s">
        <v>31013</v>
      </c>
    </row>
    <row r="15510" customFormat="false" ht="15" hidden="false" customHeight="true" outlineLevel="0" collapsed="false">
      <c r="A15510" s="3" t="s">
        <v>31014</v>
      </c>
      <c r="B15510" s="4" t="s">
        <v>31015</v>
      </c>
    </row>
    <row r="15511" customFormat="false" ht="15" hidden="false" customHeight="true" outlineLevel="0" collapsed="false">
      <c r="A15511" s="3" t="s">
        <v>31016</v>
      </c>
      <c r="B15511" s="4" t="s">
        <v>31017</v>
      </c>
    </row>
    <row r="15512" customFormat="false" ht="15" hidden="false" customHeight="true" outlineLevel="0" collapsed="false">
      <c r="A15512" s="3" t="s">
        <v>31018</v>
      </c>
      <c r="B15512" s="4" t="s">
        <v>31019</v>
      </c>
    </row>
    <row r="15513" customFormat="false" ht="15" hidden="false" customHeight="true" outlineLevel="0" collapsed="false">
      <c r="A15513" s="3" t="s">
        <v>31020</v>
      </c>
      <c r="B15513" s="4" t="s">
        <v>31021</v>
      </c>
    </row>
    <row r="15514" customFormat="false" ht="15" hidden="false" customHeight="true" outlineLevel="0" collapsed="false">
      <c r="A15514" s="3" t="s">
        <v>31022</v>
      </c>
      <c r="B15514" s="4" t="s">
        <v>31023</v>
      </c>
    </row>
    <row r="15515" customFormat="false" ht="15" hidden="false" customHeight="true" outlineLevel="0" collapsed="false">
      <c r="A15515" s="3" t="s">
        <v>31024</v>
      </c>
      <c r="B15515" s="4" t="s">
        <v>31025</v>
      </c>
    </row>
    <row r="15516" customFormat="false" ht="15" hidden="false" customHeight="true" outlineLevel="0" collapsed="false">
      <c r="A15516" s="3" t="s">
        <v>31026</v>
      </c>
      <c r="B15516" s="4" t="s">
        <v>31027</v>
      </c>
    </row>
    <row r="15517" customFormat="false" ht="15" hidden="false" customHeight="true" outlineLevel="0" collapsed="false">
      <c r="A15517" s="3" t="s">
        <v>31028</v>
      </c>
      <c r="B15517" s="4" t="s">
        <v>31029</v>
      </c>
    </row>
    <row r="15518" customFormat="false" ht="15" hidden="false" customHeight="true" outlineLevel="0" collapsed="false">
      <c r="A15518" s="3" t="s">
        <v>31030</v>
      </c>
      <c r="B15518" s="4" t="s">
        <v>31031</v>
      </c>
    </row>
    <row r="15519" customFormat="false" ht="15" hidden="false" customHeight="true" outlineLevel="0" collapsed="false">
      <c r="A15519" s="3" t="s">
        <v>31032</v>
      </c>
      <c r="B15519" s="4" t="s">
        <v>31033</v>
      </c>
    </row>
    <row r="15520" customFormat="false" ht="15" hidden="false" customHeight="true" outlineLevel="0" collapsed="false">
      <c r="A15520" s="3" t="s">
        <v>31034</v>
      </c>
      <c r="B15520" s="4" t="s">
        <v>31035</v>
      </c>
    </row>
    <row r="15521" customFormat="false" ht="15" hidden="false" customHeight="true" outlineLevel="0" collapsed="false">
      <c r="A15521" s="3" t="s">
        <v>31036</v>
      </c>
      <c r="B15521" s="4" t="s">
        <v>31037</v>
      </c>
    </row>
    <row r="15522" customFormat="false" ht="15" hidden="false" customHeight="true" outlineLevel="0" collapsed="false">
      <c r="A15522" s="3" t="s">
        <v>31038</v>
      </c>
      <c r="B15522" s="4" t="s">
        <v>31039</v>
      </c>
    </row>
    <row r="15523" customFormat="false" ht="15" hidden="false" customHeight="true" outlineLevel="0" collapsed="false">
      <c r="A15523" s="3" t="s">
        <v>31040</v>
      </c>
      <c r="B15523" s="4" t="s">
        <v>31041</v>
      </c>
    </row>
    <row r="15524" customFormat="false" ht="15" hidden="false" customHeight="true" outlineLevel="0" collapsed="false">
      <c r="A15524" s="3" t="s">
        <v>31042</v>
      </c>
      <c r="B15524" s="4" t="s">
        <v>31043</v>
      </c>
    </row>
    <row r="15525" customFormat="false" ht="15" hidden="false" customHeight="true" outlineLevel="0" collapsed="false">
      <c r="A15525" s="3" t="s">
        <v>31044</v>
      </c>
      <c r="B15525" s="4" t="s">
        <v>31045</v>
      </c>
    </row>
    <row r="15526" customFormat="false" ht="15" hidden="false" customHeight="true" outlineLevel="0" collapsed="false">
      <c r="A15526" s="3" t="s">
        <v>31046</v>
      </c>
      <c r="B15526" s="4" t="s">
        <v>31047</v>
      </c>
    </row>
    <row r="15527" customFormat="false" ht="15" hidden="false" customHeight="true" outlineLevel="0" collapsed="false">
      <c r="A15527" s="3" t="s">
        <v>31048</v>
      </c>
      <c r="B15527" s="4" t="s">
        <v>31049</v>
      </c>
    </row>
    <row r="15528" customFormat="false" ht="15" hidden="false" customHeight="true" outlineLevel="0" collapsed="false">
      <c r="A15528" s="3" t="s">
        <v>31050</v>
      </c>
      <c r="B15528" s="4" t="s">
        <v>31051</v>
      </c>
    </row>
    <row r="15529" customFormat="false" ht="15" hidden="false" customHeight="true" outlineLevel="0" collapsed="false">
      <c r="A15529" s="3" t="s">
        <v>31052</v>
      </c>
      <c r="B15529" s="4" t="s">
        <v>31053</v>
      </c>
    </row>
    <row r="15530" customFormat="false" ht="15" hidden="false" customHeight="true" outlineLevel="0" collapsed="false">
      <c r="A15530" s="3" t="s">
        <v>31054</v>
      </c>
      <c r="B15530" s="4" t="s">
        <v>31055</v>
      </c>
    </row>
    <row r="15531" customFormat="false" ht="15" hidden="false" customHeight="true" outlineLevel="0" collapsed="false">
      <c r="A15531" s="3" t="s">
        <v>31056</v>
      </c>
      <c r="B15531" s="4" t="s">
        <v>31057</v>
      </c>
    </row>
    <row r="15532" customFormat="false" ht="15" hidden="false" customHeight="true" outlineLevel="0" collapsed="false">
      <c r="A15532" s="3" t="s">
        <v>31058</v>
      </c>
      <c r="B15532" s="4" t="s">
        <v>31059</v>
      </c>
    </row>
    <row r="15533" customFormat="false" ht="15" hidden="false" customHeight="true" outlineLevel="0" collapsed="false">
      <c r="A15533" s="3" t="s">
        <v>31060</v>
      </c>
      <c r="B15533" s="4" t="s">
        <v>31061</v>
      </c>
    </row>
    <row r="15534" customFormat="false" ht="15" hidden="false" customHeight="true" outlineLevel="0" collapsed="false">
      <c r="A15534" s="3" t="s">
        <v>31062</v>
      </c>
      <c r="B15534" s="4" t="s">
        <v>31063</v>
      </c>
    </row>
    <row r="15535" customFormat="false" ht="15" hidden="false" customHeight="true" outlineLevel="0" collapsed="false">
      <c r="A15535" s="3" t="s">
        <v>31064</v>
      </c>
      <c r="B15535" s="4" t="s">
        <v>31065</v>
      </c>
    </row>
    <row r="15536" customFormat="false" ht="15" hidden="false" customHeight="true" outlineLevel="0" collapsed="false">
      <c r="A15536" s="3" t="s">
        <v>31066</v>
      </c>
      <c r="B15536" s="4" t="s">
        <v>31067</v>
      </c>
    </row>
    <row r="15537" customFormat="false" ht="15" hidden="false" customHeight="true" outlineLevel="0" collapsed="false">
      <c r="A15537" s="3" t="s">
        <v>31068</v>
      </c>
      <c r="B15537" s="4" t="s">
        <v>31069</v>
      </c>
    </row>
    <row r="15538" customFormat="false" ht="15" hidden="false" customHeight="true" outlineLevel="0" collapsed="false">
      <c r="A15538" s="3" t="s">
        <v>31070</v>
      </c>
      <c r="B15538" s="4" t="s">
        <v>31071</v>
      </c>
    </row>
    <row r="15539" customFormat="false" ht="15" hidden="false" customHeight="true" outlineLevel="0" collapsed="false">
      <c r="A15539" s="3" t="s">
        <v>31072</v>
      </c>
      <c r="B15539" s="4" t="s">
        <v>31073</v>
      </c>
    </row>
    <row r="15540" customFormat="false" ht="15" hidden="false" customHeight="true" outlineLevel="0" collapsed="false">
      <c r="A15540" s="3" t="s">
        <v>31074</v>
      </c>
      <c r="B15540" s="4" t="s">
        <v>31075</v>
      </c>
    </row>
    <row r="15541" customFormat="false" ht="15" hidden="false" customHeight="true" outlineLevel="0" collapsed="false">
      <c r="A15541" s="3" t="s">
        <v>31076</v>
      </c>
      <c r="B15541" s="4" t="s">
        <v>31077</v>
      </c>
    </row>
    <row r="15542" customFormat="false" ht="15" hidden="false" customHeight="true" outlineLevel="0" collapsed="false">
      <c r="A15542" s="3" t="s">
        <v>31078</v>
      </c>
      <c r="B15542" s="4" t="s">
        <v>31079</v>
      </c>
    </row>
    <row r="15543" customFormat="false" ht="15" hidden="false" customHeight="true" outlineLevel="0" collapsed="false">
      <c r="A15543" s="3" t="s">
        <v>31080</v>
      </c>
      <c r="B15543" s="4" t="s">
        <v>31081</v>
      </c>
    </row>
    <row r="15544" customFormat="false" ht="15" hidden="false" customHeight="true" outlineLevel="0" collapsed="false">
      <c r="A15544" s="3" t="s">
        <v>31082</v>
      </c>
      <c r="B15544" s="4" t="s">
        <v>31083</v>
      </c>
    </row>
    <row r="15545" customFormat="false" ht="15" hidden="false" customHeight="true" outlineLevel="0" collapsed="false">
      <c r="A15545" s="3" t="s">
        <v>31084</v>
      </c>
      <c r="B15545" s="4" t="s">
        <v>31085</v>
      </c>
    </row>
    <row r="15546" customFormat="false" ht="15" hidden="false" customHeight="true" outlineLevel="0" collapsed="false">
      <c r="A15546" s="3" t="s">
        <v>31086</v>
      </c>
      <c r="B15546" s="4" t="s">
        <v>31087</v>
      </c>
    </row>
    <row r="15547" customFormat="false" ht="15" hidden="false" customHeight="true" outlineLevel="0" collapsed="false">
      <c r="A15547" s="3" t="s">
        <v>31088</v>
      </c>
      <c r="B15547" s="4" t="s">
        <v>31089</v>
      </c>
    </row>
    <row r="15548" customFormat="false" ht="15" hidden="false" customHeight="true" outlineLevel="0" collapsed="false">
      <c r="A15548" s="3" t="s">
        <v>31090</v>
      </c>
      <c r="B15548" s="4" t="s">
        <v>31091</v>
      </c>
    </row>
    <row r="15549" customFormat="false" ht="15" hidden="false" customHeight="true" outlineLevel="0" collapsed="false">
      <c r="A15549" s="3" t="s">
        <v>31092</v>
      </c>
      <c r="B15549" s="4" t="s">
        <v>31093</v>
      </c>
    </row>
    <row r="15550" customFormat="false" ht="15" hidden="false" customHeight="true" outlineLevel="0" collapsed="false">
      <c r="A15550" s="3" t="s">
        <v>31094</v>
      </c>
      <c r="B15550" s="4" t="s">
        <v>31095</v>
      </c>
    </row>
    <row r="15551" customFormat="false" ht="15" hidden="false" customHeight="true" outlineLevel="0" collapsed="false">
      <c r="A15551" s="3" t="s">
        <v>31096</v>
      </c>
      <c r="B15551" s="4" t="s">
        <v>31097</v>
      </c>
    </row>
    <row r="15552" customFormat="false" ht="15" hidden="false" customHeight="true" outlineLevel="0" collapsed="false">
      <c r="A15552" s="3" t="s">
        <v>31098</v>
      </c>
      <c r="B15552" s="4" t="s">
        <v>31099</v>
      </c>
    </row>
    <row r="15553" customFormat="false" ht="15" hidden="false" customHeight="true" outlineLevel="0" collapsed="false">
      <c r="A15553" s="3" t="s">
        <v>31100</v>
      </c>
      <c r="B15553" s="4" t="s">
        <v>31101</v>
      </c>
    </row>
    <row r="15554" customFormat="false" ht="15" hidden="false" customHeight="true" outlineLevel="0" collapsed="false">
      <c r="A15554" s="3" t="s">
        <v>31102</v>
      </c>
      <c r="B15554" s="4" t="s">
        <v>31103</v>
      </c>
    </row>
    <row r="15555" customFormat="false" ht="15" hidden="false" customHeight="true" outlineLevel="0" collapsed="false">
      <c r="A15555" s="3" t="s">
        <v>31104</v>
      </c>
      <c r="B15555" s="4" t="s">
        <v>31105</v>
      </c>
    </row>
    <row r="15556" customFormat="false" ht="15" hidden="false" customHeight="true" outlineLevel="0" collapsed="false">
      <c r="A15556" s="3" t="s">
        <v>31106</v>
      </c>
      <c r="B15556" s="4" t="s">
        <v>31107</v>
      </c>
    </row>
    <row r="15557" customFormat="false" ht="15" hidden="false" customHeight="true" outlineLevel="0" collapsed="false">
      <c r="A15557" s="3" t="s">
        <v>31108</v>
      </c>
      <c r="B15557" s="4" t="s">
        <v>31109</v>
      </c>
    </row>
    <row r="15558" customFormat="false" ht="15" hidden="false" customHeight="true" outlineLevel="0" collapsed="false">
      <c r="A15558" s="3" t="s">
        <v>31110</v>
      </c>
      <c r="B15558" s="4" t="s">
        <v>31111</v>
      </c>
    </row>
    <row r="15559" customFormat="false" ht="15" hidden="false" customHeight="true" outlineLevel="0" collapsed="false">
      <c r="A15559" s="3" t="s">
        <v>31112</v>
      </c>
      <c r="B15559" s="4" t="s">
        <v>31113</v>
      </c>
    </row>
    <row r="15560" customFormat="false" ht="15" hidden="false" customHeight="true" outlineLevel="0" collapsed="false">
      <c r="A15560" s="3" t="s">
        <v>31114</v>
      </c>
      <c r="B15560" s="4" t="s">
        <v>31115</v>
      </c>
    </row>
    <row r="15561" customFormat="false" ht="15" hidden="false" customHeight="true" outlineLevel="0" collapsed="false">
      <c r="A15561" s="3" t="s">
        <v>31116</v>
      </c>
      <c r="B15561" s="4" t="s">
        <v>31117</v>
      </c>
    </row>
    <row r="15562" customFormat="false" ht="15" hidden="false" customHeight="true" outlineLevel="0" collapsed="false">
      <c r="A15562" s="3" t="s">
        <v>31118</v>
      </c>
      <c r="B15562" s="4" t="s">
        <v>31119</v>
      </c>
    </row>
    <row r="15563" customFormat="false" ht="15" hidden="false" customHeight="true" outlineLevel="0" collapsed="false">
      <c r="A15563" s="3" t="s">
        <v>31120</v>
      </c>
      <c r="B15563" s="4" t="s">
        <v>31121</v>
      </c>
    </row>
    <row r="15564" customFormat="false" ht="15" hidden="false" customHeight="true" outlineLevel="0" collapsed="false">
      <c r="A15564" s="3" t="s">
        <v>31122</v>
      </c>
      <c r="B15564" s="4" t="s">
        <v>31123</v>
      </c>
    </row>
    <row r="15565" customFormat="false" ht="15" hidden="false" customHeight="true" outlineLevel="0" collapsed="false">
      <c r="A15565" s="3" t="s">
        <v>31124</v>
      </c>
      <c r="B15565" s="4" t="s">
        <v>31125</v>
      </c>
    </row>
    <row r="15566" customFormat="false" ht="15" hidden="false" customHeight="true" outlineLevel="0" collapsed="false">
      <c r="A15566" s="3" t="s">
        <v>31126</v>
      </c>
      <c r="B15566" s="4" t="s">
        <v>31127</v>
      </c>
    </row>
    <row r="15567" customFormat="false" ht="15" hidden="false" customHeight="true" outlineLevel="0" collapsed="false">
      <c r="A15567" s="3" t="s">
        <v>31128</v>
      </c>
      <c r="B15567" s="4" t="s">
        <v>31129</v>
      </c>
    </row>
    <row r="15568" customFormat="false" ht="15" hidden="false" customHeight="true" outlineLevel="0" collapsed="false">
      <c r="A15568" s="3" t="s">
        <v>31130</v>
      </c>
      <c r="B15568" s="4" t="s">
        <v>31131</v>
      </c>
    </row>
    <row r="15569" customFormat="false" ht="15" hidden="false" customHeight="true" outlineLevel="0" collapsed="false">
      <c r="A15569" s="3" t="s">
        <v>31132</v>
      </c>
      <c r="B15569" s="4" t="s">
        <v>31133</v>
      </c>
    </row>
    <row r="15570" customFormat="false" ht="15" hidden="false" customHeight="true" outlineLevel="0" collapsed="false">
      <c r="A15570" s="3" t="s">
        <v>31134</v>
      </c>
      <c r="B15570" s="4" t="s">
        <v>31135</v>
      </c>
    </row>
    <row r="15571" customFormat="false" ht="15" hidden="false" customHeight="true" outlineLevel="0" collapsed="false">
      <c r="A15571" s="3" t="s">
        <v>31136</v>
      </c>
      <c r="B15571" s="4" t="s">
        <v>31137</v>
      </c>
    </row>
    <row r="15572" customFormat="false" ht="15" hidden="false" customHeight="true" outlineLevel="0" collapsed="false">
      <c r="A15572" s="3" t="s">
        <v>31138</v>
      </c>
      <c r="B15572" s="4" t="s">
        <v>31139</v>
      </c>
    </row>
    <row r="15573" customFormat="false" ht="15" hidden="false" customHeight="true" outlineLevel="0" collapsed="false">
      <c r="A15573" s="3" t="s">
        <v>31140</v>
      </c>
      <c r="B15573" s="4" t="s">
        <v>31141</v>
      </c>
    </row>
    <row r="15574" customFormat="false" ht="15" hidden="false" customHeight="true" outlineLevel="0" collapsed="false">
      <c r="A15574" s="3" t="s">
        <v>31142</v>
      </c>
      <c r="B15574" s="4" t="s">
        <v>31143</v>
      </c>
    </row>
    <row r="15575" customFormat="false" ht="15" hidden="false" customHeight="true" outlineLevel="0" collapsed="false">
      <c r="A15575" s="3" t="s">
        <v>31144</v>
      </c>
      <c r="B15575" s="4" t="s">
        <v>31145</v>
      </c>
    </row>
    <row r="15576" customFormat="false" ht="15" hidden="false" customHeight="true" outlineLevel="0" collapsed="false">
      <c r="A15576" s="3" t="s">
        <v>31146</v>
      </c>
      <c r="B15576" s="4" t="s">
        <v>31147</v>
      </c>
    </row>
    <row r="15577" customFormat="false" ht="15" hidden="false" customHeight="true" outlineLevel="0" collapsed="false">
      <c r="A15577" s="3" t="s">
        <v>31148</v>
      </c>
      <c r="B15577" s="4" t="s">
        <v>31149</v>
      </c>
    </row>
    <row r="15578" customFormat="false" ht="15" hidden="false" customHeight="true" outlineLevel="0" collapsed="false">
      <c r="A15578" s="3" t="s">
        <v>31150</v>
      </c>
      <c r="B15578" s="4" t="s">
        <v>31151</v>
      </c>
    </row>
    <row r="15579" customFormat="false" ht="15" hidden="false" customHeight="true" outlineLevel="0" collapsed="false">
      <c r="A15579" s="3" t="s">
        <v>31152</v>
      </c>
      <c r="B15579" s="4" t="s">
        <v>31153</v>
      </c>
    </row>
    <row r="15580" customFormat="false" ht="15" hidden="false" customHeight="true" outlineLevel="0" collapsed="false">
      <c r="A15580" s="3" t="s">
        <v>31154</v>
      </c>
      <c r="B15580" s="4" t="s">
        <v>31155</v>
      </c>
    </row>
    <row r="15581" customFormat="false" ht="15" hidden="false" customHeight="true" outlineLevel="0" collapsed="false">
      <c r="A15581" s="3" t="s">
        <v>31156</v>
      </c>
      <c r="B15581" s="4" t="s">
        <v>31157</v>
      </c>
    </row>
    <row r="15582" customFormat="false" ht="15" hidden="false" customHeight="true" outlineLevel="0" collapsed="false">
      <c r="A15582" s="3" t="s">
        <v>31158</v>
      </c>
      <c r="B15582" s="4" t="s">
        <v>31159</v>
      </c>
    </row>
    <row r="15583" customFormat="false" ht="15" hidden="false" customHeight="true" outlineLevel="0" collapsed="false">
      <c r="A15583" s="3" t="s">
        <v>31160</v>
      </c>
      <c r="B15583" s="4" t="s">
        <v>31161</v>
      </c>
    </row>
    <row r="15584" customFormat="false" ht="15" hidden="false" customHeight="true" outlineLevel="0" collapsed="false">
      <c r="A15584" s="3" t="s">
        <v>31162</v>
      </c>
      <c r="B15584" s="4" t="s">
        <v>31163</v>
      </c>
    </row>
    <row r="15585" customFormat="false" ht="15" hidden="false" customHeight="true" outlineLevel="0" collapsed="false">
      <c r="A15585" s="3" t="s">
        <v>31164</v>
      </c>
      <c r="B15585" s="4" t="s">
        <v>31165</v>
      </c>
    </row>
    <row r="15586" customFormat="false" ht="15" hidden="false" customHeight="true" outlineLevel="0" collapsed="false">
      <c r="A15586" s="3" t="s">
        <v>31166</v>
      </c>
      <c r="B15586" s="4" t="s">
        <v>31167</v>
      </c>
    </row>
    <row r="15587" customFormat="false" ht="15" hidden="false" customHeight="true" outlineLevel="0" collapsed="false">
      <c r="A15587" s="3" t="s">
        <v>31168</v>
      </c>
      <c r="B15587" s="4" t="s">
        <v>31169</v>
      </c>
    </row>
    <row r="15588" customFormat="false" ht="15" hidden="false" customHeight="true" outlineLevel="0" collapsed="false">
      <c r="A15588" s="3" t="s">
        <v>31170</v>
      </c>
      <c r="B15588" s="4" t="s">
        <v>31171</v>
      </c>
    </row>
    <row r="15589" customFormat="false" ht="15" hidden="false" customHeight="true" outlineLevel="0" collapsed="false">
      <c r="A15589" s="3" t="s">
        <v>31172</v>
      </c>
      <c r="B15589" s="4" t="s">
        <v>31173</v>
      </c>
    </row>
    <row r="15590" customFormat="false" ht="15" hidden="false" customHeight="true" outlineLevel="0" collapsed="false">
      <c r="A15590" s="3" t="s">
        <v>31174</v>
      </c>
      <c r="B15590" s="4" t="s">
        <v>31175</v>
      </c>
    </row>
    <row r="15591" customFormat="false" ht="15" hidden="false" customHeight="true" outlineLevel="0" collapsed="false">
      <c r="A15591" s="3" t="s">
        <v>31176</v>
      </c>
      <c r="B15591" s="4" t="s">
        <v>31177</v>
      </c>
    </row>
    <row r="15592" customFormat="false" ht="15" hidden="false" customHeight="true" outlineLevel="0" collapsed="false">
      <c r="A15592" s="3" t="s">
        <v>31178</v>
      </c>
      <c r="B15592" s="4" t="s">
        <v>31179</v>
      </c>
    </row>
    <row r="15593" customFormat="false" ht="15" hidden="false" customHeight="true" outlineLevel="0" collapsed="false">
      <c r="A15593" s="3" t="s">
        <v>31180</v>
      </c>
      <c r="B15593" s="4" t="s">
        <v>31181</v>
      </c>
    </row>
    <row r="15594" customFormat="false" ht="15" hidden="false" customHeight="true" outlineLevel="0" collapsed="false">
      <c r="A15594" s="3" t="s">
        <v>31182</v>
      </c>
      <c r="B15594" s="4" t="s">
        <v>31183</v>
      </c>
    </row>
    <row r="15595" customFormat="false" ht="15" hidden="false" customHeight="true" outlineLevel="0" collapsed="false">
      <c r="A15595" s="3" t="s">
        <v>31184</v>
      </c>
      <c r="B15595" s="4" t="s">
        <v>31185</v>
      </c>
    </row>
    <row r="15596" customFormat="false" ht="15" hidden="false" customHeight="true" outlineLevel="0" collapsed="false">
      <c r="A15596" s="3" t="s">
        <v>31186</v>
      </c>
      <c r="B15596" s="4" t="s">
        <v>31187</v>
      </c>
    </row>
    <row r="15597" customFormat="false" ht="15" hidden="false" customHeight="true" outlineLevel="0" collapsed="false">
      <c r="A15597" s="3" t="s">
        <v>31188</v>
      </c>
      <c r="B15597" s="4" t="s">
        <v>31189</v>
      </c>
    </row>
    <row r="15598" customFormat="false" ht="15" hidden="false" customHeight="true" outlineLevel="0" collapsed="false">
      <c r="A15598" s="3" t="s">
        <v>31190</v>
      </c>
      <c r="B15598" s="4" t="s">
        <v>31191</v>
      </c>
    </row>
    <row r="15599" customFormat="false" ht="15" hidden="false" customHeight="true" outlineLevel="0" collapsed="false">
      <c r="A15599" s="3" t="s">
        <v>31192</v>
      </c>
      <c r="B15599" s="4" t="s">
        <v>31193</v>
      </c>
    </row>
    <row r="15600" customFormat="false" ht="15" hidden="false" customHeight="true" outlineLevel="0" collapsed="false">
      <c r="A15600" s="3" t="s">
        <v>31194</v>
      </c>
      <c r="B15600" s="4" t="s">
        <v>31195</v>
      </c>
    </row>
    <row r="15601" customFormat="false" ht="15" hidden="false" customHeight="true" outlineLevel="0" collapsed="false">
      <c r="A15601" s="3" t="s">
        <v>31196</v>
      </c>
      <c r="B15601" s="4" t="s">
        <v>31197</v>
      </c>
    </row>
    <row r="15602" customFormat="false" ht="15" hidden="false" customHeight="true" outlineLevel="0" collapsed="false">
      <c r="A15602" s="3" t="s">
        <v>31198</v>
      </c>
      <c r="B15602" s="4" t="s">
        <v>31199</v>
      </c>
    </row>
    <row r="15603" customFormat="false" ht="15" hidden="false" customHeight="true" outlineLevel="0" collapsed="false">
      <c r="A15603" s="3" t="s">
        <v>31200</v>
      </c>
      <c r="B15603" s="4" t="s">
        <v>31201</v>
      </c>
    </row>
    <row r="15604" customFormat="false" ht="15" hidden="false" customHeight="true" outlineLevel="0" collapsed="false">
      <c r="A15604" s="3" t="s">
        <v>31202</v>
      </c>
      <c r="B15604" s="4" t="s">
        <v>31203</v>
      </c>
    </row>
    <row r="15605" customFormat="false" ht="15" hidden="false" customHeight="true" outlineLevel="0" collapsed="false">
      <c r="A15605" s="3" t="s">
        <v>31204</v>
      </c>
      <c r="B15605" s="4" t="s">
        <v>31205</v>
      </c>
    </row>
    <row r="15606" customFormat="false" ht="15" hidden="false" customHeight="true" outlineLevel="0" collapsed="false">
      <c r="A15606" s="3" t="s">
        <v>31206</v>
      </c>
      <c r="B15606" s="4" t="s">
        <v>31207</v>
      </c>
    </row>
    <row r="15607" customFormat="false" ht="15" hidden="false" customHeight="true" outlineLevel="0" collapsed="false">
      <c r="A15607" s="3" t="s">
        <v>31208</v>
      </c>
      <c r="B15607" s="4" t="s">
        <v>31209</v>
      </c>
    </row>
    <row r="15608" customFormat="false" ht="15" hidden="false" customHeight="true" outlineLevel="0" collapsed="false">
      <c r="A15608" s="3" t="s">
        <v>31210</v>
      </c>
      <c r="B15608" s="4" t="s">
        <v>31211</v>
      </c>
    </row>
    <row r="15609" customFormat="false" ht="15" hidden="false" customHeight="true" outlineLevel="0" collapsed="false">
      <c r="A15609" s="3" t="s">
        <v>31212</v>
      </c>
      <c r="B15609" s="4" t="s">
        <v>31213</v>
      </c>
    </row>
    <row r="15610" customFormat="false" ht="15" hidden="false" customHeight="true" outlineLevel="0" collapsed="false">
      <c r="A15610" s="3" t="s">
        <v>31214</v>
      </c>
      <c r="B15610" s="4" t="s">
        <v>31215</v>
      </c>
    </row>
    <row r="15611" customFormat="false" ht="15" hidden="false" customHeight="true" outlineLevel="0" collapsed="false">
      <c r="A15611" s="3" t="s">
        <v>31216</v>
      </c>
      <c r="B15611" s="4" t="s">
        <v>31217</v>
      </c>
    </row>
    <row r="15612" customFormat="false" ht="15" hidden="false" customHeight="true" outlineLevel="0" collapsed="false">
      <c r="A15612" s="3" t="s">
        <v>31218</v>
      </c>
      <c r="B15612" s="4" t="s">
        <v>31219</v>
      </c>
    </row>
    <row r="15613" customFormat="false" ht="15" hidden="false" customHeight="true" outlineLevel="0" collapsed="false">
      <c r="A15613" s="3" t="s">
        <v>31220</v>
      </c>
      <c r="B15613" s="4" t="s">
        <v>31221</v>
      </c>
    </row>
    <row r="15614" customFormat="false" ht="15" hidden="false" customHeight="true" outlineLevel="0" collapsed="false">
      <c r="A15614" s="3" t="s">
        <v>31222</v>
      </c>
      <c r="B15614" s="4" t="s">
        <v>31223</v>
      </c>
    </row>
    <row r="15615" customFormat="false" ht="15" hidden="false" customHeight="true" outlineLevel="0" collapsed="false">
      <c r="A15615" s="3" t="s">
        <v>31224</v>
      </c>
      <c r="B15615" s="4" t="s">
        <v>31225</v>
      </c>
    </row>
    <row r="15616" customFormat="false" ht="15" hidden="false" customHeight="true" outlineLevel="0" collapsed="false">
      <c r="A15616" s="3" t="s">
        <v>31226</v>
      </c>
      <c r="B15616" s="4" t="s">
        <v>31227</v>
      </c>
    </row>
    <row r="15617" customFormat="false" ht="15" hidden="false" customHeight="true" outlineLevel="0" collapsed="false">
      <c r="A15617" s="3" t="s">
        <v>31228</v>
      </c>
      <c r="B15617" s="4" t="s">
        <v>31229</v>
      </c>
    </row>
    <row r="15618" customFormat="false" ht="15" hidden="false" customHeight="true" outlineLevel="0" collapsed="false">
      <c r="A15618" s="3" t="s">
        <v>31230</v>
      </c>
      <c r="B15618" s="4" t="s">
        <v>31231</v>
      </c>
    </row>
    <row r="15619" customFormat="false" ht="15" hidden="false" customHeight="true" outlineLevel="0" collapsed="false">
      <c r="A15619" s="3" t="s">
        <v>31232</v>
      </c>
      <c r="B15619" s="4" t="s">
        <v>31233</v>
      </c>
    </row>
    <row r="15620" customFormat="false" ht="15" hidden="false" customHeight="true" outlineLevel="0" collapsed="false">
      <c r="A15620" s="3" t="s">
        <v>31234</v>
      </c>
      <c r="B15620" s="4" t="s">
        <v>31235</v>
      </c>
    </row>
    <row r="15621" customFormat="false" ht="15" hidden="false" customHeight="true" outlineLevel="0" collapsed="false">
      <c r="A15621" s="3" t="s">
        <v>31236</v>
      </c>
      <c r="B15621" s="4" t="s">
        <v>31237</v>
      </c>
    </row>
    <row r="15622" customFormat="false" ht="15" hidden="false" customHeight="true" outlineLevel="0" collapsed="false">
      <c r="A15622" s="3" t="s">
        <v>31238</v>
      </c>
      <c r="B15622" s="4" t="s">
        <v>31239</v>
      </c>
    </row>
    <row r="15623" customFormat="false" ht="15" hidden="false" customHeight="true" outlineLevel="0" collapsed="false">
      <c r="A15623" s="3" t="s">
        <v>31240</v>
      </c>
      <c r="B15623" s="4" t="s">
        <v>31241</v>
      </c>
    </row>
    <row r="15624" customFormat="false" ht="15" hidden="false" customHeight="true" outlineLevel="0" collapsed="false">
      <c r="A15624" s="3" t="s">
        <v>31242</v>
      </c>
      <c r="B15624" s="4" t="s">
        <v>31243</v>
      </c>
    </row>
    <row r="15625" customFormat="false" ht="15" hidden="false" customHeight="true" outlineLevel="0" collapsed="false">
      <c r="A15625" s="3" t="s">
        <v>31244</v>
      </c>
      <c r="B15625" s="4" t="s">
        <v>31245</v>
      </c>
    </row>
    <row r="15626" customFormat="false" ht="15" hidden="false" customHeight="true" outlineLevel="0" collapsed="false">
      <c r="A15626" s="3" t="s">
        <v>31246</v>
      </c>
      <c r="B15626" s="4" t="s">
        <v>31247</v>
      </c>
    </row>
    <row r="15627" customFormat="false" ht="15" hidden="false" customHeight="true" outlineLevel="0" collapsed="false">
      <c r="A15627" s="3" t="s">
        <v>31248</v>
      </c>
      <c r="B15627" s="4" t="s">
        <v>31249</v>
      </c>
    </row>
    <row r="15628" customFormat="false" ht="15" hidden="false" customHeight="true" outlineLevel="0" collapsed="false">
      <c r="A15628" s="3" t="s">
        <v>31250</v>
      </c>
      <c r="B15628" s="4" t="s">
        <v>31251</v>
      </c>
    </row>
    <row r="15629" customFormat="false" ht="15" hidden="false" customHeight="true" outlineLevel="0" collapsed="false">
      <c r="A15629" s="3" t="s">
        <v>31252</v>
      </c>
      <c r="B15629" s="4" t="s">
        <v>31253</v>
      </c>
    </row>
    <row r="15630" customFormat="false" ht="15" hidden="false" customHeight="true" outlineLevel="0" collapsed="false">
      <c r="A15630" s="3" t="s">
        <v>31254</v>
      </c>
      <c r="B15630" s="4" t="s">
        <v>31255</v>
      </c>
    </row>
    <row r="15631" customFormat="false" ht="15" hidden="false" customHeight="true" outlineLevel="0" collapsed="false">
      <c r="A15631" s="3" t="s">
        <v>31256</v>
      </c>
      <c r="B15631" s="4" t="s">
        <v>31257</v>
      </c>
    </row>
    <row r="15632" customFormat="false" ht="15" hidden="false" customHeight="true" outlineLevel="0" collapsed="false">
      <c r="A15632" s="3" t="s">
        <v>31258</v>
      </c>
      <c r="B15632" s="4" t="s">
        <v>31259</v>
      </c>
    </row>
    <row r="15633" customFormat="false" ht="15" hidden="false" customHeight="true" outlineLevel="0" collapsed="false">
      <c r="A15633" s="3" t="s">
        <v>31260</v>
      </c>
      <c r="B15633" s="4" t="s">
        <v>31261</v>
      </c>
    </row>
    <row r="15634" customFormat="false" ht="15" hidden="false" customHeight="true" outlineLevel="0" collapsed="false">
      <c r="A15634" s="3" t="s">
        <v>31262</v>
      </c>
      <c r="B15634" s="4" t="s">
        <v>31263</v>
      </c>
    </row>
    <row r="15635" customFormat="false" ht="15" hidden="false" customHeight="true" outlineLevel="0" collapsed="false">
      <c r="A15635" s="3" t="s">
        <v>31264</v>
      </c>
      <c r="B15635" s="4" t="s">
        <v>31265</v>
      </c>
    </row>
    <row r="15636" customFormat="false" ht="15" hidden="false" customHeight="true" outlineLevel="0" collapsed="false">
      <c r="A15636" s="3" t="s">
        <v>31266</v>
      </c>
      <c r="B15636" s="4" t="s">
        <v>31267</v>
      </c>
    </row>
    <row r="15637" customFormat="false" ht="15" hidden="false" customHeight="true" outlineLevel="0" collapsed="false">
      <c r="A15637" s="3" t="s">
        <v>31268</v>
      </c>
      <c r="B15637" s="4" t="s">
        <v>31269</v>
      </c>
    </row>
    <row r="15638" customFormat="false" ht="15" hidden="false" customHeight="true" outlineLevel="0" collapsed="false">
      <c r="A15638" s="3" t="s">
        <v>31270</v>
      </c>
      <c r="B15638" s="4" t="s">
        <v>31271</v>
      </c>
    </row>
    <row r="15639" customFormat="false" ht="15" hidden="false" customHeight="true" outlineLevel="0" collapsed="false">
      <c r="A15639" s="3" t="s">
        <v>31272</v>
      </c>
      <c r="B15639" s="4" t="s">
        <v>31273</v>
      </c>
    </row>
    <row r="15640" customFormat="false" ht="15" hidden="false" customHeight="true" outlineLevel="0" collapsed="false">
      <c r="A15640" s="3" t="s">
        <v>31274</v>
      </c>
      <c r="B15640" s="4" t="s">
        <v>31275</v>
      </c>
    </row>
    <row r="15641" customFormat="false" ht="15" hidden="false" customHeight="true" outlineLevel="0" collapsed="false">
      <c r="A15641" s="3" t="s">
        <v>31276</v>
      </c>
      <c r="B15641" s="4" t="s">
        <v>31277</v>
      </c>
    </row>
    <row r="15642" customFormat="false" ht="15" hidden="false" customHeight="true" outlineLevel="0" collapsed="false">
      <c r="A15642" s="3" t="s">
        <v>31278</v>
      </c>
      <c r="B15642" s="4" t="s">
        <v>31279</v>
      </c>
    </row>
    <row r="15643" customFormat="false" ht="15" hidden="false" customHeight="true" outlineLevel="0" collapsed="false">
      <c r="A15643" s="3" t="s">
        <v>31280</v>
      </c>
      <c r="B15643" s="4" t="s">
        <v>31281</v>
      </c>
    </row>
    <row r="15644" customFormat="false" ht="15" hidden="false" customHeight="true" outlineLevel="0" collapsed="false">
      <c r="A15644" s="3" t="s">
        <v>31282</v>
      </c>
      <c r="B15644" s="4" t="s">
        <v>31283</v>
      </c>
    </row>
    <row r="15645" customFormat="false" ht="15" hidden="false" customHeight="true" outlineLevel="0" collapsed="false">
      <c r="A15645" s="3" t="s">
        <v>31284</v>
      </c>
      <c r="B15645" s="4" t="s">
        <v>31285</v>
      </c>
    </row>
    <row r="15646" customFormat="false" ht="15" hidden="false" customHeight="true" outlineLevel="0" collapsed="false">
      <c r="A15646" s="3" t="s">
        <v>31286</v>
      </c>
      <c r="B15646" s="4" t="s">
        <v>31287</v>
      </c>
    </row>
    <row r="15647" customFormat="false" ht="15" hidden="false" customHeight="true" outlineLevel="0" collapsed="false">
      <c r="A15647" s="3" t="s">
        <v>31288</v>
      </c>
      <c r="B15647" s="4" t="s">
        <v>31289</v>
      </c>
    </row>
    <row r="15648" customFormat="false" ht="15" hidden="false" customHeight="true" outlineLevel="0" collapsed="false">
      <c r="A15648" s="3" t="s">
        <v>31290</v>
      </c>
      <c r="B15648" s="4" t="s">
        <v>31291</v>
      </c>
    </row>
    <row r="15649" customFormat="false" ht="15" hidden="false" customHeight="true" outlineLevel="0" collapsed="false">
      <c r="A15649" s="3" t="s">
        <v>31292</v>
      </c>
      <c r="B15649" s="4" t="s">
        <v>31293</v>
      </c>
    </row>
    <row r="15650" customFormat="false" ht="15" hidden="false" customHeight="true" outlineLevel="0" collapsed="false">
      <c r="A15650" s="3" t="s">
        <v>31294</v>
      </c>
      <c r="B15650" s="4" t="s">
        <v>31295</v>
      </c>
    </row>
    <row r="15651" customFormat="false" ht="15" hidden="false" customHeight="true" outlineLevel="0" collapsed="false">
      <c r="A15651" s="3" t="s">
        <v>31296</v>
      </c>
      <c r="B15651" s="4" t="s">
        <v>31297</v>
      </c>
    </row>
    <row r="15652" customFormat="false" ht="15" hidden="false" customHeight="true" outlineLevel="0" collapsed="false">
      <c r="A15652" s="3" t="s">
        <v>31298</v>
      </c>
      <c r="B15652" s="4" t="s">
        <v>31299</v>
      </c>
    </row>
    <row r="15653" customFormat="false" ht="15" hidden="false" customHeight="true" outlineLevel="0" collapsed="false">
      <c r="A15653" s="3" t="s">
        <v>31300</v>
      </c>
      <c r="B15653" s="4" t="s">
        <v>31301</v>
      </c>
    </row>
    <row r="15654" customFormat="false" ht="15" hidden="false" customHeight="true" outlineLevel="0" collapsed="false">
      <c r="A15654" s="3" t="s">
        <v>31302</v>
      </c>
      <c r="B15654" s="4" t="s">
        <v>31303</v>
      </c>
    </row>
    <row r="15655" customFormat="false" ht="15" hidden="false" customHeight="true" outlineLevel="0" collapsed="false">
      <c r="A15655" s="3" t="s">
        <v>31304</v>
      </c>
      <c r="B15655" s="4" t="s">
        <v>31305</v>
      </c>
    </row>
    <row r="15656" customFormat="false" ht="15" hidden="false" customHeight="true" outlineLevel="0" collapsed="false">
      <c r="A15656" s="3" t="s">
        <v>31306</v>
      </c>
      <c r="B15656" s="4" t="s">
        <v>31307</v>
      </c>
    </row>
    <row r="15657" customFormat="false" ht="15" hidden="false" customHeight="true" outlineLevel="0" collapsed="false">
      <c r="A15657" s="3" t="s">
        <v>31308</v>
      </c>
      <c r="B15657" s="4" t="s">
        <v>31309</v>
      </c>
    </row>
    <row r="15658" customFormat="false" ht="15" hidden="false" customHeight="true" outlineLevel="0" collapsed="false">
      <c r="A15658" s="3" t="s">
        <v>31310</v>
      </c>
      <c r="B15658" s="4" t="s">
        <v>31311</v>
      </c>
    </row>
    <row r="15659" customFormat="false" ht="15" hidden="false" customHeight="true" outlineLevel="0" collapsed="false">
      <c r="A15659" s="3" t="s">
        <v>31312</v>
      </c>
      <c r="B15659" s="4" t="s">
        <v>31313</v>
      </c>
    </row>
    <row r="15660" customFormat="false" ht="15" hidden="false" customHeight="true" outlineLevel="0" collapsed="false">
      <c r="A15660" s="3" t="s">
        <v>31314</v>
      </c>
      <c r="B15660" s="4" t="s">
        <v>31315</v>
      </c>
    </row>
    <row r="15661" customFormat="false" ht="15" hidden="false" customHeight="true" outlineLevel="0" collapsed="false">
      <c r="A15661" s="3" t="s">
        <v>31316</v>
      </c>
      <c r="B15661" s="4" t="s">
        <v>31317</v>
      </c>
    </row>
    <row r="15662" customFormat="false" ht="15" hidden="false" customHeight="true" outlineLevel="0" collapsed="false">
      <c r="A15662" s="3" t="s">
        <v>31318</v>
      </c>
      <c r="B15662" s="4" t="s">
        <v>31319</v>
      </c>
    </row>
    <row r="15663" customFormat="false" ht="15" hidden="false" customHeight="true" outlineLevel="0" collapsed="false">
      <c r="A15663" s="3" t="s">
        <v>31320</v>
      </c>
      <c r="B15663" s="4" t="s">
        <v>31321</v>
      </c>
    </row>
    <row r="15664" customFormat="false" ht="15" hidden="false" customHeight="true" outlineLevel="0" collapsed="false">
      <c r="A15664" s="3" t="s">
        <v>31322</v>
      </c>
      <c r="B15664" s="4" t="s">
        <v>31323</v>
      </c>
    </row>
    <row r="15665" customFormat="false" ht="15" hidden="false" customHeight="true" outlineLevel="0" collapsed="false">
      <c r="A15665" s="3" t="s">
        <v>31324</v>
      </c>
      <c r="B15665" s="4" t="s">
        <v>31325</v>
      </c>
    </row>
    <row r="15666" customFormat="false" ht="15" hidden="false" customHeight="true" outlineLevel="0" collapsed="false">
      <c r="A15666" s="3" t="s">
        <v>31326</v>
      </c>
      <c r="B15666" s="4" t="s">
        <v>31327</v>
      </c>
    </row>
    <row r="15667" customFormat="false" ht="15" hidden="false" customHeight="true" outlineLevel="0" collapsed="false">
      <c r="A15667" s="3" t="s">
        <v>31328</v>
      </c>
      <c r="B15667" s="4" t="s">
        <v>31329</v>
      </c>
    </row>
    <row r="15668" customFormat="false" ht="15" hidden="false" customHeight="true" outlineLevel="0" collapsed="false">
      <c r="A15668" s="3" t="s">
        <v>31330</v>
      </c>
      <c r="B15668" s="4" t="s">
        <v>31331</v>
      </c>
    </row>
    <row r="15669" customFormat="false" ht="15" hidden="false" customHeight="true" outlineLevel="0" collapsed="false">
      <c r="A15669" s="3" t="s">
        <v>31332</v>
      </c>
      <c r="B15669" s="4" t="s">
        <v>31333</v>
      </c>
    </row>
    <row r="15670" customFormat="false" ht="15" hidden="false" customHeight="true" outlineLevel="0" collapsed="false">
      <c r="A15670" s="3" t="s">
        <v>31334</v>
      </c>
      <c r="B15670" s="4" t="s">
        <v>31335</v>
      </c>
    </row>
    <row r="15671" customFormat="false" ht="15" hidden="false" customHeight="true" outlineLevel="0" collapsed="false">
      <c r="A15671" s="3" t="s">
        <v>31336</v>
      </c>
      <c r="B15671" s="4" t="s">
        <v>31337</v>
      </c>
    </row>
    <row r="15672" customFormat="false" ht="15" hidden="false" customHeight="true" outlineLevel="0" collapsed="false">
      <c r="A15672" s="3" t="s">
        <v>31338</v>
      </c>
      <c r="B15672" s="4" t="s">
        <v>31339</v>
      </c>
    </row>
    <row r="15673" customFormat="false" ht="15" hidden="false" customHeight="true" outlineLevel="0" collapsed="false">
      <c r="A15673" s="3" t="s">
        <v>31340</v>
      </c>
      <c r="B15673" s="4" t="s">
        <v>31341</v>
      </c>
    </row>
    <row r="15674" customFormat="false" ht="15" hidden="false" customHeight="true" outlineLevel="0" collapsed="false">
      <c r="A15674" s="3" t="s">
        <v>31342</v>
      </c>
      <c r="B15674" s="4" t="s">
        <v>31343</v>
      </c>
    </row>
    <row r="15675" customFormat="false" ht="15" hidden="false" customHeight="true" outlineLevel="0" collapsed="false">
      <c r="A15675" s="3" t="s">
        <v>31344</v>
      </c>
      <c r="B15675" s="4" t="s">
        <v>31345</v>
      </c>
    </row>
    <row r="15676" customFormat="false" ht="15" hidden="false" customHeight="true" outlineLevel="0" collapsed="false">
      <c r="A15676" s="3" t="s">
        <v>31346</v>
      </c>
      <c r="B15676" s="4" t="s">
        <v>31347</v>
      </c>
    </row>
    <row r="15677" customFormat="false" ht="15" hidden="false" customHeight="true" outlineLevel="0" collapsed="false">
      <c r="A15677" s="3" t="s">
        <v>31348</v>
      </c>
      <c r="B15677" s="4" t="s">
        <v>31349</v>
      </c>
    </row>
    <row r="15678" customFormat="false" ht="15" hidden="false" customHeight="true" outlineLevel="0" collapsed="false">
      <c r="A15678" s="3" t="s">
        <v>31350</v>
      </c>
      <c r="B15678" s="4" t="s">
        <v>31351</v>
      </c>
    </row>
    <row r="15679" customFormat="false" ht="15" hidden="false" customHeight="true" outlineLevel="0" collapsed="false">
      <c r="A15679" s="3" t="s">
        <v>31352</v>
      </c>
      <c r="B15679" s="4" t="s">
        <v>31353</v>
      </c>
    </row>
    <row r="15680" customFormat="false" ht="15" hidden="false" customHeight="true" outlineLevel="0" collapsed="false">
      <c r="A15680" s="3" t="s">
        <v>31354</v>
      </c>
      <c r="B15680" s="4" t="s">
        <v>31355</v>
      </c>
    </row>
    <row r="15681" customFormat="false" ht="15" hidden="false" customHeight="true" outlineLevel="0" collapsed="false">
      <c r="A15681" s="3" t="s">
        <v>31356</v>
      </c>
      <c r="B15681" s="4" t="s">
        <v>31357</v>
      </c>
    </row>
    <row r="15682" customFormat="false" ht="15" hidden="false" customHeight="true" outlineLevel="0" collapsed="false">
      <c r="A15682" s="3" t="s">
        <v>31358</v>
      </c>
      <c r="B15682" s="4" t="s">
        <v>31359</v>
      </c>
    </row>
    <row r="15683" customFormat="false" ht="15" hidden="false" customHeight="true" outlineLevel="0" collapsed="false">
      <c r="A15683" s="3" t="s">
        <v>31360</v>
      </c>
      <c r="B15683" s="4" t="s">
        <v>31361</v>
      </c>
    </row>
    <row r="15684" customFormat="false" ht="15" hidden="false" customHeight="true" outlineLevel="0" collapsed="false">
      <c r="A15684" s="3" t="s">
        <v>31362</v>
      </c>
      <c r="B15684" s="4" t="s">
        <v>31363</v>
      </c>
    </row>
    <row r="15685" customFormat="false" ht="15" hidden="false" customHeight="true" outlineLevel="0" collapsed="false">
      <c r="A15685" s="3" t="s">
        <v>31364</v>
      </c>
      <c r="B15685" s="4" t="s">
        <v>31365</v>
      </c>
    </row>
    <row r="15686" customFormat="false" ht="15" hidden="false" customHeight="true" outlineLevel="0" collapsed="false">
      <c r="A15686" s="3" t="s">
        <v>31366</v>
      </c>
      <c r="B15686" s="4" t="s">
        <v>31367</v>
      </c>
    </row>
    <row r="15687" customFormat="false" ht="15" hidden="false" customHeight="true" outlineLevel="0" collapsed="false">
      <c r="A15687" s="3" t="s">
        <v>31368</v>
      </c>
      <c r="B15687" s="4" t="s">
        <v>31369</v>
      </c>
    </row>
    <row r="15688" customFormat="false" ht="15" hidden="false" customHeight="true" outlineLevel="0" collapsed="false">
      <c r="A15688" s="3" t="s">
        <v>31370</v>
      </c>
      <c r="B15688" s="4" t="s">
        <v>31371</v>
      </c>
    </row>
    <row r="15689" customFormat="false" ht="15" hidden="false" customHeight="true" outlineLevel="0" collapsed="false">
      <c r="A15689" s="3" t="s">
        <v>31372</v>
      </c>
      <c r="B15689" s="4" t="s">
        <v>31373</v>
      </c>
    </row>
    <row r="15690" customFormat="false" ht="15" hidden="false" customHeight="true" outlineLevel="0" collapsed="false">
      <c r="A15690" s="3" t="s">
        <v>31374</v>
      </c>
      <c r="B15690" s="4" t="s">
        <v>31375</v>
      </c>
    </row>
    <row r="15691" customFormat="false" ht="15" hidden="false" customHeight="true" outlineLevel="0" collapsed="false">
      <c r="A15691" s="3" t="s">
        <v>31376</v>
      </c>
      <c r="B15691" s="4" t="s">
        <v>31377</v>
      </c>
    </row>
    <row r="15692" customFormat="false" ht="15" hidden="false" customHeight="true" outlineLevel="0" collapsed="false">
      <c r="A15692" s="3" t="s">
        <v>31378</v>
      </c>
      <c r="B15692" s="4" t="s">
        <v>31379</v>
      </c>
    </row>
    <row r="15693" customFormat="false" ht="15" hidden="false" customHeight="true" outlineLevel="0" collapsed="false">
      <c r="A15693" s="3" t="s">
        <v>31380</v>
      </c>
      <c r="B15693" s="4" t="s">
        <v>31381</v>
      </c>
    </row>
    <row r="15694" customFormat="false" ht="15" hidden="false" customHeight="true" outlineLevel="0" collapsed="false">
      <c r="A15694" s="3" t="s">
        <v>31382</v>
      </c>
      <c r="B15694" s="4" t="s">
        <v>31383</v>
      </c>
    </row>
    <row r="15695" customFormat="false" ht="15" hidden="false" customHeight="true" outlineLevel="0" collapsed="false">
      <c r="A15695" s="3" t="s">
        <v>31384</v>
      </c>
      <c r="B15695" s="4" t="s">
        <v>31385</v>
      </c>
    </row>
    <row r="15696" customFormat="false" ht="15" hidden="false" customHeight="true" outlineLevel="0" collapsed="false">
      <c r="A15696" s="3" t="s">
        <v>31386</v>
      </c>
      <c r="B15696" s="4" t="s">
        <v>31387</v>
      </c>
    </row>
    <row r="15697" customFormat="false" ht="15" hidden="false" customHeight="true" outlineLevel="0" collapsed="false">
      <c r="A15697" s="3" t="s">
        <v>31388</v>
      </c>
      <c r="B15697" s="4" t="s">
        <v>31389</v>
      </c>
    </row>
    <row r="15698" customFormat="false" ht="15" hidden="false" customHeight="true" outlineLevel="0" collapsed="false">
      <c r="A15698" s="3" t="s">
        <v>31390</v>
      </c>
      <c r="B15698" s="4" t="s">
        <v>31391</v>
      </c>
    </row>
    <row r="15699" customFormat="false" ht="15" hidden="false" customHeight="true" outlineLevel="0" collapsed="false">
      <c r="A15699" s="3" t="s">
        <v>31392</v>
      </c>
      <c r="B15699" s="4" t="s">
        <v>31393</v>
      </c>
    </row>
    <row r="15700" customFormat="false" ht="15" hidden="false" customHeight="true" outlineLevel="0" collapsed="false">
      <c r="A15700" s="3" t="s">
        <v>31394</v>
      </c>
      <c r="B15700" s="4" t="s">
        <v>31395</v>
      </c>
    </row>
    <row r="15701" customFormat="false" ht="15" hidden="false" customHeight="true" outlineLevel="0" collapsed="false">
      <c r="A15701" s="3" t="s">
        <v>31396</v>
      </c>
      <c r="B15701" s="4" t="s">
        <v>31397</v>
      </c>
    </row>
    <row r="15702" customFormat="false" ht="15" hidden="false" customHeight="true" outlineLevel="0" collapsed="false">
      <c r="A15702" s="3" t="s">
        <v>31398</v>
      </c>
      <c r="B15702" s="4" t="s">
        <v>31399</v>
      </c>
    </row>
    <row r="15703" customFormat="false" ht="15" hidden="false" customHeight="true" outlineLevel="0" collapsed="false">
      <c r="A15703" s="3" t="s">
        <v>31400</v>
      </c>
      <c r="B15703" s="4" t="s">
        <v>31401</v>
      </c>
    </row>
    <row r="15704" customFormat="false" ht="15" hidden="false" customHeight="true" outlineLevel="0" collapsed="false">
      <c r="A15704" s="3" t="s">
        <v>31402</v>
      </c>
      <c r="B15704" s="4" t="s">
        <v>31403</v>
      </c>
    </row>
    <row r="15705" customFormat="false" ht="15" hidden="false" customHeight="true" outlineLevel="0" collapsed="false">
      <c r="A15705" s="3" t="s">
        <v>31404</v>
      </c>
      <c r="B15705" s="4" t="s">
        <v>31405</v>
      </c>
    </row>
    <row r="15706" customFormat="false" ht="15" hidden="false" customHeight="true" outlineLevel="0" collapsed="false">
      <c r="A15706" s="3" t="s">
        <v>31406</v>
      </c>
      <c r="B15706" s="4" t="s">
        <v>31407</v>
      </c>
    </row>
    <row r="15707" customFormat="false" ht="15" hidden="false" customHeight="true" outlineLevel="0" collapsed="false">
      <c r="A15707" s="3" t="s">
        <v>31408</v>
      </c>
      <c r="B15707" s="4" t="s">
        <v>31409</v>
      </c>
    </row>
    <row r="15708" customFormat="false" ht="15" hidden="false" customHeight="true" outlineLevel="0" collapsed="false">
      <c r="A15708" s="3" t="s">
        <v>31410</v>
      </c>
      <c r="B15708" s="4" t="s">
        <v>31411</v>
      </c>
    </row>
    <row r="15709" customFormat="false" ht="15" hidden="false" customHeight="true" outlineLevel="0" collapsed="false">
      <c r="A15709" s="3" t="s">
        <v>31412</v>
      </c>
      <c r="B15709" s="4" t="s">
        <v>31413</v>
      </c>
    </row>
    <row r="15710" customFormat="false" ht="15" hidden="false" customHeight="true" outlineLevel="0" collapsed="false">
      <c r="A15710" s="3" t="s">
        <v>31414</v>
      </c>
      <c r="B15710" s="4" t="s">
        <v>31415</v>
      </c>
    </row>
    <row r="15711" customFormat="false" ht="15" hidden="false" customHeight="true" outlineLevel="0" collapsed="false">
      <c r="A15711" s="3" t="s">
        <v>31416</v>
      </c>
      <c r="B15711" s="4" t="s">
        <v>31417</v>
      </c>
    </row>
    <row r="15712" customFormat="false" ht="15" hidden="false" customHeight="true" outlineLevel="0" collapsed="false">
      <c r="A15712" s="3" t="s">
        <v>31418</v>
      </c>
      <c r="B15712" s="4" t="s">
        <v>31419</v>
      </c>
    </row>
    <row r="15713" customFormat="false" ht="15" hidden="false" customHeight="true" outlineLevel="0" collapsed="false">
      <c r="A15713" s="3" t="s">
        <v>31420</v>
      </c>
      <c r="B15713" s="4" t="s">
        <v>31421</v>
      </c>
    </row>
    <row r="15714" customFormat="false" ht="15" hidden="false" customHeight="true" outlineLevel="0" collapsed="false">
      <c r="A15714" s="3" t="s">
        <v>31422</v>
      </c>
      <c r="B15714" s="4" t="s">
        <v>31423</v>
      </c>
    </row>
    <row r="15715" customFormat="false" ht="15" hidden="false" customHeight="true" outlineLevel="0" collapsed="false">
      <c r="A15715" s="3" t="s">
        <v>31424</v>
      </c>
      <c r="B15715" s="4" t="s">
        <v>31425</v>
      </c>
    </row>
    <row r="15716" customFormat="false" ht="15" hidden="false" customHeight="true" outlineLevel="0" collapsed="false">
      <c r="A15716" s="3" t="s">
        <v>31426</v>
      </c>
      <c r="B15716" s="4" t="s">
        <v>31427</v>
      </c>
    </row>
    <row r="15717" customFormat="false" ht="15" hidden="false" customHeight="true" outlineLevel="0" collapsed="false">
      <c r="A15717" s="3" t="s">
        <v>31428</v>
      </c>
      <c r="B15717" s="4" t="s">
        <v>31429</v>
      </c>
    </row>
    <row r="15718" customFormat="false" ht="15" hidden="false" customHeight="true" outlineLevel="0" collapsed="false">
      <c r="A15718" s="3" t="s">
        <v>31430</v>
      </c>
      <c r="B15718" s="4" t="s">
        <v>31431</v>
      </c>
    </row>
    <row r="15719" customFormat="false" ht="15" hidden="false" customHeight="true" outlineLevel="0" collapsed="false">
      <c r="A15719" s="3" t="s">
        <v>31432</v>
      </c>
      <c r="B15719" s="4" t="s">
        <v>31433</v>
      </c>
    </row>
    <row r="15720" customFormat="false" ht="15" hidden="false" customHeight="true" outlineLevel="0" collapsed="false">
      <c r="A15720" s="3" t="s">
        <v>31434</v>
      </c>
      <c r="B15720" s="4" t="s">
        <v>31435</v>
      </c>
    </row>
    <row r="15721" customFormat="false" ht="15" hidden="false" customHeight="true" outlineLevel="0" collapsed="false">
      <c r="A15721" s="3" t="s">
        <v>31436</v>
      </c>
      <c r="B15721" s="4" t="s">
        <v>31437</v>
      </c>
    </row>
    <row r="15722" customFormat="false" ht="15" hidden="false" customHeight="true" outlineLevel="0" collapsed="false">
      <c r="A15722" s="3" t="s">
        <v>31438</v>
      </c>
      <c r="B15722" s="4" t="s">
        <v>31439</v>
      </c>
    </row>
    <row r="15723" customFormat="false" ht="15" hidden="false" customHeight="true" outlineLevel="0" collapsed="false">
      <c r="A15723" s="3" t="s">
        <v>31440</v>
      </c>
      <c r="B15723" s="4" t="s">
        <v>31441</v>
      </c>
    </row>
    <row r="15724" customFormat="false" ht="15" hidden="false" customHeight="true" outlineLevel="0" collapsed="false">
      <c r="A15724" s="3" t="s">
        <v>31442</v>
      </c>
      <c r="B15724" s="4" t="s">
        <v>31443</v>
      </c>
    </row>
    <row r="15725" customFormat="false" ht="15" hidden="false" customHeight="true" outlineLevel="0" collapsed="false">
      <c r="A15725" s="3" t="s">
        <v>31444</v>
      </c>
      <c r="B15725" s="4" t="s">
        <v>31445</v>
      </c>
    </row>
    <row r="15726" customFormat="false" ht="15" hidden="false" customHeight="true" outlineLevel="0" collapsed="false">
      <c r="A15726" s="3" t="s">
        <v>31446</v>
      </c>
      <c r="B15726" s="4" t="s">
        <v>31447</v>
      </c>
    </row>
    <row r="15727" customFormat="false" ht="15" hidden="false" customHeight="true" outlineLevel="0" collapsed="false">
      <c r="A15727" s="3" t="s">
        <v>31448</v>
      </c>
      <c r="B15727" s="4" t="s">
        <v>31449</v>
      </c>
    </row>
    <row r="15728" customFormat="false" ht="15" hidden="false" customHeight="true" outlineLevel="0" collapsed="false">
      <c r="A15728" s="3" t="s">
        <v>31450</v>
      </c>
      <c r="B15728" s="4" t="s">
        <v>31451</v>
      </c>
    </row>
    <row r="15729" customFormat="false" ht="15" hidden="false" customHeight="true" outlineLevel="0" collapsed="false">
      <c r="A15729" s="3" t="s">
        <v>31452</v>
      </c>
      <c r="B15729" s="4" t="s">
        <v>31453</v>
      </c>
    </row>
    <row r="15730" customFormat="false" ht="15" hidden="false" customHeight="true" outlineLevel="0" collapsed="false">
      <c r="A15730" s="3" t="s">
        <v>31454</v>
      </c>
      <c r="B15730" s="4" t="s">
        <v>31455</v>
      </c>
    </row>
    <row r="15731" customFormat="false" ht="15" hidden="false" customHeight="true" outlineLevel="0" collapsed="false">
      <c r="A15731" s="3" t="s">
        <v>31456</v>
      </c>
      <c r="B15731" s="4" t="s">
        <v>31457</v>
      </c>
    </row>
    <row r="15732" customFormat="false" ht="15" hidden="false" customHeight="true" outlineLevel="0" collapsed="false">
      <c r="A15732" s="3" t="s">
        <v>31458</v>
      </c>
      <c r="B15732" s="4" t="s">
        <v>31459</v>
      </c>
    </row>
    <row r="15733" customFormat="false" ht="15" hidden="false" customHeight="true" outlineLevel="0" collapsed="false">
      <c r="A15733" s="3" t="s">
        <v>31460</v>
      </c>
      <c r="B15733" s="4" t="s">
        <v>31461</v>
      </c>
    </row>
    <row r="15734" customFormat="false" ht="15" hidden="false" customHeight="true" outlineLevel="0" collapsed="false">
      <c r="A15734" s="3" t="s">
        <v>31462</v>
      </c>
      <c r="B15734" s="4" t="s">
        <v>31463</v>
      </c>
    </row>
    <row r="15735" customFormat="false" ht="15" hidden="false" customHeight="true" outlineLevel="0" collapsed="false">
      <c r="A15735" s="3" t="s">
        <v>31464</v>
      </c>
      <c r="B15735" s="4" t="s">
        <v>31465</v>
      </c>
    </row>
    <row r="15736" customFormat="false" ht="15" hidden="false" customHeight="true" outlineLevel="0" collapsed="false">
      <c r="A15736" s="3" t="s">
        <v>31466</v>
      </c>
      <c r="B15736" s="4" t="s">
        <v>31467</v>
      </c>
    </row>
    <row r="15737" customFormat="false" ht="15" hidden="false" customHeight="true" outlineLevel="0" collapsed="false">
      <c r="A15737" s="3" t="s">
        <v>31468</v>
      </c>
      <c r="B15737" s="4" t="s">
        <v>31469</v>
      </c>
    </row>
    <row r="15738" customFormat="false" ht="15" hidden="false" customHeight="true" outlineLevel="0" collapsed="false">
      <c r="A15738" s="3" t="s">
        <v>31470</v>
      </c>
      <c r="B15738" s="4" t="s">
        <v>31471</v>
      </c>
    </row>
    <row r="15739" customFormat="false" ht="15" hidden="false" customHeight="true" outlineLevel="0" collapsed="false">
      <c r="A15739" s="3" t="s">
        <v>31472</v>
      </c>
      <c r="B15739" s="4" t="s">
        <v>31473</v>
      </c>
    </row>
    <row r="15740" customFormat="false" ht="15" hidden="false" customHeight="true" outlineLevel="0" collapsed="false">
      <c r="A15740" s="3" t="s">
        <v>31474</v>
      </c>
      <c r="B15740" s="4" t="s">
        <v>31475</v>
      </c>
    </row>
    <row r="15741" customFormat="false" ht="15" hidden="false" customHeight="true" outlineLevel="0" collapsed="false">
      <c r="A15741" s="3" t="s">
        <v>31476</v>
      </c>
      <c r="B15741" s="4" t="s">
        <v>31477</v>
      </c>
    </row>
    <row r="15742" customFormat="false" ht="15" hidden="false" customHeight="true" outlineLevel="0" collapsed="false">
      <c r="A15742" s="3" t="s">
        <v>31478</v>
      </c>
      <c r="B15742" s="4" t="s">
        <v>31479</v>
      </c>
    </row>
    <row r="15743" customFormat="false" ht="15" hidden="false" customHeight="true" outlineLevel="0" collapsed="false">
      <c r="A15743" s="3" t="s">
        <v>31480</v>
      </c>
      <c r="B15743" s="4" t="s">
        <v>31481</v>
      </c>
    </row>
    <row r="15744" customFormat="false" ht="15" hidden="false" customHeight="true" outlineLevel="0" collapsed="false">
      <c r="A15744" s="3" t="s">
        <v>31482</v>
      </c>
      <c r="B15744" s="4" t="s">
        <v>31483</v>
      </c>
    </row>
    <row r="15745" customFormat="false" ht="15" hidden="false" customHeight="true" outlineLevel="0" collapsed="false">
      <c r="A15745" s="3" t="s">
        <v>31484</v>
      </c>
      <c r="B15745" s="4" t="s">
        <v>31485</v>
      </c>
    </row>
    <row r="15746" customFormat="false" ht="15" hidden="false" customHeight="true" outlineLevel="0" collapsed="false">
      <c r="A15746" s="3" t="s">
        <v>31486</v>
      </c>
      <c r="B15746" s="4" t="s">
        <v>31487</v>
      </c>
    </row>
    <row r="15747" customFormat="false" ht="15" hidden="false" customHeight="true" outlineLevel="0" collapsed="false">
      <c r="A15747" s="3" t="s">
        <v>31488</v>
      </c>
      <c r="B15747" s="4" t="s">
        <v>31489</v>
      </c>
    </row>
    <row r="15748" customFormat="false" ht="15" hidden="false" customHeight="true" outlineLevel="0" collapsed="false">
      <c r="A15748" s="3" t="s">
        <v>31490</v>
      </c>
      <c r="B15748" s="4" t="s">
        <v>31491</v>
      </c>
    </row>
    <row r="15749" customFormat="false" ht="15" hidden="false" customHeight="true" outlineLevel="0" collapsed="false">
      <c r="A15749" s="3" t="s">
        <v>31492</v>
      </c>
      <c r="B15749" s="4" t="s">
        <v>31493</v>
      </c>
    </row>
    <row r="15750" customFormat="false" ht="15" hidden="false" customHeight="true" outlineLevel="0" collapsed="false">
      <c r="A15750" s="3" t="s">
        <v>31494</v>
      </c>
      <c r="B15750" s="4" t="s">
        <v>31495</v>
      </c>
    </row>
    <row r="15751" customFormat="false" ht="15" hidden="false" customHeight="true" outlineLevel="0" collapsed="false">
      <c r="A15751" s="3" t="s">
        <v>31496</v>
      </c>
      <c r="B15751" s="4" t="s">
        <v>31497</v>
      </c>
    </row>
    <row r="15752" customFormat="false" ht="15" hidden="false" customHeight="true" outlineLevel="0" collapsed="false">
      <c r="A15752" s="3" t="s">
        <v>31498</v>
      </c>
      <c r="B15752" s="4" t="s">
        <v>31499</v>
      </c>
    </row>
    <row r="15753" customFormat="false" ht="15" hidden="false" customHeight="true" outlineLevel="0" collapsed="false">
      <c r="A15753" s="3" t="s">
        <v>31500</v>
      </c>
      <c r="B15753" s="4" t="s">
        <v>31501</v>
      </c>
    </row>
    <row r="15754" customFormat="false" ht="15" hidden="false" customHeight="true" outlineLevel="0" collapsed="false">
      <c r="A15754" s="3" t="s">
        <v>31502</v>
      </c>
      <c r="B15754" s="4" t="s">
        <v>31503</v>
      </c>
    </row>
    <row r="15755" customFormat="false" ht="15" hidden="false" customHeight="true" outlineLevel="0" collapsed="false">
      <c r="A15755" s="3" t="s">
        <v>31504</v>
      </c>
      <c r="B15755" s="4" t="s">
        <v>31505</v>
      </c>
    </row>
    <row r="15756" customFormat="false" ht="15" hidden="false" customHeight="true" outlineLevel="0" collapsed="false">
      <c r="A15756" s="3" t="s">
        <v>31506</v>
      </c>
      <c r="B15756" s="4" t="s">
        <v>31507</v>
      </c>
    </row>
    <row r="15757" customFormat="false" ht="15" hidden="false" customHeight="true" outlineLevel="0" collapsed="false">
      <c r="A15757" s="3" t="s">
        <v>31508</v>
      </c>
      <c r="B15757" s="4" t="s">
        <v>31509</v>
      </c>
    </row>
    <row r="15758" customFormat="false" ht="15" hidden="false" customHeight="true" outlineLevel="0" collapsed="false">
      <c r="A15758" s="3" t="s">
        <v>31510</v>
      </c>
      <c r="B15758" s="4" t="s">
        <v>31511</v>
      </c>
    </row>
    <row r="15759" customFormat="false" ht="15" hidden="false" customHeight="true" outlineLevel="0" collapsed="false">
      <c r="A15759" s="3" t="s">
        <v>31512</v>
      </c>
      <c r="B15759" s="4" t="s">
        <v>31513</v>
      </c>
    </row>
    <row r="15760" customFormat="false" ht="15" hidden="false" customHeight="true" outlineLevel="0" collapsed="false">
      <c r="A15760" s="3" t="s">
        <v>31514</v>
      </c>
      <c r="B15760" s="4" t="s">
        <v>31515</v>
      </c>
    </row>
    <row r="15761" customFormat="false" ht="15" hidden="false" customHeight="true" outlineLevel="0" collapsed="false">
      <c r="A15761" s="3" t="s">
        <v>31516</v>
      </c>
      <c r="B15761" s="4" t="s">
        <v>31517</v>
      </c>
    </row>
    <row r="15762" customFormat="false" ht="15" hidden="false" customHeight="true" outlineLevel="0" collapsed="false">
      <c r="A15762" s="3" t="s">
        <v>31518</v>
      </c>
      <c r="B15762" s="4" t="s">
        <v>31519</v>
      </c>
    </row>
    <row r="15763" customFormat="false" ht="15" hidden="false" customHeight="true" outlineLevel="0" collapsed="false">
      <c r="A15763" s="3" t="s">
        <v>31520</v>
      </c>
      <c r="B15763" s="4" t="s">
        <v>31521</v>
      </c>
    </row>
    <row r="15764" customFormat="false" ht="15" hidden="false" customHeight="true" outlineLevel="0" collapsed="false">
      <c r="A15764" s="3" t="s">
        <v>31522</v>
      </c>
      <c r="B15764" s="4" t="s">
        <v>31523</v>
      </c>
    </row>
    <row r="15765" customFormat="false" ht="15" hidden="false" customHeight="true" outlineLevel="0" collapsed="false">
      <c r="A15765" s="3" t="s">
        <v>31524</v>
      </c>
      <c r="B15765" s="4" t="s">
        <v>31525</v>
      </c>
    </row>
    <row r="15766" customFormat="false" ht="15" hidden="false" customHeight="true" outlineLevel="0" collapsed="false">
      <c r="A15766" s="3" t="s">
        <v>31526</v>
      </c>
      <c r="B15766" s="4" t="s">
        <v>31527</v>
      </c>
    </row>
    <row r="15767" customFormat="false" ht="15" hidden="false" customHeight="true" outlineLevel="0" collapsed="false">
      <c r="A15767" s="3" t="s">
        <v>31528</v>
      </c>
      <c r="B15767" s="4" t="s">
        <v>31529</v>
      </c>
    </row>
    <row r="15768" customFormat="false" ht="15" hidden="false" customHeight="true" outlineLevel="0" collapsed="false">
      <c r="A15768" s="3" t="s">
        <v>31530</v>
      </c>
      <c r="B15768" s="4" t="s">
        <v>31531</v>
      </c>
    </row>
    <row r="15769" customFormat="false" ht="15" hidden="false" customHeight="true" outlineLevel="0" collapsed="false">
      <c r="A15769" s="3" t="s">
        <v>31532</v>
      </c>
      <c r="B15769" s="4" t="s">
        <v>31533</v>
      </c>
    </row>
    <row r="15770" customFormat="false" ht="15" hidden="false" customHeight="true" outlineLevel="0" collapsed="false">
      <c r="A15770" s="3" t="s">
        <v>31534</v>
      </c>
      <c r="B15770" s="4" t="s">
        <v>31535</v>
      </c>
    </row>
    <row r="15771" customFormat="false" ht="15" hidden="false" customHeight="true" outlineLevel="0" collapsed="false">
      <c r="A15771" s="3" t="s">
        <v>31536</v>
      </c>
      <c r="B15771" s="4" t="s">
        <v>31537</v>
      </c>
    </row>
    <row r="15772" customFormat="false" ht="15" hidden="false" customHeight="true" outlineLevel="0" collapsed="false">
      <c r="A15772" s="3" t="s">
        <v>31538</v>
      </c>
      <c r="B15772" s="4" t="s">
        <v>31539</v>
      </c>
    </row>
    <row r="15773" customFormat="false" ht="15" hidden="false" customHeight="true" outlineLevel="0" collapsed="false">
      <c r="A15773" s="3" t="s">
        <v>31540</v>
      </c>
      <c r="B15773" s="4" t="s">
        <v>31541</v>
      </c>
    </row>
    <row r="15774" customFormat="false" ht="15" hidden="false" customHeight="true" outlineLevel="0" collapsed="false">
      <c r="A15774" s="3" t="s">
        <v>31542</v>
      </c>
      <c r="B15774" s="4" t="s">
        <v>31543</v>
      </c>
    </row>
    <row r="15775" customFormat="false" ht="15" hidden="false" customHeight="true" outlineLevel="0" collapsed="false">
      <c r="A15775" s="3" t="s">
        <v>31544</v>
      </c>
      <c r="B15775" s="4" t="s">
        <v>31545</v>
      </c>
    </row>
    <row r="15776" customFormat="false" ht="15" hidden="false" customHeight="true" outlineLevel="0" collapsed="false">
      <c r="A15776" s="3" t="s">
        <v>31546</v>
      </c>
      <c r="B15776" s="4" t="s">
        <v>31547</v>
      </c>
    </row>
    <row r="15777" customFormat="false" ht="15" hidden="false" customHeight="true" outlineLevel="0" collapsed="false">
      <c r="A15777" s="3" t="s">
        <v>31548</v>
      </c>
      <c r="B15777" s="4" t="s">
        <v>31549</v>
      </c>
    </row>
    <row r="15778" customFormat="false" ht="15" hidden="false" customHeight="true" outlineLevel="0" collapsed="false">
      <c r="A15778" s="3" t="s">
        <v>31550</v>
      </c>
      <c r="B15778" s="4" t="s">
        <v>31551</v>
      </c>
    </row>
    <row r="15779" customFormat="false" ht="15" hidden="false" customHeight="true" outlineLevel="0" collapsed="false">
      <c r="A15779" s="3" t="s">
        <v>31552</v>
      </c>
      <c r="B15779" s="4" t="s">
        <v>31553</v>
      </c>
    </row>
    <row r="15780" customFormat="false" ht="15" hidden="false" customHeight="true" outlineLevel="0" collapsed="false">
      <c r="A15780" s="3" t="s">
        <v>31554</v>
      </c>
      <c r="B15780" s="4" t="s">
        <v>31555</v>
      </c>
    </row>
    <row r="15781" customFormat="false" ht="15" hidden="false" customHeight="true" outlineLevel="0" collapsed="false">
      <c r="A15781" s="3" t="s">
        <v>31556</v>
      </c>
      <c r="B15781" s="4" t="s">
        <v>31557</v>
      </c>
    </row>
    <row r="15782" customFormat="false" ht="15" hidden="false" customHeight="true" outlineLevel="0" collapsed="false">
      <c r="A15782" s="3" t="s">
        <v>31558</v>
      </c>
      <c r="B15782" s="4" t="s">
        <v>31559</v>
      </c>
    </row>
    <row r="15783" customFormat="false" ht="15" hidden="false" customHeight="true" outlineLevel="0" collapsed="false">
      <c r="A15783" s="3" t="s">
        <v>31560</v>
      </c>
      <c r="B15783" s="4" t="s">
        <v>31561</v>
      </c>
    </row>
    <row r="15784" customFormat="false" ht="15" hidden="false" customHeight="true" outlineLevel="0" collapsed="false">
      <c r="A15784" s="3" t="s">
        <v>31562</v>
      </c>
      <c r="B15784" s="4" t="s">
        <v>31563</v>
      </c>
    </row>
    <row r="15785" customFormat="false" ht="15" hidden="false" customHeight="true" outlineLevel="0" collapsed="false">
      <c r="A15785" s="3" t="s">
        <v>31564</v>
      </c>
      <c r="B15785" s="4" t="s">
        <v>31565</v>
      </c>
    </row>
    <row r="15786" customFormat="false" ht="15" hidden="false" customHeight="true" outlineLevel="0" collapsed="false">
      <c r="A15786" s="3" t="s">
        <v>31566</v>
      </c>
      <c r="B15786" s="4" t="s">
        <v>31567</v>
      </c>
    </row>
    <row r="15787" customFormat="false" ht="15" hidden="false" customHeight="true" outlineLevel="0" collapsed="false">
      <c r="A15787" s="3" t="s">
        <v>31568</v>
      </c>
      <c r="B15787" s="4" t="s">
        <v>31569</v>
      </c>
    </row>
    <row r="15788" customFormat="false" ht="15" hidden="false" customHeight="true" outlineLevel="0" collapsed="false">
      <c r="A15788" s="3" t="s">
        <v>31570</v>
      </c>
      <c r="B15788" s="4" t="s">
        <v>31571</v>
      </c>
    </row>
    <row r="15789" customFormat="false" ht="15" hidden="false" customHeight="true" outlineLevel="0" collapsed="false">
      <c r="A15789" s="3" t="s">
        <v>31572</v>
      </c>
      <c r="B15789" s="4" t="s">
        <v>31573</v>
      </c>
    </row>
    <row r="15790" customFormat="false" ht="15" hidden="false" customHeight="true" outlineLevel="0" collapsed="false">
      <c r="A15790" s="3" t="s">
        <v>31574</v>
      </c>
      <c r="B15790" s="4" t="s">
        <v>31575</v>
      </c>
    </row>
    <row r="15791" customFormat="false" ht="15" hidden="false" customHeight="true" outlineLevel="0" collapsed="false">
      <c r="A15791" s="3" t="s">
        <v>31576</v>
      </c>
      <c r="B15791" s="4" t="s">
        <v>31577</v>
      </c>
    </row>
    <row r="15792" customFormat="false" ht="15" hidden="false" customHeight="true" outlineLevel="0" collapsed="false">
      <c r="A15792" s="3" t="s">
        <v>31578</v>
      </c>
      <c r="B15792" s="4" t="s">
        <v>31579</v>
      </c>
    </row>
    <row r="15793" customFormat="false" ht="15" hidden="false" customHeight="true" outlineLevel="0" collapsed="false">
      <c r="A15793" s="3" t="s">
        <v>31580</v>
      </c>
      <c r="B15793" s="4" t="s">
        <v>31581</v>
      </c>
    </row>
    <row r="15794" customFormat="false" ht="15" hidden="false" customHeight="true" outlineLevel="0" collapsed="false">
      <c r="A15794" s="3" t="s">
        <v>31582</v>
      </c>
      <c r="B15794" s="4" t="s">
        <v>31583</v>
      </c>
    </row>
    <row r="15795" customFormat="false" ht="15" hidden="false" customHeight="true" outlineLevel="0" collapsed="false">
      <c r="A15795" s="3" t="s">
        <v>31584</v>
      </c>
      <c r="B15795" s="4" t="s">
        <v>31585</v>
      </c>
    </row>
    <row r="15796" customFormat="false" ht="15" hidden="false" customHeight="true" outlineLevel="0" collapsed="false">
      <c r="A15796" s="3" t="s">
        <v>31586</v>
      </c>
      <c r="B15796" s="4" t="s">
        <v>31587</v>
      </c>
    </row>
    <row r="15797" customFormat="false" ht="15" hidden="false" customHeight="true" outlineLevel="0" collapsed="false">
      <c r="A15797" s="3" t="s">
        <v>31588</v>
      </c>
      <c r="B15797" s="4" t="s">
        <v>31589</v>
      </c>
    </row>
    <row r="15798" customFormat="false" ht="15" hidden="false" customHeight="true" outlineLevel="0" collapsed="false">
      <c r="A15798" s="3" t="s">
        <v>31590</v>
      </c>
      <c r="B15798" s="4" t="s">
        <v>31591</v>
      </c>
    </row>
    <row r="15799" customFormat="false" ht="15" hidden="false" customHeight="true" outlineLevel="0" collapsed="false">
      <c r="A15799" s="3" t="s">
        <v>31592</v>
      </c>
      <c r="B15799" s="4" t="s">
        <v>31593</v>
      </c>
    </row>
    <row r="15800" customFormat="false" ht="15" hidden="false" customHeight="true" outlineLevel="0" collapsed="false">
      <c r="A15800" s="3" t="s">
        <v>31594</v>
      </c>
      <c r="B15800" s="4" t="s">
        <v>31595</v>
      </c>
    </row>
    <row r="15801" customFormat="false" ht="15" hidden="false" customHeight="true" outlineLevel="0" collapsed="false">
      <c r="A15801" s="3" t="s">
        <v>31596</v>
      </c>
      <c r="B15801" s="4" t="s">
        <v>31597</v>
      </c>
    </row>
    <row r="15802" customFormat="false" ht="15" hidden="false" customHeight="true" outlineLevel="0" collapsed="false">
      <c r="A15802" s="3" t="s">
        <v>31598</v>
      </c>
      <c r="B15802" s="4" t="s">
        <v>31599</v>
      </c>
    </row>
    <row r="15803" customFormat="false" ht="15" hidden="false" customHeight="true" outlineLevel="0" collapsed="false">
      <c r="A15803" s="3" t="s">
        <v>31600</v>
      </c>
      <c r="B15803" s="4" t="s">
        <v>31601</v>
      </c>
    </row>
    <row r="15804" customFormat="false" ht="15" hidden="false" customHeight="true" outlineLevel="0" collapsed="false">
      <c r="A15804" s="3" t="s">
        <v>31602</v>
      </c>
      <c r="B15804" s="4" t="s">
        <v>31603</v>
      </c>
    </row>
    <row r="15805" customFormat="false" ht="15" hidden="false" customHeight="true" outlineLevel="0" collapsed="false">
      <c r="A15805" s="3" t="s">
        <v>31604</v>
      </c>
      <c r="B15805" s="4" t="s">
        <v>31605</v>
      </c>
    </row>
    <row r="15806" customFormat="false" ht="15" hidden="false" customHeight="true" outlineLevel="0" collapsed="false">
      <c r="A15806" s="3" t="s">
        <v>31606</v>
      </c>
      <c r="B15806" s="4" t="s">
        <v>31607</v>
      </c>
    </row>
    <row r="15807" customFormat="false" ht="15" hidden="false" customHeight="true" outlineLevel="0" collapsed="false">
      <c r="A15807" s="3" t="s">
        <v>31608</v>
      </c>
      <c r="B15807" s="4" t="s">
        <v>31609</v>
      </c>
    </row>
    <row r="15808" customFormat="false" ht="15" hidden="false" customHeight="true" outlineLevel="0" collapsed="false">
      <c r="A15808" s="3" t="s">
        <v>31610</v>
      </c>
      <c r="B15808" s="4" t="s">
        <v>31611</v>
      </c>
    </row>
    <row r="15809" customFormat="false" ht="15" hidden="false" customHeight="true" outlineLevel="0" collapsed="false">
      <c r="A15809" s="3" t="s">
        <v>31612</v>
      </c>
      <c r="B15809" s="4" t="s">
        <v>31613</v>
      </c>
    </row>
    <row r="15810" customFormat="false" ht="15" hidden="false" customHeight="true" outlineLevel="0" collapsed="false">
      <c r="A15810" s="3" t="s">
        <v>31614</v>
      </c>
      <c r="B15810" s="4" t="s">
        <v>31615</v>
      </c>
    </row>
    <row r="15811" customFormat="false" ht="15" hidden="false" customHeight="true" outlineLevel="0" collapsed="false">
      <c r="A15811" s="3" t="s">
        <v>31616</v>
      </c>
      <c r="B15811" s="4" t="s">
        <v>31617</v>
      </c>
    </row>
    <row r="15812" customFormat="false" ht="15" hidden="false" customHeight="true" outlineLevel="0" collapsed="false">
      <c r="A15812" s="3" t="s">
        <v>31618</v>
      </c>
      <c r="B15812" s="4" t="s">
        <v>31619</v>
      </c>
    </row>
    <row r="15813" customFormat="false" ht="15" hidden="false" customHeight="true" outlineLevel="0" collapsed="false">
      <c r="A15813" s="3" t="s">
        <v>31620</v>
      </c>
      <c r="B15813" s="4" t="s">
        <v>31621</v>
      </c>
    </row>
    <row r="15814" customFormat="false" ht="15" hidden="false" customHeight="true" outlineLevel="0" collapsed="false">
      <c r="A15814" s="3" t="s">
        <v>31622</v>
      </c>
      <c r="B15814" s="4" t="s">
        <v>31623</v>
      </c>
    </row>
    <row r="15815" customFormat="false" ht="15" hidden="false" customHeight="true" outlineLevel="0" collapsed="false">
      <c r="A15815" s="3" t="s">
        <v>31624</v>
      </c>
      <c r="B15815" s="4" t="s">
        <v>31625</v>
      </c>
    </row>
    <row r="15816" customFormat="false" ht="15" hidden="false" customHeight="true" outlineLevel="0" collapsed="false">
      <c r="A15816" s="3" t="s">
        <v>31626</v>
      </c>
      <c r="B15816" s="4" t="s">
        <v>31627</v>
      </c>
    </row>
    <row r="15817" customFormat="false" ht="15" hidden="false" customHeight="true" outlineLevel="0" collapsed="false">
      <c r="A15817" s="3" t="s">
        <v>31628</v>
      </c>
      <c r="B15817" s="4" t="s">
        <v>31629</v>
      </c>
    </row>
    <row r="15818" customFormat="false" ht="15" hidden="false" customHeight="true" outlineLevel="0" collapsed="false">
      <c r="A15818" s="3" t="s">
        <v>31630</v>
      </c>
      <c r="B15818" s="4" t="s">
        <v>31631</v>
      </c>
    </row>
    <row r="15819" customFormat="false" ht="15" hidden="false" customHeight="true" outlineLevel="0" collapsed="false">
      <c r="A15819" s="3" t="s">
        <v>31632</v>
      </c>
      <c r="B15819" s="4" t="s">
        <v>31633</v>
      </c>
    </row>
    <row r="15820" customFormat="false" ht="15" hidden="false" customHeight="true" outlineLevel="0" collapsed="false">
      <c r="A15820" s="3" t="s">
        <v>31634</v>
      </c>
      <c r="B15820" s="4" t="s">
        <v>31635</v>
      </c>
    </row>
    <row r="15821" customFormat="false" ht="15" hidden="false" customHeight="true" outlineLevel="0" collapsed="false">
      <c r="A15821" s="3" t="s">
        <v>31636</v>
      </c>
      <c r="B15821" s="4" t="s">
        <v>31637</v>
      </c>
    </row>
    <row r="15822" customFormat="false" ht="15" hidden="false" customHeight="true" outlineLevel="0" collapsed="false">
      <c r="A15822" s="3" t="s">
        <v>31638</v>
      </c>
      <c r="B15822" s="4" t="s">
        <v>31639</v>
      </c>
    </row>
    <row r="15823" customFormat="false" ht="15" hidden="false" customHeight="true" outlineLevel="0" collapsed="false">
      <c r="A15823" s="3" t="s">
        <v>31640</v>
      </c>
      <c r="B15823" s="4" t="s">
        <v>31641</v>
      </c>
    </row>
    <row r="15824" customFormat="false" ht="15" hidden="false" customHeight="true" outlineLevel="0" collapsed="false">
      <c r="A15824" s="3" t="s">
        <v>31642</v>
      </c>
      <c r="B15824" s="4" t="s">
        <v>31643</v>
      </c>
    </row>
    <row r="15825" customFormat="false" ht="15" hidden="false" customHeight="true" outlineLevel="0" collapsed="false">
      <c r="A15825" s="3" t="s">
        <v>31644</v>
      </c>
      <c r="B15825" s="4" t="s">
        <v>31645</v>
      </c>
    </row>
    <row r="15826" customFormat="false" ht="15" hidden="false" customHeight="true" outlineLevel="0" collapsed="false">
      <c r="A15826" s="3" t="s">
        <v>31646</v>
      </c>
      <c r="B15826" s="4" t="s">
        <v>31647</v>
      </c>
    </row>
    <row r="15827" customFormat="false" ht="15" hidden="false" customHeight="true" outlineLevel="0" collapsed="false">
      <c r="A15827" s="3" t="s">
        <v>31648</v>
      </c>
      <c r="B15827" s="4" t="s">
        <v>31649</v>
      </c>
    </row>
    <row r="15828" customFormat="false" ht="15" hidden="false" customHeight="true" outlineLevel="0" collapsed="false">
      <c r="A15828" s="3" t="s">
        <v>31650</v>
      </c>
      <c r="B15828" s="4" t="s">
        <v>31651</v>
      </c>
    </row>
    <row r="15829" customFormat="false" ht="15" hidden="false" customHeight="true" outlineLevel="0" collapsed="false">
      <c r="A15829" s="3" t="s">
        <v>31652</v>
      </c>
      <c r="B15829" s="4" t="s">
        <v>31653</v>
      </c>
    </row>
    <row r="15830" customFormat="false" ht="15" hidden="false" customHeight="true" outlineLevel="0" collapsed="false">
      <c r="A15830" s="3" t="s">
        <v>31654</v>
      </c>
      <c r="B15830" s="4" t="s">
        <v>31655</v>
      </c>
    </row>
    <row r="15831" customFormat="false" ht="15" hidden="false" customHeight="true" outlineLevel="0" collapsed="false">
      <c r="A15831" s="3" t="s">
        <v>31656</v>
      </c>
      <c r="B15831" s="4" t="s">
        <v>31657</v>
      </c>
    </row>
    <row r="15832" customFormat="false" ht="15" hidden="false" customHeight="true" outlineLevel="0" collapsed="false">
      <c r="A15832" s="3" t="s">
        <v>31658</v>
      </c>
      <c r="B15832" s="4" t="s">
        <v>31659</v>
      </c>
    </row>
    <row r="15833" customFormat="false" ht="15" hidden="false" customHeight="true" outlineLevel="0" collapsed="false">
      <c r="A15833" s="3" t="s">
        <v>31660</v>
      </c>
      <c r="B15833" s="4" t="s">
        <v>31661</v>
      </c>
    </row>
    <row r="15834" customFormat="false" ht="15" hidden="false" customHeight="true" outlineLevel="0" collapsed="false">
      <c r="A15834" s="3" t="s">
        <v>31662</v>
      </c>
      <c r="B15834" s="4" t="s">
        <v>31663</v>
      </c>
    </row>
    <row r="15835" customFormat="false" ht="15" hidden="false" customHeight="true" outlineLevel="0" collapsed="false">
      <c r="A15835" s="3" t="s">
        <v>31664</v>
      </c>
      <c r="B15835" s="4" t="s">
        <v>31665</v>
      </c>
    </row>
    <row r="15836" customFormat="false" ht="15" hidden="false" customHeight="true" outlineLevel="0" collapsed="false">
      <c r="A15836" s="3" t="s">
        <v>31666</v>
      </c>
      <c r="B15836" s="4" t="s">
        <v>31667</v>
      </c>
    </row>
    <row r="15837" customFormat="false" ht="15" hidden="false" customHeight="true" outlineLevel="0" collapsed="false">
      <c r="A15837" s="3" t="s">
        <v>31668</v>
      </c>
      <c r="B15837" s="4" t="s">
        <v>31669</v>
      </c>
    </row>
    <row r="15838" customFormat="false" ht="15" hidden="false" customHeight="true" outlineLevel="0" collapsed="false">
      <c r="A15838" s="3" t="s">
        <v>31670</v>
      </c>
      <c r="B15838" s="4" t="s">
        <v>31671</v>
      </c>
    </row>
    <row r="15839" customFormat="false" ht="15" hidden="false" customHeight="true" outlineLevel="0" collapsed="false">
      <c r="A15839" s="3" t="s">
        <v>31672</v>
      </c>
      <c r="B15839" s="4" t="s">
        <v>31673</v>
      </c>
    </row>
    <row r="15840" customFormat="false" ht="15" hidden="false" customHeight="true" outlineLevel="0" collapsed="false">
      <c r="A15840" s="3" t="s">
        <v>31674</v>
      </c>
      <c r="B15840" s="4" t="s">
        <v>31675</v>
      </c>
    </row>
    <row r="15841" customFormat="false" ht="15" hidden="false" customHeight="true" outlineLevel="0" collapsed="false">
      <c r="A15841" s="3" t="s">
        <v>31676</v>
      </c>
      <c r="B15841" s="4" t="s">
        <v>31677</v>
      </c>
    </row>
    <row r="15842" customFormat="false" ht="15" hidden="false" customHeight="true" outlineLevel="0" collapsed="false">
      <c r="A15842" s="3" t="s">
        <v>31678</v>
      </c>
      <c r="B15842" s="4" t="s">
        <v>31679</v>
      </c>
    </row>
    <row r="15843" customFormat="false" ht="15" hidden="false" customHeight="true" outlineLevel="0" collapsed="false">
      <c r="A15843" s="3" t="s">
        <v>31680</v>
      </c>
      <c r="B15843" s="4" t="s">
        <v>31681</v>
      </c>
    </row>
    <row r="15844" customFormat="false" ht="15" hidden="false" customHeight="true" outlineLevel="0" collapsed="false">
      <c r="A15844" s="3" t="s">
        <v>31682</v>
      </c>
      <c r="B15844" s="4" t="s">
        <v>31683</v>
      </c>
    </row>
    <row r="15845" customFormat="false" ht="15" hidden="false" customHeight="true" outlineLevel="0" collapsed="false">
      <c r="A15845" s="3" t="s">
        <v>31684</v>
      </c>
      <c r="B15845" s="4" t="s">
        <v>31685</v>
      </c>
    </row>
    <row r="15846" customFormat="false" ht="15" hidden="false" customHeight="true" outlineLevel="0" collapsed="false">
      <c r="A15846" s="3" t="s">
        <v>31686</v>
      </c>
      <c r="B15846" s="4" t="s">
        <v>31687</v>
      </c>
    </row>
    <row r="15847" customFormat="false" ht="15" hidden="false" customHeight="true" outlineLevel="0" collapsed="false">
      <c r="A15847" s="3" t="s">
        <v>31688</v>
      </c>
      <c r="B15847" s="4" t="s">
        <v>31689</v>
      </c>
    </row>
    <row r="15848" customFormat="false" ht="15" hidden="false" customHeight="true" outlineLevel="0" collapsed="false">
      <c r="A15848" s="3" t="s">
        <v>31690</v>
      </c>
      <c r="B15848" s="4" t="s">
        <v>31691</v>
      </c>
    </row>
    <row r="15849" customFormat="false" ht="15" hidden="false" customHeight="true" outlineLevel="0" collapsed="false">
      <c r="A15849" s="3" t="s">
        <v>31692</v>
      </c>
      <c r="B15849" s="4" t="s">
        <v>31693</v>
      </c>
    </row>
    <row r="15850" customFormat="false" ht="15" hidden="false" customHeight="true" outlineLevel="0" collapsed="false">
      <c r="A15850" s="3" t="s">
        <v>31694</v>
      </c>
      <c r="B15850" s="4" t="s">
        <v>31695</v>
      </c>
    </row>
    <row r="15851" customFormat="false" ht="15" hidden="false" customHeight="true" outlineLevel="0" collapsed="false">
      <c r="A15851" s="3" t="s">
        <v>31696</v>
      </c>
      <c r="B15851" s="4" t="s">
        <v>31697</v>
      </c>
    </row>
    <row r="15852" customFormat="false" ht="15" hidden="false" customHeight="true" outlineLevel="0" collapsed="false">
      <c r="A15852" s="3" t="s">
        <v>31698</v>
      </c>
      <c r="B15852" s="4" t="s">
        <v>31699</v>
      </c>
    </row>
    <row r="15853" customFormat="false" ht="15" hidden="false" customHeight="true" outlineLevel="0" collapsed="false">
      <c r="A15853" s="3" t="s">
        <v>31700</v>
      </c>
      <c r="B15853" s="4" t="s">
        <v>31701</v>
      </c>
    </row>
    <row r="15854" customFormat="false" ht="15" hidden="false" customHeight="true" outlineLevel="0" collapsed="false">
      <c r="A15854" s="3" t="s">
        <v>31702</v>
      </c>
      <c r="B15854" s="4" t="s">
        <v>31703</v>
      </c>
    </row>
    <row r="15855" customFormat="false" ht="15" hidden="false" customHeight="true" outlineLevel="0" collapsed="false">
      <c r="A15855" s="3" t="s">
        <v>31704</v>
      </c>
      <c r="B15855" s="4" t="s">
        <v>31705</v>
      </c>
    </row>
    <row r="15856" customFormat="false" ht="15" hidden="false" customHeight="true" outlineLevel="0" collapsed="false">
      <c r="A15856" s="3" t="s">
        <v>31706</v>
      </c>
      <c r="B15856" s="4" t="s">
        <v>31707</v>
      </c>
    </row>
    <row r="15857" customFormat="false" ht="15" hidden="false" customHeight="true" outlineLevel="0" collapsed="false">
      <c r="A15857" s="3" t="s">
        <v>31708</v>
      </c>
      <c r="B15857" s="4" t="s">
        <v>31709</v>
      </c>
    </row>
    <row r="15858" customFormat="false" ht="15" hidden="false" customHeight="true" outlineLevel="0" collapsed="false">
      <c r="A15858" s="3" t="s">
        <v>31710</v>
      </c>
      <c r="B15858" s="4" t="s">
        <v>31711</v>
      </c>
    </row>
    <row r="15859" customFormat="false" ht="15" hidden="false" customHeight="true" outlineLevel="0" collapsed="false">
      <c r="A15859" s="3" t="s">
        <v>31712</v>
      </c>
      <c r="B15859" s="4" t="s">
        <v>31713</v>
      </c>
    </row>
    <row r="15860" customFormat="false" ht="15" hidden="false" customHeight="true" outlineLevel="0" collapsed="false">
      <c r="A15860" s="3" t="s">
        <v>31714</v>
      </c>
      <c r="B15860" s="4" t="s">
        <v>31715</v>
      </c>
    </row>
    <row r="15861" customFormat="false" ht="15" hidden="false" customHeight="true" outlineLevel="0" collapsed="false">
      <c r="A15861" s="3" t="s">
        <v>31716</v>
      </c>
      <c r="B15861" s="4" t="s">
        <v>31717</v>
      </c>
    </row>
    <row r="15862" customFormat="false" ht="15" hidden="false" customHeight="true" outlineLevel="0" collapsed="false">
      <c r="A15862" s="3" t="s">
        <v>31718</v>
      </c>
      <c r="B15862" s="4" t="s">
        <v>31719</v>
      </c>
    </row>
    <row r="15863" customFormat="false" ht="15" hidden="false" customHeight="true" outlineLevel="0" collapsed="false">
      <c r="A15863" s="3" t="s">
        <v>31720</v>
      </c>
      <c r="B15863" s="4" t="s">
        <v>31721</v>
      </c>
    </row>
    <row r="15864" customFormat="false" ht="15" hidden="false" customHeight="true" outlineLevel="0" collapsed="false">
      <c r="A15864" s="3" t="s">
        <v>31722</v>
      </c>
      <c r="B15864" s="4" t="s">
        <v>31723</v>
      </c>
    </row>
    <row r="15865" customFormat="false" ht="15" hidden="false" customHeight="true" outlineLevel="0" collapsed="false">
      <c r="A15865" s="3" t="s">
        <v>31724</v>
      </c>
      <c r="B15865" s="4" t="s">
        <v>31725</v>
      </c>
    </row>
    <row r="15866" customFormat="false" ht="15" hidden="false" customHeight="true" outlineLevel="0" collapsed="false">
      <c r="A15866" s="3" t="s">
        <v>31726</v>
      </c>
      <c r="B15866" s="4" t="s">
        <v>31727</v>
      </c>
    </row>
    <row r="15867" customFormat="false" ht="15" hidden="false" customHeight="true" outlineLevel="0" collapsed="false">
      <c r="A15867" s="3" t="s">
        <v>31728</v>
      </c>
      <c r="B15867" s="4" t="s">
        <v>31729</v>
      </c>
    </row>
    <row r="15868" customFormat="false" ht="15" hidden="false" customHeight="true" outlineLevel="0" collapsed="false">
      <c r="A15868" s="3" t="s">
        <v>31730</v>
      </c>
      <c r="B15868" s="4" t="s">
        <v>31731</v>
      </c>
    </row>
    <row r="15869" customFormat="false" ht="15" hidden="false" customHeight="true" outlineLevel="0" collapsed="false">
      <c r="A15869" s="3" t="s">
        <v>31732</v>
      </c>
      <c r="B15869" s="4" t="s">
        <v>31733</v>
      </c>
    </row>
    <row r="15870" customFormat="false" ht="15" hidden="false" customHeight="true" outlineLevel="0" collapsed="false">
      <c r="A15870" s="3" t="s">
        <v>31734</v>
      </c>
      <c r="B15870" s="4" t="s">
        <v>31735</v>
      </c>
    </row>
    <row r="15871" customFormat="false" ht="15" hidden="false" customHeight="true" outlineLevel="0" collapsed="false">
      <c r="A15871" s="3" t="s">
        <v>31736</v>
      </c>
      <c r="B15871" s="4" t="s">
        <v>31737</v>
      </c>
    </row>
    <row r="15872" customFormat="false" ht="15" hidden="false" customHeight="true" outlineLevel="0" collapsed="false">
      <c r="A15872" s="3" t="s">
        <v>31738</v>
      </c>
      <c r="B15872" s="4" t="s">
        <v>31739</v>
      </c>
    </row>
    <row r="15873" customFormat="false" ht="15" hidden="false" customHeight="true" outlineLevel="0" collapsed="false">
      <c r="A15873" s="3" t="s">
        <v>31740</v>
      </c>
      <c r="B15873" s="4" t="s">
        <v>31741</v>
      </c>
    </row>
    <row r="15874" customFormat="false" ht="15" hidden="false" customHeight="true" outlineLevel="0" collapsed="false">
      <c r="A15874" s="3" t="s">
        <v>31742</v>
      </c>
      <c r="B15874" s="4" t="s">
        <v>31743</v>
      </c>
    </row>
    <row r="15875" customFormat="false" ht="15" hidden="false" customHeight="true" outlineLevel="0" collapsed="false">
      <c r="A15875" s="3" t="s">
        <v>31744</v>
      </c>
      <c r="B15875" s="4" t="s">
        <v>31745</v>
      </c>
    </row>
    <row r="15876" customFormat="false" ht="15" hidden="false" customHeight="true" outlineLevel="0" collapsed="false">
      <c r="A15876" s="3" t="s">
        <v>31746</v>
      </c>
      <c r="B15876" s="4" t="s">
        <v>31747</v>
      </c>
    </row>
    <row r="15877" customFormat="false" ht="15" hidden="false" customHeight="true" outlineLevel="0" collapsed="false">
      <c r="A15877" s="3" t="s">
        <v>31748</v>
      </c>
      <c r="B15877" s="4" t="s">
        <v>31749</v>
      </c>
    </row>
    <row r="15878" customFormat="false" ht="15" hidden="false" customHeight="true" outlineLevel="0" collapsed="false">
      <c r="A15878" s="3" t="s">
        <v>31750</v>
      </c>
      <c r="B15878" s="4" t="s">
        <v>31751</v>
      </c>
    </row>
    <row r="15879" customFormat="false" ht="15" hidden="false" customHeight="true" outlineLevel="0" collapsed="false">
      <c r="A15879" s="3" t="s">
        <v>31752</v>
      </c>
      <c r="B15879" s="4" t="s">
        <v>31753</v>
      </c>
    </row>
    <row r="15880" customFormat="false" ht="15" hidden="false" customHeight="true" outlineLevel="0" collapsed="false">
      <c r="A15880" s="3" t="s">
        <v>31754</v>
      </c>
      <c r="B15880" s="4" t="s">
        <v>31755</v>
      </c>
    </row>
    <row r="15881" customFormat="false" ht="15" hidden="false" customHeight="true" outlineLevel="0" collapsed="false">
      <c r="A15881" s="3" t="s">
        <v>31756</v>
      </c>
      <c r="B15881" s="4" t="s">
        <v>31757</v>
      </c>
    </row>
    <row r="15882" customFormat="false" ht="15" hidden="false" customHeight="true" outlineLevel="0" collapsed="false">
      <c r="A15882" s="3" t="s">
        <v>31758</v>
      </c>
      <c r="B15882" s="4" t="s">
        <v>31759</v>
      </c>
    </row>
    <row r="15883" customFormat="false" ht="15" hidden="false" customHeight="true" outlineLevel="0" collapsed="false">
      <c r="A15883" s="3" t="s">
        <v>31760</v>
      </c>
      <c r="B15883" s="4" t="s">
        <v>31761</v>
      </c>
    </row>
    <row r="15884" customFormat="false" ht="15" hidden="false" customHeight="true" outlineLevel="0" collapsed="false">
      <c r="A15884" s="3" t="s">
        <v>31762</v>
      </c>
      <c r="B15884" s="4" t="s">
        <v>31763</v>
      </c>
    </row>
    <row r="15885" customFormat="false" ht="15" hidden="false" customHeight="true" outlineLevel="0" collapsed="false">
      <c r="A15885" s="3" t="s">
        <v>31764</v>
      </c>
      <c r="B15885" s="4" t="s">
        <v>31765</v>
      </c>
    </row>
    <row r="15886" customFormat="false" ht="15" hidden="false" customHeight="true" outlineLevel="0" collapsed="false">
      <c r="A15886" s="3" t="s">
        <v>31766</v>
      </c>
      <c r="B15886" s="4" t="s">
        <v>31767</v>
      </c>
    </row>
    <row r="15887" customFormat="false" ht="15" hidden="false" customHeight="true" outlineLevel="0" collapsed="false">
      <c r="A15887" s="3" t="s">
        <v>31768</v>
      </c>
      <c r="B15887" s="4" t="s">
        <v>31769</v>
      </c>
    </row>
    <row r="15888" customFormat="false" ht="15" hidden="false" customHeight="true" outlineLevel="0" collapsed="false">
      <c r="A15888" s="3" t="s">
        <v>31770</v>
      </c>
      <c r="B15888" s="4" t="s">
        <v>31771</v>
      </c>
    </row>
    <row r="15889" customFormat="false" ht="15" hidden="false" customHeight="true" outlineLevel="0" collapsed="false">
      <c r="A15889" s="3" t="s">
        <v>31772</v>
      </c>
      <c r="B15889" s="4" t="s">
        <v>31773</v>
      </c>
    </row>
    <row r="15890" customFormat="false" ht="15" hidden="false" customHeight="true" outlineLevel="0" collapsed="false">
      <c r="A15890" s="3" t="s">
        <v>31774</v>
      </c>
      <c r="B15890" s="4" t="s">
        <v>31775</v>
      </c>
    </row>
    <row r="15891" customFormat="false" ht="15" hidden="false" customHeight="true" outlineLevel="0" collapsed="false">
      <c r="A15891" s="3" t="s">
        <v>31776</v>
      </c>
      <c r="B15891" s="4" t="s">
        <v>31777</v>
      </c>
    </row>
    <row r="15892" customFormat="false" ht="15" hidden="false" customHeight="true" outlineLevel="0" collapsed="false">
      <c r="A15892" s="3" t="s">
        <v>31778</v>
      </c>
      <c r="B15892" s="4" t="s">
        <v>31779</v>
      </c>
    </row>
    <row r="15893" customFormat="false" ht="15" hidden="false" customHeight="true" outlineLevel="0" collapsed="false">
      <c r="A15893" s="3" t="s">
        <v>31780</v>
      </c>
      <c r="B15893" s="4" t="s">
        <v>31781</v>
      </c>
    </row>
    <row r="15894" customFormat="false" ht="15" hidden="false" customHeight="true" outlineLevel="0" collapsed="false">
      <c r="A15894" s="3" t="s">
        <v>31782</v>
      </c>
      <c r="B15894" s="4" t="s">
        <v>31783</v>
      </c>
    </row>
    <row r="15895" customFormat="false" ht="15" hidden="false" customHeight="true" outlineLevel="0" collapsed="false">
      <c r="A15895" s="3" t="s">
        <v>31784</v>
      </c>
      <c r="B15895" s="4" t="s">
        <v>31785</v>
      </c>
    </row>
    <row r="15896" customFormat="false" ht="15" hidden="false" customHeight="true" outlineLevel="0" collapsed="false">
      <c r="A15896" s="3" t="s">
        <v>31786</v>
      </c>
      <c r="B15896" s="4" t="s">
        <v>31787</v>
      </c>
    </row>
    <row r="15897" customFormat="false" ht="15" hidden="false" customHeight="true" outlineLevel="0" collapsed="false">
      <c r="A15897" s="3" t="s">
        <v>31788</v>
      </c>
      <c r="B15897" s="4" t="s">
        <v>31789</v>
      </c>
    </row>
    <row r="15898" customFormat="false" ht="15" hidden="false" customHeight="true" outlineLevel="0" collapsed="false">
      <c r="A15898" s="3" t="s">
        <v>31790</v>
      </c>
      <c r="B15898" s="4" t="s">
        <v>31791</v>
      </c>
    </row>
    <row r="15899" customFormat="false" ht="15" hidden="false" customHeight="true" outlineLevel="0" collapsed="false">
      <c r="A15899" s="3" t="s">
        <v>31792</v>
      </c>
      <c r="B15899" s="4" t="s">
        <v>31793</v>
      </c>
    </row>
    <row r="15900" customFormat="false" ht="15" hidden="false" customHeight="true" outlineLevel="0" collapsed="false">
      <c r="A15900" s="3" t="s">
        <v>31794</v>
      </c>
      <c r="B15900" s="4" t="s">
        <v>31795</v>
      </c>
    </row>
    <row r="15901" customFormat="false" ht="15" hidden="false" customHeight="true" outlineLevel="0" collapsed="false">
      <c r="A15901" s="3" t="s">
        <v>31796</v>
      </c>
      <c r="B15901" s="4" t="s">
        <v>31797</v>
      </c>
    </row>
    <row r="15902" customFormat="false" ht="15" hidden="false" customHeight="true" outlineLevel="0" collapsed="false">
      <c r="A15902" s="3" t="s">
        <v>31798</v>
      </c>
      <c r="B15902" s="4" t="s">
        <v>31799</v>
      </c>
    </row>
    <row r="15903" customFormat="false" ht="15" hidden="false" customHeight="true" outlineLevel="0" collapsed="false">
      <c r="A15903" s="3" t="s">
        <v>31800</v>
      </c>
      <c r="B15903" s="4" t="s">
        <v>31801</v>
      </c>
    </row>
    <row r="15904" customFormat="false" ht="15" hidden="false" customHeight="true" outlineLevel="0" collapsed="false">
      <c r="A15904" s="3" t="s">
        <v>31802</v>
      </c>
      <c r="B15904" s="4" t="s">
        <v>31803</v>
      </c>
    </row>
    <row r="15905" customFormat="false" ht="15" hidden="false" customHeight="true" outlineLevel="0" collapsed="false">
      <c r="A15905" s="3" t="s">
        <v>31804</v>
      </c>
      <c r="B15905" s="4" t="s">
        <v>31805</v>
      </c>
    </row>
    <row r="15906" customFormat="false" ht="15" hidden="false" customHeight="true" outlineLevel="0" collapsed="false">
      <c r="A15906" s="3" t="s">
        <v>31806</v>
      </c>
      <c r="B15906" s="4" t="s">
        <v>31807</v>
      </c>
    </row>
    <row r="15907" customFormat="false" ht="15" hidden="false" customHeight="true" outlineLevel="0" collapsed="false">
      <c r="A15907" s="3" t="s">
        <v>31808</v>
      </c>
      <c r="B15907" s="4" t="s">
        <v>31809</v>
      </c>
    </row>
    <row r="15908" customFormat="false" ht="15" hidden="false" customHeight="true" outlineLevel="0" collapsed="false">
      <c r="A15908" s="3" t="s">
        <v>31810</v>
      </c>
      <c r="B15908" s="4" t="s">
        <v>31811</v>
      </c>
    </row>
    <row r="15909" customFormat="false" ht="15" hidden="false" customHeight="true" outlineLevel="0" collapsed="false">
      <c r="A15909" s="3" t="s">
        <v>31812</v>
      </c>
      <c r="B15909" s="4" t="s">
        <v>31813</v>
      </c>
    </row>
    <row r="15910" customFormat="false" ht="15" hidden="false" customHeight="true" outlineLevel="0" collapsed="false">
      <c r="A15910" s="3" t="s">
        <v>31814</v>
      </c>
      <c r="B15910" s="4" t="s">
        <v>31815</v>
      </c>
    </row>
    <row r="15911" customFormat="false" ht="15" hidden="false" customHeight="true" outlineLevel="0" collapsed="false">
      <c r="A15911" s="3" t="s">
        <v>31816</v>
      </c>
      <c r="B15911" s="4" t="s">
        <v>31817</v>
      </c>
    </row>
    <row r="15912" customFormat="false" ht="15" hidden="false" customHeight="true" outlineLevel="0" collapsed="false">
      <c r="A15912" s="3" t="s">
        <v>31818</v>
      </c>
      <c r="B15912" s="4" t="s">
        <v>31819</v>
      </c>
    </row>
    <row r="15913" customFormat="false" ht="15" hidden="false" customHeight="true" outlineLevel="0" collapsed="false">
      <c r="A15913" s="3" t="s">
        <v>31820</v>
      </c>
      <c r="B15913" s="4" t="s">
        <v>31821</v>
      </c>
    </row>
    <row r="15914" customFormat="false" ht="15" hidden="false" customHeight="true" outlineLevel="0" collapsed="false">
      <c r="A15914" s="3" t="s">
        <v>31822</v>
      </c>
      <c r="B15914" s="4" t="s">
        <v>31823</v>
      </c>
    </row>
    <row r="15915" customFormat="false" ht="15" hidden="false" customHeight="true" outlineLevel="0" collapsed="false">
      <c r="A15915" s="3" t="s">
        <v>31824</v>
      </c>
      <c r="B15915" s="4" t="s">
        <v>31825</v>
      </c>
    </row>
    <row r="15916" customFormat="false" ht="15" hidden="false" customHeight="true" outlineLevel="0" collapsed="false">
      <c r="A15916" s="3" t="s">
        <v>31826</v>
      </c>
      <c r="B15916" s="4" t="s">
        <v>31827</v>
      </c>
    </row>
    <row r="15917" customFormat="false" ht="15" hidden="false" customHeight="true" outlineLevel="0" collapsed="false">
      <c r="A15917" s="3" t="s">
        <v>31828</v>
      </c>
      <c r="B15917" s="4" t="s">
        <v>31829</v>
      </c>
    </row>
    <row r="15918" customFormat="false" ht="15" hidden="false" customHeight="true" outlineLevel="0" collapsed="false">
      <c r="A15918" s="3" t="s">
        <v>31830</v>
      </c>
      <c r="B15918" s="4" t="s">
        <v>31831</v>
      </c>
    </row>
    <row r="15919" customFormat="false" ht="15" hidden="false" customHeight="true" outlineLevel="0" collapsed="false">
      <c r="A15919" s="3" t="s">
        <v>31832</v>
      </c>
      <c r="B15919" s="4" t="s">
        <v>31833</v>
      </c>
    </row>
    <row r="15920" customFormat="false" ht="15" hidden="false" customHeight="true" outlineLevel="0" collapsed="false">
      <c r="A15920" s="3" t="s">
        <v>31834</v>
      </c>
      <c r="B15920" s="4" t="s">
        <v>31835</v>
      </c>
    </row>
    <row r="15921" customFormat="false" ht="15" hidden="false" customHeight="true" outlineLevel="0" collapsed="false">
      <c r="A15921" s="3" t="s">
        <v>31836</v>
      </c>
      <c r="B15921" s="4" t="s">
        <v>31837</v>
      </c>
    </row>
    <row r="15922" customFormat="false" ht="15" hidden="false" customHeight="true" outlineLevel="0" collapsed="false">
      <c r="A15922" s="3" t="s">
        <v>31838</v>
      </c>
      <c r="B15922" s="4" t="s">
        <v>31839</v>
      </c>
    </row>
    <row r="15923" customFormat="false" ht="15" hidden="false" customHeight="true" outlineLevel="0" collapsed="false">
      <c r="A15923" s="3" t="s">
        <v>31840</v>
      </c>
      <c r="B15923" s="4" t="s">
        <v>31841</v>
      </c>
    </row>
    <row r="15924" customFormat="false" ht="15" hidden="false" customHeight="true" outlineLevel="0" collapsed="false">
      <c r="A15924" s="3" t="s">
        <v>31842</v>
      </c>
      <c r="B15924" s="4" t="s">
        <v>31843</v>
      </c>
    </row>
    <row r="15925" customFormat="false" ht="15" hidden="false" customHeight="true" outlineLevel="0" collapsed="false">
      <c r="A15925" s="3" t="s">
        <v>31844</v>
      </c>
      <c r="B15925" s="4" t="s">
        <v>31845</v>
      </c>
    </row>
    <row r="15926" customFormat="false" ht="15" hidden="false" customHeight="true" outlineLevel="0" collapsed="false">
      <c r="A15926" s="3" t="s">
        <v>31846</v>
      </c>
      <c r="B15926" s="4" t="s">
        <v>31847</v>
      </c>
    </row>
    <row r="15927" customFormat="false" ht="15" hidden="false" customHeight="true" outlineLevel="0" collapsed="false">
      <c r="A15927" s="3" t="s">
        <v>31848</v>
      </c>
      <c r="B15927" s="4" t="s">
        <v>31849</v>
      </c>
    </row>
    <row r="15928" customFormat="false" ht="15" hidden="false" customHeight="true" outlineLevel="0" collapsed="false">
      <c r="A15928" s="3" t="s">
        <v>31850</v>
      </c>
      <c r="B15928" s="4" t="s">
        <v>31851</v>
      </c>
    </row>
    <row r="15929" customFormat="false" ht="15" hidden="false" customHeight="true" outlineLevel="0" collapsed="false">
      <c r="A15929" s="3" t="s">
        <v>31852</v>
      </c>
      <c r="B15929" s="4" t="s">
        <v>31853</v>
      </c>
    </row>
    <row r="15930" customFormat="false" ht="15" hidden="false" customHeight="true" outlineLevel="0" collapsed="false">
      <c r="A15930" s="3" t="s">
        <v>31854</v>
      </c>
      <c r="B15930" s="4" t="s">
        <v>31855</v>
      </c>
    </row>
    <row r="15931" customFormat="false" ht="15" hidden="false" customHeight="true" outlineLevel="0" collapsed="false">
      <c r="A15931" s="3" t="s">
        <v>31856</v>
      </c>
      <c r="B15931" s="4" t="s">
        <v>31857</v>
      </c>
    </row>
    <row r="15932" customFormat="false" ht="15" hidden="false" customHeight="true" outlineLevel="0" collapsed="false">
      <c r="A15932" s="3" t="s">
        <v>31858</v>
      </c>
      <c r="B15932" s="4" t="s">
        <v>31859</v>
      </c>
    </row>
    <row r="15933" customFormat="false" ht="15" hidden="false" customHeight="true" outlineLevel="0" collapsed="false">
      <c r="A15933" s="3" t="s">
        <v>31860</v>
      </c>
      <c r="B15933" s="4" t="s">
        <v>31861</v>
      </c>
    </row>
    <row r="15934" customFormat="false" ht="15" hidden="false" customHeight="true" outlineLevel="0" collapsed="false">
      <c r="A15934" s="3" t="s">
        <v>31862</v>
      </c>
      <c r="B15934" s="4" t="s">
        <v>31863</v>
      </c>
    </row>
    <row r="15935" customFormat="false" ht="15" hidden="false" customHeight="true" outlineLevel="0" collapsed="false">
      <c r="A15935" s="3" t="s">
        <v>31864</v>
      </c>
      <c r="B15935" s="4" t="s">
        <v>31865</v>
      </c>
    </row>
    <row r="15936" customFormat="false" ht="15" hidden="false" customHeight="true" outlineLevel="0" collapsed="false">
      <c r="A15936" s="3" t="s">
        <v>31866</v>
      </c>
      <c r="B15936" s="4" t="s">
        <v>31867</v>
      </c>
    </row>
    <row r="15937" customFormat="false" ht="15" hidden="false" customHeight="true" outlineLevel="0" collapsed="false">
      <c r="A15937" s="3" t="s">
        <v>31868</v>
      </c>
      <c r="B15937" s="4" t="s">
        <v>31869</v>
      </c>
    </row>
    <row r="15938" customFormat="false" ht="15" hidden="false" customHeight="true" outlineLevel="0" collapsed="false">
      <c r="A15938" s="3" t="s">
        <v>31870</v>
      </c>
      <c r="B15938" s="4" t="s">
        <v>31871</v>
      </c>
    </row>
    <row r="15939" customFormat="false" ht="15" hidden="false" customHeight="true" outlineLevel="0" collapsed="false">
      <c r="A15939" s="3" t="s">
        <v>31872</v>
      </c>
      <c r="B15939" s="4" t="s">
        <v>31873</v>
      </c>
    </row>
    <row r="15940" customFormat="false" ht="15" hidden="false" customHeight="true" outlineLevel="0" collapsed="false">
      <c r="A15940" s="3" t="s">
        <v>31874</v>
      </c>
      <c r="B15940" s="4" t="s">
        <v>31875</v>
      </c>
    </row>
    <row r="15941" customFormat="false" ht="15" hidden="false" customHeight="true" outlineLevel="0" collapsed="false">
      <c r="A15941" s="3" t="s">
        <v>31876</v>
      </c>
      <c r="B15941" s="4" t="s">
        <v>31877</v>
      </c>
    </row>
    <row r="15942" customFormat="false" ht="15" hidden="false" customHeight="true" outlineLevel="0" collapsed="false">
      <c r="A15942" s="3" t="s">
        <v>31878</v>
      </c>
      <c r="B15942" s="4" t="s">
        <v>31879</v>
      </c>
    </row>
    <row r="15943" customFormat="false" ht="15" hidden="false" customHeight="true" outlineLevel="0" collapsed="false">
      <c r="A15943" s="3" t="s">
        <v>31880</v>
      </c>
      <c r="B15943" s="4" t="s">
        <v>31881</v>
      </c>
    </row>
    <row r="15944" customFormat="false" ht="15" hidden="false" customHeight="true" outlineLevel="0" collapsed="false">
      <c r="A15944" s="3" t="s">
        <v>31882</v>
      </c>
      <c r="B15944" s="4" t="s">
        <v>31883</v>
      </c>
    </row>
    <row r="15945" customFormat="false" ht="15" hidden="false" customHeight="true" outlineLevel="0" collapsed="false">
      <c r="A15945" s="3" t="s">
        <v>31884</v>
      </c>
      <c r="B15945" s="4" t="s">
        <v>31885</v>
      </c>
    </row>
    <row r="15946" customFormat="false" ht="15" hidden="false" customHeight="true" outlineLevel="0" collapsed="false">
      <c r="A15946" s="3" t="s">
        <v>31886</v>
      </c>
      <c r="B15946" s="4" t="s">
        <v>31887</v>
      </c>
    </row>
    <row r="15947" customFormat="false" ht="15" hidden="false" customHeight="true" outlineLevel="0" collapsed="false">
      <c r="A15947" s="3" t="s">
        <v>31888</v>
      </c>
      <c r="B15947" s="4" t="s">
        <v>31889</v>
      </c>
    </row>
    <row r="15948" customFormat="false" ht="15" hidden="false" customHeight="true" outlineLevel="0" collapsed="false">
      <c r="A15948" s="3" t="s">
        <v>31890</v>
      </c>
      <c r="B15948" s="4" t="s">
        <v>31891</v>
      </c>
    </row>
    <row r="15949" customFormat="false" ht="15" hidden="false" customHeight="true" outlineLevel="0" collapsed="false">
      <c r="A15949" s="3" t="s">
        <v>31892</v>
      </c>
      <c r="B15949" s="4" t="s">
        <v>31893</v>
      </c>
    </row>
    <row r="15950" customFormat="false" ht="15" hidden="false" customHeight="true" outlineLevel="0" collapsed="false">
      <c r="A15950" s="3" t="s">
        <v>31894</v>
      </c>
      <c r="B15950" s="4" t="s">
        <v>31895</v>
      </c>
    </row>
    <row r="15951" customFormat="false" ht="15" hidden="false" customHeight="true" outlineLevel="0" collapsed="false">
      <c r="A15951" s="3" t="s">
        <v>31896</v>
      </c>
      <c r="B15951" s="4" t="s">
        <v>31897</v>
      </c>
    </row>
    <row r="15952" customFormat="false" ht="15" hidden="false" customHeight="true" outlineLevel="0" collapsed="false">
      <c r="A15952" s="3" t="s">
        <v>31898</v>
      </c>
      <c r="B15952" s="4" t="s">
        <v>31899</v>
      </c>
    </row>
    <row r="15953" customFormat="false" ht="15" hidden="false" customHeight="true" outlineLevel="0" collapsed="false">
      <c r="A15953" s="3" t="s">
        <v>31900</v>
      </c>
      <c r="B15953" s="4" t="s">
        <v>31901</v>
      </c>
    </row>
    <row r="15954" customFormat="false" ht="15" hidden="false" customHeight="true" outlineLevel="0" collapsed="false">
      <c r="A15954" s="3" t="s">
        <v>31902</v>
      </c>
      <c r="B15954" s="4" t="s">
        <v>31903</v>
      </c>
    </row>
    <row r="15955" customFormat="false" ht="15" hidden="false" customHeight="true" outlineLevel="0" collapsed="false">
      <c r="A15955" s="3" t="s">
        <v>31904</v>
      </c>
      <c r="B15955" s="4" t="s">
        <v>31905</v>
      </c>
    </row>
    <row r="15956" customFormat="false" ht="15" hidden="false" customHeight="true" outlineLevel="0" collapsed="false">
      <c r="A15956" s="3" t="s">
        <v>31906</v>
      </c>
      <c r="B15956" s="4" t="s">
        <v>31907</v>
      </c>
    </row>
    <row r="15957" customFormat="false" ht="15" hidden="false" customHeight="true" outlineLevel="0" collapsed="false">
      <c r="A15957" s="3" t="s">
        <v>31908</v>
      </c>
      <c r="B15957" s="4" t="s">
        <v>31909</v>
      </c>
    </row>
    <row r="15958" customFormat="false" ht="15" hidden="false" customHeight="true" outlineLevel="0" collapsed="false">
      <c r="A15958" s="3" t="s">
        <v>31910</v>
      </c>
      <c r="B15958" s="4" t="s">
        <v>31911</v>
      </c>
    </row>
    <row r="15959" customFormat="false" ht="15" hidden="false" customHeight="true" outlineLevel="0" collapsed="false">
      <c r="A15959" s="3" t="s">
        <v>31912</v>
      </c>
      <c r="B15959" s="4" t="s">
        <v>31913</v>
      </c>
    </row>
    <row r="15960" customFormat="false" ht="15" hidden="false" customHeight="true" outlineLevel="0" collapsed="false">
      <c r="A15960" s="3" t="s">
        <v>31914</v>
      </c>
      <c r="B15960" s="4" t="s">
        <v>31915</v>
      </c>
    </row>
    <row r="15961" customFormat="false" ht="15" hidden="false" customHeight="true" outlineLevel="0" collapsed="false">
      <c r="A15961" s="3" t="s">
        <v>31916</v>
      </c>
      <c r="B15961" s="4" t="s">
        <v>31917</v>
      </c>
    </row>
    <row r="15962" customFormat="false" ht="15" hidden="false" customHeight="true" outlineLevel="0" collapsed="false">
      <c r="A15962" s="3" t="s">
        <v>31918</v>
      </c>
      <c r="B15962" s="4" t="s">
        <v>31919</v>
      </c>
    </row>
    <row r="15963" customFormat="false" ht="15" hidden="false" customHeight="true" outlineLevel="0" collapsed="false">
      <c r="A15963" s="3" t="s">
        <v>31920</v>
      </c>
      <c r="B15963" s="4" t="s">
        <v>31921</v>
      </c>
    </row>
    <row r="15964" customFormat="false" ht="15" hidden="false" customHeight="true" outlineLevel="0" collapsed="false">
      <c r="A15964" s="3" t="s">
        <v>31922</v>
      </c>
      <c r="B15964" s="4" t="s">
        <v>31923</v>
      </c>
    </row>
    <row r="15965" customFormat="false" ht="15" hidden="false" customHeight="true" outlineLevel="0" collapsed="false">
      <c r="A15965" s="3" t="s">
        <v>31924</v>
      </c>
      <c r="B15965" s="4" t="s">
        <v>31925</v>
      </c>
    </row>
    <row r="15966" customFormat="false" ht="15" hidden="false" customHeight="true" outlineLevel="0" collapsed="false">
      <c r="A15966" s="3" t="s">
        <v>31926</v>
      </c>
      <c r="B15966" s="4" t="s">
        <v>31927</v>
      </c>
    </row>
    <row r="15967" customFormat="false" ht="15" hidden="false" customHeight="true" outlineLevel="0" collapsed="false">
      <c r="A15967" s="3" t="s">
        <v>31928</v>
      </c>
      <c r="B15967" s="4" t="s">
        <v>31929</v>
      </c>
    </row>
    <row r="15968" customFormat="false" ht="15" hidden="false" customHeight="true" outlineLevel="0" collapsed="false">
      <c r="A15968" s="3" t="s">
        <v>31930</v>
      </c>
      <c r="B15968" s="4" t="s">
        <v>31931</v>
      </c>
    </row>
    <row r="15969" customFormat="false" ht="15" hidden="false" customHeight="true" outlineLevel="0" collapsed="false">
      <c r="A15969" s="3" t="s">
        <v>31932</v>
      </c>
      <c r="B15969" s="4" t="s">
        <v>31933</v>
      </c>
    </row>
    <row r="15970" customFormat="false" ht="15" hidden="false" customHeight="true" outlineLevel="0" collapsed="false">
      <c r="A15970" s="3" t="s">
        <v>31934</v>
      </c>
      <c r="B15970" s="4" t="s">
        <v>31935</v>
      </c>
    </row>
    <row r="15971" customFormat="false" ht="15" hidden="false" customHeight="true" outlineLevel="0" collapsed="false">
      <c r="A15971" s="3" t="s">
        <v>31936</v>
      </c>
      <c r="B15971" s="4" t="s">
        <v>31937</v>
      </c>
    </row>
    <row r="15972" customFormat="false" ht="15" hidden="false" customHeight="true" outlineLevel="0" collapsed="false">
      <c r="A15972" s="3" t="s">
        <v>31938</v>
      </c>
      <c r="B15972" s="4" t="s">
        <v>31939</v>
      </c>
    </row>
    <row r="15973" customFormat="false" ht="15" hidden="false" customHeight="true" outlineLevel="0" collapsed="false">
      <c r="A15973" s="3" t="s">
        <v>31940</v>
      </c>
      <c r="B15973" s="4" t="s">
        <v>31941</v>
      </c>
    </row>
    <row r="15974" customFormat="false" ht="15" hidden="false" customHeight="true" outlineLevel="0" collapsed="false">
      <c r="A15974" s="3" t="s">
        <v>31942</v>
      </c>
      <c r="B15974" s="4" t="s">
        <v>31943</v>
      </c>
    </row>
    <row r="15975" customFormat="false" ht="15" hidden="false" customHeight="true" outlineLevel="0" collapsed="false">
      <c r="A15975" s="3" t="s">
        <v>31944</v>
      </c>
      <c r="B15975" s="4" t="s">
        <v>31945</v>
      </c>
    </row>
    <row r="15976" customFormat="false" ht="15" hidden="false" customHeight="true" outlineLevel="0" collapsed="false">
      <c r="A15976" s="3" t="s">
        <v>31946</v>
      </c>
      <c r="B15976" s="4" t="s">
        <v>31947</v>
      </c>
    </row>
    <row r="15977" customFormat="false" ht="15" hidden="false" customHeight="true" outlineLevel="0" collapsed="false">
      <c r="A15977" s="3" t="s">
        <v>31948</v>
      </c>
      <c r="B15977" s="4" t="s">
        <v>31949</v>
      </c>
    </row>
    <row r="15978" customFormat="false" ht="15" hidden="false" customHeight="true" outlineLevel="0" collapsed="false">
      <c r="A15978" s="3" t="s">
        <v>31950</v>
      </c>
      <c r="B15978" s="4" t="s">
        <v>31951</v>
      </c>
    </row>
    <row r="15979" customFormat="false" ht="15" hidden="false" customHeight="true" outlineLevel="0" collapsed="false">
      <c r="A15979" s="3" t="s">
        <v>31952</v>
      </c>
      <c r="B15979" s="4" t="s">
        <v>31953</v>
      </c>
    </row>
    <row r="15980" customFormat="false" ht="15" hidden="false" customHeight="true" outlineLevel="0" collapsed="false">
      <c r="A15980" s="3" t="s">
        <v>31954</v>
      </c>
      <c r="B15980" s="4" t="s">
        <v>31955</v>
      </c>
    </row>
    <row r="15981" customFormat="false" ht="15" hidden="false" customHeight="true" outlineLevel="0" collapsed="false">
      <c r="A15981" s="3" t="s">
        <v>31956</v>
      </c>
      <c r="B15981" s="4" t="s">
        <v>31957</v>
      </c>
    </row>
    <row r="15982" customFormat="false" ht="15" hidden="false" customHeight="true" outlineLevel="0" collapsed="false">
      <c r="A15982" s="3" t="s">
        <v>31958</v>
      </c>
      <c r="B15982" s="4" t="s">
        <v>31959</v>
      </c>
    </row>
    <row r="15983" customFormat="false" ht="15" hidden="false" customHeight="true" outlineLevel="0" collapsed="false">
      <c r="A15983" s="3" t="s">
        <v>31960</v>
      </c>
      <c r="B15983" s="4" t="s">
        <v>31961</v>
      </c>
    </row>
    <row r="15984" customFormat="false" ht="15" hidden="false" customHeight="true" outlineLevel="0" collapsed="false">
      <c r="A15984" s="3" t="s">
        <v>31962</v>
      </c>
      <c r="B15984" s="4" t="s">
        <v>31963</v>
      </c>
    </row>
    <row r="15985" customFormat="false" ht="15" hidden="false" customHeight="true" outlineLevel="0" collapsed="false">
      <c r="A15985" s="3" t="s">
        <v>31964</v>
      </c>
      <c r="B15985" s="4" t="s">
        <v>31965</v>
      </c>
    </row>
    <row r="15986" customFormat="false" ht="15" hidden="false" customHeight="true" outlineLevel="0" collapsed="false">
      <c r="A15986" s="3" t="s">
        <v>31966</v>
      </c>
      <c r="B15986" s="4" t="s">
        <v>31967</v>
      </c>
    </row>
    <row r="15987" customFormat="false" ht="15" hidden="false" customHeight="true" outlineLevel="0" collapsed="false">
      <c r="A15987" s="3" t="s">
        <v>31968</v>
      </c>
      <c r="B15987" s="4" t="s">
        <v>31969</v>
      </c>
    </row>
    <row r="15988" customFormat="false" ht="15" hidden="false" customHeight="true" outlineLevel="0" collapsed="false">
      <c r="A15988" s="3" t="s">
        <v>31970</v>
      </c>
      <c r="B15988" s="4" t="s">
        <v>31971</v>
      </c>
    </row>
    <row r="15989" customFormat="false" ht="15" hidden="false" customHeight="true" outlineLevel="0" collapsed="false">
      <c r="A15989" s="3" t="s">
        <v>31972</v>
      </c>
      <c r="B15989" s="4" t="s">
        <v>31973</v>
      </c>
    </row>
    <row r="15990" customFormat="false" ht="15" hidden="false" customHeight="true" outlineLevel="0" collapsed="false">
      <c r="A15990" s="3" t="s">
        <v>31974</v>
      </c>
      <c r="B15990" s="4" t="s">
        <v>31975</v>
      </c>
    </row>
    <row r="15991" customFormat="false" ht="15" hidden="false" customHeight="true" outlineLevel="0" collapsed="false">
      <c r="A15991" s="3" t="s">
        <v>31976</v>
      </c>
      <c r="B15991" s="4" t="s">
        <v>31977</v>
      </c>
    </row>
    <row r="15992" customFormat="false" ht="15" hidden="false" customHeight="true" outlineLevel="0" collapsed="false">
      <c r="A15992" s="3" t="s">
        <v>31978</v>
      </c>
      <c r="B15992" s="4" t="s">
        <v>31979</v>
      </c>
    </row>
    <row r="15993" customFormat="false" ht="15" hidden="false" customHeight="true" outlineLevel="0" collapsed="false">
      <c r="A15993" s="3" t="s">
        <v>31980</v>
      </c>
      <c r="B15993" s="4" t="s">
        <v>31981</v>
      </c>
    </row>
    <row r="15994" customFormat="false" ht="15" hidden="false" customHeight="true" outlineLevel="0" collapsed="false">
      <c r="A15994" s="3" t="s">
        <v>31982</v>
      </c>
      <c r="B15994" s="4" t="s">
        <v>31983</v>
      </c>
    </row>
    <row r="15995" customFormat="false" ht="15" hidden="false" customHeight="true" outlineLevel="0" collapsed="false">
      <c r="A15995" s="3" t="s">
        <v>31984</v>
      </c>
      <c r="B15995" s="4" t="s">
        <v>31985</v>
      </c>
    </row>
    <row r="15996" customFormat="false" ht="15" hidden="false" customHeight="true" outlineLevel="0" collapsed="false">
      <c r="A15996" s="3" t="s">
        <v>31986</v>
      </c>
      <c r="B15996" s="4" t="s">
        <v>31987</v>
      </c>
    </row>
    <row r="15997" customFormat="false" ht="15" hidden="false" customHeight="true" outlineLevel="0" collapsed="false">
      <c r="A15997" s="3" t="s">
        <v>31988</v>
      </c>
      <c r="B15997" s="4" t="s">
        <v>31989</v>
      </c>
    </row>
    <row r="15998" customFormat="false" ht="15" hidden="false" customHeight="true" outlineLevel="0" collapsed="false">
      <c r="A15998" s="3" t="s">
        <v>31990</v>
      </c>
      <c r="B15998" s="4" t="s">
        <v>31991</v>
      </c>
    </row>
    <row r="15999" customFormat="false" ht="15" hidden="false" customHeight="true" outlineLevel="0" collapsed="false">
      <c r="A15999" s="3" t="s">
        <v>31992</v>
      </c>
      <c r="B15999" s="4" t="s">
        <v>31993</v>
      </c>
    </row>
    <row r="16000" customFormat="false" ht="15" hidden="false" customHeight="true" outlineLevel="0" collapsed="false">
      <c r="A16000" s="3" t="s">
        <v>31994</v>
      </c>
      <c r="B16000" s="4" t="s">
        <v>31995</v>
      </c>
    </row>
    <row r="16001" customFormat="false" ht="15" hidden="false" customHeight="true" outlineLevel="0" collapsed="false">
      <c r="A16001" s="3" t="s">
        <v>31996</v>
      </c>
      <c r="B16001" s="4" t="s">
        <v>31997</v>
      </c>
    </row>
    <row r="16002" customFormat="false" ht="15" hidden="false" customHeight="true" outlineLevel="0" collapsed="false">
      <c r="A16002" s="3" t="s">
        <v>31998</v>
      </c>
      <c r="B16002" s="4" t="s">
        <v>31999</v>
      </c>
    </row>
    <row r="16003" customFormat="false" ht="15" hidden="false" customHeight="true" outlineLevel="0" collapsed="false">
      <c r="A16003" s="3" t="s">
        <v>32000</v>
      </c>
      <c r="B16003" s="4" t="s">
        <v>32001</v>
      </c>
    </row>
    <row r="16004" customFormat="false" ht="15" hidden="false" customHeight="true" outlineLevel="0" collapsed="false">
      <c r="A16004" s="3" t="s">
        <v>32002</v>
      </c>
      <c r="B16004" s="4" t="s">
        <v>32003</v>
      </c>
    </row>
    <row r="16005" customFormat="false" ht="15" hidden="false" customHeight="true" outlineLevel="0" collapsed="false">
      <c r="A16005" s="3" t="s">
        <v>32004</v>
      </c>
      <c r="B16005" s="4" t="s">
        <v>32005</v>
      </c>
    </row>
    <row r="16006" customFormat="false" ht="15" hidden="false" customHeight="true" outlineLevel="0" collapsed="false">
      <c r="A16006" s="3" t="s">
        <v>32006</v>
      </c>
      <c r="B16006" s="4" t="s">
        <v>32007</v>
      </c>
    </row>
    <row r="16007" customFormat="false" ht="15" hidden="false" customHeight="true" outlineLevel="0" collapsed="false">
      <c r="A16007" s="3" t="s">
        <v>32008</v>
      </c>
      <c r="B16007" s="4" t="s">
        <v>32009</v>
      </c>
    </row>
    <row r="16008" customFormat="false" ht="15" hidden="false" customHeight="true" outlineLevel="0" collapsed="false">
      <c r="A16008" s="3" t="s">
        <v>32010</v>
      </c>
      <c r="B16008" s="4" t="s">
        <v>32011</v>
      </c>
    </row>
    <row r="16009" customFormat="false" ht="15" hidden="false" customHeight="true" outlineLevel="0" collapsed="false">
      <c r="A16009" s="3" t="s">
        <v>32012</v>
      </c>
      <c r="B16009" s="4" t="s">
        <v>32013</v>
      </c>
    </row>
    <row r="16010" customFormat="false" ht="15" hidden="false" customHeight="true" outlineLevel="0" collapsed="false">
      <c r="A16010" s="3" t="s">
        <v>32014</v>
      </c>
      <c r="B16010" s="4" t="s">
        <v>32015</v>
      </c>
    </row>
    <row r="16011" customFormat="false" ht="15" hidden="false" customHeight="true" outlineLevel="0" collapsed="false">
      <c r="A16011" s="3" t="s">
        <v>32016</v>
      </c>
      <c r="B16011" s="4" t="s">
        <v>32017</v>
      </c>
    </row>
    <row r="16012" customFormat="false" ht="15" hidden="false" customHeight="true" outlineLevel="0" collapsed="false">
      <c r="A16012" s="3" t="s">
        <v>32018</v>
      </c>
      <c r="B16012" s="4" t="s">
        <v>32019</v>
      </c>
    </row>
    <row r="16013" customFormat="false" ht="15" hidden="false" customHeight="true" outlineLevel="0" collapsed="false">
      <c r="A16013" s="3" t="s">
        <v>32020</v>
      </c>
      <c r="B16013" s="4" t="s">
        <v>32021</v>
      </c>
    </row>
    <row r="16014" customFormat="false" ht="15" hidden="false" customHeight="true" outlineLevel="0" collapsed="false">
      <c r="A16014" s="3" t="s">
        <v>32022</v>
      </c>
      <c r="B16014" s="4" t="s">
        <v>32023</v>
      </c>
    </row>
    <row r="16015" customFormat="false" ht="15" hidden="false" customHeight="true" outlineLevel="0" collapsed="false">
      <c r="A16015" s="3" t="s">
        <v>32024</v>
      </c>
      <c r="B16015" s="4" t="s">
        <v>32025</v>
      </c>
    </row>
    <row r="16016" customFormat="false" ht="15" hidden="false" customHeight="true" outlineLevel="0" collapsed="false">
      <c r="A16016" s="3" t="s">
        <v>32026</v>
      </c>
      <c r="B16016" s="4" t="s">
        <v>32027</v>
      </c>
    </row>
    <row r="16017" customFormat="false" ht="15" hidden="false" customHeight="true" outlineLevel="0" collapsed="false">
      <c r="A16017" s="3" t="s">
        <v>32028</v>
      </c>
      <c r="B16017" s="4" t="s">
        <v>32029</v>
      </c>
    </row>
    <row r="16018" customFormat="false" ht="15" hidden="false" customHeight="true" outlineLevel="0" collapsed="false">
      <c r="A16018" s="3" t="s">
        <v>32030</v>
      </c>
      <c r="B16018" s="4" t="s">
        <v>32031</v>
      </c>
    </row>
    <row r="16019" customFormat="false" ht="15" hidden="false" customHeight="true" outlineLevel="0" collapsed="false">
      <c r="A16019" s="3" t="s">
        <v>32032</v>
      </c>
      <c r="B16019" s="4" t="s">
        <v>32033</v>
      </c>
    </row>
    <row r="16020" customFormat="false" ht="15" hidden="false" customHeight="true" outlineLevel="0" collapsed="false">
      <c r="A16020" s="3" t="s">
        <v>32034</v>
      </c>
      <c r="B16020" s="4" t="s">
        <v>32035</v>
      </c>
    </row>
    <row r="16021" customFormat="false" ht="15" hidden="false" customHeight="true" outlineLevel="0" collapsed="false">
      <c r="A16021" s="3" t="s">
        <v>32036</v>
      </c>
      <c r="B16021" s="4" t="s">
        <v>32037</v>
      </c>
    </row>
    <row r="16022" customFormat="false" ht="15" hidden="false" customHeight="true" outlineLevel="0" collapsed="false">
      <c r="A16022" s="3" t="s">
        <v>32038</v>
      </c>
      <c r="B16022" s="4" t="s">
        <v>32039</v>
      </c>
    </row>
    <row r="16023" customFormat="false" ht="15" hidden="false" customHeight="true" outlineLevel="0" collapsed="false">
      <c r="A16023" s="3" t="s">
        <v>32040</v>
      </c>
      <c r="B16023" s="4" t="s">
        <v>32041</v>
      </c>
    </row>
    <row r="16024" customFormat="false" ht="15" hidden="false" customHeight="true" outlineLevel="0" collapsed="false">
      <c r="A16024" s="3" t="s">
        <v>32042</v>
      </c>
      <c r="B16024" s="4" t="s">
        <v>32043</v>
      </c>
    </row>
    <row r="16025" customFormat="false" ht="15" hidden="false" customHeight="true" outlineLevel="0" collapsed="false">
      <c r="A16025" s="3" t="s">
        <v>32044</v>
      </c>
      <c r="B16025" s="4" t="s">
        <v>32045</v>
      </c>
    </row>
    <row r="16026" customFormat="false" ht="15" hidden="false" customHeight="true" outlineLevel="0" collapsed="false">
      <c r="A16026" s="3" t="s">
        <v>32046</v>
      </c>
      <c r="B16026" s="4" t="s">
        <v>32047</v>
      </c>
    </row>
    <row r="16027" customFormat="false" ht="15" hidden="false" customHeight="true" outlineLevel="0" collapsed="false">
      <c r="A16027" s="3" t="s">
        <v>32048</v>
      </c>
      <c r="B16027" s="4" t="s">
        <v>32049</v>
      </c>
    </row>
    <row r="16028" customFormat="false" ht="15" hidden="false" customHeight="true" outlineLevel="0" collapsed="false">
      <c r="A16028" s="3" t="s">
        <v>32050</v>
      </c>
      <c r="B16028" s="4" t="s">
        <v>32051</v>
      </c>
    </row>
    <row r="16029" customFormat="false" ht="15" hidden="false" customHeight="true" outlineLevel="0" collapsed="false">
      <c r="A16029" s="3" t="s">
        <v>32052</v>
      </c>
      <c r="B16029" s="4" t="s">
        <v>32053</v>
      </c>
    </row>
    <row r="16030" customFormat="false" ht="15" hidden="false" customHeight="true" outlineLevel="0" collapsed="false">
      <c r="A16030" s="3" t="s">
        <v>32054</v>
      </c>
      <c r="B16030" s="4" t="s">
        <v>32055</v>
      </c>
    </row>
    <row r="16031" customFormat="false" ht="15" hidden="false" customHeight="true" outlineLevel="0" collapsed="false">
      <c r="A16031" s="3" t="s">
        <v>32056</v>
      </c>
      <c r="B16031" s="4" t="s">
        <v>32057</v>
      </c>
    </row>
    <row r="16032" customFormat="false" ht="15" hidden="false" customHeight="true" outlineLevel="0" collapsed="false">
      <c r="A16032" s="3" t="s">
        <v>32058</v>
      </c>
      <c r="B16032" s="4" t="s">
        <v>32059</v>
      </c>
    </row>
    <row r="16033" customFormat="false" ht="15" hidden="false" customHeight="true" outlineLevel="0" collapsed="false">
      <c r="A16033" s="3" t="s">
        <v>32060</v>
      </c>
      <c r="B16033" s="4" t="s">
        <v>32061</v>
      </c>
    </row>
    <row r="16034" customFormat="false" ht="15" hidden="false" customHeight="true" outlineLevel="0" collapsed="false">
      <c r="A16034" s="3" t="s">
        <v>32062</v>
      </c>
      <c r="B16034" s="4" t="s">
        <v>32063</v>
      </c>
    </row>
    <row r="16035" customFormat="false" ht="15" hidden="false" customHeight="true" outlineLevel="0" collapsed="false">
      <c r="A16035" s="3" t="s">
        <v>32064</v>
      </c>
      <c r="B16035" s="4" t="s">
        <v>32065</v>
      </c>
    </row>
    <row r="16036" customFormat="false" ht="15" hidden="false" customHeight="true" outlineLevel="0" collapsed="false">
      <c r="A16036" s="3" t="s">
        <v>32066</v>
      </c>
      <c r="B16036" s="4" t="s">
        <v>32067</v>
      </c>
    </row>
    <row r="16037" customFormat="false" ht="15" hidden="false" customHeight="true" outlineLevel="0" collapsed="false">
      <c r="A16037" s="3" t="s">
        <v>32068</v>
      </c>
      <c r="B16037" s="4" t="s">
        <v>32069</v>
      </c>
    </row>
    <row r="16038" customFormat="false" ht="15" hidden="false" customHeight="true" outlineLevel="0" collapsed="false">
      <c r="A16038" s="3" t="s">
        <v>32070</v>
      </c>
      <c r="B16038" s="4" t="s">
        <v>32071</v>
      </c>
    </row>
    <row r="16039" customFormat="false" ht="15" hidden="false" customHeight="true" outlineLevel="0" collapsed="false">
      <c r="A16039" s="3" t="s">
        <v>32072</v>
      </c>
      <c r="B16039" s="4" t="s">
        <v>32073</v>
      </c>
    </row>
    <row r="16040" customFormat="false" ht="15" hidden="false" customHeight="true" outlineLevel="0" collapsed="false">
      <c r="A16040" s="3" t="s">
        <v>32074</v>
      </c>
      <c r="B16040" s="4" t="s">
        <v>32075</v>
      </c>
    </row>
    <row r="16041" customFormat="false" ht="15" hidden="false" customHeight="true" outlineLevel="0" collapsed="false">
      <c r="A16041" s="3" t="s">
        <v>32076</v>
      </c>
      <c r="B16041" s="4" t="s">
        <v>32077</v>
      </c>
    </row>
    <row r="16042" customFormat="false" ht="15" hidden="false" customHeight="true" outlineLevel="0" collapsed="false">
      <c r="A16042" s="3" t="s">
        <v>32078</v>
      </c>
      <c r="B16042" s="4" t="s">
        <v>32079</v>
      </c>
    </row>
    <row r="16043" customFormat="false" ht="15" hidden="false" customHeight="true" outlineLevel="0" collapsed="false">
      <c r="A16043" s="3" t="s">
        <v>32080</v>
      </c>
      <c r="B16043" s="4" t="s">
        <v>32081</v>
      </c>
    </row>
    <row r="16044" customFormat="false" ht="15" hidden="false" customHeight="true" outlineLevel="0" collapsed="false">
      <c r="A16044" s="3" t="s">
        <v>32082</v>
      </c>
      <c r="B16044" s="4" t="s">
        <v>32083</v>
      </c>
    </row>
    <row r="16045" customFormat="false" ht="15" hidden="false" customHeight="true" outlineLevel="0" collapsed="false">
      <c r="A16045" s="3" t="s">
        <v>32084</v>
      </c>
      <c r="B16045" s="4" t="s">
        <v>32085</v>
      </c>
    </row>
    <row r="16046" customFormat="false" ht="15" hidden="false" customHeight="true" outlineLevel="0" collapsed="false">
      <c r="A16046" s="3" t="s">
        <v>32086</v>
      </c>
      <c r="B16046" s="4" t="s">
        <v>32087</v>
      </c>
    </row>
    <row r="16047" customFormat="false" ht="15" hidden="false" customHeight="true" outlineLevel="0" collapsed="false">
      <c r="A16047" s="3" t="s">
        <v>32088</v>
      </c>
      <c r="B16047" s="4" t="s">
        <v>32089</v>
      </c>
    </row>
    <row r="16048" customFormat="false" ht="15" hidden="false" customHeight="true" outlineLevel="0" collapsed="false">
      <c r="A16048" s="3" t="s">
        <v>32090</v>
      </c>
      <c r="B16048" s="4" t="s">
        <v>32091</v>
      </c>
    </row>
    <row r="16049" customFormat="false" ht="15" hidden="false" customHeight="true" outlineLevel="0" collapsed="false">
      <c r="A16049" s="3" t="s">
        <v>32092</v>
      </c>
      <c r="B16049" s="4" t="s">
        <v>32093</v>
      </c>
    </row>
    <row r="16050" customFormat="false" ht="15" hidden="false" customHeight="true" outlineLevel="0" collapsed="false">
      <c r="A16050" s="3" t="s">
        <v>32094</v>
      </c>
      <c r="B16050" s="4" t="s">
        <v>32095</v>
      </c>
    </row>
    <row r="16051" customFormat="false" ht="15" hidden="false" customHeight="true" outlineLevel="0" collapsed="false">
      <c r="A16051" s="3" t="s">
        <v>32096</v>
      </c>
      <c r="B16051" s="4" t="s">
        <v>32097</v>
      </c>
    </row>
    <row r="16052" customFormat="false" ht="15" hidden="false" customHeight="true" outlineLevel="0" collapsed="false">
      <c r="A16052" s="3" t="s">
        <v>32098</v>
      </c>
      <c r="B16052" s="4" t="s">
        <v>32099</v>
      </c>
    </row>
    <row r="16053" customFormat="false" ht="15" hidden="false" customHeight="true" outlineLevel="0" collapsed="false">
      <c r="A16053" s="3" t="s">
        <v>32100</v>
      </c>
      <c r="B16053" s="4" t="s">
        <v>32101</v>
      </c>
    </row>
    <row r="16054" customFormat="false" ht="15" hidden="false" customHeight="true" outlineLevel="0" collapsed="false">
      <c r="A16054" s="3" t="s">
        <v>32102</v>
      </c>
      <c r="B16054" s="4" t="s">
        <v>32103</v>
      </c>
    </row>
    <row r="16055" customFormat="false" ht="15" hidden="false" customHeight="true" outlineLevel="0" collapsed="false">
      <c r="A16055" s="3" t="s">
        <v>32104</v>
      </c>
      <c r="B16055" s="4" t="s">
        <v>32105</v>
      </c>
    </row>
    <row r="16056" customFormat="false" ht="15" hidden="false" customHeight="true" outlineLevel="0" collapsed="false">
      <c r="A16056" s="3" t="s">
        <v>32106</v>
      </c>
      <c r="B16056" s="4" t="s">
        <v>32107</v>
      </c>
    </row>
    <row r="16057" customFormat="false" ht="15" hidden="false" customHeight="true" outlineLevel="0" collapsed="false">
      <c r="A16057" s="3" t="s">
        <v>32108</v>
      </c>
      <c r="B16057" s="4" t="s">
        <v>32109</v>
      </c>
    </row>
    <row r="16058" customFormat="false" ht="15" hidden="false" customHeight="true" outlineLevel="0" collapsed="false">
      <c r="A16058" s="3" t="s">
        <v>32110</v>
      </c>
      <c r="B16058" s="4" t="s">
        <v>32111</v>
      </c>
    </row>
    <row r="16059" customFormat="false" ht="15" hidden="false" customHeight="true" outlineLevel="0" collapsed="false">
      <c r="A16059" s="3" t="s">
        <v>32112</v>
      </c>
      <c r="B16059" s="4" t="s">
        <v>32113</v>
      </c>
    </row>
    <row r="16060" customFormat="false" ht="15" hidden="false" customHeight="true" outlineLevel="0" collapsed="false">
      <c r="A16060" s="3" t="s">
        <v>32114</v>
      </c>
      <c r="B16060" s="4" t="s">
        <v>32115</v>
      </c>
    </row>
    <row r="16061" customFormat="false" ht="15" hidden="false" customHeight="true" outlineLevel="0" collapsed="false">
      <c r="A16061" s="3" t="s">
        <v>32116</v>
      </c>
      <c r="B16061" s="4" t="s">
        <v>32117</v>
      </c>
    </row>
    <row r="16062" customFormat="false" ht="15" hidden="false" customHeight="true" outlineLevel="0" collapsed="false">
      <c r="A16062" s="3" t="s">
        <v>32118</v>
      </c>
      <c r="B16062" s="4" t="s">
        <v>32119</v>
      </c>
    </row>
    <row r="16063" customFormat="false" ht="15" hidden="false" customHeight="true" outlineLevel="0" collapsed="false">
      <c r="A16063" s="3" t="s">
        <v>32120</v>
      </c>
      <c r="B16063" s="4" t="s">
        <v>32121</v>
      </c>
    </row>
    <row r="16064" customFormat="false" ht="15" hidden="false" customHeight="true" outlineLevel="0" collapsed="false">
      <c r="A16064" s="3" t="s">
        <v>32122</v>
      </c>
      <c r="B16064" s="4" t="s">
        <v>32123</v>
      </c>
    </row>
    <row r="16065" customFormat="false" ht="15" hidden="false" customHeight="true" outlineLevel="0" collapsed="false">
      <c r="A16065" s="3" t="s">
        <v>32124</v>
      </c>
      <c r="B16065" s="4" t="s">
        <v>32125</v>
      </c>
    </row>
    <row r="16066" customFormat="false" ht="15" hidden="false" customHeight="true" outlineLevel="0" collapsed="false">
      <c r="A16066" s="3" t="s">
        <v>32126</v>
      </c>
      <c r="B16066" s="4" t="s">
        <v>32127</v>
      </c>
    </row>
    <row r="16067" customFormat="false" ht="15" hidden="false" customHeight="true" outlineLevel="0" collapsed="false">
      <c r="A16067" s="3" t="s">
        <v>32128</v>
      </c>
      <c r="B16067" s="4" t="s">
        <v>32129</v>
      </c>
    </row>
    <row r="16068" customFormat="false" ht="15" hidden="false" customHeight="true" outlineLevel="0" collapsed="false">
      <c r="A16068" s="3" t="s">
        <v>32130</v>
      </c>
      <c r="B16068" s="4" t="s">
        <v>32131</v>
      </c>
    </row>
    <row r="16069" customFormat="false" ht="15" hidden="false" customHeight="true" outlineLevel="0" collapsed="false">
      <c r="A16069" s="3" t="s">
        <v>32132</v>
      </c>
      <c r="B16069" s="4" t="s">
        <v>32133</v>
      </c>
    </row>
    <row r="16070" customFormat="false" ht="15" hidden="false" customHeight="true" outlineLevel="0" collapsed="false">
      <c r="A16070" s="3" t="s">
        <v>32134</v>
      </c>
      <c r="B16070" s="4" t="s">
        <v>32135</v>
      </c>
    </row>
    <row r="16071" customFormat="false" ht="15" hidden="false" customHeight="true" outlineLevel="0" collapsed="false">
      <c r="A16071" s="3" t="s">
        <v>32136</v>
      </c>
      <c r="B16071" s="4" t="s">
        <v>32137</v>
      </c>
    </row>
    <row r="16072" customFormat="false" ht="15" hidden="false" customHeight="true" outlineLevel="0" collapsed="false">
      <c r="A16072" s="3" t="s">
        <v>32138</v>
      </c>
      <c r="B16072" s="4" t="s">
        <v>32139</v>
      </c>
    </row>
    <row r="16073" customFormat="false" ht="15" hidden="false" customHeight="true" outlineLevel="0" collapsed="false">
      <c r="A16073" s="3" t="s">
        <v>32140</v>
      </c>
      <c r="B16073" s="4" t="s">
        <v>32141</v>
      </c>
    </row>
    <row r="16074" customFormat="false" ht="15" hidden="false" customHeight="true" outlineLevel="0" collapsed="false">
      <c r="A16074" s="3" t="s">
        <v>32142</v>
      </c>
      <c r="B16074" s="4" t="s">
        <v>32143</v>
      </c>
    </row>
    <row r="16075" customFormat="false" ht="15" hidden="false" customHeight="true" outlineLevel="0" collapsed="false">
      <c r="A16075" s="3" t="s">
        <v>32144</v>
      </c>
      <c r="B16075" s="4" t="s">
        <v>32145</v>
      </c>
    </row>
    <row r="16076" customFormat="false" ht="15" hidden="false" customHeight="true" outlineLevel="0" collapsed="false">
      <c r="A16076" s="3" t="s">
        <v>32146</v>
      </c>
      <c r="B16076" s="4" t="s">
        <v>32147</v>
      </c>
    </row>
    <row r="16077" customFormat="false" ht="15" hidden="false" customHeight="true" outlineLevel="0" collapsed="false">
      <c r="A16077" s="3" t="s">
        <v>32148</v>
      </c>
      <c r="B16077" s="4" t="s">
        <v>32149</v>
      </c>
    </row>
    <row r="16078" customFormat="false" ht="15" hidden="false" customHeight="true" outlineLevel="0" collapsed="false">
      <c r="A16078" s="3" t="s">
        <v>32150</v>
      </c>
      <c r="B16078" s="4" t="s">
        <v>32151</v>
      </c>
    </row>
    <row r="16079" customFormat="false" ht="15" hidden="false" customHeight="true" outlineLevel="0" collapsed="false">
      <c r="A16079" s="3" t="s">
        <v>32152</v>
      </c>
      <c r="B16079" s="4" t="s">
        <v>32153</v>
      </c>
    </row>
    <row r="16080" customFormat="false" ht="15" hidden="false" customHeight="true" outlineLevel="0" collapsed="false">
      <c r="A16080" s="3" t="s">
        <v>32154</v>
      </c>
      <c r="B16080" s="4" t="s">
        <v>32155</v>
      </c>
    </row>
    <row r="16081" customFormat="false" ht="15" hidden="false" customHeight="true" outlineLevel="0" collapsed="false">
      <c r="A16081" s="3" t="s">
        <v>32156</v>
      </c>
      <c r="B16081" s="4" t="s">
        <v>32157</v>
      </c>
    </row>
    <row r="16082" customFormat="false" ht="15" hidden="false" customHeight="true" outlineLevel="0" collapsed="false">
      <c r="A16082" s="3" t="s">
        <v>32158</v>
      </c>
      <c r="B16082" s="4" t="s">
        <v>32159</v>
      </c>
    </row>
    <row r="16083" customFormat="false" ht="15" hidden="false" customHeight="true" outlineLevel="0" collapsed="false">
      <c r="A16083" s="3" t="s">
        <v>32160</v>
      </c>
      <c r="B16083" s="4" t="s">
        <v>32161</v>
      </c>
    </row>
    <row r="16084" customFormat="false" ht="15" hidden="false" customHeight="true" outlineLevel="0" collapsed="false">
      <c r="A16084" s="3" t="s">
        <v>32162</v>
      </c>
      <c r="B16084" s="4" t="s">
        <v>32163</v>
      </c>
    </row>
    <row r="16085" customFormat="false" ht="15" hidden="false" customHeight="true" outlineLevel="0" collapsed="false">
      <c r="A16085" s="3" t="s">
        <v>32164</v>
      </c>
      <c r="B16085" s="4" t="s">
        <v>32165</v>
      </c>
    </row>
    <row r="16086" customFormat="false" ht="15" hidden="false" customHeight="true" outlineLevel="0" collapsed="false">
      <c r="A16086" s="3" t="s">
        <v>32166</v>
      </c>
      <c r="B16086" s="4" t="s">
        <v>32167</v>
      </c>
    </row>
    <row r="16087" customFormat="false" ht="15" hidden="false" customHeight="true" outlineLevel="0" collapsed="false">
      <c r="A16087" s="3" t="s">
        <v>32168</v>
      </c>
      <c r="B16087" s="4" t="s">
        <v>32169</v>
      </c>
    </row>
    <row r="16088" customFormat="false" ht="15" hidden="false" customHeight="true" outlineLevel="0" collapsed="false">
      <c r="A16088" s="3" t="s">
        <v>32170</v>
      </c>
      <c r="B16088" s="4" t="s">
        <v>32171</v>
      </c>
    </row>
    <row r="16089" customFormat="false" ht="15" hidden="false" customHeight="true" outlineLevel="0" collapsed="false">
      <c r="A16089" s="3" t="s">
        <v>32172</v>
      </c>
      <c r="B16089" s="4" t="s">
        <v>32173</v>
      </c>
    </row>
    <row r="16090" customFormat="false" ht="15" hidden="false" customHeight="true" outlineLevel="0" collapsed="false">
      <c r="A16090" s="3" t="s">
        <v>32174</v>
      </c>
      <c r="B16090" s="4" t="s">
        <v>32175</v>
      </c>
    </row>
    <row r="16091" customFormat="false" ht="15" hidden="false" customHeight="true" outlineLevel="0" collapsed="false">
      <c r="A16091" s="3" t="s">
        <v>32176</v>
      </c>
      <c r="B16091" s="4" t="s">
        <v>32177</v>
      </c>
    </row>
    <row r="16092" customFormat="false" ht="15" hidden="false" customHeight="true" outlineLevel="0" collapsed="false">
      <c r="A16092" s="3" t="s">
        <v>32178</v>
      </c>
      <c r="B16092" s="4" t="s">
        <v>32179</v>
      </c>
    </row>
    <row r="16093" customFormat="false" ht="15" hidden="false" customHeight="true" outlineLevel="0" collapsed="false">
      <c r="A16093" s="3" t="s">
        <v>32180</v>
      </c>
      <c r="B16093" s="4" t="s">
        <v>32181</v>
      </c>
    </row>
    <row r="16094" customFormat="false" ht="15" hidden="false" customHeight="true" outlineLevel="0" collapsed="false">
      <c r="A16094" s="3" t="s">
        <v>32182</v>
      </c>
      <c r="B16094" s="4" t="s">
        <v>32183</v>
      </c>
    </row>
    <row r="16095" customFormat="false" ht="15" hidden="false" customHeight="true" outlineLevel="0" collapsed="false">
      <c r="A16095" s="3" t="s">
        <v>32184</v>
      </c>
      <c r="B16095" s="4" t="s">
        <v>32185</v>
      </c>
    </row>
    <row r="16096" customFormat="false" ht="15" hidden="false" customHeight="true" outlineLevel="0" collapsed="false">
      <c r="A16096" s="3" t="s">
        <v>32186</v>
      </c>
      <c r="B16096" s="4" t="s">
        <v>32187</v>
      </c>
    </row>
    <row r="16097" customFormat="false" ht="15" hidden="false" customHeight="true" outlineLevel="0" collapsed="false">
      <c r="A16097" s="3" t="s">
        <v>32188</v>
      </c>
      <c r="B16097" s="4" t="s">
        <v>32189</v>
      </c>
    </row>
    <row r="16098" customFormat="false" ht="15" hidden="false" customHeight="true" outlineLevel="0" collapsed="false">
      <c r="A16098" s="3" t="s">
        <v>32190</v>
      </c>
      <c r="B16098" s="4" t="s">
        <v>32191</v>
      </c>
    </row>
    <row r="16099" customFormat="false" ht="15" hidden="false" customHeight="true" outlineLevel="0" collapsed="false">
      <c r="A16099" s="3" t="s">
        <v>32192</v>
      </c>
      <c r="B16099" s="4" t="s">
        <v>32193</v>
      </c>
    </row>
    <row r="16100" customFormat="false" ht="15" hidden="false" customHeight="true" outlineLevel="0" collapsed="false">
      <c r="A16100" s="3" t="s">
        <v>32194</v>
      </c>
      <c r="B16100" s="4" t="s">
        <v>32195</v>
      </c>
    </row>
    <row r="16101" customFormat="false" ht="15" hidden="false" customHeight="true" outlineLevel="0" collapsed="false">
      <c r="A16101" s="3" t="s">
        <v>32196</v>
      </c>
      <c r="B16101" s="4" t="s">
        <v>32197</v>
      </c>
    </row>
    <row r="16102" customFormat="false" ht="15" hidden="false" customHeight="true" outlineLevel="0" collapsed="false">
      <c r="A16102" s="3" t="s">
        <v>32198</v>
      </c>
      <c r="B16102" s="4" t="s">
        <v>32199</v>
      </c>
    </row>
    <row r="16103" customFormat="false" ht="15" hidden="false" customHeight="true" outlineLevel="0" collapsed="false">
      <c r="A16103" s="3" t="s">
        <v>32200</v>
      </c>
      <c r="B16103" s="4" t="s">
        <v>32201</v>
      </c>
    </row>
    <row r="16104" customFormat="false" ht="15" hidden="false" customHeight="true" outlineLevel="0" collapsed="false">
      <c r="A16104" s="3" t="s">
        <v>32202</v>
      </c>
      <c r="B16104" s="4" t="s">
        <v>32203</v>
      </c>
    </row>
    <row r="16105" customFormat="false" ht="15" hidden="false" customHeight="true" outlineLevel="0" collapsed="false">
      <c r="A16105" s="3" t="s">
        <v>32204</v>
      </c>
      <c r="B16105" s="4" t="s">
        <v>32205</v>
      </c>
    </row>
    <row r="16106" customFormat="false" ht="15" hidden="false" customHeight="true" outlineLevel="0" collapsed="false">
      <c r="A16106" s="3" t="s">
        <v>32206</v>
      </c>
      <c r="B16106" s="4" t="s">
        <v>32207</v>
      </c>
    </row>
    <row r="16107" customFormat="false" ht="15" hidden="false" customHeight="true" outlineLevel="0" collapsed="false">
      <c r="A16107" s="3" t="s">
        <v>32208</v>
      </c>
      <c r="B16107" s="4" t="s">
        <v>32209</v>
      </c>
    </row>
    <row r="16108" customFormat="false" ht="15" hidden="false" customHeight="true" outlineLevel="0" collapsed="false">
      <c r="A16108" s="3" t="s">
        <v>32210</v>
      </c>
      <c r="B16108" s="4" t="s">
        <v>32211</v>
      </c>
    </row>
    <row r="16109" customFormat="false" ht="15" hidden="false" customHeight="true" outlineLevel="0" collapsed="false">
      <c r="A16109" s="3" t="s">
        <v>32212</v>
      </c>
      <c r="B16109" s="4" t="s">
        <v>32213</v>
      </c>
    </row>
    <row r="16110" customFormat="false" ht="15" hidden="false" customHeight="true" outlineLevel="0" collapsed="false">
      <c r="A16110" s="3" t="s">
        <v>32214</v>
      </c>
      <c r="B16110" s="4" t="s">
        <v>32215</v>
      </c>
    </row>
    <row r="16111" customFormat="false" ht="15" hidden="false" customHeight="true" outlineLevel="0" collapsed="false">
      <c r="A16111" s="3" t="s">
        <v>32216</v>
      </c>
      <c r="B16111" s="4" t="s">
        <v>32217</v>
      </c>
    </row>
    <row r="16112" customFormat="false" ht="15" hidden="false" customHeight="true" outlineLevel="0" collapsed="false">
      <c r="A16112" s="3" t="s">
        <v>32218</v>
      </c>
      <c r="B16112" s="4" t="s">
        <v>32219</v>
      </c>
    </row>
    <row r="16113" customFormat="false" ht="15" hidden="false" customHeight="true" outlineLevel="0" collapsed="false">
      <c r="A16113" s="3" t="s">
        <v>32220</v>
      </c>
      <c r="B16113" s="4" t="s">
        <v>32221</v>
      </c>
    </row>
    <row r="16114" customFormat="false" ht="15" hidden="false" customHeight="true" outlineLevel="0" collapsed="false">
      <c r="A16114" s="3" t="s">
        <v>32222</v>
      </c>
      <c r="B16114" s="4" t="s">
        <v>32223</v>
      </c>
    </row>
    <row r="16115" customFormat="false" ht="15" hidden="false" customHeight="true" outlineLevel="0" collapsed="false">
      <c r="A16115" s="3" t="s">
        <v>32224</v>
      </c>
      <c r="B16115" s="4" t="s">
        <v>32225</v>
      </c>
    </row>
    <row r="16116" customFormat="false" ht="15" hidden="false" customHeight="true" outlineLevel="0" collapsed="false">
      <c r="A16116" s="3" t="s">
        <v>32226</v>
      </c>
      <c r="B16116" s="4" t="s">
        <v>32227</v>
      </c>
    </row>
    <row r="16117" customFormat="false" ht="15" hidden="false" customHeight="true" outlineLevel="0" collapsed="false">
      <c r="A16117" s="3" t="s">
        <v>32228</v>
      </c>
      <c r="B16117" s="4" t="s">
        <v>32229</v>
      </c>
    </row>
    <row r="16118" customFormat="false" ht="15" hidden="false" customHeight="true" outlineLevel="0" collapsed="false">
      <c r="A16118" s="3" t="s">
        <v>32230</v>
      </c>
      <c r="B16118" s="4" t="s">
        <v>32231</v>
      </c>
    </row>
    <row r="16119" customFormat="false" ht="15" hidden="false" customHeight="true" outlineLevel="0" collapsed="false">
      <c r="A16119" s="3" t="s">
        <v>32232</v>
      </c>
      <c r="B16119" s="4" t="s">
        <v>32233</v>
      </c>
    </row>
    <row r="16120" customFormat="false" ht="15" hidden="false" customHeight="true" outlineLevel="0" collapsed="false">
      <c r="A16120" s="3" t="s">
        <v>32234</v>
      </c>
      <c r="B16120" s="4" t="s">
        <v>32235</v>
      </c>
    </row>
    <row r="16121" customFormat="false" ht="15" hidden="false" customHeight="true" outlineLevel="0" collapsed="false">
      <c r="A16121" s="3" t="s">
        <v>32236</v>
      </c>
      <c r="B16121" s="4" t="s">
        <v>32237</v>
      </c>
    </row>
    <row r="16122" customFormat="false" ht="15" hidden="false" customHeight="true" outlineLevel="0" collapsed="false">
      <c r="A16122" s="3" t="s">
        <v>32238</v>
      </c>
      <c r="B16122" s="4" t="s">
        <v>32239</v>
      </c>
    </row>
    <row r="16123" customFormat="false" ht="15" hidden="false" customHeight="true" outlineLevel="0" collapsed="false">
      <c r="A16123" s="3" t="s">
        <v>32240</v>
      </c>
      <c r="B16123" s="4" t="s">
        <v>32241</v>
      </c>
    </row>
    <row r="16124" customFormat="false" ht="15" hidden="false" customHeight="true" outlineLevel="0" collapsed="false">
      <c r="A16124" s="3" t="s">
        <v>32242</v>
      </c>
      <c r="B16124" s="4" t="s">
        <v>32243</v>
      </c>
    </row>
    <row r="16125" customFormat="false" ht="15" hidden="false" customHeight="true" outlineLevel="0" collapsed="false">
      <c r="A16125" s="3" t="s">
        <v>32244</v>
      </c>
      <c r="B16125" s="4" t="s">
        <v>32245</v>
      </c>
    </row>
    <row r="16126" customFormat="false" ht="15" hidden="false" customHeight="true" outlineLevel="0" collapsed="false">
      <c r="A16126" s="3" t="s">
        <v>32246</v>
      </c>
      <c r="B16126" s="4" t="s">
        <v>32247</v>
      </c>
    </row>
    <row r="16127" customFormat="false" ht="15" hidden="false" customHeight="true" outlineLevel="0" collapsed="false">
      <c r="A16127" s="3" t="s">
        <v>32248</v>
      </c>
      <c r="B16127" s="4" t="s">
        <v>32249</v>
      </c>
    </row>
    <row r="16128" customFormat="false" ht="15" hidden="false" customHeight="true" outlineLevel="0" collapsed="false">
      <c r="A16128" s="3" t="s">
        <v>32250</v>
      </c>
      <c r="B16128" s="4" t="s">
        <v>32251</v>
      </c>
    </row>
    <row r="16129" customFormat="false" ht="15" hidden="false" customHeight="true" outlineLevel="0" collapsed="false">
      <c r="A16129" s="3" t="s">
        <v>32252</v>
      </c>
      <c r="B16129" s="4" t="s">
        <v>32253</v>
      </c>
    </row>
    <row r="16130" customFormat="false" ht="15" hidden="false" customHeight="true" outlineLevel="0" collapsed="false">
      <c r="A16130" s="3" t="s">
        <v>32254</v>
      </c>
      <c r="B16130" s="4" t="s">
        <v>32255</v>
      </c>
    </row>
    <row r="16131" customFormat="false" ht="15" hidden="false" customHeight="true" outlineLevel="0" collapsed="false">
      <c r="A16131" s="3" t="s">
        <v>32256</v>
      </c>
      <c r="B16131" s="4" t="s">
        <v>32257</v>
      </c>
    </row>
    <row r="16132" customFormat="false" ht="15" hidden="false" customHeight="true" outlineLevel="0" collapsed="false">
      <c r="A16132" s="3" t="s">
        <v>32258</v>
      </c>
      <c r="B16132" s="4" t="s">
        <v>32259</v>
      </c>
    </row>
    <row r="16133" customFormat="false" ht="15" hidden="false" customHeight="true" outlineLevel="0" collapsed="false">
      <c r="A16133" s="3" t="s">
        <v>32260</v>
      </c>
      <c r="B16133" s="4" t="s">
        <v>32261</v>
      </c>
    </row>
    <row r="16134" customFormat="false" ht="15" hidden="false" customHeight="true" outlineLevel="0" collapsed="false">
      <c r="A16134" s="3" t="s">
        <v>32262</v>
      </c>
      <c r="B16134" s="4" t="s">
        <v>32263</v>
      </c>
    </row>
    <row r="16135" customFormat="false" ht="15" hidden="false" customHeight="true" outlineLevel="0" collapsed="false">
      <c r="A16135" s="3" t="s">
        <v>32264</v>
      </c>
      <c r="B16135" s="4" t="s">
        <v>32265</v>
      </c>
    </row>
    <row r="16136" customFormat="false" ht="15" hidden="false" customHeight="true" outlineLevel="0" collapsed="false">
      <c r="A16136" s="3" t="s">
        <v>32266</v>
      </c>
      <c r="B16136" s="4" t="s">
        <v>32267</v>
      </c>
    </row>
    <row r="16137" customFormat="false" ht="15" hidden="false" customHeight="true" outlineLevel="0" collapsed="false">
      <c r="A16137" s="3" t="s">
        <v>32268</v>
      </c>
      <c r="B16137" s="4" t="s">
        <v>32269</v>
      </c>
    </row>
    <row r="16138" customFormat="false" ht="15" hidden="false" customHeight="true" outlineLevel="0" collapsed="false">
      <c r="A16138" s="3" t="s">
        <v>32270</v>
      </c>
      <c r="B16138" s="4" t="s">
        <v>32271</v>
      </c>
    </row>
    <row r="16139" customFormat="false" ht="15" hidden="false" customHeight="true" outlineLevel="0" collapsed="false">
      <c r="A16139" s="3" t="s">
        <v>32272</v>
      </c>
      <c r="B16139" s="4" t="s">
        <v>32273</v>
      </c>
    </row>
    <row r="16140" customFormat="false" ht="15" hidden="false" customHeight="true" outlineLevel="0" collapsed="false">
      <c r="A16140" s="3" t="s">
        <v>32274</v>
      </c>
      <c r="B16140" s="4" t="s">
        <v>32275</v>
      </c>
    </row>
    <row r="16141" customFormat="false" ht="15" hidden="false" customHeight="true" outlineLevel="0" collapsed="false">
      <c r="A16141" s="3" t="s">
        <v>32276</v>
      </c>
      <c r="B16141" s="4" t="s">
        <v>32277</v>
      </c>
    </row>
    <row r="16142" customFormat="false" ht="15" hidden="false" customHeight="true" outlineLevel="0" collapsed="false">
      <c r="A16142" s="3" t="s">
        <v>32278</v>
      </c>
      <c r="B16142" s="4" t="s">
        <v>32279</v>
      </c>
    </row>
    <row r="16143" customFormat="false" ht="15" hidden="false" customHeight="true" outlineLevel="0" collapsed="false">
      <c r="A16143" s="3" t="s">
        <v>32280</v>
      </c>
      <c r="B16143" s="4" t="s">
        <v>32281</v>
      </c>
    </row>
    <row r="16144" customFormat="false" ht="15" hidden="false" customHeight="true" outlineLevel="0" collapsed="false">
      <c r="A16144" s="3" t="s">
        <v>32282</v>
      </c>
      <c r="B16144" s="4" t="s">
        <v>32283</v>
      </c>
    </row>
    <row r="16145" customFormat="false" ht="15" hidden="false" customHeight="true" outlineLevel="0" collapsed="false">
      <c r="A16145" s="3" t="s">
        <v>32284</v>
      </c>
      <c r="B16145" s="4" t="s">
        <v>32285</v>
      </c>
    </row>
    <row r="16146" customFormat="false" ht="15" hidden="false" customHeight="true" outlineLevel="0" collapsed="false">
      <c r="A16146" s="3" t="s">
        <v>32286</v>
      </c>
      <c r="B16146" s="4" t="s">
        <v>32287</v>
      </c>
    </row>
    <row r="16147" customFormat="false" ht="15" hidden="false" customHeight="true" outlineLevel="0" collapsed="false">
      <c r="A16147" s="3" t="s">
        <v>32288</v>
      </c>
      <c r="B16147" s="4" t="s">
        <v>32289</v>
      </c>
    </row>
    <row r="16148" customFormat="false" ht="15" hidden="false" customHeight="true" outlineLevel="0" collapsed="false">
      <c r="A16148" s="3" t="s">
        <v>32290</v>
      </c>
      <c r="B16148" s="4" t="s">
        <v>32291</v>
      </c>
    </row>
    <row r="16149" customFormat="false" ht="15" hidden="false" customHeight="true" outlineLevel="0" collapsed="false">
      <c r="A16149" s="3" t="s">
        <v>32292</v>
      </c>
      <c r="B16149" s="4" t="s">
        <v>32293</v>
      </c>
    </row>
    <row r="16150" customFormat="false" ht="15" hidden="false" customHeight="true" outlineLevel="0" collapsed="false">
      <c r="A16150" s="3" t="s">
        <v>32294</v>
      </c>
      <c r="B16150" s="4" t="s">
        <v>32295</v>
      </c>
    </row>
    <row r="16151" customFormat="false" ht="15" hidden="false" customHeight="true" outlineLevel="0" collapsed="false">
      <c r="A16151" s="3" t="s">
        <v>32296</v>
      </c>
      <c r="B16151" s="4" t="s">
        <v>32297</v>
      </c>
    </row>
    <row r="16152" customFormat="false" ht="15" hidden="false" customHeight="true" outlineLevel="0" collapsed="false">
      <c r="A16152" s="3" t="s">
        <v>32298</v>
      </c>
      <c r="B16152" s="4" t="s">
        <v>32299</v>
      </c>
    </row>
    <row r="16153" customFormat="false" ht="15" hidden="false" customHeight="true" outlineLevel="0" collapsed="false">
      <c r="A16153" s="3" t="s">
        <v>32300</v>
      </c>
      <c r="B16153" s="4" t="s">
        <v>32301</v>
      </c>
    </row>
    <row r="16154" customFormat="false" ht="15" hidden="false" customHeight="true" outlineLevel="0" collapsed="false">
      <c r="A16154" s="3" t="s">
        <v>32302</v>
      </c>
      <c r="B16154" s="4" t="s">
        <v>32303</v>
      </c>
    </row>
    <row r="16155" customFormat="false" ht="15" hidden="false" customHeight="true" outlineLevel="0" collapsed="false">
      <c r="A16155" s="3" t="s">
        <v>32304</v>
      </c>
      <c r="B16155" s="4" t="s">
        <v>32305</v>
      </c>
    </row>
    <row r="16156" customFormat="false" ht="15" hidden="false" customHeight="true" outlineLevel="0" collapsed="false">
      <c r="A16156" s="3" t="s">
        <v>32306</v>
      </c>
      <c r="B16156" s="4" t="s">
        <v>32307</v>
      </c>
    </row>
    <row r="16157" customFormat="false" ht="15" hidden="false" customHeight="true" outlineLevel="0" collapsed="false">
      <c r="A16157" s="3" t="s">
        <v>32308</v>
      </c>
      <c r="B16157" s="4" t="s">
        <v>32309</v>
      </c>
    </row>
    <row r="16158" customFormat="false" ht="15" hidden="false" customHeight="true" outlineLevel="0" collapsed="false">
      <c r="A16158" s="3" t="s">
        <v>32310</v>
      </c>
      <c r="B16158" s="4" t="s">
        <v>32311</v>
      </c>
    </row>
    <row r="16159" customFormat="false" ht="15" hidden="false" customHeight="true" outlineLevel="0" collapsed="false">
      <c r="A16159" s="3" t="s">
        <v>32312</v>
      </c>
      <c r="B16159" s="4" t="s">
        <v>32313</v>
      </c>
    </row>
    <row r="16160" customFormat="false" ht="15" hidden="false" customHeight="true" outlineLevel="0" collapsed="false">
      <c r="A16160" s="3" t="s">
        <v>32314</v>
      </c>
      <c r="B16160" s="4" t="s">
        <v>32315</v>
      </c>
    </row>
    <row r="16161" customFormat="false" ht="15" hidden="false" customHeight="true" outlineLevel="0" collapsed="false">
      <c r="A16161" s="3" t="s">
        <v>32316</v>
      </c>
      <c r="B16161" s="4" t="s">
        <v>32317</v>
      </c>
    </row>
    <row r="16162" customFormat="false" ht="15" hidden="false" customHeight="true" outlineLevel="0" collapsed="false">
      <c r="A16162" s="3" t="s">
        <v>32318</v>
      </c>
      <c r="B16162" s="4" t="s">
        <v>32319</v>
      </c>
    </row>
    <row r="16163" customFormat="false" ht="15" hidden="false" customHeight="true" outlineLevel="0" collapsed="false">
      <c r="A16163" s="3" t="s">
        <v>32320</v>
      </c>
      <c r="B16163" s="4" t="s">
        <v>32321</v>
      </c>
    </row>
    <row r="16164" customFormat="false" ht="15" hidden="false" customHeight="true" outlineLevel="0" collapsed="false">
      <c r="A16164" s="3" t="s">
        <v>32322</v>
      </c>
      <c r="B16164" s="4" t="s">
        <v>32323</v>
      </c>
    </row>
    <row r="16165" customFormat="false" ht="15" hidden="false" customHeight="true" outlineLevel="0" collapsed="false">
      <c r="A16165" s="3" t="s">
        <v>32324</v>
      </c>
      <c r="B16165" s="4" t="s">
        <v>32325</v>
      </c>
    </row>
    <row r="16166" customFormat="false" ht="15" hidden="false" customHeight="true" outlineLevel="0" collapsed="false">
      <c r="A16166" s="3" t="s">
        <v>32326</v>
      </c>
      <c r="B16166" s="4" t="s">
        <v>32327</v>
      </c>
    </row>
    <row r="16167" customFormat="false" ht="15" hidden="false" customHeight="true" outlineLevel="0" collapsed="false">
      <c r="A16167" s="3" t="s">
        <v>32328</v>
      </c>
      <c r="B16167" s="4" t="s">
        <v>32329</v>
      </c>
    </row>
    <row r="16168" customFormat="false" ht="15" hidden="false" customHeight="true" outlineLevel="0" collapsed="false">
      <c r="A16168" s="3" t="s">
        <v>32330</v>
      </c>
      <c r="B16168" s="4" t="s">
        <v>32331</v>
      </c>
    </row>
    <row r="16169" customFormat="false" ht="15" hidden="false" customHeight="true" outlineLevel="0" collapsed="false">
      <c r="A16169" s="3" t="s">
        <v>32332</v>
      </c>
      <c r="B16169" s="4" t="s">
        <v>32333</v>
      </c>
    </row>
    <row r="16170" customFormat="false" ht="15" hidden="false" customHeight="true" outlineLevel="0" collapsed="false">
      <c r="A16170" s="3" t="s">
        <v>32334</v>
      </c>
      <c r="B16170" s="4" t="s">
        <v>32335</v>
      </c>
    </row>
    <row r="16171" customFormat="false" ht="15" hidden="false" customHeight="true" outlineLevel="0" collapsed="false">
      <c r="A16171" s="3" t="s">
        <v>32336</v>
      </c>
      <c r="B16171" s="4" t="s">
        <v>32337</v>
      </c>
    </row>
    <row r="16172" customFormat="false" ht="15" hidden="false" customHeight="true" outlineLevel="0" collapsed="false">
      <c r="A16172" s="3" t="s">
        <v>32338</v>
      </c>
      <c r="B16172" s="4" t="s">
        <v>32339</v>
      </c>
    </row>
    <row r="16173" customFormat="false" ht="15" hidden="false" customHeight="true" outlineLevel="0" collapsed="false">
      <c r="A16173" s="3" t="s">
        <v>32340</v>
      </c>
      <c r="B16173" s="4" t="s">
        <v>32341</v>
      </c>
    </row>
    <row r="16174" customFormat="false" ht="15" hidden="false" customHeight="true" outlineLevel="0" collapsed="false">
      <c r="A16174" s="3" t="s">
        <v>32342</v>
      </c>
      <c r="B16174" s="4" t="s">
        <v>32343</v>
      </c>
    </row>
    <row r="16175" customFormat="false" ht="15" hidden="false" customHeight="true" outlineLevel="0" collapsed="false">
      <c r="A16175" s="3" t="s">
        <v>32344</v>
      </c>
      <c r="B16175" s="4" t="s">
        <v>32345</v>
      </c>
    </row>
    <row r="16176" customFormat="false" ht="15" hidden="false" customHeight="true" outlineLevel="0" collapsed="false">
      <c r="A16176" s="3" t="s">
        <v>32346</v>
      </c>
      <c r="B16176" s="4" t="s">
        <v>32347</v>
      </c>
    </row>
    <row r="16177" customFormat="false" ht="15" hidden="false" customHeight="true" outlineLevel="0" collapsed="false">
      <c r="A16177" s="3" t="s">
        <v>32348</v>
      </c>
      <c r="B16177" s="4" t="s">
        <v>32349</v>
      </c>
    </row>
    <row r="16178" customFormat="false" ht="15" hidden="false" customHeight="true" outlineLevel="0" collapsed="false">
      <c r="A16178" s="3" t="s">
        <v>32350</v>
      </c>
      <c r="B16178" s="4" t="s">
        <v>32351</v>
      </c>
    </row>
    <row r="16179" customFormat="false" ht="15" hidden="false" customHeight="true" outlineLevel="0" collapsed="false">
      <c r="A16179" s="3" t="s">
        <v>32352</v>
      </c>
      <c r="B16179" s="4" t="s">
        <v>32353</v>
      </c>
    </row>
    <row r="16180" customFormat="false" ht="15" hidden="false" customHeight="true" outlineLevel="0" collapsed="false">
      <c r="A16180" s="3" t="s">
        <v>32354</v>
      </c>
      <c r="B16180" s="4" t="s">
        <v>32355</v>
      </c>
    </row>
    <row r="16181" customFormat="false" ht="15" hidden="false" customHeight="true" outlineLevel="0" collapsed="false">
      <c r="A16181" s="3" t="s">
        <v>32356</v>
      </c>
      <c r="B16181" s="4" t="s">
        <v>32357</v>
      </c>
    </row>
    <row r="16182" customFormat="false" ht="15" hidden="false" customHeight="true" outlineLevel="0" collapsed="false">
      <c r="A16182" s="3" t="s">
        <v>32358</v>
      </c>
      <c r="B16182" s="4" t="s">
        <v>32359</v>
      </c>
    </row>
    <row r="16183" customFormat="false" ht="15" hidden="false" customHeight="true" outlineLevel="0" collapsed="false">
      <c r="A16183" s="3" t="s">
        <v>32360</v>
      </c>
      <c r="B16183" s="4" t="s">
        <v>32361</v>
      </c>
    </row>
    <row r="16184" customFormat="false" ht="15" hidden="false" customHeight="true" outlineLevel="0" collapsed="false">
      <c r="A16184" s="3" t="s">
        <v>32362</v>
      </c>
      <c r="B16184" s="4" t="s">
        <v>32363</v>
      </c>
    </row>
    <row r="16185" customFormat="false" ht="15" hidden="false" customHeight="true" outlineLevel="0" collapsed="false">
      <c r="A16185" s="3" t="s">
        <v>32364</v>
      </c>
      <c r="B16185" s="4" t="s">
        <v>32365</v>
      </c>
    </row>
    <row r="16186" customFormat="false" ht="15" hidden="false" customHeight="true" outlineLevel="0" collapsed="false">
      <c r="A16186" s="3" t="s">
        <v>32366</v>
      </c>
      <c r="B16186" s="4" t="s">
        <v>32367</v>
      </c>
    </row>
    <row r="16187" customFormat="false" ht="15" hidden="false" customHeight="true" outlineLevel="0" collapsed="false">
      <c r="A16187" s="3" t="s">
        <v>32368</v>
      </c>
      <c r="B16187" s="4" t="s">
        <v>32369</v>
      </c>
    </row>
    <row r="16188" customFormat="false" ht="15" hidden="false" customHeight="true" outlineLevel="0" collapsed="false">
      <c r="A16188" s="3" t="s">
        <v>32370</v>
      </c>
      <c r="B16188" s="4" t="s">
        <v>32371</v>
      </c>
    </row>
    <row r="16189" customFormat="false" ht="15" hidden="false" customHeight="true" outlineLevel="0" collapsed="false">
      <c r="A16189" s="3" t="s">
        <v>32372</v>
      </c>
      <c r="B16189" s="4" t="s">
        <v>32373</v>
      </c>
    </row>
    <row r="16190" customFormat="false" ht="15" hidden="false" customHeight="true" outlineLevel="0" collapsed="false">
      <c r="A16190" s="3" t="s">
        <v>32374</v>
      </c>
      <c r="B16190" s="4" t="s">
        <v>32375</v>
      </c>
    </row>
    <row r="16191" customFormat="false" ht="15" hidden="false" customHeight="true" outlineLevel="0" collapsed="false">
      <c r="A16191" s="3" t="s">
        <v>32376</v>
      </c>
      <c r="B16191" s="4" t="s">
        <v>32377</v>
      </c>
    </row>
    <row r="16192" customFormat="false" ht="15" hidden="false" customHeight="true" outlineLevel="0" collapsed="false">
      <c r="A16192" s="3" t="s">
        <v>32378</v>
      </c>
      <c r="B16192" s="4" t="s">
        <v>32379</v>
      </c>
    </row>
    <row r="16193" customFormat="false" ht="15" hidden="false" customHeight="true" outlineLevel="0" collapsed="false">
      <c r="A16193" s="3" t="s">
        <v>32380</v>
      </c>
      <c r="B16193" s="4" t="s">
        <v>32381</v>
      </c>
    </row>
    <row r="16194" customFormat="false" ht="15" hidden="false" customHeight="true" outlineLevel="0" collapsed="false">
      <c r="A16194" s="3" t="s">
        <v>32382</v>
      </c>
      <c r="B16194" s="4" t="s">
        <v>32383</v>
      </c>
    </row>
    <row r="16195" customFormat="false" ht="15" hidden="false" customHeight="true" outlineLevel="0" collapsed="false">
      <c r="A16195" s="3" t="s">
        <v>32384</v>
      </c>
      <c r="B16195" s="4" t="s">
        <v>32385</v>
      </c>
    </row>
    <row r="16196" customFormat="false" ht="15" hidden="false" customHeight="true" outlineLevel="0" collapsed="false">
      <c r="A16196" s="3" t="s">
        <v>32386</v>
      </c>
      <c r="B16196" s="4" t="s">
        <v>32387</v>
      </c>
    </row>
    <row r="16197" customFormat="false" ht="15" hidden="false" customHeight="true" outlineLevel="0" collapsed="false">
      <c r="A16197" s="3" t="s">
        <v>32388</v>
      </c>
      <c r="B16197" s="4" t="s">
        <v>32389</v>
      </c>
    </row>
    <row r="16198" customFormat="false" ht="15" hidden="false" customHeight="true" outlineLevel="0" collapsed="false">
      <c r="A16198" s="3" t="s">
        <v>32390</v>
      </c>
      <c r="B16198" s="4" t="s">
        <v>32391</v>
      </c>
    </row>
    <row r="16199" customFormat="false" ht="15" hidden="false" customHeight="true" outlineLevel="0" collapsed="false">
      <c r="A16199" s="3" t="s">
        <v>32392</v>
      </c>
      <c r="B16199" s="4" t="s">
        <v>32393</v>
      </c>
    </row>
    <row r="16200" customFormat="false" ht="15" hidden="false" customHeight="true" outlineLevel="0" collapsed="false">
      <c r="A16200" s="3" t="s">
        <v>32394</v>
      </c>
      <c r="B16200" s="4" t="s">
        <v>32395</v>
      </c>
    </row>
    <row r="16201" customFormat="false" ht="15" hidden="false" customHeight="true" outlineLevel="0" collapsed="false">
      <c r="A16201" s="3" t="s">
        <v>32396</v>
      </c>
      <c r="B16201" s="4" t="s">
        <v>32397</v>
      </c>
    </row>
    <row r="16202" customFormat="false" ht="15" hidden="false" customHeight="true" outlineLevel="0" collapsed="false">
      <c r="A16202" s="3" t="s">
        <v>32398</v>
      </c>
      <c r="B16202" s="4" t="s">
        <v>32399</v>
      </c>
    </row>
    <row r="16203" customFormat="false" ht="15" hidden="false" customHeight="true" outlineLevel="0" collapsed="false">
      <c r="A16203" s="3" t="s">
        <v>32400</v>
      </c>
      <c r="B16203" s="4" t="s">
        <v>32401</v>
      </c>
    </row>
    <row r="16204" customFormat="false" ht="15" hidden="false" customHeight="true" outlineLevel="0" collapsed="false">
      <c r="A16204" s="3" t="s">
        <v>32402</v>
      </c>
      <c r="B16204" s="4" t="s">
        <v>32403</v>
      </c>
    </row>
    <row r="16205" customFormat="false" ht="15" hidden="false" customHeight="true" outlineLevel="0" collapsed="false">
      <c r="A16205" s="3" t="s">
        <v>32404</v>
      </c>
      <c r="B16205" s="4" t="s">
        <v>32405</v>
      </c>
    </row>
    <row r="16206" customFormat="false" ht="15" hidden="false" customHeight="true" outlineLevel="0" collapsed="false">
      <c r="A16206" s="3" t="s">
        <v>32406</v>
      </c>
      <c r="B16206" s="4" t="s">
        <v>32407</v>
      </c>
    </row>
    <row r="16207" customFormat="false" ht="15" hidden="false" customHeight="true" outlineLevel="0" collapsed="false">
      <c r="A16207" s="3" t="s">
        <v>32408</v>
      </c>
      <c r="B16207" s="4" t="s">
        <v>32409</v>
      </c>
    </row>
    <row r="16208" customFormat="false" ht="15" hidden="false" customHeight="true" outlineLevel="0" collapsed="false">
      <c r="A16208" s="3" t="s">
        <v>32410</v>
      </c>
      <c r="B16208" s="4" t="s">
        <v>32411</v>
      </c>
    </row>
    <row r="16209" customFormat="false" ht="15" hidden="false" customHeight="true" outlineLevel="0" collapsed="false">
      <c r="A16209" s="3" t="s">
        <v>32412</v>
      </c>
      <c r="B16209" s="4" t="s">
        <v>32413</v>
      </c>
    </row>
    <row r="16210" customFormat="false" ht="15" hidden="false" customHeight="true" outlineLevel="0" collapsed="false">
      <c r="A16210" s="3" t="s">
        <v>32414</v>
      </c>
      <c r="B16210" s="4" t="s">
        <v>32415</v>
      </c>
    </row>
    <row r="16211" customFormat="false" ht="15" hidden="false" customHeight="true" outlineLevel="0" collapsed="false">
      <c r="A16211" s="3" t="s">
        <v>32416</v>
      </c>
      <c r="B16211" s="4" t="s">
        <v>32417</v>
      </c>
    </row>
    <row r="16212" customFormat="false" ht="15" hidden="false" customHeight="true" outlineLevel="0" collapsed="false">
      <c r="A16212" s="3" t="s">
        <v>32418</v>
      </c>
      <c r="B16212" s="4" t="s">
        <v>32419</v>
      </c>
    </row>
    <row r="16213" customFormat="false" ht="15" hidden="false" customHeight="true" outlineLevel="0" collapsed="false">
      <c r="A16213" s="3" t="s">
        <v>32420</v>
      </c>
      <c r="B16213" s="4" t="s">
        <v>32421</v>
      </c>
    </row>
    <row r="16214" customFormat="false" ht="15" hidden="false" customHeight="true" outlineLevel="0" collapsed="false">
      <c r="A16214" s="3" t="s">
        <v>32422</v>
      </c>
      <c r="B16214" s="4" t="s">
        <v>32423</v>
      </c>
    </row>
    <row r="16215" customFormat="false" ht="15" hidden="false" customHeight="true" outlineLevel="0" collapsed="false">
      <c r="A16215" s="3" t="s">
        <v>32424</v>
      </c>
      <c r="B16215" s="4" t="s">
        <v>32425</v>
      </c>
    </row>
    <row r="16216" customFormat="false" ht="15" hidden="false" customHeight="true" outlineLevel="0" collapsed="false">
      <c r="A16216" s="3" t="s">
        <v>32426</v>
      </c>
      <c r="B16216" s="4" t="s">
        <v>32427</v>
      </c>
    </row>
    <row r="16217" customFormat="false" ht="15" hidden="false" customHeight="true" outlineLevel="0" collapsed="false">
      <c r="A16217" s="3" t="s">
        <v>32428</v>
      </c>
      <c r="B16217" s="4" t="s">
        <v>32429</v>
      </c>
    </row>
    <row r="16218" customFormat="false" ht="15" hidden="false" customHeight="true" outlineLevel="0" collapsed="false">
      <c r="A16218" s="3" t="s">
        <v>32430</v>
      </c>
      <c r="B16218" s="4" t="s">
        <v>32431</v>
      </c>
    </row>
    <row r="16219" customFormat="false" ht="15" hidden="false" customHeight="true" outlineLevel="0" collapsed="false">
      <c r="A16219" s="3" t="s">
        <v>32432</v>
      </c>
      <c r="B16219" s="4" t="s">
        <v>32433</v>
      </c>
    </row>
    <row r="16220" customFormat="false" ht="15" hidden="false" customHeight="true" outlineLevel="0" collapsed="false">
      <c r="A16220" s="3" t="s">
        <v>32434</v>
      </c>
      <c r="B16220" s="4" t="s">
        <v>32435</v>
      </c>
    </row>
    <row r="16221" customFormat="false" ht="15" hidden="false" customHeight="true" outlineLevel="0" collapsed="false">
      <c r="A16221" s="3" t="s">
        <v>32436</v>
      </c>
      <c r="B16221" s="4" t="s">
        <v>32437</v>
      </c>
    </row>
    <row r="16222" customFormat="false" ht="15" hidden="false" customHeight="true" outlineLevel="0" collapsed="false">
      <c r="A16222" s="3" t="s">
        <v>32438</v>
      </c>
      <c r="B16222" s="4" t="s">
        <v>32439</v>
      </c>
    </row>
    <row r="16223" customFormat="false" ht="15" hidden="false" customHeight="true" outlineLevel="0" collapsed="false">
      <c r="A16223" s="3" t="s">
        <v>32440</v>
      </c>
      <c r="B16223" s="4" t="s">
        <v>32441</v>
      </c>
    </row>
    <row r="16224" customFormat="false" ht="15" hidden="false" customHeight="true" outlineLevel="0" collapsed="false">
      <c r="A16224" s="3" t="s">
        <v>32442</v>
      </c>
      <c r="B16224" s="4" t="s">
        <v>32443</v>
      </c>
    </row>
    <row r="16225" customFormat="false" ht="15" hidden="false" customHeight="true" outlineLevel="0" collapsed="false">
      <c r="A16225" s="3" t="s">
        <v>32444</v>
      </c>
      <c r="B16225" s="4" t="s">
        <v>32445</v>
      </c>
    </row>
    <row r="16226" customFormat="false" ht="15" hidden="false" customHeight="true" outlineLevel="0" collapsed="false">
      <c r="A16226" s="3" t="s">
        <v>32446</v>
      </c>
      <c r="B16226" s="4" t="s">
        <v>32447</v>
      </c>
    </row>
    <row r="16227" customFormat="false" ht="15" hidden="false" customHeight="true" outlineLevel="0" collapsed="false">
      <c r="A16227" s="3" t="s">
        <v>32448</v>
      </c>
      <c r="B16227" s="4" t="s">
        <v>32449</v>
      </c>
    </row>
    <row r="16228" customFormat="false" ht="15" hidden="false" customHeight="true" outlineLevel="0" collapsed="false">
      <c r="A16228" s="3" t="s">
        <v>32450</v>
      </c>
      <c r="B16228" s="4" t="s">
        <v>32451</v>
      </c>
    </row>
    <row r="16229" customFormat="false" ht="15" hidden="false" customHeight="true" outlineLevel="0" collapsed="false">
      <c r="A16229" s="3" t="s">
        <v>32452</v>
      </c>
      <c r="B16229" s="4" t="s">
        <v>32453</v>
      </c>
    </row>
    <row r="16230" customFormat="false" ht="15" hidden="false" customHeight="true" outlineLevel="0" collapsed="false">
      <c r="A16230" s="3" t="s">
        <v>32454</v>
      </c>
      <c r="B16230" s="4" t="s">
        <v>32455</v>
      </c>
    </row>
    <row r="16231" customFormat="false" ht="15" hidden="false" customHeight="true" outlineLevel="0" collapsed="false">
      <c r="A16231" s="3" t="s">
        <v>32456</v>
      </c>
      <c r="B16231" s="4" t="s">
        <v>32457</v>
      </c>
    </row>
    <row r="16232" customFormat="false" ht="15" hidden="false" customHeight="true" outlineLevel="0" collapsed="false">
      <c r="A16232" s="3" t="s">
        <v>32458</v>
      </c>
      <c r="B16232" s="4" t="s">
        <v>32459</v>
      </c>
    </row>
    <row r="16233" customFormat="false" ht="15" hidden="false" customHeight="true" outlineLevel="0" collapsed="false">
      <c r="A16233" s="3" t="s">
        <v>32460</v>
      </c>
      <c r="B16233" s="4" t="s">
        <v>32461</v>
      </c>
    </row>
    <row r="16234" customFormat="false" ht="15" hidden="false" customHeight="true" outlineLevel="0" collapsed="false">
      <c r="A16234" s="3" t="s">
        <v>32462</v>
      </c>
      <c r="B16234" s="4" t="s">
        <v>32463</v>
      </c>
    </row>
    <row r="16235" customFormat="false" ht="15" hidden="false" customHeight="true" outlineLevel="0" collapsed="false">
      <c r="A16235" s="3" t="s">
        <v>32464</v>
      </c>
      <c r="B16235" s="4" t="s">
        <v>32465</v>
      </c>
    </row>
    <row r="16236" customFormat="false" ht="15" hidden="false" customHeight="true" outlineLevel="0" collapsed="false">
      <c r="A16236" s="3" t="s">
        <v>32466</v>
      </c>
      <c r="B16236" s="4" t="s">
        <v>32467</v>
      </c>
    </row>
    <row r="16237" customFormat="false" ht="15" hidden="false" customHeight="true" outlineLevel="0" collapsed="false">
      <c r="A16237" s="3" t="s">
        <v>32468</v>
      </c>
      <c r="B16237" s="4" t="s">
        <v>32469</v>
      </c>
    </row>
    <row r="16238" customFormat="false" ht="15" hidden="false" customHeight="true" outlineLevel="0" collapsed="false">
      <c r="A16238" s="3" t="s">
        <v>32470</v>
      </c>
      <c r="B16238" s="4" t="s">
        <v>32471</v>
      </c>
    </row>
    <row r="16239" customFormat="false" ht="15" hidden="false" customHeight="true" outlineLevel="0" collapsed="false">
      <c r="A16239" s="3" t="s">
        <v>32472</v>
      </c>
      <c r="B16239" s="4" t="s">
        <v>32473</v>
      </c>
    </row>
    <row r="16240" customFormat="false" ht="15" hidden="false" customHeight="true" outlineLevel="0" collapsed="false">
      <c r="A16240" s="3" t="s">
        <v>32474</v>
      </c>
      <c r="B16240" s="4" t="s">
        <v>32475</v>
      </c>
    </row>
    <row r="16241" customFormat="false" ht="15" hidden="false" customHeight="true" outlineLevel="0" collapsed="false">
      <c r="A16241" s="3" t="s">
        <v>32476</v>
      </c>
      <c r="B16241" s="4" t="s">
        <v>32477</v>
      </c>
    </row>
    <row r="16242" customFormat="false" ht="15" hidden="false" customHeight="true" outlineLevel="0" collapsed="false">
      <c r="A16242" s="3" t="s">
        <v>32478</v>
      </c>
      <c r="B16242" s="4" t="s">
        <v>32479</v>
      </c>
    </row>
    <row r="16243" customFormat="false" ht="15" hidden="false" customHeight="true" outlineLevel="0" collapsed="false">
      <c r="A16243" s="3" t="s">
        <v>32480</v>
      </c>
      <c r="B16243" s="4" t="s">
        <v>32481</v>
      </c>
    </row>
    <row r="16244" customFormat="false" ht="15" hidden="false" customHeight="true" outlineLevel="0" collapsed="false">
      <c r="A16244" s="3" t="s">
        <v>32482</v>
      </c>
      <c r="B16244" s="4" t="s">
        <v>32483</v>
      </c>
    </row>
    <row r="16245" customFormat="false" ht="15" hidden="false" customHeight="true" outlineLevel="0" collapsed="false">
      <c r="A16245" s="3" t="s">
        <v>32484</v>
      </c>
      <c r="B16245" s="4" t="s">
        <v>32485</v>
      </c>
    </row>
    <row r="16246" customFormat="false" ht="15" hidden="false" customHeight="true" outlineLevel="0" collapsed="false">
      <c r="A16246" s="3" t="s">
        <v>32486</v>
      </c>
      <c r="B16246" s="4" t="s">
        <v>32487</v>
      </c>
    </row>
    <row r="16247" customFormat="false" ht="15" hidden="false" customHeight="true" outlineLevel="0" collapsed="false">
      <c r="A16247" s="3" t="s">
        <v>32488</v>
      </c>
      <c r="B16247" s="4" t="s">
        <v>32489</v>
      </c>
    </row>
    <row r="16248" customFormat="false" ht="15" hidden="false" customHeight="true" outlineLevel="0" collapsed="false">
      <c r="A16248" s="3" t="s">
        <v>32490</v>
      </c>
      <c r="B16248" s="4" t="s">
        <v>32491</v>
      </c>
    </row>
    <row r="16249" customFormat="false" ht="15" hidden="false" customHeight="true" outlineLevel="0" collapsed="false">
      <c r="A16249" s="3" t="s">
        <v>32492</v>
      </c>
      <c r="B16249" s="4" t="s">
        <v>32493</v>
      </c>
    </row>
    <row r="16250" customFormat="false" ht="15" hidden="false" customHeight="true" outlineLevel="0" collapsed="false">
      <c r="A16250" s="3" t="s">
        <v>32494</v>
      </c>
      <c r="B16250" s="4" t="s">
        <v>32495</v>
      </c>
    </row>
    <row r="16251" customFormat="false" ht="15" hidden="false" customHeight="true" outlineLevel="0" collapsed="false">
      <c r="A16251" s="3" t="s">
        <v>32496</v>
      </c>
      <c r="B16251" s="4" t="s">
        <v>32497</v>
      </c>
    </row>
    <row r="16252" customFormat="false" ht="15" hidden="false" customHeight="true" outlineLevel="0" collapsed="false">
      <c r="A16252" s="3" t="s">
        <v>32498</v>
      </c>
      <c r="B16252" s="4" t="s">
        <v>32499</v>
      </c>
    </row>
    <row r="16253" customFormat="false" ht="15" hidden="false" customHeight="true" outlineLevel="0" collapsed="false">
      <c r="A16253" s="3" t="s">
        <v>32500</v>
      </c>
      <c r="B16253" s="4" t="s">
        <v>32501</v>
      </c>
    </row>
    <row r="16254" customFormat="false" ht="15" hidden="false" customHeight="true" outlineLevel="0" collapsed="false">
      <c r="A16254" s="3" t="s">
        <v>32502</v>
      </c>
      <c r="B16254" s="4" t="s">
        <v>32503</v>
      </c>
    </row>
    <row r="16255" customFormat="false" ht="15" hidden="false" customHeight="true" outlineLevel="0" collapsed="false">
      <c r="A16255" s="3" t="s">
        <v>32504</v>
      </c>
      <c r="B16255" s="4" t="s">
        <v>32505</v>
      </c>
    </row>
    <row r="16256" customFormat="false" ht="15" hidden="false" customHeight="true" outlineLevel="0" collapsed="false">
      <c r="A16256" s="3" t="s">
        <v>32506</v>
      </c>
      <c r="B16256" s="4" t="s">
        <v>32507</v>
      </c>
    </row>
    <row r="16257" customFormat="false" ht="15" hidden="false" customHeight="true" outlineLevel="0" collapsed="false">
      <c r="A16257" s="3" t="s">
        <v>32508</v>
      </c>
      <c r="B16257" s="4" t="s">
        <v>32509</v>
      </c>
    </row>
    <row r="16258" customFormat="false" ht="15" hidden="false" customHeight="true" outlineLevel="0" collapsed="false">
      <c r="A16258" s="3" t="s">
        <v>32510</v>
      </c>
      <c r="B16258" s="4" t="s">
        <v>32511</v>
      </c>
    </row>
    <row r="16259" customFormat="false" ht="15" hidden="false" customHeight="true" outlineLevel="0" collapsed="false">
      <c r="A16259" s="3" t="s">
        <v>32512</v>
      </c>
      <c r="B16259" s="4" t="s">
        <v>32513</v>
      </c>
    </row>
    <row r="16260" customFormat="false" ht="15" hidden="false" customHeight="true" outlineLevel="0" collapsed="false">
      <c r="A16260" s="3" t="s">
        <v>32514</v>
      </c>
      <c r="B16260" s="4" t="s">
        <v>32515</v>
      </c>
    </row>
    <row r="16261" customFormat="false" ht="15" hidden="false" customHeight="true" outlineLevel="0" collapsed="false">
      <c r="A16261" s="3" t="s">
        <v>32516</v>
      </c>
      <c r="B16261" s="4" t="s">
        <v>32517</v>
      </c>
    </row>
    <row r="16262" customFormat="false" ht="15" hidden="false" customHeight="true" outlineLevel="0" collapsed="false">
      <c r="A16262" s="3" t="s">
        <v>32518</v>
      </c>
      <c r="B16262" s="4" t="s">
        <v>32519</v>
      </c>
    </row>
    <row r="16263" customFormat="false" ht="15" hidden="false" customHeight="true" outlineLevel="0" collapsed="false">
      <c r="A16263" s="3" t="s">
        <v>32520</v>
      </c>
      <c r="B16263" s="4" t="s">
        <v>32521</v>
      </c>
    </row>
    <row r="16264" customFormat="false" ht="15" hidden="false" customHeight="true" outlineLevel="0" collapsed="false">
      <c r="A16264" s="3" t="s">
        <v>32522</v>
      </c>
      <c r="B16264" s="4" t="s">
        <v>32523</v>
      </c>
    </row>
    <row r="16265" customFormat="false" ht="15" hidden="false" customHeight="true" outlineLevel="0" collapsed="false">
      <c r="A16265" s="3" t="s">
        <v>32524</v>
      </c>
      <c r="B16265" s="4" t="s">
        <v>32525</v>
      </c>
    </row>
    <row r="16266" customFormat="false" ht="15" hidden="false" customHeight="true" outlineLevel="0" collapsed="false">
      <c r="A16266" s="3" t="s">
        <v>32526</v>
      </c>
      <c r="B16266" s="4" t="s">
        <v>32527</v>
      </c>
    </row>
    <row r="16267" customFormat="false" ht="15" hidden="false" customHeight="true" outlineLevel="0" collapsed="false">
      <c r="A16267" s="3" t="s">
        <v>32528</v>
      </c>
      <c r="B16267" s="4" t="s">
        <v>32529</v>
      </c>
    </row>
    <row r="16268" customFormat="false" ht="15" hidden="false" customHeight="true" outlineLevel="0" collapsed="false">
      <c r="A16268" s="3" t="s">
        <v>32530</v>
      </c>
      <c r="B16268" s="4" t="s">
        <v>32531</v>
      </c>
    </row>
    <row r="16269" customFormat="false" ht="15" hidden="false" customHeight="true" outlineLevel="0" collapsed="false">
      <c r="A16269" s="3" t="s">
        <v>32532</v>
      </c>
      <c r="B16269" s="4" t="s">
        <v>32533</v>
      </c>
    </row>
    <row r="16270" customFormat="false" ht="15" hidden="false" customHeight="true" outlineLevel="0" collapsed="false">
      <c r="A16270" s="3" t="s">
        <v>32534</v>
      </c>
      <c r="B16270" s="4" t="s">
        <v>32535</v>
      </c>
    </row>
    <row r="16271" customFormat="false" ht="15" hidden="false" customHeight="true" outlineLevel="0" collapsed="false">
      <c r="A16271" s="3" t="s">
        <v>32536</v>
      </c>
      <c r="B16271" s="4" t="s">
        <v>32537</v>
      </c>
    </row>
    <row r="16272" customFormat="false" ht="15" hidden="false" customHeight="true" outlineLevel="0" collapsed="false">
      <c r="A16272" s="3" t="s">
        <v>32538</v>
      </c>
      <c r="B16272" s="4" t="s">
        <v>32539</v>
      </c>
    </row>
    <row r="16273" customFormat="false" ht="15" hidden="false" customHeight="true" outlineLevel="0" collapsed="false">
      <c r="A16273" s="3" t="s">
        <v>32540</v>
      </c>
      <c r="B16273" s="4" t="s">
        <v>32541</v>
      </c>
    </row>
    <row r="16274" customFormat="false" ht="15" hidden="false" customHeight="true" outlineLevel="0" collapsed="false">
      <c r="A16274" s="3" t="s">
        <v>32542</v>
      </c>
      <c r="B16274" s="4" t="s">
        <v>32543</v>
      </c>
    </row>
    <row r="16275" customFormat="false" ht="15" hidden="false" customHeight="true" outlineLevel="0" collapsed="false">
      <c r="A16275" s="3" t="s">
        <v>32544</v>
      </c>
      <c r="B16275" s="4" t="s">
        <v>32545</v>
      </c>
    </row>
    <row r="16276" customFormat="false" ht="15" hidden="false" customHeight="true" outlineLevel="0" collapsed="false">
      <c r="A16276" s="3" t="s">
        <v>32546</v>
      </c>
      <c r="B16276" s="4" t="s">
        <v>32547</v>
      </c>
    </row>
    <row r="16277" customFormat="false" ht="15" hidden="false" customHeight="true" outlineLevel="0" collapsed="false">
      <c r="A16277" s="3" t="s">
        <v>32548</v>
      </c>
      <c r="B16277" s="4" t="s">
        <v>32549</v>
      </c>
    </row>
    <row r="16278" customFormat="false" ht="15" hidden="false" customHeight="true" outlineLevel="0" collapsed="false">
      <c r="A16278" s="3" t="s">
        <v>32550</v>
      </c>
      <c r="B16278" s="4" t="s">
        <v>32551</v>
      </c>
    </row>
    <row r="16279" customFormat="false" ht="15" hidden="false" customHeight="true" outlineLevel="0" collapsed="false">
      <c r="A16279" s="3" t="s">
        <v>32552</v>
      </c>
      <c r="B16279" s="4" t="s">
        <v>32553</v>
      </c>
    </row>
    <row r="16280" customFormat="false" ht="15" hidden="false" customHeight="true" outlineLevel="0" collapsed="false">
      <c r="A16280" s="3" t="s">
        <v>32554</v>
      </c>
      <c r="B16280" s="4" t="s">
        <v>32555</v>
      </c>
    </row>
    <row r="16281" customFormat="false" ht="15" hidden="false" customHeight="true" outlineLevel="0" collapsed="false">
      <c r="A16281" s="3" t="s">
        <v>32556</v>
      </c>
      <c r="B16281" s="4" t="s">
        <v>32557</v>
      </c>
    </row>
    <row r="16282" customFormat="false" ht="15" hidden="false" customHeight="true" outlineLevel="0" collapsed="false">
      <c r="A16282" s="3" t="s">
        <v>32558</v>
      </c>
      <c r="B16282" s="4" t="s">
        <v>32559</v>
      </c>
    </row>
    <row r="16283" customFormat="false" ht="15" hidden="false" customHeight="true" outlineLevel="0" collapsed="false">
      <c r="A16283" s="3" t="s">
        <v>32560</v>
      </c>
      <c r="B16283" s="4" t="s">
        <v>32561</v>
      </c>
    </row>
    <row r="16284" customFormat="false" ht="15" hidden="false" customHeight="true" outlineLevel="0" collapsed="false">
      <c r="A16284" s="3" t="s">
        <v>32562</v>
      </c>
      <c r="B16284" s="4" t="s">
        <v>32563</v>
      </c>
    </row>
    <row r="16285" customFormat="false" ht="15" hidden="false" customHeight="true" outlineLevel="0" collapsed="false">
      <c r="A16285" s="3" t="s">
        <v>32564</v>
      </c>
      <c r="B16285" s="4" t="s">
        <v>32565</v>
      </c>
    </row>
    <row r="16286" customFormat="false" ht="15" hidden="false" customHeight="true" outlineLevel="0" collapsed="false">
      <c r="A16286" s="3" t="s">
        <v>32566</v>
      </c>
      <c r="B16286" s="4" t="s">
        <v>32567</v>
      </c>
    </row>
    <row r="16287" customFormat="false" ht="15" hidden="false" customHeight="true" outlineLevel="0" collapsed="false">
      <c r="A16287" s="3" t="s">
        <v>32568</v>
      </c>
      <c r="B16287" s="4" t="s">
        <v>32569</v>
      </c>
    </row>
    <row r="16288" customFormat="false" ht="15" hidden="false" customHeight="true" outlineLevel="0" collapsed="false">
      <c r="A16288" s="3" t="s">
        <v>32570</v>
      </c>
      <c r="B16288" s="4" t="s">
        <v>32571</v>
      </c>
    </row>
    <row r="16289" customFormat="false" ht="15" hidden="false" customHeight="true" outlineLevel="0" collapsed="false">
      <c r="A16289" s="3" t="s">
        <v>32572</v>
      </c>
      <c r="B16289" s="4" t="s">
        <v>32573</v>
      </c>
    </row>
    <row r="16290" customFormat="false" ht="15" hidden="false" customHeight="true" outlineLevel="0" collapsed="false">
      <c r="A16290" s="3" t="s">
        <v>32574</v>
      </c>
      <c r="B16290" s="4" t="s">
        <v>32575</v>
      </c>
    </row>
    <row r="16291" customFormat="false" ht="15" hidden="false" customHeight="true" outlineLevel="0" collapsed="false">
      <c r="A16291" s="3" t="s">
        <v>32576</v>
      </c>
      <c r="B16291" s="4" t="s">
        <v>32577</v>
      </c>
    </row>
    <row r="16292" customFormat="false" ht="15" hidden="false" customHeight="true" outlineLevel="0" collapsed="false">
      <c r="A16292" s="3" t="s">
        <v>32578</v>
      </c>
      <c r="B16292" s="4" t="s">
        <v>32579</v>
      </c>
    </row>
    <row r="16293" customFormat="false" ht="15" hidden="false" customHeight="true" outlineLevel="0" collapsed="false">
      <c r="A16293" s="3" t="s">
        <v>32580</v>
      </c>
      <c r="B16293" s="4" t="s">
        <v>32581</v>
      </c>
    </row>
    <row r="16294" customFormat="false" ht="15" hidden="false" customHeight="true" outlineLevel="0" collapsed="false">
      <c r="A16294" s="3" t="s">
        <v>32582</v>
      </c>
      <c r="B16294" s="4" t="s">
        <v>32583</v>
      </c>
    </row>
    <row r="16295" customFormat="false" ht="15" hidden="false" customHeight="true" outlineLevel="0" collapsed="false">
      <c r="A16295" s="3" t="s">
        <v>32584</v>
      </c>
      <c r="B16295" s="4" t="s">
        <v>32585</v>
      </c>
    </row>
    <row r="16296" customFormat="false" ht="15" hidden="false" customHeight="true" outlineLevel="0" collapsed="false">
      <c r="A16296" s="3" t="s">
        <v>32586</v>
      </c>
      <c r="B16296" s="4" t="s">
        <v>32587</v>
      </c>
    </row>
    <row r="16297" customFormat="false" ht="15" hidden="false" customHeight="true" outlineLevel="0" collapsed="false">
      <c r="A16297" s="3" t="s">
        <v>32588</v>
      </c>
      <c r="B16297" s="4" t="s">
        <v>32589</v>
      </c>
    </row>
    <row r="16298" customFormat="false" ht="15" hidden="false" customHeight="true" outlineLevel="0" collapsed="false">
      <c r="A16298" s="3" t="s">
        <v>32590</v>
      </c>
      <c r="B16298" s="4" t="s">
        <v>32591</v>
      </c>
    </row>
    <row r="16299" customFormat="false" ht="15" hidden="false" customHeight="true" outlineLevel="0" collapsed="false">
      <c r="A16299" s="3" t="s">
        <v>32592</v>
      </c>
      <c r="B16299" s="4" t="s">
        <v>32593</v>
      </c>
    </row>
    <row r="16300" customFormat="false" ht="15" hidden="false" customHeight="true" outlineLevel="0" collapsed="false">
      <c r="A16300" s="3" t="s">
        <v>32594</v>
      </c>
      <c r="B16300" s="4" t="s">
        <v>32595</v>
      </c>
    </row>
    <row r="16301" customFormat="false" ht="15" hidden="false" customHeight="true" outlineLevel="0" collapsed="false">
      <c r="A16301" s="3" t="s">
        <v>32596</v>
      </c>
      <c r="B16301" s="4" t="s">
        <v>32597</v>
      </c>
    </row>
    <row r="16302" customFormat="false" ht="15" hidden="false" customHeight="true" outlineLevel="0" collapsed="false">
      <c r="A16302" s="3" t="s">
        <v>32598</v>
      </c>
      <c r="B16302" s="4" t="s">
        <v>32599</v>
      </c>
    </row>
    <row r="16303" customFormat="false" ht="15" hidden="false" customHeight="true" outlineLevel="0" collapsed="false">
      <c r="A16303" s="3" t="s">
        <v>32600</v>
      </c>
      <c r="B16303" s="4" t="s">
        <v>32601</v>
      </c>
    </row>
    <row r="16304" customFormat="false" ht="15" hidden="false" customHeight="true" outlineLevel="0" collapsed="false">
      <c r="A16304" s="3" t="s">
        <v>32602</v>
      </c>
      <c r="B16304" s="4" t="s">
        <v>32603</v>
      </c>
    </row>
    <row r="16305" customFormat="false" ht="15" hidden="false" customHeight="true" outlineLevel="0" collapsed="false">
      <c r="A16305" s="3" t="s">
        <v>32604</v>
      </c>
      <c r="B16305" s="4" t="s">
        <v>32605</v>
      </c>
    </row>
    <row r="16306" customFormat="false" ht="15" hidden="false" customHeight="true" outlineLevel="0" collapsed="false">
      <c r="A16306" s="3" t="s">
        <v>32606</v>
      </c>
      <c r="B16306" s="4" t="s">
        <v>32607</v>
      </c>
    </row>
    <row r="16307" customFormat="false" ht="15" hidden="false" customHeight="true" outlineLevel="0" collapsed="false">
      <c r="A16307" s="3" t="s">
        <v>32608</v>
      </c>
      <c r="B16307" s="4" t="s">
        <v>32609</v>
      </c>
    </row>
    <row r="16308" customFormat="false" ht="15" hidden="false" customHeight="true" outlineLevel="0" collapsed="false">
      <c r="A16308" s="3" t="s">
        <v>32610</v>
      </c>
      <c r="B16308" s="4" t="s">
        <v>32611</v>
      </c>
    </row>
    <row r="16309" customFormat="false" ht="15" hidden="false" customHeight="true" outlineLevel="0" collapsed="false">
      <c r="A16309" s="3" t="s">
        <v>32612</v>
      </c>
      <c r="B16309" s="4" t="s">
        <v>32613</v>
      </c>
    </row>
    <row r="16310" customFormat="false" ht="15" hidden="false" customHeight="true" outlineLevel="0" collapsed="false">
      <c r="A16310" s="3" t="s">
        <v>32614</v>
      </c>
      <c r="B16310" s="4" t="s">
        <v>32615</v>
      </c>
    </row>
    <row r="16311" customFormat="false" ht="15" hidden="false" customHeight="true" outlineLevel="0" collapsed="false">
      <c r="A16311" s="3" t="s">
        <v>32616</v>
      </c>
      <c r="B16311" s="4" t="s">
        <v>32617</v>
      </c>
    </row>
    <row r="16312" customFormat="false" ht="15" hidden="false" customHeight="true" outlineLevel="0" collapsed="false">
      <c r="A16312" s="3" t="s">
        <v>32618</v>
      </c>
      <c r="B16312" s="4" t="s">
        <v>32619</v>
      </c>
    </row>
    <row r="16313" customFormat="false" ht="15" hidden="false" customHeight="true" outlineLevel="0" collapsed="false">
      <c r="A16313" s="3" t="s">
        <v>32620</v>
      </c>
      <c r="B16313" s="4" t="s">
        <v>32621</v>
      </c>
    </row>
    <row r="16314" customFormat="false" ht="15" hidden="false" customHeight="true" outlineLevel="0" collapsed="false">
      <c r="A16314" s="3" t="s">
        <v>32622</v>
      </c>
      <c r="B16314" s="4" t="s">
        <v>32623</v>
      </c>
    </row>
    <row r="16315" customFormat="false" ht="15" hidden="false" customHeight="true" outlineLevel="0" collapsed="false">
      <c r="A16315" s="3" t="s">
        <v>32624</v>
      </c>
      <c r="B16315" s="4" t="s">
        <v>32625</v>
      </c>
    </row>
    <row r="16316" customFormat="false" ht="15" hidden="false" customHeight="true" outlineLevel="0" collapsed="false">
      <c r="A16316" s="3" t="s">
        <v>32626</v>
      </c>
      <c r="B16316" s="4" t="s">
        <v>32627</v>
      </c>
    </row>
    <row r="16317" customFormat="false" ht="15" hidden="false" customHeight="true" outlineLevel="0" collapsed="false">
      <c r="A16317" s="3" t="s">
        <v>32628</v>
      </c>
      <c r="B16317" s="4" t="s">
        <v>32629</v>
      </c>
    </row>
    <row r="16318" customFormat="false" ht="15" hidden="false" customHeight="true" outlineLevel="0" collapsed="false">
      <c r="A16318" s="3" t="s">
        <v>32630</v>
      </c>
      <c r="B16318" s="4" t="s">
        <v>32631</v>
      </c>
    </row>
    <row r="16319" customFormat="false" ht="15" hidden="false" customHeight="true" outlineLevel="0" collapsed="false">
      <c r="A16319" s="3" t="s">
        <v>32632</v>
      </c>
      <c r="B16319" s="4" t="s">
        <v>32633</v>
      </c>
    </row>
    <row r="16320" customFormat="false" ht="15" hidden="false" customHeight="true" outlineLevel="0" collapsed="false">
      <c r="A16320" s="3" t="s">
        <v>32634</v>
      </c>
      <c r="B16320" s="4" t="s">
        <v>32635</v>
      </c>
    </row>
    <row r="16321" customFormat="false" ht="15" hidden="false" customHeight="true" outlineLevel="0" collapsed="false">
      <c r="A16321" s="3" t="s">
        <v>32636</v>
      </c>
      <c r="B16321" s="4" t="s">
        <v>32637</v>
      </c>
    </row>
    <row r="16322" customFormat="false" ht="15" hidden="false" customHeight="true" outlineLevel="0" collapsed="false">
      <c r="A16322" s="3" t="s">
        <v>32638</v>
      </c>
      <c r="B16322" s="4" t="s">
        <v>32639</v>
      </c>
    </row>
    <row r="16323" customFormat="false" ht="15" hidden="false" customHeight="true" outlineLevel="0" collapsed="false">
      <c r="A16323" s="3" t="s">
        <v>32640</v>
      </c>
      <c r="B16323" s="4" t="s">
        <v>32641</v>
      </c>
    </row>
    <row r="16324" customFormat="false" ht="15" hidden="false" customHeight="true" outlineLevel="0" collapsed="false">
      <c r="A16324" s="3" t="s">
        <v>32642</v>
      </c>
      <c r="B16324" s="4" t="s">
        <v>32643</v>
      </c>
    </row>
    <row r="16325" customFormat="false" ht="15" hidden="false" customHeight="true" outlineLevel="0" collapsed="false">
      <c r="A16325" s="3" t="s">
        <v>32644</v>
      </c>
      <c r="B16325" s="4" t="s">
        <v>32645</v>
      </c>
    </row>
    <row r="16326" customFormat="false" ht="15" hidden="false" customHeight="true" outlineLevel="0" collapsed="false">
      <c r="A16326" s="3" t="s">
        <v>32646</v>
      </c>
      <c r="B16326" s="4" t="s">
        <v>32647</v>
      </c>
    </row>
    <row r="16327" customFormat="false" ht="15" hidden="false" customHeight="true" outlineLevel="0" collapsed="false">
      <c r="A16327" s="3" t="s">
        <v>32648</v>
      </c>
      <c r="B16327" s="4" t="s">
        <v>32649</v>
      </c>
    </row>
    <row r="16328" customFormat="false" ht="15" hidden="false" customHeight="true" outlineLevel="0" collapsed="false">
      <c r="A16328" s="3" t="s">
        <v>32650</v>
      </c>
      <c r="B16328" s="4" t="s">
        <v>32651</v>
      </c>
    </row>
    <row r="16329" customFormat="false" ht="15" hidden="false" customHeight="true" outlineLevel="0" collapsed="false">
      <c r="A16329" s="3" t="s">
        <v>32652</v>
      </c>
      <c r="B16329" s="4" t="s">
        <v>32653</v>
      </c>
    </row>
    <row r="16330" customFormat="false" ht="15" hidden="false" customHeight="true" outlineLevel="0" collapsed="false">
      <c r="A16330" s="3" t="s">
        <v>32654</v>
      </c>
      <c r="B16330" s="4" t="s">
        <v>32655</v>
      </c>
    </row>
    <row r="16331" customFormat="false" ht="15" hidden="false" customHeight="true" outlineLevel="0" collapsed="false">
      <c r="A16331" s="3" t="s">
        <v>32656</v>
      </c>
      <c r="B16331" s="4" t="s">
        <v>32657</v>
      </c>
    </row>
    <row r="16332" customFormat="false" ht="15" hidden="false" customHeight="true" outlineLevel="0" collapsed="false">
      <c r="A16332" s="3" t="s">
        <v>32658</v>
      </c>
      <c r="B16332" s="4" t="s">
        <v>32659</v>
      </c>
    </row>
    <row r="16333" customFormat="false" ht="15" hidden="false" customHeight="true" outlineLevel="0" collapsed="false">
      <c r="A16333" s="3" t="s">
        <v>32660</v>
      </c>
      <c r="B16333" s="4" t="s">
        <v>32661</v>
      </c>
    </row>
    <row r="16334" customFormat="false" ht="15" hidden="false" customHeight="true" outlineLevel="0" collapsed="false">
      <c r="A16334" s="3" t="s">
        <v>32662</v>
      </c>
      <c r="B16334" s="4" t="s">
        <v>32663</v>
      </c>
    </row>
    <row r="16335" customFormat="false" ht="15" hidden="false" customHeight="true" outlineLevel="0" collapsed="false">
      <c r="A16335" s="3" t="s">
        <v>32664</v>
      </c>
      <c r="B16335" s="4" t="s">
        <v>32665</v>
      </c>
    </row>
    <row r="16336" customFormat="false" ht="15" hidden="false" customHeight="true" outlineLevel="0" collapsed="false">
      <c r="A16336" s="3" t="s">
        <v>32666</v>
      </c>
      <c r="B16336" s="4" t="s">
        <v>32667</v>
      </c>
    </row>
    <row r="16337" customFormat="false" ht="15" hidden="false" customHeight="true" outlineLevel="0" collapsed="false">
      <c r="A16337" s="3" t="s">
        <v>32668</v>
      </c>
      <c r="B16337" s="4" t="s">
        <v>32669</v>
      </c>
    </row>
    <row r="16338" customFormat="false" ht="15" hidden="false" customHeight="true" outlineLevel="0" collapsed="false">
      <c r="A16338" s="3" t="s">
        <v>32670</v>
      </c>
      <c r="B16338" s="4" t="s">
        <v>32671</v>
      </c>
    </row>
    <row r="16339" customFormat="false" ht="15" hidden="false" customHeight="true" outlineLevel="0" collapsed="false">
      <c r="A16339" s="3" t="s">
        <v>32672</v>
      </c>
      <c r="B16339" s="4" t="s">
        <v>32673</v>
      </c>
    </row>
    <row r="16340" customFormat="false" ht="15" hidden="false" customHeight="true" outlineLevel="0" collapsed="false">
      <c r="A16340" s="3" t="s">
        <v>32674</v>
      </c>
      <c r="B16340" s="4" t="s">
        <v>32675</v>
      </c>
    </row>
    <row r="16341" customFormat="false" ht="15" hidden="false" customHeight="true" outlineLevel="0" collapsed="false">
      <c r="A16341" s="3" t="s">
        <v>32676</v>
      </c>
      <c r="B16341" s="4" t="s">
        <v>32677</v>
      </c>
    </row>
    <row r="16342" customFormat="false" ht="15" hidden="false" customHeight="true" outlineLevel="0" collapsed="false">
      <c r="A16342" s="3" t="s">
        <v>32678</v>
      </c>
      <c r="B16342" s="4" t="s">
        <v>32679</v>
      </c>
    </row>
    <row r="16343" customFormat="false" ht="15" hidden="false" customHeight="true" outlineLevel="0" collapsed="false">
      <c r="A16343" s="3" t="s">
        <v>32680</v>
      </c>
      <c r="B16343" s="4" t="s">
        <v>32681</v>
      </c>
    </row>
    <row r="16344" customFormat="false" ht="15" hidden="false" customHeight="true" outlineLevel="0" collapsed="false">
      <c r="A16344" s="3" t="s">
        <v>32682</v>
      </c>
      <c r="B16344" s="4" t="s">
        <v>32683</v>
      </c>
    </row>
    <row r="16345" customFormat="false" ht="15" hidden="false" customHeight="true" outlineLevel="0" collapsed="false">
      <c r="A16345" s="3" t="s">
        <v>32684</v>
      </c>
      <c r="B16345" s="4" t="s">
        <v>32685</v>
      </c>
    </row>
    <row r="16346" customFormat="false" ht="15" hidden="false" customHeight="true" outlineLevel="0" collapsed="false">
      <c r="A16346" s="3" t="s">
        <v>32686</v>
      </c>
      <c r="B16346" s="4" t="s">
        <v>32687</v>
      </c>
    </row>
    <row r="16347" customFormat="false" ht="15" hidden="false" customHeight="true" outlineLevel="0" collapsed="false">
      <c r="A16347" s="3" t="s">
        <v>32688</v>
      </c>
      <c r="B16347" s="4" t="s">
        <v>32689</v>
      </c>
    </row>
    <row r="16348" customFormat="false" ht="15" hidden="false" customHeight="true" outlineLevel="0" collapsed="false">
      <c r="A16348" s="3" t="s">
        <v>32690</v>
      </c>
      <c r="B16348" s="4" t="s">
        <v>32691</v>
      </c>
    </row>
    <row r="16349" customFormat="false" ht="15" hidden="false" customHeight="true" outlineLevel="0" collapsed="false">
      <c r="A16349" s="3" t="s">
        <v>32692</v>
      </c>
      <c r="B16349" s="4" t="s">
        <v>32693</v>
      </c>
    </row>
    <row r="16350" customFormat="false" ht="15" hidden="false" customHeight="true" outlineLevel="0" collapsed="false">
      <c r="A16350" s="3" t="s">
        <v>32694</v>
      </c>
      <c r="B16350" s="4" t="s">
        <v>32695</v>
      </c>
    </row>
    <row r="16351" customFormat="false" ht="15" hidden="false" customHeight="true" outlineLevel="0" collapsed="false">
      <c r="A16351" s="3" t="s">
        <v>32696</v>
      </c>
      <c r="B16351" s="4" t="s">
        <v>32697</v>
      </c>
    </row>
    <row r="16352" customFormat="false" ht="15" hidden="false" customHeight="true" outlineLevel="0" collapsed="false">
      <c r="A16352" s="3" t="s">
        <v>32698</v>
      </c>
      <c r="B16352" s="4" t="s">
        <v>32699</v>
      </c>
    </row>
    <row r="16353" customFormat="false" ht="15" hidden="false" customHeight="true" outlineLevel="0" collapsed="false">
      <c r="A16353" s="3" t="s">
        <v>32700</v>
      </c>
      <c r="B16353" s="4" t="s">
        <v>32701</v>
      </c>
    </row>
    <row r="16354" customFormat="false" ht="15" hidden="false" customHeight="true" outlineLevel="0" collapsed="false">
      <c r="A16354" s="3" t="s">
        <v>32702</v>
      </c>
      <c r="B16354" s="4" t="s">
        <v>32703</v>
      </c>
    </row>
    <row r="16355" customFormat="false" ht="15" hidden="false" customHeight="true" outlineLevel="0" collapsed="false">
      <c r="A16355" s="3" t="s">
        <v>32704</v>
      </c>
      <c r="B16355" s="4" t="s">
        <v>32705</v>
      </c>
    </row>
    <row r="16356" customFormat="false" ht="15" hidden="false" customHeight="true" outlineLevel="0" collapsed="false">
      <c r="A16356" s="3" t="s">
        <v>32706</v>
      </c>
      <c r="B16356" s="4" t="s">
        <v>32707</v>
      </c>
    </row>
    <row r="16357" customFormat="false" ht="15" hidden="false" customHeight="true" outlineLevel="0" collapsed="false">
      <c r="A16357" s="3" t="s">
        <v>32708</v>
      </c>
      <c r="B16357" s="4" t="s">
        <v>32709</v>
      </c>
    </row>
    <row r="16358" customFormat="false" ht="15" hidden="false" customHeight="true" outlineLevel="0" collapsed="false">
      <c r="A16358" s="3" t="s">
        <v>32710</v>
      </c>
      <c r="B16358" s="4" t="s">
        <v>32711</v>
      </c>
    </row>
    <row r="16359" customFormat="false" ht="15" hidden="false" customHeight="true" outlineLevel="0" collapsed="false">
      <c r="A16359" s="3" t="s">
        <v>32712</v>
      </c>
      <c r="B16359" s="4" t="s">
        <v>32713</v>
      </c>
    </row>
    <row r="16360" customFormat="false" ht="15" hidden="false" customHeight="true" outlineLevel="0" collapsed="false">
      <c r="A16360" s="3" t="s">
        <v>32714</v>
      </c>
      <c r="B16360" s="4" t="s">
        <v>32715</v>
      </c>
    </row>
    <row r="16361" customFormat="false" ht="15" hidden="false" customHeight="true" outlineLevel="0" collapsed="false">
      <c r="A16361" s="3" t="s">
        <v>32716</v>
      </c>
      <c r="B16361" s="4" t="s">
        <v>32717</v>
      </c>
    </row>
    <row r="16362" customFormat="false" ht="15" hidden="false" customHeight="true" outlineLevel="0" collapsed="false">
      <c r="A16362" s="3" t="s">
        <v>32718</v>
      </c>
      <c r="B16362" s="4" t="s">
        <v>32719</v>
      </c>
    </row>
    <row r="16363" customFormat="false" ht="15" hidden="false" customHeight="true" outlineLevel="0" collapsed="false">
      <c r="A16363" s="3" t="s">
        <v>32720</v>
      </c>
      <c r="B16363" s="4" t="s">
        <v>32721</v>
      </c>
    </row>
    <row r="16364" customFormat="false" ht="15" hidden="false" customHeight="true" outlineLevel="0" collapsed="false">
      <c r="A16364" s="3" t="s">
        <v>32722</v>
      </c>
      <c r="B16364" s="4" t="s">
        <v>32723</v>
      </c>
    </row>
    <row r="16365" customFormat="false" ht="15" hidden="false" customHeight="true" outlineLevel="0" collapsed="false">
      <c r="A16365" s="3" t="s">
        <v>32724</v>
      </c>
      <c r="B16365" s="4" t="s">
        <v>32725</v>
      </c>
    </row>
    <row r="16366" customFormat="false" ht="15" hidden="false" customHeight="true" outlineLevel="0" collapsed="false">
      <c r="A16366" s="3" t="s">
        <v>32726</v>
      </c>
      <c r="B16366" s="4" t="s">
        <v>32727</v>
      </c>
    </row>
    <row r="16367" customFormat="false" ht="15" hidden="false" customHeight="true" outlineLevel="0" collapsed="false">
      <c r="A16367" s="3" t="s">
        <v>32728</v>
      </c>
      <c r="B16367" s="4" t="s">
        <v>32729</v>
      </c>
    </row>
    <row r="16368" customFormat="false" ht="15" hidden="false" customHeight="true" outlineLevel="0" collapsed="false">
      <c r="A16368" s="3" t="s">
        <v>32730</v>
      </c>
      <c r="B16368" s="4" t="s">
        <v>32731</v>
      </c>
    </row>
    <row r="16369" customFormat="false" ht="15" hidden="false" customHeight="true" outlineLevel="0" collapsed="false">
      <c r="A16369" s="3" t="s">
        <v>32732</v>
      </c>
      <c r="B16369" s="4" t="s">
        <v>32733</v>
      </c>
    </row>
    <row r="16370" customFormat="false" ht="15" hidden="false" customHeight="true" outlineLevel="0" collapsed="false">
      <c r="A16370" s="3" t="s">
        <v>32734</v>
      </c>
      <c r="B16370" s="4" t="s">
        <v>32735</v>
      </c>
    </row>
    <row r="16371" customFormat="false" ht="15" hidden="false" customHeight="true" outlineLevel="0" collapsed="false">
      <c r="A16371" s="3" t="s">
        <v>32736</v>
      </c>
      <c r="B16371" s="4" t="s">
        <v>32737</v>
      </c>
    </row>
    <row r="16372" customFormat="false" ht="15" hidden="false" customHeight="true" outlineLevel="0" collapsed="false">
      <c r="A16372" s="3" t="s">
        <v>32738</v>
      </c>
      <c r="B16372" s="4" t="s">
        <v>32739</v>
      </c>
    </row>
    <row r="16373" customFormat="false" ht="15" hidden="false" customHeight="true" outlineLevel="0" collapsed="false">
      <c r="A16373" s="3" t="s">
        <v>32740</v>
      </c>
      <c r="B16373" s="4" t="s">
        <v>32741</v>
      </c>
    </row>
    <row r="16374" customFormat="false" ht="15" hidden="false" customHeight="true" outlineLevel="0" collapsed="false">
      <c r="A16374" s="3" t="s">
        <v>32742</v>
      </c>
      <c r="B16374" s="4" t="s">
        <v>32743</v>
      </c>
    </row>
    <row r="16375" customFormat="false" ht="15" hidden="false" customHeight="true" outlineLevel="0" collapsed="false">
      <c r="A16375" s="3" t="s">
        <v>32744</v>
      </c>
      <c r="B16375" s="4" t="s">
        <v>32745</v>
      </c>
    </row>
    <row r="16376" customFormat="false" ht="15" hidden="false" customHeight="true" outlineLevel="0" collapsed="false">
      <c r="A16376" s="3" t="s">
        <v>32746</v>
      </c>
      <c r="B16376" s="4" t="s">
        <v>32747</v>
      </c>
    </row>
    <row r="16377" customFormat="false" ht="15" hidden="false" customHeight="true" outlineLevel="0" collapsed="false">
      <c r="A16377" s="3" t="s">
        <v>32748</v>
      </c>
      <c r="B16377" s="4" t="s">
        <v>32749</v>
      </c>
    </row>
    <row r="16378" customFormat="false" ht="15" hidden="false" customHeight="true" outlineLevel="0" collapsed="false">
      <c r="A16378" s="3" t="s">
        <v>32750</v>
      </c>
      <c r="B16378" s="4" t="s">
        <v>32751</v>
      </c>
    </row>
    <row r="16379" customFormat="false" ht="15" hidden="false" customHeight="true" outlineLevel="0" collapsed="false">
      <c r="A16379" s="3" t="s">
        <v>32752</v>
      </c>
      <c r="B16379" s="4" t="s">
        <v>32753</v>
      </c>
    </row>
    <row r="16380" customFormat="false" ht="15" hidden="false" customHeight="true" outlineLevel="0" collapsed="false">
      <c r="A16380" s="3" t="s">
        <v>32754</v>
      </c>
      <c r="B16380" s="4" t="s">
        <v>32755</v>
      </c>
    </row>
    <row r="16381" customFormat="false" ht="15" hidden="false" customHeight="true" outlineLevel="0" collapsed="false">
      <c r="A16381" s="3" t="s">
        <v>32756</v>
      </c>
      <c r="B16381" s="4" t="s">
        <v>32757</v>
      </c>
    </row>
    <row r="16382" customFormat="false" ht="15" hidden="false" customHeight="true" outlineLevel="0" collapsed="false">
      <c r="A16382" s="3" t="s">
        <v>32758</v>
      </c>
      <c r="B16382" s="4" t="s">
        <v>32759</v>
      </c>
    </row>
    <row r="16383" customFormat="false" ht="15" hidden="false" customHeight="true" outlineLevel="0" collapsed="false">
      <c r="A16383" s="3" t="s">
        <v>32760</v>
      </c>
      <c r="B16383" s="4" t="s">
        <v>32761</v>
      </c>
    </row>
    <row r="16384" customFormat="false" ht="15" hidden="false" customHeight="true" outlineLevel="0" collapsed="false">
      <c r="A16384" s="3" t="s">
        <v>32762</v>
      </c>
      <c r="B16384" s="4" t="s">
        <v>32763</v>
      </c>
    </row>
    <row r="16385" customFormat="false" ht="15" hidden="false" customHeight="true" outlineLevel="0" collapsed="false">
      <c r="A16385" s="3" t="s">
        <v>32764</v>
      </c>
      <c r="B16385" s="4" t="s">
        <v>32765</v>
      </c>
    </row>
    <row r="16386" customFormat="false" ht="15" hidden="false" customHeight="true" outlineLevel="0" collapsed="false">
      <c r="A16386" s="3" t="s">
        <v>32766</v>
      </c>
      <c r="B16386" s="4" t="s">
        <v>32767</v>
      </c>
    </row>
    <row r="16387" customFormat="false" ht="15" hidden="false" customHeight="true" outlineLevel="0" collapsed="false">
      <c r="A16387" s="3" t="s">
        <v>32768</v>
      </c>
      <c r="B16387" s="4" t="s">
        <v>32769</v>
      </c>
    </row>
    <row r="16388" customFormat="false" ht="15" hidden="false" customHeight="true" outlineLevel="0" collapsed="false">
      <c r="A16388" s="3" t="s">
        <v>32770</v>
      </c>
      <c r="B16388" s="4" t="s">
        <v>32771</v>
      </c>
    </row>
    <row r="16389" customFormat="false" ht="15" hidden="false" customHeight="true" outlineLevel="0" collapsed="false">
      <c r="A16389" s="3" t="s">
        <v>32772</v>
      </c>
      <c r="B16389" s="4" t="s">
        <v>32773</v>
      </c>
    </row>
    <row r="16390" customFormat="false" ht="15" hidden="false" customHeight="true" outlineLevel="0" collapsed="false">
      <c r="A16390" s="3" t="s">
        <v>32774</v>
      </c>
      <c r="B16390" s="4" t="s">
        <v>32775</v>
      </c>
    </row>
    <row r="16391" customFormat="false" ht="15" hidden="false" customHeight="true" outlineLevel="0" collapsed="false">
      <c r="A16391" s="3" t="s">
        <v>32776</v>
      </c>
      <c r="B16391" s="4" t="s">
        <v>32777</v>
      </c>
    </row>
    <row r="16392" customFormat="false" ht="15" hidden="false" customHeight="true" outlineLevel="0" collapsed="false">
      <c r="A16392" s="3" t="s">
        <v>32778</v>
      </c>
      <c r="B16392" s="4" t="s">
        <v>32779</v>
      </c>
    </row>
    <row r="16393" customFormat="false" ht="15" hidden="false" customHeight="true" outlineLevel="0" collapsed="false">
      <c r="A16393" s="3" t="s">
        <v>32780</v>
      </c>
      <c r="B16393" s="4" t="s">
        <v>32781</v>
      </c>
    </row>
    <row r="16394" customFormat="false" ht="15" hidden="false" customHeight="true" outlineLevel="0" collapsed="false">
      <c r="A16394" s="3" t="s">
        <v>32782</v>
      </c>
      <c r="B16394" s="4" t="s">
        <v>32783</v>
      </c>
    </row>
    <row r="16395" customFormat="false" ht="15" hidden="false" customHeight="true" outlineLevel="0" collapsed="false">
      <c r="A16395" s="3" t="s">
        <v>32784</v>
      </c>
      <c r="B16395" s="4" t="s">
        <v>32785</v>
      </c>
    </row>
    <row r="16396" customFormat="false" ht="15" hidden="false" customHeight="true" outlineLevel="0" collapsed="false">
      <c r="A16396" s="3" t="s">
        <v>32786</v>
      </c>
      <c r="B16396" s="4" t="s">
        <v>32787</v>
      </c>
    </row>
    <row r="16397" customFormat="false" ht="15" hidden="false" customHeight="true" outlineLevel="0" collapsed="false">
      <c r="A16397" s="3" t="s">
        <v>32788</v>
      </c>
      <c r="B16397" s="4" t="s">
        <v>32789</v>
      </c>
    </row>
    <row r="16398" customFormat="false" ht="15" hidden="false" customHeight="true" outlineLevel="0" collapsed="false">
      <c r="A16398" s="3" t="s">
        <v>32790</v>
      </c>
      <c r="B16398" s="4" t="s">
        <v>32791</v>
      </c>
    </row>
    <row r="16399" customFormat="false" ht="15" hidden="false" customHeight="true" outlineLevel="0" collapsed="false">
      <c r="A16399" s="3" t="s">
        <v>32792</v>
      </c>
      <c r="B16399" s="4" t="s">
        <v>32793</v>
      </c>
    </row>
    <row r="16400" customFormat="false" ht="15" hidden="false" customHeight="true" outlineLevel="0" collapsed="false">
      <c r="A16400" s="3" t="s">
        <v>32794</v>
      </c>
      <c r="B16400" s="4" t="s">
        <v>32795</v>
      </c>
    </row>
    <row r="16401" customFormat="false" ht="15" hidden="false" customHeight="true" outlineLevel="0" collapsed="false">
      <c r="A16401" s="3" t="s">
        <v>32796</v>
      </c>
      <c r="B16401" s="4" t="s">
        <v>32797</v>
      </c>
    </row>
    <row r="16402" customFormat="false" ht="15" hidden="false" customHeight="true" outlineLevel="0" collapsed="false">
      <c r="A16402" s="3" t="s">
        <v>32798</v>
      </c>
      <c r="B16402" s="4" t="s">
        <v>32799</v>
      </c>
    </row>
    <row r="16403" customFormat="false" ht="15" hidden="false" customHeight="true" outlineLevel="0" collapsed="false">
      <c r="A16403" s="3" t="s">
        <v>32800</v>
      </c>
      <c r="B16403" s="4" t="s">
        <v>32801</v>
      </c>
    </row>
    <row r="16404" customFormat="false" ht="15" hidden="false" customHeight="true" outlineLevel="0" collapsed="false">
      <c r="A16404" s="3" t="s">
        <v>32802</v>
      </c>
      <c r="B16404" s="4" t="s">
        <v>32803</v>
      </c>
    </row>
    <row r="16405" customFormat="false" ht="15" hidden="false" customHeight="true" outlineLevel="0" collapsed="false">
      <c r="A16405" s="3" t="s">
        <v>32804</v>
      </c>
      <c r="B16405" s="4" t="s">
        <v>32805</v>
      </c>
    </row>
    <row r="16406" customFormat="false" ht="15" hidden="false" customHeight="true" outlineLevel="0" collapsed="false">
      <c r="A16406" s="3" t="s">
        <v>32806</v>
      </c>
      <c r="B16406" s="4" t="s">
        <v>32807</v>
      </c>
    </row>
    <row r="16407" customFormat="false" ht="15" hidden="false" customHeight="true" outlineLevel="0" collapsed="false">
      <c r="A16407" s="3" t="s">
        <v>32808</v>
      </c>
      <c r="B16407" s="4" t="s">
        <v>32809</v>
      </c>
    </row>
    <row r="16408" customFormat="false" ht="15" hidden="false" customHeight="true" outlineLevel="0" collapsed="false">
      <c r="A16408" s="3" t="s">
        <v>32810</v>
      </c>
      <c r="B16408" s="4" t="s">
        <v>32811</v>
      </c>
    </row>
    <row r="16409" customFormat="false" ht="15" hidden="false" customHeight="true" outlineLevel="0" collapsed="false">
      <c r="A16409" s="3" t="s">
        <v>32812</v>
      </c>
      <c r="B16409" s="4" t="s">
        <v>32813</v>
      </c>
    </row>
    <row r="16410" customFormat="false" ht="15" hidden="false" customHeight="true" outlineLevel="0" collapsed="false">
      <c r="A16410" s="3" t="s">
        <v>32814</v>
      </c>
      <c r="B16410" s="4" t="s">
        <v>32815</v>
      </c>
    </row>
    <row r="16411" customFormat="false" ht="15" hidden="false" customHeight="true" outlineLevel="0" collapsed="false">
      <c r="A16411" s="3" t="s">
        <v>32816</v>
      </c>
      <c r="B16411" s="4" t="s">
        <v>32817</v>
      </c>
    </row>
    <row r="16412" customFormat="false" ht="15" hidden="false" customHeight="true" outlineLevel="0" collapsed="false">
      <c r="A16412" s="3" t="s">
        <v>32818</v>
      </c>
      <c r="B16412" s="4" t="s">
        <v>32819</v>
      </c>
    </row>
    <row r="16413" customFormat="false" ht="15" hidden="false" customHeight="true" outlineLevel="0" collapsed="false">
      <c r="A16413" s="3" t="s">
        <v>32820</v>
      </c>
      <c r="B16413" s="4" t="s">
        <v>32821</v>
      </c>
    </row>
    <row r="16414" customFormat="false" ht="15" hidden="false" customHeight="true" outlineLevel="0" collapsed="false">
      <c r="A16414" s="3" t="s">
        <v>32822</v>
      </c>
      <c r="B16414" s="4" t="s">
        <v>32823</v>
      </c>
    </row>
    <row r="16415" customFormat="false" ht="15" hidden="false" customHeight="true" outlineLevel="0" collapsed="false">
      <c r="A16415" s="3" t="s">
        <v>32824</v>
      </c>
      <c r="B16415" s="4" t="s">
        <v>32825</v>
      </c>
    </row>
    <row r="16416" customFormat="false" ht="15" hidden="false" customHeight="true" outlineLevel="0" collapsed="false">
      <c r="A16416" s="3" t="s">
        <v>32826</v>
      </c>
      <c r="B16416" s="4" t="s">
        <v>32827</v>
      </c>
    </row>
    <row r="16417" customFormat="false" ht="15" hidden="false" customHeight="true" outlineLevel="0" collapsed="false">
      <c r="A16417" s="3" t="s">
        <v>32828</v>
      </c>
      <c r="B16417" s="4" t="s">
        <v>32829</v>
      </c>
    </row>
    <row r="16418" customFormat="false" ht="15" hidden="false" customHeight="true" outlineLevel="0" collapsed="false">
      <c r="A16418" s="3" t="s">
        <v>32830</v>
      </c>
      <c r="B16418" s="4" t="s">
        <v>32831</v>
      </c>
    </row>
    <row r="16419" customFormat="false" ht="15" hidden="false" customHeight="true" outlineLevel="0" collapsed="false">
      <c r="A16419" s="3" t="s">
        <v>32832</v>
      </c>
      <c r="B16419" s="4" t="s">
        <v>32833</v>
      </c>
    </row>
    <row r="16420" customFormat="false" ht="15" hidden="false" customHeight="true" outlineLevel="0" collapsed="false">
      <c r="A16420" s="3" t="s">
        <v>32834</v>
      </c>
      <c r="B16420" s="4" t="s">
        <v>32835</v>
      </c>
    </row>
    <row r="16421" customFormat="false" ht="15" hidden="false" customHeight="true" outlineLevel="0" collapsed="false">
      <c r="A16421" s="3" t="s">
        <v>32836</v>
      </c>
      <c r="B16421" s="4" t="s">
        <v>32837</v>
      </c>
    </row>
    <row r="16422" customFormat="false" ht="15" hidden="false" customHeight="true" outlineLevel="0" collapsed="false">
      <c r="A16422" s="3" t="s">
        <v>32838</v>
      </c>
      <c r="B16422" s="4" t="s">
        <v>32839</v>
      </c>
    </row>
    <row r="16423" customFormat="false" ht="15" hidden="false" customHeight="true" outlineLevel="0" collapsed="false">
      <c r="A16423" s="3" t="s">
        <v>32840</v>
      </c>
      <c r="B16423" s="4" t="s">
        <v>32841</v>
      </c>
    </row>
    <row r="16424" customFormat="false" ht="15" hidden="false" customHeight="true" outlineLevel="0" collapsed="false">
      <c r="A16424" s="3" t="s">
        <v>32842</v>
      </c>
      <c r="B16424" s="4" t="s">
        <v>32843</v>
      </c>
    </row>
    <row r="16425" customFormat="false" ht="15" hidden="false" customHeight="true" outlineLevel="0" collapsed="false">
      <c r="A16425" s="3" t="s">
        <v>32844</v>
      </c>
      <c r="B16425" s="4" t="s">
        <v>32845</v>
      </c>
    </row>
    <row r="16426" customFormat="false" ht="15" hidden="false" customHeight="true" outlineLevel="0" collapsed="false">
      <c r="A16426" s="3" t="s">
        <v>32846</v>
      </c>
      <c r="B16426" s="4" t="s">
        <v>32847</v>
      </c>
    </row>
    <row r="16427" customFormat="false" ht="15" hidden="false" customHeight="true" outlineLevel="0" collapsed="false">
      <c r="A16427" s="3" t="s">
        <v>32848</v>
      </c>
      <c r="B16427" s="4" t="s">
        <v>32849</v>
      </c>
    </row>
    <row r="16428" customFormat="false" ht="15" hidden="false" customHeight="true" outlineLevel="0" collapsed="false">
      <c r="A16428" s="3" t="s">
        <v>32850</v>
      </c>
      <c r="B16428" s="4" t="s">
        <v>32851</v>
      </c>
    </row>
    <row r="16429" customFormat="false" ht="15" hidden="false" customHeight="true" outlineLevel="0" collapsed="false">
      <c r="A16429" s="3" t="s">
        <v>32852</v>
      </c>
      <c r="B16429" s="4" t="s">
        <v>32853</v>
      </c>
    </row>
    <row r="16430" customFormat="false" ht="15" hidden="false" customHeight="true" outlineLevel="0" collapsed="false">
      <c r="A16430" s="3" t="s">
        <v>32854</v>
      </c>
      <c r="B16430" s="4" t="s">
        <v>32855</v>
      </c>
    </row>
    <row r="16431" customFormat="false" ht="15" hidden="false" customHeight="true" outlineLevel="0" collapsed="false">
      <c r="A16431" s="3" t="s">
        <v>32856</v>
      </c>
      <c r="B16431" s="4" t="s">
        <v>32857</v>
      </c>
    </row>
    <row r="16432" customFormat="false" ht="15" hidden="false" customHeight="true" outlineLevel="0" collapsed="false">
      <c r="A16432" s="3" t="s">
        <v>32858</v>
      </c>
      <c r="B16432" s="4" t="s">
        <v>32859</v>
      </c>
    </row>
    <row r="16433" customFormat="false" ht="15" hidden="false" customHeight="true" outlineLevel="0" collapsed="false">
      <c r="A16433" s="3" t="s">
        <v>32860</v>
      </c>
      <c r="B16433" s="4" t="s">
        <v>32861</v>
      </c>
    </row>
    <row r="16434" customFormat="false" ht="15" hidden="false" customHeight="true" outlineLevel="0" collapsed="false">
      <c r="A16434" s="3" t="s">
        <v>32862</v>
      </c>
      <c r="B16434" s="4" t="s">
        <v>32863</v>
      </c>
    </row>
    <row r="16435" customFormat="false" ht="15" hidden="false" customHeight="true" outlineLevel="0" collapsed="false">
      <c r="A16435" s="3" t="s">
        <v>32864</v>
      </c>
      <c r="B16435" s="4" t="s">
        <v>32865</v>
      </c>
    </row>
    <row r="16436" customFormat="false" ht="15" hidden="false" customHeight="true" outlineLevel="0" collapsed="false">
      <c r="A16436" s="3" t="s">
        <v>32866</v>
      </c>
      <c r="B16436" s="4" t="s">
        <v>32867</v>
      </c>
    </row>
    <row r="16437" customFormat="false" ht="15" hidden="false" customHeight="true" outlineLevel="0" collapsed="false">
      <c r="A16437" s="3" t="s">
        <v>32868</v>
      </c>
      <c r="B16437" s="4" t="s">
        <v>32869</v>
      </c>
    </row>
    <row r="16438" customFormat="false" ht="15" hidden="false" customHeight="true" outlineLevel="0" collapsed="false">
      <c r="A16438" s="3" t="s">
        <v>32870</v>
      </c>
      <c r="B16438" s="4" t="s">
        <v>32871</v>
      </c>
    </row>
    <row r="16439" customFormat="false" ht="15" hidden="false" customHeight="true" outlineLevel="0" collapsed="false">
      <c r="A16439" s="3" t="s">
        <v>32872</v>
      </c>
      <c r="B16439" s="4" t="s">
        <v>32873</v>
      </c>
    </row>
    <row r="16440" customFormat="false" ht="15" hidden="false" customHeight="true" outlineLevel="0" collapsed="false">
      <c r="A16440" s="3" t="s">
        <v>32874</v>
      </c>
      <c r="B16440" s="4" t="s">
        <v>32875</v>
      </c>
    </row>
    <row r="16441" customFormat="false" ht="15" hidden="false" customHeight="true" outlineLevel="0" collapsed="false">
      <c r="A16441" s="3" t="s">
        <v>32876</v>
      </c>
      <c r="B16441" s="4" t="s">
        <v>32877</v>
      </c>
    </row>
    <row r="16442" customFormat="false" ht="15" hidden="false" customHeight="true" outlineLevel="0" collapsed="false">
      <c r="A16442" s="3" t="s">
        <v>32878</v>
      </c>
      <c r="B16442" s="4" t="s">
        <v>32879</v>
      </c>
    </row>
    <row r="16443" customFormat="false" ht="15" hidden="false" customHeight="true" outlineLevel="0" collapsed="false">
      <c r="A16443" s="3" t="s">
        <v>32880</v>
      </c>
      <c r="B16443" s="4" t="s">
        <v>32881</v>
      </c>
    </row>
    <row r="16444" customFormat="false" ht="15" hidden="false" customHeight="true" outlineLevel="0" collapsed="false">
      <c r="A16444" s="3" t="s">
        <v>32882</v>
      </c>
      <c r="B16444" s="4" t="s">
        <v>32883</v>
      </c>
    </row>
    <row r="16445" customFormat="false" ht="15" hidden="false" customHeight="true" outlineLevel="0" collapsed="false">
      <c r="A16445" s="3" t="s">
        <v>32884</v>
      </c>
      <c r="B16445" s="4" t="s">
        <v>32885</v>
      </c>
    </row>
    <row r="16446" customFormat="false" ht="15" hidden="false" customHeight="true" outlineLevel="0" collapsed="false">
      <c r="A16446" s="3" t="s">
        <v>32886</v>
      </c>
      <c r="B16446" s="4" t="s">
        <v>32887</v>
      </c>
    </row>
    <row r="16447" customFormat="false" ht="15" hidden="false" customHeight="true" outlineLevel="0" collapsed="false">
      <c r="A16447" s="3" t="s">
        <v>32888</v>
      </c>
      <c r="B16447" s="4" t="s">
        <v>32889</v>
      </c>
    </row>
    <row r="16448" customFormat="false" ht="15" hidden="false" customHeight="true" outlineLevel="0" collapsed="false">
      <c r="A16448" s="3" t="s">
        <v>32890</v>
      </c>
      <c r="B16448" s="4" t="s">
        <v>32891</v>
      </c>
    </row>
    <row r="16449" customFormat="false" ht="15" hidden="false" customHeight="true" outlineLevel="0" collapsed="false">
      <c r="A16449" s="3" t="s">
        <v>32892</v>
      </c>
      <c r="B16449" s="4" t="s">
        <v>32893</v>
      </c>
    </row>
    <row r="16450" customFormat="false" ht="15" hidden="false" customHeight="true" outlineLevel="0" collapsed="false">
      <c r="A16450" s="3" t="s">
        <v>32894</v>
      </c>
      <c r="B16450" s="4" t="s">
        <v>32895</v>
      </c>
    </row>
    <row r="16451" customFormat="false" ht="15" hidden="false" customHeight="true" outlineLevel="0" collapsed="false">
      <c r="A16451" s="3" t="s">
        <v>32896</v>
      </c>
      <c r="B16451" s="4" t="s">
        <v>32897</v>
      </c>
    </row>
    <row r="16452" customFormat="false" ht="15" hidden="false" customHeight="true" outlineLevel="0" collapsed="false">
      <c r="A16452" s="3" t="s">
        <v>32898</v>
      </c>
      <c r="B16452" s="4" t="s">
        <v>32899</v>
      </c>
    </row>
    <row r="16453" customFormat="false" ht="15" hidden="false" customHeight="true" outlineLevel="0" collapsed="false">
      <c r="A16453" s="3" t="s">
        <v>32900</v>
      </c>
      <c r="B16453" s="4" t="s">
        <v>32901</v>
      </c>
    </row>
    <row r="16454" customFormat="false" ht="15" hidden="false" customHeight="true" outlineLevel="0" collapsed="false">
      <c r="A16454" s="3" t="s">
        <v>32902</v>
      </c>
      <c r="B16454" s="4" t="s">
        <v>32903</v>
      </c>
    </row>
    <row r="16455" customFormat="false" ht="15" hidden="false" customHeight="true" outlineLevel="0" collapsed="false">
      <c r="A16455" s="3" t="s">
        <v>32904</v>
      </c>
      <c r="B16455" s="4" t="s">
        <v>32905</v>
      </c>
    </row>
    <row r="16456" customFormat="false" ht="15" hidden="false" customHeight="true" outlineLevel="0" collapsed="false">
      <c r="A16456" s="3" t="s">
        <v>32906</v>
      </c>
      <c r="B16456" s="4" t="s">
        <v>32907</v>
      </c>
    </row>
    <row r="16457" customFormat="false" ht="15" hidden="false" customHeight="true" outlineLevel="0" collapsed="false">
      <c r="A16457" s="3" t="s">
        <v>32908</v>
      </c>
      <c r="B16457" s="4" t="s">
        <v>32909</v>
      </c>
    </row>
    <row r="16458" customFormat="false" ht="15" hidden="false" customHeight="true" outlineLevel="0" collapsed="false">
      <c r="A16458" s="3" t="s">
        <v>32910</v>
      </c>
      <c r="B16458" s="4" t="s">
        <v>32911</v>
      </c>
    </row>
    <row r="16459" customFormat="false" ht="15" hidden="false" customHeight="true" outlineLevel="0" collapsed="false">
      <c r="A16459" s="3" t="s">
        <v>32912</v>
      </c>
      <c r="B16459" s="4" t="s">
        <v>32913</v>
      </c>
    </row>
    <row r="16460" customFormat="false" ht="15" hidden="false" customHeight="true" outlineLevel="0" collapsed="false">
      <c r="A16460" s="3" t="s">
        <v>32914</v>
      </c>
      <c r="B16460" s="4" t="s">
        <v>32915</v>
      </c>
    </row>
    <row r="16461" customFormat="false" ht="15" hidden="false" customHeight="true" outlineLevel="0" collapsed="false">
      <c r="A16461" s="3" t="s">
        <v>32916</v>
      </c>
      <c r="B16461" s="4" t="s">
        <v>32917</v>
      </c>
    </row>
    <row r="16462" customFormat="false" ht="15" hidden="false" customHeight="true" outlineLevel="0" collapsed="false">
      <c r="A16462" s="3" t="s">
        <v>32918</v>
      </c>
      <c r="B16462" s="4" t="s">
        <v>32919</v>
      </c>
    </row>
    <row r="16463" customFormat="false" ht="15" hidden="false" customHeight="true" outlineLevel="0" collapsed="false">
      <c r="A16463" s="3" t="s">
        <v>32920</v>
      </c>
      <c r="B16463" s="4" t="s">
        <v>32921</v>
      </c>
    </row>
    <row r="16464" customFormat="false" ht="15" hidden="false" customHeight="true" outlineLevel="0" collapsed="false">
      <c r="A16464" s="3" t="s">
        <v>32922</v>
      </c>
      <c r="B16464" s="4" t="s">
        <v>32923</v>
      </c>
    </row>
    <row r="16465" customFormat="false" ht="15" hidden="false" customHeight="true" outlineLevel="0" collapsed="false">
      <c r="A16465" s="3" t="s">
        <v>32924</v>
      </c>
      <c r="B16465" s="4" t="s">
        <v>32925</v>
      </c>
    </row>
    <row r="16466" customFormat="false" ht="15" hidden="false" customHeight="true" outlineLevel="0" collapsed="false">
      <c r="A16466" s="3" t="s">
        <v>32926</v>
      </c>
      <c r="B16466" s="4" t="s">
        <v>32927</v>
      </c>
    </row>
    <row r="16467" customFormat="false" ht="15" hidden="false" customHeight="true" outlineLevel="0" collapsed="false">
      <c r="A16467" s="3" t="s">
        <v>32928</v>
      </c>
      <c r="B16467" s="4" t="s">
        <v>32929</v>
      </c>
    </row>
    <row r="16468" customFormat="false" ht="15" hidden="false" customHeight="true" outlineLevel="0" collapsed="false">
      <c r="A16468" s="3" t="s">
        <v>32930</v>
      </c>
      <c r="B16468" s="4" t="s">
        <v>32931</v>
      </c>
    </row>
    <row r="16469" customFormat="false" ht="15" hidden="false" customHeight="true" outlineLevel="0" collapsed="false">
      <c r="A16469" s="3" t="s">
        <v>32932</v>
      </c>
      <c r="B16469" s="4" t="s">
        <v>32933</v>
      </c>
    </row>
    <row r="16470" customFormat="false" ht="15" hidden="false" customHeight="true" outlineLevel="0" collapsed="false">
      <c r="A16470" s="3" t="s">
        <v>32934</v>
      </c>
      <c r="B16470" s="4" t="s">
        <v>32935</v>
      </c>
    </row>
    <row r="16471" customFormat="false" ht="15" hidden="false" customHeight="true" outlineLevel="0" collapsed="false">
      <c r="A16471" s="3" t="s">
        <v>32936</v>
      </c>
      <c r="B16471" s="4" t="s">
        <v>32937</v>
      </c>
    </row>
    <row r="16472" customFormat="false" ht="15" hidden="false" customHeight="true" outlineLevel="0" collapsed="false">
      <c r="A16472" s="3" t="s">
        <v>32938</v>
      </c>
      <c r="B16472" s="4" t="s">
        <v>32939</v>
      </c>
    </row>
    <row r="16473" customFormat="false" ht="15" hidden="false" customHeight="true" outlineLevel="0" collapsed="false">
      <c r="A16473" s="3" t="s">
        <v>32940</v>
      </c>
      <c r="B16473" s="4" t="s">
        <v>32941</v>
      </c>
    </row>
    <row r="16474" customFormat="false" ht="15" hidden="false" customHeight="true" outlineLevel="0" collapsed="false">
      <c r="A16474" s="3" t="s">
        <v>32942</v>
      </c>
      <c r="B16474" s="4" t="s">
        <v>32943</v>
      </c>
    </row>
    <row r="16475" customFormat="false" ht="15" hidden="false" customHeight="true" outlineLevel="0" collapsed="false">
      <c r="A16475" s="3" t="s">
        <v>32944</v>
      </c>
      <c r="B16475" s="4" t="s">
        <v>32945</v>
      </c>
    </row>
    <row r="16476" customFormat="false" ht="15" hidden="false" customHeight="true" outlineLevel="0" collapsed="false">
      <c r="A16476" s="3" t="s">
        <v>32946</v>
      </c>
      <c r="B16476" s="4" t="s">
        <v>32947</v>
      </c>
    </row>
    <row r="16477" customFormat="false" ht="15" hidden="false" customHeight="true" outlineLevel="0" collapsed="false">
      <c r="A16477" s="3" t="s">
        <v>32948</v>
      </c>
      <c r="B16477" s="4" t="s">
        <v>32949</v>
      </c>
    </row>
    <row r="16478" customFormat="false" ht="15" hidden="false" customHeight="true" outlineLevel="0" collapsed="false">
      <c r="A16478" s="3" t="s">
        <v>32950</v>
      </c>
      <c r="B16478" s="4" t="s">
        <v>32951</v>
      </c>
    </row>
    <row r="16479" customFormat="false" ht="15" hidden="false" customHeight="true" outlineLevel="0" collapsed="false">
      <c r="A16479" s="3" t="s">
        <v>32952</v>
      </c>
      <c r="B16479" s="4" t="s">
        <v>32953</v>
      </c>
    </row>
    <row r="16480" customFormat="false" ht="15" hidden="false" customHeight="true" outlineLevel="0" collapsed="false">
      <c r="A16480" s="3" t="s">
        <v>32954</v>
      </c>
      <c r="B16480" s="4" t="s">
        <v>32955</v>
      </c>
    </row>
    <row r="16481" customFormat="false" ht="15" hidden="false" customHeight="true" outlineLevel="0" collapsed="false">
      <c r="A16481" s="3" t="s">
        <v>32956</v>
      </c>
      <c r="B16481" s="4" t="s">
        <v>32957</v>
      </c>
    </row>
    <row r="16482" customFormat="false" ht="15" hidden="false" customHeight="true" outlineLevel="0" collapsed="false">
      <c r="A16482" s="3" t="s">
        <v>32958</v>
      </c>
      <c r="B16482" s="4" t="s">
        <v>32959</v>
      </c>
    </row>
    <row r="16483" customFormat="false" ht="15" hidden="false" customHeight="true" outlineLevel="0" collapsed="false">
      <c r="A16483" s="3" t="s">
        <v>32960</v>
      </c>
      <c r="B16483" s="4" t="s">
        <v>32961</v>
      </c>
    </row>
    <row r="16484" customFormat="false" ht="15" hidden="false" customHeight="true" outlineLevel="0" collapsed="false">
      <c r="A16484" s="3" t="s">
        <v>32962</v>
      </c>
      <c r="B16484" s="4" t="s">
        <v>32963</v>
      </c>
    </row>
    <row r="16485" customFormat="false" ht="15" hidden="false" customHeight="true" outlineLevel="0" collapsed="false">
      <c r="A16485" s="3" t="s">
        <v>32964</v>
      </c>
      <c r="B16485" s="4" t="s">
        <v>32965</v>
      </c>
    </row>
    <row r="16486" customFormat="false" ht="15" hidden="false" customHeight="true" outlineLevel="0" collapsed="false">
      <c r="A16486" s="3" t="s">
        <v>32966</v>
      </c>
      <c r="B16486" s="4" t="s">
        <v>32967</v>
      </c>
    </row>
    <row r="16487" customFormat="false" ht="15" hidden="false" customHeight="true" outlineLevel="0" collapsed="false">
      <c r="A16487" s="3" t="s">
        <v>32968</v>
      </c>
      <c r="B16487" s="4" t="s">
        <v>32969</v>
      </c>
    </row>
    <row r="16488" customFormat="false" ht="15" hidden="false" customHeight="true" outlineLevel="0" collapsed="false">
      <c r="A16488" s="3" t="s">
        <v>32970</v>
      </c>
      <c r="B16488" s="4" t="s">
        <v>32971</v>
      </c>
    </row>
    <row r="16489" customFormat="false" ht="15" hidden="false" customHeight="true" outlineLevel="0" collapsed="false">
      <c r="A16489" s="3" t="s">
        <v>32972</v>
      </c>
      <c r="B16489" s="4" t="s">
        <v>32973</v>
      </c>
    </row>
    <row r="16490" customFormat="false" ht="15" hidden="false" customHeight="true" outlineLevel="0" collapsed="false">
      <c r="A16490" s="3" t="s">
        <v>32974</v>
      </c>
      <c r="B16490" s="4" t="s">
        <v>32975</v>
      </c>
    </row>
    <row r="16491" customFormat="false" ht="15" hidden="false" customHeight="true" outlineLevel="0" collapsed="false">
      <c r="A16491" s="3" t="s">
        <v>32976</v>
      </c>
      <c r="B16491" s="4" t="s">
        <v>32977</v>
      </c>
    </row>
    <row r="16492" customFormat="false" ht="15" hidden="false" customHeight="true" outlineLevel="0" collapsed="false">
      <c r="A16492" s="3" t="s">
        <v>32978</v>
      </c>
      <c r="B16492" s="4" t="s">
        <v>32979</v>
      </c>
    </row>
    <row r="16493" customFormat="false" ht="15" hidden="false" customHeight="true" outlineLevel="0" collapsed="false">
      <c r="A16493" s="3" t="s">
        <v>32980</v>
      </c>
      <c r="B16493" s="4" t="s">
        <v>32981</v>
      </c>
    </row>
    <row r="16494" customFormat="false" ht="15" hidden="false" customHeight="true" outlineLevel="0" collapsed="false">
      <c r="A16494" s="3" t="s">
        <v>32982</v>
      </c>
      <c r="B16494" s="4" t="s">
        <v>32983</v>
      </c>
    </row>
    <row r="16495" customFormat="false" ht="15" hidden="false" customHeight="true" outlineLevel="0" collapsed="false">
      <c r="A16495" s="3" t="s">
        <v>32984</v>
      </c>
      <c r="B16495" s="4" t="s">
        <v>32985</v>
      </c>
    </row>
    <row r="16496" customFormat="false" ht="15" hidden="false" customHeight="true" outlineLevel="0" collapsed="false">
      <c r="A16496" s="3" t="s">
        <v>32986</v>
      </c>
      <c r="B16496" s="4" t="s">
        <v>32987</v>
      </c>
    </row>
    <row r="16497" customFormat="false" ht="15" hidden="false" customHeight="true" outlineLevel="0" collapsed="false">
      <c r="A16497" s="3" t="s">
        <v>32988</v>
      </c>
      <c r="B16497" s="4" t="s">
        <v>32989</v>
      </c>
    </row>
    <row r="16498" customFormat="false" ht="15" hidden="false" customHeight="true" outlineLevel="0" collapsed="false">
      <c r="A16498" s="3" t="s">
        <v>32990</v>
      </c>
      <c r="B16498" s="4" t="s">
        <v>32991</v>
      </c>
    </row>
    <row r="16499" customFormat="false" ht="15" hidden="false" customHeight="true" outlineLevel="0" collapsed="false">
      <c r="A16499" s="3" t="s">
        <v>32992</v>
      </c>
      <c r="B16499" s="4" t="s">
        <v>32993</v>
      </c>
    </row>
    <row r="16500" customFormat="false" ht="15" hidden="false" customHeight="true" outlineLevel="0" collapsed="false">
      <c r="A16500" s="3" t="s">
        <v>32994</v>
      </c>
      <c r="B16500" s="4" t="s">
        <v>32995</v>
      </c>
    </row>
    <row r="16501" customFormat="false" ht="15" hidden="false" customHeight="true" outlineLevel="0" collapsed="false">
      <c r="A16501" s="3" t="s">
        <v>32996</v>
      </c>
      <c r="B16501" s="4" t="s">
        <v>32997</v>
      </c>
    </row>
    <row r="16502" customFormat="false" ht="15" hidden="false" customHeight="true" outlineLevel="0" collapsed="false">
      <c r="A16502" s="3" t="s">
        <v>32998</v>
      </c>
      <c r="B16502" s="4" t="s">
        <v>32999</v>
      </c>
    </row>
    <row r="16503" customFormat="false" ht="15" hidden="false" customHeight="true" outlineLevel="0" collapsed="false">
      <c r="A16503" s="3" t="s">
        <v>33000</v>
      </c>
      <c r="B16503" s="4" t="s">
        <v>33001</v>
      </c>
    </row>
    <row r="16504" customFormat="false" ht="15" hidden="false" customHeight="true" outlineLevel="0" collapsed="false">
      <c r="A16504" s="3" t="s">
        <v>33002</v>
      </c>
      <c r="B16504" s="4" t="s">
        <v>33003</v>
      </c>
    </row>
    <row r="16505" customFormat="false" ht="15" hidden="false" customHeight="true" outlineLevel="0" collapsed="false">
      <c r="A16505" s="3" t="s">
        <v>33004</v>
      </c>
      <c r="B16505" s="4" t="s">
        <v>33005</v>
      </c>
    </row>
    <row r="16506" customFormat="false" ht="15" hidden="false" customHeight="true" outlineLevel="0" collapsed="false">
      <c r="A16506" s="3" t="s">
        <v>33006</v>
      </c>
      <c r="B16506" s="4" t="s">
        <v>33007</v>
      </c>
    </row>
    <row r="16507" customFormat="false" ht="15" hidden="false" customHeight="true" outlineLevel="0" collapsed="false">
      <c r="A16507" s="3" t="s">
        <v>33008</v>
      </c>
      <c r="B16507" s="4" t="s">
        <v>33009</v>
      </c>
    </row>
    <row r="16508" customFormat="false" ht="15" hidden="false" customHeight="true" outlineLevel="0" collapsed="false">
      <c r="A16508" s="3" t="s">
        <v>33010</v>
      </c>
      <c r="B16508" s="4" t="s">
        <v>33011</v>
      </c>
    </row>
    <row r="16509" customFormat="false" ht="15" hidden="false" customHeight="true" outlineLevel="0" collapsed="false">
      <c r="A16509" s="3" t="s">
        <v>33012</v>
      </c>
      <c r="B16509" s="4" t="s">
        <v>33013</v>
      </c>
    </row>
    <row r="16510" customFormat="false" ht="15" hidden="false" customHeight="true" outlineLevel="0" collapsed="false">
      <c r="A16510" s="3" t="s">
        <v>33014</v>
      </c>
      <c r="B16510" s="4" t="s">
        <v>33015</v>
      </c>
    </row>
    <row r="16511" customFormat="false" ht="15" hidden="false" customHeight="true" outlineLevel="0" collapsed="false">
      <c r="A16511" s="3" t="s">
        <v>33016</v>
      </c>
      <c r="B16511" s="4" t="s">
        <v>33017</v>
      </c>
    </row>
    <row r="16512" customFormat="false" ht="15" hidden="false" customHeight="true" outlineLevel="0" collapsed="false">
      <c r="A16512" s="3" t="s">
        <v>33018</v>
      </c>
      <c r="B16512" s="4" t="s">
        <v>33019</v>
      </c>
    </row>
    <row r="16513" customFormat="false" ht="15" hidden="false" customHeight="true" outlineLevel="0" collapsed="false">
      <c r="A16513" s="3" t="s">
        <v>33020</v>
      </c>
      <c r="B16513" s="4" t="s">
        <v>33021</v>
      </c>
    </row>
    <row r="16514" customFormat="false" ht="15" hidden="false" customHeight="true" outlineLevel="0" collapsed="false">
      <c r="A16514" s="3" t="s">
        <v>33022</v>
      </c>
      <c r="B16514" s="4" t="s">
        <v>33023</v>
      </c>
    </row>
    <row r="16515" customFormat="false" ht="15" hidden="false" customHeight="true" outlineLevel="0" collapsed="false">
      <c r="A16515" s="3" t="s">
        <v>33024</v>
      </c>
      <c r="B16515" s="4" t="s">
        <v>33025</v>
      </c>
    </row>
    <row r="16516" customFormat="false" ht="15" hidden="false" customHeight="true" outlineLevel="0" collapsed="false">
      <c r="A16516" s="3" t="s">
        <v>33026</v>
      </c>
      <c r="B16516" s="4" t="s">
        <v>33027</v>
      </c>
    </row>
    <row r="16517" customFormat="false" ht="15" hidden="false" customHeight="true" outlineLevel="0" collapsed="false">
      <c r="A16517" s="3" t="s">
        <v>33028</v>
      </c>
      <c r="B16517" s="4" t="s">
        <v>33029</v>
      </c>
    </row>
    <row r="16518" customFormat="false" ht="15" hidden="false" customHeight="true" outlineLevel="0" collapsed="false">
      <c r="A16518" s="3" t="s">
        <v>33030</v>
      </c>
      <c r="B16518" s="4" t="s">
        <v>33031</v>
      </c>
    </row>
    <row r="16519" customFormat="false" ht="15" hidden="false" customHeight="true" outlineLevel="0" collapsed="false">
      <c r="A16519" s="3" t="s">
        <v>33032</v>
      </c>
      <c r="B16519" s="4" t="s">
        <v>33033</v>
      </c>
    </row>
    <row r="16520" customFormat="false" ht="15" hidden="false" customHeight="true" outlineLevel="0" collapsed="false">
      <c r="A16520" s="3" t="s">
        <v>33034</v>
      </c>
      <c r="B16520" s="4" t="s">
        <v>33035</v>
      </c>
    </row>
    <row r="16521" customFormat="false" ht="15" hidden="false" customHeight="true" outlineLevel="0" collapsed="false">
      <c r="A16521" s="3" t="s">
        <v>33036</v>
      </c>
      <c r="B16521" s="4" t="s">
        <v>33037</v>
      </c>
    </row>
    <row r="16522" customFormat="false" ht="15" hidden="false" customHeight="true" outlineLevel="0" collapsed="false">
      <c r="A16522" s="3" t="s">
        <v>33038</v>
      </c>
      <c r="B16522" s="4" t="s">
        <v>33039</v>
      </c>
    </row>
    <row r="16523" customFormat="false" ht="15" hidden="false" customHeight="true" outlineLevel="0" collapsed="false">
      <c r="A16523" s="3" t="s">
        <v>33040</v>
      </c>
      <c r="B16523" s="4" t="s">
        <v>33041</v>
      </c>
    </row>
    <row r="16524" customFormat="false" ht="15" hidden="false" customHeight="true" outlineLevel="0" collapsed="false">
      <c r="A16524" s="3" t="s">
        <v>33042</v>
      </c>
      <c r="B16524" s="4" t="s">
        <v>33043</v>
      </c>
    </row>
    <row r="16525" customFormat="false" ht="15" hidden="false" customHeight="true" outlineLevel="0" collapsed="false">
      <c r="A16525" s="3" t="s">
        <v>33044</v>
      </c>
      <c r="B16525" s="4" t="s">
        <v>33045</v>
      </c>
    </row>
    <row r="16526" customFormat="false" ht="15" hidden="false" customHeight="true" outlineLevel="0" collapsed="false">
      <c r="A16526" s="3" t="s">
        <v>33046</v>
      </c>
      <c r="B16526" s="4" t="s">
        <v>33047</v>
      </c>
    </row>
    <row r="16527" customFormat="false" ht="15" hidden="false" customHeight="true" outlineLevel="0" collapsed="false">
      <c r="A16527" s="3" t="s">
        <v>33048</v>
      </c>
      <c r="B16527" s="4" t="s">
        <v>33049</v>
      </c>
    </row>
    <row r="16528" customFormat="false" ht="15" hidden="false" customHeight="true" outlineLevel="0" collapsed="false">
      <c r="A16528" s="3" t="s">
        <v>33050</v>
      </c>
      <c r="B16528" s="4" t="s">
        <v>33051</v>
      </c>
    </row>
    <row r="16529" customFormat="false" ht="15" hidden="false" customHeight="true" outlineLevel="0" collapsed="false">
      <c r="A16529" s="3" t="s">
        <v>33052</v>
      </c>
      <c r="B16529" s="4" t="s">
        <v>33053</v>
      </c>
    </row>
    <row r="16530" customFormat="false" ht="15" hidden="false" customHeight="true" outlineLevel="0" collapsed="false">
      <c r="A16530" s="3" t="s">
        <v>33054</v>
      </c>
      <c r="B16530" s="4" t="s">
        <v>33055</v>
      </c>
    </row>
    <row r="16531" customFormat="false" ht="15" hidden="false" customHeight="true" outlineLevel="0" collapsed="false">
      <c r="A16531" s="3" t="s">
        <v>33056</v>
      </c>
      <c r="B16531" s="4" t="s">
        <v>33057</v>
      </c>
    </row>
    <row r="16532" customFormat="false" ht="15" hidden="false" customHeight="true" outlineLevel="0" collapsed="false">
      <c r="A16532" s="3" t="s">
        <v>33058</v>
      </c>
      <c r="B16532" s="4" t="s">
        <v>33059</v>
      </c>
    </row>
    <row r="16533" customFormat="false" ht="15" hidden="false" customHeight="true" outlineLevel="0" collapsed="false">
      <c r="A16533" s="3" t="s">
        <v>33060</v>
      </c>
      <c r="B16533" s="4" t="s">
        <v>33061</v>
      </c>
    </row>
    <row r="16534" customFormat="false" ht="15" hidden="false" customHeight="true" outlineLevel="0" collapsed="false">
      <c r="A16534" s="3" t="s">
        <v>33062</v>
      </c>
      <c r="B16534" s="4" t="s">
        <v>33063</v>
      </c>
    </row>
    <row r="16535" customFormat="false" ht="15" hidden="false" customHeight="true" outlineLevel="0" collapsed="false">
      <c r="A16535" s="3" t="s">
        <v>33064</v>
      </c>
      <c r="B16535" s="4" t="s">
        <v>33065</v>
      </c>
    </row>
    <row r="16536" customFormat="false" ht="15" hidden="false" customHeight="true" outlineLevel="0" collapsed="false">
      <c r="A16536" s="3" t="s">
        <v>33066</v>
      </c>
      <c r="B16536" s="4" t="s">
        <v>33067</v>
      </c>
    </row>
    <row r="16537" customFormat="false" ht="15" hidden="false" customHeight="true" outlineLevel="0" collapsed="false">
      <c r="A16537" s="3" t="s">
        <v>33068</v>
      </c>
      <c r="B16537" s="4" t="s">
        <v>33069</v>
      </c>
    </row>
    <row r="16538" customFormat="false" ht="15" hidden="false" customHeight="true" outlineLevel="0" collapsed="false">
      <c r="A16538" s="3" t="s">
        <v>33070</v>
      </c>
      <c r="B16538" s="4" t="s">
        <v>33071</v>
      </c>
    </row>
    <row r="16539" customFormat="false" ht="15" hidden="false" customHeight="true" outlineLevel="0" collapsed="false">
      <c r="A16539" s="3" t="s">
        <v>33072</v>
      </c>
      <c r="B16539" s="4" t="s">
        <v>33073</v>
      </c>
    </row>
    <row r="16540" customFormat="false" ht="15" hidden="false" customHeight="true" outlineLevel="0" collapsed="false">
      <c r="A16540" s="3" t="s">
        <v>33074</v>
      </c>
      <c r="B16540" s="4" t="s">
        <v>33075</v>
      </c>
    </row>
    <row r="16541" customFormat="false" ht="15" hidden="false" customHeight="true" outlineLevel="0" collapsed="false">
      <c r="A16541" s="3" t="s">
        <v>33076</v>
      </c>
      <c r="B16541" s="4" t="s">
        <v>33077</v>
      </c>
    </row>
    <row r="16542" customFormat="false" ht="15" hidden="false" customHeight="true" outlineLevel="0" collapsed="false">
      <c r="A16542" s="3" t="s">
        <v>33078</v>
      </c>
      <c r="B16542" s="4" t="s">
        <v>33079</v>
      </c>
    </row>
    <row r="16543" customFormat="false" ht="15" hidden="false" customHeight="true" outlineLevel="0" collapsed="false">
      <c r="A16543" s="3" t="s">
        <v>33080</v>
      </c>
      <c r="B16543" s="4" t="s">
        <v>33081</v>
      </c>
    </row>
    <row r="16544" customFormat="false" ht="15" hidden="false" customHeight="true" outlineLevel="0" collapsed="false">
      <c r="A16544" s="3" t="s">
        <v>33082</v>
      </c>
      <c r="B16544" s="4" t="s">
        <v>33083</v>
      </c>
    </row>
    <row r="16545" customFormat="false" ht="15" hidden="false" customHeight="true" outlineLevel="0" collapsed="false">
      <c r="A16545" s="3" t="s">
        <v>33084</v>
      </c>
      <c r="B16545" s="4" t="s">
        <v>33085</v>
      </c>
    </row>
    <row r="16546" customFormat="false" ht="15" hidden="false" customHeight="true" outlineLevel="0" collapsed="false">
      <c r="A16546" s="3" t="s">
        <v>33086</v>
      </c>
      <c r="B16546" s="4" t="s">
        <v>33087</v>
      </c>
    </row>
    <row r="16547" customFormat="false" ht="15" hidden="false" customHeight="true" outlineLevel="0" collapsed="false">
      <c r="A16547" s="3" t="s">
        <v>33088</v>
      </c>
      <c r="B16547" s="4" t="s">
        <v>33089</v>
      </c>
    </row>
    <row r="16548" customFormat="false" ht="15" hidden="false" customHeight="true" outlineLevel="0" collapsed="false">
      <c r="A16548" s="3" t="s">
        <v>33090</v>
      </c>
      <c r="B16548" s="4" t="s">
        <v>33091</v>
      </c>
    </row>
    <row r="16549" customFormat="false" ht="15" hidden="false" customHeight="true" outlineLevel="0" collapsed="false">
      <c r="A16549" s="3" t="s">
        <v>33092</v>
      </c>
      <c r="B16549" s="4" t="s">
        <v>33093</v>
      </c>
    </row>
    <row r="16550" customFormat="false" ht="15" hidden="false" customHeight="true" outlineLevel="0" collapsed="false">
      <c r="A16550" s="3" t="s">
        <v>33094</v>
      </c>
      <c r="B16550" s="4" t="s">
        <v>33095</v>
      </c>
    </row>
    <row r="16551" customFormat="false" ht="15" hidden="false" customHeight="true" outlineLevel="0" collapsed="false">
      <c r="A16551" s="3" t="s">
        <v>33096</v>
      </c>
      <c r="B16551" s="4" t="s">
        <v>33097</v>
      </c>
    </row>
    <row r="16552" customFormat="false" ht="15" hidden="false" customHeight="true" outlineLevel="0" collapsed="false">
      <c r="A16552" s="3" t="s">
        <v>33098</v>
      </c>
      <c r="B16552" s="4" t="s">
        <v>33099</v>
      </c>
    </row>
    <row r="16553" customFormat="false" ht="15" hidden="false" customHeight="true" outlineLevel="0" collapsed="false">
      <c r="A16553" s="3" t="s">
        <v>33100</v>
      </c>
      <c r="B16553" s="4" t="s">
        <v>33101</v>
      </c>
    </row>
    <row r="16554" customFormat="false" ht="15" hidden="false" customHeight="true" outlineLevel="0" collapsed="false">
      <c r="A16554" s="3" t="s">
        <v>33102</v>
      </c>
      <c r="B16554" s="4" t="s">
        <v>33103</v>
      </c>
    </row>
    <row r="16555" customFormat="false" ht="15" hidden="false" customHeight="true" outlineLevel="0" collapsed="false">
      <c r="A16555" s="3" t="s">
        <v>33104</v>
      </c>
      <c r="B16555" s="4" t="s">
        <v>33105</v>
      </c>
    </row>
    <row r="16556" customFormat="false" ht="15" hidden="false" customHeight="true" outlineLevel="0" collapsed="false">
      <c r="A16556" s="3" t="s">
        <v>33106</v>
      </c>
      <c r="B16556" s="4" t="s">
        <v>33107</v>
      </c>
    </row>
    <row r="16557" customFormat="false" ht="15" hidden="false" customHeight="true" outlineLevel="0" collapsed="false">
      <c r="A16557" s="3" t="s">
        <v>33108</v>
      </c>
      <c r="B16557" s="4" t="s">
        <v>33109</v>
      </c>
    </row>
    <row r="16558" customFormat="false" ht="15" hidden="false" customHeight="true" outlineLevel="0" collapsed="false">
      <c r="A16558" s="3" t="s">
        <v>33110</v>
      </c>
      <c r="B16558" s="4" t="s">
        <v>33111</v>
      </c>
    </row>
    <row r="16559" customFormat="false" ht="15" hidden="false" customHeight="true" outlineLevel="0" collapsed="false">
      <c r="A16559" s="3" t="s">
        <v>33112</v>
      </c>
      <c r="B16559" s="4" t="s">
        <v>33113</v>
      </c>
    </row>
    <row r="16560" customFormat="false" ht="15" hidden="false" customHeight="true" outlineLevel="0" collapsed="false">
      <c r="A16560" s="3" t="s">
        <v>33114</v>
      </c>
      <c r="B16560" s="4" t="s">
        <v>33115</v>
      </c>
    </row>
    <row r="16561" customFormat="false" ht="15" hidden="false" customHeight="true" outlineLevel="0" collapsed="false">
      <c r="A16561" s="3" t="s">
        <v>33116</v>
      </c>
      <c r="B16561" s="4" t="s">
        <v>33117</v>
      </c>
    </row>
    <row r="16562" customFormat="false" ht="15" hidden="false" customHeight="true" outlineLevel="0" collapsed="false">
      <c r="A16562" s="3" t="s">
        <v>33118</v>
      </c>
      <c r="B16562" s="4" t="s">
        <v>33119</v>
      </c>
    </row>
    <row r="16563" customFormat="false" ht="15" hidden="false" customHeight="true" outlineLevel="0" collapsed="false">
      <c r="A16563" s="3" t="s">
        <v>33120</v>
      </c>
      <c r="B16563" s="4" t="s">
        <v>33121</v>
      </c>
    </row>
    <row r="16564" customFormat="false" ht="15" hidden="false" customHeight="true" outlineLevel="0" collapsed="false">
      <c r="A16564" s="3" t="s">
        <v>33122</v>
      </c>
      <c r="B16564" s="4" t="s">
        <v>33123</v>
      </c>
    </row>
    <row r="16565" customFormat="false" ht="15" hidden="false" customHeight="true" outlineLevel="0" collapsed="false">
      <c r="A16565" s="3" t="s">
        <v>33124</v>
      </c>
      <c r="B16565" s="4" t="s">
        <v>33125</v>
      </c>
    </row>
    <row r="16566" customFormat="false" ht="15" hidden="false" customHeight="true" outlineLevel="0" collapsed="false">
      <c r="A16566" s="3" t="s">
        <v>33126</v>
      </c>
      <c r="B16566" s="4" t="s">
        <v>33127</v>
      </c>
    </row>
    <row r="16567" customFormat="false" ht="15" hidden="false" customHeight="true" outlineLevel="0" collapsed="false">
      <c r="A16567" s="3" t="s">
        <v>33128</v>
      </c>
      <c r="B16567" s="4" t="s">
        <v>33129</v>
      </c>
    </row>
    <row r="16568" customFormat="false" ht="15" hidden="false" customHeight="true" outlineLevel="0" collapsed="false">
      <c r="A16568" s="3" t="s">
        <v>33130</v>
      </c>
      <c r="B16568" s="4" t="s">
        <v>33131</v>
      </c>
    </row>
    <row r="16569" customFormat="false" ht="15" hidden="false" customHeight="true" outlineLevel="0" collapsed="false">
      <c r="A16569" s="3" t="s">
        <v>33132</v>
      </c>
      <c r="B16569" s="4" t="s">
        <v>33133</v>
      </c>
    </row>
    <row r="16570" customFormat="false" ht="15" hidden="false" customHeight="true" outlineLevel="0" collapsed="false">
      <c r="A16570" s="3" t="s">
        <v>33134</v>
      </c>
      <c r="B16570" s="4" t="s">
        <v>33135</v>
      </c>
    </row>
    <row r="16571" customFormat="false" ht="15" hidden="false" customHeight="true" outlineLevel="0" collapsed="false">
      <c r="A16571" s="3" t="s">
        <v>33136</v>
      </c>
      <c r="B16571" s="4" t="s">
        <v>33137</v>
      </c>
    </row>
    <row r="16572" customFormat="false" ht="15" hidden="false" customHeight="true" outlineLevel="0" collapsed="false">
      <c r="A16572" s="3" t="s">
        <v>33138</v>
      </c>
      <c r="B16572" s="4" t="s">
        <v>33139</v>
      </c>
    </row>
    <row r="16573" customFormat="false" ht="15" hidden="false" customHeight="true" outlineLevel="0" collapsed="false">
      <c r="A16573" s="3" t="s">
        <v>33140</v>
      </c>
      <c r="B16573" s="4" t="s">
        <v>33141</v>
      </c>
    </row>
    <row r="16574" customFormat="false" ht="15" hidden="false" customHeight="true" outlineLevel="0" collapsed="false">
      <c r="A16574" s="3" t="s">
        <v>33142</v>
      </c>
      <c r="B16574" s="4" t="s">
        <v>33143</v>
      </c>
    </row>
    <row r="16575" customFormat="false" ht="15" hidden="false" customHeight="true" outlineLevel="0" collapsed="false">
      <c r="A16575" s="3" t="s">
        <v>33144</v>
      </c>
      <c r="B16575" s="4" t="s">
        <v>33145</v>
      </c>
    </row>
    <row r="16576" customFormat="false" ht="15" hidden="false" customHeight="true" outlineLevel="0" collapsed="false">
      <c r="A16576" s="3" t="s">
        <v>33146</v>
      </c>
      <c r="B16576" s="4" t="s">
        <v>33147</v>
      </c>
    </row>
    <row r="16577" customFormat="false" ht="15" hidden="false" customHeight="true" outlineLevel="0" collapsed="false">
      <c r="A16577" s="3" t="s">
        <v>33148</v>
      </c>
      <c r="B16577" s="4" t="s">
        <v>33149</v>
      </c>
    </row>
    <row r="16578" customFormat="false" ht="15" hidden="false" customHeight="true" outlineLevel="0" collapsed="false">
      <c r="A16578" s="3" t="s">
        <v>33150</v>
      </c>
      <c r="B16578" s="4" t="s">
        <v>33151</v>
      </c>
    </row>
    <row r="16579" customFormat="false" ht="15" hidden="false" customHeight="true" outlineLevel="0" collapsed="false">
      <c r="A16579" s="3" t="s">
        <v>33152</v>
      </c>
      <c r="B16579" s="4" t="s">
        <v>33153</v>
      </c>
    </row>
    <row r="16580" customFormat="false" ht="15" hidden="false" customHeight="true" outlineLevel="0" collapsed="false">
      <c r="A16580" s="3" t="s">
        <v>33154</v>
      </c>
      <c r="B16580" s="4" t="s">
        <v>33155</v>
      </c>
    </row>
    <row r="16581" customFormat="false" ht="15" hidden="false" customHeight="true" outlineLevel="0" collapsed="false">
      <c r="A16581" s="3" t="s">
        <v>33156</v>
      </c>
      <c r="B16581" s="4" t="s">
        <v>33157</v>
      </c>
    </row>
    <row r="16582" customFormat="false" ht="15" hidden="false" customHeight="true" outlineLevel="0" collapsed="false">
      <c r="A16582" s="3" t="s">
        <v>33158</v>
      </c>
      <c r="B16582" s="4" t="s">
        <v>33159</v>
      </c>
    </row>
    <row r="16583" customFormat="false" ht="15" hidden="false" customHeight="true" outlineLevel="0" collapsed="false">
      <c r="A16583" s="3" t="s">
        <v>33160</v>
      </c>
      <c r="B16583" s="4" t="s">
        <v>33161</v>
      </c>
    </row>
    <row r="16584" customFormat="false" ht="15" hidden="false" customHeight="true" outlineLevel="0" collapsed="false">
      <c r="A16584" s="3" t="s">
        <v>33162</v>
      </c>
      <c r="B16584" s="4" t="s">
        <v>33163</v>
      </c>
    </row>
    <row r="16585" customFormat="false" ht="15" hidden="false" customHeight="true" outlineLevel="0" collapsed="false">
      <c r="A16585" s="3" t="s">
        <v>33164</v>
      </c>
      <c r="B16585" s="4" t="s">
        <v>33165</v>
      </c>
    </row>
    <row r="16586" customFormat="false" ht="15" hidden="false" customHeight="true" outlineLevel="0" collapsed="false">
      <c r="A16586" s="3" t="s">
        <v>33166</v>
      </c>
      <c r="B16586" s="4" t="s">
        <v>33167</v>
      </c>
    </row>
    <row r="16587" customFormat="false" ht="15" hidden="false" customHeight="true" outlineLevel="0" collapsed="false">
      <c r="A16587" s="3" t="s">
        <v>33168</v>
      </c>
      <c r="B16587" s="4" t="s">
        <v>33169</v>
      </c>
    </row>
    <row r="16588" customFormat="false" ht="15" hidden="false" customHeight="true" outlineLevel="0" collapsed="false">
      <c r="A16588" s="3" t="s">
        <v>33170</v>
      </c>
      <c r="B16588" s="4" t="s">
        <v>33171</v>
      </c>
    </row>
    <row r="16589" customFormat="false" ht="15" hidden="false" customHeight="true" outlineLevel="0" collapsed="false">
      <c r="A16589" s="3" t="s">
        <v>33172</v>
      </c>
      <c r="B16589" s="4" t="s">
        <v>33173</v>
      </c>
    </row>
    <row r="16590" customFormat="false" ht="15" hidden="false" customHeight="true" outlineLevel="0" collapsed="false">
      <c r="A16590" s="3" t="s">
        <v>33174</v>
      </c>
      <c r="B16590" s="4" t="s">
        <v>33175</v>
      </c>
    </row>
    <row r="16591" customFormat="false" ht="15" hidden="false" customHeight="true" outlineLevel="0" collapsed="false">
      <c r="A16591" s="3" t="s">
        <v>33176</v>
      </c>
      <c r="B16591" s="4" t="s">
        <v>33177</v>
      </c>
    </row>
    <row r="16592" customFormat="false" ht="15" hidden="false" customHeight="true" outlineLevel="0" collapsed="false">
      <c r="A16592" s="3" t="s">
        <v>33178</v>
      </c>
      <c r="B16592" s="4" t="s">
        <v>33179</v>
      </c>
    </row>
    <row r="16593" customFormat="false" ht="15" hidden="false" customHeight="true" outlineLevel="0" collapsed="false">
      <c r="A16593" s="3" t="s">
        <v>33180</v>
      </c>
      <c r="B16593" s="4" t="s">
        <v>33181</v>
      </c>
    </row>
    <row r="16594" customFormat="false" ht="15" hidden="false" customHeight="true" outlineLevel="0" collapsed="false">
      <c r="A16594" s="3" t="s">
        <v>33182</v>
      </c>
      <c r="B16594" s="4" t="s">
        <v>33183</v>
      </c>
    </row>
    <row r="16595" customFormat="false" ht="15" hidden="false" customHeight="true" outlineLevel="0" collapsed="false">
      <c r="A16595" s="3" t="s">
        <v>33184</v>
      </c>
      <c r="B16595" s="4" t="s">
        <v>33185</v>
      </c>
    </row>
    <row r="16596" customFormat="false" ht="15" hidden="false" customHeight="true" outlineLevel="0" collapsed="false">
      <c r="A16596" s="3" t="s">
        <v>33186</v>
      </c>
      <c r="B16596" s="4" t="s">
        <v>33187</v>
      </c>
    </row>
    <row r="16597" customFormat="false" ht="15" hidden="false" customHeight="true" outlineLevel="0" collapsed="false">
      <c r="A16597" s="3" t="s">
        <v>33188</v>
      </c>
      <c r="B16597" s="4" t="s">
        <v>33189</v>
      </c>
    </row>
    <row r="16598" customFormat="false" ht="15" hidden="false" customHeight="true" outlineLevel="0" collapsed="false">
      <c r="A16598" s="3" t="s">
        <v>33190</v>
      </c>
      <c r="B16598" s="4" t="s">
        <v>33191</v>
      </c>
    </row>
    <row r="16599" customFormat="false" ht="15" hidden="false" customHeight="true" outlineLevel="0" collapsed="false">
      <c r="A16599" s="3" t="s">
        <v>33192</v>
      </c>
      <c r="B16599" s="4" t="s">
        <v>33193</v>
      </c>
    </row>
    <row r="16600" customFormat="false" ht="15" hidden="false" customHeight="true" outlineLevel="0" collapsed="false">
      <c r="A16600" s="3" t="s">
        <v>33194</v>
      </c>
      <c r="B16600" s="4" t="s">
        <v>33195</v>
      </c>
    </row>
    <row r="16601" customFormat="false" ht="15" hidden="false" customHeight="true" outlineLevel="0" collapsed="false">
      <c r="A16601" s="3" t="s">
        <v>33196</v>
      </c>
      <c r="B16601" s="4" t="s">
        <v>33197</v>
      </c>
    </row>
    <row r="16602" customFormat="false" ht="15" hidden="false" customHeight="true" outlineLevel="0" collapsed="false">
      <c r="A16602" s="3" t="s">
        <v>33198</v>
      </c>
      <c r="B16602" s="4" t="s">
        <v>33199</v>
      </c>
    </row>
    <row r="16603" customFormat="false" ht="15" hidden="false" customHeight="true" outlineLevel="0" collapsed="false">
      <c r="A16603" s="3" t="s">
        <v>33200</v>
      </c>
      <c r="B16603" s="4" t="s">
        <v>33201</v>
      </c>
    </row>
    <row r="16604" customFormat="false" ht="15" hidden="false" customHeight="true" outlineLevel="0" collapsed="false">
      <c r="A16604" s="3" t="s">
        <v>33202</v>
      </c>
      <c r="B16604" s="4" t="s">
        <v>33203</v>
      </c>
    </row>
    <row r="16605" customFormat="false" ht="15" hidden="false" customHeight="true" outlineLevel="0" collapsed="false">
      <c r="A16605" s="3" t="s">
        <v>33204</v>
      </c>
      <c r="B16605" s="4" t="s">
        <v>33205</v>
      </c>
    </row>
    <row r="16606" customFormat="false" ht="15" hidden="false" customHeight="true" outlineLevel="0" collapsed="false">
      <c r="A16606" s="3" t="s">
        <v>33206</v>
      </c>
      <c r="B16606" s="4" t="s">
        <v>33207</v>
      </c>
    </row>
    <row r="16607" customFormat="false" ht="15" hidden="false" customHeight="true" outlineLevel="0" collapsed="false">
      <c r="A16607" s="3" t="s">
        <v>33208</v>
      </c>
      <c r="B16607" s="4" t="s">
        <v>33209</v>
      </c>
    </row>
    <row r="16608" customFormat="false" ht="15" hidden="false" customHeight="true" outlineLevel="0" collapsed="false">
      <c r="A16608" s="3" t="s">
        <v>33210</v>
      </c>
      <c r="B16608" s="4" t="s">
        <v>33211</v>
      </c>
    </row>
    <row r="16609" customFormat="false" ht="15" hidden="false" customHeight="true" outlineLevel="0" collapsed="false">
      <c r="A16609" s="3" t="s">
        <v>33212</v>
      </c>
      <c r="B16609" s="4" t="s">
        <v>33213</v>
      </c>
    </row>
    <row r="16610" customFormat="false" ht="15" hidden="false" customHeight="true" outlineLevel="0" collapsed="false">
      <c r="A16610" s="3" t="s">
        <v>33214</v>
      </c>
      <c r="B16610" s="4" t="s">
        <v>33215</v>
      </c>
    </row>
    <row r="16611" customFormat="false" ht="15" hidden="false" customHeight="true" outlineLevel="0" collapsed="false">
      <c r="A16611" s="3" t="s">
        <v>33216</v>
      </c>
      <c r="B16611" s="4" t="s">
        <v>33217</v>
      </c>
    </row>
    <row r="16612" customFormat="false" ht="15" hidden="false" customHeight="true" outlineLevel="0" collapsed="false">
      <c r="A16612" s="3" t="s">
        <v>33218</v>
      </c>
      <c r="B16612" s="4" t="s">
        <v>33219</v>
      </c>
    </row>
    <row r="16613" customFormat="false" ht="15" hidden="false" customHeight="true" outlineLevel="0" collapsed="false">
      <c r="A16613" s="3" t="s">
        <v>33220</v>
      </c>
      <c r="B16613" s="4" t="s">
        <v>33221</v>
      </c>
    </row>
    <row r="16614" customFormat="false" ht="15" hidden="false" customHeight="true" outlineLevel="0" collapsed="false">
      <c r="A16614" s="3" t="s">
        <v>33222</v>
      </c>
      <c r="B16614" s="4" t="s">
        <v>33223</v>
      </c>
    </row>
    <row r="16615" customFormat="false" ht="15" hidden="false" customHeight="true" outlineLevel="0" collapsed="false">
      <c r="A16615" s="3" t="s">
        <v>33224</v>
      </c>
      <c r="B16615" s="4" t="s">
        <v>33225</v>
      </c>
    </row>
    <row r="16616" customFormat="false" ht="15" hidden="false" customHeight="true" outlineLevel="0" collapsed="false">
      <c r="A16616" s="3" t="s">
        <v>33226</v>
      </c>
      <c r="B16616" s="4" t="s">
        <v>33227</v>
      </c>
    </row>
    <row r="16617" customFormat="false" ht="15" hidden="false" customHeight="true" outlineLevel="0" collapsed="false">
      <c r="A16617" s="3" t="s">
        <v>33228</v>
      </c>
      <c r="B16617" s="4" t="s">
        <v>33229</v>
      </c>
    </row>
    <row r="16618" customFormat="false" ht="15" hidden="false" customHeight="true" outlineLevel="0" collapsed="false">
      <c r="A16618" s="3" t="s">
        <v>33230</v>
      </c>
      <c r="B16618" s="4" t="s">
        <v>33231</v>
      </c>
    </row>
    <row r="16619" customFormat="false" ht="15" hidden="false" customHeight="true" outlineLevel="0" collapsed="false">
      <c r="A16619" s="3" t="s">
        <v>33232</v>
      </c>
      <c r="B16619" s="4" t="s">
        <v>33233</v>
      </c>
    </row>
    <row r="16620" customFormat="false" ht="15" hidden="false" customHeight="true" outlineLevel="0" collapsed="false">
      <c r="A16620" s="3" t="s">
        <v>33234</v>
      </c>
      <c r="B16620" s="4" t="s">
        <v>33235</v>
      </c>
    </row>
    <row r="16621" customFormat="false" ht="15" hidden="false" customHeight="true" outlineLevel="0" collapsed="false">
      <c r="A16621" s="3" t="s">
        <v>33236</v>
      </c>
      <c r="B16621" s="4" t="s">
        <v>33237</v>
      </c>
    </row>
    <row r="16622" customFormat="false" ht="15" hidden="false" customHeight="true" outlineLevel="0" collapsed="false">
      <c r="A16622" s="3" t="s">
        <v>33238</v>
      </c>
      <c r="B16622" s="4" t="s">
        <v>33239</v>
      </c>
    </row>
    <row r="16623" customFormat="false" ht="15" hidden="false" customHeight="true" outlineLevel="0" collapsed="false">
      <c r="A16623" s="3" t="s">
        <v>33240</v>
      </c>
      <c r="B16623" s="4" t="s">
        <v>33241</v>
      </c>
    </row>
    <row r="16624" customFormat="false" ht="15" hidden="false" customHeight="true" outlineLevel="0" collapsed="false">
      <c r="A16624" s="3" t="s">
        <v>33242</v>
      </c>
      <c r="B16624" s="4" t="s">
        <v>33243</v>
      </c>
    </row>
    <row r="16625" customFormat="false" ht="15" hidden="false" customHeight="true" outlineLevel="0" collapsed="false">
      <c r="A16625" s="3" t="s">
        <v>33244</v>
      </c>
      <c r="B16625" s="4" t="s">
        <v>33245</v>
      </c>
    </row>
    <row r="16626" customFormat="false" ht="15" hidden="false" customHeight="true" outlineLevel="0" collapsed="false">
      <c r="A16626" s="3" t="s">
        <v>33246</v>
      </c>
      <c r="B16626" s="4" t="s">
        <v>33247</v>
      </c>
    </row>
    <row r="16627" customFormat="false" ht="15" hidden="false" customHeight="true" outlineLevel="0" collapsed="false">
      <c r="A16627" s="3" t="s">
        <v>33248</v>
      </c>
      <c r="B16627" s="4" t="s">
        <v>33249</v>
      </c>
    </row>
    <row r="16628" customFormat="false" ht="15" hidden="false" customHeight="true" outlineLevel="0" collapsed="false">
      <c r="A16628" s="3" t="s">
        <v>33250</v>
      </c>
      <c r="B16628" s="4" t="s">
        <v>33251</v>
      </c>
    </row>
    <row r="16629" customFormat="false" ht="15" hidden="false" customHeight="true" outlineLevel="0" collapsed="false">
      <c r="A16629" s="3" t="s">
        <v>33252</v>
      </c>
      <c r="B16629" s="4" t="s">
        <v>33253</v>
      </c>
    </row>
    <row r="16630" customFormat="false" ht="15" hidden="false" customHeight="true" outlineLevel="0" collapsed="false">
      <c r="A16630" s="3" t="s">
        <v>33254</v>
      </c>
      <c r="B16630" s="4" t="s">
        <v>33255</v>
      </c>
    </row>
    <row r="16631" customFormat="false" ht="15" hidden="false" customHeight="true" outlineLevel="0" collapsed="false">
      <c r="A16631" s="3" t="s">
        <v>33256</v>
      </c>
      <c r="B16631" s="4" t="s">
        <v>33257</v>
      </c>
    </row>
    <row r="16632" customFormat="false" ht="15" hidden="false" customHeight="true" outlineLevel="0" collapsed="false">
      <c r="A16632" s="3" t="s">
        <v>33258</v>
      </c>
      <c r="B16632" s="4" t="s">
        <v>33259</v>
      </c>
    </row>
    <row r="16633" customFormat="false" ht="15" hidden="false" customHeight="true" outlineLevel="0" collapsed="false">
      <c r="A16633" s="3" t="s">
        <v>33260</v>
      </c>
      <c r="B16633" s="4" t="s">
        <v>33261</v>
      </c>
    </row>
    <row r="16634" customFormat="false" ht="15" hidden="false" customHeight="true" outlineLevel="0" collapsed="false">
      <c r="A16634" s="3" t="s">
        <v>33262</v>
      </c>
      <c r="B16634" s="4" t="s">
        <v>33263</v>
      </c>
    </row>
    <row r="16635" customFormat="false" ht="15" hidden="false" customHeight="true" outlineLevel="0" collapsed="false">
      <c r="A16635" s="3" t="s">
        <v>33264</v>
      </c>
      <c r="B16635" s="4" t="s">
        <v>33265</v>
      </c>
    </row>
    <row r="16636" customFormat="false" ht="15" hidden="false" customHeight="true" outlineLevel="0" collapsed="false">
      <c r="A16636" s="3" t="s">
        <v>33266</v>
      </c>
      <c r="B16636" s="4" t="s">
        <v>33267</v>
      </c>
    </row>
    <row r="16637" customFormat="false" ht="15" hidden="false" customHeight="true" outlineLevel="0" collapsed="false">
      <c r="A16637" s="3" t="s">
        <v>33268</v>
      </c>
      <c r="B16637" s="4" t="s">
        <v>33269</v>
      </c>
    </row>
    <row r="16638" customFormat="false" ht="15" hidden="false" customHeight="true" outlineLevel="0" collapsed="false">
      <c r="A16638" s="3" t="s">
        <v>33270</v>
      </c>
      <c r="B16638" s="4" t="s">
        <v>33271</v>
      </c>
    </row>
    <row r="16639" customFormat="false" ht="15" hidden="false" customHeight="true" outlineLevel="0" collapsed="false">
      <c r="A16639" s="3" t="s">
        <v>33272</v>
      </c>
      <c r="B16639" s="4" t="s">
        <v>33273</v>
      </c>
    </row>
    <row r="16640" customFormat="false" ht="15" hidden="false" customHeight="true" outlineLevel="0" collapsed="false">
      <c r="A16640" s="3" t="s">
        <v>33274</v>
      </c>
      <c r="B16640" s="4" t="s">
        <v>33275</v>
      </c>
    </row>
    <row r="16641" customFormat="false" ht="15" hidden="false" customHeight="true" outlineLevel="0" collapsed="false">
      <c r="A16641" s="3" t="s">
        <v>33276</v>
      </c>
      <c r="B16641" s="4" t="s">
        <v>33277</v>
      </c>
    </row>
    <row r="16642" customFormat="false" ht="15" hidden="false" customHeight="true" outlineLevel="0" collapsed="false">
      <c r="A16642" s="3" t="s">
        <v>33278</v>
      </c>
      <c r="B16642" s="4" t="s">
        <v>33279</v>
      </c>
    </row>
    <row r="16643" customFormat="false" ht="15" hidden="false" customHeight="true" outlineLevel="0" collapsed="false">
      <c r="A16643" s="3" t="s">
        <v>33280</v>
      </c>
      <c r="B16643" s="4" t="s">
        <v>33281</v>
      </c>
    </row>
    <row r="16644" customFormat="false" ht="15" hidden="false" customHeight="true" outlineLevel="0" collapsed="false">
      <c r="A16644" s="3" t="s">
        <v>33282</v>
      </c>
      <c r="B16644" s="4" t="s">
        <v>33283</v>
      </c>
    </row>
    <row r="16645" customFormat="false" ht="15" hidden="false" customHeight="true" outlineLevel="0" collapsed="false">
      <c r="A16645" s="3" t="s">
        <v>33284</v>
      </c>
      <c r="B16645" s="4" t="s">
        <v>33285</v>
      </c>
    </row>
    <row r="16646" customFormat="false" ht="15" hidden="false" customHeight="true" outlineLevel="0" collapsed="false">
      <c r="A16646" s="3" t="s">
        <v>33286</v>
      </c>
      <c r="B16646" s="4" t="s">
        <v>33287</v>
      </c>
    </row>
    <row r="16647" customFormat="false" ht="15" hidden="false" customHeight="true" outlineLevel="0" collapsed="false">
      <c r="A16647" s="3" t="s">
        <v>33288</v>
      </c>
      <c r="B16647" s="4" t="s">
        <v>33289</v>
      </c>
    </row>
    <row r="16648" customFormat="false" ht="15" hidden="false" customHeight="true" outlineLevel="0" collapsed="false">
      <c r="A16648" s="3" t="s">
        <v>33290</v>
      </c>
      <c r="B16648" s="4" t="s">
        <v>33291</v>
      </c>
    </row>
    <row r="16649" customFormat="false" ht="15" hidden="false" customHeight="true" outlineLevel="0" collapsed="false">
      <c r="A16649" s="3" t="s">
        <v>33292</v>
      </c>
      <c r="B16649" s="4" t="s">
        <v>33293</v>
      </c>
    </row>
    <row r="16650" customFormat="false" ht="15" hidden="false" customHeight="true" outlineLevel="0" collapsed="false">
      <c r="A16650" s="3" t="s">
        <v>33294</v>
      </c>
      <c r="B16650" s="4" t="s">
        <v>33295</v>
      </c>
    </row>
    <row r="16651" customFormat="false" ht="15" hidden="false" customHeight="true" outlineLevel="0" collapsed="false">
      <c r="A16651" s="3" t="s">
        <v>33296</v>
      </c>
      <c r="B16651" s="4" t="s">
        <v>33297</v>
      </c>
    </row>
    <row r="16652" customFormat="false" ht="15" hidden="false" customHeight="true" outlineLevel="0" collapsed="false">
      <c r="A16652" s="3" t="s">
        <v>33298</v>
      </c>
      <c r="B16652" s="4" t="s">
        <v>33299</v>
      </c>
    </row>
    <row r="16653" customFormat="false" ht="15" hidden="false" customHeight="true" outlineLevel="0" collapsed="false">
      <c r="A16653" s="3" t="s">
        <v>33300</v>
      </c>
      <c r="B16653" s="4" t="s">
        <v>33301</v>
      </c>
    </row>
    <row r="16654" customFormat="false" ht="15" hidden="false" customHeight="true" outlineLevel="0" collapsed="false">
      <c r="A16654" s="3" t="s">
        <v>33302</v>
      </c>
      <c r="B16654" s="4" t="s">
        <v>33303</v>
      </c>
    </row>
    <row r="16655" customFormat="false" ht="15" hidden="false" customHeight="true" outlineLevel="0" collapsed="false">
      <c r="A16655" s="3" t="s">
        <v>33304</v>
      </c>
      <c r="B16655" s="4" t="s">
        <v>33305</v>
      </c>
    </row>
    <row r="16656" customFormat="false" ht="15" hidden="false" customHeight="true" outlineLevel="0" collapsed="false">
      <c r="A16656" s="3" t="s">
        <v>33306</v>
      </c>
      <c r="B16656" s="4" t="s">
        <v>33307</v>
      </c>
    </row>
    <row r="16657" customFormat="false" ht="15" hidden="false" customHeight="true" outlineLevel="0" collapsed="false">
      <c r="A16657" s="3" t="s">
        <v>33308</v>
      </c>
      <c r="B16657" s="4" t="s">
        <v>33309</v>
      </c>
    </row>
    <row r="16658" customFormat="false" ht="15" hidden="false" customHeight="true" outlineLevel="0" collapsed="false">
      <c r="A16658" s="3" t="s">
        <v>33310</v>
      </c>
      <c r="B16658" s="4" t="s">
        <v>33311</v>
      </c>
    </row>
    <row r="16659" customFormat="false" ht="15" hidden="false" customHeight="true" outlineLevel="0" collapsed="false">
      <c r="A16659" s="3" t="s">
        <v>33312</v>
      </c>
      <c r="B16659" s="4" t="s">
        <v>33313</v>
      </c>
    </row>
    <row r="16660" customFormat="false" ht="15" hidden="false" customHeight="true" outlineLevel="0" collapsed="false">
      <c r="A16660" s="3" t="s">
        <v>33314</v>
      </c>
      <c r="B16660" s="4" t="s">
        <v>33315</v>
      </c>
    </row>
    <row r="16661" customFormat="false" ht="15" hidden="false" customHeight="true" outlineLevel="0" collapsed="false">
      <c r="A16661" s="3" t="s">
        <v>33316</v>
      </c>
      <c r="B16661" s="4" t="s">
        <v>33317</v>
      </c>
    </row>
    <row r="16662" customFormat="false" ht="15" hidden="false" customHeight="true" outlineLevel="0" collapsed="false">
      <c r="A16662" s="3" t="s">
        <v>33318</v>
      </c>
      <c r="B16662" s="4" t="s">
        <v>33319</v>
      </c>
    </row>
    <row r="16663" customFormat="false" ht="15" hidden="false" customHeight="true" outlineLevel="0" collapsed="false">
      <c r="A16663" s="3" t="s">
        <v>33320</v>
      </c>
      <c r="B16663" s="4" t="s">
        <v>33321</v>
      </c>
    </row>
    <row r="16664" customFormat="false" ht="15" hidden="false" customHeight="true" outlineLevel="0" collapsed="false">
      <c r="A16664" s="3" t="s">
        <v>33322</v>
      </c>
      <c r="B16664" s="4" t="s">
        <v>33323</v>
      </c>
    </row>
    <row r="16665" customFormat="false" ht="15" hidden="false" customHeight="true" outlineLevel="0" collapsed="false">
      <c r="A16665" s="3" t="s">
        <v>33324</v>
      </c>
      <c r="B16665" s="4" t="s">
        <v>33325</v>
      </c>
    </row>
    <row r="16666" customFormat="false" ht="15" hidden="false" customHeight="true" outlineLevel="0" collapsed="false">
      <c r="A16666" s="3" t="s">
        <v>33326</v>
      </c>
      <c r="B16666" s="4" t="s">
        <v>33327</v>
      </c>
    </row>
    <row r="16667" customFormat="false" ht="15" hidden="false" customHeight="true" outlineLevel="0" collapsed="false">
      <c r="A16667" s="3" t="s">
        <v>33328</v>
      </c>
      <c r="B16667" s="4" t="s">
        <v>33329</v>
      </c>
    </row>
    <row r="16668" customFormat="false" ht="15" hidden="false" customHeight="true" outlineLevel="0" collapsed="false">
      <c r="A16668" s="3" t="s">
        <v>33330</v>
      </c>
      <c r="B16668" s="4" t="s">
        <v>33331</v>
      </c>
    </row>
    <row r="16669" customFormat="false" ht="15" hidden="false" customHeight="true" outlineLevel="0" collapsed="false">
      <c r="A16669" s="3" t="s">
        <v>33332</v>
      </c>
      <c r="B16669" s="4" t="s">
        <v>33333</v>
      </c>
    </row>
    <row r="16670" customFormat="false" ht="15" hidden="false" customHeight="true" outlineLevel="0" collapsed="false">
      <c r="A16670" s="3" t="s">
        <v>33334</v>
      </c>
      <c r="B16670" s="4" t="s">
        <v>33335</v>
      </c>
    </row>
    <row r="16671" customFormat="false" ht="15" hidden="false" customHeight="true" outlineLevel="0" collapsed="false">
      <c r="A16671" s="3" t="s">
        <v>33336</v>
      </c>
      <c r="B16671" s="4" t="s">
        <v>33337</v>
      </c>
    </row>
    <row r="16672" customFormat="false" ht="15" hidden="false" customHeight="true" outlineLevel="0" collapsed="false">
      <c r="A16672" s="3" t="s">
        <v>33338</v>
      </c>
      <c r="B16672" s="4" t="s">
        <v>33339</v>
      </c>
    </row>
    <row r="16673" customFormat="false" ht="15" hidden="false" customHeight="true" outlineLevel="0" collapsed="false">
      <c r="A16673" s="3" t="s">
        <v>33340</v>
      </c>
      <c r="B16673" s="4" t="s">
        <v>33341</v>
      </c>
    </row>
    <row r="16674" customFormat="false" ht="15" hidden="false" customHeight="true" outlineLevel="0" collapsed="false">
      <c r="A16674" s="3" t="s">
        <v>33342</v>
      </c>
      <c r="B16674" s="4" t="s">
        <v>33343</v>
      </c>
    </row>
    <row r="16675" customFormat="false" ht="15" hidden="false" customHeight="true" outlineLevel="0" collapsed="false">
      <c r="A16675" s="3" t="s">
        <v>33344</v>
      </c>
      <c r="B16675" s="4" t="s">
        <v>33345</v>
      </c>
    </row>
    <row r="16676" customFormat="false" ht="15" hidden="false" customHeight="true" outlineLevel="0" collapsed="false">
      <c r="A16676" s="3" t="s">
        <v>33346</v>
      </c>
      <c r="B16676" s="4" t="s">
        <v>33347</v>
      </c>
    </row>
    <row r="16677" customFormat="false" ht="15" hidden="false" customHeight="true" outlineLevel="0" collapsed="false">
      <c r="A16677" s="3" t="s">
        <v>33348</v>
      </c>
      <c r="B16677" s="4" t="s">
        <v>33349</v>
      </c>
    </row>
    <row r="16678" customFormat="false" ht="15" hidden="false" customHeight="true" outlineLevel="0" collapsed="false">
      <c r="A16678" s="3" t="s">
        <v>33350</v>
      </c>
      <c r="B16678" s="4" t="s">
        <v>33351</v>
      </c>
    </row>
    <row r="16679" customFormat="false" ht="15" hidden="false" customHeight="true" outlineLevel="0" collapsed="false">
      <c r="A16679" s="3" t="s">
        <v>33352</v>
      </c>
      <c r="B16679" s="4" t="s">
        <v>33353</v>
      </c>
    </row>
    <row r="16680" customFormat="false" ht="15" hidden="false" customHeight="true" outlineLevel="0" collapsed="false">
      <c r="A16680" s="3" t="s">
        <v>33354</v>
      </c>
      <c r="B16680" s="4" t="s">
        <v>33355</v>
      </c>
    </row>
    <row r="16681" customFormat="false" ht="15" hidden="false" customHeight="true" outlineLevel="0" collapsed="false">
      <c r="A16681" s="3" t="s">
        <v>33356</v>
      </c>
      <c r="B16681" s="4" t="s">
        <v>33357</v>
      </c>
    </row>
    <row r="16682" customFormat="false" ht="15" hidden="false" customHeight="true" outlineLevel="0" collapsed="false">
      <c r="A16682" s="3" t="s">
        <v>33358</v>
      </c>
      <c r="B16682" s="4" t="s">
        <v>33359</v>
      </c>
    </row>
    <row r="16683" customFormat="false" ht="15" hidden="false" customHeight="true" outlineLevel="0" collapsed="false">
      <c r="A16683" s="3" t="s">
        <v>33360</v>
      </c>
      <c r="B16683" s="4" t="s">
        <v>33361</v>
      </c>
    </row>
    <row r="16684" customFormat="false" ht="15" hidden="false" customHeight="true" outlineLevel="0" collapsed="false">
      <c r="A16684" s="3" t="s">
        <v>33362</v>
      </c>
      <c r="B16684" s="4" t="s">
        <v>33363</v>
      </c>
    </row>
    <row r="16685" customFormat="false" ht="15" hidden="false" customHeight="true" outlineLevel="0" collapsed="false">
      <c r="A16685" s="3" t="s">
        <v>33364</v>
      </c>
      <c r="B16685" s="4" t="s">
        <v>33365</v>
      </c>
    </row>
    <row r="16686" customFormat="false" ht="15" hidden="false" customHeight="true" outlineLevel="0" collapsed="false">
      <c r="A16686" s="3" t="s">
        <v>33366</v>
      </c>
      <c r="B16686" s="4" t="s">
        <v>33367</v>
      </c>
    </row>
    <row r="16687" customFormat="false" ht="15" hidden="false" customHeight="true" outlineLevel="0" collapsed="false">
      <c r="A16687" s="3" t="s">
        <v>33368</v>
      </c>
      <c r="B16687" s="4" t="s">
        <v>33369</v>
      </c>
    </row>
    <row r="16688" customFormat="false" ht="15" hidden="false" customHeight="true" outlineLevel="0" collapsed="false">
      <c r="A16688" s="3" t="s">
        <v>33370</v>
      </c>
      <c r="B16688" s="4" t="s">
        <v>33371</v>
      </c>
    </row>
    <row r="16689" customFormat="false" ht="15" hidden="false" customHeight="true" outlineLevel="0" collapsed="false">
      <c r="A16689" s="3" t="s">
        <v>33372</v>
      </c>
      <c r="B16689" s="4" t="s">
        <v>33373</v>
      </c>
    </row>
    <row r="16690" customFormat="false" ht="15" hidden="false" customHeight="true" outlineLevel="0" collapsed="false">
      <c r="A16690" s="3" t="s">
        <v>33374</v>
      </c>
      <c r="B16690" s="4" t="s">
        <v>33375</v>
      </c>
    </row>
    <row r="16691" customFormat="false" ht="15" hidden="false" customHeight="true" outlineLevel="0" collapsed="false">
      <c r="A16691" s="3" t="s">
        <v>33376</v>
      </c>
      <c r="B16691" s="4" t="s">
        <v>33377</v>
      </c>
    </row>
    <row r="16692" customFormat="false" ht="15" hidden="false" customHeight="true" outlineLevel="0" collapsed="false">
      <c r="A16692" s="3" t="s">
        <v>33378</v>
      </c>
      <c r="B16692" s="4" t="s">
        <v>33379</v>
      </c>
    </row>
    <row r="16693" customFormat="false" ht="15" hidden="false" customHeight="true" outlineLevel="0" collapsed="false">
      <c r="A16693" s="3" t="s">
        <v>33380</v>
      </c>
      <c r="B16693" s="4" t="s">
        <v>33381</v>
      </c>
    </row>
    <row r="16694" customFormat="false" ht="15" hidden="false" customHeight="true" outlineLevel="0" collapsed="false">
      <c r="A16694" s="3" t="s">
        <v>33382</v>
      </c>
      <c r="B16694" s="4" t="s">
        <v>33383</v>
      </c>
    </row>
    <row r="16695" customFormat="false" ht="15" hidden="false" customHeight="true" outlineLevel="0" collapsed="false">
      <c r="A16695" s="3" t="s">
        <v>33384</v>
      </c>
      <c r="B16695" s="4" t="s">
        <v>33385</v>
      </c>
    </row>
    <row r="16696" customFormat="false" ht="15" hidden="false" customHeight="true" outlineLevel="0" collapsed="false">
      <c r="A16696" s="3" t="s">
        <v>33386</v>
      </c>
      <c r="B16696" s="4" t="s">
        <v>33387</v>
      </c>
    </row>
    <row r="16697" customFormat="false" ht="15" hidden="false" customHeight="true" outlineLevel="0" collapsed="false">
      <c r="A16697" s="3" t="s">
        <v>33388</v>
      </c>
      <c r="B16697" s="4" t="s">
        <v>33389</v>
      </c>
    </row>
    <row r="16698" customFormat="false" ht="15" hidden="false" customHeight="true" outlineLevel="0" collapsed="false">
      <c r="A16698" s="3" t="s">
        <v>33390</v>
      </c>
      <c r="B16698" s="4" t="s">
        <v>33391</v>
      </c>
    </row>
    <row r="16699" customFormat="false" ht="15" hidden="false" customHeight="true" outlineLevel="0" collapsed="false">
      <c r="A16699" s="3" t="s">
        <v>33392</v>
      </c>
      <c r="B16699" s="4" t="s">
        <v>33393</v>
      </c>
    </row>
    <row r="16700" customFormat="false" ht="15" hidden="false" customHeight="true" outlineLevel="0" collapsed="false">
      <c r="A16700" s="3" t="s">
        <v>33394</v>
      </c>
      <c r="B16700" s="4" t="s">
        <v>33395</v>
      </c>
    </row>
    <row r="16701" customFormat="false" ht="15" hidden="false" customHeight="true" outlineLevel="0" collapsed="false">
      <c r="A16701" s="3" t="s">
        <v>33396</v>
      </c>
      <c r="B16701" s="4" t="s">
        <v>33397</v>
      </c>
    </row>
    <row r="16702" customFormat="false" ht="15" hidden="false" customHeight="true" outlineLevel="0" collapsed="false">
      <c r="A16702" s="3" t="s">
        <v>33398</v>
      </c>
      <c r="B16702" s="4" t="s">
        <v>33399</v>
      </c>
    </row>
    <row r="16703" customFormat="false" ht="15" hidden="false" customHeight="true" outlineLevel="0" collapsed="false">
      <c r="A16703" s="3" t="s">
        <v>33400</v>
      </c>
      <c r="B16703" s="4" t="s">
        <v>33401</v>
      </c>
    </row>
    <row r="16704" customFormat="false" ht="15" hidden="false" customHeight="true" outlineLevel="0" collapsed="false">
      <c r="A16704" s="3" t="s">
        <v>33402</v>
      </c>
      <c r="B16704" s="4" t="s">
        <v>33403</v>
      </c>
    </row>
    <row r="16705" customFormat="false" ht="15" hidden="false" customHeight="true" outlineLevel="0" collapsed="false">
      <c r="A16705" s="3" t="s">
        <v>33404</v>
      </c>
      <c r="B16705" s="4" t="s">
        <v>33405</v>
      </c>
    </row>
    <row r="16706" customFormat="false" ht="15" hidden="false" customHeight="true" outlineLevel="0" collapsed="false">
      <c r="A16706" s="3" t="s">
        <v>33406</v>
      </c>
      <c r="B16706" s="4" t="s">
        <v>33407</v>
      </c>
    </row>
    <row r="16707" customFormat="false" ht="15" hidden="false" customHeight="true" outlineLevel="0" collapsed="false">
      <c r="A16707" s="3" t="s">
        <v>33408</v>
      </c>
      <c r="B16707" s="4" t="s">
        <v>33409</v>
      </c>
    </row>
    <row r="16708" customFormat="false" ht="15" hidden="false" customHeight="true" outlineLevel="0" collapsed="false">
      <c r="A16708" s="3" t="s">
        <v>33410</v>
      </c>
      <c r="B16708" s="4" t="s">
        <v>33411</v>
      </c>
    </row>
    <row r="16709" customFormat="false" ht="15" hidden="false" customHeight="true" outlineLevel="0" collapsed="false">
      <c r="A16709" s="3" t="s">
        <v>33412</v>
      </c>
      <c r="B16709" s="4" t="s">
        <v>33413</v>
      </c>
    </row>
    <row r="16710" customFormat="false" ht="15" hidden="false" customHeight="true" outlineLevel="0" collapsed="false">
      <c r="A16710" s="3" t="s">
        <v>33414</v>
      </c>
      <c r="B16710" s="4" t="s">
        <v>33415</v>
      </c>
    </row>
    <row r="16711" customFormat="false" ht="15" hidden="false" customHeight="true" outlineLevel="0" collapsed="false">
      <c r="A16711" s="3" t="s">
        <v>33416</v>
      </c>
      <c r="B16711" s="4" t="s">
        <v>33417</v>
      </c>
    </row>
    <row r="16712" customFormat="false" ht="15" hidden="false" customHeight="true" outlineLevel="0" collapsed="false">
      <c r="A16712" s="3" t="s">
        <v>33418</v>
      </c>
      <c r="B16712" s="4" t="s">
        <v>33419</v>
      </c>
    </row>
    <row r="16713" customFormat="false" ht="15" hidden="false" customHeight="true" outlineLevel="0" collapsed="false">
      <c r="A16713" s="3" t="s">
        <v>33420</v>
      </c>
      <c r="B16713" s="4" t="s">
        <v>33421</v>
      </c>
    </row>
    <row r="16714" customFormat="false" ht="15" hidden="false" customHeight="true" outlineLevel="0" collapsed="false">
      <c r="A16714" s="3" t="s">
        <v>33422</v>
      </c>
      <c r="B16714" s="4" t="s">
        <v>33423</v>
      </c>
    </row>
    <row r="16715" customFormat="false" ht="15" hidden="false" customHeight="true" outlineLevel="0" collapsed="false">
      <c r="A16715" s="3" t="s">
        <v>33424</v>
      </c>
      <c r="B16715" s="4" t="s">
        <v>33425</v>
      </c>
    </row>
    <row r="16716" customFormat="false" ht="15" hidden="false" customHeight="true" outlineLevel="0" collapsed="false">
      <c r="A16716" s="3" t="s">
        <v>33426</v>
      </c>
      <c r="B16716" s="4" t="s">
        <v>33427</v>
      </c>
    </row>
    <row r="16717" customFormat="false" ht="15" hidden="false" customHeight="true" outlineLevel="0" collapsed="false">
      <c r="A16717" s="3" t="s">
        <v>33428</v>
      </c>
      <c r="B16717" s="4" t="s">
        <v>33429</v>
      </c>
    </row>
    <row r="16718" customFormat="false" ht="15" hidden="false" customHeight="true" outlineLevel="0" collapsed="false">
      <c r="A16718" s="3" t="s">
        <v>33430</v>
      </c>
      <c r="B16718" s="4" t="s">
        <v>33431</v>
      </c>
    </row>
    <row r="16719" customFormat="false" ht="15" hidden="false" customHeight="true" outlineLevel="0" collapsed="false">
      <c r="A16719" s="3" t="s">
        <v>33432</v>
      </c>
      <c r="B16719" s="4" t="s">
        <v>33433</v>
      </c>
    </row>
    <row r="16720" customFormat="false" ht="15" hidden="false" customHeight="true" outlineLevel="0" collapsed="false">
      <c r="A16720" s="3" t="s">
        <v>33434</v>
      </c>
      <c r="B16720" s="4" t="s">
        <v>33435</v>
      </c>
    </row>
    <row r="16721" customFormat="false" ht="15" hidden="false" customHeight="true" outlineLevel="0" collapsed="false">
      <c r="A16721" s="3" t="s">
        <v>33436</v>
      </c>
      <c r="B16721" s="4" t="s">
        <v>33437</v>
      </c>
    </row>
    <row r="16722" customFormat="false" ht="15" hidden="false" customHeight="true" outlineLevel="0" collapsed="false">
      <c r="A16722" s="3" t="s">
        <v>33438</v>
      </c>
      <c r="B16722" s="4" t="s">
        <v>33439</v>
      </c>
    </row>
    <row r="16723" customFormat="false" ht="15" hidden="false" customHeight="true" outlineLevel="0" collapsed="false">
      <c r="A16723" s="3" t="s">
        <v>33440</v>
      </c>
      <c r="B16723" s="4" t="s">
        <v>33441</v>
      </c>
    </row>
    <row r="16724" customFormat="false" ht="15" hidden="false" customHeight="true" outlineLevel="0" collapsed="false">
      <c r="A16724" s="3" t="s">
        <v>33442</v>
      </c>
      <c r="B16724" s="4" t="s">
        <v>33443</v>
      </c>
    </row>
    <row r="16725" customFormat="false" ht="15" hidden="false" customHeight="true" outlineLevel="0" collapsed="false">
      <c r="A16725" s="3" t="s">
        <v>33444</v>
      </c>
      <c r="B16725" s="4" t="s">
        <v>33445</v>
      </c>
    </row>
    <row r="16726" customFormat="false" ht="15" hidden="false" customHeight="true" outlineLevel="0" collapsed="false">
      <c r="A16726" s="3" t="s">
        <v>33446</v>
      </c>
      <c r="B16726" s="4" t="s">
        <v>33447</v>
      </c>
    </row>
    <row r="16727" customFormat="false" ht="15" hidden="false" customHeight="true" outlineLevel="0" collapsed="false">
      <c r="A16727" s="3" t="s">
        <v>33448</v>
      </c>
      <c r="B16727" s="4" t="s">
        <v>33449</v>
      </c>
    </row>
    <row r="16728" customFormat="false" ht="15" hidden="false" customHeight="true" outlineLevel="0" collapsed="false">
      <c r="A16728" s="3" t="s">
        <v>33450</v>
      </c>
      <c r="B16728" s="4" t="s">
        <v>33451</v>
      </c>
    </row>
    <row r="16729" customFormat="false" ht="15" hidden="false" customHeight="true" outlineLevel="0" collapsed="false">
      <c r="A16729" s="3" t="s">
        <v>33452</v>
      </c>
      <c r="B16729" s="4" t="s">
        <v>33453</v>
      </c>
    </row>
    <row r="16730" customFormat="false" ht="15" hidden="false" customHeight="true" outlineLevel="0" collapsed="false">
      <c r="A16730" s="3" t="s">
        <v>33454</v>
      </c>
      <c r="B16730" s="4" t="s">
        <v>33455</v>
      </c>
    </row>
    <row r="16731" customFormat="false" ht="15" hidden="false" customHeight="true" outlineLevel="0" collapsed="false">
      <c r="A16731" s="3" t="s">
        <v>33456</v>
      </c>
      <c r="B16731" s="4" t="s">
        <v>33457</v>
      </c>
    </row>
    <row r="16732" customFormat="false" ht="15" hidden="false" customHeight="true" outlineLevel="0" collapsed="false">
      <c r="A16732" s="3" t="s">
        <v>33458</v>
      </c>
      <c r="B16732" s="4" t="s">
        <v>33459</v>
      </c>
    </row>
    <row r="16733" customFormat="false" ht="15" hidden="false" customHeight="true" outlineLevel="0" collapsed="false">
      <c r="A16733" s="3" t="s">
        <v>33460</v>
      </c>
      <c r="B16733" s="4" t="s">
        <v>33461</v>
      </c>
    </row>
    <row r="16734" customFormat="false" ht="15" hidden="false" customHeight="true" outlineLevel="0" collapsed="false">
      <c r="A16734" s="3" t="s">
        <v>33462</v>
      </c>
      <c r="B16734" s="4" t="s">
        <v>33463</v>
      </c>
    </row>
    <row r="16735" customFormat="false" ht="15" hidden="false" customHeight="true" outlineLevel="0" collapsed="false">
      <c r="A16735" s="3" t="s">
        <v>33464</v>
      </c>
      <c r="B16735" s="4" t="s">
        <v>33465</v>
      </c>
    </row>
    <row r="16736" customFormat="false" ht="15" hidden="false" customHeight="true" outlineLevel="0" collapsed="false">
      <c r="A16736" s="3" t="s">
        <v>33466</v>
      </c>
      <c r="B16736" s="4" t="s">
        <v>33467</v>
      </c>
    </row>
    <row r="16737" customFormat="false" ht="15" hidden="false" customHeight="true" outlineLevel="0" collapsed="false">
      <c r="A16737" s="3" t="s">
        <v>33468</v>
      </c>
      <c r="B16737" s="4" t="s">
        <v>33469</v>
      </c>
    </row>
    <row r="16738" customFormat="false" ht="15" hidden="false" customHeight="true" outlineLevel="0" collapsed="false">
      <c r="A16738" s="3" t="s">
        <v>33470</v>
      </c>
      <c r="B16738" s="4" t="s">
        <v>33471</v>
      </c>
    </row>
    <row r="16739" customFormat="false" ht="15" hidden="false" customHeight="true" outlineLevel="0" collapsed="false">
      <c r="A16739" s="3" t="s">
        <v>33472</v>
      </c>
      <c r="B16739" s="4" t="s">
        <v>33473</v>
      </c>
    </row>
    <row r="16740" customFormat="false" ht="15" hidden="false" customHeight="true" outlineLevel="0" collapsed="false">
      <c r="A16740" s="3" t="s">
        <v>33474</v>
      </c>
      <c r="B16740" s="4" t="s">
        <v>33475</v>
      </c>
    </row>
    <row r="16741" customFormat="false" ht="15" hidden="false" customHeight="true" outlineLevel="0" collapsed="false">
      <c r="A16741" s="3" t="s">
        <v>33476</v>
      </c>
      <c r="B16741" s="4" t="s">
        <v>33477</v>
      </c>
    </row>
    <row r="16742" customFormat="false" ht="15" hidden="false" customHeight="true" outlineLevel="0" collapsed="false">
      <c r="A16742" s="3" t="s">
        <v>33478</v>
      </c>
      <c r="B16742" s="4" t="s">
        <v>33479</v>
      </c>
    </row>
    <row r="16743" customFormat="false" ht="15" hidden="false" customHeight="true" outlineLevel="0" collapsed="false">
      <c r="A16743" s="3" t="s">
        <v>33480</v>
      </c>
      <c r="B16743" s="4" t="s">
        <v>33481</v>
      </c>
    </row>
    <row r="16744" customFormat="false" ht="15" hidden="false" customHeight="true" outlineLevel="0" collapsed="false">
      <c r="A16744" s="3" t="s">
        <v>33482</v>
      </c>
      <c r="B16744" s="4" t="s">
        <v>33483</v>
      </c>
    </row>
    <row r="16745" customFormat="false" ht="15" hidden="false" customHeight="true" outlineLevel="0" collapsed="false">
      <c r="A16745" s="3" t="s">
        <v>33484</v>
      </c>
      <c r="B16745" s="4" t="s">
        <v>33485</v>
      </c>
    </row>
    <row r="16746" customFormat="false" ht="15" hidden="false" customHeight="true" outlineLevel="0" collapsed="false">
      <c r="A16746" s="3" t="s">
        <v>33486</v>
      </c>
      <c r="B16746" s="4" t="s">
        <v>33487</v>
      </c>
    </row>
    <row r="16747" customFormat="false" ht="15" hidden="false" customHeight="true" outlineLevel="0" collapsed="false">
      <c r="A16747" s="3" t="s">
        <v>33488</v>
      </c>
      <c r="B16747" s="4" t="s">
        <v>33489</v>
      </c>
    </row>
    <row r="16748" customFormat="false" ht="15" hidden="false" customHeight="true" outlineLevel="0" collapsed="false">
      <c r="A16748" s="3" t="s">
        <v>33490</v>
      </c>
      <c r="B16748" s="4" t="s">
        <v>33491</v>
      </c>
    </row>
    <row r="16749" customFormat="false" ht="15" hidden="false" customHeight="true" outlineLevel="0" collapsed="false">
      <c r="A16749" s="3" t="s">
        <v>33492</v>
      </c>
      <c r="B16749" s="4" t="s">
        <v>33493</v>
      </c>
    </row>
    <row r="16750" customFormat="false" ht="15" hidden="false" customHeight="true" outlineLevel="0" collapsed="false">
      <c r="A16750" s="3" t="s">
        <v>33494</v>
      </c>
      <c r="B16750" s="4" t="s">
        <v>33495</v>
      </c>
    </row>
    <row r="16751" customFormat="false" ht="15" hidden="false" customHeight="true" outlineLevel="0" collapsed="false">
      <c r="A16751" s="3" t="s">
        <v>33496</v>
      </c>
      <c r="B16751" s="4" t="s">
        <v>33497</v>
      </c>
    </row>
    <row r="16752" customFormat="false" ht="15" hidden="false" customHeight="true" outlineLevel="0" collapsed="false">
      <c r="A16752" s="3" t="s">
        <v>33498</v>
      </c>
      <c r="B16752" s="4" t="s">
        <v>33499</v>
      </c>
    </row>
    <row r="16753" customFormat="false" ht="15" hidden="false" customHeight="true" outlineLevel="0" collapsed="false">
      <c r="A16753" s="3" t="s">
        <v>33500</v>
      </c>
      <c r="B16753" s="4" t="s">
        <v>33501</v>
      </c>
    </row>
    <row r="16754" customFormat="false" ht="15" hidden="false" customHeight="true" outlineLevel="0" collapsed="false">
      <c r="A16754" s="3" t="s">
        <v>33502</v>
      </c>
      <c r="B16754" s="4" t="s">
        <v>33503</v>
      </c>
    </row>
    <row r="16755" customFormat="false" ht="15" hidden="false" customHeight="true" outlineLevel="0" collapsed="false">
      <c r="A16755" s="3" t="s">
        <v>33504</v>
      </c>
      <c r="B16755" s="4" t="s">
        <v>33505</v>
      </c>
    </row>
    <row r="16756" customFormat="false" ht="15" hidden="false" customHeight="true" outlineLevel="0" collapsed="false">
      <c r="A16756" s="3" t="s">
        <v>33506</v>
      </c>
      <c r="B16756" s="4" t="s">
        <v>33507</v>
      </c>
    </row>
    <row r="16757" customFormat="false" ht="15" hidden="false" customHeight="true" outlineLevel="0" collapsed="false">
      <c r="A16757" s="3" t="s">
        <v>33508</v>
      </c>
      <c r="B16757" s="4" t="s">
        <v>33509</v>
      </c>
    </row>
    <row r="16758" customFormat="false" ht="15" hidden="false" customHeight="true" outlineLevel="0" collapsed="false">
      <c r="A16758" s="3" t="s">
        <v>33510</v>
      </c>
      <c r="B16758" s="4" t="s">
        <v>33511</v>
      </c>
    </row>
    <row r="16759" customFormat="false" ht="15" hidden="false" customHeight="true" outlineLevel="0" collapsed="false">
      <c r="A16759" s="3" t="s">
        <v>33512</v>
      </c>
      <c r="B16759" s="4" t="s">
        <v>33513</v>
      </c>
    </row>
    <row r="16760" customFormat="false" ht="15" hidden="false" customHeight="true" outlineLevel="0" collapsed="false">
      <c r="A16760" s="3" t="s">
        <v>33514</v>
      </c>
      <c r="B16760" s="4" t="s">
        <v>33515</v>
      </c>
    </row>
    <row r="16761" customFormat="false" ht="15" hidden="false" customHeight="true" outlineLevel="0" collapsed="false">
      <c r="A16761" s="3" t="s">
        <v>33516</v>
      </c>
      <c r="B16761" s="4" t="s">
        <v>33517</v>
      </c>
    </row>
    <row r="16762" customFormat="false" ht="15" hidden="false" customHeight="true" outlineLevel="0" collapsed="false">
      <c r="A16762" s="3" t="s">
        <v>33518</v>
      </c>
      <c r="B16762" s="4" t="s">
        <v>33519</v>
      </c>
    </row>
    <row r="16763" customFormat="false" ht="15" hidden="false" customHeight="true" outlineLevel="0" collapsed="false">
      <c r="A16763" s="3" t="s">
        <v>33520</v>
      </c>
      <c r="B16763" s="4" t="s">
        <v>33521</v>
      </c>
    </row>
    <row r="16764" customFormat="false" ht="15" hidden="false" customHeight="true" outlineLevel="0" collapsed="false">
      <c r="A16764" s="3" t="s">
        <v>33522</v>
      </c>
      <c r="B16764" s="4" t="s">
        <v>33523</v>
      </c>
    </row>
    <row r="16765" customFormat="false" ht="15" hidden="false" customHeight="true" outlineLevel="0" collapsed="false">
      <c r="A16765" s="3" t="s">
        <v>33524</v>
      </c>
      <c r="B16765" s="4" t="s">
        <v>33525</v>
      </c>
    </row>
    <row r="16766" customFormat="false" ht="15" hidden="false" customHeight="true" outlineLevel="0" collapsed="false">
      <c r="A16766" s="3" t="s">
        <v>33526</v>
      </c>
      <c r="B16766" s="4" t="s">
        <v>33527</v>
      </c>
    </row>
    <row r="16767" customFormat="false" ht="15" hidden="false" customHeight="true" outlineLevel="0" collapsed="false">
      <c r="A16767" s="3" t="s">
        <v>33528</v>
      </c>
      <c r="B16767" s="4" t="s">
        <v>33529</v>
      </c>
    </row>
    <row r="16768" customFormat="false" ht="15" hidden="false" customHeight="true" outlineLevel="0" collapsed="false">
      <c r="A16768" s="3" t="s">
        <v>33530</v>
      </c>
      <c r="B16768" s="4" t="s">
        <v>33531</v>
      </c>
    </row>
    <row r="16769" customFormat="false" ht="15" hidden="false" customHeight="true" outlineLevel="0" collapsed="false">
      <c r="A16769" s="3" t="s">
        <v>33532</v>
      </c>
      <c r="B16769" s="4" t="s">
        <v>33533</v>
      </c>
    </row>
    <row r="16770" customFormat="false" ht="15" hidden="false" customHeight="true" outlineLevel="0" collapsed="false">
      <c r="A16770" s="3" t="s">
        <v>33534</v>
      </c>
      <c r="B16770" s="4" t="s">
        <v>33535</v>
      </c>
    </row>
    <row r="16771" customFormat="false" ht="15" hidden="false" customHeight="true" outlineLevel="0" collapsed="false">
      <c r="A16771" s="3" t="s">
        <v>33536</v>
      </c>
      <c r="B16771" s="4" t="s">
        <v>33537</v>
      </c>
    </row>
    <row r="16772" customFormat="false" ht="15" hidden="false" customHeight="true" outlineLevel="0" collapsed="false">
      <c r="A16772" s="3" t="s">
        <v>33538</v>
      </c>
      <c r="B16772" s="4" t="s">
        <v>33539</v>
      </c>
    </row>
    <row r="16773" customFormat="false" ht="15" hidden="false" customHeight="true" outlineLevel="0" collapsed="false">
      <c r="A16773" s="3" t="s">
        <v>33540</v>
      </c>
      <c r="B16773" s="4" t="s">
        <v>33541</v>
      </c>
    </row>
    <row r="16774" customFormat="false" ht="15" hidden="false" customHeight="true" outlineLevel="0" collapsed="false">
      <c r="A16774" s="3" t="s">
        <v>33542</v>
      </c>
      <c r="B16774" s="4" t="s">
        <v>33543</v>
      </c>
    </row>
    <row r="16775" customFormat="false" ht="15" hidden="false" customHeight="true" outlineLevel="0" collapsed="false">
      <c r="A16775" s="3" t="s">
        <v>33544</v>
      </c>
      <c r="B16775" s="4" t="s">
        <v>33545</v>
      </c>
    </row>
    <row r="16776" customFormat="false" ht="15" hidden="false" customHeight="true" outlineLevel="0" collapsed="false">
      <c r="A16776" s="3" t="s">
        <v>33546</v>
      </c>
      <c r="B16776" s="4" t="s">
        <v>33547</v>
      </c>
    </row>
    <row r="16777" customFormat="false" ht="15" hidden="false" customHeight="true" outlineLevel="0" collapsed="false">
      <c r="A16777" s="3" t="s">
        <v>33548</v>
      </c>
      <c r="B16777" s="4" t="s">
        <v>33549</v>
      </c>
    </row>
    <row r="16778" customFormat="false" ht="15" hidden="false" customHeight="true" outlineLevel="0" collapsed="false">
      <c r="A16778" s="3" t="s">
        <v>33550</v>
      </c>
      <c r="B16778" s="4" t="s">
        <v>33551</v>
      </c>
    </row>
    <row r="16779" customFormat="false" ht="15" hidden="false" customHeight="true" outlineLevel="0" collapsed="false">
      <c r="A16779" s="3" t="s">
        <v>33552</v>
      </c>
      <c r="B16779" s="4" t="s">
        <v>33553</v>
      </c>
    </row>
    <row r="16780" customFormat="false" ht="15" hidden="false" customHeight="true" outlineLevel="0" collapsed="false">
      <c r="A16780" s="3" t="s">
        <v>33554</v>
      </c>
      <c r="B16780" s="4" t="s">
        <v>33555</v>
      </c>
    </row>
    <row r="16781" customFormat="false" ht="15" hidden="false" customHeight="true" outlineLevel="0" collapsed="false">
      <c r="A16781" s="3" t="s">
        <v>33556</v>
      </c>
      <c r="B16781" s="4" t="s">
        <v>33557</v>
      </c>
    </row>
    <row r="16782" customFormat="false" ht="15" hidden="false" customHeight="true" outlineLevel="0" collapsed="false">
      <c r="A16782" s="3" t="s">
        <v>33558</v>
      </c>
      <c r="B16782" s="4" t="s">
        <v>33559</v>
      </c>
    </row>
    <row r="16783" customFormat="false" ht="15" hidden="false" customHeight="true" outlineLevel="0" collapsed="false">
      <c r="A16783" s="3" t="s">
        <v>33560</v>
      </c>
      <c r="B16783" s="4" t="s">
        <v>33561</v>
      </c>
    </row>
    <row r="16784" customFormat="false" ht="15" hidden="false" customHeight="true" outlineLevel="0" collapsed="false">
      <c r="A16784" s="3" t="s">
        <v>33562</v>
      </c>
      <c r="B16784" s="4" t="s">
        <v>33563</v>
      </c>
    </row>
    <row r="16785" customFormat="false" ht="15" hidden="false" customHeight="true" outlineLevel="0" collapsed="false">
      <c r="A16785" s="3" t="s">
        <v>33564</v>
      </c>
      <c r="B16785" s="4" t="s">
        <v>33565</v>
      </c>
    </row>
    <row r="16786" customFormat="false" ht="15" hidden="false" customHeight="true" outlineLevel="0" collapsed="false">
      <c r="A16786" s="3" t="s">
        <v>33566</v>
      </c>
      <c r="B16786" s="4" t="s">
        <v>33567</v>
      </c>
    </row>
    <row r="16787" customFormat="false" ht="15" hidden="false" customHeight="true" outlineLevel="0" collapsed="false">
      <c r="A16787" s="3" t="s">
        <v>33568</v>
      </c>
      <c r="B16787" s="4" t="s">
        <v>33569</v>
      </c>
    </row>
    <row r="16788" customFormat="false" ht="15" hidden="false" customHeight="true" outlineLevel="0" collapsed="false">
      <c r="A16788" s="3" t="s">
        <v>33570</v>
      </c>
      <c r="B16788" s="4" t="s">
        <v>33571</v>
      </c>
    </row>
    <row r="16789" customFormat="false" ht="15" hidden="false" customHeight="true" outlineLevel="0" collapsed="false">
      <c r="A16789" s="3" t="s">
        <v>33572</v>
      </c>
      <c r="B16789" s="4" t="s">
        <v>33573</v>
      </c>
    </row>
    <row r="16790" customFormat="false" ht="15" hidden="false" customHeight="true" outlineLevel="0" collapsed="false">
      <c r="A16790" s="3" t="s">
        <v>33574</v>
      </c>
      <c r="B16790" s="4" t="s">
        <v>33575</v>
      </c>
    </row>
    <row r="16791" customFormat="false" ht="15" hidden="false" customHeight="true" outlineLevel="0" collapsed="false">
      <c r="A16791" s="3" t="s">
        <v>33576</v>
      </c>
      <c r="B16791" s="4" t="s">
        <v>33577</v>
      </c>
    </row>
    <row r="16792" customFormat="false" ht="15" hidden="false" customHeight="true" outlineLevel="0" collapsed="false">
      <c r="A16792" s="3" t="s">
        <v>33578</v>
      </c>
      <c r="B16792" s="4" t="s">
        <v>33579</v>
      </c>
    </row>
    <row r="16793" customFormat="false" ht="15" hidden="false" customHeight="true" outlineLevel="0" collapsed="false">
      <c r="A16793" s="3" t="s">
        <v>33580</v>
      </c>
      <c r="B16793" s="4" t="s">
        <v>33581</v>
      </c>
    </row>
    <row r="16794" customFormat="false" ht="15" hidden="false" customHeight="true" outlineLevel="0" collapsed="false">
      <c r="A16794" s="3" t="s">
        <v>33582</v>
      </c>
      <c r="B16794" s="4" t="s">
        <v>33583</v>
      </c>
    </row>
    <row r="16795" customFormat="false" ht="15" hidden="false" customHeight="true" outlineLevel="0" collapsed="false">
      <c r="A16795" s="3" t="s">
        <v>33584</v>
      </c>
      <c r="B16795" s="4" t="s">
        <v>33585</v>
      </c>
    </row>
    <row r="16796" customFormat="false" ht="15" hidden="false" customHeight="true" outlineLevel="0" collapsed="false">
      <c r="A16796" s="3" t="s">
        <v>33586</v>
      </c>
      <c r="B16796" s="4" t="s">
        <v>33587</v>
      </c>
    </row>
    <row r="16797" customFormat="false" ht="15" hidden="false" customHeight="true" outlineLevel="0" collapsed="false">
      <c r="A16797" s="3" t="s">
        <v>33588</v>
      </c>
      <c r="B16797" s="4" t="s">
        <v>33589</v>
      </c>
    </row>
    <row r="16798" customFormat="false" ht="15" hidden="false" customHeight="true" outlineLevel="0" collapsed="false">
      <c r="A16798" s="3" t="s">
        <v>33590</v>
      </c>
      <c r="B16798" s="4" t="s">
        <v>33591</v>
      </c>
    </row>
    <row r="16799" customFormat="false" ht="15" hidden="false" customHeight="true" outlineLevel="0" collapsed="false">
      <c r="A16799" s="3" t="s">
        <v>33592</v>
      </c>
      <c r="B16799" s="4" t="s">
        <v>33593</v>
      </c>
    </row>
    <row r="16800" customFormat="false" ht="15" hidden="false" customHeight="true" outlineLevel="0" collapsed="false">
      <c r="A16800" s="3" t="s">
        <v>33594</v>
      </c>
      <c r="B16800" s="4" t="s">
        <v>33595</v>
      </c>
    </row>
    <row r="16801" customFormat="false" ht="15" hidden="false" customHeight="true" outlineLevel="0" collapsed="false">
      <c r="A16801" s="3" t="s">
        <v>33596</v>
      </c>
      <c r="B16801" s="4" t="s">
        <v>33597</v>
      </c>
    </row>
    <row r="16802" customFormat="false" ht="15" hidden="false" customHeight="true" outlineLevel="0" collapsed="false">
      <c r="A16802" s="3" t="s">
        <v>33598</v>
      </c>
      <c r="B16802" s="4" t="s">
        <v>33599</v>
      </c>
    </row>
    <row r="16803" customFormat="false" ht="15" hidden="false" customHeight="true" outlineLevel="0" collapsed="false">
      <c r="A16803" s="3" t="s">
        <v>33600</v>
      </c>
      <c r="B16803" s="4" t="s">
        <v>33601</v>
      </c>
    </row>
    <row r="16804" customFormat="false" ht="15" hidden="false" customHeight="true" outlineLevel="0" collapsed="false">
      <c r="A16804" s="3" t="s">
        <v>33602</v>
      </c>
      <c r="B16804" s="4" t="s">
        <v>33603</v>
      </c>
    </row>
    <row r="16805" customFormat="false" ht="15" hidden="false" customHeight="true" outlineLevel="0" collapsed="false">
      <c r="A16805" s="3" t="s">
        <v>33604</v>
      </c>
      <c r="B16805" s="4" t="s">
        <v>33605</v>
      </c>
    </row>
    <row r="16806" customFormat="false" ht="15" hidden="false" customHeight="true" outlineLevel="0" collapsed="false">
      <c r="A16806" s="3" t="s">
        <v>33606</v>
      </c>
      <c r="B16806" s="4" t="s">
        <v>33607</v>
      </c>
    </row>
    <row r="16807" customFormat="false" ht="15" hidden="false" customHeight="true" outlineLevel="0" collapsed="false">
      <c r="A16807" s="3" t="s">
        <v>33608</v>
      </c>
      <c r="B16807" s="4" t="s">
        <v>33609</v>
      </c>
    </row>
    <row r="16808" customFormat="false" ht="15" hidden="false" customHeight="true" outlineLevel="0" collapsed="false">
      <c r="A16808" s="3" t="s">
        <v>33610</v>
      </c>
      <c r="B16808" s="4" t="s">
        <v>33611</v>
      </c>
    </row>
    <row r="16809" customFormat="false" ht="15" hidden="false" customHeight="true" outlineLevel="0" collapsed="false">
      <c r="A16809" s="3" t="s">
        <v>33612</v>
      </c>
      <c r="B16809" s="4" t="s">
        <v>33613</v>
      </c>
    </row>
    <row r="16810" customFormat="false" ht="15" hidden="false" customHeight="true" outlineLevel="0" collapsed="false">
      <c r="A16810" s="3" t="s">
        <v>33614</v>
      </c>
      <c r="B16810" s="4" t="s">
        <v>33615</v>
      </c>
    </row>
    <row r="16811" customFormat="false" ht="15" hidden="false" customHeight="true" outlineLevel="0" collapsed="false">
      <c r="A16811" s="3" t="s">
        <v>33616</v>
      </c>
      <c r="B16811" s="4" t="s">
        <v>33617</v>
      </c>
    </row>
    <row r="16812" customFormat="false" ht="15" hidden="false" customHeight="true" outlineLevel="0" collapsed="false">
      <c r="A16812" s="3" t="s">
        <v>33618</v>
      </c>
      <c r="B16812" s="4" t="s">
        <v>33619</v>
      </c>
    </row>
    <row r="16813" customFormat="false" ht="15" hidden="false" customHeight="true" outlineLevel="0" collapsed="false">
      <c r="A16813" s="3" t="s">
        <v>33620</v>
      </c>
      <c r="B16813" s="4" t="s">
        <v>33621</v>
      </c>
    </row>
    <row r="16814" customFormat="false" ht="15" hidden="false" customHeight="true" outlineLevel="0" collapsed="false">
      <c r="A16814" s="3" t="s">
        <v>33622</v>
      </c>
      <c r="B16814" s="4" t="s">
        <v>33623</v>
      </c>
    </row>
    <row r="16815" customFormat="false" ht="15" hidden="false" customHeight="true" outlineLevel="0" collapsed="false">
      <c r="A16815" s="3" t="s">
        <v>33624</v>
      </c>
      <c r="B16815" s="4" t="s">
        <v>33625</v>
      </c>
    </row>
    <row r="16816" customFormat="false" ht="15" hidden="false" customHeight="true" outlineLevel="0" collapsed="false">
      <c r="A16816" s="3" t="s">
        <v>33626</v>
      </c>
      <c r="B16816" s="4" t="s">
        <v>33627</v>
      </c>
    </row>
    <row r="16817" customFormat="false" ht="15" hidden="false" customHeight="true" outlineLevel="0" collapsed="false">
      <c r="A16817" s="3" t="s">
        <v>33628</v>
      </c>
      <c r="B16817" s="4" t="s">
        <v>33629</v>
      </c>
    </row>
    <row r="16818" customFormat="false" ht="15" hidden="false" customHeight="true" outlineLevel="0" collapsed="false">
      <c r="A16818" s="3" t="s">
        <v>33630</v>
      </c>
      <c r="B16818" s="4" t="s">
        <v>33631</v>
      </c>
    </row>
    <row r="16819" customFormat="false" ht="15" hidden="false" customHeight="true" outlineLevel="0" collapsed="false">
      <c r="A16819" s="3" t="s">
        <v>33632</v>
      </c>
      <c r="B16819" s="4" t="s">
        <v>33633</v>
      </c>
    </row>
    <row r="16820" customFormat="false" ht="15" hidden="false" customHeight="true" outlineLevel="0" collapsed="false">
      <c r="A16820" s="3" t="s">
        <v>33634</v>
      </c>
      <c r="B16820" s="4" t="s">
        <v>33635</v>
      </c>
    </row>
    <row r="16821" customFormat="false" ht="15" hidden="false" customHeight="true" outlineLevel="0" collapsed="false">
      <c r="A16821" s="3" t="s">
        <v>33636</v>
      </c>
      <c r="B16821" s="4" t="s">
        <v>33637</v>
      </c>
    </row>
    <row r="16822" customFormat="false" ht="15" hidden="false" customHeight="true" outlineLevel="0" collapsed="false">
      <c r="A16822" s="3" t="s">
        <v>33638</v>
      </c>
      <c r="B16822" s="4" t="s">
        <v>33639</v>
      </c>
    </row>
    <row r="16823" customFormat="false" ht="15" hidden="false" customHeight="true" outlineLevel="0" collapsed="false">
      <c r="A16823" s="3" t="s">
        <v>33640</v>
      </c>
      <c r="B16823" s="4" t="s">
        <v>33641</v>
      </c>
    </row>
    <row r="16824" customFormat="false" ht="15" hidden="false" customHeight="true" outlineLevel="0" collapsed="false">
      <c r="A16824" s="3" t="s">
        <v>33642</v>
      </c>
      <c r="B16824" s="4" t="s">
        <v>33643</v>
      </c>
    </row>
    <row r="16825" customFormat="false" ht="15" hidden="false" customHeight="true" outlineLevel="0" collapsed="false">
      <c r="A16825" s="3" t="s">
        <v>33644</v>
      </c>
      <c r="B16825" s="4" t="s">
        <v>33645</v>
      </c>
    </row>
    <row r="16826" customFormat="false" ht="15" hidden="false" customHeight="true" outlineLevel="0" collapsed="false">
      <c r="A16826" s="3" t="s">
        <v>33646</v>
      </c>
      <c r="B16826" s="4" t="s">
        <v>33647</v>
      </c>
    </row>
    <row r="16827" customFormat="false" ht="15" hidden="false" customHeight="true" outlineLevel="0" collapsed="false">
      <c r="A16827" s="3" t="s">
        <v>33648</v>
      </c>
      <c r="B16827" s="4" t="s">
        <v>33649</v>
      </c>
    </row>
    <row r="16828" customFormat="false" ht="15" hidden="false" customHeight="true" outlineLevel="0" collapsed="false">
      <c r="A16828" s="3" t="s">
        <v>33650</v>
      </c>
      <c r="B16828" s="4" t="s">
        <v>33651</v>
      </c>
    </row>
    <row r="16829" customFormat="false" ht="15" hidden="false" customHeight="true" outlineLevel="0" collapsed="false">
      <c r="A16829" s="3" t="s">
        <v>33652</v>
      </c>
      <c r="B16829" s="4" t="s">
        <v>33653</v>
      </c>
    </row>
    <row r="16830" customFormat="false" ht="15" hidden="false" customHeight="true" outlineLevel="0" collapsed="false">
      <c r="A16830" s="3" t="s">
        <v>33654</v>
      </c>
      <c r="B16830" s="4" t="s">
        <v>33655</v>
      </c>
    </row>
    <row r="16831" customFormat="false" ht="15" hidden="false" customHeight="true" outlineLevel="0" collapsed="false">
      <c r="A16831" s="3" t="s">
        <v>33656</v>
      </c>
      <c r="B16831" s="4" t="s">
        <v>33657</v>
      </c>
    </row>
    <row r="16832" customFormat="false" ht="15" hidden="false" customHeight="true" outlineLevel="0" collapsed="false">
      <c r="A16832" s="3" t="s">
        <v>33658</v>
      </c>
      <c r="B16832" s="4" t="s">
        <v>33659</v>
      </c>
    </row>
    <row r="16833" customFormat="false" ht="15" hidden="false" customHeight="true" outlineLevel="0" collapsed="false">
      <c r="A16833" s="3" t="s">
        <v>33660</v>
      </c>
      <c r="B16833" s="4" t="s">
        <v>33661</v>
      </c>
    </row>
    <row r="16834" customFormat="false" ht="15" hidden="false" customHeight="true" outlineLevel="0" collapsed="false">
      <c r="A16834" s="3" t="s">
        <v>33662</v>
      </c>
      <c r="B16834" s="4" t="s">
        <v>33663</v>
      </c>
    </row>
    <row r="16835" customFormat="false" ht="15" hidden="false" customHeight="true" outlineLevel="0" collapsed="false">
      <c r="A16835" s="3" t="s">
        <v>33664</v>
      </c>
      <c r="B16835" s="4" t="s">
        <v>33665</v>
      </c>
    </row>
    <row r="16836" customFormat="false" ht="15" hidden="false" customHeight="true" outlineLevel="0" collapsed="false">
      <c r="A16836" s="3" t="s">
        <v>33666</v>
      </c>
      <c r="B16836" s="4" t="s">
        <v>33667</v>
      </c>
    </row>
    <row r="16837" customFormat="false" ht="15" hidden="false" customHeight="true" outlineLevel="0" collapsed="false">
      <c r="A16837" s="3" t="s">
        <v>33668</v>
      </c>
      <c r="B16837" s="4" t="s">
        <v>33669</v>
      </c>
    </row>
    <row r="16838" customFormat="false" ht="15" hidden="false" customHeight="true" outlineLevel="0" collapsed="false">
      <c r="A16838" s="3" t="s">
        <v>33670</v>
      </c>
      <c r="B16838" s="4" t="s">
        <v>33671</v>
      </c>
    </row>
    <row r="16839" customFormat="false" ht="15" hidden="false" customHeight="true" outlineLevel="0" collapsed="false">
      <c r="A16839" s="3" t="s">
        <v>33672</v>
      </c>
      <c r="B16839" s="4" t="s">
        <v>33673</v>
      </c>
    </row>
    <row r="16840" customFormat="false" ht="15" hidden="false" customHeight="true" outlineLevel="0" collapsed="false">
      <c r="A16840" s="3" t="s">
        <v>33674</v>
      </c>
      <c r="B16840" s="4" t="s">
        <v>33675</v>
      </c>
    </row>
    <row r="16841" customFormat="false" ht="15" hidden="false" customHeight="true" outlineLevel="0" collapsed="false">
      <c r="A16841" s="3" t="s">
        <v>33676</v>
      </c>
      <c r="B16841" s="4" t="s">
        <v>33677</v>
      </c>
    </row>
    <row r="16842" customFormat="false" ht="15" hidden="false" customHeight="true" outlineLevel="0" collapsed="false">
      <c r="A16842" s="3" t="s">
        <v>33678</v>
      </c>
      <c r="B16842" s="4" t="s">
        <v>33679</v>
      </c>
    </row>
    <row r="16843" customFormat="false" ht="15" hidden="false" customHeight="true" outlineLevel="0" collapsed="false">
      <c r="A16843" s="3" t="s">
        <v>33680</v>
      </c>
      <c r="B16843" s="4" t="s">
        <v>33681</v>
      </c>
    </row>
    <row r="16844" customFormat="false" ht="15" hidden="false" customHeight="true" outlineLevel="0" collapsed="false">
      <c r="A16844" s="3" t="s">
        <v>33682</v>
      </c>
      <c r="B16844" s="4" t="s">
        <v>33683</v>
      </c>
    </row>
    <row r="16845" customFormat="false" ht="15" hidden="false" customHeight="true" outlineLevel="0" collapsed="false">
      <c r="A16845" s="3" t="s">
        <v>33684</v>
      </c>
      <c r="B16845" s="4" t="s">
        <v>33685</v>
      </c>
    </row>
    <row r="16846" customFormat="false" ht="15" hidden="false" customHeight="true" outlineLevel="0" collapsed="false">
      <c r="A16846" s="3" t="s">
        <v>33686</v>
      </c>
      <c r="B16846" s="4" t="s">
        <v>33687</v>
      </c>
    </row>
    <row r="16847" customFormat="false" ht="15" hidden="false" customHeight="true" outlineLevel="0" collapsed="false">
      <c r="A16847" s="3" t="s">
        <v>33688</v>
      </c>
      <c r="B16847" s="4" t="s">
        <v>33689</v>
      </c>
    </row>
    <row r="16848" customFormat="false" ht="15" hidden="false" customHeight="true" outlineLevel="0" collapsed="false">
      <c r="A16848" s="3" t="s">
        <v>33690</v>
      </c>
      <c r="B16848" s="4" t="s">
        <v>33691</v>
      </c>
    </row>
    <row r="16849" customFormat="false" ht="15" hidden="false" customHeight="true" outlineLevel="0" collapsed="false">
      <c r="A16849" s="3" t="s">
        <v>33692</v>
      </c>
      <c r="B16849" s="4" t="s">
        <v>33693</v>
      </c>
    </row>
    <row r="16850" customFormat="false" ht="15" hidden="false" customHeight="true" outlineLevel="0" collapsed="false">
      <c r="A16850" s="3" t="s">
        <v>33694</v>
      </c>
      <c r="B16850" s="4" t="s">
        <v>33695</v>
      </c>
    </row>
    <row r="16851" customFormat="false" ht="15" hidden="false" customHeight="true" outlineLevel="0" collapsed="false">
      <c r="A16851" s="3" t="s">
        <v>33696</v>
      </c>
      <c r="B16851" s="4" t="s">
        <v>33697</v>
      </c>
    </row>
    <row r="16852" customFormat="false" ht="15" hidden="false" customHeight="true" outlineLevel="0" collapsed="false">
      <c r="A16852" s="3" t="s">
        <v>33698</v>
      </c>
      <c r="B16852" s="4" t="s">
        <v>33699</v>
      </c>
    </row>
    <row r="16853" customFormat="false" ht="15" hidden="false" customHeight="true" outlineLevel="0" collapsed="false">
      <c r="A16853" s="3" t="s">
        <v>33700</v>
      </c>
      <c r="B16853" s="4" t="s">
        <v>33701</v>
      </c>
    </row>
    <row r="16854" customFormat="false" ht="15" hidden="false" customHeight="true" outlineLevel="0" collapsed="false">
      <c r="A16854" s="3" t="s">
        <v>33702</v>
      </c>
      <c r="B16854" s="4" t="s">
        <v>33703</v>
      </c>
    </row>
    <row r="16855" customFormat="false" ht="15" hidden="false" customHeight="true" outlineLevel="0" collapsed="false">
      <c r="A16855" s="3" t="s">
        <v>33704</v>
      </c>
      <c r="B16855" s="4" t="s">
        <v>33705</v>
      </c>
    </row>
    <row r="16856" customFormat="false" ht="15" hidden="false" customHeight="true" outlineLevel="0" collapsed="false">
      <c r="A16856" s="3" t="s">
        <v>33706</v>
      </c>
      <c r="B16856" s="4" t="s">
        <v>33707</v>
      </c>
    </row>
    <row r="16857" customFormat="false" ht="15" hidden="false" customHeight="true" outlineLevel="0" collapsed="false">
      <c r="A16857" s="3" t="s">
        <v>33708</v>
      </c>
      <c r="B16857" s="4" t="s">
        <v>33709</v>
      </c>
    </row>
    <row r="16858" customFormat="false" ht="15" hidden="false" customHeight="true" outlineLevel="0" collapsed="false">
      <c r="A16858" s="3" t="s">
        <v>33710</v>
      </c>
      <c r="B16858" s="4" t="s">
        <v>33711</v>
      </c>
    </row>
    <row r="16859" customFormat="false" ht="15" hidden="false" customHeight="true" outlineLevel="0" collapsed="false">
      <c r="A16859" s="3" t="s">
        <v>33712</v>
      </c>
      <c r="B16859" s="4" t="s">
        <v>33713</v>
      </c>
    </row>
    <row r="16860" customFormat="false" ht="15" hidden="false" customHeight="true" outlineLevel="0" collapsed="false">
      <c r="A16860" s="3" t="s">
        <v>33714</v>
      </c>
      <c r="B16860" s="4" t="s">
        <v>33715</v>
      </c>
    </row>
    <row r="16861" customFormat="false" ht="15" hidden="false" customHeight="true" outlineLevel="0" collapsed="false">
      <c r="A16861" s="3" t="s">
        <v>33716</v>
      </c>
      <c r="B16861" s="4" t="s">
        <v>33717</v>
      </c>
    </row>
    <row r="16862" customFormat="false" ht="15" hidden="false" customHeight="true" outlineLevel="0" collapsed="false">
      <c r="A16862" s="3" t="s">
        <v>33718</v>
      </c>
      <c r="B16862" s="4" t="s">
        <v>33719</v>
      </c>
    </row>
    <row r="16863" customFormat="false" ht="15" hidden="false" customHeight="true" outlineLevel="0" collapsed="false">
      <c r="A16863" s="3" t="s">
        <v>33720</v>
      </c>
      <c r="B16863" s="4" t="s">
        <v>33721</v>
      </c>
    </row>
    <row r="16864" customFormat="false" ht="15" hidden="false" customHeight="true" outlineLevel="0" collapsed="false">
      <c r="A16864" s="3" t="s">
        <v>33722</v>
      </c>
      <c r="B16864" s="4" t="s">
        <v>33723</v>
      </c>
    </row>
    <row r="16865" customFormat="false" ht="15" hidden="false" customHeight="true" outlineLevel="0" collapsed="false">
      <c r="A16865" s="3" t="s">
        <v>33724</v>
      </c>
      <c r="B16865" s="4" t="s">
        <v>33725</v>
      </c>
    </row>
    <row r="16866" customFormat="false" ht="15" hidden="false" customHeight="true" outlineLevel="0" collapsed="false">
      <c r="A16866" s="3" t="s">
        <v>33726</v>
      </c>
      <c r="B16866" s="4" t="s">
        <v>33727</v>
      </c>
    </row>
    <row r="16867" customFormat="false" ht="15" hidden="false" customHeight="true" outlineLevel="0" collapsed="false">
      <c r="A16867" s="3" t="s">
        <v>33728</v>
      </c>
      <c r="B16867" s="4" t="s">
        <v>33729</v>
      </c>
    </row>
    <row r="16868" customFormat="false" ht="15" hidden="false" customHeight="true" outlineLevel="0" collapsed="false">
      <c r="A16868" s="3" t="s">
        <v>33730</v>
      </c>
      <c r="B16868" s="4" t="s">
        <v>33731</v>
      </c>
    </row>
    <row r="16869" customFormat="false" ht="15" hidden="false" customHeight="true" outlineLevel="0" collapsed="false">
      <c r="A16869" s="3" t="s">
        <v>33732</v>
      </c>
      <c r="B16869" s="4" t="s">
        <v>33733</v>
      </c>
    </row>
    <row r="16870" customFormat="false" ht="15" hidden="false" customHeight="true" outlineLevel="0" collapsed="false">
      <c r="A16870" s="3" t="s">
        <v>33734</v>
      </c>
      <c r="B16870" s="4" t="s">
        <v>33735</v>
      </c>
    </row>
    <row r="16871" customFormat="false" ht="15" hidden="false" customHeight="true" outlineLevel="0" collapsed="false">
      <c r="A16871" s="3" t="s">
        <v>33736</v>
      </c>
      <c r="B16871" s="4" t="s">
        <v>33737</v>
      </c>
    </row>
    <row r="16872" customFormat="false" ht="15" hidden="false" customHeight="true" outlineLevel="0" collapsed="false">
      <c r="A16872" s="3" t="s">
        <v>33738</v>
      </c>
      <c r="B16872" s="4" t="s">
        <v>33739</v>
      </c>
    </row>
    <row r="16873" customFormat="false" ht="15" hidden="false" customHeight="true" outlineLevel="0" collapsed="false">
      <c r="A16873" s="3" t="s">
        <v>33740</v>
      </c>
      <c r="B16873" s="4" t="s">
        <v>33741</v>
      </c>
    </row>
    <row r="16874" customFormat="false" ht="15" hidden="false" customHeight="true" outlineLevel="0" collapsed="false">
      <c r="A16874" s="3" t="s">
        <v>33742</v>
      </c>
      <c r="B16874" s="4" t="s">
        <v>33743</v>
      </c>
    </row>
    <row r="16875" customFormat="false" ht="15" hidden="false" customHeight="true" outlineLevel="0" collapsed="false">
      <c r="A16875" s="3" t="s">
        <v>33744</v>
      </c>
      <c r="B16875" s="4" t="s">
        <v>33745</v>
      </c>
    </row>
    <row r="16876" customFormat="false" ht="15" hidden="false" customHeight="true" outlineLevel="0" collapsed="false">
      <c r="A16876" s="3" t="s">
        <v>33746</v>
      </c>
      <c r="B16876" s="4" t="s">
        <v>33747</v>
      </c>
    </row>
    <row r="16877" customFormat="false" ht="15" hidden="false" customHeight="true" outlineLevel="0" collapsed="false">
      <c r="A16877" s="3" t="s">
        <v>33748</v>
      </c>
      <c r="B16877" s="4" t="s">
        <v>33749</v>
      </c>
    </row>
    <row r="16878" customFormat="false" ht="15" hidden="false" customHeight="true" outlineLevel="0" collapsed="false">
      <c r="A16878" s="3" t="s">
        <v>33750</v>
      </c>
      <c r="B16878" s="4" t="s">
        <v>33751</v>
      </c>
    </row>
    <row r="16879" customFormat="false" ht="15" hidden="false" customHeight="true" outlineLevel="0" collapsed="false">
      <c r="A16879" s="3" t="s">
        <v>33752</v>
      </c>
      <c r="B16879" s="4" t="s">
        <v>33753</v>
      </c>
    </row>
    <row r="16880" customFormat="false" ht="15" hidden="false" customHeight="true" outlineLevel="0" collapsed="false">
      <c r="A16880" s="3" t="s">
        <v>33754</v>
      </c>
      <c r="B16880" s="4" t="s">
        <v>33755</v>
      </c>
    </row>
    <row r="16881" customFormat="false" ht="15" hidden="false" customHeight="true" outlineLevel="0" collapsed="false">
      <c r="A16881" s="3" t="s">
        <v>33756</v>
      </c>
      <c r="B16881" s="4" t="s">
        <v>33757</v>
      </c>
    </row>
    <row r="16882" customFormat="false" ht="15" hidden="false" customHeight="true" outlineLevel="0" collapsed="false">
      <c r="A16882" s="3" t="s">
        <v>33758</v>
      </c>
      <c r="B16882" s="4" t="s">
        <v>33759</v>
      </c>
    </row>
    <row r="16883" customFormat="false" ht="15" hidden="false" customHeight="true" outlineLevel="0" collapsed="false">
      <c r="A16883" s="3" t="s">
        <v>33760</v>
      </c>
      <c r="B16883" s="4" t="s">
        <v>33761</v>
      </c>
    </row>
    <row r="16884" customFormat="false" ht="15" hidden="false" customHeight="true" outlineLevel="0" collapsed="false">
      <c r="A16884" s="3" t="s">
        <v>33762</v>
      </c>
      <c r="B16884" s="4" t="s">
        <v>33763</v>
      </c>
    </row>
    <row r="16885" customFormat="false" ht="15" hidden="false" customHeight="true" outlineLevel="0" collapsed="false">
      <c r="A16885" s="3" t="s">
        <v>33764</v>
      </c>
      <c r="B16885" s="4" t="s">
        <v>33765</v>
      </c>
    </row>
    <row r="16886" customFormat="false" ht="15" hidden="false" customHeight="true" outlineLevel="0" collapsed="false">
      <c r="A16886" s="3" t="s">
        <v>33766</v>
      </c>
      <c r="B16886" s="4" t="s">
        <v>33767</v>
      </c>
    </row>
    <row r="16887" customFormat="false" ht="15" hidden="false" customHeight="true" outlineLevel="0" collapsed="false">
      <c r="A16887" s="3" t="s">
        <v>33768</v>
      </c>
      <c r="B16887" s="4" t="s">
        <v>33769</v>
      </c>
    </row>
    <row r="16888" customFormat="false" ht="15" hidden="false" customHeight="true" outlineLevel="0" collapsed="false">
      <c r="A16888" s="3" t="s">
        <v>33770</v>
      </c>
      <c r="B16888" s="4" t="s">
        <v>33771</v>
      </c>
    </row>
    <row r="16889" customFormat="false" ht="15" hidden="false" customHeight="true" outlineLevel="0" collapsed="false">
      <c r="A16889" s="3" t="s">
        <v>33772</v>
      </c>
      <c r="B16889" s="4" t="s">
        <v>33773</v>
      </c>
    </row>
    <row r="16890" customFormat="false" ht="15" hidden="false" customHeight="true" outlineLevel="0" collapsed="false">
      <c r="A16890" s="3" t="s">
        <v>33774</v>
      </c>
      <c r="B16890" s="4" t="s">
        <v>33775</v>
      </c>
    </row>
    <row r="16891" customFormat="false" ht="15" hidden="false" customHeight="true" outlineLevel="0" collapsed="false">
      <c r="A16891" s="3" t="s">
        <v>33776</v>
      </c>
      <c r="B16891" s="4" t="s">
        <v>33777</v>
      </c>
    </row>
    <row r="16892" customFormat="false" ht="15" hidden="false" customHeight="true" outlineLevel="0" collapsed="false">
      <c r="A16892" s="3" t="s">
        <v>33778</v>
      </c>
      <c r="B16892" s="4" t="s">
        <v>33779</v>
      </c>
    </row>
    <row r="16893" customFormat="false" ht="15" hidden="false" customHeight="true" outlineLevel="0" collapsed="false">
      <c r="A16893" s="3" t="s">
        <v>33780</v>
      </c>
      <c r="B16893" s="4" t="s">
        <v>33781</v>
      </c>
    </row>
    <row r="16894" customFormat="false" ht="15" hidden="false" customHeight="true" outlineLevel="0" collapsed="false">
      <c r="A16894" s="3" t="s">
        <v>33782</v>
      </c>
      <c r="B16894" s="4" t="s">
        <v>33783</v>
      </c>
    </row>
    <row r="16895" customFormat="false" ht="15" hidden="false" customHeight="true" outlineLevel="0" collapsed="false">
      <c r="A16895" s="3" t="s">
        <v>33784</v>
      </c>
      <c r="B16895" s="4" t="s">
        <v>33785</v>
      </c>
    </row>
    <row r="16896" customFormat="false" ht="15" hidden="false" customHeight="true" outlineLevel="0" collapsed="false">
      <c r="A16896" s="3" t="s">
        <v>33786</v>
      </c>
      <c r="B16896" s="4" t="s">
        <v>33787</v>
      </c>
    </row>
    <row r="16897" customFormat="false" ht="15" hidden="false" customHeight="true" outlineLevel="0" collapsed="false">
      <c r="A16897" s="3" t="s">
        <v>33788</v>
      </c>
      <c r="B16897" s="4" t="s">
        <v>33789</v>
      </c>
    </row>
    <row r="16898" customFormat="false" ht="15" hidden="false" customHeight="true" outlineLevel="0" collapsed="false">
      <c r="A16898" s="3" t="s">
        <v>33790</v>
      </c>
      <c r="B16898" s="4" t="s">
        <v>33791</v>
      </c>
    </row>
    <row r="16899" customFormat="false" ht="15" hidden="false" customHeight="true" outlineLevel="0" collapsed="false">
      <c r="A16899" s="3" t="s">
        <v>33792</v>
      </c>
      <c r="B16899" s="4" t="s">
        <v>33793</v>
      </c>
    </row>
    <row r="16900" customFormat="false" ht="15" hidden="false" customHeight="true" outlineLevel="0" collapsed="false">
      <c r="A16900" s="3" t="s">
        <v>33794</v>
      </c>
      <c r="B16900" s="4" t="s">
        <v>33795</v>
      </c>
    </row>
    <row r="16901" customFormat="false" ht="15" hidden="false" customHeight="true" outlineLevel="0" collapsed="false">
      <c r="A16901" s="3" t="s">
        <v>33796</v>
      </c>
      <c r="B16901" s="4" t="s">
        <v>33797</v>
      </c>
    </row>
    <row r="16902" customFormat="false" ht="15" hidden="false" customHeight="true" outlineLevel="0" collapsed="false">
      <c r="A16902" s="3" t="s">
        <v>33798</v>
      </c>
      <c r="B16902" s="4" t="s">
        <v>33799</v>
      </c>
    </row>
    <row r="16903" customFormat="false" ht="15" hidden="false" customHeight="true" outlineLevel="0" collapsed="false">
      <c r="A16903" s="3" t="s">
        <v>33800</v>
      </c>
      <c r="B16903" s="4" t="s">
        <v>33801</v>
      </c>
    </row>
    <row r="16904" customFormat="false" ht="15" hidden="false" customHeight="true" outlineLevel="0" collapsed="false">
      <c r="A16904" s="3" t="s">
        <v>33802</v>
      </c>
      <c r="B16904" s="4" t="s">
        <v>33803</v>
      </c>
    </row>
    <row r="16905" customFormat="false" ht="15" hidden="false" customHeight="true" outlineLevel="0" collapsed="false">
      <c r="A16905" s="3" t="s">
        <v>33804</v>
      </c>
      <c r="B16905" s="4" t="s">
        <v>33805</v>
      </c>
    </row>
    <row r="16906" customFormat="false" ht="15" hidden="false" customHeight="true" outlineLevel="0" collapsed="false">
      <c r="A16906" s="3" t="s">
        <v>33806</v>
      </c>
      <c r="B16906" s="4" t="s">
        <v>33807</v>
      </c>
    </row>
    <row r="16907" customFormat="false" ht="15" hidden="false" customHeight="true" outlineLevel="0" collapsed="false">
      <c r="A16907" s="3" t="s">
        <v>33808</v>
      </c>
      <c r="B16907" s="4" t="s">
        <v>33809</v>
      </c>
    </row>
    <row r="16908" customFormat="false" ht="15" hidden="false" customHeight="true" outlineLevel="0" collapsed="false">
      <c r="A16908" s="3" t="s">
        <v>33810</v>
      </c>
      <c r="B16908" s="4" t="s">
        <v>33811</v>
      </c>
    </row>
    <row r="16909" customFormat="false" ht="15" hidden="false" customHeight="true" outlineLevel="0" collapsed="false">
      <c r="A16909" s="3" t="s">
        <v>33812</v>
      </c>
      <c r="B16909" s="4" t="s">
        <v>33813</v>
      </c>
    </row>
    <row r="16910" customFormat="false" ht="15" hidden="false" customHeight="true" outlineLevel="0" collapsed="false">
      <c r="A16910" s="3" t="s">
        <v>33814</v>
      </c>
      <c r="B16910" s="4" t="s">
        <v>33815</v>
      </c>
    </row>
    <row r="16911" customFormat="false" ht="15" hidden="false" customHeight="true" outlineLevel="0" collapsed="false">
      <c r="A16911" s="3" t="s">
        <v>33816</v>
      </c>
      <c r="B16911" s="4" t="s">
        <v>33817</v>
      </c>
    </row>
    <row r="16912" customFormat="false" ht="15" hidden="false" customHeight="true" outlineLevel="0" collapsed="false">
      <c r="A16912" s="3" t="s">
        <v>33818</v>
      </c>
      <c r="B16912" s="4" t="s">
        <v>33819</v>
      </c>
    </row>
    <row r="16913" customFormat="false" ht="15" hidden="false" customHeight="true" outlineLevel="0" collapsed="false">
      <c r="A16913" s="3" t="s">
        <v>33820</v>
      </c>
      <c r="B16913" s="4" t="s">
        <v>33821</v>
      </c>
    </row>
    <row r="16914" customFormat="false" ht="15" hidden="false" customHeight="true" outlineLevel="0" collapsed="false">
      <c r="A16914" s="3" t="s">
        <v>33822</v>
      </c>
      <c r="B16914" s="4" t="s">
        <v>33823</v>
      </c>
    </row>
    <row r="16915" customFormat="false" ht="15" hidden="false" customHeight="true" outlineLevel="0" collapsed="false">
      <c r="A16915" s="3" t="s">
        <v>33824</v>
      </c>
      <c r="B16915" s="4" t="s">
        <v>33825</v>
      </c>
    </row>
    <row r="16916" customFormat="false" ht="15" hidden="false" customHeight="true" outlineLevel="0" collapsed="false">
      <c r="A16916" s="3" t="s">
        <v>33826</v>
      </c>
      <c r="B16916" s="4" t="s">
        <v>33827</v>
      </c>
    </row>
    <row r="16917" customFormat="false" ht="15" hidden="false" customHeight="true" outlineLevel="0" collapsed="false">
      <c r="A16917" s="3" t="s">
        <v>33828</v>
      </c>
      <c r="B16917" s="4" t="s">
        <v>33829</v>
      </c>
    </row>
    <row r="16918" customFormat="false" ht="15" hidden="false" customHeight="true" outlineLevel="0" collapsed="false">
      <c r="A16918" s="3" t="s">
        <v>33830</v>
      </c>
      <c r="B16918" s="4" t="s">
        <v>33831</v>
      </c>
    </row>
    <row r="16919" customFormat="false" ht="15" hidden="false" customHeight="true" outlineLevel="0" collapsed="false">
      <c r="A16919" s="3" t="s">
        <v>33832</v>
      </c>
      <c r="B16919" s="4" t="s">
        <v>33833</v>
      </c>
    </row>
    <row r="16920" customFormat="false" ht="15" hidden="false" customHeight="true" outlineLevel="0" collapsed="false">
      <c r="A16920" s="3" t="s">
        <v>33834</v>
      </c>
      <c r="B16920" s="4" t="s">
        <v>33835</v>
      </c>
    </row>
    <row r="16921" customFormat="false" ht="15" hidden="false" customHeight="true" outlineLevel="0" collapsed="false">
      <c r="A16921" s="3" t="s">
        <v>33836</v>
      </c>
      <c r="B16921" s="4" t="s">
        <v>33837</v>
      </c>
    </row>
    <row r="16922" customFormat="false" ht="15" hidden="false" customHeight="true" outlineLevel="0" collapsed="false">
      <c r="A16922" s="3" t="s">
        <v>33838</v>
      </c>
      <c r="B16922" s="4" t="s">
        <v>33839</v>
      </c>
    </row>
    <row r="16923" customFormat="false" ht="15" hidden="false" customHeight="true" outlineLevel="0" collapsed="false">
      <c r="A16923" s="3" t="s">
        <v>33840</v>
      </c>
      <c r="B16923" s="4" t="s">
        <v>33841</v>
      </c>
    </row>
    <row r="16924" customFormat="false" ht="15" hidden="false" customHeight="true" outlineLevel="0" collapsed="false">
      <c r="A16924" s="3" t="s">
        <v>33842</v>
      </c>
      <c r="B16924" s="4" t="s">
        <v>33843</v>
      </c>
    </row>
    <row r="16925" customFormat="false" ht="15" hidden="false" customHeight="true" outlineLevel="0" collapsed="false">
      <c r="A16925" s="3" t="s">
        <v>33844</v>
      </c>
      <c r="B16925" s="4" t="s">
        <v>33845</v>
      </c>
    </row>
    <row r="16926" customFormat="false" ht="15" hidden="false" customHeight="true" outlineLevel="0" collapsed="false">
      <c r="A16926" s="3" t="s">
        <v>33846</v>
      </c>
      <c r="B16926" s="4" t="s">
        <v>33847</v>
      </c>
    </row>
    <row r="16927" customFormat="false" ht="15" hidden="false" customHeight="true" outlineLevel="0" collapsed="false">
      <c r="A16927" s="3" t="s">
        <v>33848</v>
      </c>
      <c r="B16927" s="4" t="s">
        <v>33849</v>
      </c>
    </row>
    <row r="16928" customFormat="false" ht="15" hidden="false" customHeight="true" outlineLevel="0" collapsed="false">
      <c r="A16928" s="3" t="s">
        <v>33850</v>
      </c>
      <c r="B16928" s="4" t="s">
        <v>33851</v>
      </c>
    </row>
    <row r="16929" customFormat="false" ht="15" hidden="false" customHeight="true" outlineLevel="0" collapsed="false">
      <c r="A16929" s="3" t="s">
        <v>33852</v>
      </c>
      <c r="B16929" s="4" t="s">
        <v>33853</v>
      </c>
    </row>
    <row r="16930" customFormat="false" ht="15" hidden="false" customHeight="true" outlineLevel="0" collapsed="false">
      <c r="A16930" s="3" t="s">
        <v>33854</v>
      </c>
      <c r="B16930" s="4" t="s">
        <v>33855</v>
      </c>
    </row>
    <row r="16931" customFormat="false" ht="15" hidden="false" customHeight="true" outlineLevel="0" collapsed="false">
      <c r="A16931" s="3" t="s">
        <v>33856</v>
      </c>
      <c r="B16931" s="4" t="s">
        <v>33857</v>
      </c>
    </row>
    <row r="16932" customFormat="false" ht="15" hidden="false" customHeight="true" outlineLevel="0" collapsed="false">
      <c r="A16932" s="3" t="s">
        <v>33858</v>
      </c>
      <c r="B16932" s="4" t="s">
        <v>33859</v>
      </c>
    </row>
    <row r="16933" customFormat="false" ht="15" hidden="false" customHeight="true" outlineLevel="0" collapsed="false">
      <c r="A16933" s="3" t="s">
        <v>33860</v>
      </c>
      <c r="B16933" s="4" t="s">
        <v>33861</v>
      </c>
    </row>
    <row r="16934" customFormat="false" ht="15" hidden="false" customHeight="true" outlineLevel="0" collapsed="false">
      <c r="A16934" s="3" t="s">
        <v>33862</v>
      </c>
      <c r="B16934" s="4" t="s">
        <v>33863</v>
      </c>
    </row>
    <row r="16935" customFormat="false" ht="15" hidden="false" customHeight="true" outlineLevel="0" collapsed="false">
      <c r="A16935" s="3" t="s">
        <v>33864</v>
      </c>
      <c r="B16935" s="4" t="s">
        <v>33865</v>
      </c>
    </row>
    <row r="16936" customFormat="false" ht="15" hidden="false" customHeight="true" outlineLevel="0" collapsed="false">
      <c r="A16936" s="3" t="s">
        <v>33866</v>
      </c>
      <c r="B16936" s="4" t="s">
        <v>33867</v>
      </c>
    </row>
    <row r="16937" customFormat="false" ht="15" hidden="false" customHeight="true" outlineLevel="0" collapsed="false">
      <c r="A16937" s="3" t="s">
        <v>33868</v>
      </c>
      <c r="B16937" s="4" t="s">
        <v>33869</v>
      </c>
    </row>
    <row r="16938" customFormat="false" ht="15" hidden="false" customHeight="true" outlineLevel="0" collapsed="false">
      <c r="A16938" s="3" t="s">
        <v>33870</v>
      </c>
      <c r="B16938" s="4" t="s">
        <v>33871</v>
      </c>
    </row>
    <row r="16939" customFormat="false" ht="15" hidden="false" customHeight="true" outlineLevel="0" collapsed="false">
      <c r="A16939" s="3" t="s">
        <v>33872</v>
      </c>
      <c r="B16939" s="4" t="s">
        <v>33873</v>
      </c>
    </row>
    <row r="16940" customFormat="false" ht="15" hidden="false" customHeight="true" outlineLevel="0" collapsed="false">
      <c r="A16940" s="3" t="s">
        <v>33874</v>
      </c>
      <c r="B16940" s="4" t="s">
        <v>33875</v>
      </c>
    </row>
    <row r="16941" customFormat="false" ht="15" hidden="false" customHeight="true" outlineLevel="0" collapsed="false">
      <c r="A16941" s="3" t="s">
        <v>33876</v>
      </c>
      <c r="B16941" s="4" t="s">
        <v>33877</v>
      </c>
    </row>
    <row r="16942" customFormat="false" ht="15" hidden="false" customHeight="true" outlineLevel="0" collapsed="false">
      <c r="A16942" s="3" t="s">
        <v>33878</v>
      </c>
      <c r="B16942" s="4" t="s">
        <v>33879</v>
      </c>
    </row>
    <row r="16943" customFormat="false" ht="15" hidden="false" customHeight="true" outlineLevel="0" collapsed="false">
      <c r="A16943" s="3" t="s">
        <v>33880</v>
      </c>
      <c r="B16943" s="4" t="s">
        <v>33881</v>
      </c>
    </row>
    <row r="16944" customFormat="false" ht="15" hidden="false" customHeight="true" outlineLevel="0" collapsed="false">
      <c r="A16944" s="3" t="s">
        <v>33882</v>
      </c>
      <c r="B16944" s="4" t="s">
        <v>33883</v>
      </c>
    </row>
    <row r="16945" customFormat="false" ht="15" hidden="false" customHeight="true" outlineLevel="0" collapsed="false">
      <c r="A16945" s="3" t="s">
        <v>33884</v>
      </c>
      <c r="B16945" s="4" t="s">
        <v>33885</v>
      </c>
    </row>
    <row r="16946" customFormat="false" ht="15" hidden="false" customHeight="true" outlineLevel="0" collapsed="false">
      <c r="A16946" s="3" t="s">
        <v>33886</v>
      </c>
      <c r="B16946" s="4" t="s">
        <v>33887</v>
      </c>
    </row>
    <row r="16947" customFormat="false" ht="15" hidden="false" customHeight="true" outlineLevel="0" collapsed="false">
      <c r="A16947" s="3" t="s">
        <v>33888</v>
      </c>
      <c r="B16947" s="4" t="s">
        <v>33889</v>
      </c>
    </row>
    <row r="16948" customFormat="false" ht="15" hidden="false" customHeight="true" outlineLevel="0" collapsed="false">
      <c r="A16948" s="3" t="s">
        <v>33890</v>
      </c>
      <c r="B16948" s="4" t="s">
        <v>33891</v>
      </c>
    </row>
    <row r="16949" customFormat="false" ht="15" hidden="false" customHeight="true" outlineLevel="0" collapsed="false">
      <c r="A16949" s="3" t="s">
        <v>33892</v>
      </c>
      <c r="B16949" s="4" t="s">
        <v>33893</v>
      </c>
    </row>
    <row r="16950" customFormat="false" ht="15" hidden="false" customHeight="true" outlineLevel="0" collapsed="false">
      <c r="A16950" s="3" t="s">
        <v>33894</v>
      </c>
      <c r="B16950" s="4" t="s">
        <v>33895</v>
      </c>
    </row>
    <row r="16951" customFormat="false" ht="15" hidden="false" customHeight="true" outlineLevel="0" collapsed="false">
      <c r="A16951" s="3" t="s">
        <v>33896</v>
      </c>
      <c r="B16951" s="4" t="s">
        <v>33897</v>
      </c>
    </row>
    <row r="16952" customFormat="false" ht="15" hidden="false" customHeight="true" outlineLevel="0" collapsed="false">
      <c r="A16952" s="3" t="s">
        <v>33898</v>
      </c>
      <c r="B16952" s="4" t="s">
        <v>33899</v>
      </c>
    </row>
    <row r="16953" customFormat="false" ht="15" hidden="false" customHeight="true" outlineLevel="0" collapsed="false">
      <c r="A16953" s="3" t="s">
        <v>33900</v>
      </c>
      <c r="B16953" s="4" t="s">
        <v>33901</v>
      </c>
    </row>
    <row r="16954" customFormat="false" ht="15" hidden="false" customHeight="true" outlineLevel="0" collapsed="false">
      <c r="A16954" s="3" t="s">
        <v>33902</v>
      </c>
      <c r="B16954" s="4" t="s">
        <v>33903</v>
      </c>
    </row>
    <row r="16955" customFormat="false" ht="15" hidden="false" customHeight="true" outlineLevel="0" collapsed="false">
      <c r="A16955" s="3" t="s">
        <v>33904</v>
      </c>
      <c r="B16955" s="4" t="s">
        <v>33905</v>
      </c>
    </row>
    <row r="16956" customFormat="false" ht="15" hidden="false" customHeight="true" outlineLevel="0" collapsed="false">
      <c r="A16956" s="3" t="s">
        <v>33906</v>
      </c>
      <c r="B16956" s="4" t="s">
        <v>33907</v>
      </c>
    </row>
    <row r="16957" customFormat="false" ht="15" hidden="false" customHeight="true" outlineLevel="0" collapsed="false">
      <c r="A16957" s="3" t="s">
        <v>33908</v>
      </c>
      <c r="B16957" s="4" t="s">
        <v>33909</v>
      </c>
    </row>
    <row r="16958" customFormat="false" ht="15" hidden="false" customHeight="true" outlineLevel="0" collapsed="false">
      <c r="A16958" s="3" t="s">
        <v>33910</v>
      </c>
      <c r="B16958" s="4" t="s">
        <v>33911</v>
      </c>
    </row>
    <row r="16959" customFormat="false" ht="15" hidden="false" customHeight="true" outlineLevel="0" collapsed="false">
      <c r="A16959" s="3" t="s">
        <v>33912</v>
      </c>
      <c r="B16959" s="4" t="s">
        <v>33913</v>
      </c>
    </row>
    <row r="16960" customFormat="false" ht="15" hidden="false" customHeight="true" outlineLevel="0" collapsed="false">
      <c r="A16960" s="3" t="s">
        <v>33914</v>
      </c>
      <c r="B16960" s="4" t="s">
        <v>33915</v>
      </c>
    </row>
    <row r="16961" customFormat="false" ht="15" hidden="false" customHeight="true" outlineLevel="0" collapsed="false">
      <c r="A16961" s="3" t="s">
        <v>33916</v>
      </c>
      <c r="B16961" s="4" t="s">
        <v>33917</v>
      </c>
    </row>
    <row r="16962" customFormat="false" ht="15" hidden="false" customHeight="true" outlineLevel="0" collapsed="false">
      <c r="A16962" s="3" t="s">
        <v>33918</v>
      </c>
      <c r="B16962" s="4" t="s">
        <v>33919</v>
      </c>
    </row>
    <row r="16963" customFormat="false" ht="15" hidden="false" customHeight="true" outlineLevel="0" collapsed="false">
      <c r="A16963" s="3" t="s">
        <v>33920</v>
      </c>
      <c r="B16963" s="4" t="s">
        <v>33921</v>
      </c>
    </row>
    <row r="16964" customFormat="false" ht="15" hidden="false" customHeight="true" outlineLevel="0" collapsed="false">
      <c r="A16964" s="3" t="s">
        <v>33922</v>
      </c>
      <c r="B16964" s="4" t="s">
        <v>33923</v>
      </c>
    </row>
    <row r="16965" customFormat="false" ht="15" hidden="false" customHeight="true" outlineLevel="0" collapsed="false">
      <c r="A16965" s="3" t="s">
        <v>33924</v>
      </c>
      <c r="B16965" s="4" t="s">
        <v>33925</v>
      </c>
    </row>
    <row r="16966" customFormat="false" ht="15" hidden="false" customHeight="true" outlineLevel="0" collapsed="false">
      <c r="A16966" s="3" t="s">
        <v>33926</v>
      </c>
      <c r="B16966" s="4" t="s">
        <v>33927</v>
      </c>
    </row>
    <row r="16967" customFormat="false" ht="15" hidden="false" customHeight="true" outlineLevel="0" collapsed="false">
      <c r="A16967" s="3" t="s">
        <v>33928</v>
      </c>
      <c r="B16967" s="4" t="s">
        <v>33929</v>
      </c>
    </row>
    <row r="16968" customFormat="false" ht="15" hidden="false" customHeight="true" outlineLevel="0" collapsed="false">
      <c r="A16968" s="3" t="s">
        <v>33930</v>
      </c>
      <c r="B16968" s="4" t="s">
        <v>33931</v>
      </c>
    </row>
    <row r="16969" customFormat="false" ht="15" hidden="false" customHeight="true" outlineLevel="0" collapsed="false">
      <c r="A16969" s="3" t="s">
        <v>33932</v>
      </c>
      <c r="B16969" s="4" t="s">
        <v>33933</v>
      </c>
    </row>
    <row r="16970" customFormat="false" ht="15" hidden="false" customHeight="true" outlineLevel="0" collapsed="false">
      <c r="A16970" s="3" t="s">
        <v>33934</v>
      </c>
      <c r="B16970" s="4" t="s">
        <v>33935</v>
      </c>
    </row>
    <row r="16971" customFormat="false" ht="15" hidden="false" customHeight="true" outlineLevel="0" collapsed="false">
      <c r="A16971" s="3" t="s">
        <v>33936</v>
      </c>
      <c r="B16971" s="4" t="s">
        <v>33937</v>
      </c>
    </row>
    <row r="16972" customFormat="false" ht="15" hidden="false" customHeight="true" outlineLevel="0" collapsed="false">
      <c r="A16972" s="3" t="s">
        <v>33938</v>
      </c>
      <c r="B16972" s="4" t="s">
        <v>33939</v>
      </c>
    </row>
    <row r="16973" customFormat="false" ht="15" hidden="false" customHeight="true" outlineLevel="0" collapsed="false">
      <c r="A16973" s="3" t="s">
        <v>33940</v>
      </c>
      <c r="B16973" s="4" t="s">
        <v>33941</v>
      </c>
    </row>
    <row r="16974" customFormat="false" ht="15" hidden="false" customHeight="true" outlineLevel="0" collapsed="false">
      <c r="A16974" s="3" t="s">
        <v>33942</v>
      </c>
      <c r="B16974" s="4" t="s">
        <v>33943</v>
      </c>
    </row>
    <row r="16975" customFormat="false" ht="15" hidden="false" customHeight="true" outlineLevel="0" collapsed="false">
      <c r="A16975" s="3" t="s">
        <v>33944</v>
      </c>
      <c r="B16975" s="4" t="s">
        <v>33945</v>
      </c>
    </row>
    <row r="16976" customFormat="false" ht="15" hidden="false" customHeight="true" outlineLevel="0" collapsed="false">
      <c r="A16976" s="3" t="s">
        <v>33946</v>
      </c>
      <c r="B16976" s="4" t="s">
        <v>33947</v>
      </c>
    </row>
    <row r="16977" customFormat="false" ht="15" hidden="false" customHeight="true" outlineLevel="0" collapsed="false">
      <c r="A16977" s="3" t="s">
        <v>33948</v>
      </c>
      <c r="B16977" s="4" t="s">
        <v>33949</v>
      </c>
    </row>
    <row r="16978" customFormat="false" ht="15" hidden="false" customHeight="true" outlineLevel="0" collapsed="false">
      <c r="A16978" s="3" t="s">
        <v>33950</v>
      </c>
      <c r="B16978" s="4" t="s">
        <v>33951</v>
      </c>
    </row>
    <row r="16979" customFormat="false" ht="15" hidden="false" customHeight="true" outlineLevel="0" collapsed="false">
      <c r="A16979" s="3" t="s">
        <v>33952</v>
      </c>
      <c r="B16979" s="4" t="s">
        <v>33953</v>
      </c>
    </row>
    <row r="16980" customFormat="false" ht="15" hidden="false" customHeight="true" outlineLevel="0" collapsed="false">
      <c r="A16980" s="3" t="s">
        <v>33954</v>
      </c>
      <c r="B16980" s="4" t="s">
        <v>33955</v>
      </c>
    </row>
    <row r="16981" customFormat="false" ht="15" hidden="false" customHeight="true" outlineLevel="0" collapsed="false">
      <c r="A16981" s="3" t="s">
        <v>33956</v>
      </c>
      <c r="B16981" s="4" t="s">
        <v>33957</v>
      </c>
    </row>
    <row r="16982" customFormat="false" ht="15" hidden="false" customHeight="true" outlineLevel="0" collapsed="false">
      <c r="A16982" s="3" t="s">
        <v>33958</v>
      </c>
      <c r="B16982" s="4" t="s">
        <v>33959</v>
      </c>
    </row>
    <row r="16983" customFormat="false" ht="15" hidden="false" customHeight="true" outlineLevel="0" collapsed="false">
      <c r="A16983" s="3" t="s">
        <v>33960</v>
      </c>
      <c r="B16983" s="4" t="s">
        <v>33961</v>
      </c>
    </row>
    <row r="16984" customFormat="false" ht="15" hidden="false" customHeight="true" outlineLevel="0" collapsed="false">
      <c r="A16984" s="3" t="s">
        <v>33962</v>
      </c>
      <c r="B16984" s="4" t="s">
        <v>33963</v>
      </c>
    </row>
    <row r="16985" customFormat="false" ht="15" hidden="false" customHeight="true" outlineLevel="0" collapsed="false">
      <c r="A16985" s="3" t="s">
        <v>33964</v>
      </c>
      <c r="B16985" s="4" t="s">
        <v>33965</v>
      </c>
    </row>
    <row r="16986" customFormat="false" ht="15" hidden="false" customHeight="true" outlineLevel="0" collapsed="false">
      <c r="A16986" s="3" t="s">
        <v>33966</v>
      </c>
      <c r="B16986" s="4" t="s">
        <v>33967</v>
      </c>
    </row>
    <row r="16987" customFormat="false" ht="15" hidden="false" customHeight="true" outlineLevel="0" collapsed="false">
      <c r="A16987" s="3" t="s">
        <v>33968</v>
      </c>
      <c r="B16987" s="4" t="s">
        <v>33969</v>
      </c>
    </row>
    <row r="16988" customFormat="false" ht="15" hidden="false" customHeight="true" outlineLevel="0" collapsed="false">
      <c r="A16988" s="3" t="s">
        <v>33970</v>
      </c>
      <c r="B16988" s="4" t="s">
        <v>33971</v>
      </c>
    </row>
    <row r="16989" customFormat="false" ht="15" hidden="false" customHeight="true" outlineLevel="0" collapsed="false">
      <c r="A16989" s="3" t="s">
        <v>33972</v>
      </c>
      <c r="B16989" s="4" t="s">
        <v>33973</v>
      </c>
    </row>
    <row r="16990" customFormat="false" ht="15" hidden="false" customHeight="true" outlineLevel="0" collapsed="false">
      <c r="A16990" s="3" t="s">
        <v>33974</v>
      </c>
      <c r="B16990" s="4" t="s">
        <v>33975</v>
      </c>
    </row>
    <row r="16991" customFormat="false" ht="15" hidden="false" customHeight="true" outlineLevel="0" collapsed="false">
      <c r="A16991" s="3" t="s">
        <v>33976</v>
      </c>
      <c r="B16991" s="4" t="s">
        <v>33977</v>
      </c>
    </row>
    <row r="16992" customFormat="false" ht="15" hidden="false" customHeight="true" outlineLevel="0" collapsed="false">
      <c r="A16992" s="3" t="s">
        <v>33978</v>
      </c>
      <c r="B16992" s="4" t="s">
        <v>33979</v>
      </c>
    </row>
    <row r="16993" customFormat="false" ht="15" hidden="false" customHeight="true" outlineLevel="0" collapsed="false">
      <c r="A16993" s="3" t="s">
        <v>33980</v>
      </c>
      <c r="B16993" s="4" t="s">
        <v>33981</v>
      </c>
    </row>
    <row r="16994" customFormat="false" ht="15" hidden="false" customHeight="true" outlineLevel="0" collapsed="false">
      <c r="A16994" s="3" t="s">
        <v>33982</v>
      </c>
      <c r="B16994" s="4" t="s">
        <v>33983</v>
      </c>
    </row>
    <row r="16995" customFormat="false" ht="15" hidden="false" customHeight="true" outlineLevel="0" collapsed="false">
      <c r="A16995" s="3" t="s">
        <v>33984</v>
      </c>
      <c r="B16995" s="4" t="s">
        <v>33985</v>
      </c>
    </row>
    <row r="16996" customFormat="false" ht="15" hidden="false" customHeight="true" outlineLevel="0" collapsed="false">
      <c r="A16996" s="3" t="s">
        <v>33986</v>
      </c>
      <c r="B16996" s="4" t="s">
        <v>33987</v>
      </c>
    </row>
    <row r="16997" customFormat="false" ht="15" hidden="false" customHeight="true" outlineLevel="0" collapsed="false">
      <c r="A16997" s="3" t="s">
        <v>33988</v>
      </c>
      <c r="B16997" s="4" t="s">
        <v>33989</v>
      </c>
    </row>
    <row r="16998" customFormat="false" ht="15" hidden="false" customHeight="true" outlineLevel="0" collapsed="false">
      <c r="A16998" s="3" t="s">
        <v>33990</v>
      </c>
      <c r="B16998" s="4" t="s">
        <v>33991</v>
      </c>
    </row>
    <row r="16999" customFormat="false" ht="15" hidden="false" customHeight="true" outlineLevel="0" collapsed="false">
      <c r="A16999" s="3" t="s">
        <v>33992</v>
      </c>
      <c r="B16999" s="4" t="s">
        <v>33993</v>
      </c>
    </row>
    <row r="17000" customFormat="false" ht="15" hidden="false" customHeight="true" outlineLevel="0" collapsed="false">
      <c r="A17000" s="3" t="s">
        <v>33994</v>
      </c>
      <c r="B17000" s="4" t="s">
        <v>33995</v>
      </c>
    </row>
    <row r="17001" customFormat="false" ht="15" hidden="false" customHeight="true" outlineLevel="0" collapsed="false">
      <c r="A17001" s="3" t="s">
        <v>33996</v>
      </c>
      <c r="B17001" s="4" t="s">
        <v>33997</v>
      </c>
    </row>
    <row r="17002" customFormat="false" ht="15" hidden="false" customHeight="true" outlineLevel="0" collapsed="false">
      <c r="A17002" s="3" t="s">
        <v>33998</v>
      </c>
      <c r="B17002" s="4" t="s">
        <v>33999</v>
      </c>
    </row>
    <row r="17003" customFormat="false" ht="15" hidden="false" customHeight="true" outlineLevel="0" collapsed="false">
      <c r="A17003" s="3" t="s">
        <v>34000</v>
      </c>
      <c r="B17003" s="4" t="s">
        <v>34001</v>
      </c>
    </row>
    <row r="17004" customFormat="false" ht="15" hidden="false" customHeight="true" outlineLevel="0" collapsed="false">
      <c r="A17004" s="3" t="s">
        <v>34002</v>
      </c>
      <c r="B17004" s="4" t="s">
        <v>34003</v>
      </c>
    </row>
    <row r="17005" customFormat="false" ht="15" hidden="false" customHeight="true" outlineLevel="0" collapsed="false">
      <c r="A17005" s="3" t="s">
        <v>34004</v>
      </c>
      <c r="B17005" s="4" t="s">
        <v>34005</v>
      </c>
    </row>
    <row r="17006" customFormat="false" ht="15" hidden="false" customHeight="true" outlineLevel="0" collapsed="false">
      <c r="A17006" s="3" t="s">
        <v>34006</v>
      </c>
      <c r="B17006" s="4" t="s">
        <v>34007</v>
      </c>
    </row>
    <row r="17007" customFormat="false" ht="15" hidden="false" customHeight="true" outlineLevel="0" collapsed="false">
      <c r="A17007" s="3" t="s">
        <v>34008</v>
      </c>
      <c r="B17007" s="4" t="s">
        <v>34009</v>
      </c>
    </row>
    <row r="17008" customFormat="false" ht="15" hidden="false" customHeight="true" outlineLevel="0" collapsed="false">
      <c r="A17008" s="3" t="s">
        <v>34010</v>
      </c>
      <c r="B17008" s="4" t="s">
        <v>34011</v>
      </c>
    </row>
    <row r="17009" customFormat="false" ht="15" hidden="false" customHeight="true" outlineLevel="0" collapsed="false">
      <c r="A17009" s="3" t="s">
        <v>34012</v>
      </c>
      <c r="B17009" s="4" t="s">
        <v>34013</v>
      </c>
    </row>
    <row r="17010" customFormat="false" ht="15" hidden="false" customHeight="true" outlineLevel="0" collapsed="false">
      <c r="A17010" s="3" t="s">
        <v>34014</v>
      </c>
      <c r="B17010" s="4" t="s">
        <v>34015</v>
      </c>
    </row>
    <row r="17011" customFormat="false" ht="15" hidden="false" customHeight="true" outlineLevel="0" collapsed="false">
      <c r="A17011" s="3" t="s">
        <v>34016</v>
      </c>
      <c r="B17011" s="4" t="s">
        <v>34017</v>
      </c>
    </row>
    <row r="17012" customFormat="false" ht="15" hidden="false" customHeight="true" outlineLevel="0" collapsed="false">
      <c r="A17012" s="3" t="s">
        <v>34018</v>
      </c>
      <c r="B17012" s="4" t="s">
        <v>34019</v>
      </c>
    </row>
    <row r="17013" customFormat="false" ht="15" hidden="false" customHeight="true" outlineLevel="0" collapsed="false">
      <c r="A17013" s="3" t="s">
        <v>34020</v>
      </c>
      <c r="B17013" s="4" t="s">
        <v>34021</v>
      </c>
    </row>
    <row r="17014" customFormat="false" ht="15" hidden="false" customHeight="true" outlineLevel="0" collapsed="false">
      <c r="A17014" s="3" t="s">
        <v>34022</v>
      </c>
      <c r="B17014" s="4" t="s">
        <v>34023</v>
      </c>
    </row>
    <row r="17015" customFormat="false" ht="15" hidden="false" customHeight="true" outlineLevel="0" collapsed="false">
      <c r="A17015" s="3" t="s">
        <v>34024</v>
      </c>
      <c r="B17015" s="4" t="s">
        <v>34025</v>
      </c>
    </row>
    <row r="17016" customFormat="false" ht="15" hidden="false" customHeight="true" outlineLevel="0" collapsed="false">
      <c r="A17016" s="3" t="s">
        <v>34026</v>
      </c>
      <c r="B17016" s="4" t="s">
        <v>34027</v>
      </c>
    </row>
    <row r="17017" customFormat="false" ht="15" hidden="false" customHeight="true" outlineLevel="0" collapsed="false">
      <c r="A17017" s="3" t="s">
        <v>34028</v>
      </c>
      <c r="B17017" s="4" t="s">
        <v>34029</v>
      </c>
    </row>
    <row r="17018" customFormat="false" ht="15" hidden="false" customHeight="true" outlineLevel="0" collapsed="false">
      <c r="A17018" s="3" t="s">
        <v>34030</v>
      </c>
      <c r="B17018" s="4" t="s">
        <v>34031</v>
      </c>
    </row>
    <row r="17019" customFormat="false" ht="15" hidden="false" customHeight="true" outlineLevel="0" collapsed="false">
      <c r="A17019" s="3" t="s">
        <v>34032</v>
      </c>
      <c r="B17019" s="4" t="s">
        <v>34033</v>
      </c>
    </row>
    <row r="17020" customFormat="false" ht="15" hidden="false" customHeight="true" outlineLevel="0" collapsed="false">
      <c r="A17020" s="3" t="s">
        <v>34034</v>
      </c>
      <c r="B17020" s="4" t="s">
        <v>34035</v>
      </c>
    </row>
    <row r="17021" customFormat="false" ht="15" hidden="false" customHeight="true" outlineLevel="0" collapsed="false">
      <c r="A17021" s="3" t="s">
        <v>34036</v>
      </c>
      <c r="B17021" s="4" t="s">
        <v>34037</v>
      </c>
    </row>
    <row r="17022" customFormat="false" ht="15" hidden="false" customHeight="true" outlineLevel="0" collapsed="false">
      <c r="A17022" s="3" t="s">
        <v>34038</v>
      </c>
      <c r="B17022" s="4" t="s">
        <v>34039</v>
      </c>
    </row>
    <row r="17023" customFormat="false" ht="15" hidden="false" customHeight="true" outlineLevel="0" collapsed="false">
      <c r="A17023" s="3" t="s">
        <v>34040</v>
      </c>
      <c r="B17023" s="4" t="s">
        <v>34041</v>
      </c>
    </row>
    <row r="17024" customFormat="false" ht="15" hidden="false" customHeight="true" outlineLevel="0" collapsed="false">
      <c r="A17024" s="3" t="s">
        <v>34042</v>
      </c>
      <c r="B17024" s="4" t="s">
        <v>34043</v>
      </c>
    </row>
    <row r="17025" customFormat="false" ht="15" hidden="false" customHeight="true" outlineLevel="0" collapsed="false">
      <c r="A17025" s="3" t="s">
        <v>34044</v>
      </c>
      <c r="B17025" s="4" t="s">
        <v>34045</v>
      </c>
    </row>
    <row r="17026" customFormat="false" ht="15" hidden="false" customHeight="true" outlineLevel="0" collapsed="false">
      <c r="A17026" s="3" t="s">
        <v>34046</v>
      </c>
      <c r="B17026" s="4" t="s">
        <v>34047</v>
      </c>
    </row>
    <row r="17027" customFormat="false" ht="15" hidden="false" customHeight="true" outlineLevel="0" collapsed="false">
      <c r="A17027" s="3" t="s">
        <v>34048</v>
      </c>
      <c r="B17027" s="4" t="s">
        <v>34049</v>
      </c>
    </row>
    <row r="17028" customFormat="false" ht="15" hidden="false" customHeight="true" outlineLevel="0" collapsed="false">
      <c r="A17028" s="3" t="s">
        <v>34050</v>
      </c>
      <c r="B17028" s="4" t="s">
        <v>34051</v>
      </c>
    </row>
    <row r="17029" customFormat="false" ht="15" hidden="false" customHeight="true" outlineLevel="0" collapsed="false">
      <c r="A17029" s="3" t="s">
        <v>34052</v>
      </c>
      <c r="B17029" s="4" t="s">
        <v>34053</v>
      </c>
    </row>
    <row r="17030" customFormat="false" ht="15" hidden="false" customHeight="true" outlineLevel="0" collapsed="false">
      <c r="A17030" s="3" t="s">
        <v>34054</v>
      </c>
      <c r="B17030" s="4" t="s">
        <v>34055</v>
      </c>
    </row>
    <row r="17031" customFormat="false" ht="15" hidden="false" customHeight="true" outlineLevel="0" collapsed="false">
      <c r="A17031" s="3" t="s">
        <v>34056</v>
      </c>
      <c r="B17031" s="4" t="s">
        <v>34057</v>
      </c>
    </row>
    <row r="17032" customFormat="false" ht="15" hidden="false" customHeight="true" outlineLevel="0" collapsed="false">
      <c r="A17032" s="3" t="s">
        <v>34058</v>
      </c>
      <c r="B17032" s="4" t="s">
        <v>34059</v>
      </c>
    </row>
    <row r="17033" customFormat="false" ht="15" hidden="false" customHeight="true" outlineLevel="0" collapsed="false">
      <c r="A17033" s="3" t="s">
        <v>34060</v>
      </c>
      <c r="B17033" s="4" t="s">
        <v>34061</v>
      </c>
    </row>
    <row r="17034" customFormat="false" ht="15" hidden="false" customHeight="true" outlineLevel="0" collapsed="false">
      <c r="A17034" s="3" t="s">
        <v>34062</v>
      </c>
      <c r="B17034" s="4" t="s">
        <v>34063</v>
      </c>
    </row>
    <row r="17035" customFormat="false" ht="15" hidden="false" customHeight="true" outlineLevel="0" collapsed="false">
      <c r="A17035" s="3" t="s">
        <v>34064</v>
      </c>
      <c r="B17035" s="4" t="s">
        <v>34065</v>
      </c>
    </row>
    <row r="17036" customFormat="false" ht="15" hidden="false" customHeight="true" outlineLevel="0" collapsed="false">
      <c r="A17036" s="3" t="s">
        <v>34066</v>
      </c>
      <c r="B17036" s="4" t="s">
        <v>34067</v>
      </c>
    </row>
    <row r="17037" customFormat="false" ht="15" hidden="false" customHeight="true" outlineLevel="0" collapsed="false">
      <c r="A17037" s="3" t="s">
        <v>34068</v>
      </c>
      <c r="B17037" s="4" t="s">
        <v>34069</v>
      </c>
    </row>
    <row r="17038" customFormat="false" ht="15" hidden="false" customHeight="true" outlineLevel="0" collapsed="false">
      <c r="A17038" s="3" t="s">
        <v>34070</v>
      </c>
      <c r="B17038" s="4" t="s">
        <v>34071</v>
      </c>
    </row>
    <row r="17039" customFormat="false" ht="15" hidden="false" customHeight="true" outlineLevel="0" collapsed="false">
      <c r="A17039" s="3" t="s">
        <v>34072</v>
      </c>
      <c r="B17039" s="4" t="s">
        <v>34073</v>
      </c>
    </row>
    <row r="17040" customFormat="false" ht="15" hidden="false" customHeight="true" outlineLevel="0" collapsed="false">
      <c r="A17040" s="3" t="s">
        <v>34074</v>
      </c>
      <c r="B17040" s="4" t="s">
        <v>34075</v>
      </c>
    </row>
    <row r="17041" customFormat="false" ht="15" hidden="false" customHeight="true" outlineLevel="0" collapsed="false">
      <c r="A17041" s="3" t="s">
        <v>34076</v>
      </c>
      <c r="B17041" s="4" t="s">
        <v>34077</v>
      </c>
    </row>
    <row r="17042" customFormat="false" ht="15" hidden="false" customHeight="true" outlineLevel="0" collapsed="false">
      <c r="A17042" s="3" t="s">
        <v>34078</v>
      </c>
      <c r="B17042" s="4" t="s">
        <v>34079</v>
      </c>
    </row>
    <row r="17043" customFormat="false" ht="15" hidden="false" customHeight="true" outlineLevel="0" collapsed="false">
      <c r="A17043" s="3" t="s">
        <v>34080</v>
      </c>
      <c r="B17043" s="4" t="s">
        <v>34081</v>
      </c>
    </row>
    <row r="17044" customFormat="false" ht="15" hidden="false" customHeight="true" outlineLevel="0" collapsed="false">
      <c r="A17044" s="3" t="s">
        <v>34082</v>
      </c>
      <c r="B17044" s="4" t="s">
        <v>34083</v>
      </c>
    </row>
    <row r="17045" customFormat="false" ht="15" hidden="false" customHeight="true" outlineLevel="0" collapsed="false">
      <c r="A17045" s="3" t="s">
        <v>34084</v>
      </c>
      <c r="B17045" s="4" t="s">
        <v>34085</v>
      </c>
    </row>
    <row r="17046" customFormat="false" ht="15" hidden="false" customHeight="true" outlineLevel="0" collapsed="false">
      <c r="A17046" s="3" t="s">
        <v>34086</v>
      </c>
      <c r="B17046" s="4" t="s">
        <v>34087</v>
      </c>
    </row>
    <row r="17047" customFormat="false" ht="15" hidden="false" customHeight="true" outlineLevel="0" collapsed="false">
      <c r="A17047" s="3" t="s">
        <v>34088</v>
      </c>
      <c r="B17047" s="4" t="s">
        <v>34089</v>
      </c>
    </row>
    <row r="17048" customFormat="false" ht="15" hidden="false" customHeight="true" outlineLevel="0" collapsed="false">
      <c r="A17048" s="3" t="s">
        <v>34090</v>
      </c>
      <c r="B17048" s="4" t="s">
        <v>34091</v>
      </c>
    </row>
    <row r="17049" customFormat="false" ht="15" hidden="false" customHeight="true" outlineLevel="0" collapsed="false">
      <c r="A17049" s="3" t="s">
        <v>34092</v>
      </c>
      <c r="B17049" s="4" t="s">
        <v>34093</v>
      </c>
    </row>
    <row r="17050" customFormat="false" ht="15" hidden="false" customHeight="true" outlineLevel="0" collapsed="false">
      <c r="A17050" s="3" t="s">
        <v>34094</v>
      </c>
      <c r="B17050" s="4" t="s">
        <v>34095</v>
      </c>
    </row>
    <row r="17051" customFormat="false" ht="15" hidden="false" customHeight="true" outlineLevel="0" collapsed="false">
      <c r="A17051" s="3" t="s">
        <v>34096</v>
      </c>
      <c r="B17051" s="4" t="s">
        <v>34097</v>
      </c>
    </row>
    <row r="17052" customFormat="false" ht="15" hidden="false" customHeight="true" outlineLevel="0" collapsed="false">
      <c r="A17052" s="3" t="s">
        <v>34098</v>
      </c>
      <c r="B17052" s="4" t="s">
        <v>34099</v>
      </c>
    </row>
    <row r="17053" customFormat="false" ht="15" hidden="false" customHeight="true" outlineLevel="0" collapsed="false">
      <c r="A17053" s="3" t="s">
        <v>34100</v>
      </c>
      <c r="B17053" s="4" t="s">
        <v>34101</v>
      </c>
    </row>
    <row r="17054" customFormat="false" ht="15" hidden="false" customHeight="true" outlineLevel="0" collapsed="false">
      <c r="A17054" s="3" t="s">
        <v>34102</v>
      </c>
      <c r="B17054" s="4" t="s">
        <v>34103</v>
      </c>
    </row>
    <row r="17055" customFormat="false" ht="15" hidden="false" customHeight="true" outlineLevel="0" collapsed="false">
      <c r="A17055" s="3" t="s">
        <v>34104</v>
      </c>
      <c r="B17055" s="4" t="s">
        <v>34105</v>
      </c>
    </row>
    <row r="17056" customFormat="false" ht="15" hidden="false" customHeight="true" outlineLevel="0" collapsed="false">
      <c r="A17056" s="3" t="s">
        <v>34106</v>
      </c>
      <c r="B17056" s="4" t="s">
        <v>34107</v>
      </c>
    </row>
    <row r="17057" customFormat="false" ht="15" hidden="false" customHeight="true" outlineLevel="0" collapsed="false">
      <c r="A17057" s="3" t="s">
        <v>34108</v>
      </c>
      <c r="B17057" s="4" t="s">
        <v>34109</v>
      </c>
    </row>
    <row r="17058" customFormat="false" ht="15" hidden="false" customHeight="true" outlineLevel="0" collapsed="false">
      <c r="A17058" s="3" t="s">
        <v>34110</v>
      </c>
      <c r="B17058" s="4" t="s">
        <v>34111</v>
      </c>
    </row>
    <row r="17059" customFormat="false" ht="15" hidden="false" customHeight="true" outlineLevel="0" collapsed="false">
      <c r="A17059" s="3" t="s">
        <v>34112</v>
      </c>
      <c r="B17059" s="4" t="s">
        <v>34113</v>
      </c>
    </row>
    <row r="17060" customFormat="false" ht="15" hidden="false" customHeight="true" outlineLevel="0" collapsed="false">
      <c r="A17060" s="3" t="s">
        <v>34114</v>
      </c>
      <c r="B17060" s="4" t="s">
        <v>34115</v>
      </c>
    </row>
    <row r="17061" customFormat="false" ht="15" hidden="false" customHeight="true" outlineLevel="0" collapsed="false">
      <c r="A17061" s="3" t="s">
        <v>34116</v>
      </c>
      <c r="B17061" s="4" t="s">
        <v>34117</v>
      </c>
    </row>
    <row r="17062" customFormat="false" ht="15" hidden="false" customHeight="true" outlineLevel="0" collapsed="false">
      <c r="A17062" s="3" t="s">
        <v>34118</v>
      </c>
      <c r="B17062" s="4" t="s">
        <v>34119</v>
      </c>
    </row>
    <row r="17063" customFormat="false" ht="15" hidden="false" customHeight="true" outlineLevel="0" collapsed="false">
      <c r="A17063" s="3" t="s">
        <v>34120</v>
      </c>
      <c r="B17063" s="4" t="s">
        <v>34121</v>
      </c>
    </row>
    <row r="17064" customFormat="false" ht="15" hidden="false" customHeight="true" outlineLevel="0" collapsed="false">
      <c r="A17064" s="3" t="s">
        <v>34122</v>
      </c>
      <c r="B17064" s="4" t="s">
        <v>34123</v>
      </c>
    </row>
    <row r="17065" customFormat="false" ht="15" hidden="false" customHeight="true" outlineLevel="0" collapsed="false">
      <c r="A17065" s="3" t="s">
        <v>34124</v>
      </c>
      <c r="B17065" s="4" t="s">
        <v>34125</v>
      </c>
    </row>
    <row r="17066" customFormat="false" ht="15" hidden="false" customHeight="true" outlineLevel="0" collapsed="false">
      <c r="A17066" s="3" t="s">
        <v>34126</v>
      </c>
      <c r="B17066" s="4" t="s">
        <v>34127</v>
      </c>
    </row>
    <row r="17067" customFormat="false" ht="15" hidden="false" customHeight="true" outlineLevel="0" collapsed="false">
      <c r="A17067" s="3" t="s">
        <v>34128</v>
      </c>
      <c r="B17067" s="4" t="s">
        <v>34129</v>
      </c>
    </row>
    <row r="17068" customFormat="false" ht="15" hidden="false" customHeight="true" outlineLevel="0" collapsed="false">
      <c r="A17068" s="3" t="s">
        <v>34130</v>
      </c>
      <c r="B17068" s="4" t="s">
        <v>34131</v>
      </c>
    </row>
    <row r="17069" customFormat="false" ht="15" hidden="false" customHeight="true" outlineLevel="0" collapsed="false">
      <c r="A17069" s="3" t="s">
        <v>34132</v>
      </c>
      <c r="B17069" s="4" t="s">
        <v>34133</v>
      </c>
    </row>
    <row r="17070" customFormat="false" ht="15" hidden="false" customHeight="true" outlineLevel="0" collapsed="false">
      <c r="A17070" s="3" t="s">
        <v>34134</v>
      </c>
      <c r="B17070" s="4" t="s">
        <v>34135</v>
      </c>
    </row>
    <row r="17071" customFormat="false" ht="15" hidden="false" customHeight="true" outlineLevel="0" collapsed="false">
      <c r="A17071" s="3" t="s">
        <v>34136</v>
      </c>
      <c r="B17071" s="4" t="s">
        <v>34137</v>
      </c>
    </row>
    <row r="17072" customFormat="false" ht="15" hidden="false" customHeight="true" outlineLevel="0" collapsed="false">
      <c r="A17072" s="3" t="s">
        <v>34138</v>
      </c>
      <c r="B17072" s="4" t="s">
        <v>34139</v>
      </c>
    </row>
    <row r="17073" customFormat="false" ht="15" hidden="false" customHeight="true" outlineLevel="0" collapsed="false">
      <c r="A17073" s="3" t="s">
        <v>34140</v>
      </c>
      <c r="B17073" s="4" t="s">
        <v>34141</v>
      </c>
    </row>
    <row r="17074" customFormat="false" ht="15" hidden="false" customHeight="true" outlineLevel="0" collapsed="false">
      <c r="A17074" s="3" t="s">
        <v>34142</v>
      </c>
      <c r="B17074" s="4" t="s">
        <v>34143</v>
      </c>
    </row>
    <row r="17075" customFormat="false" ht="15" hidden="false" customHeight="true" outlineLevel="0" collapsed="false">
      <c r="A17075" s="3" t="s">
        <v>34144</v>
      </c>
      <c r="B17075" s="4" t="s">
        <v>34145</v>
      </c>
    </row>
    <row r="17076" customFormat="false" ht="15" hidden="false" customHeight="true" outlineLevel="0" collapsed="false">
      <c r="A17076" s="3" t="s">
        <v>34146</v>
      </c>
      <c r="B17076" s="4" t="s">
        <v>34147</v>
      </c>
    </row>
    <row r="17077" customFormat="false" ht="15" hidden="false" customHeight="true" outlineLevel="0" collapsed="false">
      <c r="A17077" s="3" t="s">
        <v>34148</v>
      </c>
      <c r="B17077" s="4" t="s">
        <v>34149</v>
      </c>
    </row>
    <row r="17078" customFormat="false" ht="15" hidden="false" customHeight="true" outlineLevel="0" collapsed="false">
      <c r="A17078" s="3" t="s">
        <v>34150</v>
      </c>
      <c r="B17078" s="4" t="s">
        <v>34151</v>
      </c>
    </row>
    <row r="17079" customFormat="false" ht="15" hidden="false" customHeight="true" outlineLevel="0" collapsed="false">
      <c r="A17079" s="3" t="s">
        <v>34152</v>
      </c>
      <c r="B17079" s="4" t="s">
        <v>34153</v>
      </c>
    </row>
    <row r="17080" customFormat="false" ht="15" hidden="false" customHeight="true" outlineLevel="0" collapsed="false">
      <c r="A17080" s="3" t="s">
        <v>34154</v>
      </c>
      <c r="B17080" s="4" t="s">
        <v>34155</v>
      </c>
    </row>
    <row r="17081" customFormat="false" ht="15" hidden="false" customHeight="true" outlineLevel="0" collapsed="false">
      <c r="A17081" s="3" t="s">
        <v>34156</v>
      </c>
      <c r="B17081" s="4" t="s">
        <v>34157</v>
      </c>
    </row>
    <row r="17082" customFormat="false" ht="15" hidden="false" customHeight="true" outlineLevel="0" collapsed="false">
      <c r="A17082" s="3" t="s">
        <v>34158</v>
      </c>
      <c r="B17082" s="4" t="s">
        <v>34159</v>
      </c>
    </row>
    <row r="17083" customFormat="false" ht="15" hidden="false" customHeight="true" outlineLevel="0" collapsed="false">
      <c r="A17083" s="3" t="s">
        <v>34160</v>
      </c>
      <c r="B17083" s="4" t="s">
        <v>34161</v>
      </c>
    </row>
    <row r="17084" customFormat="false" ht="15" hidden="false" customHeight="true" outlineLevel="0" collapsed="false">
      <c r="A17084" s="3" t="s">
        <v>34162</v>
      </c>
      <c r="B17084" s="4" t="s">
        <v>34163</v>
      </c>
    </row>
    <row r="17085" customFormat="false" ht="15" hidden="false" customHeight="true" outlineLevel="0" collapsed="false">
      <c r="A17085" s="3" t="s">
        <v>34164</v>
      </c>
      <c r="B17085" s="4" t="s">
        <v>34165</v>
      </c>
    </row>
    <row r="17086" customFormat="false" ht="15" hidden="false" customHeight="true" outlineLevel="0" collapsed="false">
      <c r="A17086" s="3" t="s">
        <v>34166</v>
      </c>
      <c r="B17086" s="4" t="s">
        <v>34167</v>
      </c>
    </row>
    <row r="17087" customFormat="false" ht="15" hidden="false" customHeight="true" outlineLevel="0" collapsed="false">
      <c r="A17087" s="3" t="s">
        <v>34168</v>
      </c>
      <c r="B17087" s="4" t="s">
        <v>34169</v>
      </c>
    </row>
    <row r="17088" customFormat="false" ht="15" hidden="false" customHeight="true" outlineLevel="0" collapsed="false">
      <c r="A17088" s="3" t="s">
        <v>34170</v>
      </c>
      <c r="B17088" s="4" t="s">
        <v>34171</v>
      </c>
    </row>
    <row r="17089" customFormat="false" ht="15" hidden="false" customHeight="true" outlineLevel="0" collapsed="false">
      <c r="A17089" s="3" t="s">
        <v>34172</v>
      </c>
      <c r="B17089" s="4" t="s">
        <v>34173</v>
      </c>
    </row>
    <row r="17090" customFormat="false" ht="15" hidden="false" customHeight="true" outlineLevel="0" collapsed="false">
      <c r="A17090" s="3" t="s">
        <v>34174</v>
      </c>
      <c r="B17090" s="4" t="s">
        <v>34175</v>
      </c>
    </row>
    <row r="17091" customFormat="false" ht="15" hidden="false" customHeight="true" outlineLevel="0" collapsed="false">
      <c r="A17091" s="3" t="s">
        <v>34176</v>
      </c>
      <c r="B17091" s="4" t="s">
        <v>34177</v>
      </c>
    </row>
    <row r="17092" customFormat="false" ht="15" hidden="false" customHeight="true" outlineLevel="0" collapsed="false">
      <c r="A17092" s="3" t="s">
        <v>34178</v>
      </c>
      <c r="B17092" s="4" t="s">
        <v>34179</v>
      </c>
    </row>
    <row r="17093" customFormat="false" ht="15" hidden="false" customHeight="true" outlineLevel="0" collapsed="false">
      <c r="A17093" s="3" t="s">
        <v>34180</v>
      </c>
      <c r="B17093" s="4" t="s">
        <v>34181</v>
      </c>
    </row>
    <row r="17094" customFormat="false" ht="15" hidden="false" customHeight="true" outlineLevel="0" collapsed="false">
      <c r="A17094" s="3" t="s">
        <v>34182</v>
      </c>
      <c r="B17094" s="4" t="s">
        <v>34183</v>
      </c>
    </row>
    <row r="17095" customFormat="false" ht="15" hidden="false" customHeight="true" outlineLevel="0" collapsed="false">
      <c r="A17095" s="3" t="s">
        <v>34184</v>
      </c>
      <c r="B17095" s="4" t="s">
        <v>34185</v>
      </c>
    </row>
    <row r="17096" customFormat="false" ht="15" hidden="false" customHeight="true" outlineLevel="0" collapsed="false">
      <c r="A17096" s="3" t="s">
        <v>34186</v>
      </c>
      <c r="B17096" s="4" t="s">
        <v>34187</v>
      </c>
    </row>
    <row r="17097" customFormat="false" ht="15" hidden="false" customHeight="true" outlineLevel="0" collapsed="false">
      <c r="A17097" s="3" t="s">
        <v>34188</v>
      </c>
      <c r="B17097" s="4" t="s">
        <v>34189</v>
      </c>
    </row>
    <row r="17098" customFormat="false" ht="15" hidden="false" customHeight="true" outlineLevel="0" collapsed="false">
      <c r="A17098" s="3" t="s">
        <v>34190</v>
      </c>
      <c r="B17098" s="4" t="s">
        <v>34191</v>
      </c>
    </row>
    <row r="17099" customFormat="false" ht="15" hidden="false" customHeight="true" outlineLevel="0" collapsed="false">
      <c r="A17099" s="3" t="s">
        <v>34192</v>
      </c>
      <c r="B17099" s="4" t="s">
        <v>34193</v>
      </c>
    </row>
    <row r="17100" customFormat="false" ht="15" hidden="false" customHeight="true" outlineLevel="0" collapsed="false">
      <c r="A17100" s="3" t="s">
        <v>34194</v>
      </c>
      <c r="B17100" s="4" t="s">
        <v>34195</v>
      </c>
    </row>
    <row r="17101" customFormat="false" ht="15" hidden="false" customHeight="true" outlineLevel="0" collapsed="false">
      <c r="A17101" s="3" t="s">
        <v>34196</v>
      </c>
      <c r="B17101" s="4" t="s">
        <v>34197</v>
      </c>
    </row>
    <row r="17102" customFormat="false" ht="15" hidden="false" customHeight="true" outlineLevel="0" collapsed="false">
      <c r="A17102" s="3" t="s">
        <v>34198</v>
      </c>
      <c r="B17102" s="4" t="s">
        <v>34199</v>
      </c>
    </row>
    <row r="17103" customFormat="false" ht="15" hidden="false" customHeight="true" outlineLevel="0" collapsed="false">
      <c r="A17103" s="3" t="s">
        <v>34200</v>
      </c>
      <c r="B17103" s="4" t="s">
        <v>34201</v>
      </c>
    </row>
    <row r="17104" customFormat="false" ht="15" hidden="false" customHeight="true" outlineLevel="0" collapsed="false">
      <c r="A17104" s="3" t="s">
        <v>34202</v>
      </c>
      <c r="B17104" s="4" t="s">
        <v>34203</v>
      </c>
    </row>
    <row r="17105" customFormat="false" ht="15" hidden="false" customHeight="true" outlineLevel="0" collapsed="false">
      <c r="A17105" s="3" t="s">
        <v>34204</v>
      </c>
      <c r="B17105" s="4" t="s">
        <v>34205</v>
      </c>
    </row>
    <row r="17106" customFormat="false" ht="15" hidden="false" customHeight="true" outlineLevel="0" collapsed="false">
      <c r="A17106" s="3" t="s">
        <v>34206</v>
      </c>
      <c r="B17106" s="4" t="s">
        <v>34207</v>
      </c>
    </row>
    <row r="17107" customFormat="false" ht="15" hidden="false" customHeight="true" outlineLevel="0" collapsed="false">
      <c r="A17107" s="3" t="s">
        <v>34208</v>
      </c>
      <c r="B17107" s="4" t="s">
        <v>34209</v>
      </c>
    </row>
    <row r="17108" customFormat="false" ht="15" hidden="false" customHeight="true" outlineLevel="0" collapsed="false">
      <c r="A17108" s="3" t="s">
        <v>34210</v>
      </c>
      <c r="B17108" s="4" t="s">
        <v>34211</v>
      </c>
    </row>
    <row r="17109" customFormat="false" ht="15" hidden="false" customHeight="true" outlineLevel="0" collapsed="false">
      <c r="A17109" s="3" t="s">
        <v>34212</v>
      </c>
      <c r="B17109" s="4" t="s">
        <v>34213</v>
      </c>
    </row>
    <row r="17110" customFormat="false" ht="15" hidden="false" customHeight="true" outlineLevel="0" collapsed="false">
      <c r="A17110" s="3" t="s">
        <v>34214</v>
      </c>
      <c r="B17110" s="4" t="s">
        <v>34215</v>
      </c>
    </row>
    <row r="17111" customFormat="false" ht="15" hidden="false" customHeight="true" outlineLevel="0" collapsed="false">
      <c r="A17111" s="3" t="s">
        <v>34216</v>
      </c>
      <c r="B17111" s="4" t="s">
        <v>34217</v>
      </c>
    </row>
    <row r="17112" customFormat="false" ht="15" hidden="false" customHeight="true" outlineLevel="0" collapsed="false">
      <c r="A17112" s="3" t="s">
        <v>34218</v>
      </c>
      <c r="B17112" s="4" t="s">
        <v>34219</v>
      </c>
    </row>
    <row r="17113" customFormat="false" ht="15" hidden="false" customHeight="true" outlineLevel="0" collapsed="false">
      <c r="A17113" s="3" t="s">
        <v>34220</v>
      </c>
      <c r="B17113" s="4" t="s">
        <v>34221</v>
      </c>
    </row>
    <row r="17114" customFormat="false" ht="15" hidden="false" customHeight="true" outlineLevel="0" collapsed="false">
      <c r="A17114" s="3" t="s">
        <v>34222</v>
      </c>
      <c r="B17114" s="4" t="s">
        <v>34223</v>
      </c>
    </row>
    <row r="17115" customFormat="false" ht="15" hidden="false" customHeight="true" outlineLevel="0" collapsed="false">
      <c r="A17115" s="3" t="s">
        <v>34224</v>
      </c>
      <c r="B17115" s="4" t="s">
        <v>34225</v>
      </c>
    </row>
    <row r="17116" customFormat="false" ht="15" hidden="false" customHeight="true" outlineLevel="0" collapsed="false">
      <c r="A17116" s="3" t="s">
        <v>34226</v>
      </c>
      <c r="B17116" s="4" t="s">
        <v>34227</v>
      </c>
    </row>
    <row r="17117" customFormat="false" ht="15" hidden="false" customHeight="true" outlineLevel="0" collapsed="false">
      <c r="A17117" s="3" t="s">
        <v>34228</v>
      </c>
      <c r="B17117" s="4" t="s">
        <v>34229</v>
      </c>
    </row>
    <row r="17118" customFormat="false" ht="15" hidden="false" customHeight="true" outlineLevel="0" collapsed="false">
      <c r="A17118" s="3" t="s">
        <v>34230</v>
      </c>
      <c r="B17118" s="4" t="s">
        <v>34231</v>
      </c>
    </row>
    <row r="17119" customFormat="false" ht="15" hidden="false" customHeight="true" outlineLevel="0" collapsed="false">
      <c r="A17119" s="3" t="s">
        <v>34232</v>
      </c>
      <c r="B17119" s="4" t="s">
        <v>34233</v>
      </c>
    </row>
    <row r="17120" customFormat="false" ht="15" hidden="false" customHeight="true" outlineLevel="0" collapsed="false">
      <c r="A17120" s="3" t="s">
        <v>34234</v>
      </c>
      <c r="B17120" s="4" t="s">
        <v>34235</v>
      </c>
    </row>
    <row r="17121" customFormat="false" ht="15" hidden="false" customHeight="true" outlineLevel="0" collapsed="false">
      <c r="A17121" s="3" t="s">
        <v>34236</v>
      </c>
      <c r="B17121" s="4" t="s">
        <v>34237</v>
      </c>
    </row>
    <row r="17122" customFormat="false" ht="15" hidden="false" customHeight="true" outlineLevel="0" collapsed="false">
      <c r="A17122" s="3" t="s">
        <v>34238</v>
      </c>
      <c r="B17122" s="4" t="s">
        <v>34239</v>
      </c>
    </row>
    <row r="17123" customFormat="false" ht="15" hidden="false" customHeight="true" outlineLevel="0" collapsed="false">
      <c r="A17123" s="3" t="s">
        <v>34240</v>
      </c>
      <c r="B17123" s="4" t="s">
        <v>34241</v>
      </c>
    </row>
    <row r="17124" customFormat="false" ht="15" hidden="false" customHeight="true" outlineLevel="0" collapsed="false">
      <c r="A17124" s="3" t="s">
        <v>34242</v>
      </c>
      <c r="B17124" s="4" t="s">
        <v>34243</v>
      </c>
    </row>
    <row r="17125" customFormat="false" ht="15" hidden="false" customHeight="true" outlineLevel="0" collapsed="false">
      <c r="A17125" s="3" t="s">
        <v>34244</v>
      </c>
      <c r="B17125" s="4" t="s">
        <v>34245</v>
      </c>
    </row>
    <row r="17126" customFormat="false" ht="15" hidden="false" customHeight="true" outlineLevel="0" collapsed="false">
      <c r="A17126" s="3" t="s">
        <v>34246</v>
      </c>
      <c r="B17126" s="4" t="s">
        <v>34247</v>
      </c>
    </row>
    <row r="17127" customFormat="false" ht="15" hidden="false" customHeight="true" outlineLevel="0" collapsed="false">
      <c r="A17127" s="3" t="s">
        <v>34248</v>
      </c>
      <c r="B17127" s="4" t="s">
        <v>34249</v>
      </c>
    </row>
    <row r="17128" customFormat="false" ht="15" hidden="false" customHeight="true" outlineLevel="0" collapsed="false">
      <c r="A17128" s="3" t="s">
        <v>34250</v>
      </c>
      <c r="B17128" s="4" t="s">
        <v>34251</v>
      </c>
    </row>
    <row r="17129" customFormat="false" ht="15" hidden="false" customHeight="true" outlineLevel="0" collapsed="false">
      <c r="A17129" s="3" t="s">
        <v>34252</v>
      </c>
      <c r="B17129" s="4" t="s">
        <v>34253</v>
      </c>
    </row>
    <row r="17130" customFormat="false" ht="15" hidden="false" customHeight="true" outlineLevel="0" collapsed="false">
      <c r="A17130" s="3" t="s">
        <v>34254</v>
      </c>
      <c r="B17130" s="4" t="s">
        <v>34255</v>
      </c>
    </row>
    <row r="17131" customFormat="false" ht="15" hidden="false" customHeight="true" outlineLevel="0" collapsed="false">
      <c r="A17131" s="3" t="s">
        <v>34256</v>
      </c>
      <c r="B17131" s="4" t="s">
        <v>34257</v>
      </c>
    </row>
    <row r="17132" customFormat="false" ht="15" hidden="false" customHeight="true" outlineLevel="0" collapsed="false">
      <c r="A17132" s="3" t="s">
        <v>34258</v>
      </c>
      <c r="B17132" s="4" t="s">
        <v>34259</v>
      </c>
    </row>
    <row r="17133" customFormat="false" ht="15" hidden="false" customHeight="true" outlineLevel="0" collapsed="false">
      <c r="A17133" s="3" t="s">
        <v>34260</v>
      </c>
      <c r="B17133" s="4" t="s">
        <v>34261</v>
      </c>
    </row>
    <row r="17134" customFormat="false" ht="15" hidden="false" customHeight="true" outlineLevel="0" collapsed="false">
      <c r="A17134" s="3" t="s">
        <v>34262</v>
      </c>
      <c r="B17134" s="4" t="s">
        <v>34263</v>
      </c>
    </row>
    <row r="17135" customFormat="false" ht="15" hidden="false" customHeight="true" outlineLevel="0" collapsed="false">
      <c r="A17135" s="3" t="s">
        <v>34264</v>
      </c>
      <c r="B17135" s="4" t="s">
        <v>34265</v>
      </c>
    </row>
    <row r="17136" customFormat="false" ht="15" hidden="false" customHeight="true" outlineLevel="0" collapsed="false">
      <c r="A17136" s="3" t="s">
        <v>34266</v>
      </c>
      <c r="B17136" s="4" t="s">
        <v>34267</v>
      </c>
    </row>
    <row r="17137" customFormat="false" ht="15" hidden="false" customHeight="true" outlineLevel="0" collapsed="false">
      <c r="A17137" s="3" t="s">
        <v>34268</v>
      </c>
      <c r="B17137" s="4" t="s">
        <v>34269</v>
      </c>
    </row>
    <row r="17138" customFormat="false" ht="15" hidden="false" customHeight="true" outlineLevel="0" collapsed="false">
      <c r="A17138" s="3" t="s">
        <v>34270</v>
      </c>
      <c r="B17138" s="4" t="s">
        <v>34271</v>
      </c>
    </row>
    <row r="17139" customFormat="false" ht="15" hidden="false" customHeight="true" outlineLevel="0" collapsed="false">
      <c r="A17139" s="3" t="s">
        <v>34272</v>
      </c>
      <c r="B17139" s="4" t="s">
        <v>34273</v>
      </c>
    </row>
    <row r="17140" customFormat="false" ht="15" hidden="false" customHeight="true" outlineLevel="0" collapsed="false">
      <c r="A17140" s="3" t="s">
        <v>34274</v>
      </c>
      <c r="B17140" s="4" t="s">
        <v>34275</v>
      </c>
    </row>
    <row r="17141" customFormat="false" ht="15" hidden="false" customHeight="true" outlineLevel="0" collapsed="false">
      <c r="A17141" s="3" t="s">
        <v>34276</v>
      </c>
      <c r="B17141" s="4" t="s">
        <v>34277</v>
      </c>
    </row>
    <row r="17142" customFormat="false" ht="15" hidden="false" customHeight="true" outlineLevel="0" collapsed="false">
      <c r="A17142" s="3" t="s">
        <v>34278</v>
      </c>
      <c r="B17142" s="4" t="s">
        <v>34279</v>
      </c>
    </row>
    <row r="17143" customFormat="false" ht="15" hidden="false" customHeight="true" outlineLevel="0" collapsed="false">
      <c r="A17143" s="3" t="s">
        <v>34280</v>
      </c>
      <c r="B17143" s="4" t="s">
        <v>34281</v>
      </c>
    </row>
    <row r="17144" customFormat="false" ht="15" hidden="false" customHeight="true" outlineLevel="0" collapsed="false">
      <c r="A17144" s="3" t="s">
        <v>34282</v>
      </c>
      <c r="B17144" s="4" t="s">
        <v>34283</v>
      </c>
    </row>
    <row r="17145" customFormat="false" ht="15" hidden="false" customHeight="true" outlineLevel="0" collapsed="false">
      <c r="A17145" s="3" t="s">
        <v>34284</v>
      </c>
      <c r="B17145" s="4" t="s">
        <v>34285</v>
      </c>
    </row>
    <row r="17146" customFormat="false" ht="15" hidden="false" customHeight="true" outlineLevel="0" collapsed="false">
      <c r="A17146" s="3" t="s">
        <v>34286</v>
      </c>
      <c r="B17146" s="4" t="s">
        <v>34287</v>
      </c>
    </row>
    <row r="17147" customFormat="false" ht="15" hidden="false" customHeight="true" outlineLevel="0" collapsed="false">
      <c r="A17147" s="3" t="s">
        <v>34288</v>
      </c>
      <c r="B17147" s="4" t="s">
        <v>34289</v>
      </c>
    </row>
    <row r="17148" customFormat="false" ht="15" hidden="false" customHeight="true" outlineLevel="0" collapsed="false">
      <c r="A17148" s="3" t="s">
        <v>34290</v>
      </c>
      <c r="B17148" s="4" t="s">
        <v>34291</v>
      </c>
    </row>
    <row r="17149" customFormat="false" ht="15" hidden="false" customHeight="true" outlineLevel="0" collapsed="false">
      <c r="A17149" s="3" t="s">
        <v>34292</v>
      </c>
      <c r="B17149" s="4" t="s">
        <v>34293</v>
      </c>
    </row>
    <row r="17150" customFormat="false" ht="15" hidden="false" customHeight="true" outlineLevel="0" collapsed="false">
      <c r="A17150" s="3" t="s">
        <v>34294</v>
      </c>
      <c r="B17150" s="4" t="s">
        <v>34295</v>
      </c>
    </row>
    <row r="17151" customFormat="false" ht="15" hidden="false" customHeight="true" outlineLevel="0" collapsed="false">
      <c r="A17151" s="3" t="s">
        <v>34296</v>
      </c>
      <c r="B17151" s="4" t="s">
        <v>34297</v>
      </c>
    </row>
    <row r="17152" customFormat="false" ht="15" hidden="false" customHeight="true" outlineLevel="0" collapsed="false">
      <c r="A17152" s="3" t="s">
        <v>34298</v>
      </c>
      <c r="B17152" s="4" t="s">
        <v>34299</v>
      </c>
    </row>
    <row r="17153" customFormat="false" ht="15" hidden="false" customHeight="true" outlineLevel="0" collapsed="false">
      <c r="A17153" s="3" t="s">
        <v>34300</v>
      </c>
      <c r="B17153" s="4" t="s">
        <v>34301</v>
      </c>
    </row>
    <row r="17154" customFormat="false" ht="15" hidden="false" customHeight="true" outlineLevel="0" collapsed="false">
      <c r="A17154" s="3" t="s">
        <v>34302</v>
      </c>
      <c r="B17154" s="4" t="s">
        <v>34303</v>
      </c>
    </row>
    <row r="17155" customFormat="false" ht="15" hidden="false" customHeight="true" outlineLevel="0" collapsed="false">
      <c r="A17155" s="3" t="s">
        <v>34304</v>
      </c>
      <c r="B17155" s="4" t="s">
        <v>34305</v>
      </c>
    </row>
    <row r="17156" customFormat="false" ht="15" hidden="false" customHeight="true" outlineLevel="0" collapsed="false">
      <c r="A17156" s="3" t="s">
        <v>34306</v>
      </c>
      <c r="B17156" s="4" t="s">
        <v>34307</v>
      </c>
    </row>
    <row r="17157" customFormat="false" ht="15" hidden="false" customHeight="true" outlineLevel="0" collapsed="false">
      <c r="A17157" s="3" t="s">
        <v>34308</v>
      </c>
      <c r="B17157" s="4" t="s">
        <v>34309</v>
      </c>
    </row>
    <row r="17158" customFormat="false" ht="15" hidden="false" customHeight="true" outlineLevel="0" collapsed="false">
      <c r="A17158" s="3" t="s">
        <v>34310</v>
      </c>
      <c r="B17158" s="4" t="s">
        <v>34311</v>
      </c>
    </row>
    <row r="17159" customFormat="false" ht="15" hidden="false" customHeight="true" outlineLevel="0" collapsed="false">
      <c r="A17159" s="3" t="s">
        <v>34312</v>
      </c>
      <c r="B17159" s="4" t="s">
        <v>34313</v>
      </c>
    </row>
    <row r="17160" customFormat="false" ht="15" hidden="false" customHeight="true" outlineLevel="0" collapsed="false">
      <c r="A17160" s="3" t="s">
        <v>34314</v>
      </c>
      <c r="B17160" s="4" t="s">
        <v>34315</v>
      </c>
    </row>
    <row r="17161" customFormat="false" ht="15" hidden="false" customHeight="true" outlineLevel="0" collapsed="false">
      <c r="A17161" s="3" t="s">
        <v>34316</v>
      </c>
      <c r="B17161" s="4" t="s">
        <v>34317</v>
      </c>
    </row>
    <row r="17162" customFormat="false" ht="15" hidden="false" customHeight="true" outlineLevel="0" collapsed="false">
      <c r="A17162" s="3" t="s">
        <v>34318</v>
      </c>
      <c r="B17162" s="4" t="s">
        <v>34319</v>
      </c>
    </row>
    <row r="17163" customFormat="false" ht="15" hidden="false" customHeight="true" outlineLevel="0" collapsed="false">
      <c r="A17163" s="3" t="s">
        <v>34320</v>
      </c>
      <c r="B17163" s="4" t="s">
        <v>34321</v>
      </c>
    </row>
    <row r="17164" customFormat="false" ht="15" hidden="false" customHeight="true" outlineLevel="0" collapsed="false">
      <c r="A17164" s="3" t="s">
        <v>34322</v>
      </c>
      <c r="B17164" s="4" t="s">
        <v>34323</v>
      </c>
    </row>
    <row r="17165" customFormat="false" ht="15" hidden="false" customHeight="true" outlineLevel="0" collapsed="false">
      <c r="A17165" s="3" t="s">
        <v>34324</v>
      </c>
      <c r="B17165" s="4" t="s">
        <v>34325</v>
      </c>
    </row>
    <row r="17166" customFormat="false" ht="15" hidden="false" customHeight="true" outlineLevel="0" collapsed="false">
      <c r="A17166" s="3" t="s">
        <v>34326</v>
      </c>
      <c r="B17166" s="4" t="s">
        <v>34327</v>
      </c>
    </row>
    <row r="17167" customFormat="false" ht="15" hidden="false" customHeight="true" outlineLevel="0" collapsed="false">
      <c r="A17167" s="3" t="s">
        <v>34328</v>
      </c>
      <c r="B17167" s="4" t="s">
        <v>34329</v>
      </c>
    </row>
    <row r="17168" customFormat="false" ht="15" hidden="false" customHeight="true" outlineLevel="0" collapsed="false">
      <c r="A17168" s="3" t="s">
        <v>34330</v>
      </c>
      <c r="B17168" s="4" t="s">
        <v>34331</v>
      </c>
    </row>
    <row r="17169" customFormat="false" ht="15" hidden="false" customHeight="true" outlineLevel="0" collapsed="false">
      <c r="A17169" s="3" t="s">
        <v>34332</v>
      </c>
      <c r="B17169" s="4" t="s">
        <v>34333</v>
      </c>
    </row>
    <row r="17170" customFormat="false" ht="15" hidden="false" customHeight="true" outlineLevel="0" collapsed="false">
      <c r="A17170" s="3" t="s">
        <v>34334</v>
      </c>
      <c r="B17170" s="4" t="s">
        <v>34335</v>
      </c>
    </row>
    <row r="17171" customFormat="false" ht="15" hidden="false" customHeight="true" outlineLevel="0" collapsed="false">
      <c r="A17171" s="3" t="s">
        <v>34336</v>
      </c>
      <c r="B17171" s="4" t="s">
        <v>34337</v>
      </c>
    </row>
    <row r="17172" customFormat="false" ht="15" hidden="false" customHeight="true" outlineLevel="0" collapsed="false">
      <c r="A17172" s="3" t="s">
        <v>34338</v>
      </c>
      <c r="B17172" s="4" t="s">
        <v>34339</v>
      </c>
    </row>
    <row r="17173" customFormat="false" ht="15" hidden="false" customHeight="true" outlineLevel="0" collapsed="false">
      <c r="A17173" s="3" t="s">
        <v>34340</v>
      </c>
      <c r="B17173" s="4" t="s">
        <v>34341</v>
      </c>
    </row>
    <row r="17174" customFormat="false" ht="15" hidden="false" customHeight="true" outlineLevel="0" collapsed="false">
      <c r="A17174" s="3" t="s">
        <v>34342</v>
      </c>
      <c r="B17174" s="4" t="s">
        <v>34343</v>
      </c>
    </row>
    <row r="17175" customFormat="false" ht="15" hidden="false" customHeight="true" outlineLevel="0" collapsed="false">
      <c r="A17175" s="3" t="s">
        <v>34344</v>
      </c>
      <c r="B17175" s="4" t="s">
        <v>34345</v>
      </c>
    </row>
    <row r="17176" customFormat="false" ht="15" hidden="false" customHeight="true" outlineLevel="0" collapsed="false">
      <c r="A17176" s="3" t="s">
        <v>34346</v>
      </c>
      <c r="B17176" s="4" t="s">
        <v>34347</v>
      </c>
    </row>
    <row r="17177" customFormat="false" ht="15" hidden="false" customHeight="true" outlineLevel="0" collapsed="false">
      <c r="A17177" s="3" t="s">
        <v>34348</v>
      </c>
      <c r="B17177" s="4" t="s">
        <v>34349</v>
      </c>
    </row>
    <row r="17178" customFormat="false" ht="15" hidden="false" customHeight="true" outlineLevel="0" collapsed="false">
      <c r="A17178" s="3" t="s">
        <v>34350</v>
      </c>
      <c r="B17178" s="4" t="s">
        <v>34351</v>
      </c>
    </row>
    <row r="17179" customFormat="false" ht="15" hidden="false" customHeight="true" outlineLevel="0" collapsed="false">
      <c r="A17179" s="3" t="s">
        <v>34352</v>
      </c>
      <c r="B17179" s="4" t="s">
        <v>34353</v>
      </c>
    </row>
    <row r="17180" customFormat="false" ht="15" hidden="false" customHeight="true" outlineLevel="0" collapsed="false">
      <c r="A17180" s="3" t="s">
        <v>34354</v>
      </c>
      <c r="B17180" s="4" t="s">
        <v>34355</v>
      </c>
    </row>
    <row r="17181" customFormat="false" ht="15" hidden="false" customHeight="true" outlineLevel="0" collapsed="false">
      <c r="A17181" s="3" t="s">
        <v>34356</v>
      </c>
      <c r="B17181" s="4" t="s">
        <v>34357</v>
      </c>
    </row>
    <row r="17182" customFormat="false" ht="15" hidden="false" customHeight="true" outlineLevel="0" collapsed="false">
      <c r="A17182" s="3" t="s">
        <v>34358</v>
      </c>
      <c r="B17182" s="4" t="s">
        <v>34359</v>
      </c>
    </row>
    <row r="17183" customFormat="false" ht="15" hidden="false" customHeight="true" outlineLevel="0" collapsed="false">
      <c r="A17183" s="3" t="s">
        <v>34360</v>
      </c>
      <c r="B17183" s="4" t="s">
        <v>34361</v>
      </c>
    </row>
    <row r="17184" customFormat="false" ht="15" hidden="false" customHeight="true" outlineLevel="0" collapsed="false">
      <c r="A17184" s="3" t="s">
        <v>34362</v>
      </c>
      <c r="B17184" s="4" t="s">
        <v>34363</v>
      </c>
    </row>
    <row r="17185" customFormat="false" ht="15" hidden="false" customHeight="true" outlineLevel="0" collapsed="false">
      <c r="A17185" s="3" t="s">
        <v>34364</v>
      </c>
      <c r="B17185" s="4" t="s">
        <v>34365</v>
      </c>
    </row>
    <row r="17186" customFormat="false" ht="15" hidden="false" customHeight="true" outlineLevel="0" collapsed="false">
      <c r="A17186" s="3" t="s">
        <v>34366</v>
      </c>
      <c r="B17186" s="4" t="s">
        <v>34367</v>
      </c>
    </row>
    <row r="17187" customFormat="false" ht="15" hidden="false" customHeight="true" outlineLevel="0" collapsed="false">
      <c r="A17187" s="3" t="s">
        <v>34368</v>
      </c>
      <c r="B17187" s="4" t="s">
        <v>34369</v>
      </c>
    </row>
    <row r="17188" customFormat="false" ht="15" hidden="false" customHeight="true" outlineLevel="0" collapsed="false">
      <c r="A17188" s="3" t="s">
        <v>34370</v>
      </c>
      <c r="B17188" s="4" t="s">
        <v>34371</v>
      </c>
    </row>
    <row r="17189" customFormat="false" ht="15" hidden="false" customHeight="true" outlineLevel="0" collapsed="false">
      <c r="A17189" s="3" t="s">
        <v>34372</v>
      </c>
      <c r="B17189" s="4" t="s">
        <v>34373</v>
      </c>
    </row>
    <row r="17190" customFormat="false" ht="15" hidden="false" customHeight="true" outlineLevel="0" collapsed="false">
      <c r="A17190" s="3" t="s">
        <v>34374</v>
      </c>
      <c r="B17190" s="4" t="s">
        <v>34375</v>
      </c>
    </row>
    <row r="17191" customFormat="false" ht="15" hidden="false" customHeight="true" outlineLevel="0" collapsed="false">
      <c r="A17191" s="3" t="s">
        <v>34376</v>
      </c>
      <c r="B17191" s="4" t="s">
        <v>34377</v>
      </c>
    </row>
    <row r="17192" customFormat="false" ht="15" hidden="false" customHeight="true" outlineLevel="0" collapsed="false">
      <c r="A17192" s="3" t="s">
        <v>34378</v>
      </c>
      <c r="B17192" s="4" t="s">
        <v>34379</v>
      </c>
    </row>
    <row r="17193" customFormat="false" ht="15" hidden="false" customHeight="true" outlineLevel="0" collapsed="false">
      <c r="A17193" s="3" t="s">
        <v>34380</v>
      </c>
      <c r="B17193" s="4" t="s">
        <v>34381</v>
      </c>
    </row>
    <row r="17194" customFormat="false" ht="15" hidden="false" customHeight="true" outlineLevel="0" collapsed="false">
      <c r="A17194" s="3" t="s">
        <v>34382</v>
      </c>
      <c r="B17194" s="4" t="s">
        <v>34383</v>
      </c>
    </row>
    <row r="17195" customFormat="false" ht="15" hidden="false" customHeight="true" outlineLevel="0" collapsed="false">
      <c r="A17195" s="3" t="s">
        <v>34384</v>
      </c>
      <c r="B17195" s="4" t="s">
        <v>34385</v>
      </c>
    </row>
    <row r="17196" customFormat="false" ht="15" hidden="false" customHeight="true" outlineLevel="0" collapsed="false">
      <c r="A17196" s="3" t="s">
        <v>34386</v>
      </c>
      <c r="B17196" s="4" t="s">
        <v>34387</v>
      </c>
    </row>
    <row r="17197" customFormat="false" ht="15" hidden="false" customHeight="true" outlineLevel="0" collapsed="false">
      <c r="A17197" s="3" t="s">
        <v>34388</v>
      </c>
      <c r="B17197" s="4" t="s">
        <v>34389</v>
      </c>
    </row>
    <row r="17198" customFormat="false" ht="15" hidden="false" customHeight="true" outlineLevel="0" collapsed="false">
      <c r="A17198" s="3" t="s">
        <v>34390</v>
      </c>
      <c r="B17198" s="4" t="s">
        <v>34391</v>
      </c>
    </row>
    <row r="17199" customFormat="false" ht="15" hidden="false" customHeight="true" outlineLevel="0" collapsed="false">
      <c r="A17199" s="3" t="s">
        <v>34392</v>
      </c>
      <c r="B17199" s="4" t="s">
        <v>34393</v>
      </c>
    </row>
    <row r="17200" customFormat="false" ht="15" hidden="false" customHeight="true" outlineLevel="0" collapsed="false">
      <c r="A17200" s="3" t="s">
        <v>34394</v>
      </c>
      <c r="B17200" s="4" t="s">
        <v>34395</v>
      </c>
    </row>
    <row r="17201" customFormat="false" ht="15" hidden="false" customHeight="true" outlineLevel="0" collapsed="false">
      <c r="A17201" s="3" t="s">
        <v>34396</v>
      </c>
      <c r="B17201" s="4" t="s">
        <v>34397</v>
      </c>
    </row>
    <row r="17202" customFormat="false" ht="15" hidden="false" customHeight="true" outlineLevel="0" collapsed="false">
      <c r="A17202" s="3" t="s">
        <v>34398</v>
      </c>
      <c r="B17202" s="4" t="s">
        <v>34399</v>
      </c>
    </row>
    <row r="17203" customFormat="false" ht="15" hidden="false" customHeight="true" outlineLevel="0" collapsed="false">
      <c r="A17203" s="3" t="s">
        <v>34400</v>
      </c>
      <c r="B17203" s="4" t="s">
        <v>34401</v>
      </c>
    </row>
    <row r="17204" customFormat="false" ht="15" hidden="false" customHeight="true" outlineLevel="0" collapsed="false">
      <c r="A17204" s="3" t="s">
        <v>34402</v>
      </c>
      <c r="B17204" s="4" t="s">
        <v>34403</v>
      </c>
    </row>
    <row r="17205" customFormat="false" ht="15" hidden="false" customHeight="true" outlineLevel="0" collapsed="false">
      <c r="A17205" s="3" t="s">
        <v>34404</v>
      </c>
      <c r="B17205" s="4" t="s">
        <v>34405</v>
      </c>
    </row>
    <row r="17206" customFormat="false" ht="15" hidden="false" customHeight="true" outlineLevel="0" collapsed="false">
      <c r="A17206" s="3" t="s">
        <v>34406</v>
      </c>
      <c r="B17206" s="4" t="s">
        <v>34407</v>
      </c>
    </row>
    <row r="17207" customFormat="false" ht="15" hidden="false" customHeight="true" outlineLevel="0" collapsed="false">
      <c r="A17207" s="3" t="s">
        <v>34408</v>
      </c>
      <c r="B17207" s="4" t="s">
        <v>34409</v>
      </c>
    </row>
    <row r="17208" customFormat="false" ht="15" hidden="false" customHeight="true" outlineLevel="0" collapsed="false">
      <c r="A17208" s="3" t="s">
        <v>34410</v>
      </c>
      <c r="B17208" s="4" t="s">
        <v>34411</v>
      </c>
    </row>
    <row r="17209" customFormat="false" ht="15" hidden="false" customHeight="true" outlineLevel="0" collapsed="false">
      <c r="A17209" s="3" t="s">
        <v>34412</v>
      </c>
      <c r="B17209" s="4" t="s">
        <v>34413</v>
      </c>
    </row>
    <row r="17210" customFormat="false" ht="15" hidden="false" customHeight="true" outlineLevel="0" collapsed="false">
      <c r="A17210" s="3" t="s">
        <v>34414</v>
      </c>
      <c r="B17210" s="4" t="s">
        <v>34415</v>
      </c>
    </row>
    <row r="17211" customFormat="false" ht="15" hidden="false" customHeight="true" outlineLevel="0" collapsed="false">
      <c r="A17211" s="3" t="s">
        <v>34416</v>
      </c>
      <c r="B17211" s="4" t="s">
        <v>34417</v>
      </c>
    </row>
    <row r="17212" customFormat="false" ht="15" hidden="false" customHeight="true" outlineLevel="0" collapsed="false">
      <c r="A17212" s="3" t="s">
        <v>34418</v>
      </c>
      <c r="B17212" s="4" t="s">
        <v>34419</v>
      </c>
    </row>
    <row r="17213" customFormat="false" ht="15" hidden="false" customHeight="true" outlineLevel="0" collapsed="false">
      <c r="A17213" s="3" t="s">
        <v>34420</v>
      </c>
      <c r="B17213" s="4" t="s">
        <v>34421</v>
      </c>
    </row>
    <row r="17214" customFormat="false" ht="15" hidden="false" customHeight="true" outlineLevel="0" collapsed="false">
      <c r="A17214" s="3" t="s">
        <v>34422</v>
      </c>
      <c r="B17214" s="4" t="s">
        <v>34423</v>
      </c>
    </row>
    <row r="17215" customFormat="false" ht="15" hidden="false" customHeight="true" outlineLevel="0" collapsed="false">
      <c r="A17215" s="3" t="s">
        <v>34424</v>
      </c>
      <c r="B17215" s="4" t="s">
        <v>34425</v>
      </c>
    </row>
    <row r="17216" customFormat="false" ht="15" hidden="false" customHeight="true" outlineLevel="0" collapsed="false">
      <c r="A17216" s="3" t="s">
        <v>34426</v>
      </c>
      <c r="B17216" s="4" t="s">
        <v>34427</v>
      </c>
    </row>
    <row r="17217" customFormat="false" ht="15" hidden="false" customHeight="true" outlineLevel="0" collapsed="false">
      <c r="A17217" s="3" t="s">
        <v>34428</v>
      </c>
      <c r="B17217" s="4" t="s">
        <v>34429</v>
      </c>
    </row>
    <row r="17218" customFormat="false" ht="15" hidden="false" customHeight="true" outlineLevel="0" collapsed="false">
      <c r="A17218" s="3" t="s">
        <v>34430</v>
      </c>
      <c r="B17218" s="4" t="s">
        <v>34431</v>
      </c>
    </row>
    <row r="17219" customFormat="false" ht="15" hidden="false" customHeight="true" outlineLevel="0" collapsed="false">
      <c r="A17219" s="3" t="s">
        <v>34432</v>
      </c>
      <c r="B17219" s="4" t="s">
        <v>34433</v>
      </c>
    </row>
    <row r="17220" customFormat="false" ht="15" hidden="false" customHeight="true" outlineLevel="0" collapsed="false">
      <c r="A17220" s="3" t="s">
        <v>34434</v>
      </c>
      <c r="B17220" s="4" t="s">
        <v>34435</v>
      </c>
    </row>
    <row r="17221" customFormat="false" ht="15" hidden="false" customHeight="true" outlineLevel="0" collapsed="false">
      <c r="A17221" s="3" t="s">
        <v>34436</v>
      </c>
      <c r="B17221" s="4" t="s">
        <v>34437</v>
      </c>
    </row>
    <row r="17222" customFormat="false" ht="15" hidden="false" customHeight="true" outlineLevel="0" collapsed="false">
      <c r="A17222" s="3" t="s">
        <v>34438</v>
      </c>
      <c r="B17222" s="4" t="s">
        <v>34439</v>
      </c>
    </row>
    <row r="17223" customFormat="false" ht="15" hidden="false" customHeight="true" outlineLevel="0" collapsed="false">
      <c r="A17223" s="3" t="s">
        <v>34440</v>
      </c>
      <c r="B17223" s="4" t="s">
        <v>34441</v>
      </c>
    </row>
    <row r="17224" customFormat="false" ht="15" hidden="false" customHeight="true" outlineLevel="0" collapsed="false">
      <c r="A17224" s="3" t="s">
        <v>34442</v>
      </c>
      <c r="B17224" s="4" t="s">
        <v>34443</v>
      </c>
    </row>
    <row r="17225" customFormat="false" ht="15" hidden="false" customHeight="true" outlineLevel="0" collapsed="false">
      <c r="A17225" s="3" t="s">
        <v>34444</v>
      </c>
      <c r="B17225" s="4" t="s">
        <v>34445</v>
      </c>
    </row>
    <row r="17226" customFormat="false" ht="15" hidden="false" customHeight="true" outlineLevel="0" collapsed="false">
      <c r="A17226" s="3" t="s">
        <v>34446</v>
      </c>
      <c r="B17226" s="4" t="s">
        <v>34447</v>
      </c>
    </row>
    <row r="17227" customFormat="false" ht="15" hidden="false" customHeight="true" outlineLevel="0" collapsed="false">
      <c r="A17227" s="3" t="s">
        <v>34448</v>
      </c>
      <c r="B17227" s="4" t="s">
        <v>34449</v>
      </c>
    </row>
    <row r="17228" customFormat="false" ht="15" hidden="false" customHeight="true" outlineLevel="0" collapsed="false">
      <c r="A17228" s="3" t="s">
        <v>34450</v>
      </c>
      <c r="B17228" s="4" t="s">
        <v>34451</v>
      </c>
    </row>
    <row r="17229" customFormat="false" ht="15" hidden="false" customHeight="true" outlineLevel="0" collapsed="false">
      <c r="A17229" s="3" t="s">
        <v>34452</v>
      </c>
      <c r="B17229" s="4" t="s">
        <v>34453</v>
      </c>
    </row>
    <row r="17230" customFormat="false" ht="15" hidden="false" customHeight="true" outlineLevel="0" collapsed="false">
      <c r="A17230" s="3" t="s">
        <v>34454</v>
      </c>
      <c r="B17230" s="4" t="s">
        <v>34455</v>
      </c>
    </row>
    <row r="17231" customFormat="false" ht="15" hidden="false" customHeight="true" outlineLevel="0" collapsed="false">
      <c r="A17231" s="3" t="s">
        <v>34456</v>
      </c>
      <c r="B17231" s="4" t="s">
        <v>34457</v>
      </c>
    </row>
    <row r="17232" customFormat="false" ht="15" hidden="false" customHeight="true" outlineLevel="0" collapsed="false">
      <c r="A17232" s="3" t="s">
        <v>34458</v>
      </c>
      <c r="B17232" s="4" t="s">
        <v>34459</v>
      </c>
    </row>
    <row r="17233" customFormat="false" ht="15" hidden="false" customHeight="true" outlineLevel="0" collapsed="false">
      <c r="A17233" s="3" t="s">
        <v>34460</v>
      </c>
      <c r="B17233" s="4" t="s">
        <v>34461</v>
      </c>
    </row>
    <row r="17234" customFormat="false" ht="15" hidden="false" customHeight="true" outlineLevel="0" collapsed="false">
      <c r="A17234" s="3" t="s">
        <v>34462</v>
      </c>
      <c r="B17234" s="4" t="s">
        <v>34463</v>
      </c>
    </row>
    <row r="17235" customFormat="false" ht="15" hidden="false" customHeight="true" outlineLevel="0" collapsed="false">
      <c r="A17235" s="3" t="s">
        <v>34464</v>
      </c>
      <c r="B17235" s="4" t="s">
        <v>34465</v>
      </c>
    </row>
    <row r="17236" customFormat="false" ht="15" hidden="false" customHeight="true" outlineLevel="0" collapsed="false">
      <c r="A17236" s="3" t="s">
        <v>34466</v>
      </c>
      <c r="B17236" s="4" t="s">
        <v>34467</v>
      </c>
    </row>
    <row r="17237" customFormat="false" ht="15" hidden="false" customHeight="true" outlineLevel="0" collapsed="false">
      <c r="A17237" s="3" t="s">
        <v>34468</v>
      </c>
      <c r="B17237" s="4" t="s">
        <v>34469</v>
      </c>
    </row>
    <row r="17238" customFormat="false" ht="15" hidden="false" customHeight="true" outlineLevel="0" collapsed="false">
      <c r="A17238" s="3" t="s">
        <v>34470</v>
      </c>
      <c r="B17238" s="4" t="s">
        <v>34471</v>
      </c>
    </row>
    <row r="17239" customFormat="false" ht="15" hidden="false" customHeight="true" outlineLevel="0" collapsed="false">
      <c r="A17239" s="3" t="s">
        <v>34472</v>
      </c>
      <c r="B17239" s="4" t="s">
        <v>34473</v>
      </c>
    </row>
    <row r="17240" customFormat="false" ht="15" hidden="false" customHeight="true" outlineLevel="0" collapsed="false">
      <c r="A17240" s="3" t="s">
        <v>34474</v>
      </c>
      <c r="B17240" s="4" t="s">
        <v>34475</v>
      </c>
    </row>
    <row r="17241" customFormat="false" ht="15" hidden="false" customHeight="true" outlineLevel="0" collapsed="false">
      <c r="A17241" s="3" t="s">
        <v>34476</v>
      </c>
      <c r="B17241" s="4" t="s">
        <v>34477</v>
      </c>
    </row>
    <row r="17242" customFormat="false" ht="15" hidden="false" customHeight="true" outlineLevel="0" collapsed="false">
      <c r="A17242" s="3" t="s">
        <v>34478</v>
      </c>
      <c r="B17242" s="4" t="s">
        <v>34479</v>
      </c>
    </row>
    <row r="17243" customFormat="false" ht="15" hidden="false" customHeight="true" outlineLevel="0" collapsed="false">
      <c r="A17243" s="3" t="s">
        <v>34480</v>
      </c>
      <c r="B17243" s="4" t="s">
        <v>34481</v>
      </c>
    </row>
    <row r="17244" customFormat="false" ht="15" hidden="false" customHeight="true" outlineLevel="0" collapsed="false">
      <c r="A17244" s="3" t="s">
        <v>34482</v>
      </c>
      <c r="B17244" s="4" t="s">
        <v>34483</v>
      </c>
    </row>
    <row r="17245" customFormat="false" ht="15" hidden="false" customHeight="true" outlineLevel="0" collapsed="false">
      <c r="A17245" s="3" t="s">
        <v>34484</v>
      </c>
      <c r="B17245" s="4" t="s">
        <v>34485</v>
      </c>
    </row>
    <row r="17246" customFormat="false" ht="15" hidden="false" customHeight="true" outlineLevel="0" collapsed="false">
      <c r="A17246" s="3" t="s">
        <v>34486</v>
      </c>
      <c r="B17246" s="4" t="s">
        <v>34487</v>
      </c>
    </row>
    <row r="17247" customFormat="false" ht="15" hidden="false" customHeight="true" outlineLevel="0" collapsed="false">
      <c r="A17247" s="3" t="s">
        <v>34488</v>
      </c>
      <c r="B17247" s="4" t="s">
        <v>34489</v>
      </c>
    </row>
    <row r="17248" customFormat="false" ht="15" hidden="false" customHeight="true" outlineLevel="0" collapsed="false">
      <c r="A17248" s="3" t="s">
        <v>34490</v>
      </c>
      <c r="B17248" s="4" t="s">
        <v>34491</v>
      </c>
    </row>
    <row r="17249" customFormat="false" ht="15" hidden="false" customHeight="true" outlineLevel="0" collapsed="false">
      <c r="A17249" s="3" t="s">
        <v>34492</v>
      </c>
      <c r="B17249" s="4" t="s">
        <v>34493</v>
      </c>
    </row>
    <row r="17250" customFormat="false" ht="15" hidden="false" customHeight="true" outlineLevel="0" collapsed="false">
      <c r="A17250" s="3" t="s">
        <v>34494</v>
      </c>
      <c r="B17250" s="4" t="s">
        <v>34495</v>
      </c>
    </row>
    <row r="17251" customFormat="false" ht="15" hidden="false" customHeight="true" outlineLevel="0" collapsed="false">
      <c r="A17251" s="3" t="s">
        <v>34496</v>
      </c>
      <c r="B17251" s="4" t="s">
        <v>34497</v>
      </c>
    </row>
    <row r="17252" customFormat="false" ht="15" hidden="false" customHeight="true" outlineLevel="0" collapsed="false">
      <c r="A17252" s="3" t="s">
        <v>34498</v>
      </c>
      <c r="B17252" s="4" t="s">
        <v>34499</v>
      </c>
    </row>
    <row r="17253" customFormat="false" ht="15" hidden="false" customHeight="true" outlineLevel="0" collapsed="false">
      <c r="A17253" s="3" t="s">
        <v>34500</v>
      </c>
      <c r="B17253" s="4" t="s">
        <v>34501</v>
      </c>
    </row>
    <row r="17254" customFormat="false" ht="15" hidden="false" customHeight="true" outlineLevel="0" collapsed="false">
      <c r="A17254" s="3" t="s">
        <v>34502</v>
      </c>
      <c r="B17254" s="4" t="s">
        <v>34503</v>
      </c>
    </row>
    <row r="17255" customFormat="false" ht="15" hidden="false" customHeight="true" outlineLevel="0" collapsed="false">
      <c r="A17255" s="3" t="s">
        <v>34504</v>
      </c>
      <c r="B17255" s="4" t="s">
        <v>34505</v>
      </c>
    </row>
    <row r="17256" customFormat="false" ht="15" hidden="false" customHeight="true" outlineLevel="0" collapsed="false">
      <c r="A17256" s="3" t="s">
        <v>34506</v>
      </c>
      <c r="B17256" s="4" t="s">
        <v>34507</v>
      </c>
    </row>
    <row r="17257" customFormat="false" ht="15" hidden="false" customHeight="true" outlineLevel="0" collapsed="false">
      <c r="A17257" s="3" t="s">
        <v>34508</v>
      </c>
      <c r="B17257" s="4" t="s">
        <v>34509</v>
      </c>
    </row>
    <row r="17258" customFormat="false" ht="15" hidden="false" customHeight="true" outlineLevel="0" collapsed="false">
      <c r="A17258" s="3" t="s">
        <v>34510</v>
      </c>
      <c r="B17258" s="4" t="s">
        <v>34511</v>
      </c>
    </row>
    <row r="17259" customFormat="false" ht="15" hidden="false" customHeight="true" outlineLevel="0" collapsed="false">
      <c r="A17259" s="3" t="s">
        <v>34512</v>
      </c>
      <c r="B17259" s="4" t="s">
        <v>34513</v>
      </c>
    </row>
    <row r="17260" customFormat="false" ht="15" hidden="false" customHeight="true" outlineLevel="0" collapsed="false">
      <c r="A17260" s="3" t="s">
        <v>34514</v>
      </c>
      <c r="B17260" s="4" t="s">
        <v>34515</v>
      </c>
    </row>
    <row r="17261" customFormat="false" ht="15" hidden="false" customHeight="true" outlineLevel="0" collapsed="false">
      <c r="A17261" s="3" t="s">
        <v>34516</v>
      </c>
      <c r="B17261" s="4" t="s">
        <v>34517</v>
      </c>
    </row>
    <row r="17262" customFormat="false" ht="15" hidden="false" customHeight="true" outlineLevel="0" collapsed="false">
      <c r="A17262" s="3" t="s">
        <v>34518</v>
      </c>
      <c r="B17262" s="4" t="s">
        <v>34519</v>
      </c>
    </row>
    <row r="17263" customFormat="false" ht="15" hidden="false" customHeight="true" outlineLevel="0" collapsed="false">
      <c r="A17263" s="3" t="s">
        <v>34520</v>
      </c>
      <c r="B17263" s="4" t="s">
        <v>34521</v>
      </c>
    </row>
    <row r="17264" customFormat="false" ht="15" hidden="false" customHeight="true" outlineLevel="0" collapsed="false">
      <c r="A17264" s="3" t="s">
        <v>34522</v>
      </c>
      <c r="B17264" s="4" t="s">
        <v>34523</v>
      </c>
    </row>
    <row r="17265" customFormat="false" ht="15" hidden="false" customHeight="true" outlineLevel="0" collapsed="false">
      <c r="A17265" s="3" t="s">
        <v>34524</v>
      </c>
      <c r="B17265" s="4" t="s">
        <v>34525</v>
      </c>
    </row>
    <row r="17266" customFormat="false" ht="15" hidden="false" customHeight="true" outlineLevel="0" collapsed="false">
      <c r="A17266" s="3" t="s">
        <v>34526</v>
      </c>
      <c r="B17266" s="4" t="s">
        <v>34527</v>
      </c>
    </row>
    <row r="17267" customFormat="false" ht="15" hidden="false" customHeight="true" outlineLevel="0" collapsed="false">
      <c r="A17267" s="3" t="s">
        <v>34528</v>
      </c>
      <c r="B17267" s="4" t="s">
        <v>34529</v>
      </c>
    </row>
    <row r="17268" customFormat="false" ht="15" hidden="false" customHeight="true" outlineLevel="0" collapsed="false">
      <c r="A17268" s="3" t="s">
        <v>34530</v>
      </c>
      <c r="B17268" s="4" t="s">
        <v>34531</v>
      </c>
    </row>
    <row r="17269" customFormat="false" ht="15" hidden="false" customHeight="true" outlineLevel="0" collapsed="false">
      <c r="A17269" s="3" t="s">
        <v>34532</v>
      </c>
      <c r="B17269" s="4" t="s">
        <v>34533</v>
      </c>
    </row>
    <row r="17270" customFormat="false" ht="15" hidden="false" customHeight="true" outlineLevel="0" collapsed="false">
      <c r="A17270" s="3" t="s">
        <v>34534</v>
      </c>
      <c r="B17270" s="4" t="s">
        <v>34535</v>
      </c>
    </row>
    <row r="17271" customFormat="false" ht="15" hidden="false" customHeight="true" outlineLevel="0" collapsed="false">
      <c r="A17271" s="3" t="s">
        <v>34536</v>
      </c>
      <c r="B17271" s="4" t="s">
        <v>34537</v>
      </c>
    </row>
    <row r="17272" customFormat="false" ht="15" hidden="false" customHeight="true" outlineLevel="0" collapsed="false">
      <c r="A17272" s="3" t="s">
        <v>34538</v>
      </c>
      <c r="B17272" s="4" t="s">
        <v>34539</v>
      </c>
    </row>
    <row r="17273" customFormat="false" ht="15" hidden="false" customHeight="true" outlineLevel="0" collapsed="false">
      <c r="A17273" s="3" t="s">
        <v>34540</v>
      </c>
      <c r="B17273" s="4" t="s">
        <v>34541</v>
      </c>
    </row>
    <row r="17274" customFormat="false" ht="15" hidden="false" customHeight="true" outlineLevel="0" collapsed="false">
      <c r="A17274" s="3" t="s">
        <v>34542</v>
      </c>
      <c r="B17274" s="4" t="s">
        <v>34543</v>
      </c>
    </row>
    <row r="17275" customFormat="false" ht="15" hidden="false" customHeight="true" outlineLevel="0" collapsed="false">
      <c r="A17275" s="3" t="s">
        <v>34544</v>
      </c>
      <c r="B17275" s="4" t="s">
        <v>34545</v>
      </c>
    </row>
    <row r="17276" customFormat="false" ht="15" hidden="false" customHeight="true" outlineLevel="0" collapsed="false">
      <c r="A17276" s="3" t="s">
        <v>34546</v>
      </c>
      <c r="B17276" s="4" t="s">
        <v>34547</v>
      </c>
    </row>
    <row r="17277" customFormat="false" ht="15" hidden="false" customHeight="true" outlineLevel="0" collapsed="false">
      <c r="A17277" s="3" t="s">
        <v>34548</v>
      </c>
      <c r="B17277" s="4" t="s">
        <v>34549</v>
      </c>
    </row>
    <row r="17278" customFormat="false" ht="15" hidden="false" customHeight="true" outlineLevel="0" collapsed="false">
      <c r="A17278" s="3" t="s">
        <v>34550</v>
      </c>
      <c r="B17278" s="4" t="s">
        <v>34551</v>
      </c>
    </row>
    <row r="17279" customFormat="false" ht="15" hidden="false" customHeight="true" outlineLevel="0" collapsed="false">
      <c r="A17279" s="3" t="s">
        <v>34552</v>
      </c>
      <c r="B17279" s="4" t="s">
        <v>34553</v>
      </c>
    </row>
    <row r="17280" customFormat="false" ht="15" hidden="false" customHeight="true" outlineLevel="0" collapsed="false">
      <c r="A17280" s="3" t="s">
        <v>34554</v>
      </c>
      <c r="B17280" s="4" t="s">
        <v>34555</v>
      </c>
    </row>
    <row r="17281" customFormat="false" ht="15" hidden="false" customHeight="true" outlineLevel="0" collapsed="false">
      <c r="A17281" s="3" t="s">
        <v>34556</v>
      </c>
      <c r="B17281" s="4" t="s">
        <v>34557</v>
      </c>
    </row>
    <row r="17282" customFormat="false" ht="15" hidden="false" customHeight="true" outlineLevel="0" collapsed="false">
      <c r="A17282" s="3" t="s">
        <v>34558</v>
      </c>
      <c r="B17282" s="4" t="s">
        <v>34559</v>
      </c>
    </row>
    <row r="17283" customFormat="false" ht="15" hidden="false" customHeight="true" outlineLevel="0" collapsed="false">
      <c r="A17283" s="3" t="s">
        <v>34560</v>
      </c>
      <c r="B17283" s="4" t="s">
        <v>34561</v>
      </c>
    </row>
    <row r="17284" customFormat="false" ht="15" hidden="false" customHeight="true" outlineLevel="0" collapsed="false">
      <c r="A17284" s="3" t="s">
        <v>34562</v>
      </c>
      <c r="B17284" s="4" t="s">
        <v>34563</v>
      </c>
    </row>
    <row r="17285" customFormat="false" ht="15" hidden="false" customHeight="true" outlineLevel="0" collapsed="false">
      <c r="A17285" s="3" t="s">
        <v>34564</v>
      </c>
      <c r="B17285" s="4" t="s">
        <v>34565</v>
      </c>
    </row>
    <row r="17286" customFormat="false" ht="15" hidden="false" customHeight="true" outlineLevel="0" collapsed="false">
      <c r="A17286" s="3" t="s">
        <v>34566</v>
      </c>
      <c r="B17286" s="4" t="s">
        <v>34567</v>
      </c>
    </row>
    <row r="17287" customFormat="false" ht="15" hidden="false" customHeight="true" outlineLevel="0" collapsed="false">
      <c r="A17287" s="3" t="s">
        <v>34568</v>
      </c>
      <c r="B17287" s="4" t="s">
        <v>34569</v>
      </c>
    </row>
    <row r="17288" customFormat="false" ht="15" hidden="false" customHeight="true" outlineLevel="0" collapsed="false">
      <c r="A17288" s="3" t="s">
        <v>34570</v>
      </c>
      <c r="B17288" s="4" t="s">
        <v>34571</v>
      </c>
    </row>
    <row r="17289" customFormat="false" ht="15" hidden="false" customHeight="true" outlineLevel="0" collapsed="false">
      <c r="A17289" s="3" t="s">
        <v>34572</v>
      </c>
      <c r="B17289" s="4" t="s">
        <v>34573</v>
      </c>
    </row>
    <row r="17290" customFormat="false" ht="15" hidden="false" customHeight="true" outlineLevel="0" collapsed="false">
      <c r="A17290" s="3" t="s">
        <v>34574</v>
      </c>
      <c r="B17290" s="4" t="s">
        <v>34575</v>
      </c>
    </row>
    <row r="17291" customFormat="false" ht="15" hidden="false" customHeight="true" outlineLevel="0" collapsed="false">
      <c r="A17291" s="3" t="s">
        <v>34576</v>
      </c>
      <c r="B17291" s="4" t="s">
        <v>34577</v>
      </c>
    </row>
    <row r="17292" customFormat="false" ht="15" hidden="false" customHeight="true" outlineLevel="0" collapsed="false">
      <c r="A17292" s="3" t="s">
        <v>34578</v>
      </c>
      <c r="B17292" s="4" t="s">
        <v>34579</v>
      </c>
    </row>
    <row r="17293" customFormat="false" ht="15" hidden="false" customHeight="true" outlineLevel="0" collapsed="false">
      <c r="A17293" s="3" t="s">
        <v>34580</v>
      </c>
      <c r="B17293" s="4" t="s">
        <v>34581</v>
      </c>
    </row>
    <row r="17294" customFormat="false" ht="15" hidden="false" customHeight="true" outlineLevel="0" collapsed="false">
      <c r="A17294" s="3" t="s">
        <v>34582</v>
      </c>
      <c r="B17294" s="4" t="s">
        <v>34583</v>
      </c>
    </row>
    <row r="17295" customFormat="false" ht="15" hidden="false" customHeight="true" outlineLevel="0" collapsed="false">
      <c r="A17295" s="3" t="s">
        <v>34584</v>
      </c>
      <c r="B17295" s="4" t="s">
        <v>34585</v>
      </c>
    </row>
    <row r="17296" customFormat="false" ht="15" hidden="false" customHeight="true" outlineLevel="0" collapsed="false">
      <c r="A17296" s="3" t="s">
        <v>34586</v>
      </c>
      <c r="B17296" s="4" t="s">
        <v>34587</v>
      </c>
    </row>
    <row r="17297" customFormat="false" ht="15" hidden="false" customHeight="true" outlineLevel="0" collapsed="false">
      <c r="A17297" s="3" t="s">
        <v>34588</v>
      </c>
      <c r="B17297" s="4" t="s">
        <v>34589</v>
      </c>
    </row>
    <row r="17298" customFormat="false" ht="15" hidden="false" customHeight="true" outlineLevel="0" collapsed="false">
      <c r="A17298" s="3" t="s">
        <v>34590</v>
      </c>
      <c r="B17298" s="4" t="s">
        <v>34591</v>
      </c>
    </row>
    <row r="17299" customFormat="false" ht="15" hidden="false" customHeight="true" outlineLevel="0" collapsed="false">
      <c r="A17299" s="3" t="s">
        <v>34592</v>
      </c>
      <c r="B17299" s="4" t="s">
        <v>34593</v>
      </c>
    </row>
    <row r="17300" customFormat="false" ht="15" hidden="false" customHeight="true" outlineLevel="0" collapsed="false">
      <c r="A17300" s="3" t="s">
        <v>34594</v>
      </c>
      <c r="B17300" s="4" t="s">
        <v>34595</v>
      </c>
    </row>
    <row r="17301" customFormat="false" ht="15" hidden="false" customHeight="true" outlineLevel="0" collapsed="false">
      <c r="A17301" s="3" t="s">
        <v>34596</v>
      </c>
      <c r="B17301" s="4" t="s">
        <v>34597</v>
      </c>
    </row>
    <row r="17302" customFormat="false" ht="15" hidden="false" customHeight="true" outlineLevel="0" collapsed="false">
      <c r="A17302" s="3" t="s">
        <v>34598</v>
      </c>
      <c r="B17302" s="4" t="s">
        <v>34599</v>
      </c>
    </row>
    <row r="17303" customFormat="false" ht="15" hidden="false" customHeight="true" outlineLevel="0" collapsed="false">
      <c r="A17303" s="3" t="s">
        <v>34600</v>
      </c>
      <c r="B17303" s="4" t="s">
        <v>34601</v>
      </c>
    </row>
    <row r="17304" customFormat="false" ht="15" hidden="false" customHeight="true" outlineLevel="0" collapsed="false">
      <c r="A17304" s="3" t="s">
        <v>34602</v>
      </c>
      <c r="B17304" s="4" t="s">
        <v>34603</v>
      </c>
    </row>
    <row r="17305" customFormat="false" ht="15" hidden="false" customHeight="true" outlineLevel="0" collapsed="false">
      <c r="A17305" s="3" t="s">
        <v>34604</v>
      </c>
      <c r="B17305" s="4" t="s">
        <v>34605</v>
      </c>
    </row>
    <row r="17306" customFormat="false" ht="15" hidden="false" customHeight="true" outlineLevel="0" collapsed="false">
      <c r="A17306" s="3" t="s">
        <v>34606</v>
      </c>
      <c r="B17306" s="4" t="s">
        <v>34607</v>
      </c>
    </row>
    <row r="17307" customFormat="false" ht="15" hidden="false" customHeight="true" outlineLevel="0" collapsed="false">
      <c r="A17307" s="3" t="s">
        <v>34608</v>
      </c>
      <c r="B17307" s="4" t="s">
        <v>34609</v>
      </c>
    </row>
    <row r="17308" customFormat="false" ht="15" hidden="false" customHeight="true" outlineLevel="0" collapsed="false">
      <c r="A17308" s="3" t="s">
        <v>34610</v>
      </c>
      <c r="B17308" s="4" t="s">
        <v>34611</v>
      </c>
    </row>
    <row r="17309" customFormat="false" ht="15" hidden="false" customHeight="true" outlineLevel="0" collapsed="false">
      <c r="A17309" s="3" t="s">
        <v>34612</v>
      </c>
      <c r="B17309" s="4" t="s">
        <v>34613</v>
      </c>
    </row>
    <row r="17310" customFormat="false" ht="15" hidden="false" customHeight="true" outlineLevel="0" collapsed="false">
      <c r="A17310" s="3" t="s">
        <v>34614</v>
      </c>
      <c r="B17310" s="4" t="s">
        <v>34615</v>
      </c>
    </row>
    <row r="17311" customFormat="false" ht="15" hidden="false" customHeight="true" outlineLevel="0" collapsed="false">
      <c r="A17311" s="3" t="s">
        <v>34616</v>
      </c>
      <c r="B17311" s="4" t="s">
        <v>34617</v>
      </c>
    </row>
    <row r="17312" customFormat="false" ht="15" hidden="false" customHeight="true" outlineLevel="0" collapsed="false">
      <c r="A17312" s="3" t="s">
        <v>34618</v>
      </c>
      <c r="B17312" s="4" t="s">
        <v>34619</v>
      </c>
    </row>
    <row r="17313" customFormat="false" ht="15" hidden="false" customHeight="true" outlineLevel="0" collapsed="false">
      <c r="A17313" s="3" t="s">
        <v>34620</v>
      </c>
      <c r="B17313" s="4" t="s">
        <v>34621</v>
      </c>
    </row>
    <row r="17314" customFormat="false" ht="15" hidden="false" customHeight="true" outlineLevel="0" collapsed="false">
      <c r="A17314" s="3" t="s">
        <v>34622</v>
      </c>
      <c r="B17314" s="4" t="s">
        <v>34623</v>
      </c>
    </row>
    <row r="17315" customFormat="false" ht="15" hidden="false" customHeight="true" outlineLevel="0" collapsed="false">
      <c r="A17315" s="3" t="s">
        <v>34624</v>
      </c>
      <c r="B17315" s="4" t="s">
        <v>34625</v>
      </c>
    </row>
    <row r="17316" customFormat="false" ht="15" hidden="false" customHeight="true" outlineLevel="0" collapsed="false">
      <c r="A17316" s="3" t="s">
        <v>34626</v>
      </c>
      <c r="B17316" s="4" t="s">
        <v>34627</v>
      </c>
    </row>
    <row r="17317" customFormat="false" ht="15" hidden="false" customHeight="true" outlineLevel="0" collapsed="false">
      <c r="A17317" s="3" t="s">
        <v>34628</v>
      </c>
      <c r="B17317" s="4" t="s">
        <v>34629</v>
      </c>
    </row>
    <row r="17318" customFormat="false" ht="15" hidden="false" customHeight="true" outlineLevel="0" collapsed="false">
      <c r="A17318" s="3" t="s">
        <v>34630</v>
      </c>
      <c r="B17318" s="4" t="s">
        <v>34631</v>
      </c>
    </row>
    <row r="17319" customFormat="false" ht="15" hidden="false" customHeight="true" outlineLevel="0" collapsed="false">
      <c r="A17319" s="3" t="s">
        <v>34632</v>
      </c>
      <c r="B17319" s="4" t="s">
        <v>34633</v>
      </c>
    </row>
    <row r="17320" customFormat="false" ht="15" hidden="false" customHeight="true" outlineLevel="0" collapsed="false">
      <c r="A17320" s="3" t="s">
        <v>34634</v>
      </c>
      <c r="B17320" s="4" t="s">
        <v>34635</v>
      </c>
    </row>
    <row r="17321" customFormat="false" ht="15" hidden="false" customHeight="true" outlineLevel="0" collapsed="false">
      <c r="A17321" s="3" t="s">
        <v>34636</v>
      </c>
      <c r="B17321" s="4" t="s">
        <v>34637</v>
      </c>
    </row>
    <row r="17322" customFormat="false" ht="15" hidden="false" customHeight="true" outlineLevel="0" collapsed="false">
      <c r="A17322" s="3" t="s">
        <v>34638</v>
      </c>
      <c r="B17322" s="4" t="s">
        <v>34639</v>
      </c>
    </row>
    <row r="17323" customFormat="false" ht="15" hidden="false" customHeight="true" outlineLevel="0" collapsed="false">
      <c r="A17323" s="3" t="s">
        <v>34640</v>
      </c>
      <c r="B17323" s="4" t="s">
        <v>34641</v>
      </c>
    </row>
    <row r="17324" customFormat="false" ht="15" hidden="false" customHeight="true" outlineLevel="0" collapsed="false">
      <c r="A17324" s="3" t="s">
        <v>34642</v>
      </c>
      <c r="B17324" s="4" t="s">
        <v>34643</v>
      </c>
    </row>
    <row r="17325" customFormat="false" ht="15" hidden="false" customHeight="true" outlineLevel="0" collapsed="false">
      <c r="A17325" s="3" t="s">
        <v>34644</v>
      </c>
      <c r="B17325" s="4" t="s">
        <v>34645</v>
      </c>
    </row>
    <row r="17326" customFormat="false" ht="15" hidden="false" customHeight="true" outlineLevel="0" collapsed="false">
      <c r="A17326" s="3" t="s">
        <v>34646</v>
      </c>
      <c r="B17326" s="4" t="s">
        <v>34647</v>
      </c>
    </row>
    <row r="17327" customFormat="false" ht="15" hidden="false" customHeight="true" outlineLevel="0" collapsed="false">
      <c r="A17327" s="3" t="s">
        <v>34648</v>
      </c>
      <c r="B17327" s="4" t="s">
        <v>34649</v>
      </c>
    </row>
    <row r="17328" customFormat="false" ht="15" hidden="false" customHeight="true" outlineLevel="0" collapsed="false">
      <c r="A17328" s="3" t="s">
        <v>34650</v>
      </c>
      <c r="B17328" s="4" t="s">
        <v>34651</v>
      </c>
    </row>
    <row r="17329" customFormat="false" ht="15" hidden="false" customHeight="true" outlineLevel="0" collapsed="false">
      <c r="A17329" s="3" t="s">
        <v>34652</v>
      </c>
      <c r="B17329" s="4" t="s">
        <v>34653</v>
      </c>
    </row>
    <row r="17330" customFormat="false" ht="15" hidden="false" customHeight="true" outlineLevel="0" collapsed="false">
      <c r="A17330" s="3" t="s">
        <v>34654</v>
      </c>
      <c r="B17330" s="4" t="s">
        <v>34655</v>
      </c>
    </row>
    <row r="17331" customFormat="false" ht="15" hidden="false" customHeight="true" outlineLevel="0" collapsed="false">
      <c r="A17331" s="3" t="s">
        <v>34656</v>
      </c>
      <c r="B17331" s="4" t="s">
        <v>34657</v>
      </c>
    </row>
    <row r="17332" customFormat="false" ht="15" hidden="false" customHeight="true" outlineLevel="0" collapsed="false">
      <c r="A17332" s="3" t="s">
        <v>34658</v>
      </c>
      <c r="B17332" s="4" t="s">
        <v>34659</v>
      </c>
    </row>
    <row r="17333" customFormat="false" ht="15" hidden="false" customHeight="true" outlineLevel="0" collapsed="false">
      <c r="A17333" s="3" t="s">
        <v>34660</v>
      </c>
      <c r="B17333" s="4" t="s">
        <v>34661</v>
      </c>
    </row>
    <row r="17334" customFormat="false" ht="15" hidden="false" customHeight="true" outlineLevel="0" collapsed="false">
      <c r="A17334" s="3" t="s">
        <v>34662</v>
      </c>
      <c r="B17334" s="4" t="s">
        <v>34663</v>
      </c>
    </row>
    <row r="17335" customFormat="false" ht="15" hidden="false" customHeight="true" outlineLevel="0" collapsed="false">
      <c r="A17335" s="3" t="s">
        <v>34664</v>
      </c>
      <c r="B17335" s="4" t="s">
        <v>34665</v>
      </c>
    </row>
    <row r="17336" customFormat="false" ht="15" hidden="false" customHeight="true" outlineLevel="0" collapsed="false">
      <c r="A17336" s="3" t="s">
        <v>34666</v>
      </c>
      <c r="B17336" s="4" t="s">
        <v>34667</v>
      </c>
    </row>
    <row r="17337" customFormat="false" ht="15" hidden="false" customHeight="true" outlineLevel="0" collapsed="false">
      <c r="A17337" s="3" t="s">
        <v>34668</v>
      </c>
      <c r="B17337" s="4" t="s">
        <v>34669</v>
      </c>
    </row>
    <row r="17338" customFormat="false" ht="15" hidden="false" customHeight="true" outlineLevel="0" collapsed="false">
      <c r="A17338" s="3" t="s">
        <v>34670</v>
      </c>
      <c r="B17338" s="4" t="s">
        <v>34671</v>
      </c>
    </row>
    <row r="17339" customFormat="false" ht="15" hidden="false" customHeight="true" outlineLevel="0" collapsed="false">
      <c r="A17339" s="3" t="s">
        <v>34672</v>
      </c>
      <c r="B17339" s="4" t="s">
        <v>34673</v>
      </c>
    </row>
    <row r="17340" customFormat="false" ht="15" hidden="false" customHeight="true" outlineLevel="0" collapsed="false">
      <c r="A17340" s="3" t="s">
        <v>34674</v>
      </c>
      <c r="B17340" s="4" t="s">
        <v>34675</v>
      </c>
    </row>
    <row r="17341" customFormat="false" ht="15" hidden="false" customHeight="true" outlineLevel="0" collapsed="false">
      <c r="A17341" s="3" t="s">
        <v>34676</v>
      </c>
      <c r="B17341" s="4" t="s">
        <v>34677</v>
      </c>
    </row>
    <row r="17342" customFormat="false" ht="15" hidden="false" customHeight="true" outlineLevel="0" collapsed="false">
      <c r="A17342" s="3" t="s">
        <v>34678</v>
      </c>
      <c r="B17342" s="4" t="s">
        <v>34679</v>
      </c>
    </row>
    <row r="17343" customFormat="false" ht="15" hidden="false" customHeight="true" outlineLevel="0" collapsed="false">
      <c r="A17343" s="3" t="s">
        <v>34680</v>
      </c>
      <c r="B17343" s="4" t="s">
        <v>34681</v>
      </c>
    </row>
    <row r="17344" customFormat="false" ht="15" hidden="false" customHeight="true" outlineLevel="0" collapsed="false">
      <c r="A17344" s="3" t="s">
        <v>34682</v>
      </c>
      <c r="B17344" s="4" t="s">
        <v>34683</v>
      </c>
    </row>
    <row r="17345" customFormat="false" ht="15" hidden="false" customHeight="true" outlineLevel="0" collapsed="false">
      <c r="A17345" s="3" t="s">
        <v>34684</v>
      </c>
      <c r="B17345" s="4" t="s">
        <v>34685</v>
      </c>
    </row>
    <row r="17346" customFormat="false" ht="15" hidden="false" customHeight="true" outlineLevel="0" collapsed="false">
      <c r="A17346" s="3" t="s">
        <v>34686</v>
      </c>
      <c r="B17346" s="4" t="s">
        <v>34687</v>
      </c>
    </row>
    <row r="17347" customFormat="false" ht="15" hidden="false" customHeight="true" outlineLevel="0" collapsed="false">
      <c r="A17347" s="3" t="s">
        <v>34688</v>
      </c>
      <c r="B17347" s="4" t="s">
        <v>34689</v>
      </c>
    </row>
    <row r="17348" customFormat="false" ht="15" hidden="false" customHeight="true" outlineLevel="0" collapsed="false">
      <c r="A17348" s="3" t="s">
        <v>34690</v>
      </c>
      <c r="B17348" s="4" t="s">
        <v>34691</v>
      </c>
    </row>
    <row r="17349" customFormat="false" ht="15" hidden="false" customHeight="true" outlineLevel="0" collapsed="false">
      <c r="A17349" s="3" t="s">
        <v>34692</v>
      </c>
      <c r="B17349" s="4" t="s">
        <v>34693</v>
      </c>
    </row>
    <row r="17350" customFormat="false" ht="15" hidden="false" customHeight="true" outlineLevel="0" collapsed="false">
      <c r="A17350" s="3" t="s">
        <v>34694</v>
      </c>
      <c r="B17350" s="4" t="s">
        <v>34695</v>
      </c>
    </row>
    <row r="17351" customFormat="false" ht="15" hidden="false" customHeight="true" outlineLevel="0" collapsed="false">
      <c r="A17351" s="3" t="s">
        <v>34696</v>
      </c>
      <c r="B17351" s="4" t="s">
        <v>34697</v>
      </c>
    </row>
    <row r="17352" customFormat="false" ht="15" hidden="false" customHeight="true" outlineLevel="0" collapsed="false">
      <c r="A17352" s="3" t="s">
        <v>34698</v>
      </c>
      <c r="B17352" s="4" t="s">
        <v>34699</v>
      </c>
    </row>
    <row r="17353" customFormat="false" ht="15" hidden="false" customHeight="true" outlineLevel="0" collapsed="false">
      <c r="A17353" s="3" t="s">
        <v>34700</v>
      </c>
      <c r="B17353" s="4" t="s">
        <v>34701</v>
      </c>
    </row>
    <row r="17354" customFormat="false" ht="15" hidden="false" customHeight="true" outlineLevel="0" collapsed="false">
      <c r="A17354" s="3" t="s">
        <v>34702</v>
      </c>
      <c r="B17354" s="4" t="s">
        <v>34703</v>
      </c>
    </row>
    <row r="17355" customFormat="false" ht="15" hidden="false" customHeight="true" outlineLevel="0" collapsed="false">
      <c r="A17355" s="3" t="s">
        <v>34704</v>
      </c>
      <c r="B17355" s="4" t="s">
        <v>34705</v>
      </c>
    </row>
    <row r="17356" customFormat="false" ht="15" hidden="false" customHeight="true" outlineLevel="0" collapsed="false">
      <c r="A17356" s="3" t="s">
        <v>34706</v>
      </c>
      <c r="B17356" s="4" t="s">
        <v>34707</v>
      </c>
    </row>
    <row r="17357" customFormat="false" ht="15" hidden="false" customHeight="true" outlineLevel="0" collapsed="false">
      <c r="A17357" s="3" t="s">
        <v>34708</v>
      </c>
      <c r="B17357" s="4" t="s">
        <v>34709</v>
      </c>
    </row>
    <row r="17358" customFormat="false" ht="15" hidden="false" customHeight="true" outlineLevel="0" collapsed="false">
      <c r="A17358" s="3" t="s">
        <v>34710</v>
      </c>
      <c r="B17358" s="4" t="s">
        <v>34711</v>
      </c>
    </row>
    <row r="17359" customFormat="false" ht="15" hidden="false" customHeight="true" outlineLevel="0" collapsed="false">
      <c r="A17359" s="3" t="s">
        <v>34712</v>
      </c>
      <c r="B17359" s="4" t="s">
        <v>34713</v>
      </c>
    </row>
    <row r="17360" customFormat="false" ht="15" hidden="false" customHeight="true" outlineLevel="0" collapsed="false">
      <c r="A17360" s="3" t="s">
        <v>34714</v>
      </c>
      <c r="B17360" s="4" t="s">
        <v>34715</v>
      </c>
    </row>
    <row r="17361" customFormat="false" ht="15" hidden="false" customHeight="true" outlineLevel="0" collapsed="false">
      <c r="A17361" s="3" t="s">
        <v>34716</v>
      </c>
      <c r="B17361" s="4" t="s">
        <v>34717</v>
      </c>
    </row>
    <row r="17362" customFormat="false" ht="15" hidden="false" customHeight="true" outlineLevel="0" collapsed="false">
      <c r="A17362" s="3" t="s">
        <v>34718</v>
      </c>
      <c r="B17362" s="4" t="s">
        <v>34719</v>
      </c>
    </row>
    <row r="17363" customFormat="false" ht="15" hidden="false" customHeight="true" outlineLevel="0" collapsed="false">
      <c r="A17363" s="3" t="s">
        <v>34720</v>
      </c>
      <c r="B17363" s="4" t="s">
        <v>34721</v>
      </c>
    </row>
    <row r="17364" customFormat="false" ht="15" hidden="false" customHeight="true" outlineLevel="0" collapsed="false">
      <c r="A17364" s="3" t="s">
        <v>34722</v>
      </c>
      <c r="B17364" s="4" t="s">
        <v>34723</v>
      </c>
    </row>
    <row r="17365" customFormat="false" ht="15" hidden="false" customHeight="true" outlineLevel="0" collapsed="false">
      <c r="A17365" s="3" t="s">
        <v>34724</v>
      </c>
      <c r="B17365" s="4" t="s">
        <v>34725</v>
      </c>
    </row>
    <row r="17366" customFormat="false" ht="15" hidden="false" customHeight="true" outlineLevel="0" collapsed="false">
      <c r="A17366" s="3" t="s">
        <v>34726</v>
      </c>
      <c r="B17366" s="4" t="s">
        <v>34727</v>
      </c>
    </row>
    <row r="17367" customFormat="false" ht="15" hidden="false" customHeight="true" outlineLevel="0" collapsed="false">
      <c r="A17367" s="3" t="s">
        <v>34728</v>
      </c>
      <c r="B17367" s="4" t="s">
        <v>34729</v>
      </c>
    </row>
    <row r="17368" customFormat="false" ht="15" hidden="false" customHeight="true" outlineLevel="0" collapsed="false">
      <c r="A17368" s="3" t="s">
        <v>34730</v>
      </c>
      <c r="B17368" s="4" t="s">
        <v>34731</v>
      </c>
    </row>
    <row r="17369" customFormat="false" ht="15" hidden="false" customHeight="true" outlineLevel="0" collapsed="false">
      <c r="A17369" s="3" t="s">
        <v>34732</v>
      </c>
      <c r="B17369" s="4" t="s">
        <v>34733</v>
      </c>
    </row>
    <row r="17370" customFormat="false" ht="15" hidden="false" customHeight="true" outlineLevel="0" collapsed="false">
      <c r="A17370" s="3" t="s">
        <v>34734</v>
      </c>
      <c r="B17370" s="4" t="s">
        <v>34735</v>
      </c>
    </row>
    <row r="17371" customFormat="false" ht="15" hidden="false" customHeight="true" outlineLevel="0" collapsed="false">
      <c r="A17371" s="3" t="s">
        <v>34736</v>
      </c>
      <c r="B17371" s="4" t="s">
        <v>34737</v>
      </c>
    </row>
    <row r="17372" customFormat="false" ht="15" hidden="false" customHeight="true" outlineLevel="0" collapsed="false">
      <c r="A17372" s="3" t="s">
        <v>34738</v>
      </c>
      <c r="B17372" s="4" t="s">
        <v>34739</v>
      </c>
    </row>
    <row r="17373" customFormat="false" ht="15" hidden="false" customHeight="true" outlineLevel="0" collapsed="false">
      <c r="A17373" s="3" t="s">
        <v>34740</v>
      </c>
      <c r="B17373" s="4" t="s">
        <v>34741</v>
      </c>
    </row>
    <row r="17374" customFormat="false" ht="15" hidden="false" customHeight="true" outlineLevel="0" collapsed="false">
      <c r="A17374" s="3" t="s">
        <v>34742</v>
      </c>
      <c r="B17374" s="4" t="s">
        <v>34743</v>
      </c>
    </row>
    <row r="17375" customFormat="false" ht="15" hidden="false" customHeight="true" outlineLevel="0" collapsed="false">
      <c r="A17375" s="3" t="s">
        <v>34744</v>
      </c>
      <c r="B17375" s="4" t="s">
        <v>34745</v>
      </c>
    </row>
    <row r="17376" customFormat="false" ht="15" hidden="false" customHeight="true" outlineLevel="0" collapsed="false">
      <c r="A17376" s="3" t="s">
        <v>34746</v>
      </c>
      <c r="B17376" s="4" t="s">
        <v>34747</v>
      </c>
    </row>
    <row r="17377" customFormat="false" ht="15" hidden="false" customHeight="true" outlineLevel="0" collapsed="false">
      <c r="A17377" s="3" t="s">
        <v>34748</v>
      </c>
      <c r="B17377" s="4" t="s">
        <v>34749</v>
      </c>
    </row>
    <row r="17378" customFormat="false" ht="15" hidden="false" customHeight="true" outlineLevel="0" collapsed="false">
      <c r="A17378" s="3" t="s">
        <v>34750</v>
      </c>
      <c r="B17378" s="4" t="s">
        <v>34751</v>
      </c>
    </row>
    <row r="17379" customFormat="false" ht="15" hidden="false" customHeight="true" outlineLevel="0" collapsed="false">
      <c r="A17379" s="3" t="s">
        <v>34752</v>
      </c>
      <c r="B17379" s="4" t="s">
        <v>34753</v>
      </c>
    </row>
    <row r="17380" customFormat="false" ht="15" hidden="false" customHeight="true" outlineLevel="0" collapsed="false">
      <c r="A17380" s="3" t="s">
        <v>34754</v>
      </c>
      <c r="B17380" s="4" t="s">
        <v>34755</v>
      </c>
    </row>
    <row r="17381" customFormat="false" ht="15" hidden="false" customHeight="true" outlineLevel="0" collapsed="false">
      <c r="A17381" s="3" t="s">
        <v>34756</v>
      </c>
      <c r="B17381" s="4" t="s">
        <v>34757</v>
      </c>
    </row>
    <row r="17382" customFormat="false" ht="15" hidden="false" customHeight="true" outlineLevel="0" collapsed="false">
      <c r="A17382" s="3" t="s">
        <v>34758</v>
      </c>
      <c r="B17382" s="4" t="s">
        <v>34759</v>
      </c>
    </row>
    <row r="17383" customFormat="false" ht="15" hidden="false" customHeight="true" outlineLevel="0" collapsed="false">
      <c r="A17383" s="3" t="s">
        <v>34760</v>
      </c>
      <c r="B17383" s="4" t="s">
        <v>34761</v>
      </c>
    </row>
    <row r="17384" customFormat="false" ht="15" hidden="false" customHeight="true" outlineLevel="0" collapsed="false">
      <c r="A17384" s="3" t="s">
        <v>34762</v>
      </c>
      <c r="B17384" s="4" t="s">
        <v>34763</v>
      </c>
    </row>
    <row r="17385" customFormat="false" ht="15" hidden="false" customHeight="true" outlineLevel="0" collapsed="false">
      <c r="A17385" s="3" t="s">
        <v>34764</v>
      </c>
      <c r="B17385" s="4" t="s">
        <v>34765</v>
      </c>
    </row>
    <row r="17386" customFormat="false" ht="15" hidden="false" customHeight="true" outlineLevel="0" collapsed="false">
      <c r="A17386" s="3" t="s">
        <v>34766</v>
      </c>
      <c r="B17386" s="4" t="s">
        <v>34767</v>
      </c>
    </row>
    <row r="17387" customFormat="false" ht="15" hidden="false" customHeight="true" outlineLevel="0" collapsed="false">
      <c r="A17387" s="3" t="s">
        <v>34768</v>
      </c>
      <c r="B17387" s="4" t="s">
        <v>34769</v>
      </c>
    </row>
    <row r="17388" customFormat="false" ht="15" hidden="false" customHeight="true" outlineLevel="0" collapsed="false">
      <c r="A17388" s="3" t="s">
        <v>34770</v>
      </c>
      <c r="B17388" s="4" t="s">
        <v>34771</v>
      </c>
    </row>
    <row r="17389" customFormat="false" ht="15" hidden="false" customHeight="true" outlineLevel="0" collapsed="false">
      <c r="A17389" s="3" t="s">
        <v>34772</v>
      </c>
      <c r="B17389" s="4" t="s">
        <v>34773</v>
      </c>
    </row>
    <row r="17390" customFormat="false" ht="15" hidden="false" customHeight="true" outlineLevel="0" collapsed="false">
      <c r="A17390" s="3" t="s">
        <v>34774</v>
      </c>
      <c r="B17390" s="4" t="s">
        <v>34775</v>
      </c>
    </row>
    <row r="17391" customFormat="false" ht="15" hidden="false" customHeight="true" outlineLevel="0" collapsed="false">
      <c r="A17391" s="3" t="s">
        <v>34776</v>
      </c>
      <c r="B17391" s="4" t="s">
        <v>34777</v>
      </c>
    </row>
    <row r="17392" customFormat="false" ht="15" hidden="false" customHeight="true" outlineLevel="0" collapsed="false">
      <c r="A17392" s="3" t="s">
        <v>34778</v>
      </c>
      <c r="B17392" s="4" t="s">
        <v>34779</v>
      </c>
    </row>
    <row r="17393" customFormat="false" ht="15" hidden="false" customHeight="true" outlineLevel="0" collapsed="false">
      <c r="A17393" s="3" t="s">
        <v>34780</v>
      </c>
      <c r="B17393" s="4" t="s">
        <v>34781</v>
      </c>
    </row>
    <row r="17394" customFormat="false" ht="15" hidden="false" customHeight="true" outlineLevel="0" collapsed="false">
      <c r="A17394" s="3" t="s">
        <v>34782</v>
      </c>
      <c r="B17394" s="4" t="s">
        <v>34783</v>
      </c>
    </row>
    <row r="17395" customFormat="false" ht="15" hidden="false" customHeight="true" outlineLevel="0" collapsed="false">
      <c r="A17395" s="3" t="s">
        <v>34784</v>
      </c>
      <c r="B17395" s="4" t="s">
        <v>34785</v>
      </c>
    </row>
    <row r="17396" customFormat="false" ht="15" hidden="false" customHeight="true" outlineLevel="0" collapsed="false">
      <c r="A17396" s="3" t="s">
        <v>34786</v>
      </c>
      <c r="B17396" s="4" t="s">
        <v>34787</v>
      </c>
    </row>
    <row r="17397" customFormat="false" ht="15" hidden="false" customHeight="true" outlineLevel="0" collapsed="false">
      <c r="A17397" s="3" t="s">
        <v>34788</v>
      </c>
      <c r="B17397" s="4" t="s">
        <v>34789</v>
      </c>
    </row>
    <row r="17398" customFormat="false" ht="15" hidden="false" customHeight="true" outlineLevel="0" collapsed="false">
      <c r="A17398" s="3" t="s">
        <v>34790</v>
      </c>
      <c r="B17398" s="4" t="s">
        <v>34791</v>
      </c>
    </row>
    <row r="17399" customFormat="false" ht="15" hidden="false" customHeight="true" outlineLevel="0" collapsed="false">
      <c r="A17399" s="3" t="s">
        <v>34792</v>
      </c>
      <c r="B17399" s="4" t="s">
        <v>34793</v>
      </c>
    </row>
    <row r="17400" customFormat="false" ht="15" hidden="false" customHeight="true" outlineLevel="0" collapsed="false">
      <c r="A17400" s="3" t="s">
        <v>34794</v>
      </c>
      <c r="B17400" s="4" t="s">
        <v>34795</v>
      </c>
    </row>
    <row r="17401" customFormat="false" ht="15" hidden="false" customHeight="true" outlineLevel="0" collapsed="false">
      <c r="A17401" s="3" t="s">
        <v>34796</v>
      </c>
      <c r="B17401" s="4" t="s">
        <v>34797</v>
      </c>
    </row>
    <row r="17402" customFormat="false" ht="15" hidden="false" customHeight="true" outlineLevel="0" collapsed="false">
      <c r="A17402" s="3" t="s">
        <v>34798</v>
      </c>
      <c r="B17402" s="4" t="s">
        <v>34799</v>
      </c>
    </row>
    <row r="17403" customFormat="false" ht="15" hidden="false" customHeight="true" outlineLevel="0" collapsed="false">
      <c r="A17403" s="3" t="s">
        <v>34800</v>
      </c>
      <c r="B17403" s="4" t="s">
        <v>34801</v>
      </c>
    </row>
    <row r="17404" customFormat="false" ht="15" hidden="false" customHeight="true" outlineLevel="0" collapsed="false">
      <c r="A17404" s="3" t="s">
        <v>34802</v>
      </c>
      <c r="B17404" s="4" t="s">
        <v>34803</v>
      </c>
    </row>
    <row r="17405" customFormat="false" ht="15" hidden="false" customHeight="true" outlineLevel="0" collapsed="false">
      <c r="A17405" s="3" t="s">
        <v>34804</v>
      </c>
      <c r="B17405" s="4" t="s">
        <v>34805</v>
      </c>
    </row>
    <row r="17406" customFormat="false" ht="15" hidden="false" customHeight="true" outlineLevel="0" collapsed="false">
      <c r="A17406" s="3" t="s">
        <v>34806</v>
      </c>
      <c r="B17406" s="4" t="s">
        <v>34807</v>
      </c>
    </row>
    <row r="17407" customFormat="false" ht="15" hidden="false" customHeight="true" outlineLevel="0" collapsed="false">
      <c r="A17407" s="3" t="s">
        <v>34808</v>
      </c>
      <c r="B17407" s="4" t="s">
        <v>34809</v>
      </c>
    </row>
    <row r="17408" customFormat="false" ht="15" hidden="false" customHeight="true" outlineLevel="0" collapsed="false">
      <c r="A17408" s="3" t="s">
        <v>34810</v>
      </c>
      <c r="B17408" s="4" t="s">
        <v>34811</v>
      </c>
    </row>
    <row r="17409" customFormat="false" ht="15" hidden="false" customHeight="true" outlineLevel="0" collapsed="false">
      <c r="A17409" s="3" t="s">
        <v>34812</v>
      </c>
      <c r="B17409" s="4" t="s">
        <v>34813</v>
      </c>
    </row>
    <row r="17410" customFormat="false" ht="15" hidden="false" customHeight="true" outlineLevel="0" collapsed="false">
      <c r="A17410" s="3" t="s">
        <v>34814</v>
      </c>
      <c r="B17410" s="4" t="s">
        <v>34815</v>
      </c>
    </row>
    <row r="17411" customFormat="false" ht="15" hidden="false" customHeight="true" outlineLevel="0" collapsed="false">
      <c r="A17411" s="3" t="s">
        <v>34816</v>
      </c>
      <c r="B17411" s="4" t="s">
        <v>34817</v>
      </c>
    </row>
    <row r="17412" customFormat="false" ht="15" hidden="false" customHeight="true" outlineLevel="0" collapsed="false">
      <c r="A17412" s="3" t="s">
        <v>34818</v>
      </c>
      <c r="B17412" s="4" t="s">
        <v>34819</v>
      </c>
    </row>
    <row r="17413" customFormat="false" ht="15" hidden="false" customHeight="true" outlineLevel="0" collapsed="false">
      <c r="A17413" s="3" t="s">
        <v>34820</v>
      </c>
      <c r="B17413" s="4" t="s">
        <v>34821</v>
      </c>
    </row>
    <row r="17414" customFormat="false" ht="15" hidden="false" customHeight="true" outlineLevel="0" collapsed="false">
      <c r="A17414" s="3" t="s">
        <v>34822</v>
      </c>
      <c r="B17414" s="4" t="s">
        <v>34823</v>
      </c>
    </row>
    <row r="17415" customFormat="false" ht="15" hidden="false" customHeight="true" outlineLevel="0" collapsed="false">
      <c r="A17415" s="3" t="s">
        <v>34824</v>
      </c>
      <c r="B17415" s="4" t="s">
        <v>34825</v>
      </c>
    </row>
    <row r="17416" customFormat="false" ht="15" hidden="false" customHeight="true" outlineLevel="0" collapsed="false">
      <c r="A17416" s="3" t="s">
        <v>34826</v>
      </c>
      <c r="B17416" s="4" t="s">
        <v>34827</v>
      </c>
    </row>
    <row r="17417" customFormat="false" ht="15" hidden="false" customHeight="true" outlineLevel="0" collapsed="false">
      <c r="A17417" s="3" t="s">
        <v>34828</v>
      </c>
      <c r="B17417" s="4" t="s">
        <v>34829</v>
      </c>
    </row>
    <row r="17418" customFormat="false" ht="15" hidden="false" customHeight="true" outlineLevel="0" collapsed="false">
      <c r="A17418" s="3" t="s">
        <v>34830</v>
      </c>
      <c r="B17418" s="4" t="s">
        <v>34831</v>
      </c>
    </row>
    <row r="17419" customFormat="false" ht="15" hidden="false" customHeight="true" outlineLevel="0" collapsed="false">
      <c r="A17419" s="3" t="s">
        <v>34832</v>
      </c>
      <c r="B17419" s="4" t="s">
        <v>34833</v>
      </c>
    </row>
    <row r="17420" customFormat="false" ht="15" hidden="false" customHeight="true" outlineLevel="0" collapsed="false">
      <c r="A17420" s="3" t="s">
        <v>34834</v>
      </c>
      <c r="B17420" s="4" t="s">
        <v>34835</v>
      </c>
    </row>
    <row r="17421" customFormat="false" ht="15" hidden="false" customHeight="true" outlineLevel="0" collapsed="false">
      <c r="A17421" s="3" t="s">
        <v>34836</v>
      </c>
      <c r="B17421" s="4" t="s">
        <v>34837</v>
      </c>
    </row>
    <row r="17422" customFormat="false" ht="15" hidden="false" customHeight="true" outlineLevel="0" collapsed="false">
      <c r="A17422" s="3" t="s">
        <v>34838</v>
      </c>
      <c r="B17422" s="4" t="s">
        <v>34839</v>
      </c>
    </row>
    <row r="17423" customFormat="false" ht="15" hidden="false" customHeight="true" outlineLevel="0" collapsed="false">
      <c r="A17423" s="3" t="s">
        <v>34840</v>
      </c>
      <c r="B17423" s="4" t="s">
        <v>34841</v>
      </c>
    </row>
    <row r="17424" customFormat="false" ht="15" hidden="false" customHeight="true" outlineLevel="0" collapsed="false">
      <c r="A17424" s="3" t="s">
        <v>34842</v>
      </c>
      <c r="B17424" s="4" t="s">
        <v>34843</v>
      </c>
    </row>
    <row r="17425" customFormat="false" ht="15" hidden="false" customHeight="true" outlineLevel="0" collapsed="false">
      <c r="A17425" s="3" t="s">
        <v>34844</v>
      </c>
      <c r="B17425" s="4" t="s">
        <v>34845</v>
      </c>
    </row>
    <row r="17426" customFormat="false" ht="15" hidden="false" customHeight="true" outlineLevel="0" collapsed="false">
      <c r="A17426" s="3" t="s">
        <v>34846</v>
      </c>
      <c r="B17426" s="4" t="s">
        <v>34847</v>
      </c>
    </row>
    <row r="17427" customFormat="false" ht="15" hidden="false" customHeight="true" outlineLevel="0" collapsed="false">
      <c r="A17427" s="3" t="s">
        <v>34848</v>
      </c>
      <c r="B17427" s="4" t="s">
        <v>34849</v>
      </c>
    </row>
    <row r="17428" customFormat="false" ht="15" hidden="false" customHeight="true" outlineLevel="0" collapsed="false">
      <c r="A17428" s="3" t="s">
        <v>34850</v>
      </c>
      <c r="B17428" s="4" t="s">
        <v>34851</v>
      </c>
    </row>
    <row r="17429" customFormat="false" ht="15" hidden="false" customHeight="true" outlineLevel="0" collapsed="false">
      <c r="A17429" s="3" t="s">
        <v>34852</v>
      </c>
      <c r="B17429" s="4" t="s">
        <v>34853</v>
      </c>
    </row>
    <row r="17430" customFormat="false" ht="15" hidden="false" customHeight="true" outlineLevel="0" collapsed="false">
      <c r="A17430" s="3" t="s">
        <v>34854</v>
      </c>
      <c r="B17430" s="4" t="s">
        <v>34855</v>
      </c>
    </row>
    <row r="17431" customFormat="false" ht="15" hidden="false" customHeight="true" outlineLevel="0" collapsed="false">
      <c r="A17431" s="3" t="s">
        <v>34856</v>
      </c>
      <c r="B17431" s="4" t="s">
        <v>34857</v>
      </c>
    </row>
    <row r="17432" customFormat="false" ht="15" hidden="false" customHeight="true" outlineLevel="0" collapsed="false">
      <c r="A17432" s="3" t="s">
        <v>34858</v>
      </c>
      <c r="B17432" s="4" t="s">
        <v>34859</v>
      </c>
    </row>
    <row r="17433" customFormat="false" ht="15" hidden="false" customHeight="true" outlineLevel="0" collapsed="false">
      <c r="A17433" s="3" t="s">
        <v>34860</v>
      </c>
      <c r="B17433" s="4" t="s">
        <v>34861</v>
      </c>
    </row>
    <row r="17434" customFormat="false" ht="15" hidden="false" customHeight="true" outlineLevel="0" collapsed="false">
      <c r="A17434" s="3" t="s">
        <v>34862</v>
      </c>
      <c r="B17434" s="4" t="s">
        <v>34863</v>
      </c>
    </row>
    <row r="17435" customFormat="false" ht="15" hidden="false" customHeight="true" outlineLevel="0" collapsed="false">
      <c r="A17435" s="3" t="s">
        <v>34864</v>
      </c>
      <c r="B17435" s="4" t="s">
        <v>34865</v>
      </c>
    </row>
    <row r="17436" customFormat="false" ht="15" hidden="false" customHeight="true" outlineLevel="0" collapsed="false">
      <c r="A17436" s="3" t="s">
        <v>34866</v>
      </c>
      <c r="B17436" s="4" t="s">
        <v>34867</v>
      </c>
    </row>
    <row r="17437" customFormat="false" ht="15" hidden="false" customHeight="true" outlineLevel="0" collapsed="false">
      <c r="A17437" s="3" t="s">
        <v>34868</v>
      </c>
      <c r="B17437" s="4" t="s">
        <v>34869</v>
      </c>
    </row>
    <row r="17438" customFormat="false" ht="15" hidden="false" customHeight="true" outlineLevel="0" collapsed="false">
      <c r="A17438" s="3" t="s">
        <v>34870</v>
      </c>
      <c r="B17438" s="4" t="s">
        <v>34871</v>
      </c>
    </row>
    <row r="17439" customFormat="false" ht="15" hidden="false" customHeight="true" outlineLevel="0" collapsed="false">
      <c r="A17439" s="3" t="s">
        <v>34872</v>
      </c>
      <c r="B17439" s="4" t="s">
        <v>34873</v>
      </c>
    </row>
    <row r="17440" customFormat="false" ht="15" hidden="false" customHeight="true" outlineLevel="0" collapsed="false">
      <c r="A17440" s="3" t="s">
        <v>34874</v>
      </c>
      <c r="B17440" s="4" t="s">
        <v>34875</v>
      </c>
    </row>
    <row r="17441" customFormat="false" ht="15" hidden="false" customHeight="true" outlineLevel="0" collapsed="false">
      <c r="A17441" s="3" t="s">
        <v>34876</v>
      </c>
      <c r="B17441" s="4" t="s">
        <v>34877</v>
      </c>
    </row>
    <row r="17442" customFormat="false" ht="15" hidden="false" customHeight="true" outlineLevel="0" collapsed="false">
      <c r="A17442" s="3" t="s">
        <v>34878</v>
      </c>
      <c r="B17442" s="4" t="s">
        <v>34879</v>
      </c>
    </row>
    <row r="17443" customFormat="false" ht="15" hidden="false" customHeight="true" outlineLevel="0" collapsed="false">
      <c r="A17443" s="3" t="s">
        <v>34880</v>
      </c>
      <c r="B17443" s="4" t="s">
        <v>34881</v>
      </c>
    </row>
    <row r="17444" customFormat="false" ht="15" hidden="false" customHeight="true" outlineLevel="0" collapsed="false">
      <c r="A17444" s="3" t="s">
        <v>34882</v>
      </c>
      <c r="B17444" s="4" t="s">
        <v>34883</v>
      </c>
    </row>
    <row r="17445" customFormat="false" ht="15" hidden="false" customHeight="true" outlineLevel="0" collapsed="false">
      <c r="A17445" s="3" t="s">
        <v>34884</v>
      </c>
      <c r="B17445" s="4" t="s">
        <v>34885</v>
      </c>
    </row>
    <row r="17446" customFormat="false" ht="15" hidden="false" customHeight="true" outlineLevel="0" collapsed="false">
      <c r="A17446" s="3" t="s">
        <v>34886</v>
      </c>
      <c r="B17446" s="4" t="s">
        <v>34887</v>
      </c>
    </row>
    <row r="17447" customFormat="false" ht="15" hidden="false" customHeight="true" outlineLevel="0" collapsed="false">
      <c r="A17447" s="3" t="s">
        <v>34888</v>
      </c>
      <c r="B17447" s="4" t="s">
        <v>34889</v>
      </c>
    </row>
    <row r="17448" customFormat="false" ht="15" hidden="false" customHeight="true" outlineLevel="0" collapsed="false">
      <c r="A17448" s="3" t="s">
        <v>34890</v>
      </c>
      <c r="B17448" s="4" t="s">
        <v>34891</v>
      </c>
    </row>
    <row r="17449" customFormat="false" ht="15" hidden="false" customHeight="true" outlineLevel="0" collapsed="false">
      <c r="A17449" s="3" t="s">
        <v>34892</v>
      </c>
      <c r="B17449" s="4" t="s">
        <v>34893</v>
      </c>
    </row>
    <row r="17450" customFormat="false" ht="15" hidden="false" customHeight="true" outlineLevel="0" collapsed="false">
      <c r="A17450" s="3" t="s">
        <v>34894</v>
      </c>
      <c r="B17450" s="4" t="s">
        <v>34895</v>
      </c>
    </row>
    <row r="17451" customFormat="false" ht="15" hidden="false" customHeight="true" outlineLevel="0" collapsed="false">
      <c r="A17451" s="3" t="s">
        <v>34896</v>
      </c>
      <c r="B17451" s="4" t="s">
        <v>34897</v>
      </c>
    </row>
    <row r="17452" customFormat="false" ht="15" hidden="false" customHeight="true" outlineLevel="0" collapsed="false">
      <c r="A17452" s="3" t="s">
        <v>34898</v>
      </c>
      <c r="B17452" s="4" t="s">
        <v>34899</v>
      </c>
    </row>
    <row r="17453" customFormat="false" ht="15" hidden="false" customHeight="true" outlineLevel="0" collapsed="false">
      <c r="A17453" s="3" t="s">
        <v>34900</v>
      </c>
      <c r="B17453" s="4" t="s">
        <v>34901</v>
      </c>
    </row>
    <row r="17454" customFormat="false" ht="15" hidden="false" customHeight="true" outlineLevel="0" collapsed="false">
      <c r="A17454" s="3" t="s">
        <v>34902</v>
      </c>
      <c r="B17454" s="4" t="s">
        <v>34903</v>
      </c>
    </row>
    <row r="17455" customFormat="false" ht="15" hidden="false" customHeight="true" outlineLevel="0" collapsed="false">
      <c r="A17455" s="3" t="s">
        <v>34904</v>
      </c>
      <c r="B17455" s="4" t="s">
        <v>34905</v>
      </c>
    </row>
    <row r="17456" customFormat="false" ht="15" hidden="false" customHeight="true" outlineLevel="0" collapsed="false">
      <c r="A17456" s="3" t="s">
        <v>34906</v>
      </c>
      <c r="B17456" s="4" t="s">
        <v>34907</v>
      </c>
    </row>
    <row r="17457" customFormat="false" ht="15" hidden="false" customHeight="true" outlineLevel="0" collapsed="false">
      <c r="A17457" s="3" t="s">
        <v>34908</v>
      </c>
      <c r="B17457" s="4" t="s">
        <v>34909</v>
      </c>
    </row>
    <row r="17458" customFormat="false" ht="15" hidden="false" customHeight="true" outlineLevel="0" collapsed="false">
      <c r="A17458" s="3" t="s">
        <v>34910</v>
      </c>
      <c r="B17458" s="4" t="s">
        <v>34911</v>
      </c>
    </row>
    <row r="17459" customFormat="false" ht="15" hidden="false" customHeight="true" outlineLevel="0" collapsed="false">
      <c r="A17459" s="3" t="s">
        <v>34912</v>
      </c>
      <c r="B17459" s="4" t="s">
        <v>34913</v>
      </c>
    </row>
    <row r="17460" customFormat="false" ht="15" hidden="false" customHeight="true" outlineLevel="0" collapsed="false">
      <c r="A17460" s="3" t="s">
        <v>34914</v>
      </c>
      <c r="B17460" s="4" t="s">
        <v>34915</v>
      </c>
    </row>
    <row r="17461" customFormat="false" ht="15" hidden="false" customHeight="true" outlineLevel="0" collapsed="false">
      <c r="A17461" s="3" t="s">
        <v>34916</v>
      </c>
      <c r="B17461" s="4" t="s">
        <v>34917</v>
      </c>
    </row>
    <row r="17462" customFormat="false" ht="15" hidden="false" customHeight="true" outlineLevel="0" collapsed="false">
      <c r="A17462" s="3" t="s">
        <v>34918</v>
      </c>
      <c r="B17462" s="4" t="s">
        <v>34919</v>
      </c>
    </row>
    <row r="17463" customFormat="false" ht="15" hidden="false" customHeight="true" outlineLevel="0" collapsed="false">
      <c r="A17463" s="3" t="s">
        <v>34920</v>
      </c>
      <c r="B17463" s="4" t="s">
        <v>34921</v>
      </c>
    </row>
    <row r="17464" customFormat="false" ht="15" hidden="false" customHeight="true" outlineLevel="0" collapsed="false">
      <c r="A17464" s="3" t="s">
        <v>34922</v>
      </c>
      <c r="B17464" s="4" t="s">
        <v>34923</v>
      </c>
    </row>
    <row r="17465" customFormat="false" ht="15" hidden="false" customHeight="true" outlineLevel="0" collapsed="false">
      <c r="A17465" s="3" t="s">
        <v>34924</v>
      </c>
      <c r="B17465" s="4" t="s">
        <v>34925</v>
      </c>
    </row>
    <row r="17466" customFormat="false" ht="15" hidden="false" customHeight="true" outlineLevel="0" collapsed="false">
      <c r="A17466" s="3" t="s">
        <v>34926</v>
      </c>
      <c r="B17466" s="4" t="s">
        <v>34927</v>
      </c>
    </row>
    <row r="17467" customFormat="false" ht="15" hidden="false" customHeight="true" outlineLevel="0" collapsed="false">
      <c r="A17467" s="3" t="s">
        <v>34928</v>
      </c>
      <c r="B17467" s="4" t="s">
        <v>34929</v>
      </c>
    </row>
    <row r="17468" customFormat="false" ht="15" hidden="false" customHeight="true" outlineLevel="0" collapsed="false">
      <c r="A17468" s="3" t="s">
        <v>34930</v>
      </c>
      <c r="B17468" s="4" t="s">
        <v>34931</v>
      </c>
    </row>
    <row r="17469" customFormat="false" ht="15" hidden="false" customHeight="true" outlineLevel="0" collapsed="false">
      <c r="A17469" s="3" t="s">
        <v>34932</v>
      </c>
      <c r="B17469" s="4" t="s">
        <v>34933</v>
      </c>
    </row>
    <row r="17470" customFormat="false" ht="15" hidden="false" customHeight="true" outlineLevel="0" collapsed="false">
      <c r="A17470" s="3" t="s">
        <v>34934</v>
      </c>
      <c r="B17470" s="4" t="s">
        <v>34935</v>
      </c>
    </row>
    <row r="17471" customFormat="false" ht="15" hidden="false" customHeight="true" outlineLevel="0" collapsed="false">
      <c r="A17471" s="3" t="s">
        <v>34936</v>
      </c>
      <c r="B17471" s="4" t="s">
        <v>34937</v>
      </c>
    </row>
    <row r="17472" customFormat="false" ht="15" hidden="false" customHeight="true" outlineLevel="0" collapsed="false">
      <c r="A17472" s="3" t="s">
        <v>34938</v>
      </c>
      <c r="B17472" s="4" t="s">
        <v>34939</v>
      </c>
    </row>
    <row r="17473" customFormat="false" ht="15" hidden="false" customHeight="true" outlineLevel="0" collapsed="false">
      <c r="A17473" s="3" t="s">
        <v>34940</v>
      </c>
      <c r="B17473" s="4" t="s">
        <v>34941</v>
      </c>
    </row>
    <row r="17474" customFormat="false" ht="15" hidden="false" customHeight="true" outlineLevel="0" collapsed="false">
      <c r="A17474" s="3" t="s">
        <v>34942</v>
      </c>
      <c r="B17474" s="4" t="s">
        <v>34943</v>
      </c>
    </row>
    <row r="17475" customFormat="false" ht="15" hidden="false" customHeight="true" outlineLevel="0" collapsed="false">
      <c r="A17475" s="3" t="s">
        <v>34944</v>
      </c>
      <c r="B17475" s="4" t="s">
        <v>34945</v>
      </c>
    </row>
    <row r="17476" customFormat="false" ht="15" hidden="false" customHeight="true" outlineLevel="0" collapsed="false">
      <c r="A17476" s="3" t="s">
        <v>34946</v>
      </c>
      <c r="B17476" s="4" t="s">
        <v>34947</v>
      </c>
    </row>
    <row r="17477" customFormat="false" ht="15" hidden="false" customHeight="true" outlineLevel="0" collapsed="false">
      <c r="A17477" s="3" t="s">
        <v>34948</v>
      </c>
      <c r="B17477" s="4" t="s">
        <v>34949</v>
      </c>
    </row>
    <row r="17478" customFormat="false" ht="15" hidden="false" customHeight="true" outlineLevel="0" collapsed="false">
      <c r="A17478" s="3" t="s">
        <v>34950</v>
      </c>
      <c r="B17478" s="4" t="s">
        <v>34951</v>
      </c>
    </row>
    <row r="17479" customFormat="false" ht="15" hidden="false" customHeight="true" outlineLevel="0" collapsed="false">
      <c r="A17479" s="3" t="s">
        <v>34952</v>
      </c>
      <c r="B17479" s="4" t="s">
        <v>34953</v>
      </c>
    </row>
    <row r="17480" customFormat="false" ht="15" hidden="false" customHeight="true" outlineLevel="0" collapsed="false">
      <c r="A17480" s="3" t="s">
        <v>34954</v>
      </c>
      <c r="B17480" s="4" t="s">
        <v>34955</v>
      </c>
    </row>
    <row r="17481" customFormat="false" ht="15" hidden="false" customHeight="true" outlineLevel="0" collapsed="false">
      <c r="A17481" s="3" t="s">
        <v>34956</v>
      </c>
      <c r="B17481" s="4" t="s">
        <v>34957</v>
      </c>
    </row>
    <row r="17482" customFormat="false" ht="15" hidden="false" customHeight="true" outlineLevel="0" collapsed="false">
      <c r="A17482" s="3" t="s">
        <v>34958</v>
      </c>
      <c r="B17482" s="4" t="s">
        <v>34959</v>
      </c>
    </row>
    <row r="17483" customFormat="false" ht="15" hidden="false" customHeight="true" outlineLevel="0" collapsed="false">
      <c r="A17483" s="3" t="s">
        <v>34960</v>
      </c>
      <c r="B17483" s="4" t="s">
        <v>34961</v>
      </c>
    </row>
    <row r="17484" customFormat="false" ht="15" hidden="false" customHeight="true" outlineLevel="0" collapsed="false">
      <c r="A17484" s="3" t="s">
        <v>34962</v>
      </c>
      <c r="B17484" s="4" t="s">
        <v>34963</v>
      </c>
    </row>
    <row r="17485" customFormat="false" ht="15" hidden="false" customHeight="true" outlineLevel="0" collapsed="false">
      <c r="A17485" s="3" t="s">
        <v>34964</v>
      </c>
      <c r="B17485" s="4" t="s">
        <v>34965</v>
      </c>
    </row>
    <row r="17486" customFormat="false" ht="15" hidden="false" customHeight="true" outlineLevel="0" collapsed="false">
      <c r="A17486" s="3" t="s">
        <v>34966</v>
      </c>
      <c r="B17486" s="4" t="s">
        <v>34967</v>
      </c>
    </row>
    <row r="17487" customFormat="false" ht="15" hidden="false" customHeight="true" outlineLevel="0" collapsed="false">
      <c r="A17487" s="3" t="s">
        <v>34968</v>
      </c>
      <c r="B17487" s="4" t="s">
        <v>34969</v>
      </c>
    </row>
    <row r="17488" customFormat="false" ht="15" hidden="false" customHeight="true" outlineLevel="0" collapsed="false">
      <c r="A17488" s="3" t="s">
        <v>34970</v>
      </c>
      <c r="B17488" s="4" t="s">
        <v>34971</v>
      </c>
    </row>
    <row r="17489" customFormat="false" ht="15" hidden="false" customHeight="true" outlineLevel="0" collapsed="false">
      <c r="A17489" s="3" t="s">
        <v>34972</v>
      </c>
      <c r="B17489" s="4" t="s">
        <v>34973</v>
      </c>
    </row>
    <row r="17490" customFormat="false" ht="15" hidden="false" customHeight="true" outlineLevel="0" collapsed="false">
      <c r="A17490" s="3" t="s">
        <v>34974</v>
      </c>
      <c r="B17490" s="4" t="s">
        <v>34975</v>
      </c>
    </row>
    <row r="17491" customFormat="false" ht="15" hidden="false" customHeight="true" outlineLevel="0" collapsed="false">
      <c r="A17491" s="3" t="s">
        <v>34976</v>
      </c>
      <c r="B17491" s="4" t="s">
        <v>34977</v>
      </c>
    </row>
    <row r="17492" customFormat="false" ht="15" hidden="false" customHeight="true" outlineLevel="0" collapsed="false">
      <c r="A17492" s="3" t="s">
        <v>34978</v>
      </c>
      <c r="B17492" s="4" t="s">
        <v>34979</v>
      </c>
    </row>
    <row r="17493" customFormat="false" ht="15" hidden="false" customHeight="true" outlineLevel="0" collapsed="false">
      <c r="A17493" s="3" t="s">
        <v>34980</v>
      </c>
      <c r="B17493" s="4" t="s">
        <v>34981</v>
      </c>
    </row>
    <row r="17494" customFormat="false" ht="15" hidden="false" customHeight="true" outlineLevel="0" collapsed="false">
      <c r="A17494" s="3" t="s">
        <v>34982</v>
      </c>
      <c r="B17494" s="4" t="s">
        <v>34983</v>
      </c>
    </row>
    <row r="17495" customFormat="false" ht="15" hidden="false" customHeight="true" outlineLevel="0" collapsed="false">
      <c r="A17495" s="3" t="s">
        <v>34984</v>
      </c>
      <c r="B17495" s="4" t="s">
        <v>34985</v>
      </c>
    </row>
    <row r="17496" customFormat="false" ht="15" hidden="false" customHeight="true" outlineLevel="0" collapsed="false">
      <c r="A17496" s="3" t="s">
        <v>34986</v>
      </c>
      <c r="B17496" s="4" t="s">
        <v>34987</v>
      </c>
    </row>
    <row r="17497" customFormat="false" ht="15" hidden="false" customHeight="true" outlineLevel="0" collapsed="false">
      <c r="A17497" s="3" t="s">
        <v>34988</v>
      </c>
      <c r="B17497" s="4" t="s">
        <v>34989</v>
      </c>
    </row>
    <row r="17498" customFormat="false" ht="15" hidden="false" customHeight="true" outlineLevel="0" collapsed="false">
      <c r="A17498" s="3" t="s">
        <v>34990</v>
      </c>
      <c r="B17498" s="4" t="s">
        <v>34991</v>
      </c>
    </row>
    <row r="17499" customFormat="false" ht="15" hidden="false" customHeight="true" outlineLevel="0" collapsed="false">
      <c r="A17499" s="3" t="s">
        <v>34992</v>
      </c>
      <c r="B17499" s="4" t="s">
        <v>34993</v>
      </c>
    </row>
    <row r="17500" customFormat="false" ht="15" hidden="false" customHeight="true" outlineLevel="0" collapsed="false">
      <c r="A17500" s="3" t="s">
        <v>34994</v>
      </c>
      <c r="B17500" s="4" t="s">
        <v>34995</v>
      </c>
    </row>
    <row r="17501" customFormat="false" ht="15" hidden="false" customHeight="true" outlineLevel="0" collapsed="false">
      <c r="A17501" s="3" t="s">
        <v>34996</v>
      </c>
      <c r="B17501" s="4" t="s">
        <v>34997</v>
      </c>
    </row>
    <row r="17502" customFormat="false" ht="15" hidden="false" customHeight="true" outlineLevel="0" collapsed="false">
      <c r="A17502" s="3" t="s">
        <v>34998</v>
      </c>
      <c r="B17502" s="4" t="s">
        <v>34999</v>
      </c>
    </row>
    <row r="17503" customFormat="false" ht="15" hidden="false" customHeight="true" outlineLevel="0" collapsed="false">
      <c r="A17503" s="3" t="s">
        <v>35000</v>
      </c>
      <c r="B17503" s="4" t="s">
        <v>35001</v>
      </c>
    </row>
    <row r="17504" customFormat="false" ht="15" hidden="false" customHeight="true" outlineLevel="0" collapsed="false">
      <c r="A17504" s="3" t="s">
        <v>35002</v>
      </c>
      <c r="B17504" s="4" t="s">
        <v>35003</v>
      </c>
    </row>
    <row r="17505" customFormat="false" ht="15" hidden="false" customHeight="true" outlineLevel="0" collapsed="false">
      <c r="A17505" s="3" t="s">
        <v>35004</v>
      </c>
      <c r="B17505" s="4" t="s">
        <v>35005</v>
      </c>
    </row>
    <row r="17506" customFormat="false" ht="15" hidden="false" customHeight="true" outlineLevel="0" collapsed="false">
      <c r="A17506" s="3" t="s">
        <v>35006</v>
      </c>
      <c r="B17506" s="4" t="s">
        <v>35007</v>
      </c>
    </row>
    <row r="17507" customFormat="false" ht="15" hidden="false" customHeight="true" outlineLevel="0" collapsed="false">
      <c r="A17507" s="3" t="s">
        <v>35008</v>
      </c>
      <c r="B17507" s="4" t="s">
        <v>35009</v>
      </c>
    </row>
    <row r="17508" customFormat="false" ht="15" hidden="false" customHeight="true" outlineLevel="0" collapsed="false">
      <c r="A17508" s="3" t="s">
        <v>35010</v>
      </c>
      <c r="B17508" s="4" t="s">
        <v>35011</v>
      </c>
    </row>
    <row r="17509" customFormat="false" ht="15" hidden="false" customHeight="true" outlineLevel="0" collapsed="false">
      <c r="A17509" s="3" t="s">
        <v>35012</v>
      </c>
      <c r="B17509" s="4" t="s">
        <v>35013</v>
      </c>
    </row>
    <row r="17510" customFormat="false" ht="15" hidden="false" customHeight="true" outlineLevel="0" collapsed="false">
      <c r="A17510" s="3" t="s">
        <v>35014</v>
      </c>
      <c r="B17510" s="4" t="s">
        <v>35015</v>
      </c>
    </row>
    <row r="17511" customFormat="false" ht="15" hidden="false" customHeight="true" outlineLevel="0" collapsed="false">
      <c r="A17511" s="3" t="s">
        <v>35016</v>
      </c>
      <c r="B17511" s="4" t="s">
        <v>35017</v>
      </c>
    </row>
    <row r="17512" customFormat="false" ht="15" hidden="false" customHeight="true" outlineLevel="0" collapsed="false">
      <c r="A17512" s="3" t="s">
        <v>35018</v>
      </c>
      <c r="B17512" s="4" t="s">
        <v>35019</v>
      </c>
    </row>
    <row r="17513" customFormat="false" ht="15" hidden="false" customHeight="true" outlineLevel="0" collapsed="false">
      <c r="A17513" s="3" t="s">
        <v>35020</v>
      </c>
      <c r="B17513" s="4" t="s">
        <v>35021</v>
      </c>
    </row>
    <row r="17514" customFormat="false" ht="15" hidden="false" customHeight="true" outlineLevel="0" collapsed="false">
      <c r="A17514" s="3" t="s">
        <v>35022</v>
      </c>
      <c r="B17514" s="4" t="s">
        <v>35023</v>
      </c>
    </row>
    <row r="17515" customFormat="false" ht="15" hidden="false" customHeight="true" outlineLevel="0" collapsed="false">
      <c r="A17515" s="3" t="s">
        <v>35024</v>
      </c>
      <c r="B17515" s="4" t="s">
        <v>35025</v>
      </c>
    </row>
    <row r="17516" customFormat="false" ht="15" hidden="false" customHeight="true" outlineLevel="0" collapsed="false">
      <c r="A17516" s="3" t="s">
        <v>35026</v>
      </c>
      <c r="B17516" s="4" t="s">
        <v>35027</v>
      </c>
    </row>
    <row r="17517" customFormat="false" ht="15" hidden="false" customHeight="true" outlineLevel="0" collapsed="false">
      <c r="A17517" s="3" t="s">
        <v>35028</v>
      </c>
      <c r="B17517" s="4" t="s">
        <v>35029</v>
      </c>
    </row>
    <row r="17518" customFormat="false" ht="15" hidden="false" customHeight="true" outlineLevel="0" collapsed="false">
      <c r="A17518" s="3" t="s">
        <v>35030</v>
      </c>
      <c r="B17518" s="4" t="s">
        <v>35031</v>
      </c>
    </row>
    <row r="17519" customFormat="false" ht="15" hidden="false" customHeight="true" outlineLevel="0" collapsed="false">
      <c r="A17519" s="3" t="s">
        <v>35032</v>
      </c>
      <c r="B17519" s="4" t="s">
        <v>35033</v>
      </c>
    </row>
    <row r="17520" customFormat="false" ht="15" hidden="false" customHeight="true" outlineLevel="0" collapsed="false">
      <c r="A17520" s="3" t="s">
        <v>35034</v>
      </c>
      <c r="B17520" s="4" t="s">
        <v>35035</v>
      </c>
    </row>
    <row r="17521" customFormat="false" ht="15" hidden="false" customHeight="true" outlineLevel="0" collapsed="false">
      <c r="A17521" s="3" t="s">
        <v>35036</v>
      </c>
      <c r="B17521" s="4" t="s">
        <v>35037</v>
      </c>
    </row>
    <row r="17522" customFormat="false" ht="15" hidden="false" customHeight="true" outlineLevel="0" collapsed="false">
      <c r="A17522" s="3" t="s">
        <v>35038</v>
      </c>
      <c r="B17522" s="4" t="s">
        <v>35039</v>
      </c>
    </row>
    <row r="17523" customFormat="false" ht="15" hidden="false" customHeight="true" outlineLevel="0" collapsed="false">
      <c r="A17523" s="3" t="s">
        <v>35040</v>
      </c>
      <c r="B17523" s="4" t="s">
        <v>35041</v>
      </c>
    </row>
    <row r="17524" customFormat="false" ht="15" hidden="false" customHeight="true" outlineLevel="0" collapsed="false">
      <c r="A17524" s="3" t="s">
        <v>35042</v>
      </c>
      <c r="B17524" s="4" t="s">
        <v>35043</v>
      </c>
    </row>
    <row r="17525" customFormat="false" ht="15" hidden="false" customHeight="true" outlineLevel="0" collapsed="false">
      <c r="A17525" s="3" t="s">
        <v>35044</v>
      </c>
      <c r="B17525" s="4" t="s">
        <v>35045</v>
      </c>
    </row>
    <row r="17526" customFormat="false" ht="15" hidden="false" customHeight="true" outlineLevel="0" collapsed="false">
      <c r="A17526" s="3" t="s">
        <v>35046</v>
      </c>
      <c r="B17526" s="4" t="s">
        <v>35047</v>
      </c>
    </row>
    <row r="17527" customFormat="false" ht="15" hidden="false" customHeight="true" outlineLevel="0" collapsed="false">
      <c r="A17527" s="3" t="s">
        <v>35048</v>
      </c>
      <c r="B17527" s="4" t="s">
        <v>35049</v>
      </c>
    </row>
    <row r="17528" customFormat="false" ht="15" hidden="false" customHeight="true" outlineLevel="0" collapsed="false">
      <c r="A17528" s="3" t="s">
        <v>35050</v>
      </c>
      <c r="B17528" s="4" t="s">
        <v>35051</v>
      </c>
    </row>
    <row r="17529" customFormat="false" ht="15" hidden="false" customHeight="true" outlineLevel="0" collapsed="false">
      <c r="A17529" s="3" t="s">
        <v>35052</v>
      </c>
      <c r="B17529" s="4" t="s">
        <v>35053</v>
      </c>
    </row>
    <row r="17530" customFormat="false" ht="15" hidden="false" customHeight="true" outlineLevel="0" collapsed="false">
      <c r="A17530" s="3" t="s">
        <v>35054</v>
      </c>
      <c r="B17530" s="4" t="s">
        <v>35055</v>
      </c>
    </row>
    <row r="17531" customFormat="false" ht="15" hidden="false" customHeight="true" outlineLevel="0" collapsed="false">
      <c r="A17531" s="3" t="s">
        <v>35056</v>
      </c>
      <c r="B17531" s="4" t="s">
        <v>35057</v>
      </c>
    </row>
    <row r="17532" customFormat="false" ht="15" hidden="false" customHeight="true" outlineLevel="0" collapsed="false">
      <c r="A17532" s="3" t="s">
        <v>35058</v>
      </c>
      <c r="B17532" s="4" t="s">
        <v>35059</v>
      </c>
    </row>
    <row r="17533" customFormat="false" ht="15" hidden="false" customHeight="true" outlineLevel="0" collapsed="false">
      <c r="A17533" s="3" t="s">
        <v>35060</v>
      </c>
      <c r="B17533" s="4" t="s">
        <v>35061</v>
      </c>
    </row>
    <row r="17534" customFormat="false" ht="15" hidden="false" customHeight="true" outlineLevel="0" collapsed="false">
      <c r="A17534" s="3" t="s">
        <v>35062</v>
      </c>
      <c r="B17534" s="4" t="s">
        <v>35063</v>
      </c>
    </row>
    <row r="17535" customFormat="false" ht="15" hidden="false" customHeight="true" outlineLevel="0" collapsed="false">
      <c r="A17535" s="3" t="s">
        <v>35064</v>
      </c>
      <c r="B17535" s="4" t="s">
        <v>35065</v>
      </c>
    </row>
    <row r="17536" customFormat="false" ht="15" hidden="false" customHeight="true" outlineLevel="0" collapsed="false">
      <c r="A17536" s="3" t="s">
        <v>35066</v>
      </c>
      <c r="B17536" s="4" t="s">
        <v>35067</v>
      </c>
    </row>
    <row r="17537" customFormat="false" ht="15" hidden="false" customHeight="true" outlineLevel="0" collapsed="false">
      <c r="A17537" s="3" t="s">
        <v>35068</v>
      </c>
      <c r="B17537" s="4" t="s">
        <v>35069</v>
      </c>
    </row>
    <row r="17538" customFormat="false" ht="15" hidden="false" customHeight="true" outlineLevel="0" collapsed="false">
      <c r="A17538" s="3" t="s">
        <v>35070</v>
      </c>
      <c r="B17538" s="4" t="s">
        <v>35071</v>
      </c>
    </row>
    <row r="17539" customFormat="false" ht="15" hidden="false" customHeight="true" outlineLevel="0" collapsed="false">
      <c r="A17539" s="3" t="s">
        <v>35072</v>
      </c>
      <c r="B17539" s="4" t="s">
        <v>35073</v>
      </c>
    </row>
    <row r="17540" customFormat="false" ht="15" hidden="false" customHeight="true" outlineLevel="0" collapsed="false">
      <c r="A17540" s="3" t="s">
        <v>35074</v>
      </c>
      <c r="B17540" s="4" t="s">
        <v>35075</v>
      </c>
    </row>
    <row r="17541" customFormat="false" ht="15" hidden="false" customHeight="true" outlineLevel="0" collapsed="false">
      <c r="A17541" s="3" t="s">
        <v>35076</v>
      </c>
      <c r="B17541" s="4" t="s">
        <v>35077</v>
      </c>
    </row>
    <row r="17542" customFormat="false" ht="15" hidden="false" customHeight="true" outlineLevel="0" collapsed="false">
      <c r="A17542" s="3" t="s">
        <v>35078</v>
      </c>
      <c r="B17542" s="4" t="s">
        <v>35079</v>
      </c>
    </row>
    <row r="17543" customFormat="false" ht="15" hidden="false" customHeight="true" outlineLevel="0" collapsed="false">
      <c r="A17543" s="3" t="s">
        <v>35080</v>
      </c>
      <c r="B17543" s="4" t="s">
        <v>35081</v>
      </c>
    </row>
    <row r="17544" customFormat="false" ht="15" hidden="false" customHeight="true" outlineLevel="0" collapsed="false">
      <c r="A17544" s="3" t="s">
        <v>35082</v>
      </c>
      <c r="B17544" s="4" t="s">
        <v>35083</v>
      </c>
    </row>
    <row r="17545" customFormat="false" ht="15" hidden="false" customHeight="true" outlineLevel="0" collapsed="false">
      <c r="A17545" s="3" t="s">
        <v>35084</v>
      </c>
      <c r="B17545" s="4" t="s">
        <v>35085</v>
      </c>
    </row>
    <row r="17546" customFormat="false" ht="15" hidden="false" customHeight="true" outlineLevel="0" collapsed="false">
      <c r="A17546" s="3" t="s">
        <v>35086</v>
      </c>
      <c r="B17546" s="4" t="s">
        <v>35087</v>
      </c>
    </row>
    <row r="17547" customFormat="false" ht="15" hidden="false" customHeight="true" outlineLevel="0" collapsed="false">
      <c r="A17547" s="3" t="s">
        <v>35088</v>
      </c>
      <c r="B17547" s="4" t="s">
        <v>35089</v>
      </c>
    </row>
    <row r="17548" customFormat="false" ht="15" hidden="false" customHeight="true" outlineLevel="0" collapsed="false">
      <c r="A17548" s="3" t="s">
        <v>35090</v>
      </c>
      <c r="B17548" s="4" t="s">
        <v>35091</v>
      </c>
    </row>
    <row r="17549" customFormat="false" ht="15" hidden="false" customHeight="true" outlineLevel="0" collapsed="false">
      <c r="A17549" s="3" t="s">
        <v>35092</v>
      </c>
      <c r="B17549" s="4" t="s">
        <v>35093</v>
      </c>
    </row>
    <row r="17550" customFormat="false" ht="15" hidden="false" customHeight="true" outlineLevel="0" collapsed="false">
      <c r="A17550" s="3" t="s">
        <v>35094</v>
      </c>
      <c r="B17550" s="4" t="s">
        <v>35095</v>
      </c>
    </row>
    <row r="17551" customFormat="false" ht="15" hidden="false" customHeight="true" outlineLevel="0" collapsed="false">
      <c r="A17551" s="3" t="s">
        <v>35096</v>
      </c>
      <c r="B17551" s="4" t="s">
        <v>35097</v>
      </c>
    </row>
    <row r="17552" customFormat="false" ht="15" hidden="false" customHeight="true" outlineLevel="0" collapsed="false">
      <c r="A17552" s="3" t="s">
        <v>35098</v>
      </c>
      <c r="B17552" s="4" t="s">
        <v>35099</v>
      </c>
    </row>
    <row r="17553" customFormat="false" ht="15" hidden="false" customHeight="true" outlineLevel="0" collapsed="false">
      <c r="A17553" s="3" t="s">
        <v>35100</v>
      </c>
      <c r="B17553" s="4" t="s">
        <v>35101</v>
      </c>
    </row>
    <row r="17554" customFormat="false" ht="15" hidden="false" customHeight="true" outlineLevel="0" collapsed="false">
      <c r="A17554" s="3" t="s">
        <v>35102</v>
      </c>
      <c r="B17554" s="4" t="s">
        <v>35103</v>
      </c>
    </row>
    <row r="17555" customFormat="false" ht="15" hidden="false" customHeight="true" outlineLevel="0" collapsed="false">
      <c r="A17555" s="3" t="s">
        <v>35104</v>
      </c>
      <c r="B17555" s="4" t="s">
        <v>35105</v>
      </c>
    </row>
    <row r="17556" customFormat="false" ht="15" hidden="false" customHeight="true" outlineLevel="0" collapsed="false">
      <c r="A17556" s="3" t="s">
        <v>35106</v>
      </c>
      <c r="B17556" s="4" t="s">
        <v>35107</v>
      </c>
    </row>
    <row r="17557" customFormat="false" ht="15" hidden="false" customHeight="true" outlineLevel="0" collapsed="false">
      <c r="A17557" s="3" t="s">
        <v>35108</v>
      </c>
      <c r="B17557" s="4" t="s">
        <v>35109</v>
      </c>
    </row>
    <row r="17558" customFormat="false" ht="15" hidden="false" customHeight="true" outlineLevel="0" collapsed="false">
      <c r="A17558" s="3" t="s">
        <v>35110</v>
      </c>
      <c r="B17558" s="4" t="s">
        <v>35111</v>
      </c>
    </row>
    <row r="17559" customFormat="false" ht="15" hidden="false" customHeight="true" outlineLevel="0" collapsed="false">
      <c r="A17559" s="3" t="s">
        <v>35112</v>
      </c>
      <c r="B17559" s="4" t="s">
        <v>35113</v>
      </c>
    </row>
    <row r="17560" customFormat="false" ht="15" hidden="false" customHeight="true" outlineLevel="0" collapsed="false">
      <c r="A17560" s="3" t="s">
        <v>35114</v>
      </c>
      <c r="B17560" s="4" t="s">
        <v>35115</v>
      </c>
    </row>
    <row r="17561" customFormat="false" ht="15" hidden="false" customHeight="true" outlineLevel="0" collapsed="false">
      <c r="A17561" s="3" t="s">
        <v>35116</v>
      </c>
      <c r="B17561" s="4" t="s">
        <v>35117</v>
      </c>
    </row>
    <row r="17562" customFormat="false" ht="15" hidden="false" customHeight="true" outlineLevel="0" collapsed="false">
      <c r="A17562" s="3" t="s">
        <v>35118</v>
      </c>
      <c r="B17562" s="4" t="s">
        <v>35119</v>
      </c>
    </row>
    <row r="17563" customFormat="false" ht="15" hidden="false" customHeight="true" outlineLevel="0" collapsed="false">
      <c r="A17563" s="3" t="s">
        <v>35120</v>
      </c>
      <c r="B17563" s="4" t="s">
        <v>35121</v>
      </c>
    </row>
    <row r="17564" customFormat="false" ht="15" hidden="false" customHeight="true" outlineLevel="0" collapsed="false">
      <c r="A17564" s="3" t="s">
        <v>35122</v>
      </c>
      <c r="B17564" s="4" t="s">
        <v>35123</v>
      </c>
    </row>
    <row r="17565" customFormat="false" ht="15" hidden="false" customHeight="true" outlineLevel="0" collapsed="false">
      <c r="A17565" s="3" t="s">
        <v>35124</v>
      </c>
      <c r="B17565" s="4" t="s">
        <v>35125</v>
      </c>
    </row>
    <row r="17566" customFormat="false" ht="15" hidden="false" customHeight="true" outlineLevel="0" collapsed="false">
      <c r="A17566" s="3" t="s">
        <v>35126</v>
      </c>
      <c r="B17566" s="4" t="s">
        <v>35127</v>
      </c>
    </row>
    <row r="17567" customFormat="false" ht="15" hidden="false" customHeight="true" outlineLevel="0" collapsed="false">
      <c r="A17567" s="3" t="s">
        <v>35128</v>
      </c>
      <c r="B17567" s="4" t="s">
        <v>35129</v>
      </c>
    </row>
    <row r="17568" customFormat="false" ht="15" hidden="false" customHeight="true" outlineLevel="0" collapsed="false">
      <c r="A17568" s="3" t="s">
        <v>35130</v>
      </c>
      <c r="B17568" s="4" t="s">
        <v>35131</v>
      </c>
    </row>
    <row r="17569" customFormat="false" ht="15" hidden="false" customHeight="true" outlineLevel="0" collapsed="false">
      <c r="A17569" s="3" t="s">
        <v>35132</v>
      </c>
      <c r="B17569" s="4" t="s">
        <v>35133</v>
      </c>
    </row>
    <row r="17570" customFormat="false" ht="15" hidden="false" customHeight="true" outlineLevel="0" collapsed="false">
      <c r="A17570" s="3" t="s">
        <v>35134</v>
      </c>
      <c r="B17570" s="4" t="s">
        <v>35135</v>
      </c>
    </row>
    <row r="17571" customFormat="false" ht="15" hidden="false" customHeight="true" outlineLevel="0" collapsed="false">
      <c r="A17571" s="3" t="s">
        <v>35136</v>
      </c>
      <c r="B17571" s="4" t="s">
        <v>35137</v>
      </c>
    </row>
    <row r="17572" customFormat="false" ht="15" hidden="false" customHeight="true" outlineLevel="0" collapsed="false">
      <c r="A17572" s="3" t="s">
        <v>35138</v>
      </c>
      <c r="B17572" s="4" t="s">
        <v>35139</v>
      </c>
    </row>
    <row r="17573" customFormat="false" ht="15" hidden="false" customHeight="true" outlineLevel="0" collapsed="false">
      <c r="A17573" s="3" t="s">
        <v>35140</v>
      </c>
      <c r="B17573" s="4" t="s">
        <v>35141</v>
      </c>
    </row>
    <row r="17574" customFormat="false" ht="15" hidden="false" customHeight="true" outlineLevel="0" collapsed="false">
      <c r="A17574" s="3" t="s">
        <v>35142</v>
      </c>
      <c r="B17574" s="4" t="s">
        <v>35143</v>
      </c>
    </row>
    <row r="17575" customFormat="false" ht="15" hidden="false" customHeight="true" outlineLevel="0" collapsed="false">
      <c r="A17575" s="3" t="s">
        <v>35144</v>
      </c>
      <c r="B17575" s="4" t="s">
        <v>35145</v>
      </c>
    </row>
    <row r="17576" customFormat="false" ht="15" hidden="false" customHeight="true" outlineLevel="0" collapsed="false">
      <c r="A17576" s="3" t="s">
        <v>35146</v>
      </c>
      <c r="B17576" s="4" t="s">
        <v>35147</v>
      </c>
    </row>
    <row r="17577" customFormat="false" ht="15" hidden="false" customHeight="true" outlineLevel="0" collapsed="false">
      <c r="A17577" s="3" t="s">
        <v>35148</v>
      </c>
      <c r="B17577" s="4" t="s">
        <v>35149</v>
      </c>
    </row>
    <row r="17578" customFormat="false" ht="15" hidden="false" customHeight="true" outlineLevel="0" collapsed="false">
      <c r="A17578" s="3" t="s">
        <v>35150</v>
      </c>
      <c r="B17578" s="4" t="s">
        <v>35151</v>
      </c>
    </row>
    <row r="17579" customFormat="false" ht="15" hidden="false" customHeight="true" outlineLevel="0" collapsed="false">
      <c r="A17579" s="3" t="s">
        <v>35152</v>
      </c>
      <c r="B17579" s="4" t="s">
        <v>35153</v>
      </c>
    </row>
    <row r="17580" customFormat="false" ht="15" hidden="false" customHeight="true" outlineLevel="0" collapsed="false">
      <c r="A17580" s="3" t="s">
        <v>35154</v>
      </c>
      <c r="B17580" s="4" t="s">
        <v>35155</v>
      </c>
    </row>
    <row r="17581" customFormat="false" ht="15" hidden="false" customHeight="true" outlineLevel="0" collapsed="false">
      <c r="A17581" s="3" t="s">
        <v>35156</v>
      </c>
      <c r="B17581" s="4" t="s">
        <v>35157</v>
      </c>
    </row>
    <row r="17582" customFormat="false" ht="15" hidden="false" customHeight="true" outlineLevel="0" collapsed="false">
      <c r="A17582" s="3" t="s">
        <v>35158</v>
      </c>
      <c r="B17582" s="4" t="s">
        <v>35159</v>
      </c>
    </row>
    <row r="17583" customFormat="false" ht="15" hidden="false" customHeight="true" outlineLevel="0" collapsed="false">
      <c r="A17583" s="3" t="s">
        <v>35160</v>
      </c>
      <c r="B17583" s="4" t="s">
        <v>35161</v>
      </c>
    </row>
    <row r="17584" customFormat="false" ht="15" hidden="false" customHeight="true" outlineLevel="0" collapsed="false">
      <c r="A17584" s="3" t="s">
        <v>35162</v>
      </c>
      <c r="B17584" s="4" t="s">
        <v>35163</v>
      </c>
    </row>
    <row r="17585" customFormat="false" ht="15" hidden="false" customHeight="true" outlineLevel="0" collapsed="false">
      <c r="A17585" s="3" t="s">
        <v>35164</v>
      </c>
      <c r="B17585" s="4" t="s">
        <v>35165</v>
      </c>
    </row>
    <row r="17586" customFormat="false" ht="15" hidden="false" customHeight="true" outlineLevel="0" collapsed="false">
      <c r="A17586" s="3" t="s">
        <v>35166</v>
      </c>
      <c r="B17586" s="4" t="s">
        <v>35167</v>
      </c>
    </row>
    <row r="17587" customFormat="false" ht="15" hidden="false" customHeight="true" outlineLevel="0" collapsed="false">
      <c r="A17587" s="3" t="s">
        <v>35168</v>
      </c>
      <c r="B17587" s="4" t="s">
        <v>35169</v>
      </c>
    </row>
    <row r="17588" customFormat="false" ht="15" hidden="false" customHeight="true" outlineLevel="0" collapsed="false">
      <c r="A17588" s="3" t="s">
        <v>35170</v>
      </c>
      <c r="B17588" s="4" t="s">
        <v>35171</v>
      </c>
    </row>
    <row r="17589" customFormat="false" ht="15" hidden="false" customHeight="true" outlineLevel="0" collapsed="false">
      <c r="A17589" s="3" t="s">
        <v>35172</v>
      </c>
      <c r="B17589" s="4" t="s">
        <v>35173</v>
      </c>
    </row>
    <row r="17590" customFormat="false" ht="15" hidden="false" customHeight="true" outlineLevel="0" collapsed="false">
      <c r="A17590" s="3" t="s">
        <v>35174</v>
      </c>
      <c r="B17590" s="4" t="s">
        <v>35175</v>
      </c>
    </row>
    <row r="17591" customFormat="false" ht="15" hidden="false" customHeight="true" outlineLevel="0" collapsed="false">
      <c r="A17591" s="3" t="s">
        <v>35176</v>
      </c>
      <c r="B17591" s="4" t="s">
        <v>35177</v>
      </c>
    </row>
    <row r="17592" customFormat="false" ht="15" hidden="false" customHeight="true" outlineLevel="0" collapsed="false">
      <c r="A17592" s="3" t="s">
        <v>35178</v>
      </c>
      <c r="B17592" s="4" t="s">
        <v>35179</v>
      </c>
    </row>
    <row r="17593" customFormat="false" ht="15" hidden="false" customHeight="true" outlineLevel="0" collapsed="false">
      <c r="A17593" s="3" t="s">
        <v>35180</v>
      </c>
      <c r="B17593" s="4" t="s">
        <v>35181</v>
      </c>
    </row>
    <row r="17594" customFormat="false" ht="15" hidden="false" customHeight="true" outlineLevel="0" collapsed="false">
      <c r="A17594" s="3" t="s">
        <v>35182</v>
      </c>
      <c r="B17594" s="4" t="s">
        <v>35183</v>
      </c>
    </row>
    <row r="17595" customFormat="false" ht="15" hidden="false" customHeight="true" outlineLevel="0" collapsed="false">
      <c r="A17595" s="3" t="s">
        <v>35184</v>
      </c>
      <c r="B17595" s="4" t="s">
        <v>35185</v>
      </c>
    </row>
    <row r="17596" customFormat="false" ht="15" hidden="false" customHeight="true" outlineLevel="0" collapsed="false">
      <c r="A17596" s="3" t="s">
        <v>35186</v>
      </c>
      <c r="B17596" s="4" t="s">
        <v>35187</v>
      </c>
    </row>
    <row r="17597" customFormat="false" ht="15" hidden="false" customHeight="true" outlineLevel="0" collapsed="false">
      <c r="A17597" s="3" t="s">
        <v>35188</v>
      </c>
      <c r="B17597" s="4" t="s">
        <v>35189</v>
      </c>
    </row>
    <row r="17598" customFormat="false" ht="15" hidden="false" customHeight="true" outlineLevel="0" collapsed="false">
      <c r="A17598" s="3" t="s">
        <v>35190</v>
      </c>
      <c r="B17598" s="4" t="s">
        <v>35191</v>
      </c>
    </row>
    <row r="17599" customFormat="false" ht="15" hidden="false" customHeight="true" outlineLevel="0" collapsed="false">
      <c r="A17599" s="3" t="s">
        <v>35192</v>
      </c>
      <c r="B17599" s="4" t="s">
        <v>35193</v>
      </c>
    </row>
    <row r="17600" customFormat="false" ht="15" hidden="false" customHeight="true" outlineLevel="0" collapsed="false">
      <c r="A17600" s="3" t="s">
        <v>35194</v>
      </c>
      <c r="B17600" s="4" t="s">
        <v>35195</v>
      </c>
    </row>
    <row r="17601" customFormat="false" ht="15" hidden="false" customHeight="true" outlineLevel="0" collapsed="false">
      <c r="A17601" s="3" t="s">
        <v>35196</v>
      </c>
      <c r="B17601" s="4" t="s">
        <v>35197</v>
      </c>
    </row>
    <row r="17602" customFormat="false" ht="15" hidden="false" customHeight="true" outlineLevel="0" collapsed="false">
      <c r="A17602" s="3" t="s">
        <v>35198</v>
      </c>
      <c r="B17602" s="4" t="s">
        <v>35199</v>
      </c>
    </row>
    <row r="17603" customFormat="false" ht="15" hidden="false" customHeight="true" outlineLevel="0" collapsed="false">
      <c r="A17603" s="3" t="s">
        <v>35200</v>
      </c>
      <c r="B17603" s="4" t="s">
        <v>35201</v>
      </c>
    </row>
    <row r="17604" customFormat="false" ht="15" hidden="false" customHeight="true" outlineLevel="0" collapsed="false">
      <c r="A17604" s="3" t="s">
        <v>35202</v>
      </c>
      <c r="B17604" s="4" t="s">
        <v>35203</v>
      </c>
    </row>
    <row r="17605" customFormat="false" ht="15" hidden="false" customHeight="true" outlineLevel="0" collapsed="false">
      <c r="A17605" s="3" t="s">
        <v>35204</v>
      </c>
      <c r="B17605" s="4" t="s">
        <v>35205</v>
      </c>
    </row>
    <row r="17606" customFormat="false" ht="15" hidden="false" customHeight="true" outlineLevel="0" collapsed="false">
      <c r="A17606" s="3" t="s">
        <v>35206</v>
      </c>
      <c r="B17606" s="4" t="s">
        <v>35207</v>
      </c>
    </row>
    <row r="17607" customFormat="false" ht="15" hidden="false" customHeight="true" outlineLevel="0" collapsed="false">
      <c r="A17607" s="3" t="s">
        <v>35208</v>
      </c>
      <c r="B17607" s="4" t="s">
        <v>35209</v>
      </c>
    </row>
    <row r="17608" customFormat="false" ht="15" hidden="false" customHeight="true" outlineLevel="0" collapsed="false">
      <c r="A17608" s="3" t="s">
        <v>35210</v>
      </c>
      <c r="B17608" s="4" t="s">
        <v>35211</v>
      </c>
    </row>
    <row r="17609" customFormat="false" ht="15" hidden="false" customHeight="true" outlineLevel="0" collapsed="false">
      <c r="A17609" s="3" t="s">
        <v>35212</v>
      </c>
      <c r="B17609" s="4" t="s">
        <v>35213</v>
      </c>
    </row>
    <row r="17610" customFormat="false" ht="15" hidden="false" customHeight="true" outlineLevel="0" collapsed="false">
      <c r="A17610" s="3" t="s">
        <v>35214</v>
      </c>
      <c r="B17610" s="4" t="s">
        <v>35215</v>
      </c>
    </row>
    <row r="17611" customFormat="false" ht="15" hidden="false" customHeight="true" outlineLevel="0" collapsed="false">
      <c r="A17611" s="3" t="s">
        <v>35216</v>
      </c>
      <c r="B17611" s="4" t="s">
        <v>35217</v>
      </c>
    </row>
    <row r="17612" customFormat="false" ht="15" hidden="false" customHeight="true" outlineLevel="0" collapsed="false">
      <c r="A17612" s="3" t="s">
        <v>35218</v>
      </c>
      <c r="B17612" s="4" t="s">
        <v>35219</v>
      </c>
    </row>
    <row r="17613" customFormat="false" ht="15" hidden="false" customHeight="true" outlineLevel="0" collapsed="false">
      <c r="A17613" s="3" t="s">
        <v>35220</v>
      </c>
      <c r="B17613" s="4" t="s">
        <v>35221</v>
      </c>
    </row>
    <row r="17614" customFormat="false" ht="15" hidden="false" customHeight="true" outlineLevel="0" collapsed="false">
      <c r="A17614" s="3" t="s">
        <v>35222</v>
      </c>
      <c r="B17614" s="4" t="s">
        <v>35223</v>
      </c>
    </row>
    <row r="17615" customFormat="false" ht="15" hidden="false" customHeight="true" outlineLevel="0" collapsed="false">
      <c r="A17615" s="3" t="s">
        <v>35224</v>
      </c>
      <c r="B17615" s="4" t="s">
        <v>35225</v>
      </c>
    </row>
    <row r="17616" customFormat="false" ht="15" hidden="false" customHeight="true" outlineLevel="0" collapsed="false">
      <c r="A17616" s="3" t="s">
        <v>35226</v>
      </c>
      <c r="B17616" s="4" t="s">
        <v>35227</v>
      </c>
    </row>
    <row r="17617" customFormat="false" ht="15" hidden="false" customHeight="true" outlineLevel="0" collapsed="false">
      <c r="A17617" s="3" t="s">
        <v>35228</v>
      </c>
      <c r="B17617" s="4" t="s">
        <v>35229</v>
      </c>
    </row>
    <row r="17618" customFormat="false" ht="15" hidden="false" customHeight="true" outlineLevel="0" collapsed="false">
      <c r="A17618" s="3" t="s">
        <v>35230</v>
      </c>
      <c r="B17618" s="4" t="s">
        <v>35231</v>
      </c>
    </row>
    <row r="17619" customFormat="false" ht="15" hidden="false" customHeight="true" outlineLevel="0" collapsed="false">
      <c r="A17619" s="3" t="s">
        <v>35232</v>
      </c>
      <c r="B17619" s="4" t="s">
        <v>35233</v>
      </c>
    </row>
    <row r="17620" customFormat="false" ht="15" hidden="false" customHeight="true" outlineLevel="0" collapsed="false">
      <c r="A17620" s="3" t="s">
        <v>35234</v>
      </c>
      <c r="B17620" s="4" t="s">
        <v>35235</v>
      </c>
    </row>
    <row r="17621" customFormat="false" ht="15" hidden="false" customHeight="true" outlineLevel="0" collapsed="false">
      <c r="A17621" s="3" t="s">
        <v>35236</v>
      </c>
      <c r="B17621" s="4" t="s">
        <v>35237</v>
      </c>
    </row>
    <row r="17622" customFormat="false" ht="15" hidden="false" customHeight="true" outlineLevel="0" collapsed="false">
      <c r="A17622" s="3" t="s">
        <v>35238</v>
      </c>
      <c r="B17622" s="4" t="s">
        <v>35239</v>
      </c>
    </row>
    <row r="17623" customFormat="false" ht="15" hidden="false" customHeight="true" outlineLevel="0" collapsed="false">
      <c r="A17623" s="3" t="s">
        <v>35240</v>
      </c>
      <c r="B17623" s="4" t="s">
        <v>35241</v>
      </c>
    </row>
    <row r="17624" customFormat="false" ht="15" hidden="false" customHeight="true" outlineLevel="0" collapsed="false">
      <c r="A17624" s="3" t="s">
        <v>35242</v>
      </c>
      <c r="B17624" s="4" t="s">
        <v>35243</v>
      </c>
    </row>
    <row r="17625" customFormat="false" ht="15" hidden="false" customHeight="true" outlineLevel="0" collapsed="false">
      <c r="A17625" s="3" t="s">
        <v>35244</v>
      </c>
      <c r="B17625" s="4" t="s">
        <v>35245</v>
      </c>
    </row>
    <row r="17626" customFormat="false" ht="15" hidden="false" customHeight="true" outlineLevel="0" collapsed="false">
      <c r="A17626" s="3" t="s">
        <v>35246</v>
      </c>
      <c r="B17626" s="4" t="s">
        <v>35247</v>
      </c>
    </row>
    <row r="17627" customFormat="false" ht="15" hidden="false" customHeight="true" outlineLevel="0" collapsed="false">
      <c r="A17627" s="3" t="s">
        <v>35248</v>
      </c>
      <c r="B17627" s="4" t="s">
        <v>35249</v>
      </c>
    </row>
    <row r="17628" customFormat="false" ht="15" hidden="false" customHeight="true" outlineLevel="0" collapsed="false">
      <c r="A17628" s="3" t="s">
        <v>35250</v>
      </c>
      <c r="B17628" s="4" t="s">
        <v>35251</v>
      </c>
    </row>
    <row r="17629" customFormat="false" ht="15" hidden="false" customHeight="true" outlineLevel="0" collapsed="false">
      <c r="A17629" s="3" t="s">
        <v>35252</v>
      </c>
      <c r="B17629" s="4" t="s">
        <v>35253</v>
      </c>
    </row>
    <row r="17630" customFormat="false" ht="15" hidden="false" customHeight="true" outlineLevel="0" collapsed="false">
      <c r="A17630" s="3" t="s">
        <v>35254</v>
      </c>
      <c r="B17630" s="4" t="s">
        <v>35255</v>
      </c>
    </row>
    <row r="17631" customFormat="false" ht="15" hidden="false" customHeight="true" outlineLevel="0" collapsed="false">
      <c r="A17631" s="3" t="s">
        <v>35256</v>
      </c>
      <c r="B17631" s="4" t="s">
        <v>35257</v>
      </c>
    </row>
    <row r="17632" customFormat="false" ht="15" hidden="false" customHeight="true" outlineLevel="0" collapsed="false">
      <c r="A17632" s="3" t="s">
        <v>35258</v>
      </c>
      <c r="B17632" s="4" t="s">
        <v>35259</v>
      </c>
    </row>
    <row r="17633" customFormat="false" ht="15" hidden="false" customHeight="true" outlineLevel="0" collapsed="false">
      <c r="A17633" s="3" t="s">
        <v>35260</v>
      </c>
      <c r="B17633" s="4" t="s">
        <v>35261</v>
      </c>
    </row>
    <row r="17634" customFormat="false" ht="15" hidden="false" customHeight="true" outlineLevel="0" collapsed="false">
      <c r="A17634" s="3" t="s">
        <v>35262</v>
      </c>
      <c r="B17634" s="4" t="s">
        <v>35263</v>
      </c>
    </row>
    <row r="17635" customFormat="false" ht="15" hidden="false" customHeight="true" outlineLevel="0" collapsed="false">
      <c r="A17635" s="3" t="s">
        <v>35264</v>
      </c>
      <c r="B17635" s="4" t="s">
        <v>35265</v>
      </c>
    </row>
    <row r="17636" customFormat="false" ht="15" hidden="false" customHeight="true" outlineLevel="0" collapsed="false">
      <c r="A17636" s="3" t="s">
        <v>35266</v>
      </c>
      <c r="B17636" s="4" t="s">
        <v>35267</v>
      </c>
    </row>
    <row r="17637" customFormat="false" ht="15" hidden="false" customHeight="true" outlineLevel="0" collapsed="false">
      <c r="A17637" s="3" t="s">
        <v>35268</v>
      </c>
      <c r="B17637" s="4" t="s">
        <v>35269</v>
      </c>
    </row>
    <row r="17638" customFormat="false" ht="15" hidden="false" customHeight="true" outlineLevel="0" collapsed="false">
      <c r="A17638" s="3" t="s">
        <v>35270</v>
      </c>
      <c r="B17638" s="4" t="s">
        <v>35271</v>
      </c>
    </row>
    <row r="17639" customFormat="false" ht="15" hidden="false" customHeight="true" outlineLevel="0" collapsed="false">
      <c r="A17639" s="3" t="s">
        <v>35272</v>
      </c>
      <c r="B17639" s="4" t="s">
        <v>35273</v>
      </c>
    </row>
    <row r="17640" customFormat="false" ht="15" hidden="false" customHeight="true" outlineLevel="0" collapsed="false">
      <c r="A17640" s="3" t="s">
        <v>35274</v>
      </c>
      <c r="B17640" s="4" t="s">
        <v>35275</v>
      </c>
    </row>
    <row r="17641" customFormat="false" ht="15" hidden="false" customHeight="true" outlineLevel="0" collapsed="false">
      <c r="A17641" s="3" t="s">
        <v>35276</v>
      </c>
      <c r="B17641" s="4" t="s">
        <v>35277</v>
      </c>
    </row>
    <row r="17642" customFormat="false" ht="15" hidden="false" customHeight="true" outlineLevel="0" collapsed="false">
      <c r="A17642" s="3" t="s">
        <v>35278</v>
      </c>
      <c r="B17642" s="4" t="s">
        <v>35279</v>
      </c>
    </row>
    <row r="17643" customFormat="false" ht="15" hidden="false" customHeight="true" outlineLevel="0" collapsed="false">
      <c r="A17643" s="3" t="s">
        <v>35280</v>
      </c>
      <c r="B17643" s="4" t="s">
        <v>35281</v>
      </c>
    </row>
    <row r="17644" customFormat="false" ht="15" hidden="false" customHeight="true" outlineLevel="0" collapsed="false">
      <c r="A17644" s="3" t="s">
        <v>35282</v>
      </c>
      <c r="B17644" s="4" t="s">
        <v>35283</v>
      </c>
    </row>
    <row r="17645" customFormat="false" ht="15" hidden="false" customHeight="true" outlineLevel="0" collapsed="false">
      <c r="A17645" s="3" t="s">
        <v>35284</v>
      </c>
      <c r="B17645" s="4" t="s">
        <v>35285</v>
      </c>
    </row>
    <row r="17646" customFormat="false" ht="15" hidden="false" customHeight="true" outlineLevel="0" collapsed="false">
      <c r="A17646" s="3" t="s">
        <v>35286</v>
      </c>
      <c r="B17646" s="4" t="s">
        <v>35287</v>
      </c>
    </row>
    <row r="17647" customFormat="false" ht="15" hidden="false" customHeight="true" outlineLevel="0" collapsed="false">
      <c r="A17647" s="3" t="s">
        <v>35288</v>
      </c>
      <c r="B17647" s="4" t="s">
        <v>35289</v>
      </c>
    </row>
    <row r="17648" customFormat="false" ht="15" hidden="false" customHeight="true" outlineLevel="0" collapsed="false">
      <c r="A17648" s="3" t="s">
        <v>35290</v>
      </c>
      <c r="B17648" s="4" t="s">
        <v>35291</v>
      </c>
    </row>
    <row r="17649" customFormat="false" ht="15" hidden="false" customHeight="true" outlineLevel="0" collapsed="false">
      <c r="A17649" s="3" t="s">
        <v>35292</v>
      </c>
      <c r="B17649" s="4" t="s">
        <v>35293</v>
      </c>
    </row>
    <row r="17650" customFormat="false" ht="15" hidden="false" customHeight="true" outlineLevel="0" collapsed="false">
      <c r="A17650" s="3" t="s">
        <v>35294</v>
      </c>
      <c r="B17650" s="4" t="s">
        <v>35295</v>
      </c>
    </row>
    <row r="17651" customFormat="false" ht="15" hidden="false" customHeight="true" outlineLevel="0" collapsed="false">
      <c r="A17651" s="3" t="s">
        <v>35296</v>
      </c>
      <c r="B17651" s="4" t="s">
        <v>35297</v>
      </c>
    </row>
    <row r="17652" customFormat="false" ht="15" hidden="false" customHeight="true" outlineLevel="0" collapsed="false">
      <c r="A17652" s="3" t="s">
        <v>35298</v>
      </c>
      <c r="B17652" s="4" t="s">
        <v>35299</v>
      </c>
    </row>
    <row r="17653" customFormat="false" ht="15" hidden="false" customHeight="true" outlineLevel="0" collapsed="false">
      <c r="A17653" s="3" t="s">
        <v>35300</v>
      </c>
      <c r="B17653" s="4" t="s">
        <v>35301</v>
      </c>
    </row>
    <row r="17654" customFormat="false" ht="15" hidden="false" customHeight="true" outlineLevel="0" collapsed="false">
      <c r="A17654" s="3" t="s">
        <v>35302</v>
      </c>
      <c r="B17654" s="4" t="s">
        <v>35303</v>
      </c>
    </row>
    <row r="17655" customFormat="false" ht="15" hidden="false" customHeight="true" outlineLevel="0" collapsed="false">
      <c r="A17655" s="3" t="s">
        <v>35304</v>
      </c>
      <c r="B17655" s="4" t="s">
        <v>35305</v>
      </c>
    </row>
    <row r="17656" customFormat="false" ht="15" hidden="false" customHeight="true" outlineLevel="0" collapsed="false">
      <c r="A17656" s="3" t="s">
        <v>35306</v>
      </c>
      <c r="B17656" s="4" t="s">
        <v>35307</v>
      </c>
    </row>
    <row r="17657" customFormat="false" ht="15" hidden="false" customHeight="true" outlineLevel="0" collapsed="false">
      <c r="A17657" s="3" t="s">
        <v>35308</v>
      </c>
      <c r="B17657" s="4" t="s">
        <v>35309</v>
      </c>
    </row>
    <row r="17658" customFormat="false" ht="15" hidden="false" customHeight="true" outlineLevel="0" collapsed="false">
      <c r="A17658" s="3" t="s">
        <v>35310</v>
      </c>
      <c r="B17658" s="4" t="s">
        <v>35311</v>
      </c>
    </row>
    <row r="17659" customFormat="false" ht="15" hidden="false" customHeight="true" outlineLevel="0" collapsed="false">
      <c r="A17659" s="3" t="s">
        <v>35312</v>
      </c>
      <c r="B17659" s="4" t="s">
        <v>35313</v>
      </c>
    </row>
    <row r="17660" customFormat="false" ht="15" hidden="false" customHeight="true" outlineLevel="0" collapsed="false">
      <c r="A17660" s="3" t="s">
        <v>35314</v>
      </c>
      <c r="B17660" s="4" t="s">
        <v>35315</v>
      </c>
    </row>
    <row r="17661" customFormat="false" ht="15" hidden="false" customHeight="true" outlineLevel="0" collapsed="false">
      <c r="A17661" s="3" t="s">
        <v>35316</v>
      </c>
      <c r="B17661" s="4" t="s">
        <v>35317</v>
      </c>
    </row>
    <row r="17662" customFormat="false" ht="15" hidden="false" customHeight="true" outlineLevel="0" collapsed="false">
      <c r="A17662" s="3" t="s">
        <v>35318</v>
      </c>
      <c r="B17662" s="4" t="s">
        <v>35319</v>
      </c>
    </row>
    <row r="17663" customFormat="false" ht="15" hidden="false" customHeight="true" outlineLevel="0" collapsed="false">
      <c r="A17663" s="3" t="s">
        <v>35320</v>
      </c>
      <c r="B17663" s="4" t="s">
        <v>35321</v>
      </c>
    </row>
    <row r="17664" customFormat="false" ht="15" hidden="false" customHeight="true" outlineLevel="0" collapsed="false">
      <c r="A17664" s="3" t="s">
        <v>35322</v>
      </c>
      <c r="B17664" s="4" t="s">
        <v>35323</v>
      </c>
    </row>
    <row r="17665" customFormat="false" ht="15" hidden="false" customHeight="true" outlineLevel="0" collapsed="false">
      <c r="A17665" s="3" t="s">
        <v>35324</v>
      </c>
      <c r="B17665" s="4" t="s">
        <v>35325</v>
      </c>
    </row>
    <row r="17666" customFormat="false" ht="15" hidden="false" customHeight="true" outlineLevel="0" collapsed="false">
      <c r="A17666" s="3" t="s">
        <v>35326</v>
      </c>
      <c r="B17666" s="4" t="s">
        <v>35327</v>
      </c>
    </row>
    <row r="17667" customFormat="false" ht="15" hidden="false" customHeight="true" outlineLevel="0" collapsed="false">
      <c r="A17667" s="3" t="s">
        <v>35328</v>
      </c>
      <c r="B17667" s="4" t="s">
        <v>35329</v>
      </c>
    </row>
    <row r="17668" customFormat="false" ht="15" hidden="false" customHeight="true" outlineLevel="0" collapsed="false">
      <c r="A17668" s="3" t="s">
        <v>35330</v>
      </c>
      <c r="B17668" s="4" t="s">
        <v>35331</v>
      </c>
    </row>
    <row r="17669" customFormat="false" ht="15" hidden="false" customHeight="true" outlineLevel="0" collapsed="false">
      <c r="A17669" s="3" t="s">
        <v>35332</v>
      </c>
      <c r="B17669" s="4" t="s">
        <v>35333</v>
      </c>
    </row>
    <row r="17670" customFormat="false" ht="15" hidden="false" customHeight="true" outlineLevel="0" collapsed="false">
      <c r="A17670" s="3" t="s">
        <v>35334</v>
      </c>
      <c r="B17670" s="4" t="s">
        <v>35335</v>
      </c>
    </row>
    <row r="17671" customFormat="false" ht="15" hidden="false" customHeight="true" outlineLevel="0" collapsed="false">
      <c r="A17671" s="3" t="s">
        <v>35336</v>
      </c>
      <c r="B17671" s="4" t="s">
        <v>35337</v>
      </c>
    </row>
    <row r="17672" customFormat="false" ht="15" hidden="false" customHeight="true" outlineLevel="0" collapsed="false">
      <c r="A17672" s="3" t="s">
        <v>35338</v>
      </c>
      <c r="B17672" s="4" t="s">
        <v>35339</v>
      </c>
    </row>
    <row r="17673" customFormat="false" ht="15" hidden="false" customHeight="true" outlineLevel="0" collapsed="false">
      <c r="A17673" s="3" t="s">
        <v>35340</v>
      </c>
      <c r="B17673" s="4" t="s">
        <v>35341</v>
      </c>
    </row>
    <row r="17674" customFormat="false" ht="15" hidden="false" customHeight="true" outlineLevel="0" collapsed="false">
      <c r="A17674" s="3" t="s">
        <v>35342</v>
      </c>
      <c r="B17674" s="4" t="s">
        <v>35343</v>
      </c>
    </row>
    <row r="17675" customFormat="false" ht="15" hidden="false" customHeight="true" outlineLevel="0" collapsed="false">
      <c r="A17675" s="3" t="s">
        <v>35344</v>
      </c>
      <c r="B17675" s="4" t="s">
        <v>35345</v>
      </c>
    </row>
    <row r="17676" customFormat="false" ht="15" hidden="false" customHeight="true" outlineLevel="0" collapsed="false">
      <c r="A17676" s="3" t="s">
        <v>35346</v>
      </c>
      <c r="B17676" s="4" t="s">
        <v>35347</v>
      </c>
    </row>
    <row r="17677" customFormat="false" ht="15" hidden="false" customHeight="true" outlineLevel="0" collapsed="false">
      <c r="A17677" s="3" t="s">
        <v>35348</v>
      </c>
      <c r="B17677" s="4" t="s">
        <v>35349</v>
      </c>
    </row>
    <row r="17678" customFormat="false" ht="15" hidden="false" customHeight="true" outlineLevel="0" collapsed="false">
      <c r="A17678" s="3" t="s">
        <v>35350</v>
      </c>
      <c r="B17678" s="4" t="s">
        <v>35351</v>
      </c>
    </row>
    <row r="17679" customFormat="false" ht="15" hidden="false" customHeight="true" outlineLevel="0" collapsed="false">
      <c r="A17679" s="3" t="s">
        <v>35352</v>
      </c>
      <c r="B17679" s="4" t="s">
        <v>35353</v>
      </c>
    </row>
    <row r="17680" customFormat="false" ht="15" hidden="false" customHeight="true" outlineLevel="0" collapsed="false">
      <c r="A17680" s="3" t="s">
        <v>35354</v>
      </c>
      <c r="B17680" s="4" t="s">
        <v>35355</v>
      </c>
    </row>
    <row r="17681" customFormat="false" ht="15" hidden="false" customHeight="true" outlineLevel="0" collapsed="false">
      <c r="A17681" s="3" t="s">
        <v>35356</v>
      </c>
      <c r="B17681" s="4" t="s">
        <v>35357</v>
      </c>
    </row>
    <row r="17682" customFormat="false" ht="15" hidden="false" customHeight="true" outlineLevel="0" collapsed="false">
      <c r="A17682" s="3" t="s">
        <v>35358</v>
      </c>
      <c r="B17682" s="4" t="s">
        <v>35359</v>
      </c>
    </row>
    <row r="17683" customFormat="false" ht="15" hidden="false" customHeight="true" outlineLevel="0" collapsed="false">
      <c r="A17683" s="3" t="s">
        <v>35360</v>
      </c>
      <c r="B17683" s="4" t="s">
        <v>35361</v>
      </c>
    </row>
    <row r="17684" customFormat="false" ht="15" hidden="false" customHeight="true" outlineLevel="0" collapsed="false">
      <c r="A17684" s="3" t="s">
        <v>35362</v>
      </c>
      <c r="B17684" s="4" t="s">
        <v>35363</v>
      </c>
    </row>
    <row r="17685" customFormat="false" ht="15" hidden="false" customHeight="true" outlineLevel="0" collapsed="false">
      <c r="A17685" s="3" t="s">
        <v>35364</v>
      </c>
      <c r="B17685" s="4" t="s">
        <v>35365</v>
      </c>
    </row>
    <row r="17686" customFormat="false" ht="15" hidden="false" customHeight="true" outlineLevel="0" collapsed="false">
      <c r="A17686" s="3" t="s">
        <v>35366</v>
      </c>
      <c r="B17686" s="4" t="s">
        <v>35367</v>
      </c>
    </row>
    <row r="17687" customFormat="false" ht="15" hidden="false" customHeight="true" outlineLevel="0" collapsed="false">
      <c r="A17687" s="3" t="s">
        <v>35368</v>
      </c>
      <c r="B17687" s="4" t="s">
        <v>35369</v>
      </c>
    </row>
    <row r="17688" customFormat="false" ht="15" hidden="false" customHeight="true" outlineLevel="0" collapsed="false">
      <c r="A17688" s="3" t="s">
        <v>35370</v>
      </c>
      <c r="B17688" s="4" t="s">
        <v>35371</v>
      </c>
    </row>
    <row r="17689" customFormat="false" ht="15" hidden="false" customHeight="true" outlineLevel="0" collapsed="false">
      <c r="A17689" s="3" t="s">
        <v>35372</v>
      </c>
      <c r="B17689" s="4" t="s">
        <v>35373</v>
      </c>
    </row>
    <row r="17690" customFormat="false" ht="15" hidden="false" customHeight="true" outlineLevel="0" collapsed="false">
      <c r="A17690" s="3" t="s">
        <v>35374</v>
      </c>
      <c r="B17690" s="4" t="s">
        <v>35375</v>
      </c>
    </row>
    <row r="17691" customFormat="false" ht="15" hidden="false" customHeight="true" outlineLevel="0" collapsed="false">
      <c r="A17691" s="3" t="s">
        <v>35376</v>
      </c>
      <c r="B17691" s="4" t="s">
        <v>35377</v>
      </c>
    </row>
    <row r="17692" customFormat="false" ht="15" hidden="false" customHeight="true" outlineLevel="0" collapsed="false">
      <c r="A17692" s="3" t="s">
        <v>35378</v>
      </c>
      <c r="B17692" s="4" t="s">
        <v>35379</v>
      </c>
    </row>
    <row r="17693" customFormat="false" ht="15" hidden="false" customHeight="true" outlineLevel="0" collapsed="false">
      <c r="A17693" s="3" t="s">
        <v>35380</v>
      </c>
      <c r="B17693" s="4" t="s">
        <v>35381</v>
      </c>
    </row>
    <row r="17694" customFormat="false" ht="15" hidden="false" customHeight="true" outlineLevel="0" collapsed="false">
      <c r="A17694" s="3" t="s">
        <v>35382</v>
      </c>
      <c r="B17694" s="4" t="s">
        <v>35383</v>
      </c>
    </row>
    <row r="17695" customFormat="false" ht="15" hidden="false" customHeight="true" outlineLevel="0" collapsed="false">
      <c r="A17695" s="3" t="s">
        <v>35384</v>
      </c>
      <c r="B17695" s="4" t="s">
        <v>35385</v>
      </c>
    </row>
    <row r="17696" customFormat="false" ht="15" hidden="false" customHeight="true" outlineLevel="0" collapsed="false">
      <c r="A17696" s="3" t="s">
        <v>35386</v>
      </c>
      <c r="B17696" s="4" t="s">
        <v>35387</v>
      </c>
    </row>
    <row r="17697" customFormat="false" ht="15" hidden="false" customHeight="true" outlineLevel="0" collapsed="false">
      <c r="A17697" s="3" t="s">
        <v>35388</v>
      </c>
      <c r="B17697" s="4" t="s">
        <v>35389</v>
      </c>
    </row>
    <row r="17698" customFormat="false" ht="15" hidden="false" customHeight="true" outlineLevel="0" collapsed="false">
      <c r="A17698" s="3" t="s">
        <v>35390</v>
      </c>
      <c r="B17698" s="4" t="s">
        <v>35391</v>
      </c>
    </row>
    <row r="17699" customFormat="false" ht="15" hidden="false" customHeight="true" outlineLevel="0" collapsed="false">
      <c r="A17699" s="3" t="s">
        <v>35392</v>
      </c>
      <c r="B17699" s="4" t="s">
        <v>35393</v>
      </c>
    </row>
    <row r="17700" customFormat="false" ht="15" hidden="false" customHeight="true" outlineLevel="0" collapsed="false">
      <c r="A17700" s="3" t="s">
        <v>35394</v>
      </c>
      <c r="B17700" s="4" t="s">
        <v>35395</v>
      </c>
    </row>
    <row r="17701" customFormat="false" ht="15" hidden="false" customHeight="true" outlineLevel="0" collapsed="false">
      <c r="A17701" s="3" t="s">
        <v>35396</v>
      </c>
      <c r="B17701" s="4" t="s">
        <v>35397</v>
      </c>
    </row>
    <row r="17702" customFormat="false" ht="15" hidden="false" customHeight="true" outlineLevel="0" collapsed="false">
      <c r="A17702" s="3" t="s">
        <v>35398</v>
      </c>
      <c r="B17702" s="4" t="s">
        <v>35399</v>
      </c>
    </row>
    <row r="17703" customFormat="false" ht="15" hidden="false" customHeight="true" outlineLevel="0" collapsed="false">
      <c r="A17703" s="3" t="s">
        <v>35400</v>
      </c>
      <c r="B17703" s="4" t="s">
        <v>35401</v>
      </c>
    </row>
    <row r="17704" customFormat="false" ht="15" hidden="false" customHeight="true" outlineLevel="0" collapsed="false">
      <c r="A17704" s="3" t="s">
        <v>35402</v>
      </c>
      <c r="B17704" s="4" t="s">
        <v>35403</v>
      </c>
    </row>
    <row r="17705" customFormat="false" ht="15" hidden="false" customHeight="true" outlineLevel="0" collapsed="false">
      <c r="A17705" s="3" t="s">
        <v>35404</v>
      </c>
      <c r="B17705" s="4" t="s">
        <v>35405</v>
      </c>
    </row>
    <row r="17706" customFormat="false" ht="15" hidden="false" customHeight="true" outlineLevel="0" collapsed="false">
      <c r="A17706" s="3" t="s">
        <v>35406</v>
      </c>
      <c r="B17706" s="4" t="s">
        <v>35407</v>
      </c>
    </row>
    <row r="17707" customFormat="false" ht="15" hidden="false" customHeight="true" outlineLevel="0" collapsed="false">
      <c r="A17707" s="3" t="s">
        <v>35408</v>
      </c>
      <c r="B17707" s="4" t="s">
        <v>35409</v>
      </c>
    </row>
    <row r="17708" customFormat="false" ht="15" hidden="false" customHeight="true" outlineLevel="0" collapsed="false">
      <c r="A17708" s="3" t="s">
        <v>35410</v>
      </c>
      <c r="B17708" s="4" t="s">
        <v>35411</v>
      </c>
    </row>
    <row r="17709" customFormat="false" ht="15" hidden="false" customHeight="true" outlineLevel="0" collapsed="false">
      <c r="A17709" s="3" t="s">
        <v>35412</v>
      </c>
      <c r="B17709" s="4" t="s">
        <v>35413</v>
      </c>
    </row>
    <row r="17710" customFormat="false" ht="15" hidden="false" customHeight="true" outlineLevel="0" collapsed="false">
      <c r="A17710" s="3" t="s">
        <v>35414</v>
      </c>
      <c r="B17710" s="4" t="s">
        <v>35415</v>
      </c>
    </row>
    <row r="17711" customFormat="false" ht="15" hidden="false" customHeight="true" outlineLevel="0" collapsed="false">
      <c r="A17711" s="3" t="s">
        <v>35416</v>
      </c>
      <c r="B17711" s="4" t="s">
        <v>35417</v>
      </c>
    </row>
    <row r="17712" customFormat="false" ht="15" hidden="false" customHeight="true" outlineLevel="0" collapsed="false">
      <c r="A17712" s="3" t="s">
        <v>35418</v>
      </c>
      <c r="B17712" s="4" t="s">
        <v>35419</v>
      </c>
    </row>
    <row r="17713" customFormat="false" ht="15" hidden="false" customHeight="true" outlineLevel="0" collapsed="false">
      <c r="A17713" s="3" t="s">
        <v>35420</v>
      </c>
      <c r="B17713" s="4" t="s">
        <v>35421</v>
      </c>
    </row>
    <row r="17714" customFormat="false" ht="15" hidden="false" customHeight="true" outlineLevel="0" collapsed="false">
      <c r="A17714" s="3" t="s">
        <v>35422</v>
      </c>
      <c r="B17714" s="4" t="s">
        <v>35423</v>
      </c>
    </row>
    <row r="17715" customFormat="false" ht="15" hidden="false" customHeight="true" outlineLevel="0" collapsed="false">
      <c r="A17715" s="3" t="s">
        <v>35424</v>
      </c>
      <c r="B17715" s="4" t="s">
        <v>35425</v>
      </c>
    </row>
    <row r="17716" customFormat="false" ht="15" hidden="false" customHeight="true" outlineLevel="0" collapsed="false">
      <c r="A17716" s="3" t="s">
        <v>35426</v>
      </c>
      <c r="B17716" s="4" t="s">
        <v>35427</v>
      </c>
    </row>
    <row r="17717" customFormat="false" ht="15" hidden="false" customHeight="true" outlineLevel="0" collapsed="false">
      <c r="A17717" s="3" t="s">
        <v>35428</v>
      </c>
      <c r="B17717" s="4" t="s">
        <v>35429</v>
      </c>
    </row>
    <row r="17718" customFormat="false" ht="15" hidden="false" customHeight="true" outlineLevel="0" collapsed="false">
      <c r="A17718" s="3" t="s">
        <v>35430</v>
      </c>
      <c r="B17718" s="4" t="s">
        <v>35431</v>
      </c>
    </row>
    <row r="17719" customFormat="false" ht="15" hidden="false" customHeight="true" outlineLevel="0" collapsed="false">
      <c r="A17719" s="3" t="s">
        <v>35432</v>
      </c>
      <c r="B17719" s="4" t="s">
        <v>35433</v>
      </c>
    </row>
    <row r="17720" customFormat="false" ht="15" hidden="false" customHeight="true" outlineLevel="0" collapsed="false">
      <c r="A17720" s="3" t="s">
        <v>35434</v>
      </c>
      <c r="B17720" s="4" t="s">
        <v>35435</v>
      </c>
    </row>
    <row r="17721" customFormat="false" ht="15" hidden="false" customHeight="true" outlineLevel="0" collapsed="false">
      <c r="A17721" s="3" t="s">
        <v>35436</v>
      </c>
      <c r="B17721" s="4" t="s">
        <v>35437</v>
      </c>
    </row>
    <row r="17722" customFormat="false" ht="15" hidden="false" customHeight="true" outlineLevel="0" collapsed="false">
      <c r="A17722" s="3" t="s">
        <v>35438</v>
      </c>
      <c r="B17722" s="4" t="s">
        <v>35439</v>
      </c>
    </row>
    <row r="17723" customFormat="false" ht="15" hidden="false" customHeight="true" outlineLevel="0" collapsed="false">
      <c r="A17723" s="3" t="s">
        <v>35440</v>
      </c>
      <c r="B17723" s="4" t="s">
        <v>35441</v>
      </c>
    </row>
    <row r="17724" customFormat="false" ht="15" hidden="false" customHeight="true" outlineLevel="0" collapsed="false">
      <c r="A17724" s="3" t="s">
        <v>35442</v>
      </c>
      <c r="B17724" s="4" t="s">
        <v>35443</v>
      </c>
    </row>
    <row r="17725" customFormat="false" ht="15" hidden="false" customHeight="true" outlineLevel="0" collapsed="false">
      <c r="A17725" s="3" t="s">
        <v>35444</v>
      </c>
      <c r="B17725" s="4" t="s">
        <v>35445</v>
      </c>
    </row>
    <row r="17726" customFormat="false" ht="15" hidden="false" customHeight="true" outlineLevel="0" collapsed="false">
      <c r="A17726" s="3" t="s">
        <v>35446</v>
      </c>
      <c r="B17726" s="4" t="s">
        <v>35447</v>
      </c>
    </row>
    <row r="17727" customFormat="false" ht="15" hidden="false" customHeight="true" outlineLevel="0" collapsed="false">
      <c r="A17727" s="3" t="s">
        <v>35448</v>
      </c>
      <c r="B17727" s="4" t="s">
        <v>35449</v>
      </c>
    </row>
    <row r="17728" customFormat="false" ht="15" hidden="false" customHeight="true" outlineLevel="0" collapsed="false">
      <c r="A17728" s="3" t="s">
        <v>35450</v>
      </c>
      <c r="B17728" s="4" t="s">
        <v>35451</v>
      </c>
    </row>
    <row r="17729" customFormat="false" ht="15" hidden="false" customHeight="true" outlineLevel="0" collapsed="false">
      <c r="A17729" s="3" t="s">
        <v>35452</v>
      </c>
      <c r="B17729" s="4" t="s">
        <v>35453</v>
      </c>
    </row>
    <row r="17730" customFormat="false" ht="15" hidden="false" customHeight="true" outlineLevel="0" collapsed="false">
      <c r="A17730" s="3" t="s">
        <v>35454</v>
      </c>
      <c r="B17730" s="4" t="s">
        <v>35455</v>
      </c>
    </row>
    <row r="17731" customFormat="false" ht="15" hidden="false" customHeight="true" outlineLevel="0" collapsed="false">
      <c r="A17731" s="3" t="s">
        <v>35456</v>
      </c>
      <c r="B17731" s="4" t="s">
        <v>35457</v>
      </c>
    </row>
    <row r="17732" customFormat="false" ht="15" hidden="false" customHeight="true" outlineLevel="0" collapsed="false">
      <c r="A17732" s="3" t="s">
        <v>35458</v>
      </c>
      <c r="B17732" s="4" t="s">
        <v>35459</v>
      </c>
    </row>
    <row r="17733" customFormat="false" ht="15" hidden="false" customHeight="true" outlineLevel="0" collapsed="false">
      <c r="A17733" s="3" t="s">
        <v>35460</v>
      </c>
      <c r="B17733" s="4" t="s">
        <v>35461</v>
      </c>
    </row>
    <row r="17734" customFormat="false" ht="15" hidden="false" customHeight="true" outlineLevel="0" collapsed="false">
      <c r="A17734" s="3" t="s">
        <v>35462</v>
      </c>
      <c r="B17734" s="4" t="s">
        <v>35463</v>
      </c>
    </row>
    <row r="17735" customFormat="false" ht="15" hidden="false" customHeight="true" outlineLevel="0" collapsed="false">
      <c r="A17735" s="3" t="s">
        <v>35464</v>
      </c>
      <c r="B17735" s="4" t="s">
        <v>35465</v>
      </c>
    </row>
    <row r="17736" customFormat="false" ht="15" hidden="false" customHeight="true" outlineLevel="0" collapsed="false">
      <c r="A17736" s="3" t="s">
        <v>35466</v>
      </c>
      <c r="B17736" s="4" t="s">
        <v>35467</v>
      </c>
    </row>
    <row r="17737" customFormat="false" ht="15" hidden="false" customHeight="true" outlineLevel="0" collapsed="false">
      <c r="A17737" s="3" t="s">
        <v>35468</v>
      </c>
      <c r="B17737" s="4" t="s">
        <v>35469</v>
      </c>
    </row>
    <row r="17738" customFormat="false" ht="15" hidden="false" customHeight="true" outlineLevel="0" collapsed="false">
      <c r="A17738" s="3" t="s">
        <v>35470</v>
      </c>
      <c r="B17738" s="4" t="s">
        <v>35471</v>
      </c>
    </row>
    <row r="17739" customFormat="false" ht="15" hidden="false" customHeight="true" outlineLevel="0" collapsed="false">
      <c r="A17739" s="3" t="s">
        <v>35472</v>
      </c>
      <c r="B17739" s="4" t="s">
        <v>35473</v>
      </c>
    </row>
    <row r="17740" customFormat="false" ht="15" hidden="false" customHeight="true" outlineLevel="0" collapsed="false">
      <c r="A17740" s="3" t="s">
        <v>35474</v>
      </c>
      <c r="B17740" s="4" t="s">
        <v>35475</v>
      </c>
    </row>
    <row r="17741" customFormat="false" ht="15" hidden="false" customHeight="true" outlineLevel="0" collapsed="false">
      <c r="A17741" s="3" t="s">
        <v>35476</v>
      </c>
      <c r="B17741" s="4" t="s">
        <v>35477</v>
      </c>
    </row>
    <row r="17742" customFormat="false" ht="15" hidden="false" customHeight="true" outlineLevel="0" collapsed="false">
      <c r="A17742" s="3" t="s">
        <v>35478</v>
      </c>
      <c r="B17742" s="4" t="s">
        <v>35479</v>
      </c>
    </row>
    <row r="17743" customFormat="false" ht="15" hidden="false" customHeight="true" outlineLevel="0" collapsed="false">
      <c r="A17743" s="3" t="s">
        <v>35480</v>
      </c>
      <c r="B17743" s="4" t="s">
        <v>35481</v>
      </c>
    </row>
    <row r="17744" customFormat="false" ht="15" hidden="false" customHeight="true" outlineLevel="0" collapsed="false">
      <c r="A17744" s="3" t="s">
        <v>35482</v>
      </c>
      <c r="B17744" s="4" t="s">
        <v>35483</v>
      </c>
    </row>
    <row r="17745" customFormat="false" ht="15" hidden="false" customHeight="true" outlineLevel="0" collapsed="false">
      <c r="A17745" s="3" t="s">
        <v>35484</v>
      </c>
      <c r="B17745" s="4" t="s">
        <v>35485</v>
      </c>
    </row>
    <row r="17746" customFormat="false" ht="15" hidden="false" customHeight="true" outlineLevel="0" collapsed="false">
      <c r="A17746" s="3" t="s">
        <v>35486</v>
      </c>
      <c r="B17746" s="4" t="s">
        <v>35487</v>
      </c>
    </row>
    <row r="17747" customFormat="false" ht="15" hidden="false" customHeight="true" outlineLevel="0" collapsed="false">
      <c r="A17747" s="3" t="s">
        <v>35488</v>
      </c>
      <c r="B17747" s="4" t="s">
        <v>35489</v>
      </c>
    </row>
    <row r="17748" customFormat="false" ht="15" hidden="false" customHeight="true" outlineLevel="0" collapsed="false">
      <c r="A17748" s="3" t="s">
        <v>35490</v>
      </c>
      <c r="B17748" s="4" t="s">
        <v>35491</v>
      </c>
    </row>
    <row r="17749" customFormat="false" ht="15" hidden="false" customHeight="true" outlineLevel="0" collapsed="false">
      <c r="A17749" s="3" t="s">
        <v>35492</v>
      </c>
      <c r="B17749" s="4" t="s">
        <v>35493</v>
      </c>
    </row>
    <row r="17750" customFormat="false" ht="15" hidden="false" customHeight="true" outlineLevel="0" collapsed="false">
      <c r="A17750" s="3" t="s">
        <v>35494</v>
      </c>
      <c r="B17750" s="4" t="s">
        <v>35495</v>
      </c>
    </row>
    <row r="17751" customFormat="false" ht="15" hidden="false" customHeight="true" outlineLevel="0" collapsed="false">
      <c r="A17751" s="3" t="s">
        <v>35496</v>
      </c>
      <c r="B17751" s="4" t="s">
        <v>35497</v>
      </c>
    </row>
    <row r="17752" customFormat="false" ht="15" hidden="false" customHeight="true" outlineLevel="0" collapsed="false">
      <c r="A17752" s="3" t="s">
        <v>35498</v>
      </c>
      <c r="B17752" s="4" t="s">
        <v>35499</v>
      </c>
    </row>
    <row r="17753" customFormat="false" ht="15" hidden="false" customHeight="true" outlineLevel="0" collapsed="false">
      <c r="A17753" s="3" t="s">
        <v>35500</v>
      </c>
      <c r="B17753" s="4" t="s">
        <v>35501</v>
      </c>
    </row>
    <row r="17754" customFormat="false" ht="15" hidden="false" customHeight="true" outlineLevel="0" collapsed="false">
      <c r="A17754" s="3" t="s">
        <v>35502</v>
      </c>
      <c r="B17754" s="4" t="s">
        <v>35503</v>
      </c>
    </row>
    <row r="17755" customFormat="false" ht="15" hidden="false" customHeight="true" outlineLevel="0" collapsed="false">
      <c r="A17755" s="3" t="s">
        <v>35504</v>
      </c>
      <c r="B17755" s="4" t="s">
        <v>35505</v>
      </c>
    </row>
    <row r="17756" customFormat="false" ht="15" hidden="false" customHeight="true" outlineLevel="0" collapsed="false">
      <c r="A17756" s="3" t="s">
        <v>35506</v>
      </c>
      <c r="B17756" s="4" t="s">
        <v>35507</v>
      </c>
    </row>
    <row r="17757" customFormat="false" ht="15" hidden="false" customHeight="true" outlineLevel="0" collapsed="false">
      <c r="A17757" s="3" t="s">
        <v>35508</v>
      </c>
      <c r="B17757" s="4" t="s">
        <v>35509</v>
      </c>
    </row>
    <row r="17758" customFormat="false" ht="15" hidden="false" customHeight="true" outlineLevel="0" collapsed="false">
      <c r="A17758" s="3" t="s">
        <v>35510</v>
      </c>
      <c r="B17758" s="4" t="s">
        <v>35511</v>
      </c>
    </row>
    <row r="17759" customFormat="false" ht="15" hidden="false" customHeight="true" outlineLevel="0" collapsed="false">
      <c r="A17759" s="3" t="s">
        <v>35512</v>
      </c>
      <c r="B17759" s="4" t="s">
        <v>35513</v>
      </c>
    </row>
    <row r="17760" customFormat="false" ht="15" hidden="false" customHeight="true" outlineLevel="0" collapsed="false">
      <c r="A17760" s="3" t="s">
        <v>35514</v>
      </c>
      <c r="B17760" s="4" t="s">
        <v>35515</v>
      </c>
    </row>
    <row r="17761" customFormat="false" ht="15" hidden="false" customHeight="true" outlineLevel="0" collapsed="false">
      <c r="A17761" s="3" t="s">
        <v>35516</v>
      </c>
      <c r="B17761" s="4" t="s">
        <v>35517</v>
      </c>
    </row>
    <row r="17762" customFormat="false" ht="15" hidden="false" customHeight="true" outlineLevel="0" collapsed="false">
      <c r="A17762" s="3" t="s">
        <v>35518</v>
      </c>
      <c r="B17762" s="4" t="s">
        <v>35519</v>
      </c>
    </row>
    <row r="17763" customFormat="false" ht="15" hidden="false" customHeight="true" outlineLevel="0" collapsed="false">
      <c r="A17763" s="3" t="s">
        <v>35520</v>
      </c>
      <c r="B17763" s="4" t="s">
        <v>35521</v>
      </c>
    </row>
    <row r="17764" customFormat="false" ht="15" hidden="false" customHeight="true" outlineLevel="0" collapsed="false">
      <c r="A17764" s="3" t="s">
        <v>35522</v>
      </c>
      <c r="B17764" s="4" t="s">
        <v>35523</v>
      </c>
    </row>
    <row r="17765" customFormat="false" ht="15" hidden="false" customHeight="true" outlineLevel="0" collapsed="false">
      <c r="A17765" s="3" t="s">
        <v>35524</v>
      </c>
      <c r="B17765" s="4" t="s">
        <v>35525</v>
      </c>
    </row>
    <row r="17766" customFormat="false" ht="15" hidden="false" customHeight="true" outlineLevel="0" collapsed="false">
      <c r="A17766" s="3" t="s">
        <v>35526</v>
      </c>
      <c r="B17766" s="4" t="s">
        <v>35527</v>
      </c>
    </row>
    <row r="17767" customFormat="false" ht="15" hidden="false" customHeight="true" outlineLevel="0" collapsed="false">
      <c r="A17767" s="3" t="s">
        <v>35528</v>
      </c>
      <c r="B17767" s="4" t="s">
        <v>35529</v>
      </c>
    </row>
    <row r="17768" customFormat="false" ht="15" hidden="false" customHeight="true" outlineLevel="0" collapsed="false">
      <c r="A17768" s="3" t="s">
        <v>35530</v>
      </c>
      <c r="B17768" s="4" t="s">
        <v>35531</v>
      </c>
    </row>
    <row r="17769" customFormat="false" ht="15" hidden="false" customHeight="true" outlineLevel="0" collapsed="false">
      <c r="A17769" s="3" t="s">
        <v>35532</v>
      </c>
      <c r="B17769" s="4" t="s">
        <v>35533</v>
      </c>
    </row>
    <row r="17770" customFormat="false" ht="15" hidden="false" customHeight="true" outlineLevel="0" collapsed="false">
      <c r="A17770" s="3" t="s">
        <v>35534</v>
      </c>
      <c r="B17770" s="4" t="s">
        <v>35535</v>
      </c>
    </row>
    <row r="17771" customFormat="false" ht="15" hidden="false" customHeight="true" outlineLevel="0" collapsed="false">
      <c r="A17771" s="3" t="s">
        <v>35536</v>
      </c>
      <c r="B17771" s="4" t="s">
        <v>35537</v>
      </c>
    </row>
    <row r="17772" customFormat="false" ht="15" hidden="false" customHeight="true" outlineLevel="0" collapsed="false">
      <c r="A17772" s="3" t="s">
        <v>35538</v>
      </c>
      <c r="B17772" s="4" t="s">
        <v>35539</v>
      </c>
    </row>
    <row r="17773" customFormat="false" ht="15" hidden="false" customHeight="true" outlineLevel="0" collapsed="false">
      <c r="A17773" s="3" t="s">
        <v>35540</v>
      </c>
      <c r="B17773" s="4" t="s">
        <v>35541</v>
      </c>
    </row>
    <row r="17774" customFormat="false" ht="15" hidden="false" customHeight="true" outlineLevel="0" collapsed="false">
      <c r="A17774" s="3" t="s">
        <v>35542</v>
      </c>
      <c r="B17774" s="4" t="s">
        <v>35543</v>
      </c>
    </row>
    <row r="17775" customFormat="false" ht="15" hidden="false" customHeight="true" outlineLevel="0" collapsed="false">
      <c r="A17775" s="3" t="s">
        <v>35544</v>
      </c>
      <c r="B17775" s="4" t="s">
        <v>35545</v>
      </c>
    </row>
    <row r="17776" customFormat="false" ht="15" hidden="false" customHeight="true" outlineLevel="0" collapsed="false">
      <c r="A17776" s="3" t="s">
        <v>35546</v>
      </c>
      <c r="B17776" s="4" t="s">
        <v>35547</v>
      </c>
    </row>
    <row r="17777" customFormat="false" ht="15" hidden="false" customHeight="true" outlineLevel="0" collapsed="false">
      <c r="A17777" s="3" t="s">
        <v>35548</v>
      </c>
      <c r="B17777" s="4" t="s">
        <v>35549</v>
      </c>
    </row>
    <row r="17778" customFormat="false" ht="15" hidden="false" customHeight="true" outlineLevel="0" collapsed="false">
      <c r="A17778" s="3" t="s">
        <v>35550</v>
      </c>
      <c r="B17778" s="4" t="s">
        <v>35551</v>
      </c>
    </row>
    <row r="17779" customFormat="false" ht="15" hidden="false" customHeight="true" outlineLevel="0" collapsed="false">
      <c r="A17779" s="3" t="s">
        <v>35552</v>
      </c>
      <c r="B17779" s="4" t="s">
        <v>35553</v>
      </c>
    </row>
    <row r="17780" customFormat="false" ht="15" hidden="false" customHeight="true" outlineLevel="0" collapsed="false">
      <c r="A17780" s="3" t="s">
        <v>35554</v>
      </c>
      <c r="B17780" s="4" t="s">
        <v>35555</v>
      </c>
    </row>
    <row r="17781" customFormat="false" ht="15" hidden="false" customHeight="true" outlineLevel="0" collapsed="false">
      <c r="A17781" s="3" t="s">
        <v>35556</v>
      </c>
      <c r="B17781" s="4" t="s">
        <v>35557</v>
      </c>
    </row>
    <row r="17782" customFormat="false" ht="15" hidden="false" customHeight="true" outlineLevel="0" collapsed="false">
      <c r="A17782" s="3" t="s">
        <v>35558</v>
      </c>
      <c r="B17782" s="4" t="s">
        <v>35559</v>
      </c>
    </row>
    <row r="17783" customFormat="false" ht="15" hidden="false" customHeight="true" outlineLevel="0" collapsed="false">
      <c r="A17783" s="3" t="s">
        <v>35560</v>
      </c>
      <c r="B17783" s="4" t="s">
        <v>35561</v>
      </c>
    </row>
    <row r="17784" customFormat="false" ht="15" hidden="false" customHeight="true" outlineLevel="0" collapsed="false">
      <c r="A17784" s="3" t="s">
        <v>35562</v>
      </c>
      <c r="B17784" s="4" t="s">
        <v>35563</v>
      </c>
    </row>
    <row r="17785" customFormat="false" ht="15" hidden="false" customHeight="true" outlineLevel="0" collapsed="false">
      <c r="A17785" s="3" t="s">
        <v>35564</v>
      </c>
      <c r="B17785" s="4" t="s">
        <v>35565</v>
      </c>
    </row>
    <row r="17786" customFormat="false" ht="15" hidden="false" customHeight="true" outlineLevel="0" collapsed="false">
      <c r="A17786" s="3" t="s">
        <v>35566</v>
      </c>
      <c r="B17786" s="4" t="s">
        <v>35567</v>
      </c>
    </row>
    <row r="17787" customFormat="false" ht="15" hidden="false" customHeight="true" outlineLevel="0" collapsed="false">
      <c r="A17787" s="3" t="s">
        <v>35568</v>
      </c>
      <c r="B17787" s="4" t="s">
        <v>35569</v>
      </c>
    </row>
    <row r="17788" customFormat="false" ht="15" hidden="false" customHeight="true" outlineLevel="0" collapsed="false">
      <c r="A17788" s="3" t="s">
        <v>35570</v>
      </c>
      <c r="B17788" s="4" t="s">
        <v>35571</v>
      </c>
    </row>
    <row r="17789" customFormat="false" ht="15" hidden="false" customHeight="true" outlineLevel="0" collapsed="false">
      <c r="A17789" s="3" t="s">
        <v>35572</v>
      </c>
      <c r="B17789" s="4" t="s">
        <v>35573</v>
      </c>
    </row>
    <row r="17790" customFormat="false" ht="15" hidden="false" customHeight="true" outlineLevel="0" collapsed="false">
      <c r="A17790" s="3" t="s">
        <v>35574</v>
      </c>
      <c r="B17790" s="4" t="s">
        <v>35575</v>
      </c>
    </row>
    <row r="17791" customFormat="false" ht="15" hidden="false" customHeight="true" outlineLevel="0" collapsed="false">
      <c r="A17791" s="3" t="s">
        <v>35576</v>
      </c>
      <c r="B17791" s="4" t="s">
        <v>35577</v>
      </c>
    </row>
    <row r="17792" customFormat="false" ht="15" hidden="false" customHeight="true" outlineLevel="0" collapsed="false">
      <c r="A17792" s="3" t="s">
        <v>35578</v>
      </c>
      <c r="B17792" s="4" t="s">
        <v>35579</v>
      </c>
    </row>
    <row r="17793" customFormat="false" ht="15" hidden="false" customHeight="true" outlineLevel="0" collapsed="false">
      <c r="A17793" s="3" t="s">
        <v>35580</v>
      </c>
      <c r="B17793" s="4" t="s">
        <v>35581</v>
      </c>
    </row>
    <row r="17794" customFormat="false" ht="15" hidden="false" customHeight="true" outlineLevel="0" collapsed="false">
      <c r="A17794" s="3" t="s">
        <v>35582</v>
      </c>
      <c r="B17794" s="4" t="s">
        <v>35583</v>
      </c>
    </row>
    <row r="17795" customFormat="false" ht="15" hidden="false" customHeight="true" outlineLevel="0" collapsed="false">
      <c r="A17795" s="3" t="s">
        <v>35584</v>
      </c>
      <c r="B17795" s="4" t="s">
        <v>35585</v>
      </c>
    </row>
    <row r="17796" customFormat="false" ht="15" hidden="false" customHeight="true" outlineLevel="0" collapsed="false">
      <c r="A17796" s="3" t="s">
        <v>35586</v>
      </c>
      <c r="B17796" s="4" t="s">
        <v>35587</v>
      </c>
    </row>
    <row r="17797" customFormat="false" ht="15" hidden="false" customHeight="true" outlineLevel="0" collapsed="false">
      <c r="A17797" s="3" t="s">
        <v>35588</v>
      </c>
      <c r="B17797" s="4" t="s">
        <v>35589</v>
      </c>
    </row>
    <row r="17798" customFormat="false" ht="15" hidden="false" customHeight="true" outlineLevel="0" collapsed="false">
      <c r="A17798" s="3" t="s">
        <v>35590</v>
      </c>
      <c r="B17798" s="4" t="s">
        <v>35591</v>
      </c>
    </row>
    <row r="17799" customFormat="false" ht="15" hidden="false" customHeight="true" outlineLevel="0" collapsed="false">
      <c r="A17799" s="3" t="s">
        <v>35592</v>
      </c>
      <c r="B17799" s="4" t="s">
        <v>35593</v>
      </c>
    </row>
    <row r="17800" customFormat="false" ht="15" hidden="false" customHeight="true" outlineLevel="0" collapsed="false">
      <c r="A17800" s="3" t="s">
        <v>35594</v>
      </c>
      <c r="B17800" s="4" t="s">
        <v>35595</v>
      </c>
    </row>
    <row r="17801" customFormat="false" ht="15" hidden="false" customHeight="true" outlineLevel="0" collapsed="false">
      <c r="A17801" s="3" t="s">
        <v>35596</v>
      </c>
      <c r="B17801" s="4" t="s">
        <v>35597</v>
      </c>
    </row>
    <row r="17802" customFormat="false" ht="15" hidden="false" customHeight="true" outlineLevel="0" collapsed="false">
      <c r="A17802" s="3" t="s">
        <v>35598</v>
      </c>
      <c r="B17802" s="4" t="s">
        <v>35599</v>
      </c>
    </row>
    <row r="17803" customFormat="false" ht="15" hidden="false" customHeight="true" outlineLevel="0" collapsed="false">
      <c r="A17803" s="3" t="s">
        <v>35600</v>
      </c>
      <c r="B17803" s="4" t="s">
        <v>35601</v>
      </c>
    </row>
    <row r="17804" customFormat="false" ht="15" hidden="false" customHeight="true" outlineLevel="0" collapsed="false">
      <c r="A17804" s="3" t="s">
        <v>35602</v>
      </c>
      <c r="B17804" s="4" t="s">
        <v>35603</v>
      </c>
    </row>
    <row r="17805" customFormat="false" ht="15" hidden="false" customHeight="true" outlineLevel="0" collapsed="false">
      <c r="A17805" s="3" t="s">
        <v>35604</v>
      </c>
      <c r="B17805" s="4" t="s">
        <v>35605</v>
      </c>
    </row>
    <row r="17806" customFormat="false" ht="15" hidden="false" customHeight="true" outlineLevel="0" collapsed="false">
      <c r="A17806" s="3" t="s">
        <v>35606</v>
      </c>
      <c r="B17806" s="4" t="s">
        <v>35607</v>
      </c>
    </row>
    <row r="17807" customFormat="false" ht="15" hidden="false" customHeight="true" outlineLevel="0" collapsed="false">
      <c r="A17807" s="3" t="s">
        <v>35608</v>
      </c>
      <c r="B17807" s="4" t="s">
        <v>35609</v>
      </c>
    </row>
    <row r="17808" customFormat="false" ht="15" hidden="false" customHeight="true" outlineLevel="0" collapsed="false">
      <c r="A17808" s="3" t="s">
        <v>35610</v>
      </c>
      <c r="B17808" s="4" t="s">
        <v>35611</v>
      </c>
    </row>
    <row r="17809" customFormat="false" ht="15" hidden="false" customHeight="true" outlineLevel="0" collapsed="false">
      <c r="A17809" s="3" t="s">
        <v>35612</v>
      </c>
      <c r="B17809" s="4" t="s">
        <v>35613</v>
      </c>
    </row>
    <row r="17810" customFormat="false" ht="15" hidden="false" customHeight="true" outlineLevel="0" collapsed="false">
      <c r="A17810" s="3" t="s">
        <v>35614</v>
      </c>
      <c r="B17810" s="4" t="s">
        <v>35615</v>
      </c>
    </row>
    <row r="17811" customFormat="false" ht="15" hidden="false" customHeight="true" outlineLevel="0" collapsed="false">
      <c r="A17811" s="3" t="s">
        <v>35616</v>
      </c>
      <c r="B17811" s="4" t="s">
        <v>35617</v>
      </c>
    </row>
    <row r="17812" customFormat="false" ht="15" hidden="false" customHeight="true" outlineLevel="0" collapsed="false">
      <c r="A17812" s="3" t="s">
        <v>35618</v>
      </c>
      <c r="B17812" s="4" t="s">
        <v>35619</v>
      </c>
    </row>
    <row r="17813" customFormat="false" ht="15" hidden="false" customHeight="true" outlineLevel="0" collapsed="false">
      <c r="A17813" s="3" t="s">
        <v>35620</v>
      </c>
      <c r="B17813" s="4" t="s">
        <v>35621</v>
      </c>
    </row>
    <row r="17814" customFormat="false" ht="15" hidden="false" customHeight="true" outlineLevel="0" collapsed="false">
      <c r="A17814" s="3" t="s">
        <v>35622</v>
      </c>
      <c r="B17814" s="4" t="s">
        <v>35623</v>
      </c>
    </row>
    <row r="17815" customFormat="false" ht="15" hidden="false" customHeight="true" outlineLevel="0" collapsed="false">
      <c r="A17815" s="3" t="s">
        <v>35624</v>
      </c>
      <c r="B17815" s="4" t="s">
        <v>35625</v>
      </c>
    </row>
    <row r="17816" customFormat="false" ht="15" hidden="false" customHeight="true" outlineLevel="0" collapsed="false">
      <c r="A17816" s="3" t="s">
        <v>35626</v>
      </c>
      <c r="B17816" s="4" t="s">
        <v>35627</v>
      </c>
    </row>
    <row r="17817" customFormat="false" ht="15" hidden="false" customHeight="true" outlineLevel="0" collapsed="false">
      <c r="A17817" s="3" t="s">
        <v>35628</v>
      </c>
      <c r="B17817" s="4" t="s">
        <v>35629</v>
      </c>
    </row>
    <row r="17818" customFormat="false" ht="15" hidden="false" customHeight="true" outlineLevel="0" collapsed="false">
      <c r="A17818" s="3" t="s">
        <v>35630</v>
      </c>
      <c r="B17818" s="4" t="s">
        <v>35631</v>
      </c>
    </row>
    <row r="17819" customFormat="false" ht="15" hidden="false" customHeight="true" outlineLevel="0" collapsed="false">
      <c r="A17819" s="3" t="s">
        <v>35632</v>
      </c>
      <c r="B17819" s="4" t="s">
        <v>35633</v>
      </c>
    </row>
    <row r="17820" customFormat="false" ht="15" hidden="false" customHeight="true" outlineLevel="0" collapsed="false">
      <c r="A17820" s="3" t="s">
        <v>35634</v>
      </c>
      <c r="B17820" s="4" t="s">
        <v>35635</v>
      </c>
    </row>
    <row r="17821" customFormat="false" ht="15" hidden="false" customHeight="true" outlineLevel="0" collapsed="false">
      <c r="A17821" s="3" t="s">
        <v>35636</v>
      </c>
      <c r="B17821" s="4" t="s">
        <v>35637</v>
      </c>
    </row>
    <row r="17822" customFormat="false" ht="15" hidden="false" customHeight="true" outlineLevel="0" collapsed="false">
      <c r="A17822" s="3" t="s">
        <v>35638</v>
      </c>
      <c r="B17822" s="4" t="s">
        <v>35639</v>
      </c>
    </row>
    <row r="17823" customFormat="false" ht="15" hidden="false" customHeight="true" outlineLevel="0" collapsed="false">
      <c r="A17823" s="3" t="s">
        <v>35640</v>
      </c>
      <c r="B17823" s="4" t="s">
        <v>35641</v>
      </c>
    </row>
    <row r="17824" customFormat="false" ht="15" hidden="false" customHeight="true" outlineLevel="0" collapsed="false">
      <c r="A17824" s="3" t="s">
        <v>35642</v>
      </c>
      <c r="B17824" s="4" t="s">
        <v>35643</v>
      </c>
    </row>
    <row r="17825" customFormat="false" ht="15" hidden="false" customHeight="true" outlineLevel="0" collapsed="false">
      <c r="A17825" s="3" t="s">
        <v>35644</v>
      </c>
      <c r="B17825" s="4" t="s">
        <v>35645</v>
      </c>
    </row>
    <row r="17826" customFormat="false" ht="15" hidden="false" customHeight="true" outlineLevel="0" collapsed="false">
      <c r="A17826" s="3" t="s">
        <v>35646</v>
      </c>
      <c r="B17826" s="4" t="s">
        <v>35647</v>
      </c>
    </row>
    <row r="17827" customFormat="false" ht="15" hidden="false" customHeight="true" outlineLevel="0" collapsed="false">
      <c r="A17827" s="3" t="s">
        <v>35648</v>
      </c>
      <c r="B17827" s="4" t="s">
        <v>35649</v>
      </c>
    </row>
    <row r="17828" customFormat="false" ht="15" hidden="false" customHeight="true" outlineLevel="0" collapsed="false">
      <c r="A17828" s="3" t="s">
        <v>35650</v>
      </c>
      <c r="B17828" s="4" t="s">
        <v>35651</v>
      </c>
    </row>
    <row r="17829" customFormat="false" ht="15" hidden="false" customHeight="true" outlineLevel="0" collapsed="false">
      <c r="A17829" s="3" t="s">
        <v>35652</v>
      </c>
      <c r="B17829" s="4" t="s">
        <v>35653</v>
      </c>
    </row>
    <row r="17830" customFormat="false" ht="15" hidden="false" customHeight="true" outlineLevel="0" collapsed="false">
      <c r="A17830" s="3" t="s">
        <v>35654</v>
      </c>
      <c r="B17830" s="4" t="s">
        <v>35655</v>
      </c>
    </row>
    <row r="17831" customFormat="false" ht="15" hidden="false" customHeight="true" outlineLevel="0" collapsed="false">
      <c r="A17831" s="3" t="s">
        <v>35656</v>
      </c>
      <c r="B17831" s="4" t="s">
        <v>35657</v>
      </c>
    </row>
    <row r="17832" customFormat="false" ht="15" hidden="false" customHeight="true" outlineLevel="0" collapsed="false">
      <c r="A17832" s="3" t="s">
        <v>35658</v>
      </c>
      <c r="B17832" s="4" t="s">
        <v>35659</v>
      </c>
    </row>
    <row r="17833" customFormat="false" ht="15" hidden="false" customHeight="true" outlineLevel="0" collapsed="false">
      <c r="A17833" s="3" t="s">
        <v>35660</v>
      </c>
      <c r="B17833" s="4" t="s">
        <v>35661</v>
      </c>
    </row>
    <row r="17834" customFormat="false" ht="15" hidden="false" customHeight="true" outlineLevel="0" collapsed="false">
      <c r="A17834" s="3" t="s">
        <v>35662</v>
      </c>
      <c r="B17834" s="4" t="s">
        <v>35663</v>
      </c>
    </row>
    <row r="17835" customFormat="false" ht="15" hidden="false" customHeight="true" outlineLevel="0" collapsed="false">
      <c r="A17835" s="3" t="s">
        <v>35664</v>
      </c>
      <c r="B17835" s="4" t="s">
        <v>35665</v>
      </c>
    </row>
    <row r="17836" customFormat="false" ht="15" hidden="false" customHeight="true" outlineLevel="0" collapsed="false">
      <c r="A17836" s="3" t="s">
        <v>35666</v>
      </c>
      <c r="B17836" s="4" t="s">
        <v>35667</v>
      </c>
    </row>
    <row r="17837" customFormat="false" ht="15" hidden="false" customHeight="true" outlineLevel="0" collapsed="false">
      <c r="A17837" s="3" t="s">
        <v>35668</v>
      </c>
      <c r="B17837" s="4" t="s">
        <v>35669</v>
      </c>
    </row>
    <row r="17838" customFormat="false" ht="15" hidden="false" customHeight="true" outlineLevel="0" collapsed="false">
      <c r="A17838" s="3" t="s">
        <v>35670</v>
      </c>
      <c r="B17838" s="4" t="s">
        <v>35671</v>
      </c>
    </row>
    <row r="17839" customFormat="false" ht="15" hidden="false" customHeight="true" outlineLevel="0" collapsed="false">
      <c r="A17839" s="3" t="s">
        <v>35672</v>
      </c>
      <c r="B17839" s="4" t="s">
        <v>35673</v>
      </c>
    </row>
    <row r="17840" customFormat="false" ht="15" hidden="false" customHeight="true" outlineLevel="0" collapsed="false">
      <c r="A17840" s="3" t="s">
        <v>35674</v>
      </c>
      <c r="B17840" s="4" t="s">
        <v>35675</v>
      </c>
    </row>
    <row r="17841" customFormat="false" ht="15" hidden="false" customHeight="true" outlineLevel="0" collapsed="false">
      <c r="A17841" s="3" t="s">
        <v>35676</v>
      </c>
      <c r="B17841" s="4" t="s">
        <v>35677</v>
      </c>
    </row>
    <row r="17842" customFormat="false" ht="15" hidden="false" customHeight="true" outlineLevel="0" collapsed="false">
      <c r="A17842" s="3" t="s">
        <v>35678</v>
      </c>
      <c r="B17842" s="4" t="s">
        <v>35679</v>
      </c>
    </row>
    <row r="17843" customFormat="false" ht="15" hidden="false" customHeight="true" outlineLevel="0" collapsed="false">
      <c r="A17843" s="3" t="s">
        <v>35680</v>
      </c>
      <c r="B17843" s="4" t="s">
        <v>35681</v>
      </c>
    </row>
    <row r="17844" customFormat="false" ht="15" hidden="false" customHeight="true" outlineLevel="0" collapsed="false">
      <c r="A17844" s="3" t="s">
        <v>35682</v>
      </c>
      <c r="B17844" s="4" t="s">
        <v>35683</v>
      </c>
    </row>
    <row r="17845" customFormat="false" ht="15" hidden="false" customHeight="true" outlineLevel="0" collapsed="false">
      <c r="A17845" s="3" t="s">
        <v>35684</v>
      </c>
      <c r="B17845" s="4" t="s">
        <v>35685</v>
      </c>
    </row>
    <row r="17846" customFormat="false" ht="15" hidden="false" customHeight="true" outlineLevel="0" collapsed="false">
      <c r="A17846" s="3" t="s">
        <v>35686</v>
      </c>
      <c r="B17846" s="4" t="s">
        <v>35687</v>
      </c>
    </row>
    <row r="17847" customFormat="false" ht="15" hidden="false" customHeight="true" outlineLevel="0" collapsed="false">
      <c r="A17847" s="3" t="s">
        <v>35688</v>
      </c>
      <c r="B17847" s="4" t="s">
        <v>35689</v>
      </c>
    </row>
    <row r="17848" customFormat="false" ht="15" hidden="false" customHeight="true" outlineLevel="0" collapsed="false">
      <c r="A17848" s="3" t="s">
        <v>35690</v>
      </c>
      <c r="B17848" s="4" t="s">
        <v>35691</v>
      </c>
    </row>
    <row r="17849" customFormat="false" ht="15" hidden="false" customHeight="true" outlineLevel="0" collapsed="false">
      <c r="A17849" s="3" t="s">
        <v>35692</v>
      </c>
      <c r="B17849" s="4" t="s">
        <v>35693</v>
      </c>
    </row>
    <row r="17850" customFormat="false" ht="15" hidden="false" customHeight="true" outlineLevel="0" collapsed="false">
      <c r="A17850" s="3" t="s">
        <v>35694</v>
      </c>
      <c r="B17850" s="4" t="s">
        <v>35695</v>
      </c>
    </row>
    <row r="17851" customFormat="false" ht="15" hidden="false" customHeight="true" outlineLevel="0" collapsed="false">
      <c r="A17851" s="3" t="s">
        <v>35696</v>
      </c>
      <c r="B17851" s="4" t="s">
        <v>35697</v>
      </c>
    </row>
    <row r="17852" customFormat="false" ht="15" hidden="false" customHeight="true" outlineLevel="0" collapsed="false">
      <c r="A17852" s="3" t="s">
        <v>35698</v>
      </c>
      <c r="B17852" s="4" t="s">
        <v>35699</v>
      </c>
    </row>
    <row r="17853" customFormat="false" ht="15" hidden="false" customHeight="true" outlineLevel="0" collapsed="false">
      <c r="A17853" s="3" t="s">
        <v>35700</v>
      </c>
      <c r="B17853" s="4" t="s">
        <v>35701</v>
      </c>
    </row>
    <row r="17854" customFormat="false" ht="15" hidden="false" customHeight="true" outlineLevel="0" collapsed="false">
      <c r="A17854" s="3" t="s">
        <v>35702</v>
      </c>
      <c r="B17854" s="4" t="s">
        <v>35703</v>
      </c>
    </row>
    <row r="17855" customFormat="false" ht="15" hidden="false" customHeight="true" outlineLevel="0" collapsed="false">
      <c r="A17855" s="3" t="s">
        <v>35704</v>
      </c>
      <c r="B17855" s="4" t="s">
        <v>35705</v>
      </c>
    </row>
    <row r="17856" customFormat="false" ht="15" hidden="false" customHeight="true" outlineLevel="0" collapsed="false">
      <c r="A17856" s="3" t="s">
        <v>35706</v>
      </c>
      <c r="B17856" s="4" t="s">
        <v>35707</v>
      </c>
    </row>
    <row r="17857" customFormat="false" ht="15" hidden="false" customHeight="true" outlineLevel="0" collapsed="false">
      <c r="A17857" s="3" t="s">
        <v>35708</v>
      </c>
      <c r="B17857" s="4" t="s">
        <v>35709</v>
      </c>
    </row>
    <row r="17858" customFormat="false" ht="15" hidden="false" customHeight="true" outlineLevel="0" collapsed="false">
      <c r="A17858" s="3" t="s">
        <v>35710</v>
      </c>
      <c r="B17858" s="4" t="s">
        <v>35711</v>
      </c>
    </row>
    <row r="17859" customFormat="false" ht="15" hidden="false" customHeight="true" outlineLevel="0" collapsed="false">
      <c r="A17859" s="3" t="s">
        <v>35712</v>
      </c>
      <c r="B17859" s="4" t="s">
        <v>35713</v>
      </c>
    </row>
    <row r="17860" customFormat="false" ht="15" hidden="false" customHeight="true" outlineLevel="0" collapsed="false">
      <c r="A17860" s="3" t="s">
        <v>35714</v>
      </c>
      <c r="B17860" s="4" t="s">
        <v>35715</v>
      </c>
    </row>
    <row r="17861" customFormat="false" ht="15" hidden="false" customHeight="true" outlineLevel="0" collapsed="false">
      <c r="A17861" s="3" t="s">
        <v>35716</v>
      </c>
      <c r="B17861" s="4" t="s">
        <v>35717</v>
      </c>
    </row>
    <row r="17862" customFormat="false" ht="15" hidden="false" customHeight="true" outlineLevel="0" collapsed="false">
      <c r="A17862" s="3" t="s">
        <v>35718</v>
      </c>
      <c r="B17862" s="4" t="s">
        <v>35719</v>
      </c>
    </row>
    <row r="17863" customFormat="false" ht="15" hidden="false" customHeight="true" outlineLevel="0" collapsed="false">
      <c r="A17863" s="3" t="s">
        <v>35720</v>
      </c>
      <c r="B17863" s="4" t="s">
        <v>35721</v>
      </c>
    </row>
    <row r="17864" customFormat="false" ht="15" hidden="false" customHeight="true" outlineLevel="0" collapsed="false">
      <c r="A17864" s="3" t="s">
        <v>35722</v>
      </c>
      <c r="B17864" s="4" t="s">
        <v>35723</v>
      </c>
    </row>
    <row r="17865" customFormat="false" ht="15" hidden="false" customHeight="true" outlineLevel="0" collapsed="false">
      <c r="A17865" s="3" t="s">
        <v>35724</v>
      </c>
      <c r="B17865" s="4" t="s">
        <v>35725</v>
      </c>
    </row>
    <row r="17866" customFormat="false" ht="15" hidden="false" customHeight="true" outlineLevel="0" collapsed="false">
      <c r="A17866" s="3" t="s">
        <v>35726</v>
      </c>
      <c r="B17866" s="4" t="s">
        <v>35727</v>
      </c>
    </row>
    <row r="17867" customFormat="false" ht="15" hidden="false" customHeight="true" outlineLevel="0" collapsed="false">
      <c r="A17867" s="3" t="s">
        <v>35728</v>
      </c>
      <c r="B17867" s="4" t="s">
        <v>35729</v>
      </c>
    </row>
    <row r="17868" customFormat="false" ht="15" hidden="false" customHeight="true" outlineLevel="0" collapsed="false">
      <c r="A17868" s="3" t="s">
        <v>35730</v>
      </c>
      <c r="B17868" s="4" t="s">
        <v>35731</v>
      </c>
    </row>
    <row r="17869" customFormat="false" ht="15" hidden="false" customHeight="true" outlineLevel="0" collapsed="false">
      <c r="A17869" s="3" t="s">
        <v>35732</v>
      </c>
      <c r="B17869" s="4" t="s">
        <v>35733</v>
      </c>
    </row>
    <row r="17870" customFormat="false" ht="15" hidden="false" customHeight="true" outlineLevel="0" collapsed="false">
      <c r="A17870" s="3" t="s">
        <v>35734</v>
      </c>
      <c r="B17870" s="4" t="s">
        <v>35735</v>
      </c>
    </row>
    <row r="17871" customFormat="false" ht="15" hidden="false" customHeight="true" outlineLevel="0" collapsed="false">
      <c r="A17871" s="3" t="s">
        <v>35736</v>
      </c>
      <c r="B17871" s="4" t="s">
        <v>35737</v>
      </c>
    </row>
    <row r="17872" customFormat="false" ht="15" hidden="false" customHeight="true" outlineLevel="0" collapsed="false">
      <c r="A17872" s="3" t="s">
        <v>35738</v>
      </c>
      <c r="B17872" s="4" t="s">
        <v>35739</v>
      </c>
    </row>
    <row r="17873" customFormat="false" ht="15" hidden="false" customHeight="true" outlineLevel="0" collapsed="false">
      <c r="A17873" s="3" t="s">
        <v>35740</v>
      </c>
      <c r="B17873" s="4" t="s">
        <v>35741</v>
      </c>
    </row>
    <row r="17874" customFormat="false" ht="15" hidden="false" customHeight="true" outlineLevel="0" collapsed="false">
      <c r="A17874" s="3" t="s">
        <v>35742</v>
      </c>
      <c r="B17874" s="4" t="s">
        <v>35743</v>
      </c>
    </row>
    <row r="17875" customFormat="false" ht="15" hidden="false" customHeight="true" outlineLevel="0" collapsed="false">
      <c r="A17875" s="3" t="s">
        <v>35744</v>
      </c>
      <c r="B17875" s="4" t="s">
        <v>35745</v>
      </c>
    </row>
    <row r="17876" customFormat="false" ht="15" hidden="false" customHeight="true" outlineLevel="0" collapsed="false">
      <c r="A17876" s="3" t="s">
        <v>35746</v>
      </c>
      <c r="B17876" s="4" t="s">
        <v>35747</v>
      </c>
    </row>
    <row r="17877" customFormat="false" ht="15" hidden="false" customHeight="true" outlineLevel="0" collapsed="false">
      <c r="A17877" s="3" t="s">
        <v>35748</v>
      </c>
      <c r="B17877" s="4" t="s">
        <v>35749</v>
      </c>
    </row>
    <row r="17878" customFormat="false" ht="15" hidden="false" customHeight="true" outlineLevel="0" collapsed="false">
      <c r="A17878" s="3" t="s">
        <v>35750</v>
      </c>
      <c r="B17878" s="4" t="s">
        <v>35751</v>
      </c>
    </row>
    <row r="17879" customFormat="false" ht="15" hidden="false" customHeight="true" outlineLevel="0" collapsed="false">
      <c r="A17879" s="3" t="s">
        <v>35752</v>
      </c>
      <c r="B17879" s="4" t="s">
        <v>35753</v>
      </c>
    </row>
    <row r="17880" customFormat="false" ht="15" hidden="false" customHeight="true" outlineLevel="0" collapsed="false">
      <c r="A17880" s="3" t="s">
        <v>35754</v>
      </c>
      <c r="B17880" s="4" t="s">
        <v>35755</v>
      </c>
    </row>
    <row r="17881" customFormat="false" ht="15" hidden="false" customHeight="true" outlineLevel="0" collapsed="false">
      <c r="A17881" s="3" t="s">
        <v>35756</v>
      </c>
      <c r="B17881" s="4" t="s">
        <v>35757</v>
      </c>
    </row>
    <row r="17882" customFormat="false" ht="15" hidden="false" customHeight="true" outlineLevel="0" collapsed="false">
      <c r="A17882" s="3" t="s">
        <v>35758</v>
      </c>
      <c r="B17882" s="4" t="s">
        <v>35759</v>
      </c>
    </row>
    <row r="17883" customFormat="false" ht="15" hidden="false" customHeight="true" outlineLevel="0" collapsed="false">
      <c r="A17883" s="3" t="s">
        <v>35760</v>
      </c>
      <c r="B17883" s="4" t="s">
        <v>35761</v>
      </c>
    </row>
    <row r="17884" customFormat="false" ht="15" hidden="false" customHeight="true" outlineLevel="0" collapsed="false">
      <c r="A17884" s="3" t="s">
        <v>35762</v>
      </c>
      <c r="B17884" s="4" t="s">
        <v>35763</v>
      </c>
    </row>
    <row r="17885" customFormat="false" ht="15" hidden="false" customHeight="true" outlineLevel="0" collapsed="false">
      <c r="A17885" s="3" t="s">
        <v>35764</v>
      </c>
      <c r="B17885" s="4" t="s">
        <v>35765</v>
      </c>
    </row>
    <row r="17886" customFormat="false" ht="15" hidden="false" customHeight="true" outlineLevel="0" collapsed="false">
      <c r="A17886" s="3" t="s">
        <v>35766</v>
      </c>
      <c r="B17886" s="4" t="s">
        <v>35767</v>
      </c>
    </row>
    <row r="17887" customFormat="false" ht="15" hidden="false" customHeight="true" outlineLevel="0" collapsed="false">
      <c r="A17887" s="3" t="s">
        <v>35768</v>
      </c>
      <c r="B17887" s="4" t="s">
        <v>35769</v>
      </c>
    </row>
    <row r="17888" customFormat="false" ht="15" hidden="false" customHeight="true" outlineLevel="0" collapsed="false">
      <c r="A17888" s="3" t="s">
        <v>35770</v>
      </c>
      <c r="B17888" s="4" t="s">
        <v>35771</v>
      </c>
    </row>
    <row r="17889" customFormat="false" ht="15" hidden="false" customHeight="true" outlineLevel="0" collapsed="false">
      <c r="A17889" s="3" t="s">
        <v>35772</v>
      </c>
      <c r="B17889" s="4" t="s">
        <v>35773</v>
      </c>
    </row>
    <row r="17890" customFormat="false" ht="15" hidden="false" customHeight="true" outlineLevel="0" collapsed="false">
      <c r="A17890" s="3" t="s">
        <v>35774</v>
      </c>
      <c r="B17890" s="4" t="s">
        <v>35775</v>
      </c>
    </row>
    <row r="17891" customFormat="false" ht="15" hidden="false" customHeight="true" outlineLevel="0" collapsed="false">
      <c r="A17891" s="3" t="s">
        <v>35776</v>
      </c>
      <c r="B17891" s="4" t="s">
        <v>35777</v>
      </c>
    </row>
    <row r="17892" customFormat="false" ht="15" hidden="false" customHeight="true" outlineLevel="0" collapsed="false">
      <c r="A17892" s="3" t="s">
        <v>35778</v>
      </c>
      <c r="B17892" s="4" t="s">
        <v>35779</v>
      </c>
    </row>
    <row r="17893" customFormat="false" ht="15" hidden="false" customHeight="true" outlineLevel="0" collapsed="false">
      <c r="A17893" s="3" t="s">
        <v>35780</v>
      </c>
      <c r="B17893" s="4" t="s">
        <v>35781</v>
      </c>
    </row>
    <row r="17894" customFormat="false" ht="15" hidden="false" customHeight="true" outlineLevel="0" collapsed="false">
      <c r="A17894" s="3" t="s">
        <v>35782</v>
      </c>
      <c r="B17894" s="4" t="s">
        <v>35783</v>
      </c>
    </row>
    <row r="17895" customFormat="false" ht="15" hidden="false" customHeight="true" outlineLevel="0" collapsed="false">
      <c r="A17895" s="3" t="s">
        <v>35784</v>
      </c>
      <c r="B17895" s="4" t="s">
        <v>35785</v>
      </c>
    </row>
    <row r="17896" customFormat="false" ht="15" hidden="false" customHeight="true" outlineLevel="0" collapsed="false">
      <c r="A17896" s="3" t="s">
        <v>35786</v>
      </c>
      <c r="B17896" s="4" t="s">
        <v>35787</v>
      </c>
    </row>
    <row r="17897" customFormat="false" ht="15" hidden="false" customHeight="true" outlineLevel="0" collapsed="false">
      <c r="A17897" s="3" t="s">
        <v>35788</v>
      </c>
      <c r="B17897" s="4" t="s">
        <v>35789</v>
      </c>
    </row>
    <row r="17898" customFormat="false" ht="15" hidden="false" customHeight="true" outlineLevel="0" collapsed="false">
      <c r="A17898" s="3" t="s">
        <v>35790</v>
      </c>
      <c r="B17898" s="4" t="s">
        <v>35791</v>
      </c>
    </row>
    <row r="17899" customFormat="false" ht="15" hidden="false" customHeight="true" outlineLevel="0" collapsed="false">
      <c r="A17899" s="3" t="s">
        <v>35792</v>
      </c>
      <c r="B17899" s="4" t="s">
        <v>35793</v>
      </c>
    </row>
    <row r="17900" customFormat="false" ht="15" hidden="false" customHeight="true" outlineLevel="0" collapsed="false">
      <c r="A17900" s="3" t="s">
        <v>35794</v>
      </c>
      <c r="B17900" s="4" t="s">
        <v>35795</v>
      </c>
    </row>
    <row r="17901" customFormat="false" ht="15" hidden="false" customHeight="true" outlineLevel="0" collapsed="false">
      <c r="A17901" s="3" t="s">
        <v>35796</v>
      </c>
      <c r="B17901" s="4" t="s">
        <v>35797</v>
      </c>
    </row>
    <row r="17902" customFormat="false" ht="15" hidden="false" customHeight="true" outlineLevel="0" collapsed="false">
      <c r="A17902" s="3" t="s">
        <v>35798</v>
      </c>
      <c r="B17902" s="4" t="s">
        <v>35799</v>
      </c>
    </row>
    <row r="17903" customFormat="false" ht="15" hidden="false" customHeight="true" outlineLevel="0" collapsed="false">
      <c r="A17903" s="3" t="s">
        <v>35800</v>
      </c>
      <c r="B17903" s="4" t="s">
        <v>35801</v>
      </c>
    </row>
    <row r="17904" customFormat="false" ht="15" hidden="false" customHeight="true" outlineLevel="0" collapsed="false">
      <c r="A17904" s="3" t="s">
        <v>35802</v>
      </c>
      <c r="B17904" s="4" t="s">
        <v>35803</v>
      </c>
    </row>
    <row r="17905" customFormat="false" ht="15" hidden="false" customHeight="true" outlineLevel="0" collapsed="false">
      <c r="A17905" s="3" t="s">
        <v>35804</v>
      </c>
      <c r="B17905" s="4" t="s">
        <v>35805</v>
      </c>
    </row>
    <row r="17906" customFormat="false" ht="15" hidden="false" customHeight="true" outlineLevel="0" collapsed="false">
      <c r="A17906" s="3" t="s">
        <v>35806</v>
      </c>
      <c r="B17906" s="4" t="s">
        <v>35807</v>
      </c>
    </row>
    <row r="17907" customFormat="false" ht="15" hidden="false" customHeight="true" outlineLevel="0" collapsed="false">
      <c r="A17907" s="3" t="s">
        <v>35808</v>
      </c>
      <c r="B17907" s="4" t="s">
        <v>35809</v>
      </c>
    </row>
    <row r="17908" customFormat="false" ht="15" hidden="false" customHeight="true" outlineLevel="0" collapsed="false">
      <c r="A17908" s="3" t="s">
        <v>35810</v>
      </c>
      <c r="B17908" s="4" t="s">
        <v>35811</v>
      </c>
    </row>
    <row r="17909" customFormat="false" ht="15" hidden="false" customHeight="true" outlineLevel="0" collapsed="false">
      <c r="A17909" s="3" t="s">
        <v>35812</v>
      </c>
      <c r="B17909" s="4" t="s">
        <v>35813</v>
      </c>
    </row>
    <row r="17910" customFormat="false" ht="15" hidden="false" customHeight="true" outlineLevel="0" collapsed="false">
      <c r="A17910" s="3" t="s">
        <v>35814</v>
      </c>
      <c r="B17910" s="4" t="s">
        <v>35815</v>
      </c>
    </row>
    <row r="17911" customFormat="false" ht="15" hidden="false" customHeight="true" outlineLevel="0" collapsed="false">
      <c r="A17911" s="3" t="s">
        <v>35816</v>
      </c>
      <c r="B17911" s="4" t="s">
        <v>35817</v>
      </c>
    </row>
    <row r="17912" customFormat="false" ht="15" hidden="false" customHeight="true" outlineLevel="0" collapsed="false">
      <c r="A17912" s="3" t="s">
        <v>35818</v>
      </c>
      <c r="B17912" s="4" t="s">
        <v>35819</v>
      </c>
    </row>
    <row r="17913" customFormat="false" ht="15" hidden="false" customHeight="true" outlineLevel="0" collapsed="false">
      <c r="A17913" s="3" t="s">
        <v>35820</v>
      </c>
      <c r="B17913" s="4" t="s">
        <v>35821</v>
      </c>
    </row>
    <row r="17914" customFormat="false" ht="15" hidden="false" customHeight="true" outlineLevel="0" collapsed="false">
      <c r="A17914" s="3" t="s">
        <v>35822</v>
      </c>
      <c r="B17914" s="4" t="s">
        <v>35823</v>
      </c>
    </row>
    <row r="17915" customFormat="false" ht="15" hidden="false" customHeight="true" outlineLevel="0" collapsed="false">
      <c r="A17915" s="3" t="s">
        <v>35824</v>
      </c>
      <c r="B17915" s="4" t="s">
        <v>35825</v>
      </c>
    </row>
    <row r="17916" customFormat="false" ht="15" hidden="false" customHeight="true" outlineLevel="0" collapsed="false">
      <c r="A17916" s="3" t="s">
        <v>35826</v>
      </c>
      <c r="B17916" s="4" t="s">
        <v>35827</v>
      </c>
    </row>
    <row r="17917" customFormat="false" ht="15" hidden="false" customHeight="true" outlineLevel="0" collapsed="false">
      <c r="A17917" s="3" t="s">
        <v>35828</v>
      </c>
      <c r="B17917" s="4" t="s">
        <v>35829</v>
      </c>
    </row>
    <row r="17918" customFormat="false" ht="15" hidden="false" customHeight="true" outlineLevel="0" collapsed="false">
      <c r="A17918" s="3" t="s">
        <v>35830</v>
      </c>
      <c r="B17918" s="4" t="s">
        <v>35831</v>
      </c>
    </row>
    <row r="17919" customFormat="false" ht="15" hidden="false" customHeight="true" outlineLevel="0" collapsed="false">
      <c r="A17919" s="3" t="s">
        <v>35832</v>
      </c>
      <c r="B17919" s="4" t="s">
        <v>35833</v>
      </c>
    </row>
    <row r="17920" customFormat="false" ht="15" hidden="false" customHeight="true" outlineLevel="0" collapsed="false">
      <c r="A17920" s="3" t="s">
        <v>35834</v>
      </c>
      <c r="B17920" s="4" t="s">
        <v>35835</v>
      </c>
    </row>
    <row r="17921" customFormat="false" ht="15" hidden="false" customHeight="true" outlineLevel="0" collapsed="false">
      <c r="A17921" s="3" t="s">
        <v>35836</v>
      </c>
      <c r="B17921" s="4" t="s">
        <v>35837</v>
      </c>
    </row>
    <row r="17922" customFormat="false" ht="15" hidden="false" customHeight="true" outlineLevel="0" collapsed="false">
      <c r="A17922" s="3" t="s">
        <v>35838</v>
      </c>
      <c r="B17922" s="4" t="s">
        <v>35839</v>
      </c>
    </row>
    <row r="17923" customFormat="false" ht="15" hidden="false" customHeight="true" outlineLevel="0" collapsed="false">
      <c r="A17923" s="3" t="s">
        <v>35840</v>
      </c>
      <c r="B17923" s="4" t="s">
        <v>35841</v>
      </c>
    </row>
    <row r="17924" customFormat="false" ht="15" hidden="false" customHeight="true" outlineLevel="0" collapsed="false">
      <c r="A17924" s="3" t="s">
        <v>35842</v>
      </c>
      <c r="B17924" s="4" t="s">
        <v>35843</v>
      </c>
    </row>
    <row r="17925" customFormat="false" ht="15" hidden="false" customHeight="true" outlineLevel="0" collapsed="false">
      <c r="A17925" s="3" t="s">
        <v>35844</v>
      </c>
      <c r="B17925" s="4" t="s">
        <v>35845</v>
      </c>
    </row>
    <row r="17926" customFormat="false" ht="15" hidden="false" customHeight="true" outlineLevel="0" collapsed="false">
      <c r="A17926" s="3" t="s">
        <v>35846</v>
      </c>
      <c r="B17926" s="4" t="s">
        <v>35847</v>
      </c>
    </row>
    <row r="17927" customFormat="false" ht="15" hidden="false" customHeight="true" outlineLevel="0" collapsed="false">
      <c r="A17927" s="3" t="s">
        <v>35848</v>
      </c>
      <c r="B17927" s="4" t="s">
        <v>35849</v>
      </c>
    </row>
    <row r="17928" customFormat="false" ht="15" hidden="false" customHeight="true" outlineLevel="0" collapsed="false">
      <c r="A17928" s="3" t="s">
        <v>35850</v>
      </c>
      <c r="B17928" s="4" t="s">
        <v>35851</v>
      </c>
    </row>
    <row r="17929" customFormat="false" ht="15" hidden="false" customHeight="true" outlineLevel="0" collapsed="false">
      <c r="A17929" s="3" t="s">
        <v>35852</v>
      </c>
      <c r="B17929" s="4" t="s">
        <v>35853</v>
      </c>
    </row>
    <row r="17930" customFormat="false" ht="15" hidden="false" customHeight="true" outlineLevel="0" collapsed="false">
      <c r="A17930" s="3" t="s">
        <v>35854</v>
      </c>
      <c r="B17930" s="4" t="s">
        <v>35855</v>
      </c>
    </row>
    <row r="17931" customFormat="false" ht="15" hidden="false" customHeight="true" outlineLevel="0" collapsed="false">
      <c r="A17931" s="3" t="s">
        <v>35856</v>
      </c>
      <c r="B17931" s="4" t="s">
        <v>35857</v>
      </c>
    </row>
    <row r="17932" customFormat="false" ht="15" hidden="false" customHeight="true" outlineLevel="0" collapsed="false">
      <c r="A17932" s="3" t="s">
        <v>35858</v>
      </c>
      <c r="B17932" s="4" t="s">
        <v>35859</v>
      </c>
    </row>
    <row r="17933" customFormat="false" ht="15" hidden="false" customHeight="true" outlineLevel="0" collapsed="false">
      <c r="A17933" s="3" t="s">
        <v>35860</v>
      </c>
      <c r="B17933" s="4" t="s">
        <v>35861</v>
      </c>
    </row>
    <row r="17934" customFormat="false" ht="15" hidden="false" customHeight="true" outlineLevel="0" collapsed="false">
      <c r="A17934" s="3" t="s">
        <v>35862</v>
      </c>
      <c r="B17934" s="4" t="s">
        <v>35863</v>
      </c>
    </row>
    <row r="17935" customFormat="false" ht="15" hidden="false" customHeight="true" outlineLevel="0" collapsed="false">
      <c r="A17935" s="3" t="s">
        <v>35864</v>
      </c>
      <c r="B17935" s="4" t="s">
        <v>35865</v>
      </c>
    </row>
    <row r="17936" customFormat="false" ht="15" hidden="false" customHeight="true" outlineLevel="0" collapsed="false">
      <c r="A17936" s="3" t="s">
        <v>35866</v>
      </c>
      <c r="B17936" s="4" t="s">
        <v>35867</v>
      </c>
    </row>
    <row r="17937" customFormat="false" ht="15" hidden="false" customHeight="true" outlineLevel="0" collapsed="false">
      <c r="A17937" s="3" t="s">
        <v>35868</v>
      </c>
      <c r="B17937" s="4" t="s">
        <v>35869</v>
      </c>
    </row>
    <row r="17938" customFormat="false" ht="15" hidden="false" customHeight="true" outlineLevel="0" collapsed="false">
      <c r="A17938" s="3" t="s">
        <v>35870</v>
      </c>
      <c r="B17938" s="4" t="s">
        <v>35871</v>
      </c>
    </row>
    <row r="17939" customFormat="false" ht="15" hidden="false" customHeight="true" outlineLevel="0" collapsed="false">
      <c r="A17939" s="3" t="s">
        <v>35872</v>
      </c>
      <c r="B17939" s="4" t="s">
        <v>35873</v>
      </c>
    </row>
    <row r="17940" customFormat="false" ht="15" hidden="false" customHeight="true" outlineLevel="0" collapsed="false">
      <c r="A17940" s="3" t="s">
        <v>35874</v>
      </c>
      <c r="B17940" s="4" t="s">
        <v>35875</v>
      </c>
    </row>
    <row r="17941" customFormat="false" ht="15" hidden="false" customHeight="true" outlineLevel="0" collapsed="false">
      <c r="A17941" s="3" t="s">
        <v>35876</v>
      </c>
      <c r="B17941" s="4" t="s">
        <v>35877</v>
      </c>
    </row>
    <row r="17942" customFormat="false" ht="15" hidden="false" customHeight="true" outlineLevel="0" collapsed="false">
      <c r="A17942" s="3" t="s">
        <v>35878</v>
      </c>
      <c r="B17942" s="4" t="s">
        <v>35879</v>
      </c>
    </row>
    <row r="17943" customFormat="false" ht="15" hidden="false" customHeight="true" outlineLevel="0" collapsed="false">
      <c r="A17943" s="3" t="s">
        <v>35880</v>
      </c>
      <c r="B17943" s="4" t="s">
        <v>35881</v>
      </c>
    </row>
    <row r="17944" customFormat="false" ht="15" hidden="false" customHeight="true" outlineLevel="0" collapsed="false">
      <c r="A17944" s="3" t="s">
        <v>35882</v>
      </c>
      <c r="B17944" s="4" t="s">
        <v>35883</v>
      </c>
    </row>
    <row r="17945" customFormat="false" ht="15" hidden="false" customHeight="true" outlineLevel="0" collapsed="false">
      <c r="A17945" s="3" t="s">
        <v>35884</v>
      </c>
      <c r="B17945" s="4" t="s">
        <v>35885</v>
      </c>
    </row>
    <row r="17946" customFormat="false" ht="15" hidden="false" customHeight="true" outlineLevel="0" collapsed="false">
      <c r="A17946" s="3" t="s">
        <v>35886</v>
      </c>
      <c r="B17946" s="4" t="s">
        <v>35887</v>
      </c>
    </row>
    <row r="17947" customFormat="false" ht="15" hidden="false" customHeight="true" outlineLevel="0" collapsed="false">
      <c r="A17947" s="3" t="s">
        <v>35888</v>
      </c>
      <c r="B17947" s="4" t="s">
        <v>35889</v>
      </c>
    </row>
    <row r="17948" customFormat="false" ht="15" hidden="false" customHeight="true" outlineLevel="0" collapsed="false">
      <c r="A17948" s="3" t="s">
        <v>35890</v>
      </c>
      <c r="B17948" s="4" t="s">
        <v>35891</v>
      </c>
    </row>
    <row r="17949" customFormat="false" ht="15" hidden="false" customHeight="true" outlineLevel="0" collapsed="false">
      <c r="A17949" s="3" t="s">
        <v>35892</v>
      </c>
      <c r="B17949" s="4" t="s">
        <v>35893</v>
      </c>
    </row>
    <row r="17950" customFormat="false" ht="15" hidden="false" customHeight="true" outlineLevel="0" collapsed="false">
      <c r="A17950" s="3" t="s">
        <v>35894</v>
      </c>
      <c r="B17950" s="4" t="s">
        <v>35895</v>
      </c>
    </row>
    <row r="17951" customFormat="false" ht="15" hidden="false" customHeight="true" outlineLevel="0" collapsed="false">
      <c r="A17951" s="3" t="s">
        <v>35896</v>
      </c>
      <c r="B17951" s="4" t="s">
        <v>35897</v>
      </c>
    </row>
    <row r="17952" customFormat="false" ht="15" hidden="false" customHeight="true" outlineLevel="0" collapsed="false">
      <c r="A17952" s="3" t="s">
        <v>35898</v>
      </c>
      <c r="B17952" s="4" t="s">
        <v>35899</v>
      </c>
    </row>
    <row r="17953" customFormat="false" ht="15" hidden="false" customHeight="true" outlineLevel="0" collapsed="false">
      <c r="A17953" s="3" t="s">
        <v>35900</v>
      </c>
      <c r="B17953" s="4" t="s">
        <v>35901</v>
      </c>
    </row>
    <row r="17954" customFormat="false" ht="15" hidden="false" customHeight="true" outlineLevel="0" collapsed="false">
      <c r="A17954" s="3" t="s">
        <v>35902</v>
      </c>
      <c r="B17954" s="4" t="s">
        <v>35903</v>
      </c>
    </row>
    <row r="17955" customFormat="false" ht="15" hidden="false" customHeight="true" outlineLevel="0" collapsed="false">
      <c r="A17955" s="3" t="s">
        <v>35904</v>
      </c>
      <c r="B17955" s="4" t="s">
        <v>35905</v>
      </c>
    </row>
    <row r="17956" customFormat="false" ht="15" hidden="false" customHeight="true" outlineLevel="0" collapsed="false">
      <c r="A17956" s="3" t="s">
        <v>35906</v>
      </c>
      <c r="B17956" s="4" t="s">
        <v>35907</v>
      </c>
    </row>
    <row r="17957" customFormat="false" ht="15" hidden="false" customHeight="true" outlineLevel="0" collapsed="false">
      <c r="A17957" s="3" t="s">
        <v>35908</v>
      </c>
      <c r="B17957" s="4" t="s">
        <v>35909</v>
      </c>
    </row>
    <row r="17958" customFormat="false" ht="15" hidden="false" customHeight="true" outlineLevel="0" collapsed="false">
      <c r="A17958" s="3" t="s">
        <v>35910</v>
      </c>
      <c r="B17958" s="4" t="s">
        <v>35911</v>
      </c>
    </row>
    <row r="17959" customFormat="false" ht="15" hidden="false" customHeight="true" outlineLevel="0" collapsed="false">
      <c r="A17959" s="3" t="s">
        <v>35912</v>
      </c>
      <c r="B17959" s="4" t="s">
        <v>35913</v>
      </c>
    </row>
    <row r="17960" customFormat="false" ht="15" hidden="false" customHeight="true" outlineLevel="0" collapsed="false">
      <c r="A17960" s="3" t="s">
        <v>35914</v>
      </c>
      <c r="B17960" s="4" t="s">
        <v>35915</v>
      </c>
    </row>
    <row r="17961" customFormat="false" ht="15" hidden="false" customHeight="true" outlineLevel="0" collapsed="false">
      <c r="A17961" s="3" t="s">
        <v>35916</v>
      </c>
      <c r="B17961" s="4" t="s">
        <v>35917</v>
      </c>
    </row>
    <row r="17962" customFormat="false" ht="15" hidden="false" customHeight="true" outlineLevel="0" collapsed="false">
      <c r="A17962" s="3" t="s">
        <v>35918</v>
      </c>
      <c r="B17962" s="4" t="s">
        <v>35919</v>
      </c>
    </row>
    <row r="17963" customFormat="false" ht="15" hidden="false" customHeight="true" outlineLevel="0" collapsed="false">
      <c r="A17963" s="3" t="s">
        <v>35920</v>
      </c>
      <c r="B17963" s="4" t="s">
        <v>35921</v>
      </c>
    </row>
    <row r="17964" customFormat="false" ht="15" hidden="false" customHeight="true" outlineLevel="0" collapsed="false">
      <c r="A17964" s="3" t="s">
        <v>35922</v>
      </c>
      <c r="B17964" s="4" t="s">
        <v>35923</v>
      </c>
    </row>
    <row r="17965" customFormat="false" ht="15" hidden="false" customHeight="true" outlineLevel="0" collapsed="false">
      <c r="A17965" s="3" t="s">
        <v>35924</v>
      </c>
      <c r="B17965" s="4" t="s">
        <v>35925</v>
      </c>
    </row>
    <row r="17966" customFormat="false" ht="15" hidden="false" customHeight="true" outlineLevel="0" collapsed="false">
      <c r="A17966" s="3" t="s">
        <v>35926</v>
      </c>
      <c r="B17966" s="4" t="s">
        <v>35927</v>
      </c>
    </row>
    <row r="17967" customFormat="false" ht="15" hidden="false" customHeight="true" outlineLevel="0" collapsed="false">
      <c r="A17967" s="3" t="s">
        <v>35928</v>
      </c>
      <c r="B17967" s="4" t="s">
        <v>35929</v>
      </c>
    </row>
    <row r="17968" customFormat="false" ht="15" hidden="false" customHeight="true" outlineLevel="0" collapsed="false">
      <c r="A17968" s="3" t="s">
        <v>35930</v>
      </c>
      <c r="B17968" s="4" t="s">
        <v>35931</v>
      </c>
    </row>
    <row r="17969" customFormat="false" ht="15" hidden="false" customHeight="true" outlineLevel="0" collapsed="false">
      <c r="A17969" s="3" t="s">
        <v>35932</v>
      </c>
      <c r="B17969" s="4" t="s">
        <v>35933</v>
      </c>
    </row>
    <row r="17970" customFormat="false" ht="15" hidden="false" customHeight="true" outlineLevel="0" collapsed="false">
      <c r="A17970" s="3" t="s">
        <v>35934</v>
      </c>
      <c r="B17970" s="4" t="s">
        <v>35935</v>
      </c>
    </row>
    <row r="17971" customFormat="false" ht="15" hidden="false" customHeight="true" outlineLevel="0" collapsed="false">
      <c r="A17971" s="3" t="s">
        <v>35936</v>
      </c>
      <c r="B17971" s="4" t="s">
        <v>35937</v>
      </c>
    </row>
    <row r="17972" customFormat="false" ht="15" hidden="false" customHeight="true" outlineLevel="0" collapsed="false">
      <c r="A17972" s="3" t="s">
        <v>35938</v>
      </c>
      <c r="B17972" s="4" t="s">
        <v>35939</v>
      </c>
    </row>
    <row r="17973" customFormat="false" ht="15" hidden="false" customHeight="true" outlineLevel="0" collapsed="false">
      <c r="A17973" s="3" t="s">
        <v>35940</v>
      </c>
      <c r="B17973" s="4" t="s">
        <v>35941</v>
      </c>
    </row>
    <row r="17974" customFormat="false" ht="15" hidden="false" customHeight="true" outlineLevel="0" collapsed="false">
      <c r="A17974" s="3" t="s">
        <v>35942</v>
      </c>
      <c r="B17974" s="4" t="s">
        <v>35943</v>
      </c>
    </row>
    <row r="17975" customFormat="false" ht="15" hidden="false" customHeight="true" outlineLevel="0" collapsed="false">
      <c r="A17975" s="3" t="s">
        <v>35944</v>
      </c>
      <c r="B17975" s="4" t="s">
        <v>35945</v>
      </c>
    </row>
    <row r="17976" customFormat="false" ht="15" hidden="false" customHeight="true" outlineLevel="0" collapsed="false">
      <c r="A17976" s="3" t="s">
        <v>35946</v>
      </c>
      <c r="B17976" s="4" t="s">
        <v>35947</v>
      </c>
    </row>
    <row r="17977" customFormat="false" ht="15" hidden="false" customHeight="true" outlineLevel="0" collapsed="false">
      <c r="A17977" s="3" t="s">
        <v>35948</v>
      </c>
      <c r="B17977" s="4" t="s">
        <v>35949</v>
      </c>
    </row>
    <row r="17978" customFormat="false" ht="15" hidden="false" customHeight="true" outlineLevel="0" collapsed="false">
      <c r="A17978" s="3" t="s">
        <v>35950</v>
      </c>
      <c r="B17978" s="4" t="s">
        <v>35951</v>
      </c>
    </row>
    <row r="17979" customFormat="false" ht="15" hidden="false" customHeight="true" outlineLevel="0" collapsed="false">
      <c r="A17979" s="3" t="s">
        <v>35952</v>
      </c>
      <c r="B17979" s="4" t="s">
        <v>35953</v>
      </c>
    </row>
    <row r="17980" customFormat="false" ht="15" hidden="false" customHeight="true" outlineLevel="0" collapsed="false">
      <c r="A17980" s="3" t="s">
        <v>35954</v>
      </c>
      <c r="B17980" s="4" t="s">
        <v>35955</v>
      </c>
    </row>
    <row r="17981" customFormat="false" ht="15" hidden="false" customHeight="true" outlineLevel="0" collapsed="false">
      <c r="A17981" s="3" t="s">
        <v>35956</v>
      </c>
      <c r="B17981" s="4" t="s">
        <v>35957</v>
      </c>
    </row>
    <row r="17982" customFormat="false" ht="15" hidden="false" customHeight="true" outlineLevel="0" collapsed="false">
      <c r="A17982" s="3" t="s">
        <v>35958</v>
      </c>
      <c r="B17982" s="4" t="s">
        <v>35959</v>
      </c>
    </row>
    <row r="17983" customFormat="false" ht="15" hidden="false" customHeight="true" outlineLevel="0" collapsed="false">
      <c r="A17983" s="3" t="s">
        <v>35960</v>
      </c>
      <c r="B17983" s="4" t="s">
        <v>35961</v>
      </c>
    </row>
    <row r="17984" customFormat="false" ht="15" hidden="false" customHeight="true" outlineLevel="0" collapsed="false">
      <c r="A17984" s="3" t="s">
        <v>35962</v>
      </c>
      <c r="B17984" s="4" t="s">
        <v>35963</v>
      </c>
    </row>
    <row r="17985" customFormat="false" ht="15" hidden="false" customHeight="true" outlineLevel="0" collapsed="false">
      <c r="A17985" s="3" t="s">
        <v>35964</v>
      </c>
      <c r="B17985" s="4" t="s">
        <v>35965</v>
      </c>
    </row>
    <row r="17986" customFormat="false" ht="15" hidden="false" customHeight="true" outlineLevel="0" collapsed="false">
      <c r="A17986" s="3" t="s">
        <v>35966</v>
      </c>
      <c r="B17986" s="4" t="s">
        <v>35967</v>
      </c>
    </row>
    <row r="17987" customFormat="false" ht="15" hidden="false" customHeight="true" outlineLevel="0" collapsed="false">
      <c r="A17987" s="3" t="s">
        <v>35968</v>
      </c>
      <c r="B17987" s="4" t="s">
        <v>35969</v>
      </c>
    </row>
    <row r="17988" customFormat="false" ht="15" hidden="false" customHeight="true" outlineLevel="0" collapsed="false">
      <c r="A17988" s="3" t="s">
        <v>35970</v>
      </c>
      <c r="B17988" s="4" t="s">
        <v>35971</v>
      </c>
    </row>
    <row r="17989" customFormat="false" ht="15" hidden="false" customHeight="true" outlineLevel="0" collapsed="false">
      <c r="A17989" s="3" t="s">
        <v>35972</v>
      </c>
      <c r="B17989" s="4" t="s">
        <v>35973</v>
      </c>
    </row>
    <row r="17990" customFormat="false" ht="15" hidden="false" customHeight="true" outlineLevel="0" collapsed="false">
      <c r="A17990" s="3" t="s">
        <v>35974</v>
      </c>
      <c r="B17990" s="4" t="s">
        <v>35975</v>
      </c>
    </row>
    <row r="17991" customFormat="false" ht="15" hidden="false" customHeight="true" outlineLevel="0" collapsed="false">
      <c r="A17991" s="3" t="s">
        <v>35976</v>
      </c>
      <c r="B17991" s="4" t="s">
        <v>35977</v>
      </c>
    </row>
    <row r="17992" customFormat="false" ht="15" hidden="false" customHeight="true" outlineLevel="0" collapsed="false">
      <c r="A17992" s="3" t="s">
        <v>35978</v>
      </c>
      <c r="B17992" s="4" t="s">
        <v>35979</v>
      </c>
    </row>
    <row r="17993" customFormat="false" ht="15" hidden="false" customHeight="true" outlineLevel="0" collapsed="false">
      <c r="A17993" s="3" t="s">
        <v>35980</v>
      </c>
      <c r="B17993" s="4" t="s">
        <v>35981</v>
      </c>
    </row>
    <row r="17994" customFormat="false" ht="15" hidden="false" customHeight="true" outlineLevel="0" collapsed="false">
      <c r="A17994" s="3" t="s">
        <v>35982</v>
      </c>
      <c r="B17994" s="4" t="s">
        <v>35983</v>
      </c>
    </row>
    <row r="17995" customFormat="false" ht="15" hidden="false" customHeight="true" outlineLevel="0" collapsed="false">
      <c r="A17995" s="3" t="s">
        <v>35984</v>
      </c>
      <c r="B17995" s="4" t="s">
        <v>35985</v>
      </c>
    </row>
    <row r="17996" customFormat="false" ht="15" hidden="false" customHeight="true" outlineLevel="0" collapsed="false">
      <c r="A17996" s="3" t="s">
        <v>35986</v>
      </c>
      <c r="B17996" s="4" t="s">
        <v>35987</v>
      </c>
    </row>
    <row r="17997" customFormat="false" ht="15" hidden="false" customHeight="true" outlineLevel="0" collapsed="false">
      <c r="A17997" s="3" t="s">
        <v>35988</v>
      </c>
      <c r="B17997" s="4" t="s">
        <v>35989</v>
      </c>
    </row>
    <row r="17998" customFormat="false" ht="15" hidden="false" customHeight="true" outlineLevel="0" collapsed="false">
      <c r="A17998" s="3" t="s">
        <v>35990</v>
      </c>
      <c r="B17998" s="4" t="s">
        <v>35991</v>
      </c>
    </row>
    <row r="17999" customFormat="false" ht="15" hidden="false" customHeight="true" outlineLevel="0" collapsed="false">
      <c r="A17999" s="3" t="s">
        <v>35992</v>
      </c>
      <c r="B17999" s="4" t="s">
        <v>35993</v>
      </c>
    </row>
    <row r="18000" customFormat="false" ht="15" hidden="false" customHeight="true" outlineLevel="0" collapsed="false">
      <c r="A18000" s="3" t="s">
        <v>35994</v>
      </c>
      <c r="B18000" s="4" t="s">
        <v>35995</v>
      </c>
    </row>
    <row r="18001" customFormat="false" ht="15" hidden="false" customHeight="true" outlineLevel="0" collapsed="false">
      <c r="A18001" s="3" t="s">
        <v>35996</v>
      </c>
      <c r="B18001" s="4" t="s">
        <v>35997</v>
      </c>
    </row>
    <row r="18002" customFormat="false" ht="15" hidden="false" customHeight="true" outlineLevel="0" collapsed="false">
      <c r="A18002" s="3" t="s">
        <v>35998</v>
      </c>
      <c r="B18002" s="4" t="s">
        <v>35999</v>
      </c>
    </row>
    <row r="18003" customFormat="false" ht="15" hidden="false" customHeight="true" outlineLevel="0" collapsed="false">
      <c r="A18003" s="3" t="s">
        <v>36000</v>
      </c>
      <c r="B18003" s="4" t="s">
        <v>36001</v>
      </c>
    </row>
    <row r="18004" customFormat="false" ht="15" hidden="false" customHeight="true" outlineLevel="0" collapsed="false">
      <c r="A18004" s="3" t="s">
        <v>36002</v>
      </c>
      <c r="B18004" s="4" t="s">
        <v>36003</v>
      </c>
    </row>
    <row r="18005" customFormat="false" ht="15" hidden="false" customHeight="true" outlineLevel="0" collapsed="false">
      <c r="A18005" s="3" t="s">
        <v>36004</v>
      </c>
      <c r="B18005" s="4" t="s">
        <v>36005</v>
      </c>
    </row>
    <row r="18006" customFormat="false" ht="15" hidden="false" customHeight="true" outlineLevel="0" collapsed="false">
      <c r="A18006" s="3" t="s">
        <v>36006</v>
      </c>
      <c r="B18006" s="4" t="s">
        <v>36007</v>
      </c>
    </row>
    <row r="18007" customFormat="false" ht="15" hidden="false" customHeight="true" outlineLevel="0" collapsed="false">
      <c r="A18007" s="3" t="s">
        <v>36008</v>
      </c>
      <c r="B18007" s="4" t="s">
        <v>36009</v>
      </c>
    </row>
    <row r="18008" customFormat="false" ht="15" hidden="false" customHeight="true" outlineLevel="0" collapsed="false">
      <c r="A18008" s="3" t="s">
        <v>36010</v>
      </c>
      <c r="B18008" s="4" t="s">
        <v>36011</v>
      </c>
    </row>
    <row r="18009" customFormat="false" ht="15" hidden="false" customHeight="true" outlineLevel="0" collapsed="false">
      <c r="A18009" s="3" t="s">
        <v>36012</v>
      </c>
      <c r="B18009" s="4" t="s">
        <v>36013</v>
      </c>
    </row>
    <row r="18010" customFormat="false" ht="15" hidden="false" customHeight="true" outlineLevel="0" collapsed="false">
      <c r="A18010" s="3" t="s">
        <v>36014</v>
      </c>
      <c r="B18010" s="4" t="s">
        <v>36015</v>
      </c>
    </row>
    <row r="18011" customFormat="false" ht="15" hidden="false" customHeight="true" outlineLevel="0" collapsed="false">
      <c r="A18011" s="3" t="s">
        <v>36016</v>
      </c>
      <c r="B18011" s="4" t="s">
        <v>36017</v>
      </c>
    </row>
    <row r="18012" customFormat="false" ht="15" hidden="false" customHeight="true" outlineLevel="0" collapsed="false">
      <c r="A18012" s="3" t="s">
        <v>36018</v>
      </c>
      <c r="B18012" s="4" t="s">
        <v>36019</v>
      </c>
    </row>
    <row r="18013" customFormat="false" ht="15" hidden="false" customHeight="true" outlineLevel="0" collapsed="false">
      <c r="A18013" s="3" t="s">
        <v>36020</v>
      </c>
      <c r="B18013" s="4" t="s">
        <v>36021</v>
      </c>
    </row>
    <row r="18014" customFormat="false" ht="15" hidden="false" customHeight="true" outlineLevel="0" collapsed="false">
      <c r="A18014" s="3" t="s">
        <v>36022</v>
      </c>
      <c r="B18014" s="4" t="s">
        <v>36023</v>
      </c>
    </row>
    <row r="18015" customFormat="false" ht="15" hidden="false" customHeight="true" outlineLevel="0" collapsed="false">
      <c r="A18015" s="3" t="s">
        <v>36024</v>
      </c>
      <c r="B18015" s="4" t="s">
        <v>36025</v>
      </c>
    </row>
    <row r="18016" customFormat="false" ht="15" hidden="false" customHeight="true" outlineLevel="0" collapsed="false">
      <c r="A18016" s="3" t="s">
        <v>36026</v>
      </c>
      <c r="B18016" s="4" t="s">
        <v>36027</v>
      </c>
    </row>
    <row r="18017" customFormat="false" ht="15" hidden="false" customHeight="true" outlineLevel="0" collapsed="false">
      <c r="A18017" s="3" t="s">
        <v>36028</v>
      </c>
      <c r="B18017" s="4" t="s">
        <v>36029</v>
      </c>
    </row>
    <row r="18018" customFormat="false" ht="15" hidden="false" customHeight="true" outlineLevel="0" collapsed="false">
      <c r="A18018" s="3" t="s">
        <v>36030</v>
      </c>
      <c r="B18018" s="4" t="s">
        <v>36031</v>
      </c>
    </row>
    <row r="18019" customFormat="false" ht="15" hidden="false" customHeight="true" outlineLevel="0" collapsed="false">
      <c r="A18019" s="3" t="s">
        <v>36032</v>
      </c>
      <c r="B18019" s="4" t="s">
        <v>36033</v>
      </c>
    </row>
    <row r="18020" customFormat="false" ht="15" hidden="false" customHeight="true" outlineLevel="0" collapsed="false">
      <c r="A18020" s="3" t="s">
        <v>36034</v>
      </c>
      <c r="B18020" s="4" t="s">
        <v>36035</v>
      </c>
    </row>
    <row r="18021" customFormat="false" ht="15" hidden="false" customHeight="true" outlineLevel="0" collapsed="false">
      <c r="A18021" s="3" t="s">
        <v>36036</v>
      </c>
      <c r="B18021" s="4" t="s">
        <v>36037</v>
      </c>
    </row>
    <row r="18022" customFormat="false" ht="15" hidden="false" customHeight="true" outlineLevel="0" collapsed="false">
      <c r="A18022" s="3" t="s">
        <v>36038</v>
      </c>
      <c r="B18022" s="4" t="s">
        <v>36039</v>
      </c>
    </row>
    <row r="18023" customFormat="false" ht="15" hidden="false" customHeight="true" outlineLevel="0" collapsed="false">
      <c r="A18023" s="3" t="s">
        <v>36040</v>
      </c>
      <c r="B18023" s="4" t="s">
        <v>36041</v>
      </c>
    </row>
    <row r="18024" customFormat="false" ht="15" hidden="false" customHeight="true" outlineLevel="0" collapsed="false">
      <c r="A18024" s="3" t="s">
        <v>36042</v>
      </c>
      <c r="B18024" s="4" t="s">
        <v>36043</v>
      </c>
    </row>
    <row r="18025" customFormat="false" ht="15" hidden="false" customHeight="true" outlineLevel="0" collapsed="false">
      <c r="A18025" s="3" t="s">
        <v>36044</v>
      </c>
      <c r="B18025" s="4" t="s">
        <v>36045</v>
      </c>
    </row>
    <row r="18026" customFormat="false" ht="15" hidden="false" customHeight="true" outlineLevel="0" collapsed="false">
      <c r="A18026" s="3" t="s">
        <v>36046</v>
      </c>
      <c r="B18026" s="4" t="s">
        <v>36047</v>
      </c>
    </row>
    <row r="18027" customFormat="false" ht="15" hidden="false" customHeight="true" outlineLevel="0" collapsed="false">
      <c r="A18027" s="3" t="s">
        <v>36048</v>
      </c>
      <c r="B18027" s="4" t="s">
        <v>36049</v>
      </c>
    </row>
    <row r="18028" customFormat="false" ht="15" hidden="false" customHeight="true" outlineLevel="0" collapsed="false">
      <c r="A18028" s="3" t="s">
        <v>36050</v>
      </c>
      <c r="B18028" s="4" t="s">
        <v>36051</v>
      </c>
    </row>
    <row r="18029" customFormat="false" ht="15" hidden="false" customHeight="true" outlineLevel="0" collapsed="false">
      <c r="A18029" s="3" t="s">
        <v>36052</v>
      </c>
      <c r="B18029" s="4" t="s">
        <v>36053</v>
      </c>
    </row>
    <row r="18030" customFormat="false" ht="15" hidden="false" customHeight="true" outlineLevel="0" collapsed="false">
      <c r="A18030" s="3" t="s">
        <v>36054</v>
      </c>
      <c r="B18030" s="4" t="s">
        <v>36055</v>
      </c>
    </row>
    <row r="18031" customFormat="false" ht="15" hidden="false" customHeight="true" outlineLevel="0" collapsed="false">
      <c r="A18031" s="3" t="s">
        <v>36056</v>
      </c>
      <c r="B18031" s="4" t="s">
        <v>36057</v>
      </c>
    </row>
    <row r="18032" customFormat="false" ht="15" hidden="false" customHeight="true" outlineLevel="0" collapsed="false">
      <c r="A18032" s="3" t="s">
        <v>36058</v>
      </c>
      <c r="B18032" s="4" t="s">
        <v>36059</v>
      </c>
    </row>
    <row r="18033" customFormat="false" ht="15" hidden="false" customHeight="true" outlineLevel="0" collapsed="false">
      <c r="A18033" s="3" t="s">
        <v>36060</v>
      </c>
      <c r="B18033" s="4" t="s">
        <v>36061</v>
      </c>
    </row>
    <row r="18034" customFormat="false" ht="15" hidden="false" customHeight="true" outlineLevel="0" collapsed="false">
      <c r="A18034" s="3" t="s">
        <v>36062</v>
      </c>
      <c r="B18034" s="4" t="s">
        <v>36063</v>
      </c>
    </row>
    <row r="18035" customFormat="false" ht="15" hidden="false" customHeight="true" outlineLevel="0" collapsed="false">
      <c r="A18035" s="3" t="s">
        <v>36064</v>
      </c>
      <c r="B18035" s="4" t="s">
        <v>36065</v>
      </c>
    </row>
    <row r="18036" customFormat="false" ht="15" hidden="false" customHeight="true" outlineLevel="0" collapsed="false">
      <c r="A18036" s="3" t="s">
        <v>36066</v>
      </c>
      <c r="B18036" s="4" t="s">
        <v>36067</v>
      </c>
    </row>
    <row r="18037" customFormat="false" ht="15" hidden="false" customHeight="true" outlineLevel="0" collapsed="false">
      <c r="A18037" s="3" t="s">
        <v>36068</v>
      </c>
      <c r="B18037" s="4" t="s">
        <v>36069</v>
      </c>
    </row>
    <row r="18038" customFormat="false" ht="15" hidden="false" customHeight="true" outlineLevel="0" collapsed="false">
      <c r="A18038" s="3" t="s">
        <v>36070</v>
      </c>
      <c r="B18038" s="4" t="s">
        <v>36071</v>
      </c>
    </row>
    <row r="18039" customFormat="false" ht="15" hidden="false" customHeight="true" outlineLevel="0" collapsed="false">
      <c r="A18039" s="3" t="s">
        <v>36072</v>
      </c>
      <c r="B18039" s="4" t="s">
        <v>36073</v>
      </c>
    </row>
    <row r="18040" customFormat="false" ht="15" hidden="false" customHeight="true" outlineLevel="0" collapsed="false">
      <c r="A18040" s="3" t="s">
        <v>36074</v>
      </c>
      <c r="B18040" s="4" t="s">
        <v>36075</v>
      </c>
    </row>
    <row r="18041" customFormat="false" ht="15" hidden="false" customHeight="true" outlineLevel="0" collapsed="false">
      <c r="A18041" s="3" t="s">
        <v>36076</v>
      </c>
      <c r="B18041" s="4" t="s">
        <v>36077</v>
      </c>
    </row>
    <row r="18042" customFormat="false" ht="15" hidden="false" customHeight="true" outlineLevel="0" collapsed="false">
      <c r="A18042" s="3" t="s">
        <v>36078</v>
      </c>
      <c r="B18042" s="4" t="s">
        <v>36079</v>
      </c>
    </row>
    <row r="18043" customFormat="false" ht="15" hidden="false" customHeight="true" outlineLevel="0" collapsed="false">
      <c r="A18043" s="3" t="s">
        <v>36080</v>
      </c>
      <c r="B18043" s="4" t="s">
        <v>36081</v>
      </c>
    </row>
    <row r="18044" customFormat="false" ht="15" hidden="false" customHeight="true" outlineLevel="0" collapsed="false">
      <c r="A18044" s="3" t="s">
        <v>36082</v>
      </c>
      <c r="B18044" s="4" t="s">
        <v>36083</v>
      </c>
    </row>
    <row r="18045" customFormat="false" ht="15" hidden="false" customHeight="true" outlineLevel="0" collapsed="false">
      <c r="A18045" s="3" t="s">
        <v>36084</v>
      </c>
      <c r="B18045" s="4" t="s">
        <v>36085</v>
      </c>
    </row>
    <row r="18046" customFormat="false" ht="15" hidden="false" customHeight="true" outlineLevel="0" collapsed="false">
      <c r="A18046" s="3" t="s">
        <v>36086</v>
      </c>
      <c r="B18046" s="4" t="s">
        <v>36087</v>
      </c>
    </row>
    <row r="18047" customFormat="false" ht="15" hidden="false" customHeight="true" outlineLevel="0" collapsed="false">
      <c r="A18047" s="3" t="s">
        <v>36088</v>
      </c>
      <c r="B18047" s="4" t="s">
        <v>36089</v>
      </c>
    </row>
    <row r="18048" customFormat="false" ht="15" hidden="false" customHeight="true" outlineLevel="0" collapsed="false">
      <c r="A18048" s="3" t="s">
        <v>36090</v>
      </c>
      <c r="B18048" s="4" t="s">
        <v>36091</v>
      </c>
    </row>
    <row r="18049" customFormat="false" ht="15" hidden="false" customHeight="true" outlineLevel="0" collapsed="false">
      <c r="A18049" s="3" t="s">
        <v>36092</v>
      </c>
      <c r="B18049" s="4" t="s">
        <v>36093</v>
      </c>
    </row>
    <row r="18050" customFormat="false" ht="15" hidden="false" customHeight="true" outlineLevel="0" collapsed="false">
      <c r="A18050" s="3" t="s">
        <v>36094</v>
      </c>
      <c r="B18050" s="4" t="s">
        <v>36095</v>
      </c>
    </row>
    <row r="18051" customFormat="false" ht="15" hidden="false" customHeight="true" outlineLevel="0" collapsed="false">
      <c r="A18051" s="3" t="s">
        <v>36096</v>
      </c>
      <c r="B18051" s="4" t="s">
        <v>36097</v>
      </c>
    </row>
    <row r="18052" customFormat="false" ht="15" hidden="false" customHeight="true" outlineLevel="0" collapsed="false">
      <c r="A18052" s="3" t="s">
        <v>36098</v>
      </c>
      <c r="B18052" s="4" t="s">
        <v>36099</v>
      </c>
    </row>
    <row r="18053" customFormat="false" ht="15" hidden="false" customHeight="true" outlineLevel="0" collapsed="false">
      <c r="A18053" s="3" t="s">
        <v>36100</v>
      </c>
      <c r="B18053" s="4" t="s">
        <v>36101</v>
      </c>
    </row>
    <row r="18054" customFormat="false" ht="15" hidden="false" customHeight="true" outlineLevel="0" collapsed="false">
      <c r="A18054" s="3" t="s">
        <v>36102</v>
      </c>
      <c r="B18054" s="4" t="s">
        <v>36103</v>
      </c>
    </row>
    <row r="18055" customFormat="false" ht="15" hidden="false" customHeight="true" outlineLevel="0" collapsed="false">
      <c r="A18055" s="3" t="s">
        <v>36104</v>
      </c>
      <c r="B18055" s="4" t="s">
        <v>36105</v>
      </c>
    </row>
    <row r="18056" customFormat="false" ht="15" hidden="false" customHeight="true" outlineLevel="0" collapsed="false">
      <c r="A18056" s="3" t="s">
        <v>36106</v>
      </c>
      <c r="B18056" s="4" t="s">
        <v>36107</v>
      </c>
    </row>
    <row r="18057" customFormat="false" ht="15" hidden="false" customHeight="true" outlineLevel="0" collapsed="false">
      <c r="A18057" s="3" t="s">
        <v>36108</v>
      </c>
      <c r="B18057" s="4" t="s">
        <v>36109</v>
      </c>
    </row>
    <row r="18058" customFormat="false" ht="15" hidden="false" customHeight="true" outlineLevel="0" collapsed="false">
      <c r="A18058" s="3" t="s">
        <v>36110</v>
      </c>
      <c r="B18058" s="4" t="s">
        <v>36111</v>
      </c>
    </row>
    <row r="18059" customFormat="false" ht="15" hidden="false" customHeight="true" outlineLevel="0" collapsed="false">
      <c r="A18059" s="3" t="s">
        <v>36112</v>
      </c>
      <c r="B18059" s="4" t="s">
        <v>36113</v>
      </c>
    </row>
    <row r="18060" customFormat="false" ht="15" hidden="false" customHeight="true" outlineLevel="0" collapsed="false">
      <c r="A18060" s="3" t="s">
        <v>36114</v>
      </c>
      <c r="B18060" s="4" t="s">
        <v>36115</v>
      </c>
    </row>
    <row r="18061" customFormat="false" ht="15" hidden="false" customHeight="true" outlineLevel="0" collapsed="false">
      <c r="A18061" s="3" t="s">
        <v>36116</v>
      </c>
      <c r="B18061" s="4" t="s">
        <v>36117</v>
      </c>
    </row>
    <row r="18062" customFormat="false" ht="15" hidden="false" customHeight="true" outlineLevel="0" collapsed="false">
      <c r="A18062" s="3" t="s">
        <v>36118</v>
      </c>
      <c r="B18062" s="4" t="s">
        <v>36119</v>
      </c>
    </row>
    <row r="18063" customFormat="false" ht="15" hidden="false" customHeight="true" outlineLevel="0" collapsed="false">
      <c r="A18063" s="3" t="s">
        <v>36120</v>
      </c>
      <c r="B18063" s="4" t="s">
        <v>36121</v>
      </c>
    </row>
    <row r="18064" customFormat="false" ht="15" hidden="false" customHeight="true" outlineLevel="0" collapsed="false">
      <c r="A18064" s="3" t="s">
        <v>36122</v>
      </c>
      <c r="B18064" s="4" t="s">
        <v>36123</v>
      </c>
    </row>
    <row r="18065" customFormat="false" ht="15" hidden="false" customHeight="true" outlineLevel="0" collapsed="false">
      <c r="A18065" s="3" t="s">
        <v>36124</v>
      </c>
      <c r="B18065" s="4" t="s">
        <v>36125</v>
      </c>
    </row>
    <row r="18066" customFormat="false" ht="15" hidden="false" customHeight="true" outlineLevel="0" collapsed="false">
      <c r="A18066" s="3" t="s">
        <v>36126</v>
      </c>
      <c r="B18066" s="4" t="s">
        <v>36127</v>
      </c>
    </row>
    <row r="18067" customFormat="false" ht="15" hidden="false" customHeight="true" outlineLevel="0" collapsed="false">
      <c r="A18067" s="3" t="s">
        <v>36128</v>
      </c>
      <c r="B18067" s="4" t="s">
        <v>36129</v>
      </c>
    </row>
    <row r="18068" customFormat="false" ht="15" hidden="false" customHeight="true" outlineLevel="0" collapsed="false">
      <c r="A18068" s="3" t="s">
        <v>36130</v>
      </c>
      <c r="B18068" s="4" t="s">
        <v>36131</v>
      </c>
    </row>
    <row r="18069" customFormat="false" ht="15" hidden="false" customHeight="true" outlineLevel="0" collapsed="false">
      <c r="A18069" s="3" t="s">
        <v>36132</v>
      </c>
      <c r="B18069" s="4" t="s">
        <v>36133</v>
      </c>
    </row>
    <row r="18070" customFormat="false" ht="15" hidden="false" customHeight="true" outlineLevel="0" collapsed="false">
      <c r="A18070" s="3" t="s">
        <v>36134</v>
      </c>
      <c r="B18070" s="4" t="s">
        <v>36135</v>
      </c>
    </row>
    <row r="18071" customFormat="false" ht="15" hidden="false" customHeight="true" outlineLevel="0" collapsed="false">
      <c r="A18071" s="3" t="s">
        <v>36136</v>
      </c>
      <c r="B18071" s="4" t="s">
        <v>36137</v>
      </c>
    </row>
    <row r="18072" customFormat="false" ht="15" hidden="false" customHeight="true" outlineLevel="0" collapsed="false">
      <c r="A18072" s="3" t="s">
        <v>36138</v>
      </c>
      <c r="B18072" s="4" t="s">
        <v>36139</v>
      </c>
    </row>
    <row r="18073" customFormat="false" ht="15" hidden="false" customHeight="true" outlineLevel="0" collapsed="false">
      <c r="A18073" s="3" t="s">
        <v>36140</v>
      </c>
      <c r="B18073" s="4" t="s">
        <v>36141</v>
      </c>
    </row>
    <row r="18074" customFormat="false" ht="15" hidden="false" customHeight="true" outlineLevel="0" collapsed="false">
      <c r="A18074" s="3" t="s">
        <v>36142</v>
      </c>
      <c r="B18074" s="4" t="s">
        <v>36143</v>
      </c>
    </row>
    <row r="18075" customFormat="false" ht="15" hidden="false" customHeight="true" outlineLevel="0" collapsed="false">
      <c r="A18075" s="3" t="s">
        <v>36144</v>
      </c>
      <c r="B18075" s="4" t="s">
        <v>36145</v>
      </c>
    </row>
    <row r="18076" customFormat="false" ht="15" hidden="false" customHeight="true" outlineLevel="0" collapsed="false">
      <c r="A18076" s="3" t="s">
        <v>36146</v>
      </c>
      <c r="B18076" s="4" t="s">
        <v>36147</v>
      </c>
    </row>
    <row r="18077" customFormat="false" ht="15" hidden="false" customHeight="true" outlineLevel="0" collapsed="false">
      <c r="A18077" s="3" t="s">
        <v>36148</v>
      </c>
      <c r="B18077" s="4" t="s">
        <v>36149</v>
      </c>
    </row>
    <row r="18078" customFormat="false" ht="15" hidden="false" customHeight="true" outlineLevel="0" collapsed="false">
      <c r="A18078" s="3" t="s">
        <v>36150</v>
      </c>
      <c r="B18078" s="4" t="s">
        <v>36151</v>
      </c>
    </row>
    <row r="18079" customFormat="false" ht="15" hidden="false" customHeight="true" outlineLevel="0" collapsed="false">
      <c r="A18079" s="3" t="s">
        <v>36152</v>
      </c>
      <c r="B18079" s="4" t="s">
        <v>36153</v>
      </c>
    </row>
    <row r="18080" customFormat="false" ht="15" hidden="false" customHeight="true" outlineLevel="0" collapsed="false">
      <c r="A18080" s="3" t="s">
        <v>36154</v>
      </c>
      <c r="B18080" s="4" t="s">
        <v>36155</v>
      </c>
    </row>
    <row r="18081" customFormat="false" ht="15" hidden="false" customHeight="true" outlineLevel="0" collapsed="false">
      <c r="A18081" s="3" t="s">
        <v>36156</v>
      </c>
      <c r="B18081" s="4" t="s">
        <v>36157</v>
      </c>
    </row>
    <row r="18082" customFormat="false" ht="15" hidden="false" customHeight="true" outlineLevel="0" collapsed="false">
      <c r="A18082" s="3" t="s">
        <v>36158</v>
      </c>
      <c r="B18082" s="4" t="s">
        <v>36159</v>
      </c>
    </row>
    <row r="18083" customFormat="false" ht="15" hidden="false" customHeight="true" outlineLevel="0" collapsed="false">
      <c r="A18083" s="3" t="s">
        <v>36160</v>
      </c>
      <c r="B18083" s="4" t="s">
        <v>36161</v>
      </c>
    </row>
    <row r="18084" customFormat="false" ht="15" hidden="false" customHeight="true" outlineLevel="0" collapsed="false">
      <c r="A18084" s="3" t="s">
        <v>36162</v>
      </c>
      <c r="B18084" s="4" t="s">
        <v>36163</v>
      </c>
    </row>
    <row r="18085" customFormat="false" ht="15" hidden="false" customHeight="true" outlineLevel="0" collapsed="false">
      <c r="A18085" s="3" t="s">
        <v>36164</v>
      </c>
      <c r="B18085" s="4" t="s">
        <v>36165</v>
      </c>
    </row>
    <row r="18086" customFormat="false" ht="15" hidden="false" customHeight="true" outlineLevel="0" collapsed="false">
      <c r="A18086" s="3" t="s">
        <v>36166</v>
      </c>
      <c r="B18086" s="4" t="s">
        <v>36167</v>
      </c>
    </row>
    <row r="18087" customFormat="false" ht="15" hidden="false" customHeight="true" outlineLevel="0" collapsed="false">
      <c r="A18087" s="3" t="s">
        <v>36168</v>
      </c>
      <c r="B18087" s="4" t="s">
        <v>36169</v>
      </c>
    </row>
    <row r="18088" customFormat="false" ht="15" hidden="false" customHeight="true" outlineLevel="0" collapsed="false">
      <c r="A18088" s="3" t="s">
        <v>36170</v>
      </c>
      <c r="B18088" s="4" t="s">
        <v>36171</v>
      </c>
    </row>
    <row r="18089" customFormat="false" ht="15" hidden="false" customHeight="true" outlineLevel="0" collapsed="false">
      <c r="A18089" s="3" t="s">
        <v>36172</v>
      </c>
      <c r="B18089" s="4" t="s">
        <v>36173</v>
      </c>
    </row>
    <row r="18090" customFormat="false" ht="15" hidden="false" customHeight="true" outlineLevel="0" collapsed="false">
      <c r="A18090" s="3" t="s">
        <v>36174</v>
      </c>
      <c r="B18090" s="4" t="s">
        <v>36175</v>
      </c>
    </row>
    <row r="18091" customFormat="false" ht="15" hidden="false" customHeight="true" outlineLevel="0" collapsed="false">
      <c r="A18091" s="3" t="s">
        <v>36176</v>
      </c>
      <c r="B18091" s="4" t="s">
        <v>36177</v>
      </c>
    </row>
    <row r="18092" customFormat="false" ht="15" hidden="false" customHeight="true" outlineLevel="0" collapsed="false">
      <c r="A18092" s="3" t="s">
        <v>36178</v>
      </c>
      <c r="B18092" s="4" t="s">
        <v>36179</v>
      </c>
    </row>
    <row r="18093" customFormat="false" ht="15" hidden="false" customHeight="true" outlineLevel="0" collapsed="false">
      <c r="A18093" s="3" t="s">
        <v>36180</v>
      </c>
      <c r="B18093" s="4" t="s">
        <v>36181</v>
      </c>
    </row>
    <row r="18094" customFormat="false" ht="15" hidden="false" customHeight="true" outlineLevel="0" collapsed="false">
      <c r="A18094" s="3" t="s">
        <v>36182</v>
      </c>
      <c r="B18094" s="4" t="s">
        <v>36183</v>
      </c>
    </row>
    <row r="18095" customFormat="false" ht="15" hidden="false" customHeight="true" outlineLevel="0" collapsed="false">
      <c r="A18095" s="3" t="s">
        <v>36184</v>
      </c>
      <c r="B18095" s="4" t="s">
        <v>36185</v>
      </c>
    </row>
    <row r="18096" customFormat="false" ht="15" hidden="false" customHeight="true" outlineLevel="0" collapsed="false">
      <c r="A18096" s="3" t="s">
        <v>36186</v>
      </c>
      <c r="B18096" s="4" t="s">
        <v>36187</v>
      </c>
    </row>
    <row r="18097" customFormat="false" ht="15" hidden="false" customHeight="true" outlineLevel="0" collapsed="false">
      <c r="A18097" s="3" t="s">
        <v>36188</v>
      </c>
      <c r="B18097" s="4" t="s">
        <v>36189</v>
      </c>
    </row>
    <row r="18098" customFormat="false" ht="15" hidden="false" customHeight="true" outlineLevel="0" collapsed="false">
      <c r="A18098" s="3" t="s">
        <v>36190</v>
      </c>
      <c r="B18098" s="4" t="s">
        <v>36191</v>
      </c>
    </row>
    <row r="18099" customFormat="false" ht="15" hidden="false" customHeight="true" outlineLevel="0" collapsed="false">
      <c r="A18099" s="3" t="s">
        <v>36192</v>
      </c>
      <c r="B18099" s="4" t="s">
        <v>36193</v>
      </c>
    </row>
    <row r="18100" customFormat="false" ht="15" hidden="false" customHeight="true" outlineLevel="0" collapsed="false">
      <c r="A18100" s="3" t="s">
        <v>36194</v>
      </c>
      <c r="B18100" s="4" t="s">
        <v>36195</v>
      </c>
    </row>
    <row r="18101" customFormat="false" ht="15" hidden="false" customHeight="true" outlineLevel="0" collapsed="false">
      <c r="A18101" s="3" t="s">
        <v>36196</v>
      </c>
      <c r="B18101" s="4" t="s">
        <v>36197</v>
      </c>
    </row>
    <row r="18102" customFormat="false" ht="15" hidden="false" customHeight="true" outlineLevel="0" collapsed="false">
      <c r="A18102" s="3" t="s">
        <v>36198</v>
      </c>
      <c r="B18102" s="4" t="s">
        <v>36199</v>
      </c>
    </row>
    <row r="18103" customFormat="false" ht="15" hidden="false" customHeight="true" outlineLevel="0" collapsed="false">
      <c r="A18103" s="3" t="s">
        <v>36200</v>
      </c>
      <c r="B18103" s="4" t="s">
        <v>36201</v>
      </c>
    </row>
    <row r="18104" customFormat="false" ht="15" hidden="false" customHeight="true" outlineLevel="0" collapsed="false">
      <c r="A18104" s="3" t="s">
        <v>36202</v>
      </c>
      <c r="B18104" s="4" t="s">
        <v>36203</v>
      </c>
    </row>
    <row r="18105" customFormat="false" ht="15" hidden="false" customHeight="true" outlineLevel="0" collapsed="false">
      <c r="A18105" s="3" t="s">
        <v>36204</v>
      </c>
      <c r="B18105" s="4" t="s">
        <v>36205</v>
      </c>
    </row>
    <row r="18106" customFormat="false" ht="15" hidden="false" customHeight="true" outlineLevel="0" collapsed="false">
      <c r="A18106" s="3" t="s">
        <v>36206</v>
      </c>
      <c r="B18106" s="4" t="s">
        <v>36207</v>
      </c>
    </row>
    <row r="18107" customFormat="false" ht="15" hidden="false" customHeight="true" outlineLevel="0" collapsed="false">
      <c r="A18107" s="3" t="s">
        <v>36208</v>
      </c>
      <c r="B18107" s="4" t="s">
        <v>36209</v>
      </c>
    </row>
    <row r="18108" customFormat="false" ht="15" hidden="false" customHeight="true" outlineLevel="0" collapsed="false">
      <c r="A18108" s="3" t="s">
        <v>36210</v>
      </c>
      <c r="B18108" s="4" t="s">
        <v>36211</v>
      </c>
    </row>
    <row r="18109" customFormat="false" ht="15" hidden="false" customHeight="true" outlineLevel="0" collapsed="false">
      <c r="A18109" s="3" t="s">
        <v>36212</v>
      </c>
      <c r="B18109" s="4" t="s">
        <v>36213</v>
      </c>
    </row>
    <row r="18110" customFormat="false" ht="15" hidden="false" customHeight="true" outlineLevel="0" collapsed="false">
      <c r="A18110" s="3" t="s">
        <v>36214</v>
      </c>
      <c r="B18110" s="4" t="s">
        <v>36215</v>
      </c>
    </row>
    <row r="18111" customFormat="false" ht="15" hidden="false" customHeight="true" outlineLevel="0" collapsed="false">
      <c r="A18111" s="3" t="s">
        <v>36216</v>
      </c>
      <c r="B18111" s="4" t="s">
        <v>36217</v>
      </c>
    </row>
    <row r="18112" customFormat="false" ht="15" hidden="false" customHeight="true" outlineLevel="0" collapsed="false">
      <c r="A18112" s="3" t="s">
        <v>36218</v>
      </c>
      <c r="B18112" s="4" t="s">
        <v>36219</v>
      </c>
    </row>
    <row r="18113" customFormat="false" ht="15" hidden="false" customHeight="true" outlineLevel="0" collapsed="false">
      <c r="A18113" s="3" t="s">
        <v>36220</v>
      </c>
      <c r="B18113" s="4" t="s">
        <v>36221</v>
      </c>
    </row>
    <row r="18114" customFormat="false" ht="15" hidden="false" customHeight="true" outlineLevel="0" collapsed="false">
      <c r="A18114" s="3" t="s">
        <v>36222</v>
      </c>
      <c r="B18114" s="4" t="s">
        <v>36223</v>
      </c>
    </row>
    <row r="18115" customFormat="false" ht="15" hidden="false" customHeight="true" outlineLevel="0" collapsed="false">
      <c r="A18115" s="3" t="s">
        <v>36224</v>
      </c>
      <c r="B18115" s="4" t="s">
        <v>36225</v>
      </c>
    </row>
    <row r="18116" customFormat="false" ht="15" hidden="false" customHeight="true" outlineLevel="0" collapsed="false">
      <c r="A18116" s="3" t="s">
        <v>36226</v>
      </c>
      <c r="B18116" s="4" t="s">
        <v>36227</v>
      </c>
    </row>
    <row r="18117" customFormat="false" ht="15" hidden="false" customHeight="true" outlineLevel="0" collapsed="false">
      <c r="A18117" s="3" t="s">
        <v>36228</v>
      </c>
      <c r="B18117" s="4" t="s">
        <v>36229</v>
      </c>
    </row>
    <row r="18118" customFormat="false" ht="15" hidden="false" customHeight="true" outlineLevel="0" collapsed="false">
      <c r="A18118" s="3" t="s">
        <v>36230</v>
      </c>
      <c r="B18118" s="4" t="s">
        <v>36231</v>
      </c>
    </row>
    <row r="18119" customFormat="false" ht="15" hidden="false" customHeight="true" outlineLevel="0" collapsed="false">
      <c r="A18119" s="3" t="s">
        <v>36232</v>
      </c>
      <c r="B18119" s="4" t="s">
        <v>36233</v>
      </c>
    </row>
    <row r="18120" customFormat="false" ht="15" hidden="false" customHeight="true" outlineLevel="0" collapsed="false">
      <c r="A18120" s="3" t="s">
        <v>36234</v>
      </c>
      <c r="B18120" s="4" t="s">
        <v>36235</v>
      </c>
    </row>
    <row r="18121" customFormat="false" ht="15" hidden="false" customHeight="true" outlineLevel="0" collapsed="false">
      <c r="A18121" s="3" t="s">
        <v>36236</v>
      </c>
      <c r="B18121" s="4" t="s">
        <v>36237</v>
      </c>
    </row>
    <row r="18122" customFormat="false" ht="15" hidden="false" customHeight="true" outlineLevel="0" collapsed="false">
      <c r="A18122" s="3" t="s">
        <v>36238</v>
      </c>
      <c r="B18122" s="4" t="s">
        <v>36239</v>
      </c>
    </row>
    <row r="18123" customFormat="false" ht="15" hidden="false" customHeight="true" outlineLevel="0" collapsed="false">
      <c r="A18123" s="3" t="s">
        <v>36240</v>
      </c>
      <c r="B18123" s="4" t="s">
        <v>36241</v>
      </c>
    </row>
    <row r="18124" customFormat="false" ht="15" hidden="false" customHeight="true" outlineLevel="0" collapsed="false">
      <c r="A18124" s="3" t="s">
        <v>36242</v>
      </c>
      <c r="B18124" s="4" t="s">
        <v>36243</v>
      </c>
    </row>
    <row r="18125" customFormat="false" ht="15" hidden="false" customHeight="true" outlineLevel="0" collapsed="false">
      <c r="A18125" s="3" t="s">
        <v>36244</v>
      </c>
      <c r="B18125" s="4" t="s">
        <v>36245</v>
      </c>
    </row>
    <row r="18126" customFormat="false" ht="15" hidden="false" customHeight="true" outlineLevel="0" collapsed="false">
      <c r="A18126" s="3" t="s">
        <v>36246</v>
      </c>
      <c r="B18126" s="4" t="s">
        <v>36247</v>
      </c>
    </row>
    <row r="18127" customFormat="false" ht="15" hidden="false" customHeight="true" outlineLevel="0" collapsed="false">
      <c r="A18127" s="3" t="s">
        <v>36248</v>
      </c>
      <c r="B18127" s="4" t="s">
        <v>36249</v>
      </c>
    </row>
    <row r="18128" customFormat="false" ht="15" hidden="false" customHeight="true" outlineLevel="0" collapsed="false">
      <c r="A18128" s="3" t="s">
        <v>36250</v>
      </c>
      <c r="B18128" s="4" t="s">
        <v>36251</v>
      </c>
    </row>
    <row r="18129" customFormat="false" ht="15" hidden="false" customHeight="true" outlineLevel="0" collapsed="false">
      <c r="A18129" s="3" t="s">
        <v>36252</v>
      </c>
      <c r="B18129" s="4" t="s">
        <v>36253</v>
      </c>
    </row>
    <row r="18130" customFormat="false" ht="15" hidden="false" customHeight="true" outlineLevel="0" collapsed="false">
      <c r="A18130" s="3" t="s">
        <v>36254</v>
      </c>
      <c r="B18130" s="4" t="s">
        <v>36255</v>
      </c>
    </row>
    <row r="18131" customFormat="false" ht="15" hidden="false" customHeight="true" outlineLevel="0" collapsed="false">
      <c r="A18131" s="3" t="s">
        <v>36256</v>
      </c>
      <c r="B18131" s="4" t="s">
        <v>36257</v>
      </c>
    </row>
    <row r="18132" customFormat="false" ht="15" hidden="false" customHeight="true" outlineLevel="0" collapsed="false">
      <c r="A18132" s="3" t="s">
        <v>36258</v>
      </c>
      <c r="B18132" s="4" t="s">
        <v>36259</v>
      </c>
    </row>
    <row r="18133" customFormat="false" ht="15" hidden="false" customHeight="true" outlineLevel="0" collapsed="false">
      <c r="A18133" s="3" t="s">
        <v>36260</v>
      </c>
      <c r="B18133" s="4" t="s">
        <v>36261</v>
      </c>
    </row>
    <row r="18134" customFormat="false" ht="15" hidden="false" customHeight="true" outlineLevel="0" collapsed="false">
      <c r="A18134" s="3" t="s">
        <v>36262</v>
      </c>
      <c r="B18134" s="4" t="s">
        <v>36263</v>
      </c>
    </row>
    <row r="18135" customFormat="false" ht="15" hidden="false" customHeight="true" outlineLevel="0" collapsed="false">
      <c r="A18135" s="3" t="s">
        <v>36264</v>
      </c>
      <c r="B18135" s="4" t="s">
        <v>36265</v>
      </c>
    </row>
    <row r="18136" customFormat="false" ht="15" hidden="false" customHeight="true" outlineLevel="0" collapsed="false">
      <c r="A18136" s="3" t="s">
        <v>36266</v>
      </c>
      <c r="B18136" s="4" t="s">
        <v>36267</v>
      </c>
    </row>
    <row r="18137" customFormat="false" ht="15" hidden="false" customHeight="true" outlineLevel="0" collapsed="false">
      <c r="A18137" s="3" t="s">
        <v>36268</v>
      </c>
      <c r="B18137" s="4" t="s">
        <v>36269</v>
      </c>
    </row>
    <row r="18138" customFormat="false" ht="15" hidden="false" customHeight="true" outlineLevel="0" collapsed="false">
      <c r="A18138" s="3" t="s">
        <v>36270</v>
      </c>
      <c r="B18138" s="4" t="s">
        <v>36271</v>
      </c>
    </row>
    <row r="18139" customFormat="false" ht="15" hidden="false" customHeight="true" outlineLevel="0" collapsed="false">
      <c r="A18139" s="3" t="s">
        <v>36272</v>
      </c>
      <c r="B18139" s="4" t="s">
        <v>36273</v>
      </c>
    </row>
    <row r="18140" customFormat="false" ht="15" hidden="false" customHeight="true" outlineLevel="0" collapsed="false">
      <c r="A18140" s="3" t="s">
        <v>36274</v>
      </c>
      <c r="B18140" s="4" t="s">
        <v>36275</v>
      </c>
    </row>
    <row r="18141" customFormat="false" ht="15" hidden="false" customHeight="true" outlineLevel="0" collapsed="false">
      <c r="A18141" s="3" t="s">
        <v>36276</v>
      </c>
      <c r="B18141" s="4" t="s">
        <v>36277</v>
      </c>
    </row>
    <row r="18142" customFormat="false" ht="15" hidden="false" customHeight="true" outlineLevel="0" collapsed="false">
      <c r="A18142" s="3" t="s">
        <v>36278</v>
      </c>
      <c r="B18142" s="4" t="s">
        <v>36279</v>
      </c>
    </row>
    <row r="18143" customFormat="false" ht="15" hidden="false" customHeight="true" outlineLevel="0" collapsed="false">
      <c r="A18143" s="3" t="s">
        <v>36280</v>
      </c>
      <c r="B18143" s="4" t="s">
        <v>36281</v>
      </c>
    </row>
    <row r="18144" customFormat="false" ht="15" hidden="false" customHeight="true" outlineLevel="0" collapsed="false">
      <c r="A18144" s="3" t="s">
        <v>36282</v>
      </c>
      <c r="B18144" s="4" t="s">
        <v>36283</v>
      </c>
    </row>
    <row r="18145" customFormat="false" ht="15" hidden="false" customHeight="true" outlineLevel="0" collapsed="false">
      <c r="A18145" s="3" t="s">
        <v>36284</v>
      </c>
      <c r="B18145" s="4" t="s">
        <v>36285</v>
      </c>
    </row>
    <row r="18146" customFormat="false" ht="15" hidden="false" customHeight="true" outlineLevel="0" collapsed="false">
      <c r="A18146" s="3" t="s">
        <v>36286</v>
      </c>
      <c r="B18146" s="4" t="s">
        <v>36287</v>
      </c>
    </row>
    <row r="18147" customFormat="false" ht="15" hidden="false" customHeight="true" outlineLevel="0" collapsed="false">
      <c r="A18147" s="3" t="s">
        <v>36288</v>
      </c>
      <c r="B18147" s="4" t="s">
        <v>36289</v>
      </c>
    </row>
    <row r="18148" customFormat="false" ht="15" hidden="false" customHeight="true" outlineLevel="0" collapsed="false">
      <c r="A18148" s="3" t="s">
        <v>36290</v>
      </c>
      <c r="B18148" s="4" t="s">
        <v>36291</v>
      </c>
    </row>
    <row r="18149" customFormat="false" ht="15" hidden="false" customHeight="true" outlineLevel="0" collapsed="false">
      <c r="A18149" s="3" t="s">
        <v>36292</v>
      </c>
      <c r="B18149" s="4" t="s">
        <v>36293</v>
      </c>
    </row>
    <row r="18150" customFormat="false" ht="15" hidden="false" customHeight="true" outlineLevel="0" collapsed="false">
      <c r="A18150" s="3" t="s">
        <v>36294</v>
      </c>
      <c r="B18150" s="4" t="s">
        <v>36295</v>
      </c>
    </row>
    <row r="18151" customFormat="false" ht="15" hidden="false" customHeight="true" outlineLevel="0" collapsed="false">
      <c r="A18151" s="3" t="s">
        <v>36296</v>
      </c>
      <c r="B18151" s="4" t="s">
        <v>36297</v>
      </c>
    </row>
    <row r="18152" customFormat="false" ht="15" hidden="false" customHeight="true" outlineLevel="0" collapsed="false">
      <c r="A18152" s="3" t="s">
        <v>36298</v>
      </c>
      <c r="B18152" s="4" t="s">
        <v>36299</v>
      </c>
    </row>
    <row r="18153" customFormat="false" ht="15" hidden="false" customHeight="true" outlineLevel="0" collapsed="false">
      <c r="A18153" s="3" t="s">
        <v>36300</v>
      </c>
      <c r="B18153" s="4" t="s">
        <v>36301</v>
      </c>
    </row>
    <row r="18154" customFormat="false" ht="15" hidden="false" customHeight="true" outlineLevel="0" collapsed="false">
      <c r="A18154" s="3" t="s">
        <v>36302</v>
      </c>
      <c r="B18154" s="4" t="s">
        <v>36303</v>
      </c>
    </row>
    <row r="18155" customFormat="false" ht="15" hidden="false" customHeight="true" outlineLevel="0" collapsed="false">
      <c r="A18155" s="3" t="s">
        <v>36304</v>
      </c>
      <c r="B18155" s="4" t="s">
        <v>36305</v>
      </c>
    </row>
    <row r="18156" customFormat="false" ht="15" hidden="false" customHeight="true" outlineLevel="0" collapsed="false">
      <c r="A18156" s="3" t="s">
        <v>36306</v>
      </c>
      <c r="B18156" s="4" t="s">
        <v>36307</v>
      </c>
    </row>
    <row r="18157" customFormat="false" ht="15" hidden="false" customHeight="true" outlineLevel="0" collapsed="false">
      <c r="A18157" s="3" t="s">
        <v>36308</v>
      </c>
      <c r="B18157" s="4" t="s">
        <v>36309</v>
      </c>
    </row>
    <row r="18158" customFormat="false" ht="15" hidden="false" customHeight="true" outlineLevel="0" collapsed="false">
      <c r="A18158" s="3" t="s">
        <v>36310</v>
      </c>
      <c r="B18158" s="4" t="s">
        <v>36311</v>
      </c>
    </row>
    <row r="18159" customFormat="false" ht="15" hidden="false" customHeight="true" outlineLevel="0" collapsed="false">
      <c r="A18159" s="3" t="s">
        <v>36312</v>
      </c>
      <c r="B18159" s="4" t="s">
        <v>36313</v>
      </c>
    </row>
    <row r="18160" customFormat="false" ht="15" hidden="false" customHeight="true" outlineLevel="0" collapsed="false">
      <c r="A18160" s="3" t="s">
        <v>36314</v>
      </c>
      <c r="B18160" s="4" t="s">
        <v>36315</v>
      </c>
    </row>
    <row r="18161" customFormat="false" ht="15" hidden="false" customHeight="true" outlineLevel="0" collapsed="false">
      <c r="A18161" s="3" t="s">
        <v>36316</v>
      </c>
      <c r="B18161" s="4" t="s">
        <v>36317</v>
      </c>
    </row>
    <row r="18162" customFormat="false" ht="15" hidden="false" customHeight="true" outlineLevel="0" collapsed="false">
      <c r="A18162" s="3" t="s">
        <v>36318</v>
      </c>
      <c r="B18162" s="4" t="s">
        <v>36319</v>
      </c>
    </row>
    <row r="18163" customFormat="false" ht="15" hidden="false" customHeight="true" outlineLevel="0" collapsed="false">
      <c r="A18163" s="3" t="s">
        <v>36320</v>
      </c>
      <c r="B18163" s="4" t="s">
        <v>36321</v>
      </c>
    </row>
    <row r="18164" customFormat="false" ht="15" hidden="false" customHeight="true" outlineLevel="0" collapsed="false">
      <c r="A18164" s="3" t="s">
        <v>36322</v>
      </c>
      <c r="B18164" s="4" t="s">
        <v>36323</v>
      </c>
    </row>
    <row r="18165" customFormat="false" ht="15" hidden="false" customHeight="true" outlineLevel="0" collapsed="false">
      <c r="A18165" s="3" t="s">
        <v>36324</v>
      </c>
      <c r="B18165" s="4" t="s">
        <v>36325</v>
      </c>
    </row>
    <row r="18166" customFormat="false" ht="15" hidden="false" customHeight="true" outlineLevel="0" collapsed="false">
      <c r="A18166" s="3" t="s">
        <v>36326</v>
      </c>
      <c r="B18166" s="4" t="s">
        <v>36327</v>
      </c>
    </row>
    <row r="18167" customFormat="false" ht="15" hidden="false" customHeight="true" outlineLevel="0" collapsed="false">
      <c r="A18167" s="3" t="s">
        <v>36328</v>
      </c>
      <c r="B18167" s="4" t="s">
        <v>36329</v>
      </c>
    </row>
    <row r="18168" customFormat="false" ht="15" hidden="false" customHeight="true" outlineLevel="0" collapsed="false">
      <c r="A18168" s="3" t="s">
        <v>36330</v>
      </c>
      <c r="B18168" s="4" t="s">
        <v>36331</v>
      </c>
    </row>
    <row r="18169" customFormat="false" ht="15" hidden="false" customHeight="true" outlineLevel="0" collapsed="false">
      <c r="A18169" s="3" t="s">
        <v>36332</v>
      </c>
      <c r="B18169" s="4" t="s">
        <v>36333</v>
      </c>
    </row>
    <row r="18170" customFormat="false" ht="15" hidden="false" customHeight="true" outlineLevel="0" collapsed="false">
      <c r="A18170" s="3" t="s">
        <v>36334</v>
      </c>
      <c r="B18170" s="4" t="s">
        <v>36335</v>
      </c>
    </row>
    <row r="18171" customFormat="false" ht="15" hidden="false" customHeight="true" outlineLevel="0" collapsed="false">
      <c r="A18171" s="3" t="s">
        <v>36336</v>
      </c>
      <c r="B18171" s="4" t="s">
        <v>36337</v>
      </c>
    </row>
    <row r="18172" customFormat="false" ht="15" hidden="false" customHeight="true" outlineLevel="0" collapsed="false">
      <c r="A18172" s="3" t="s">
        <v>36338</v>
      </c>
      <c r="B18172" s="4" t="s">
        <v>36339</v>
      </c>
    </row>
    <row r="18173" customFormat="false" ht="15" hidden="false" customHeight="true" outlineLevel="0" collapsed="false">
      <c r="A18173" s="3" t="s">
        <v>36340</v>
      </c>
      <c r="B18173" s="4" t="s">
        <v>36341</v>
      </c>
    </row>
    <row r="18174" customFormat="false" ht="15" hidden="false" customHeight="true" outlineLevel="0" collapsed="false">
      <c r="A18174" s="3" t="s">
        <v>36342</v>
      </c>
      <c r="B18174" s="4" t="s">
        <v>36343</v>
      </c>
    </row>
    <row r="18175" customFormat="false" ht="15" hidden="false" customHeight="true" outlineLevel="0" collapsed="false">
      <c r="A18175" s="3" t="s">
        <v>36344</v>
      </c>
      <c r="B18175" s="4" t="s">
        <v>36345</v>
      </c>
    </row>
    <row r="18176" customFormat="false" ht="15" hidden="false" customHeight="true" outlineLevel="0" collapsed="false">
      <c r="A18176" s="3" t="s">
        <v>36346</v>
      </c>
      <c r="B18176" s="4" t="s">
        <v>36347</v>
      </c>
    </row>
    <row r="18177" customFormat="false" ht="15" hidden="false" customHeight="true" outlineLevel="0" collapsed="false">
      <c r="A18177" s="3" t="s">
        <v>36348</v>
      </c>
      <c r="B18177" s="4" t="s">
        <v>36349</v>
      </c>
    </row>
    <row r="18178" customFormat="false" ht="15" hidden="false" customHeight="true" outlineLevel="0" collapsed="false">
      <c r="A18178" s="3" t="s">
        <v>36350</v>
      </c>
      <c r="B18178" s="4" t="s">
        <v>36351</v>
      </c>
    </row>
    <row r="18179" customFormat="false" ht="15" hidden="false" customHeight="true" outlineLevel="0" collapsed="false">
      <c r="A18179" s="3" t="s">
        <v>36352</v>
      </c>
      <c r="B18179" s="4" t="s">
        <v>36353</v>
      </c>
    </row>
    <row r="18180" customFormat="false" ht="15" hidden="false" customHeight="true" outlineLevel="0" collapsed="false">
      <c r="A18180" s="3" t="s">
        <v>36354</v>
      </c>
      <c r="B18180" s="4" t="s">
        <v>36355</v>
      </c>
    </row>
    <row r="18181" customFormat="false" ht="15" hidden="false" customHeight="true" outlineLevel="0" collapsed="false">
      <c r="A18181" s="3" t="s">
        <v>36356</v>
      </c>
      <c r="B18181" s="4" t="s">
        <v>36357</v>
      </c>
    </row>
    <row r="18182" customFormat="false" ht="15" hidden="false" customHeight="true" outlineLevel="0" collapsed="false">
      <c r="A18182" s="3" t="s">
        <v>36358</v>
      </c>
      <c r="B18182" s="4" t="s">
        <v>36359</v>
      </c>
    </row>
    <row r="18183" customFormat="false" ht="15" hidden="false" customHeight="true" outlineLevel="0" collapsed="false">
      <c r="A18183" s="3" t="s">
        <v>36360</v>
      </c>
      <c r="B18183" s="4" t="s">
        <v>36361</v>
      </c>
    </row>
    <row r="18184" customFormat="false" ht="15" hidden="false" customHeight="true" outlineLevel="0" collapsed="false">
      <c r="A18184" s="3" t="s">
        <v>36362</v>
      </c>
      <c r="B18184" s="4" t="s">
        <v>36363</v>
      </c>
    </row>
    <row r="18185" customFormat="false" ht="15" hidden="false" customHeight="true" outlineLevel="0" collapsed="false">
      <c r="A18185" s="3" t="s">
        <v>36364</v>
      </c>
      <c r="B18185" s="4" t="s">
        <v>36365</v>
      </c>
    </row>
    <row r="18186" customFormat="false" ht="15" hidden="false" customHeight="true" outlineLevel="0" collapsed="false">
      <c r="A18186" s="3" t="s">
        <v>36366</v>
      </c>
      <c r="B18186" s="4" t="s">
        <v>36367</v>
      </c>
    </row>
    <row r="18187" customFormat="false" ht="15" hidden="false" customHeight="true" outlineLevel="0" collapsed="false">
      <c r="A18187" s="3" t="s">
        <v>36368</v>
      </c>
      <c r="B18187" s="4" t="s">
        <v>36369</v>
      </c>
    </row>
    <row r="18188" customFormat="false" ht="15" hidden="false" customHeight="true" outlineLevel="0" collapsed="false">
      <c r="A18188" s="3" t="s">
        <v>36370</v>
      </c>
      <c r="B18188" s="4" t="s">
        <v>36371</v>
      </c>
    </row>
    <row r="18189" customFormat="false" ht="15" hidden="false" customHeight="true" outlineLevel="0" collapsed="false">
      <c r="A18189" s="3" t="s">
        <v>36372</v>
      </c>
      <c r="B18189" s="4" t="s">
        <v>36373</v>
      </c>
    </row>
    <row r="18190" customFormat="false" ht="15" hidden="false" customHeight="true" outlineLevel="0" collapsed="false">
      <c r="A18190" s="3" t="s">
        <v>36374</v>
      </c>
      <c r="B18190" s="4" t="s">
        <v>36375</v>
      </c>
    </row>
    <row r="18191" customFormat="false" ht="15" hidden="false" customHeight="true" outlineLevel="0" collapsed="false">
      <c r="A18191" s="3" t="s">
        <v>36376</v>
      </c>
      <c r="B18191" s="4" t="s">
        <v>36377</v>
      </c>
    </row>
    <row r="18192" customFormat="false" ht="15" hidden="false" customHeight="true" outlineLevel="0" collapsed="false">
      <c r="A18192" s="3" t="s">
        <v>36378</v>
      </c>
      <c r="B18192" s="4" t="s">
        <v>36379</v>
      </c>
    </row>
    <row r="18193" customFormat="false" ht="15" hidden="false" customHeight="true" outlineLevel="0" collapsed="false">
      <c r="A18193" s="3" t="s">
        <v>36380</v>
      </c>
      <c r="B18193" s="4" t="s">
        <v>36381</v>
      </c>
    </row>
    <row r="18194" customFormat="false" ht="15" hidden="false" customHeight="true" outlineLevel="0" collapsed="false">
      <c r="A18194" s="3" t="s">
        <v>36382</v>
      </c>
      <c r="B18194" s="4" t="s">
        <v>36383</v>
      </c>
    </row>
    <row r="18195" customFormat="false" ht="15" hidden="false" customHeight="true" outlineLevel="0" collapsed="false">
      <c r="A18195" s="3" t="s">
        <v>36384</v>
      </c>
      <c r="B18195" s="4" t="s">
        <v>36385</v>
      </c>
    </row>
    <row r="18196" customFormat="false" ht="15" hidden="false" customHeight="true" outlineLevel="0" collapsed="false">
      <c r="A18196" s="3" t="s">
        <v>36386</v>
      </c>
      <c r="B18196" s="4" t="s">
        <v>36387</v>
      </c>
    </row>
    <row r="18197" customFormat="false" ht="15" hidden="false" customHeight="true" outlineLevel="0" collapsed="false">
      <c r="A18197" s="3" t="s">
        <v>36388</v>
      </c>
      <c r="B18197" s="4" t="s">
        <v>36389</v>
      </c>
    </row>
    <row r="18198" customFormat="false" ht="15" hidden="false" customHeight="true" outlineLevel="0" collapsed="false">
      <c r="A18198" s="3" t="s">
        <v>36390</v>
      </c>
      <c r="B18198" s="4" t="s">
        <v>36391</v>
      </c>
    </row>
    <row r="18199" customFormat="false" ht="15" hidden="false" customHeight="true" outlineLevel="0" collapsed="false">
      <c r="A18199" s="3" t="s">
        <v>36392</v>
      </c>
      <c r="B18199" s="4" t="s">
        <v>36393</v>
      </c>
    </row>
    <row r="18200" customFormat="false" ht="15" hidden="false" customHeight="true" outlineLevel="0" collapsed="false">
      <c r="A18200" s="3" t="s">
        <v>36394</v>
      </c>
      <c r="B18200" s="4" t="s">
        <v>36395</v>
      </c>
    </row>
    <row r="18201" customFormat="false" ht="15" hidden="false" customHeight="true" outlineLevel="0" collapsed="false">
      <c r="A18201" s="3" t="s">
        <v>36396</v>
      </c>
      <c r="B18201" s="4" t="s">
        <v>36397</v>
      </c>
    </row>
    <row r="18202" customFormat="false" ht="15" hidden="false" customHeight="true" outlineLevel="0" collapsed="false">
      <c r="A18202" s="3" t="s">
        <v>36398</v>
      </c>
      <c r="B18202" s="4" t="s">
        <v>36399</v>
      </c>
    </row>
    <row r="18203" customFormat="false" ht="15" hidden="false" customHeight="true" outlineLevel="0" collapsed="false">
      <c r="A18203" s="3" t="s">
        <v>36400</v>
      </c>
      <c r="B18203" s="4" t="s">
        <v>36401</v>
      </c>
    </row>
    <row r="18204" customFormat="false" ht="15" hidden="false" customHeight="true" outlineLevel="0" collapsed="false">
      <c r="A18204" s="3" t="s">
        <v>36402</v>
      </c>
      <c r="B18204" s="4" t="s">
        <v>36403</v>
      </c>
    </row>
    <row r="18205" customFormat="false" ht="15" hidden="false" customHeight="true" outlineLevel="0" collapsed="false">
      <c r="A18205" s="3" t="s">
        <v>36404</v>
      </c>
      <c r="B18205" s="4" t="s">
        <v>36405</v>
      </c>
    </row>
    <row r="18206" customFormat="false" ht="15" hidden="false" customHeight="true" outlineLevel="0" collapsed="false">
      <c r="A18206" s="3" t="s">
        <v>36406</v>
      </c>
      <c r="B18206" s="4" t="s">
        <v>36407</v>
      </c>
    </row>
    <row r="18207" customFormat="false" ht="15" hidden="false" customHeight="true" outlineLevel="0" collapsed="false">
      <c r="A18207" s="3" t="s">
        <v>36408</v>
      </c>
      <c r="B18207" s="4" t="s">
        <v>36409</v>
      </c>
    </row>
    <row r="18208" customFormat="false" ht="15" hidden="false" customHeight="true" outlineLevel="0" collapsed="false">
      <c r="A18208" s="3" t="s">
        <v>36410</v>
      </c>
      <c r="B18208" s="4" t="s">
        <v>36411</v>
      </c>
    </row>
    <row r="18209" customFormat="false" ht="15" hidden="false" customHeight="true" outlineLevel="0" collapsed="false">
      <c r="A18209" s="3" t="s">
        <v>36412</v>
      </c>
      <c r="B18209" s="4" t="s">
        <v>36413</v>
      </c>
    </row>
    <row r="18210" customFormat="false" ht="15" hidden="false" customHeight="true" outlineLevel="0" collapsed="false">
      <c r="A18210" s="3" t="s">
        <v>36414</v>
      </c>
      <c r="B18210" s="4" t="s">
        <v>36415</v>
      </c>
    </row>
    <row r="18211" customFormat="false" ht="15" hidden="false" customHeight="true" outlineLevel="0" collapsed="false">
      <c r="A18211" s="3" t="s">
        <v>36416</v>
      </c>
      <c r="B18211" s="4" t="s">
        <v>36417</v>
      </c>
    </row>
    <row r="18212" customFormat="false" ht="15" hidden="false" customHeight="true" outlineLevel="0" collapsed="false">
      <c r="A18212" s="3" t="s">
        <v>36418</v>
      </c>
      <c r="B18212" s="4" t="s">
        <v>36419</v>
      </c>
    </row>
    <row r="18213" customFormat="false" ht="15" hidden="false" customHeight="true" outlineLevel="0" collapsed="false">
      <c r="A18213" s="3" t="s">
        <v>36420</v>
      </c>
      <c r="B18213" s="4" t="s">
        <v>36421</v>
      </c>
    </row>
    <row r="18214" customFormat="false" ht="15" hidden="false" customHeight="true" outlineLevel="0" collapsed="false">
      <c r="A18214" s="3" t="s">
        <v>36422</v>
      </c>
      <c r="B18214" s="4" t="s">
        <v>36423</v>
      </c>
    </row>
    <row r="18215" customFormat="false" ht="15" hidden="false" customHeight="true" outlineLevel="0" collapsed="false">
      <c r="A18215" s="3" t="s">
        <v>36424</v>
      </c>
      <c r="B18215" s="4" t="s">
        <v>36425</v>
      </c>
    </row>
    <row r="18216" customFormat="false" ht="15" hidden="false" customHeight="true" outlineLevel="0" collapsed="false">
      <c r="A18216" s="3" t="s">
        <v>36426</v>
      </c>
      <c r="B18216" s="4" t="s">
        <v>36427</v>
      </c>
    </row>
    <row r="18217" customFormat="false" ht="15" hidden="false" customHeight="true" outlineLevel="0" collapsed="false">
      <c r="A18217" s="3" t="s">
        <v>36428</v>
      </c>
      <c r="B18217" s="4" t="s">
        <v>36429</v>
      </c>
    </row>
    <row r="18218" customFormat="false" ht="15" hidden="false" customHeight="true" outlineLevel="0" collapsed="false">
      <c r="A18218" s="3" t="s">
        <v>36430</v>
      </c>
      <c r="B18218" s="4" t="s">
        <v>36431</v>
      </c>
    </row>
    <row r="18219" customFormat="false" ht="15" hidden="false" customHeight="true" outlineLevel="0" collapsed="false">
      <c r="A18219" s="3" t="s">
        <v>36432</v>
      </c>
      <c r="B18219" s="4" t="s">
        <v>36433</v>
      </c>
    </row>
    <row r="18220" customFormat="false" ht="15" hidden="false" customHeight="true" outlineLevel="0" collapsed="false">
      <c r="A18220" s="3" t="s">
        <v>36434</v>
      </c>
      <c r="B18220" s="4" t="s">
        <v>36435</v>
      </c>
    </row>
    <row r="18221" customFormat="false" ht="15" hidden="false" customHeight="true" outlineLevel="0" collapsed="false">
      <c r="A18221" s="3" t="s">
        <v>36436</v>
      </c>
      <c r="B18221" s="4" t="s">
        <v>36437</v>
      </c>
    </row>
    <row r="18222" customFormat="false" ht="15" hidden="false" customHeight="true" outlineLevel="0" collapsed="false">
      <c r="A18222" s="3" t="s">
        <v>36438</v>
      </c>
      <c r="B18222" s="4" t="s">
        <v>36439</v>
      </c>
    </row>
    <row r="18223" customFormat="false" ht="15" hidden="false" customHeight="true" outlineLevel="0" collapsed="false">
      <c r="A18223" s="3" t="s">
        <v>36440</v>
      </c>
      <c r="B18223" s="4" t="s">
        <v>36441</v>
      </c>
    </row>
    <row r="18224" customFormat="false" ht="15" hidden="false" customHeight="true" outlineLevel="0" collapsed="false">
      <c r="A18224" s="3" t="s">
        <v>36442</v>
      </c>
      <c r="B18224" s="4" t="s">
        <v>36443</v>
      </c>
    </row>
    <row r="18225" customFormat="false" ht="15" hidden="false" customHeight="true" outlineLevel="0" collapsed="false">
      <c r="A18225" s="3" t="s">
        <v>36444</v>
      </c>
      <c r="B18225" s="4" t="s">
        <v>36445</v>
      </c>
    </row>
    <row r="18226" customFormat="false" ht="15" hidden="false" customHeight="true" outlineLevel="0" collapsed="false">
      <c r="A18226" s="3" t="s">
        <v>36446</v>
      </c>
      <c r="B18226" s="4" t="s">
        <v>36447</v>
      </c>
    </row>
    <row r="18227" customFormat="false" ht="15" hidden="false" customHeight="true" outlineLevel="0" collapsed="false">
      <c r="A18227" s="3" t="s">
        <v>36448</v>
      </c>
      <c r="B18227" s="4" t="s">
        <v>36449</v>
      </c>
    </row>
    <row r="18228" customFormat="false" ht="15" hidden="false" customHeight="true" outlineLevel="0" collapsed="false">
      <c r="A18228" s="3" t="s">
        <v>36450</v>
      </c>
      <c r="B18228" s="4" t="s">
        <v>36451</v>
      </c>
    </row>
    <row r="18229" customFormat="false" ht="15" hidden="false" customHeight="true" outlineLevel="0" collapsed="false">
      <c r="A18229" s="3" t="s">
        <v>36452</v>
      </c>
      <c r="B18229" s="4" t="s">
        <v>36453</v>
      </c>
    </row>
    <row r="18230" customFormat="false" ht="15" hidden="false" customHeight="true" outlineLevel="0" collapsed="false">
      <c r="A18230" s="3" t="s">
        <v>36454</v>
      </c>
      <c r="B18230" s="4" t="s">
        <v>36455</v>
      </c>
    </row>
    <row r="18231" customFormat="false" ht="15" hidden="false" customHeight="true" outlineLevel="0" collapsed="false">
      <c r="A18231" s="3" t="s">
        <v>36456</v>
      </c>
      <c r="B18231" s="4" t="s">
        <v>36457</v>
      </c>
    </row>
    <row r="18232" customFormat="false" ht="15" hidden="false" customHeight="true" outlineLevel="0" collapsed="false">
      <c r="A18232" s="3" t="s">
        <v>36458</v>
      </c>
      <c r="B18232" s="4" t="s">
        <v>36459</v>
      </c>
    </row>
    <row r="18233" customFormat="false" ht="15" hidden="false" customHeight="true" outlineLevel="0" collapsed="false">
      <c r="A18233" s="3" t="s">
        <v>36460</v>
      </c>
      <c r="B18233" s="4" t="s">
        <v>36461</v>
      </c>
    </row>
    <row r="18234" customFormat="false" ht="15" hidden="false" customHeight="true" outlineLevel="0" collapsed="false">
      <c r="A18234" s="3" t="s">
        <v>36462</v>
      </c>
      <c r="B18234" s="4" t="s">
        <v>36463</v>
      </c>
    </row>
    <row r="18235" customFormat="false" ht="15" hidden="false" customHeight="true" outlineLevel="0" collapsed="false">
      <c r="A18235" s="3" t="s">
        <v>36464</v>
      </c>
      <c r="B18235" s="4" t="s">
        <v>36465</v>
      </c>
    </row>
    <row r="18236" customFormat="false" ht="15" hidden="false" customHeight="true" outlineLevel="0" collapsed="false">
      <c r="A18236" s="3" t="s">
        <v>36466</v>
      </c>
      <c r="B18236" s="4" t="s">
        <v>36467</v>
      </c>
    </row>
    <row r="18237" customFormat="false" ht="15" hidden="false" customHeight="true" outlineLevel="0" collapsed="false">
      <c r="A18237" s="3" t="s">
        <v>36468</v>
      </c>
      <c r="B18237" s="4" t="s">
        <v>36469</v>
      </c>
    </row>
    <row r="18238" customFormat="false" ht="15" hidden="false" customHeight="true" outlineLevel="0" collapsed="false">
      <c r="A18238" s="3" t="s">
        <v>36470</v>
      </c>
      <c r="B18238" s="4" t="s">
        <v>36471</v>
      </c>
    </row>
    <row r="18239" customFormat="false" ht="15" hidden="false" customHeight="true" outlineLevel="0" collapsed="false">
      <c r="A18239" s="3" t="s">
        <v>36472</v>
      </c>
      <c r="B18239" s="4" t="s">
        <v>36473</v>
      </c>
    </row>
    <row r="18240" customFormat="false" ht="15" hidden="false" customHeight="true" outlineLevel="0" collapsed="false">
      <c r="A18240" s="3" t="s">
        <v>36474</v>
      </c>
      <c r="B18240" s="4" t="s">
        <v>36475</v>
      </c>
    </row>
    <row r="18241" customFormat="false" ht="15" hidden="false" customHeight="true" outlineLevel="0" collapsed="false">
      <c r="A18241" s="3" t="s">
        <v>36476</v>
      </c>
      <c r="B18241" s="4" t="s">
        <v>36477</v>
      </c>
    </row>
    <row r="18242" customFormat="false" ht="15" hidden="false" customHeight="true" outlineLevel="0" collapsed="false">
      <c r="A18242" s="3" t="s">
        <v>36478</v>
      </c>
      <c r="B18242" s="4" t="s">
        <v>36479</v>
      </c>
    </row>
    <row r="18243" customFormat="false" ht="15" hidden="false" customHeight="true" outlineLevel="0" collapsed="false">
      <c r="A18243" s="3" t="s">
        <v>36480</v>
      </c>
      <c r="B18243" s="4" t="s">
        <v>36481</v>
      </c>
    </row>
    <row r="18244" customFormat="false" ht="15" hidden="false" customHeight="true" outlineLevel="0" collapsed="false">
      <c r="A18244" s="3" t="s">
        <v>36482</v>
      </c>
      <c r="B18244" s="4" t="s">
        <v>36483</v>
      </c>
    </row>
    <row r="18245" customFormat="false" ht="15" hidden="false" customHeight="true" outlineLevel="0" collapsed="false">
      <c r="A18245" s="3" t="s">
        <v>36484</v>
      </c>
      <c r="B18245" s="4" t="s">
        <v>36485</v>
      </c>
    </row>
    <row r="18246" customFormat="false" ht="15" hidden="false" customHeight="true" outlineLevel="0" collapsed="false">
      <c r="A18246" s="3" t="s">
        <v>36486</v>
      </c>
      <c r="B18246" s="4" t="s">
        <v>36487</v>
      </c>
    </row>
    <row r="18247" customFormat="false" ht="15" hidden="false" customHeight="true" outlineLevel="0" collapsed="false">
      <c r="A18247" s="3" t="s">
        <v>36488</v>
      </c>
      <c r="B18247" s="4" t="s">
        <v>36489</v>
      </c>
    </row>
    <row r="18248" customFormat="false" ht="15" hidden="false" customHeight="true" outlineLevel="0" collapsed="false">
      <c r="A18248" s="3" t="s">
        <v>36490</v>
      </c>
      <c r="B18248" s="4" t="s">
        <v>36491</v>
      </c>
    </row>
    <row r="18249" customFormat="false" ht="15" hidden="false" customHeight="true" outlineLevel="0" collapsed="false">
      <c r="A18249" s="3" t="s">
        <v>36492</v>
      </c>
      <c r="B18249" s="4" t="s">
        <v>36493</v>
      </c>
    </row>
    <row r="18250" customFormat="false" ht="15" hidden="false" customHeight="true" outlineLevel="0" collapsed="false">
      <c r="A18250" s="3" t="s">
        <v>36494</v>
      </c>
      <c r="B18250" s="4" t="s">
        <v>36495</v>
      </c>
    </row>
    <row r="18251" customFormat="false" ht="15" hidden="false" customHeight="true" outlineLevel="0" collapsed="false">
      <c r="A18251" s="3" t="s">
        <v>36496</v>
      </c>
      <c r="B18251" s="4" t="s">
        <v>36497</v>
      </c>
    </row>
    <row r="18252" customFormat="false" ht="15" hidden="false" customHeight="true" outlineLevel="0" collapsed="false">
      <c r="A18252" s="3" t="s">
        <v>36498</v>
      </c>
      <c r="B18252" s="4" t="s">
        <v>36499</v>
      </c>
    </row>
    <row r="18253" customFormat="false" ht="15" hidden="false" customHeight="true" outlineLevel="0" collapsed="false">
      <c r="A18253" s="3" t="s">
        <v>36500</v>
      </c>
      <c r="B18253" s="4" t="s">
        <v>36501</v>
      </c>
    </row>
    <row r="18254" customFormat="false" ht="15" hidden="false" customHeight="true" outlineLevel="0" collapsed="false">
      <c r="A18254" s="3" t="s">
        <v>36502</v>
      </c>
      <c r="B18254" s="4" t="s">
        <v>36503</v>
      </c>
    </row>
    <row r="18255" customFormat="false" ht="15" hidden="false" customHeight="true" outlineLevel="0" collapsed="false">
      <c r="A18255" s="3" t="s">
        <v>36504</v>
      </c>
      <c r="B18255" s="4" t="s">
        <v>36505</v>
      </c>
    </row>
    <row r="18256" customFormat="false" ht="15" hidden="false" customHeight="true" outlineLevel="0" collapsed="false">
      <c r="A18256" s="3" t="s">
        <v>36506</v>
      </c>
      <c r="B18256" s="4" t="s">
        <v>36507</v>
      </c>
    </row>
    <row r="18257" customFormat="false" ht="15" hidden="false" customHeight="true" outlineLevel="0" collapsed="false">
      <c r="A18257" s="3" t="s">
        <v>36508</v>
      </c>
      <c r="B18257" s="4" t="s">
        <v>36509</v>
      </c>
    </row>
    <row r="18258" customFormat="false" ht="15" hidden="false" customHeight="true" outlineLevel="0" collapsed="false">
      <c r="A18258" s="3" t="s">
        <v>36510</v>
      </c>
      <c r="B18258" s="4" t="s">
        <v>36511</v>
      </c>
    </row>
    <row r="18259" customFormat="false" ht="15" hidden="false" customHeight="true" outlineLevel="0" collapsed="false">
      <c r="A18259" s="3" t="s">
        <v>36512</v>
      </c>
      <c r="B18259" s="4" t="s">
        <v>36513</v>
      </c>
    </row>
    <row r="18260" customFormat="false" ht="15" hidden="false" customHeight="true" outlineLevel="0" collapsed="false">
      <c r="A18260" s="3" t="s">
        <v>36514</v>
      </c>
      <c r="B18260" s="4" t="s">
        <v>36515</v>
      </c>
    </row>
    <row r="18261" customFormat="false" ht="15" hidden="false" customHeight="true" outlineLevel="0" collapsed="false">
      <c r="A18261" s="3" t="s">
        <v>36516</v>
      </c>
      <c r="B18261" s="4" t="s">
        <v>36517</v>
      </c>
    </row>
    <row r="18262" customFormat="false" ht="15" hidden="false" customHeight="true" outlineLevel="0" collapsed="false">
      <c r="A18262" s="3" t="s">
        <v>36518</v>
      </c>
      <c r="B18262" s="4" t="s">
        <v>36519</v>
      </c>
    </row>
    <row r="18263" customFormat="false" ht="15" hidden="false" customHeight="true" outlineLevel="0" collapsed="false">
      <c r="A18263" s="3" t="s">
        <v>36520</v>
      </c>
      <c r="B18263" s="4" t="s">
        <v>36521</v>
      </c>
    </row>
    <row r="18264" customFormat="false" ht="15" hidden="false" customHeight="true" outlineLevel="0" collapsed="false">
      <c r="A18264" s="3" t="s">
        <v>36522</v>
      </c>
      <c r="B18264" s="4" t="s">
        <v>36523</v>
      </c>
    </row>
    <row r="18265" customFormat="false" ht="15" hidden="false" customHeight="true" outlineLevel="0" collapsed="false">
      <c r="A18265" s="3" t="s">
        <v>36524</v>
      </c>
      <c r="B18265" s="4" t="s">
        <v>36525</v>
      </c>
    </row>
    <row r="18266" customFormat="false" ht="15" hidden="false" customHeight="true" outlineLevel="0" collapsed="false">
      <c r="A18266" s="3" t="s">
        <v>36526</v>
      </c>
      <c r="B18266" s="4" t="s">
        <v>36527</v>
      </c>
    </row>
    <row r="18267" customFormat="false" ht="15" hidden="false" customHeight="true" outlineLevel="0" collapsed="false">
      <c r="A18267" s="3" t="s">
        <v>36528</v>
      </c>
      <c r="B18267" s="4" t="s">
        <v>36529</v>
      </c>
    </row>
    <row r="18268" customFormat="false" ht="15" hidden="false" customHeight="true" outlineLevel="0" collapsed="false">
      <c r="A18268" s="3" t="s">
        <v>36530</v>
      </c>
      <c r="B18268" s="4" t="s">
        <v>36531</v>
      </c>
    </row>
    <row r="18269" customFormat="false" ht="15" hidden="false" customHeight="true" outlineLevel="0" collapsed="false">
      <c r="A18269" s="3" t="s">
        <v>36532</v>
      </c>
      <c r="B18269" s="4" t="s">
        <v>36533</v>
      </c>
    </row>
    <row r="18270" customFormat="false" ht="15" hidden="false" customHeight="true" outlineLevel="0" collapsed="false">
      <c r="A18270" s="3" t="s">
        <v>36534</v>
      </c>
      <c r="B18270" s="4" t="s">
        <v>36535</v>
      </c>
    </row>
    <row r="18271" customFormat="false" ht="15" hidden="false" customHeight="true" outlineLevel="0" collapsed="false">
      <c r="A18271" s="3" t="s">
        <v>36536</v>
      </c>
      <c r="B18271" s="4" t="s">
        <v>36537</v>
      </c>
    </row>
    <row r="18272" customFormat="false" ht="15" hidden="false" customHeight="true" outlineLevel="0" collapsed="false">
      <c r="A18272" s="3" t="s">
        <v>36538</v>
      </c>
      <c r="B18272" s="4" t="s">
        <v>36539</v>
      </c>
    </row>
    <row r="18273" customFormat="false" ht="15" hidden="false" customHeight="true" outlineLevel="0" collapsed="false">
      <c r="A18273" s="3" t="s">
        <v>36540</v>
      </c>
      <c r="B18273" s="4" t="s">
        <v>36541</v>
      </c>
    </row>
    <row r="18274" customFormat="false" ht="15" hidden="false" customHeight="true" outlineLevel="0" collapsed="false">
      <c r="A18274" s="3" t="s">
        <v>36542</v>
      </c>
      <c r="B18274" s="4" t="s">
        <v>36543</v>
      </c>
    </row>
    <row r="18275" customFormat="false" ht="15" hidden="false" customHeight="true" outlineLevel="0" collapsed="false">
      <c r="A18275" s="3" t="s">
        <v>36544</v>
      </c>
      <c r="B18275" s="4" t="s">
        <v>36545</v>
      </c>
    </row>
    <row r="18276" customFormat="false" ht="15" hidden="false" customHeight="true" outlineLevel="0" collapsed="false">
      <c r="A18276" s="3" t="s">
        <v>36546</v>
      </c>
      <c r="B18276" s="4" t="s">
        <v>36547</v>
      </c>
    </row>
    <row r="18277" customFormat="false" ht="15" hidden="false" customHeight="true" outlineLevel="0" collapsed="false">
      <c r="A18277" s="3" t="s">
        <v>36548</v>
      </c>
      <c r="B18277" s="4" t="s">
        <v>36549</v>
      </c>
    </row>
    <row r="18278" customFormat="false" ht="15" hidden="false" customHeight="true" outlineLevel="0" collapsed="false">
      <c r="A18278" s="3" t="s">
        <v>36550</v>
      </c>
      <c r="B18278" s="4" t="s">
        <v>36551</v>
      </c>
    </row>
    <row r="18279" customFormat="false" ht="15" hidden="false" customHeight="true" outlineLevel="0" collapsed="false">
      <c r="A18279" s="3" t="s">
        <v>36552</v>
      </c>
      <c r="B18279" s="4" t="s">
        <v>36553</v>
      </c>
    </row>
    <row r="18280" customFormat="false" ht="15" hidden="false" customHeight="true" outlineLevel="0" collapsed="false">
      <c r="A18280" s="3" t="s">
        <v>36554</v>
      </c>
      <c r="B18280" s="4" t="s">
        <v>36555</v>
      </c>
    </row>
    <row r="18281" customFormat="false" ht="15" hidden="false" customHeight="true" outlineLevel="0" collapsed="false">
      <c r="A18281" s="3" t="s">
        <v>36556</v>
      </c>
      <c r="B18281" s="4" t="s">
        <v>36557</v>
      </c>
    </row>
    <row r="18282" customFormat="false" ht="15" hidden="false" customHeight="true" outlineLevel="0" collapsed="false">
      <c r="A18282" s="3" t="s">
        <v>36558</v>
      </c>
      <c r="B18282" s="4" t="s">
        <v>36559</v>
      </c>
    </row>
    <row r="18283" customFormat="false" ht="15" hidden="false" customHeight="true" outlineLevel="0" collapsed="false">
      <c r="A18283" s="3" t="s">
        <v>36560</v>
      </c>
      <c r="B18283" s="4" t="s">
        <v>36561</v>
      </c>
    </row>
    <row r="18284" customFormat="false" ht="15" hidden="false" customHeight="true" outlineLevel="0" collapsed="false">
      <c r="A18284" s="3" t="s">
        <v>36562</v>
      </c>
      <c r="B18284" s="4" t="s">
        <v>36563</v>
      </c>
    </row>
    <row r="18285" customFormat="false" ht="15" hidden="false" customHeight="true" outlineLevel="0" collapsed="false">
      <c r="A18285" s="3" t="s">
        <v>36564</v>
      </c>
      <c r="B18285" s="4" t="s">
        <v>36565</v>
      </c>
    </row>
    <row r="18286" customFormat="false" ht="15" hidden="false" customHeight="true" outlineLevel="0" collapsed="false">
      <c r="A18286" s="3" t="s">
        <v>36566</v>
      </c>
      <c r="B18286" s="4" t="s">
        <v>36567</v>
      </c>
    </row>
    <row r="18287" customFormat="false" ht="15" hidden="false" customHeight="true" outlineLevel="0" collapsed="false">
      <c r="A18287" s="3" t="s">
        <v>36568</v>
      </c>
      <c r="B18287" s="4" t="s">
        <v>36569</v>
      </c>
    </row>
    <row r="18288" customFormat="false" ht="15" hidden="false" customHeight="true" outlineLevel="0" collapsed="false">
      <c r="A18288" s="3" t="s">
        <v>36570</v>
      </c>
      <c r="B18288" s="4" t="s">
        <v>36571</v>
      </c>
    </row>
    <row r="18289" customFormat="false" ht="15" hidden="false" customHeight="true" outlineLevel="0" collapsed="false">
      <c r="A18289" s="3" t="s">
        <v>36572</v>
      </c>
      <c r="B18289" s="4" t="s">
        <v>36573</v>
      </c>
    </row>
    <row r="18290" customFormat="false" ht="15" hidden="false" customHeight="true" outlineLevel="0" collapsed="false">
      <c r="A18290" s="3" t="s">
        <v>36574</v>
      </c>
      <c r="B18290" s="4" t="s">
        <v>36575</v>
      </c>
    </row>
    <row r="18291" customFormat="false" ht="15" hidden="false" customHeight="true" outlineLevel="0" collapsed="false">
      <c r="A18291" s="3" t="s">
        <v>36576</v>
      </c>
      <c r="B18291" s="4" t="s">
        <v>36577</v>
      </c>
    </row>
    <row r="18292" customFormat="false" ht="15" hidden="false" customHeight="true" outlineLevel="0" collapsed="false">
      <c r="A18292" s="3" t="s">
        <v>36578</v>
      </c>
      <c r="B18292" s="4" t="s">
        <v>36579</v>
      </c>
    </row>
    <row r="18293" customFormat="false" ht="15" hidden="false" customHeight="true" outlineLevel="0" collapsed="false">
      <c r="A18293" s="3" t="s">
        <v>36580</v>
      </c>
      <c r="B18293" s="4" t="s">
        <v>36581</v>
      </c>
    </row>
    <row r="18294" customFormat="false" ht="15" hidden="false" customHeight="true" outlineLevel="0" collapsed="false">
      <c r="A18294" s="3" t="s">
        <v>36582</v>
      </c>
      <c r="B18294" s="4" t="s">
        <v>36583</v>
      </c>
    </row>
    <row r="18295" customFormat="false" ht="15" hidden="false" customHeight="true" outlineLevel="0" collapsed="false">
      <c r="A18295" s="3" t="s">
        <v>36584</v>
      </c>
      <c r="B18295" s="4" t="s">
        <v>36585</v>
      </c>
    </row>
    <row r="18296" customFormat="false" ht="15" hidden="false" customHeight="true" outlineLevel="0" collapsed="false">
      <c r="A18296" s="3" t="s">
        <v>36586</v>
      </c>
      <c r="B18296" s="4" t="s">
        <v>36587</v>
      </c>
    </row>
    <row r="18297" customFormat="false" ht="15" hidden="false" customHeight="true" outlineLevel="0" collapsed="false">
      <c r="A18297" s="3" t="s">
        <v>36588</v>
      </c>
      <c r="B18297" s="4" t="s">
        <v>36589</v>
      </c>
    </row>
    <row r="18298" customFormat="false" ht="15" hidden="false" customHeight="true" outlineLevel="0" collapsed="false">
      <c r="A18298" s="3" t="s">
        <v>36590</v>
      </c>
      <c r="B18298" s="4" t="s">
        <v>36591</v>
      </c>
    </row>
    <row r="18299" customFormat="false" ht="15" hidden="false" customHeight="true" outlineLevel="0" collapsed="false">
      <c r="A18299" s="3" t="s">
        <v>36592</v>
      </c>
      <c r="B18299" s="4" t="s">
        <v>36593</v>
      </c>
    </row>
    <row r="18300" customFormat="false" ht="15" hidden="false" customHeight="true" outlineLevel="0" collapsed="false">
      <c r="A18300" s="3" t="s">
        <v>36594</v>
      </c>
      <c r="B18300" s="4" t="s">
        <v>36595</v>
      </c>
    </row>
    <row r="18301" customFormat="false" ht="15" hidden="false" customHeight="true" outlineLevel="0" collapsed="false">
      <c r="A18301" s="3" t="s">
        <v>36596</v>
      </c>
      <c r="B18301" s="4" t="s">
        <v>36597</v>
      </c>
    </row>
    <row r="18302" customFormat="false" ht="15" hidden="false" customHeight="true" outlineLevel="0" collapsed="false">
      <c r="A18302" s="3" t="s">
        <v>36598</v>
      </c>
      <c r="B18302" s="4" t="s">
        <v>36599</v>
      </c>
    </row>
    <row r="18303" customFormat="false" ht="15" hidden="false" customHeight="true" outlineLevel="0" collapsed="false">
      <c r="A18303" s="3" t="s">
        <v>36600</v>
      </c>
      <c r="B18303" s="4" t="s">
        <v>36601</v>
      </c>
    </row>
    <row r="18304" customFormat="false" ht="15" hidden="false" customHeight="true" outlineLevel="0" collapsed="false">
      <c r="A18304" s="3" t="s">
        <v>36602</v>
      </c>
      <c r="B18304" s="4" t="s">
        <v>36603</v>
      </c>
    </row>
    <row r="18305" customFormat="false" ht="15" hidden="false" customHeight="true" outlineLevel="0" collapsed="false">
      <c r="A18305" s="3" t="s">
        <v>36604</v>
      </c>
      <c r="B18305" s="4" t="s">
        <v>36605</v>
      </c>
    </row>
    <row r="18306" customFormat="false" ht="15" hidden="false" customHeight="true" outlineLevel="0" collapsed="false">
      <c r="A18306" s="3" t="s">
        <v>36606</v>
      </c>
      <c r="B18306" s="4" t="s">
        <v>36607</v>
      </c>
    </row>
    <row r="18307" customFormat="false" ht="15" hidden="false" customHeight="true" outlineLevel="0" collapsed="false">
      <c r="A18307" s="3" t="s">
        <v>36608</v>
      </c>
      <c r="B18307" s="4" t="s">
        <v>36609</v>
      </c>
    </row>
    <row r="18308" customFormat="false" ht="15" hidden="false" customHeight="true" outlineLevel="0" collapsed="false">
      <c r="A18308" s="3" t="s">
        <v>36610</v>
      </c>
      <c r="B18308" s="4" t="s">
        <v>36611</v>
      </c>
    </row>
    <row r="18309" customFormat="false" ht="15" hidden="false" customHeight="true" outlineLevel="0" collapsed="false">
      <c r="A18309" s="3" t="s">
        <v>36612</v>
      </c>
      <c r="B18309" s="4" t="s">
        <v>36613</v>
      </c>
    </row>
    <row r="18310" customFormat="false" ht="15" hidden="false" customHeight="true" outlineLevel="0" collapsed="false">
      <c r="A18310" s="3" t="s">
        <v>36614</v>
      </c>
      <c r="B18310" s="4" t="s">
        <v>36615</v>
      </c>
    </row>
    <row r="18311" customFormat="false" ht="15" hidden="false" customHeight="true" outlineLevel="0" collapsed="false">
      <c r="A18311" s="3" t="s">
        <v>36616</v>
      </c>
      <c r="B18311" s="4" t="s">
        <v>36617</v>
      </c>
    </row>
    <row r="18312" customFormat="false" ht="15" hidden="false" customHeight="true" outlineLevel="0" collapsed="false">
      <c r="A18312" s="3" t="s">
        <v>36618</v>
      </c>
      <c r="B18312" s="4" t="s">
        <v>36619</v>
      </c>
    </row>
    <row r="18313" customFormat="false" ht="15" hidden="false" customHeight="true" outlineLevel="0" collapsed="false">
      <c r="A18313" s="3" t="s">
        <v>36620</v>
      </c>
      <c r="B18313" s="4" t="s">
        <v>36621</v>
      </c>
    </row>
    <row r="18314" customFormat="false" ht="15" hidden="false" customHeight="true" outlineLevel="0" collapsed="false">
      <c r="A18314" s="3" t="s">
        <v>36622</v>
      </c>
      <c r="B18314" s="4" t="s">
        <v>36623</v>
      </c>
    </row>
    <row r="18315" customFormat="false" ht="15" hidden="false" customHeight="true" outlineLevel="0" collapsed="false">
      <c r="A18315" s="3" t="s">
        <v>36624</v>
      </c>
      <c r="B18315" s="4" t="s">
        <v>36625</v>
      </c>
    </row>
    <row r="18316" customFormat="false" ht="15" hidden="false" customHeight="true" outlineLevel="0" collapsed="false">
      <c r="A18316" s="3" t="s">
        <v>36626</v>
      </c>
      <c r="B18316" s="4" t="s">
        <v>36627</v>
      </c>
    </row>
    <row r="18317" customFormat="false" ht="15" hidden="false" customHeight="true" outlineLevel="0" collapsed="false">
      <c r="A18317" s="3" t="s">
        <v>36628</v>
      </c>
      <c r="B18317" s="4" t="s">
        <v>36629</v>
      </c>
    </row>
    <row r="18318" customFormat="false" ht="15" hidden="false" customHeight="true" outlineLevel="0" collapsed="false">
      <c r="A18318" s="3" t="s">
        <v>36630</v>
      </c>
      <c r="B18318" s="4" t="s">
        <v>36631</v>
      </c>
    </row>
    <row r="18319" customFormat="false" ht="15" hidden="false" customHeight="true" outlineLevel="0" collapsed="false">
      <c r="A18319" s="3" t="s">
        <v>36632</v>
      </c>
      <c r="B18319" s="4" t="s">
        <v>36633</v>
      </c>
    </row>
    <row r="18320" customFormat="false" ht="15" hidden="false" customHeight="true" outlineLevel="0" collapsed="false">
      <c r="A18320" s="3" t="s">
        <v>36634</v>
      </c>
      <c r="B18320" s="4" t="s">
        <v>36635</v>
      </c>
    </row>
    <row r="18321" customFormat="false" ht="15" hidden="false" customHeight="true" outlineLevel="0" collapsed="false">
      <c r="A18321" s="3" t="s">
        <v>36636</v>
      </c>
      <c r="B18321" s="4" t="s">
        <v>36637</v>
      </c>
    </row>
    <row r="18322" customFormat="false" ht="15" hidden="false" customHeight="true" outlineLevel="0" collapsed="false">
      <c r="A18322" s="3" t="s">
        <v>36638</v>
      </c>
      <c r="B18322" s="4" t="s">
        <v>36639</v>
      </c>
    </row>
    <row r="18323" customFormat="false" ht="15" hidden="false" customHeight="true" outlineLevel="0" collapsed="false">
      <c r="A18323" s="3" t="s">
        <v>36640</v>
      </c>
      <c r="B18323" s="4" t="s">
        <v>36641</v>
      </c>
    </row>
    <row r="18324" customFormat="false" ht="15" hidden="false" customHeight="true" outlineLevel="0" collapsed="false">
      <c r="A18324" s="3" t="s">
        <v>36642</v>
      </c>
      <c r="B18324" s="4" t="s">
        <v>36643</v>
      </c>
    </row>
    <row r="18325" customFormat="false" ht="15" hidden="false" customHeight="true" outlineLevel="0" collapsed="false">
      <c r="A18325" s="3" t="s">
        <v>36644</v>
      </c>
      <c r="B18325" s="4" t="s">
        <v>36645</v>
      </c>
    </row>
    <row r="18326" customFormat="false" ht="15" hidden="false" customHeight="true" outlineLevel="0" collapsed="false">
      <c r="A18326" s="3" t="s">
        <v>36646</v>
      </c>
      <c r="B18326" s="4" t="s">
        <v>36647</v>
      </c>
    </row>
    <row r="18327" customFormat="false" ht="15" hidden="false" customHeight="true" outlineLevel="0" collapsed="false">
      <c r="A18327" s="3" t="s">
        <v>36648</v>
      </c>
      <c r="B18327" s="4" t="s">
        <v>36649</v>
      </c>
    </row>
    <row r="18328" customFormat="false" ht="15" hidden="false" customHeight="true" outlineLevel="0" collapsed="false">
      <c r="A18328" s="3" t="s">
        <v>36650</v>
      </c>
      <c r="B18328" s="4" t="s">
        <v>36651</v>
      </c>
    </row>
    <row r="18329" customFormat="false" ht="15" hidden="false" customHeight="true" outlineLevel="0" collapsed="false">
      <c r="A18329" s="3" t="s">
        <v>36652</v>
      </c>
      <c r="B18329" s="4" t="s">
        <v>36653</v>
      </c>
    </row>
    <row r="18330" customFormat="false" ht="15" hidden="false" customHeight="true" outlineLevel="0" collapsed="false">
      <c r="A18330" s="3" t="s">
        <v>36654</v>
      </c>
      <c r="B18330" s="4" t="s">
        <v>36655</v>
      </c>
    </row>
    <row r="18331" customFormat="false" ht="15" hidden="false" customHeight="true" outlineLevel="0" collapsed="false">
      <c r="A18331" s="3" t="s">
        <v>36656</v>
      </c>
      <c r="B18331" s="4" t="s">
        <v>36657</v>
      </c>
    </row>
    <row r="18332" customFormat="false" ht="15" hidden="false" customHeight="true" outlineLevel="0" collapsed="false">
      <c r="A18332" s="3" t="s">
        <v>36658</v>
      </c>
      <c r="B18332" s="4" t="s">
        <v>36659</v>
      </c>
    </row>
    <row r="18333" customFormat="false" ht="15" hidden="false" customHeight="true" outlineLevel="0" collapsed="false">
      <c r="A18333" s="3" t="s">
        <v>36660</v>
      </c>
      <c r="B18333" s="4" t="s">
        <v>36661</v>
      </c>
    </row>
    <row r="18334" customFormat="false" ht="15" hidden="false" customHeight="true" outlineLevel="0" collapsed="false">
      <c r="A18334" s="3" t="s">
        <v>36662</v>
      </c>
      <c r="B18334" s="4" t="s">
        <v>36663</v>
      </c>
    </row>
    <row r="18335" customFormat="false" ht="15" hidden="false" customHeight="true" outlineLevel="0" collapsed="false">
      <c r="A18335" s="3" t="s">
        <v>36664</v>
      </c>
      <c r="B18335" s="4" t="s">
        <v>36665</v>
      </c>
    </row>
    <row r="18336" customFormat="false" ht="15" hidden="false" customHeight="true" outlineLevel="0" collapsed="false">
      <c r="A18336" s="3" t="s">
        <v>36666</v>
      </c>
      <c r="B18336" s="4" t="s">
        <v>36667</v>
      </c>
    </row>
    <row r="18337" customFormat="false" ht="15" hidden="false" customHeight="true" outlineLevel="0" collapsed="false">
      <c r="A18337" s="3" t="s">
        <v>36668</v>
      </c>
      <c r="B18337" s="4" t="s">
        <v>36669</v>
      </c>
    </row>
    <row r="18338" customFormat="false" ht="15" hidden="false" customHeight="true" outlineLevel="0" collapsed="false">
      <c r="A18338" s="3" t="s">
        <v>36670</v>
      </c>
      <c r="B18338" s="4" t="s">
        <v>36671</v>
      </c>
    </row>
    <row r="18339" customFormat="false" ht="15" hidden="false" customHeight="true" outlineLevel="0" collapsed="false">
      <c r="A18339" s="3" t="s">
        <v>36672</v>
      </c>
      <c r="B18339" s="4" t="s">
        <v>36673</v>
      </c>
    </row>
    <row r="18340" customFormat="false" ht="15" hidden="false" customHeight="true" outlineLevel="0" collapsed="false">
      <c r="A18340" s="3" t="s">
        <v>36674</v>
      </c>
      <c r="B18340" s="4" t="s">
        <v>36675</v>
      </c>
    </row>
    <row r="18341" customFormat="false" ht="15" hidden="false" customHeight="true" outlineLevel="0" collapsed="false">
      <c r="A18341" s="3" t="s">
        <v>36676</v>
      </c>
      <c r="B18341" s="4" t="s">
        <v>36677</v>
      </c>
    </row>
    <row r="18342" customFormat="false" ht="15" hidden="false" customHeight="true" outlineLevel="0" collapsed="false">
      <c r="A18342" s="3" t="s">
        <v>36678</v>
      </c>
      <c r="B18342" s="4" t="s">
        <v>36679</v>
      </c>
    </row>
    <row r="18343" customFormat="false" ht="15" hidden="false" customHeight="true" outlineLevel="0" collapsed="false">
      <c r="A18343" s="3" t="s">
        <v>36680</v>
      </c>
      <c r="B18343" s="4" t="s">
        <v>36681</v>
      </c>
    </row>
    <row r="18344" customFormat="false" ht="15" hidden="false" customHeight="true" outlineLevel="0" collapsed="false">
      <c r="A18344" s="3" t="s">
        <v>36682</v>
      </c>
      <c r="B18344" s="4" t="s">
        <v>36683</v>
      </c>
    </row>
    <row r="18345" customFormat="false" ht="15" hidden="false" customHeight="true" outlineLevel="0" collapsed="false">
      <c r="A18345" s="3" t="s">
        <v>36684</v>
      </c>
      <c r="B18345" s="4" t="s">
        <v>36685</v>
      </c>
    </row>
    <row r="18346" customFormat="false" ht="15" hidden="false" customHeight="true" outlineLevel="0" collapsed="false">
      <c r="A18346" s="3" t="s">
        <v>36686</v>
      </c>
      <c r="B18346" s="4" t="s">
        <v>36687</v>
      </c>
    </row>
    <row r="18347" customFormat="false" ht="15" hidden="false" customHeight="true" outlineLevel="0" collapsed="false">
      <c r="A18347" s="3" t="s">
        <v>36688</v>
      </c>
      <c r="B18347" s="4" t="s">
        <v>36689</v>
      </c>
    </row>
    <row r="18348" customFormat="false" ht="15" hidden="false" customHeight="true" outlineLevel="0" collapsed="false">
      <c r="A18348" s="3" t="s">
        <v>36690</v>
      </c>
      <c r="B18348" s="4" t="s">
        <v>36691</v>
      </c>
    </row>
    <row r="18349" customFormat="false" ht="15" hidden="false" customHeight="true" outlineLevel="0" collapsed="false">
      <c r="A18349" s="3" t="s">
        <v>36692</v>
      </c>
      <c r="B18349" s="4" t="s">
        <v>36693</v>
      </c>
    </row>
    <row r="18350" customFormat="false" ht="15" hidden="false" customHeight="true" outlineLevel="0" collapsed="false">
      <c r="A18350" s="3" t="s">
        <v>36694</v>
      </c>
      <c r="B18350" s="4" t="s">
        <v>36695</v>
      </c>
    </row>
    <row r="18351" customFormat="false" ht="15" hidden="false" customHeight="true" outlineLevel="0" collapsed="false">
      <c r="A18351" s="3" t="s">
        <v>36696</v>
      </c>
      <c r="B18351" s="4" t="s">
        <v>36697</v>
      </c>
    </row>
    <row r="18352" customFormat="false" ht="15" hidden="false" customHeight="true" outlineLevel="0" collapsed="false">
      <c r="A18352" s="3" t="s">
        <v>36698</v>
      </c>
      <c r="B18352" s="4" t="s">
        <v>36699</v>
      </c>
    </row>
    <row r="18353" customFormat="false" ht="15" hidden="false" customHeight="true" outlineLevel="0" collapsed="false">
      <c r="A18353" s="3" t="s">
        <v>36700</v>
      </c>
      <c r="B18353" s="4" t="s">
        <v>36701</v>
      </c>
    </row>
    <row r="18354" customFormat="false" ht="15" hidden="false" customHeight="true" outlineLevel="0" collapsed="false">
      <c r="A18354" s="3" t="s">
        <v>36702</v>
      </c>
      <c r="B18354" s="4" t="s">
        <v>36703</v>
      </c>
    </row>
    <row r="18355" customFormat="false" ht="15" hidden="false" customHeight="true" outlineLevel="0" collapsed="false">
      <c r="A18355" s="3" t="s">
        <v>36704</v>
      </c>
      <c r="B18355" s="4" t="s">
        <v>36705</v>
      </c>
    </row>
    <row r="18356" customFormat="false" ht="15" hidden="false" customHeight="true" outlineLevel="0" collapsed="false">
      <c r="A18356" s="3" t="s">
        <v>36706</v>
      </c>
      <c r="B18356" s="4" t="s">
        <v>36707</v>
      </c>
    </row>
    <row r="18357" customFormat="false" ht="15" hidden="false" customHeight="true" outlineLevel="0" collapsed="false">
      <c r="A18357" s="3" t="s">
        <v>36708</v>
      </c>
      <c r="B18357" s="4" t="s">
        <v>36709</v>
      </c>
    </row>
    <row r="18358" customFormat="false" ht="15" hidden="false" customHeight="true" outlineLevel="0" collapsed="false">
      <c r="A18358" s="3" t="s">
        <v>36710</v>
      </c>
      <c r="B18358" s="4" t="s">
        <v>36711</v>
      </c>
    </row>
    <row r="18359" customFormat="false" ht="15" hidden="false" customHeight="true" outlineLevel="0" collapsed="false">
      <c r="A18359" s="3" t="s">
        <v>36712</v>
      </c>
      <c r="B18359" s="4" t="s">
        <v>36713</v>
      </c>
    </row>
    <row r="18360" customFormat="false" ht="15" hidden="false" customHeight="true" outlineLevel="0" collapsed="false">
      <c r="A18360" s="3" t="s">
        <v>36714</v>
      </c>
      <c r="B18360" s="4" t="s">
        <v>36715</v>
      </c>
    </row>
    <row r="18361" customFormat="false" ht="15" hidden="false" customHeight="true" outlineLevel="0" collapsed="false">
      <c r="A18361" s="3" t="s">
        <v>36716</v>
      </c>
      <c r="B18361" s="4" t="s">
        <v>36717</v>
      </c>
    </row>
    <row r="18362" customFormat="false" ht="15" hidden="false" customHeight="true" outlineLevel="0" collapsed="false">
      <c r="A18362" s="3" t="s">
        <v>36718</v>
      </c>
      <c r="B18362" s="4" t="s">
        <v>36719</v>
      </c>
    </row>
    <row r="18363" customFormat="false" ht="15" hidden="false" customHeight="true" outlineLevel="0" collapsed="false">
      <c r="A18363" s="3" t="s">
        <v>36720</v>
      </c>
      <c r="B18363" s="4" t="s">
        <v>36721</v>
      </c>
    </row>
    <row r="18364" customFormat="false" ht="15" hidden="false" customHeight="true" outlineLevel="0" collapsed="false">
      <c r="A18364" s="3" t="s">
        <v>36722</v>
      </c>
      <c r="B18364" s="4" t="s">
        <v>36723</v>
      </c>
    </row>
    <row r="18365" customFormat="false" ht="15" hidden="false" customHeight="true" outlineLevel="0" collapsed="false">
      <c r="A18365" s="3" t="s">
        <v>36724</v>
      </c>
      <c r="B18365" s="4" t="s">
        <v>36725</v>
      </c>
    </row>
    <row r="18366" customFormat="false" ht="15" hidden="false" customHeight="true" outlineLevel="0" collapsed="false">
      <c r="A18366" s="3" t="s">
        <v>36726</v>
      </c>
      <c r="B18366" s="4" t="s">
        <v>36727</v>
      </c>
    </row>
    <row r="18367" customFormat="false" ht="15" hidden="false" customHeight="true" outlineLevel="0" collapsed="false">
      <c r="A18367" s="3" t="s">
        <v>36728</v>
      </c>
      <c r="B18367" s="4" t="s">
        <v>36729</v>
      </c>
    </row>
    <row r="18368" customFormat="false" ht="15" hidden="false" customHeight="true" outlineLevel="0" collapsed="false">
      <c r="A18368" s="3" t="s">
        <v>36730</v>
      </c>
      <c r="B18368" s="4" t="s">
        <v>36731</v>
      </c>
    </row>
    <row r="18369" customFormat="false" ht="15" hidden="false" customHeight="true" outlineLevel="0" collapsed="false">
      <c r="A18369" s="3" t="s">
        <v>36732</v>
      </c>
      <c r="B18369" s="4" t="s">
        <v>36733</v>
      </c>
    </row>
    <row r="18370" customFormat="false" ht="15" hidden="false" customHeight="true" outlineLevel="0" collapsed="false">
      <c r="A18370" s="3" t="s">
        <v>36734</v>
      </c>
      <c r="B18370" s="4" t="s">
        <v>36735</v>
      </c>
    </row>
    <row r="18371" customFormat="false" ht="15" hidden="false" customHeight="true" outlineLevel="0" collapsed="false">
      <c r="A18371" s="3" t="s">
        <v>36736</v>
      </c>
      <c r="B18371" s="4" t="s">
        <v>36737</v>
      </c>
    </row>
    <row r="18372" customFormat="false" ht="15" hidden="false" customHeight="true" outlineLevel="0" collapsed="false">
      <c r="A18372" s="3" t="s">
        <v>36738</v>
      </c>
      <c r="B18372" s="4" t="s">
        <v>36739</v>
      </c>
    </row>
    <row r="18373" customFormat="false" ht="15" hidden="false" customHeight="true" outlineLevel="0" collapsed="false">
      <c r="A18373" s="3" t="s">
        <v>36740</v>
      </c>
      <c r="B18373" s="4" t="s">
        <v>36741</v>
      </c>
    </row>
    <row r="18374" customFormat="false" ht="15" hidden="false" customHeight="true" outlineLevel="0" collapsed="false">
      <c r="A18374" s="3" t="s">
        <v>36742</v>
      </c>
      <c r="B18374" s="4" t="s">
        <v>36743</v>
      </c>
    </row>
    <row r="18375" customFormat="false" ht="15" hidden="false" customHeight="true" outlineLevel="0" collapsed="false">
      <c r="A18375" s="3" t="s">
        <v>36744</v>
      </c>
      <c r="B18375" s="4" t="s">
        <v>36745</v>
      </c>
    </row>
    <row r="18376" customFormat="false" ht="15" hidden="false" customHeight="true" outlineLevel="0" collapsed="false">
      <c r="A18376" s="3" t="s">
        <v>36746</v>
      </c>
      <c r="B18376" s="4" t="s">
        <v>36747</v>
      </c>
    </row>
    <row r="18377" customFormat="false" ht="15" hidden="false" customHeight="true" outlineLevel="0" collapsed="false">
      <c r="A18377" s="3" t="s">
        <v>36748</v>
      </c>
      <c r="B18377" s="4" t="s">
        <v>36749</v>
      </c>
    </row>
    <row r="18378" customFormat="false" ht="15" hidden="false" customHeight="true" outlineLevel="0" collapsed="false">
      <c r="A18378" s="3" t="s">
        <v>36750</v>
      </c>
      <c r="B18378" s="4" t="s">
        <v>36751</v>
      </c>
    </row>
    <row r="18379" customFormat="false" ht="15" hidden="false" customHeight="true" outlineLevel="0" collapsed="false">
      <c r="A18379" s="3" t="s">
        <v>36752</v>
      </c>
      <c r="B18379" s="4" t="s">
        <v>36753</v>
      </c>
    </row>
    <row r="18380" customFormat="false" ht="15" hidden="false" customHeight="true" outlineLevel="0" collapsed="false">
      <c r="A18380" s="3" t="s">
        <v>36754</v>
      </c>
      <c r="B18380" s="4" t="s">
        <v>36755</v>
      </c>
    </row>
    <row r="18381" customFormat="false" ht="15" hidden="false" customHeight="true" outlineLevel="0" collapsed="false">
      <c r="A18381" s="3" t="s">
        <v>36756</v>
      </c>
      <c r="B18381" s="4" t="s">
        <v>36757</v>
      </c>
    </row>
    <row r="18382" customFormat="false" ht="15" hidden="false" customHeight="true" outlineLevel="0" collapsed="false">
      <c r="A18382" s="3" t="s">
        <v>36758</v>
      </c>
      <c r="B18382" s="4" t="s">
        <v>36759</v>
      </c>
    </row>
    <row r="18383" customFormat="false" ht="15" hidden="false" customHeight="true" outlineLevel="0" collapsed="false">
      <c r="A18383" s="3" t="s">
        <v>36760</v>
      </c>
      <c r="B18383" s="4" t="s">
        <v>36761</v>
      </c>
    </row>
    <row r="18384" customFormat="false" ht="15" hidden="false" customHeight="true" outlineLevel="0" collapsed="false">
      <c r="A18384" s="3" t="s">
        <v>36762</v>
      </c>
      <c r="B18384" s="4" t="s">
        <v>36763</v>
      </c>
    </row>
    <row r="18385" customFormat="false" ht="15" hidden="false" customHeight="true" outlineLevel="0" collapsed="false">
      <c r="A18385" s="3" t="s">
        <v>36764</v>
      </c>
      <c r="B18385" s="4" t="s">
        <v>36765</v>
      </c>
    </row>
    <row r="18386" customFormat="false" ht="15" hidden="false" customHeight="true" outlineLevel="0" collapsed="false">
      <c r="A18386" s="3" t="s">
        <v>36766</v>
      </c>
      <c r="B18386" s="4" t="s">
        <v>36767</v>
      </c>
    </row>
    <row r="18387" customFormat="false" ht="15" hidden="false" customHeight="true" outlineLevel="0" collapsed="false">
      <c r="A18387" s="3" t="s">
        <v>36768</v>
      </c>
      <c r="B18387" s="4" t="s">
        <v>36769</v>
      </c>
    </row>
    <row r="18388" customFormat="false" ht="15" hidden="false" customHeight="true" outlineLevel="0" collapsed="false">
      <c r="A18388" s="3" t="s">
        <v>36770</v>
      </c>
      <c r="B18388" s="4" t="s">
        <v>36771</v>
      </c>
    </row>
    <row r="18389" customFormat="false" ht="15" hidden="false" customHeight="true" outlineLevel="0" collapsed="false">
      <c r="A18389" s="3" t="s">
        <v>36772</v>
      </c>
      <c r="B18389" s="4" t="s">
        <v>36773</v>
      </c>
    </row>
    <row r="18390" customFormat="false" ht="15" hidden="false" customHeight="true" outlineLevel="0" collapsed="false">
      <c r="A18390" s="3" t="s">
        <v>36774</v>
      </c>
      <c r="B18390" s="4" t="s">
        <v>36775</v>
      </c>
    </row>
    <row r="18391" customFormat="false" ht="15" hidden="false" customHeight="true" outlineLevel="0" collapsed="false">
      <c r="A18391" s="3" t="s">
        <v>36776</v>
      </c>
      <c r="B18391" s="4" t="s">
        <v>36777</v>
      </c>
    </row>
    <row r="18392" customFormat="false" ht="15" hidden="false" customHeight="true" outlineLevel="0" collapsed="false">
      <c r="A18392" s="3" t="s">
        <v>36778</v>
      </c>
      <c r="B18392" s="4" t="s">
        <v>36779</v>
      </c>
    </row>
    <row r="18393" customFormat="false" ht="15" hidden="false" customHeight="true" outlineLevel="0" collapsed="false">
      <c r="A18393" s="3" t="s">
        <v>36780</v>
      </c>
      <c r="B18393" s="4" t="s">
        <v>36781</v>
      </c>
    </row>
    <row r="18394" customFormat="false" ht="15" hidden="false" customHeight="true" outlineLevel="0" collapsed="false">
      <c r="A18394" s="3" t="s">
        <v>36782</v>
      </c>
      <c r="B18394" s="4" t="s">
        <v>36783</v>
      </c>
    </row>
    <row r="18395" customFormat="false" ht="15" hidden="false" customHeight="true" outlineLevel="0" collapsed="false">
      <c r="A18395" s="3" t="s">
        <v>36784</v>
      </c>
      <c r="B18395" s="4" t="s">
        <v>36785</v>
      </c>
    </row>
    <row r="18396" customFormat="false" ht="15" hidden="false" customHeight="true" outlineLevel="0" collapsed="false">
      <c r="A18396" s="3" t="s">
        <v>36786</v>
      </c>
      <c r="B18396" s="4" t="s">
        <v>36787</v>
      </c>
    </row>
    <row r="18397" customFormat="false" ht="15" hidden="false" customHeight="true" outlineLevel="0" collapsed="false">
      <c r="A18397" s="3" t="s">
        <v>36788</v>
      </c>
      <c r="B18397" s="4" t="s">
        <v>36789</v>
      </c>
    </row>
    <row r="18398" customFormat="false" ht="15" hidden="false" customHeight="true" outlineLevel="0" collapsed="false">
      <c r="A18398" s="3" t="s">
        <v>36790</v>
      </c>
      <c r="B18398" s="4" t="s">
        <v>36791</v>
      </c>
    </row>
    <row r="18399" customFormat="false" ht="15" hidden="false" customHeight="true" outlineLevel="0" collapsed="false">
      <c r="A18399" s="3" t="s">
        <v>36792</v>
      </c>
      <c r="B18399" s="4" t="s">
        <v>36793</v>
      </c>
    </row>
    <row r="18400" customFormat="false" ht="15" hidden="false" customHeight="true" outlineLevel="0" collapsed="false">
      <c r="A18400" s="3" t="s">
        <v>36794</v>
      </c>
      <c r="B18400" s="4" t="s">
        <v>36795</v>
      </c>
    </row>
    <row r="18401" customFormat="false" ht="15" hidden="false" customHeight="true" outlineLevel="0" collapsed="false">
      <c r="A18401" s="3" t="s">
        <v>36796</v>
      </c>
      <c r="B18401" s="4" t="s">
        <v>36797</v>
      </c>
    </row>
    <row r="18402" customFormat="false" ht="15" hidden="false" customHeight="true" outlineLevel="0" collapsed="false">
      <c r="A18402" s="3" t="s">
        <v>36798</v>
      </c>
      <c r="B18402" s="4" t="s">
        <v>36799</v>
      </c>
    </row>
    <row r="18403" customFormat="false" ht="15" hidden="false" customHeight="true" outlineLevel="0" collapsed="false">
      <c r="A18403" s="3" t="s">
        <v>36800</v>
      </c>
      <c r="B18403" s="4" t="s">
        <v>36801</v>
      </c>
    </row>
    <row r="18404" customFormat="false" ht="15" hidden="false" customHeight="true" outlineLevel="0" collapsed="false">
      <c r="A18404" s="3" t="s">
        <v>36802</v>
      </c>
      <c r="B18404" s="4" t="s">
        <v>36803</v>
      </c>
    </row>
    <row r="18405" customFormat="false" ht="15" hidden="false" customHeight="true" outlineLevel="0" collapsed="false">
      <c r="A18405" s="3" t="s">
        <v>36804</v>
      </c>
      <c r="B18405" s="4" t="s">
        <v>36805</v>
      </c>
    </row>
    <row r="18406" customFormat="false" ht="15" hidden="false" customHeight="true" outlineLevel="0" collapsed="false">
      <c r="A18406" s="3" t="s">
        <v>36806</v>
      </c>
      <c r="B18406" s="4" t="s">
        <v>36807</v>
      </c>
    </row>
    <row r="18407" customFormat="false" ht="15" hidden="false" customHeight="true" outlineLevel="0" collapsed="false">
      <c r="A18407" s="3" t="s">
        <v>36808</v>
      </c>
      <c r="B18407" s="4" t="s">
        <v>36809</v>
      </c>
    </row>
    <row r="18408" customFormat="false" ht="15" hidden="false" customHeight="true" outlineLevel="0" collapsed="false">
      <c r="A18408" s="3" t="s">
        <v>36810</v>
      </c>
      <c r="B18408" s="4" t="s">
        <v>36811</v>
      </c>
    </row>
    <row r="18409" customFormat="false" ht="15" hidden="false" customHeight="true" outlineLevel="0" collapsed="false">
      <c r="A18409" s="3" t="s">
        <v>36812</v>
      </c>
      <c r="B18409" s="4" t="s">
        <v>36813</v>
      </c>
    </row>
    <row r="18410" customFormat="false" ht="15" hidden="false" customHeight="true" outlineLevel="0" collapsed="false">
      <c r="A18410" s="3" t="s">
        <v>36814</v>
      </c>
      <c r="B18410" s="4" t="s">
        <v>36815</v>
      </c>
    </row>
    <row r="18411" customFormat="false" ht="15" hidden="false" customHeight="true" outlineLevel="0" collapsed="false">
      <c r="A18411" s="3" t="s">
        <v>36816</v>
      </c>
      <c r="B18411" s="4" t="s">
        <v>36817</v>
      </c>
    </row>
    <row r="18412" customFormat="false" ht="15" hidden="false" customHeight="true" outlineLevel="0" collapsed="false">
      <c r="A18412" s="3" t="s">
        <v>36818</v>
      </c>
      <c r="B18412" s="4" t="s">
        <v>36819</v>
      </c>
    </row>
    <row r="18413" customFormat="false" ht="15" hidden="false" customHeight="true" outlineLevel="0" collapsed="false">
      <c r="A18413" s="3" t="s">
        <v>36820</v>
      </c>
      <c r="B18413" s="4" t="s">
        <v>36821</v>
      </c>
    </row>
    <row r="18414" customFormat="false" ht="15" hidden="false" customHeight="true" outlineLevel="0" collapsed="false">
      <c r="A18414" s="3" t="s">
        <v>36822</v>
      </c>
      <c r="B18414" s="4" t="s">
        <v>36823</v>
      </c>
    </row>
    <row r="18415" customFormat="false" ht="15" hidden="false" customHeight="true" outlineLevel="0" collapsed="false">
      <c r="A18415" s="3" t="s">
        <v>36824</v>
      </c>
      <c r="B18415" s="4" t="s">
        <v>36825</v>
      </c>
    </row>
    <row r="18416" customFormat="false" ht="15" hidden="false" customHeight="true" outlineLevel="0" collapsed="false">
      <c r="A18416" s="3" t="s">
        <v>36826</v>
      </c>
      <c r="B18416" s="4" t="s">
        <v>36827</v>
      </c>
    </row>
    <row r="18417" customFormat="false" ht="15" hidden="false" customHeight="true" outlineLevel="0" collapsed="false">
      <c r="A18417" s="3" t="s">
        <v>36828</v>
      </c>
      <c r="B18417" s="4" t="s">
        <v>36829</v>
      </c>
    </row>
    <row r="18418" customFormat="false" ht="15" hidden="false" customHeight="true" outlineLevel="0" collapsed="false">
      <c r="A18418" s="3" t="s">
        <v>36830</v>
      </c>
      <c r="B18418" s="4" t="s">
        <v>36831</v>
      </c>
    </row>
    <row r="18419" customFormat="false" ht="15" hidden="false" customHeight="true" outlineLevel="0" collapsed="false">
      <c r="A18419" s="3" t="s">
        <v>36832</v>
      </c>
      <c r="B18419" s="4" t="s">
        <v>36833</v>
      </c>
    </row>
    <row r="18420" customFormat="false" ht="15" hidden="false" customHeight="true" outlineLevel="0" collapsed="false">
      <c r="A18420" s="3" t="s">
        <v>36834</v>
      </c>
      <c r="B18420" s="4" t="s">
        <v>36835</v>
      </c>
    </row>
    <row r="18421" customFormat="false" ht="15" hidden="false" customHeight="true" outlineLevel="0" collapsed="false">
      <c r="A18421" s="3" t="s">
        <v>36836</v>
      </c>
      <c r="B18421" s="4" t="s">
        <v>36837</v>
      </c>
    </row>
    <row r="18422" customFormat="false" ht="15" hidden="false" customHeight="true" outlineLevel="0" collapsed="false">
      <c r="A18422" s="3" t="s">
        <v>36838</v>
      </c>
      <c r="B18422" s="4" t="s">
        <v>36839</v>
      </c>
    </row>
    <row r="18423" customFormat="false" ht="15" hidden="false" customHeight="true" outlineLevel="0" collapsed="false">
      <c r="A18423" s="3" t="s">
        <v>36840</v>
      </c>
      <c r="B18423" s="4" t="s">
        <v>36841</v>
      </c>
    </row>
    <row r="18424" customFormat="false" ht="15" hidden="false" customHeight="true" outlineLevel="0" collapsed="false">
      <c r="A18424" s="3" t="s">
        <v>36842</v>
      </c>
      <c r="B18424" s="4" t="s">
        <v>36843</v>
      </c>
    </row>
    <row r="18425" customFormat="false" ht="15" hidden="false" customHeight="true" outlineLevel="0" collapsed="false">
      <c r="A18425" s="3" t="s">
        <v>36844</v>
      </c>
      <c r="B18425" s="4" t="s">
        <v>36845</v>
      </c>
    </row>
    <row r="18426" customFormat="false" ht="15" hidden="false" customHeight="true" outlineLevel="0" collapsed="false">
      <c r="A18426" s="3" t="s">
        <v>36846</v>
      </c>
      <c r="B18426" s="4" t="s">
        <v>36847</v>
      </c>
    </row>
    <row r="18427" customFormat="false" ht="15" hidden="false" customHeight="true" outlineLevel="0" collapsed="false">
      <c r="A18427" s="3" t="s">
        <v>36848</v>
      </c>
      <c r="B18427" s="4" t="s">
        <v>36849</v>
      </c>
    </row>
    <row r="18428" customFormat="false" ht="15" hidden="false" customHeight="true" outlineLevel="0" collapsed="false">
      <c r="A18428" s="3" t="s">
        <v>36850</v>
      </c>
      <c r="B18428" s="4" t="s">
        <v>36851</v>
      </c>
    </row>
    <row r="18429" customFormat="false" ht="15" hidden="false" customHeight="true" outlineLevel="0" collapsed="false">
      <c r="A18429" s="3" t="s">
        <v>36852</v>
      </c>
      <c r="B18429" s="4" t="s">
        <v>36853</v>
      </c>
    </row>
    <row r="18430" customFormat="false" ht="15" hidden="false" customHeight="true" outlineLevel="0" collapsed="false">
      <c r="A18430" s="3" t="s">
        <v>36854</v>
      </c>
      <c r="B18430" s="4" t="s">
        <v>36855</v>
      </c>
    </row>
    <row r="18431" customFormat="false" ht="15" hidden="false" customHeight="true" outlineLevel="0" collapsed="false">
      <c r="A18431" s="3" t="s">
        <v>36856</v>
      </c>
      <c r="B18431" s="4" t="s">
        <v>36857</v>
      </c>
    </row>
    <row r="18432" customFormat="false" ht="15" hidden="false" customHeight="true" outlineLevel="0" collapsed="false">
      <c r="A18432" s="3" t="s">
        <v>36858</v>
      </c>
      <c r="B18432" s="4" t="s">
        <v>36859</v>
      </c>
    </row>
    <row r="18433" customFormat="false" ht="15" hidden="false" customHeight="true" outlineLevel="0" collapsed="false">
      <c r="A18433" s="3" t="s">
        <v>36860</v>
      </c>
      <c r="B18433" s="4" t="s">
        <v>36861</v>
      </c>
    </row>
    <row r="18434" customFormat="false" ht="15" hidden="false" customHeight="true" outlineLevel="0" collapsed="false">
      <c r="A18434" s="3" t="s">
        <v>36862</v>
      </c>
      <c r="B18434" s="4" t="s">
        <v>36863</v>
      </c>
    </row>
    <row r="18435" customFormat="false" ht="15" hidden="false" customHeight="true" outlineLevel="0" collapsed="false">
      <c r="A18435" s="3" t="s">
        <v>36864</v>
      </c>
      <c r="B18435" s="4" t="s">
        <v>36865</v>
      </c>
    </row>
    <row r="18436" customFormat="false" ht="15" hidden="false" customHeight="true" outlineLevel="0" collapsed="false">
      <c r="A18436" s="3" t="s">
        <v>36866</v>
      </c>
      <c r="B18436" s="4" t="s">
        <v>36867</v>
      </c>
    </row>
    <row r="18437" customFormat="false" ht="15" hidden="false" customHeight="true" outlineLevel="0" collapsed="false">
      <c r="A18437" s="3" t="s">
        <v>36868</v>
      </c>
      <c r="B18437" s="4" t="s">
        <v>36869</v>
      </c>
    </row>
    <row r="18438" customFormat="false" ht="15" hidden="false" customHeight="true" outlineLevel="0" collapsed="false">
      <c r="A18438" s="3" t="s">
        <v>36870</v>
      </c>
      <c r="B18438" s="4" t="s">
        <v>36871</v>
      </c>
    </row>
    <row r="18439" customFormat="false" ht="15" hidden="false" customHeight="true" outlineLevel="0" collapsed="false">
      <c r="A18439" s="3" t="s">
        <v>36872</v>
      </c>
      <c r="B18439" s="4" t="s">
        <v>36873</v>
      </c>
    </row>
    <row r="18440" customFormat="false" ht="15" hidden="false" customHeight="true" outlineLevel="0" collapsed="false">
      <c r="A18440" s="3" t="s">
        <v>36874</v>
      </c>
      <c r="B18440" s="4" t="s">
        <v>36875</v>
      </c>
    </row>
    <row r="18441" customFormat="false" ht="15" hidden="false" customHeight="true" outlineLevel="0" collapsed="false">
      <c r="A18441" s="3" t="s">
        <v>36876</v>
      </c>
      <c r="B18441" s="4" t="s">
        <v>36877</v>
      </c>
    </row>
    <row r="18442" customFormat="false" ht="15" hidden="false" customHeight="true" outlineLevel="0" collapsed="false">
      <c r="A18442" s="3" t="s">
        <v>36878</v>
      </c>
      <c r="B18442" s="4" t="s">
        <v>36879</v>
      </c>
    </row>
    <row r="18443" customFormat="false" ht="15" hidden="false" customHeight="true" outlineLevel="0" collapsed="false">
      <c r="A18443" s="3" t="s">
        <v>36880</v>
      </c>
      <c r="B18443" s="4" t="s">
        <v>36881</v>
      </c>
    </row>
    <row r="18444" customFormat="false" ht="15" hidden="false" customHeight="true" outlineLevel="0" collapsed="false">
      <c r="A18444" s="3" t="s">
        <v>36882</v>
      </c>
      <c r="B18444" s="4" t="s">
        <v>36883</v>
      </c>
    </row>
    <row r="18445" customFormat="false" ht="15" hidden="false" customHeight="true" outlineLevel="0" collapsed="false">
      <c r="A18445" s="3" t="s">
        <v>36884</v>
      </c>
      <c r="B18445" s="4" t="s">
        <v>36885</v>
      </c>
    </row>
    <row r="18446" customFormat="false" ht="15" hidden="false" customHeight="true" outlineLevel="0" collapsed="false">
      <c r="A18446" s="3" t="s">
        <v>36886</v>
      </c>
      <c r="B18446" s="4" t="s">
        <v>36887</v>
      </c>
    </row>
    <row r="18447" customFormat="false" ht="15" hidden="false" customHeight="true" outlineLevel="0" collapsed="false">
      <c r="A18447" s="3" t="s">
        <v>36888</v>
      </c>
      <c r="B18447" s="4" t="s">
        <v>36889</v>
      </c>
    </row>
    <row r="18448" customFormat="false" ht="15" hidden="false" customHeight="true" outlineLevel="0" collapsed="false">
      <c r="A18448" s="3" t="s">
        <v>36890</v>
      </c>
      <c r="B18448" s="4" t="s">
        <v>36891</v>
      </c>
    </row>
    <row r="18449" customFormat="false" ht="15" hidden="false" customHeight="true" outlineLevel="0" collapsed="false">
      <c r="A18449" s="3" t="s">
        <v>36892</v>
      </c>
      <c r="B18449" s="4" t="s">
        <v>36893</v>
      </c>
    </row>
    <row r="18450" customFormat="false" ht="15" hidden="false" customHeight="true" outlineLevel="0" collapsed="false">
      <c r="A18450" s="3" t="s">
        <v>36894</v>
      </c>
      <c r="B18450" s="4" t="s">
        <v>36895</v>
      </c>
    </row>
    <row r="18451" customFormat="false" ht="15" hidden="false" customHeight="true" outlineLevel="0" collapsed="false">
      <c r="A18451" s="3" t="s">
        <v>36896</v>
      </c>
      <c r="B18451" s="4" t="s">
        <v>36897</v>
      </c>
    </row>
    <row r="18452" customFormat="false" ht="15" hidden="false" customHeight="true" outlineLevel="0" collapsed="false">
      <c r="A18452" s="3" t="s">
        <v>36898</v>
      </c>
      <c r="B18452" s="4" t="s">
        <v>36899</v>
      </c>
    </row>
    <row r="18453" customFormat="false" ht="15" hidden="false" customHeight="true" outlineLevel="0" collapsed="false">
      <c r="A18453" s="3" t="s">
        <v>36900</v>
      </c>
      <c r="B18453" s="4" t="s">
        <v>36901</v>
      </c>
    </row>
    <row r="18454" customFormat="false" ht="15" hidden="false" customHeight="true" outlineLevel="0" collapsed="false">
      <c r="A18454" s="3" t="s">
        <v>36902</v>
      </c>
      <c r="B18454" s="4" t="s">
        <v>36903</v>
      </c>
    </row>
    <row r="18455" customFormat="false" ht="15" hidden="false" customHeight="true" outlineLevel="0" collapsed="false">
      <c r="A18455" s="3" t="s">
        <v>36904</v>
      </c>
      <c r="B18455" s="4" t="s">
        <v>36905</v>
      </c>
    </row>
    <row r="18456" customFormat="false" ht="15" hidden="false" customHeight="true" outlineLevel="0" collapsed="false">
      <c r="A18456" s="3" t="s">
        <v>36906</v>
      </c>
      <c r="B18456" s="4" t="s">
        <v>36907</v>
      </c>
    </row>
    <row r="18457" customFormat="false" ht="15" hidden="false" customHeight="true" outlineLevel="0" collapsed="false">
      <c r="A18457" s="3" t="s">
        <v>36908</v>
      </c>
      <c r="B18457" s="4" t="s">
        <v>36909</v>
      </c>
    </row>
    <row r="18458" customFormat="false" ht="15" hidden="false" customHeight="true" outlineLevel="0" collapsed="false">
      <c r="A18458" s="3" t="s">
        <v>36910</v>
      </c>
      <c r="B18458" s="4" t="s">
        <v>36911</v>
      </c>
    </row>
    <row r="18459" customFormat="false" ht="15" hidden="false" customHeight="true" outlineLevel="0" collapsed="false">
      <c r="A18459" s="3" t="s">
        <v>36912</v>
      </c>
      <c r="B18459" s="4" t="s">
        <v>36913</v>
      </c>
    </row>
    <row r="18460" customFormat="false" ht="15" hidden="false" customHeight="true" outlineLevel="0" collapsed="false">
      <c r="A18460" s="3" t="s">
        <v>36914</v>
      </c>
      <c r="B18460" s="4" t="s">
        <v>36915</v>
      </c>
    </row>
    <row r="18461" customFormat="false" ht="15" hidden="false" customHeight="true" outlineLevel="0" collapsed="false">
      <c r="A18461" s="3" t="s">
        <v>36916</v>
      </c>
      <c r="B18461" s="4" t="s">
        <v>36917</v>
      </c>
    </row>
    <row r="18462" customFormat="false" ht="15" hidden="false" customHeight="true" outlineLevel="0" collapsed="false">
      <c r="A18462" s="3" t="s">
        <v>36918</v>
      </c>
      <c r="B18462" s="4" t="s">
        <v>36919</v>
      </c>
    </row>
    <row r="18463" customFormat="false" ht="15" hidden="false" customHeight="true" outlineLevel="0" collapsed="false">
      <c r="A18463" s="3" t="s">
        <v>36920</v>
      </c>
      <c r="B18463" s="4" t="s">
        <v>36921</v>
      </c>
    </row>
    <row r="18464" customFormat="false" ht="15" hidden="false" customHeight="true" outlineLevel="0" collapsed="false">
      <c r="A18464" s="3" t="s">
        <v>36922</v>
      </c>
      <c r="B18464" s="4" t="s">
        <v>36923</v>
      </c>
    </row>
    <row r="18465" customFormat="false" ht="15" hidden="false" customHeight="true" outlineLevel="0" collapsed="false">
      <c r="A18465" s="3" t="s">
        <v>36924</v>
      </c>
      <c r="B18465" s="4" t="s">
        <v>36925</v>
      </c>
    </row>
    <row r="18466" customFormat="false" ht="15" hidden="false" customHeight="true" outlineLevel="0" collapsed="false">
      <c r="A18466" s="3" t="s">
        <v>36926</v>
      </c>
      <c r="B18466" s="4" t="s">
        <v>36927</v>
      </c>
    </row>
    <row r="18467" customFormat="false" ht="15" hidden="false" customHeight="true" outlineLevel="0" collapsed="false">
      <c r="A18467" s="3" t="s">
        <v>36928</v>
      </c>
      <c r="B18467" s="4" t="s">
        <v>36929</v>
      </c>
    </row>
    <row r="18468" customFormat="false" ht="15" hidden="false" customHeight="true" outlineLevel="0" collapsed="false">
      <c r="A18468" s="3" t="s">
        <v>36930</v>
      </c>
      <c r="B18468" s="4" t="s">
        <v>36931</v>
      </c>
    </row>
    <row r="18469" customFormat="false" ht="15" hidden="false" customHeight="true" outlineLevel="0" collapsed="false">
      <c r="A18469" s="3" t="s">
        <v>36932</v>
      </c>
      <c r="B18469" s="4" t="s">
        <v>36933</v>
      </c>
    </row>
    <row r="18470" customFormat="false" ht="15" hidden="false" customHeight="true" outlineLevel="0" collapsed="false">
      <c r="A18470" s="3" t="s">
        <v>36934</v>
      </c>
      <c r="B18470" s="4" t="s">
        <v>36935</v>
      </c>
    </row>
    <row r="18471" customFormat="false" ht="15" hidden="false" customHeight="true" outlineLevel="0" collapsed="false">
      <c r="A18471" s="3" t="s">
        <v>36936</v>
      </c>
      <c r="B18471" s="4" t="s">
        <v>36937</v>
      </c>
    </row>
    <row r="18472" customFormat="false" ht="15" hidden="false" customHeight="true" outlineLevel="0" collapsed="false">
      <c r="A18472" s="3" t="s">
        <v>36938</v>
      </c>
      <c r="B18472" s="4" t="s">
        <v>36939</v>
      </c>
    </row>
    <row r="18473" customFormat="false" ht="15" hidden="false" customHeight="true" outlineLevel="0" collapsed="false">
      <c r="A18473" s="3" t="s">
        <v>36940</v>
      </c>
      <c r="B18473" s="4" t="s">
        <v>36941</v>
      </c>
    </row>
    <row r="18474" customFormat="false" ht="15" hidden="false" customHeight="true" outlineLevel="0" collapsed="false">
      <c r="A18474" s="3" t="s">
        <v>36942</v>
      </c>
      <c r="B18474" s="4" t="s">
        <v>36943</v>
      </c>
    </row>
    <row r="18475" customFormat="false" ht="15" hidden="false" customHeight="true" outlineLevel="0" collapsed="false">
      <c r="A18475" s="3" t="s">
        <v>36944</v>
      </c>
      <c r="B18475" s="4" t="s">
        <v>36945</v>
      </c>
    </row>
    <row r="18476" customFormat="false" ht="15" hidden="false" customHeight="true" outlineLevel="0" collapsed="false">
      <c r="A18476" s="3" t="s">
        <v>36946</v>
      </c>
      <c r="B18476" s="4" t="s">
        <v>36947</v>
      </c>
    </row>
    <row r="18477" customFormat="false" ht="15" hidden="false" customHeight="true" outlineLevel="0" collapsed="false">
      <c r="A18477" s="3" t="s">
        <v>36948</v>
      </c>
      <c r="B18477" s="4" t="s">
        <v>36949</v>
      </c>
    </row>
    <row r="18478" customFormat="false" ht="15" hidden="false" customHeight="true" outlineLevel="0" collapsed="false">
      <c r="A18478" s="3" t="s">
        <v>36950</v>
      </c>
      <c r="B18478" s="4" t="s">
        <v>36951</v>
      </c>
    </row>
    <row r="18479" customFormat="false" ht="15" hidden="false" customHeight="true" outlineLevel="0" collapsed="false">
      <c r="A18479" s="3" t="s">
        <v>36952</v>
      </c>
      <c r="B18479" s="4" t="s">
        <v>36953</v>
      </c>
    </row>
    <row r="18480" customFormat="false" ht="15" hidden="false" customHeight="true" outlineLevel="0" collapsed="false">
      <c r="A18480" s="3" t="s">
        <v>36954</v>
      </c>
      <c r="B18480" s="4" t="s">
        <v>36955</v>
      </c>
    </row>
    <row r="18481" customFormat="false" ht="15" hidden="false" customHeight="true" outlineLevel="0" collapsed="false">
      <c r="A18481" s="3" t="s">
        <v>36956</v>
      </c>
      <c r="B18481" s="4" t="s">
        <v>36957</v>
      </c>
    </row>
    <row r="18482" customFormat="false" ht="15" hidden="false" customHeight="true" outlineLevel="0" collapsed="false">
      <c r="A18482" s="3" t="s">
        <v>36958</v>
      </c>
      <c r="B18482" s="4" t="s">
        <v>36959</v>
      </c>
    </row>
    <row r="18483" customFormat="false" ht="15" hidden="false" customHeight="true" outlineLevel="0" collapsed="false">
      <c r="A18483" s="3" t="s">
        <v>36960</v>
      </c>
      <c r="B18483" s="4" t="s">
        <v>36961</v>
      </c>
    </row>
    <row r="18484" customFormat="false" ht="15" hidden="false" customHeight="true" outlineLevel="0" collapsed="false">
      <c r="A18484" s="3" t="s">
        <v>36962</v>
      </c>
      <c r="B18484" s="4" t="s">
        <v>36963</v>
      </c>
    </row>
    <row r="18485" customFormat="false" ht="15" hidden="false" customHeight="true" outlineLevel="0" collapsed="false">
      <c r="A18485" s="3" t="s">
        <v>36964</v>
      </c>
      <c r="B18485" s="4" t="s">
        <v>36965</v>
      </c>
    </row>
    <row r="18486" customFormat="false" ht="15" hidden="false" customHeight="true" outlineLevel="0" collapsed="false">
      <c r="A18486" s="3" t="s">
        <v>36966</v>
      </c>
      <c r="B18486" s="4" t="s">
        <v>36967</v>
      </c>
    </row>
    <row r="18487" customFormat="false" ht="15" hidden="false" customHeight="true" outlineLevel="0" collapsed="false">
      <c r="A18487" s="3" t="s">
        <v>36968</v>
      </c>
      <c r="B18487" s="4" t="s">
        <v>36969</v>
      </c>
    </row>
    <row r="18488" customFormat="false" ht="15" hidden="false" customHeight="true" outlineLevel="0" collapsed="false">
      <c r="A18488" s="3" t="s">
        <v>36970</v>
      </c>
      <c r="B18488" s="4" t="s">
        <v>36971</v>
      </c>
    </row>
    <row r="18489" customFormat="false" ht="15" hidden="false" customHeight="true" outlineLevel="0" collapsed="false">
      <c r="A18489" s="3" t="s">
        <v>36972</v>
      </c>
      <c r="B18489" s="4" t="s">
        <v>36973</v>
      </c>
    </row>
    <row r="18490" customFormat="false" ht="15" hidden="false" customHeight="true" outlineLevel="0" collapsed="false">
      <c r="A18490" s="3" t="s">
        <v>36974</v>
      </c>
      <c r="B18490" s="4" t="s">
        <v>36975</v>
      </c>
    </row>
    <row r="18491" customFormat="false" ht="15" hidden="false" customHeight="true" outlineLevel="0" collapsed="false">
      <c r="A18491" s="3" t="s">
        <v>36976</v>
      </c>
      <c r="B18491" s="4" t="s">
        <v>36977</v>
      </c>
    </row>
    <row r="18492" customFormat="false" ht="15" hidden="false" customHeight="true" outlineLevel="0" collapsed="false">
      <c r="A18492" s="3" t="s">
        <v>36978</v>
      </c>
      <c r="B18492" s="4" t="s">
        <v>36979</v>
      </c>
    </row>
    <row r="18493" customFormat="false" ht="15" hidden="false" customHeight="true" outlineLevel="0" collapsed="false">
      <c r="A18493" s="3" t="s">
        <v>36980</v>
      </c>
      <c r="B18493" s="4" t="s">
        <v>36981</v>
      </c>
    </row>
    <row r="18494" customFormat="false" ht="15" hidden="false" customHeight="true" outlineLevel="0" collapsed="false">
      <c r="A18494" s="3" t="s">
        <v>36982</v>
      </c>
      <c r="B18494" s="4" t="s">
        <v>36983</v>
      </c>
    </row>
    <row r="18495" customFormat="false" ht="15" hidden="false" customHeight="true" outlineLevel="0" collapsed="false">
      <c r="A18495" s="3" t="s">
        <v>36984</v>
      </c>
      <c r="B18495" s="4" t="s">
        <v>36985</v>
      </c>
    </row>
    <row r="18496" customFormat="false" ht="15" hidden="false" customHeight="true" outlineLevel="0" collapsed="false">
      <c r="A18496" s="3" t="s">
        <v>36986</v>
      </c>
      <c r="B18496" s="4" t="s">
        <v>36987</v>
      </c>
    </row>
    <row r="18497" customFormat="false" ht="15" hidden="false" customHeight="true" outlineLevel="0" collapsed="false">
      <c r="A18497" s="3" t="s">
        <v>36988</v>
      </c>
      <c r="B18497" s="4" t="s">
        <v>36989</v>
      </c>
    </row>
    <row r="18498" customFormat="false" ht="15" hidden="false" customHeight="true" outlineLevel="0" collapsed="false">
      <c r="A18498" s="3" t="s">
        <v>36990</v>
      </c>
      <c r="B18498" s="4" t="s">
        <v>36991</v>
      </c>
    </row>
    <row r="18499" customFormat="false" ht="15" hidden="false" customHeight="true" outlineLevel="0" collapsed="false">
      <c r="A18499" s="3" t="s">
        <v>36992</v>
      </c>
      <c r="B18499" s="4" t="s">
        <v>36993</v>
      </c>
    </row>
    <row r="18500" customFormat="false" ht="15" hidden="false" customHeight="true" outlineLevel="0" collapsed="false">
      <c r="A18500" s="3" t="s">
        <v>36994</v>
      </c>
      <c r="B18500" s="4" t="s">
        <v>36995</v>
      </c>
    </row>
    <row r="18501" customFormat="false" ht="15" hidden="false" customHeight="true" outlineLevel="0" collapsed="false">
      <c r="A18501" s="3" t="s">
        <v>36996</v>
      </c>
      <c r="B18501" s="4" t="s">
        <v>36997</v>
      </c>
    </row>
    <row r="18502" customFormat="false" ht="15" hidden="false" customHeight="true" outlineLevel="0" collapsed="false">
      <c r="A18502" s="3" t="s">
        <v>36998</v>
      </c>
      <c r="B18502" s="4" t="s">
        <v>36999</v>
      </c>
    </row>
    <row r="18503" customFormat="false" ht="15" hidden="false" customHeight="true" outlineLevel="0" collapsed="false">
      <c r="A18503" s="3" t="s">
        <v>37000</v>
      </c>
      <c r="B18503" s="4" t="s">
        <v>37001</v>
      </c>
    </row>
    <row r="18504" customFormat="false" ht="15" hidden="false" customHeight="true" outlineLevel="0" collapsed="false">
      <c r="A18504" s="3" t="s">
        <v>37002</v>
      </c>
      <c r="B18504" s="4" t="s">
        <v>37003</v>
      </c>
    </row>
    <row r="18505" customFormat="false" ht="15" hidden="false" customHeight="true" outlineLevel="0" collapsed="false">
      <c r="A18505" s="3" t="s">
        <v>37004</v>
      </c>
      <c r="B18505" s="4" t="s">
        <v>37005</v>
      </c>
    </row>
    <row r="18506" customFormat="false" ht="15" hidden="false" customHeight="true" outlineLevel="0" collapsed="false">
      <c r="A18506" s="3" t="s">
        <v>37006</v>
      </c>
      <c r="B18506" s="4" t="s">
        <v>37007</v>
      </c>
    </row>
    <row r="18507" customFormat="false" ht="15" hidden="false" customHeight="true" outlineLevel="0" collapsed="false">
      <c r="A18507" s="3" t="s">
        <v>37008</v>
      </c>
      <c r="B18507" s="4" t="s">
        <v>37009</v>
      </c>
    </row>
    <row r="18508" customFormat="false" ht="15" hidden="false" customHeight="true" outlineLevel="0" collapsed="false">
      <c r="A18508" s="3" t="s">
        <v>37010</v>
      </c>
      <c r="B18508" s="4" t="s">
        <v>37011</v>
      </c>
    </row>
    <row r="18509" customFormat="false" ht="15" hidden="false" customHeight="true" outlineLevel="0" collapsed="false">
      <c r="A18509" s="3" t="s">
        <v>37012</v>
      </c>
      <c r="B18509" s="4" t="s">
        <v>37013</v>
      </c>
    </row>
    <row r="18510" customFormat="false" ht="15" hidden="false" customHeight="true" outlineLevel="0" collapsed="false">
      <c r="A18510" s="3" t="s">
        <v>37014</v>
      </c>
      <c r="B18510" s="4" t="s">
        <v>37015</v>
      </c>
    </row>
    <row r="18511" customFormat="false" ht="15" hidden="false" customHeight="true" outlineLevel="0" collapsed="false">
      <c r="A18511" s="3" t="s">
        <v>37016</v>
      </c>
      <c r="B18511" s="4" t="s">
        <v>37017</v>
      </c>
    </row>
    <row r="18512" customFormat="false" ht="15" hidden="false" customHeight="true" outlineLevel="0" collapsed="false">
      <c r="A18512" s="3" t="s">
        <v>37018</v>
      </c>
      <c r="B18512" s="4" t="s">
        <v>37019</v>
      </c>
    </row>
    <row r="18513" customFormat="false" ht="15" hidden="false" customHeight="true" outlineLevel="0" collapsed="false">
      <c r="A18513" s="3" t="s">
        <v>37020</v>
      </c>
      <c r="B18513" s="4" t="s">
        <v>37021</v>
      </c>
    </row>
    <row r="18514" customFormat="false" ht="15" hidden="false" customHeight="true" outlineLevel="0" collapsed="false">
      <c r="A18514" s="3" t="s">
        <v>37022</v>
      </c>
      <c r="B18514" s="4" t="s">
        <v>37023</v>
      </c>
    </row>
    <row r="18515" customFormat="false" ht="15" hidden="false" customHeight="true" outlineLevel="0" collapsed="false">
      <c r="A18515" s="3" t="s">
        <v>37024</v>
      </c>
      <c r="B18515" s="4" t="s">
        <v>37025</v>
      </c>
    </row>
    <row r="18516" customFormat="false" ht="15" hidden="false" customHeight="true" outlineLevel="0" collapsed="false">
      <c r="A18516" s="3" t="s">
        <v>37026</v>
      </c>
      <c r="B18516" s="4" t="s">
        <v>37027</v>
      </c>
    </row>
    <row r="18517" customFormat="false" ht="15" hidden="false" customHeight="true" outlineLevel="0" collapsed="false">
      <c r="A18517" s="3" t="s">
        <v>37028</v>
      </c>
      <c r="B18517" s="4" t="s">
        <v>37029</v>
      </c>
    </row>
    <row r="18518" customFormat="false" ht="15" hidden="false" customHeight="true" outlineLevel="0" collapsed="false">
      <c r="A18518" s="3" t="s">
        <v>37030</v>
      </c>
      <c r="B18518" s="4" t="s">
        <v>37031</v>
      </c>
    </row>
    <row r="18519" customFormat="false" ht="15" hidden="false" customHeight="true" outlineLevel="0" collapsed="false">
      <c r="A18519" s="3" t="s">
        <v>37032</v>
      </c>
      <c r="B18519" s="4" t="s">
        <v>37033</v>
      </c>
    </row>
    <row r="18520" customFormat="false" ht="15" hidden="false" customHeight="true" outlineLevel="0" collapsed="false">
      <c r="A18520" s="3" t="s">
        <v>37034</v>
      </c>
      <c r="B18520" s="4" t="s">
        <v>37035</v>
      </c>
    </row>
    <row r="18521" customFormat="false" ht="15" hidden="false" customHeight="true" outlineLevel="0" collapsed="false">
      <c r="A18521" s="3" t="s">
        <v>37036</v>
      </c>
      <c r="B18521" s="4" t="s">
        <v>37037</v>
      </c>
    </row>
    <row r="18522" customFormat="false" ht="15" hidden="false" customHeight="true" outlineLevel="0" collapsed="false">
      <c r="A18522" s="3" t="s">
        <v>37038</v>
      </c>
      <c r="B18522" s="4" t="s">
        <v>37039</v>
      </c>
    </row>
    <row r="18523" customFormat="false" ht="15" hidden="false" customHeight="true" outlineLevel="0" collapsed="false">
      <c r="A18523" s="3" t="s">
        <v>37040</v>
      </c>
      <c r="B18523" s="4" t="s">
        <v>37041</v>
      </c>
    </row>
    <row r="18524" customFormat="false" ht="15" hidden="false" customHeight="true" outlineLevel="0" collapsed="false">
      <c r="A18524" s="3" t="s">
        <v>37042</v>
      </c>
      <c r="B18524" s="4" t="s">
        <v>37043</v>
      </c>
    </row>
    <row r="18525" customFormat="false" ht="15" hidden="false" customHeight="true" outlineLevel="0" collapsed="false">
      <c r="A18525" s="3" t="s">
        <v>37044</v>
      </c>
      <c r="B18525" s="4" t="s">
        <v>37045</v>
      </c>
    </row>
    <row r="18526" customFormat="false" ht="15" hidden="false" customHeight="true" outlineLevel="0" collapsed="false">
      <c r="A18526" s="3" t="s">
        <v>37046</v>
      </c>
      <c r="B18526" s="4" t="s">
        <v>37047</v>
      </c>
    </row>
    <row r="18527" customFormat="false" ht="15" hidden="false" customHeight="true" outlineLevel="0" collapsed="false">
      <c r="A18527" s="3" t="s">
        <v>37048</v>
      </c>
      <c r="B18527" s="4" t="s">
        <v>37049</v>
      </c>
    </row>
    <row r="18528" customFormat="false" ht="15" hidden="false" customHeight="true" outlineLevel="0" collapsed="false">
      <c r="A18528" s="3" t="s">
        <v>37050</v>
      </c>
      <c r="B18528" s="4" t="s">
        <v>37051</v>
      </c>
    </row>
    <row r="18529" customFormat="false" ht="15" hidden="false" customHeight="true" outlineLevel="0" collapsed="false">
      <c r="A18529" s="3" t="s">
        <v>37052</v>
      </c>
      <c r="B18529" s="4" t="s">
        <v>37053</v>
      </c>
    </row>
    <row r="18530" customFormat="false" ht="15" hidden="false" customHeight="true" outlineLevel="0" collapsed="false">
      <c r="A18530" s="3" t="s">
        <v>37054</v>
      </c>
      <c r="B18530" s="4" t="s">
        <v>37055</v>
      </c>
    </row>
    <row r="18531" customFormat="false" ht="15" hidden="false" customHeight="true" outlineLevel="0" collapsed="false">
      <c r="A18531" s="3" t="s">
        <v>37056</v>
      </c>
      <c r="B18531" s="4" t="s">
        <v>37057</v>
      </c>
    </row>
    <row r="18532" customFormat="false" ht="15" hidden="false" customHeight="true" outlineLevel="0" collapsed="false">
      <c r="A18532" s="3" t="s">
        <v>37058</v>
      </c>
      <c r="B18532" s="4" t="s">
        <v>37059</v>
      </c>
    </row>
    <row r="18533" customFormat="false" ht="15" hidden="false" customHeight="true" outlineLevel="0" collapsed="false">
      <c r="A18533" s="3" t="s">
        <v>37060</v>
      </c>
      <c r="B18533" s="4" t="s">
        <v>37061</v>
      </c>
    </row>
    <row r="18534" customFormat="false" ht="15" hidden="false" customHeight="true" outlineLevel="0" collapsed="false">
      <c r="A18534" s="3" t="s">
        <v>37062</v>
      </c>
      <c r="B18534" s="4" t="s">
        <v>37063</v>
      </c>
    </row>
    <row r="18535" customFormat="false" ht="15" hidden="false" customHeight="true" outlineLevel="0" collapsed="false">
      <c r="A18535" s="3" t="s">
        <v>37064</v>
      </c>
      <c r="B18535" s="4" t="s">
        <v>37065</v>
      </c>
    </row>
    <row r="18536" customFormat="false" ht="15" hidden="false" customHeight="true" outlineLevel="0" collapsed="false">
      <c r="A18536" s="3" t="s">
        <v>37066</v>
      </c>
      <c r="B18536" s="4" t="s">
        <v>37067</v>
      </c>
    </row>
    <row r="18537" customFormat="false" ht="15" hidden="false" customHeight="true" outlineLevel="0" collapsed="false">
      <c r="A18537" s="3" t="s">
        <v>37068</v>
      </c>
      <c r="B18537" s="4" t="s">
        <v>37069</v>
      </c>
    </row>
    <row r="18538" customFormat="false" ht="15" hidden="false" customHeight="true" outlineLevel="0" collapsed="false">
      <c r="A18538" s="3" t="s">
        <v>37070</v>
      </c>
      <c r="B18538" s="4" t="s">
        <v>37071</v>
      </c>
    </row>
    <row r="18539" customFormat="false" ht="15" hidden="false" customHeight="true" outlineLevel="0" collapsed="false">
      <c r="A18539" s="3" t="s">
        <v>37072</v>
      </c>
      <c r="B18539" s="4" t="s">
        <v>37073</v>
      </c>
    </row>
    <row r="18540" customFormat="false" ht="15" hidden="false" customHeight="true" outlineLevel="0" collapsed="false">
      <c r="A18540" s="3" t="s">
        <v>37074</v>
      </c>
      <c r="B18540" s="4" t="s">
        <v>37075</v>
      </c>
    </row>
    <row r="18541" customFormat="false" ht="15" hidden="false" customHeight="true" outlineLevel="0" collapsed="false">
      <c r="A18541" s="3" t="s">
        <v>37076</v>
      </c>
      <c r="B18541" s="4" t="s">
        <v>37077</v>
      </c>
    </row>
    <row r="18542" customFormat="false" ht="15" hidden="false" customHeight="true" outlineLevel="0" collapsed="false">
      <c r="A18542" s="3" t="s">
        <v>37078</v>
      </c>
      <c r="B18542" s="4" t="s">
        <v>37079</v>
      </c>
    </row>
    <row r="18543" customFormat="false" ht="15" hidden="false" customHeight="true" outlineLevel="0" collapsed="false">
      <c r="A18543" s="3" t="s">
        <v>37080</v>
      </c>
      <c r="B18543" s="4" t="s">
        <v>37081</v>
      </c>
    </row>
    <row r="18544" customFormat="false" ht="15" hidden="false" customHeight="true" outlineLevel="0" collapsed="false">
      <c r="A18544" s="3" t="s">
        <v>37082</v>
      </c>
      <c r="B18544" s="4" t="s">
        <v>37083</v>
      </c>
    </row>
    <row r="18545" customFormat="false" ht="15" hidden="false" customHeight="true" outlineLevel="0" collapsed="false">
      <c r="A18545" s="3" t="s">
        <v>37084</v>
      </c>
      <c r="B18545" s="4" t="s">
        <v>37085</v>
      </c>
    </row>
    <row r="18546" customFormat="false" ht="15" hidden="false" customHeight="true" outlineLevel="0" collapsed="false">
      <c r="A18546" s="3" t="s">
        <v>37086</v>
      </c>
      <c r="B18546" s="4" t="s">
        <v>37087</v>
      </c>
    </row>
    <row r="18547" customFormat="false" ht="15" hidden="false" customHeight="true" outlineLevel="0" collapsed="false">
      <c r="A18547" s="3" t="s">
        <v>37088</v>
      </c>
      <c r="B18547" s="4" t="s">
        <v>37089</v>
      </c>
    </row>
    <row r="18548" customFormat="false" ht="15" hidden="false" customHeight="true" outlineLevel="0" collapsed="false">
      <c r="A18548" s="3" t="s">
        <v>37090</v>
      </c>
      <c r="B18548" s="4" t="s">
        <v>37091</v>
      </c>
    </row>
    <row r="18549" customFormat="false" ht="15" hidden="false" customHeight="true" outlineLevel="0" collapsed="false">
      <c r="A18549" s="3" t="s">
        <v>37092</v>
      </c>
      <c r="B18549" s="4" t="s">
        <v>37093</v>
      </c>
    </row>
    <row r="18550" customFormat="false" ht="15" hidden="false" customHeight="true" outlineLevel="0" collapsed="false">
      <c r="A18550" s="3" t="s">
        <v>37094</v>
      </c>
      <c r="B18550" s="4" t="s">
        <v>37095</v>
      </c>
    </row>
    <row r="18551" customFormat="false" ht="15" hidden="false" customHeight="true" outlineLevel="0" collapsed="false">
      <c r="A18551" s="3" t="s">
        <v>37096</v>
      </c>
      <c r="B18551" s="4" t="s">
        <v>37097</v>
      </c>
    </row>
    <row r="18552" customFormat="false" ht="15" hidden="false" customHeight="true" outlineLevel="0" collapsed="false">
      <c r="A18552" s="3" t="s">
        <v>37098</v>
      </c>
      <c r="B18552" s="4" t="s">
        <v>37099</v>
      </c>
    </row>
    <row r="18553" customFormat="false" ht="15" hidden="false" customHeight="true" outlineLevel="0" collapsed="false">
      <c r="A18553" s="3" t="s">
        <v>37100</v>
      </c>
      <c r="B18553" s="4" t="s">
        <v>37101</v>
      </c>
    </row>
    <row r="18554" customFormat="false" ht="15" hidden="false" customHeight="true" outlineLevel="0" collapsed="false">
      <c r="A18554" s="3" t="s">
        <v>37102</v>
      </c>
      <c r="B18554" s="4" t="s">
        <v>37103</v>
      </c>
    </row>
    <row r="18555" customFormat="false" ht="15" hidden="false" customHeight="true" outlineLevel="0" collapsed="false">
      <c r="A18555" s="3" t="s">
        <v>37104</v>
      </c>
      <c r="B18555" s="4" t="s">
        <v>37105</v>
      </c>
    </row>
    <row r="18556" customFormat="false" ht="15" hidden="false" customHeight="true" outlineLevel="0" collapsed="false">
      <c r="A18556" s="3" t="s">
        <v>37106</v>
      </c>
      <c r="B18556" s="4" t="s">
        <v>37107</v>
      </c>
    </row>
    <row r="18557" customFormat="false" ht="15" hidden="false" customHeight="true" outlineLevel="0" collapsed="false">
      <c r="A18557" s="3" t="s">
        <v>37108</v>
      </c>
      <c r="B18557" s="4" t="s">
        <v>37109</v>
      </c>
    </row>
    <row r="18558" customFormat="false" ht="15" hidden="false" customHeight="true" outlineLevel="0" collapsed="false">
      <c r="A18558" s="3" t="s">
        <v>37110</v>
      </c>
      <c r="B18558" s="4" t="s">
        <v>37111</v>
      </c>
    </row>
    <row r="18559" customFormat="false" ht="15" hidden="false" customHeight="true" outlineLevel="0" collapsed="false">
      <c r="A18559" s="3" t="s">
        <v>37112</v>
      </c>
      <c r="B18559" s="4" t="s">
        <v>37113</v>
      </c>
    </row>
    <row r="18560" customFormat="false" ht="15" hidden="false" customHeight="true" outlineLevel="0" collapsed="false">
      <c r="A18560" s="3" t="s">
        <v>37114</v>
      </c>
      <c r="B18560" s="4" t="s">
        <v>37115</v>
      </c>
    </row>
    <row r="18561" customFormat="false" ht="15" hidden="false" customHeight="true" outlineLevel="0" collapsed="false">
      <c r="A18561" s="3" t="s">
        <v>37116</v>
      </c>
      <c r="B18561" s="4" t="s">
        <v>37117</v>
      </c>
    </row>
    <row r="18562" customFormat="false" ht="15" hidden="false" customHeight="true" outlineLevel="0" collapsed="false">
      <c r="A18562" s="3" t="s">
        <v>37118</v>
      </c>
      <c r="B18562" s="4" t="s">
        <v>37119</v>
      </c>
    </row>
    <row r="18563" customFormat="false" ht="15" hidden="false" customHeight="true" outlineLevel="0" collapsed="false">
      <c r="A18563" s="3" t="s">
        <v>37120</v>
      </c>
      <c r="B18563" s="4" t="s">
        <v>37121</v>
      </c>
    </row>
    <row r="18564" customFormat="false" ht="15" hidden="false" customHeight="true" outlineLevel="0" collapsed="false">
      <c r="A18564" s="3" t="s">
        <v>37122</v>
      </c>
      <c r="B18564" s="4" t="s">
        <v>37123</v>
      </c>
    </row>
    <row r="18565" customFormat="false" ht="15" hidden="false" customHeight="true" outlineLevel="0" collapsed="false">
      <c r="A18565" s="3" t="s">
        <v>37124</v>
      </c>
      <c r="B18565" s="4" t="s">
        <v>37125</v>
      </c>
    </row>
    <row r="18566" customFormat="false" ht="15" hidden="false" customHeight="true" outlineLevel="0" collapsed="false">
      <c r="A18566" s="3" t="s">
        <v>37126</v>
      </c>
      <c r="B18566" s="4" t="s">
        <v>37127</v>
      </c>
    </row>
    <row r="18567" customFormat="false" ht="15" hidden="false" customHeight="true" outlineLevel="0" collapsed="false">
      <c r="A18567" s="3" t="s">
        <v>37128</v>
      </c>
      <c r="B18567" s="4" t="s">
        <v>37129</v>
      </c>
    </row>
    <row r="18568" customFormat="false" ht="15" hidden="false" customHeight="true" outlineLevel="0" collapsed="false">
      <c r="A18568" s="3" t="s">
        <v>37130</v>
      </c>
      <c r="B18568" s="4" t="s">
        <v>37131</v>
      </c>
    </row>
    <row r="18569" customFormat="false" ht="15" hidden="false" customHeight="true" outlineLevel="0" collapsed="false">
      <c r="A18569" s="3" t="s">
        <v>37132</v>
      </c>
      <c r="B18569" s="4" t="s">
        <v>37133</v>
      </c>
    </row>
    <row r="18570" customFormat="false" ht="15" hidden="false" customHeight="true" outlineLevel="0" collapsed="false">
      <c r="A18570" s="3" t="s">
        <v>37134</v>
      </c>
      <c r="B18570" s="4" t="s">
        <v>37135</v>
      </c>
    </row>
    <row r="18571" customFormat="false" ht="15" hidden="false" customHeight="true" outlineLevel="0" collapsed="false">
      <c r="A18571" s="3" t="s">
        <v>37136</v>
      </c>
      <c r="B18571" s="4" t="s">
        <v>37137</v>
      </c>
    </row>
    <row r="18572" customFormat="false" ht="15" hidden="false" customHeight="true" outlineLevel="0" collapsed="false">
      <c r="A18572" s="3" t="s">
        <v>37138</v>
      </c>
      <c r="B18572" s="4" t="s">
        <v>37139</v>
      </c>
    </row>
    <row r="18573" customFormat="false" ht="15" hidden="false" customHeight="true" outlineLevel="0" collapsed="false">
      <c r="A18573" s="3" t="s">
        <v>37140</v>
      </c>
      <c r="B18573" s="4" t="s">
        <v>37141</v>
      </c>
    </row>
    <row r="18574" customFormat="false" ht="15" hidden="false" customHeight="true" outlineLevel="0" collapsed="false">
      <c r="A18574" s="3" t="s">
        <v>37142</v>
      </c>
      <c r="B18574" s="4" t="s">
        <v>37143</v>
      </c>
    </row>
    <row r="18575" customFormat="false" ht="15" hidden="false" customHeight="true" outlineLevel="0" collapsed="false">
      <c r="A18575" s="3" t="s">
        <v>37144</v>
      </c>
      <c r="B18575" s="4" t="s">
        <v>37145</v>
      </c>
    </row>
    <row r="18576" customFormat="false" ht="15" hidden="false" customHeight="true" outlineLevel="0" collapsed="false">
      <c r="A18576" s="3" t="s">
        <v>37146</v>
      </c>
      <c r="B18576" s="4" t="s">
        <v>37147</v>
      </c>
    </row>
    <row r="18577" customFormat="false" ht="15" hidden="false" customHeight="true" outlineLevel="0" collapsed="false">
      <c r="A18577" s="3" t="s">
        <v>37148</v>
      </c>
      <c r="B18577" s="4" t="s">
        <v>37149</v>
      </c>
    </row>
    <row r="18578" customFormat="false" ht="15" hidden="false" customHeight="true" outlineLevel="0" collapsed="false">
      <c r="A18578" s="3" t="s">
        <v>37150</v>
      </c>
      <c r="B18578" s="4" t="s">
        <v>37151</v>
      </c>
    </row>
    <row r="18579" customFormat="false" ht="15" hidden="false" customHeight="true" outlineLevel="0" collapsed="false">
      <c r="A18579" s="3" t="s">
        <v>37152</v>
      </c>
      <c r="B18579" s="4" t="s">
        <v>37153</v>
      </c>
    </row>
    <row r="18580" customFormat="false" ht="15" hidden="false" customHeight="true" outlineLevel="0" collapsed="false">
      <c r="A18580" s="3" t="s">
        <v>37154</v>
      </c>
      <c r="B18580" s="4" t="s">
        <v>37155</v>
      </c>
    </row>
    <row r="18581" customFormat="false" ht="15" hidden="false" customHeight="true" outlineLevel="0" collapsed="false">
      <c r="A18581" s="3" t="s">
        <v>37156</v>
      </c>
      <c r="B18581" s="4" t="s">
        <v>37157</v>
      </c>
    </row>
    <row r="18582" customFormat="false" ht="15" hidden="false" customHeight="true" outlineLevel="0" collapsed="false">
      <c r="A18582" s="3" t="s">
        <v>37158</v>
      </c>
      <c r="B18582" s="4" t="s">
        <v>37159</v>
      </c>
    </row>
    <row r="18583" customFormat="false" ht="15" hidden="false" customHeight="true" outlineLevel="0" collapsed="false">
      <c r="A18583" s="3" t="s">
        <v>37160</v>
      </c>
      <c r="B18583" s="4" t="s">
        <v>37161</v>
      </c>
    </row>
    <row r="18584" customFormat="false" ht="15" hidden="false" customHeight="true" outlineLevel="0" collapsed="false">
      <c r="A18584" s="3" t="s">
        <v>37162</v>
      </c>
      <c r="B18584" s="4" t="s">
        <v>37163</v>
      </c>
    </row>
    <row r="18585" customFormat="false" ht="15" hidden="false" customHeight="true" outlineLevel="0" collapsed="false">
      <c r="A18585" s="3" t="s">
        <v>37164</v>
      </c>
      <c r="B18585" s="4" t="s">
        <v>37165</v>
      </c>
    </row>
    <row r="18586" customFormat="false" ht="15" hidden="false" customHeight="true" outlineLevel="0" collapsed="false">
      <c r="A18586" s="3" t="s">
        <v>37166</v>
      </c>
      <c r="B18586" s="4" t="s">
        <v>37167</v>
      </c>
    </row>
    <row r="18587" customFormat="false" ht="15" hidden="false" customHeight="true" outlineLevel="0" collapsed="false">
      <c r="A18587" s="3" t="s">
        <v>37168</v>
      </c>
      <c r="B18587" s="4" t="s">
        <v>37169</v>
      </c>
    </row>
    <row r="18588" customFormat="false" ht="15" hidden="false" customHeight="true" outlineLevel="0" collapsed="false">
      <c r="A18588" s="3" t="s">
        <v>37170</v>
      </c>
      <c r="B18588" s="4" t="s">
        <v>37171</v>
      </c>
    </row>
    <row r="18589" customFormat="false" ht="15" hidden="false" customHeight="true" outlineLevel="0" collapsed="false">
      <c r="A18589" s="3" t="s">
        <v>37172</v>
      </c>
      <c r="B18589" s="4" t="s">
        <v>37173</v>
      </c>
    </row>
    <row r="18590" customFormat="false" ht="15" hidden="false" customHeight="true" outlineLevel="0" collapsed="false">
      <c r="A18590" s="3" t="s">
        <v>37174</v>
      </c>
      <c r="B18590" s="4" t="s">
        <v>37175</v>
      </c>
    </row>
    <row r="18591" customFormat="false" ht="15" hidden="false" customHeight="true" outlineLevel="0" collapsed="false">
      <c r="A18591" s="3" t="s">
        <v>37176</v>
      </c>
      <c r="B18591" s="4" t="s">
        <v>37177</v>
      </c>
    </row>
    <row r="18592" customFormat="false" ht="15" hidden="false" customHeight="true" outlineLevel="0" collapsed="false">
      <c r="A18592" s="3" t="s">
        <v>37178</v>
      </c>
      <c r="B18592" s="4" t="s">
        <v>37179</v>
      </c>
    </row>
    <row r="18593" customFormat="false" ht="15" hidden="false" customHeight="true" outlineLevel="0" collapsed="false">
      <c r="A18593" s="3" t="s">
        <v>37180</v>
      </c>
      <c r="B18593" s="4" t="s">
        <v>37181</v>
      </c>
    </row>
    <row r="18594" customFormat="false" ht="15" hidden="false" customHeight="true" outlineLevel="0" collapsed="false">
      <c r="A18594" s="3" t="s">
        <v>37182</v>
      </c>
      <c r="B18594" s="4" t="s">
        <v>37183</v>
      </c>
    </row>
    <row r="18595" customFormat="false" ht="15" hidden="false" customHeight="true" outlineLevel="0" collapsed="false">
      <c r="A18595" s="3" t="s">
        <v>37184</v>
      </c>
      <c r="B18595" s="4" t="s">
        <v>37185</v>
      </c>
    </row>
    <row r="18596" customFormat="false" ht="15" hidden="false" customHeight="true" outlineLevel="0" collapsed="false">
      <c r="A18596" s="3" t="s">
        <v>37186</v>
      </c>
      <c r="B18596" s="4" t="s">
        <v>37187</v>
      </c>
    </row>
    <row r="18597" customFormat="false" ht="15" hidden="false" customHeight="true" outlineLevel="0" collapsed="false">
      <c r="A18597" s="3" t="s">
        <v>37188</v>
      </c>
      <c r="B18597" s="4" t="s">
        <v>37189</v>
      </c>
    </row>
    <row r="18598" customFormat="false" ht="15" hidden="false" customHeight="true" outlineLevel="0" collapsed="false">
      <c r="A18598" s="3" t="s">
        <v>37190</v>
      </c>
      <c r="B18598" s="4" t="s">
        <v>37191</v>
      </c>
    </row>
    <row r="18599" customFormat="false" ht="15" hidden="false" customHeight="true" outlineLevel="0" collapsed="false">
      <c r="A18599" s="3" t="s">
        <v>37192</v>
      </c>
      <c r="B18599" s="4" t="s">
        <v>37193</v>
      </c>
    </row>
    <row r="18600" customFormat="false" ht="15" hidden="false" customHeight="true" outlineLevel="0" collapsed="false">
      <c r="A18600" s="3" t="s">
        <v>37194</v>
      </c>
      <c r="B18600" s="4" t="s">
        <v>37195</v>
      </c>
    </row>
    <row r="18601" customFormat="false" ht="15" hidden="false" customHeight="true" outlineLevel="0" collapsed="false">
      <c r="A18601" s="3" t="s">
        <v>37196</v>
      </c>
      <c r="B18601" s="4" t="s">
        <v>37197</v>
      </c>
    </row>
    <row r="18602" customFormat="false" ht="15" hidden="false" customHeight="true" outlineLevel="0" collapsed="false">
      <c r="A18602" s="3" t="s">
        <v>37198</v>
      </c>
      <c r="B18602" s="4" t="s">
        <v>37199</v>
      </c>
    </row>
    <row r="18603" customFormat="false" ht="15" hidden="false" customHeight="true" outlineLevel="0" collapsed="false">
      <c r="A18603" s="3" t="s">
        <v>37200</v>
      </c>
      <c r="B18603" s="4" t="s">
        <v>37201</v>
      </c>
    </row>
    <row r="18604" customFormat="false" ht="15" hidden="false" customHeight="true" outlineLevel="0" collapsed="false">
      <c r="A18604" s="3" t="s">
        <v>37202</v>
      </c>
      <c r="B18604" s="4" t="s">
        <v>37203</v>
      </c>
    </row>
    <row r="18605" customFormat="false" ht="15" hidden="false" customHeight="true" outlineLevel="0" collapsed="false">
      <c r="A18605" s="3" t="s">
        <v>37204</v>
      </c>
      <c r="B18605" s="4" t="s">
        <v>37205</v>
      </c>
    </row>
    <row r="18606" customFormat="false" ht="15" hidden="false" customHeight="true" outlineLevel="0" collapsed="false">
      <c r="A18606" s="3" t="s">
        <v>37206</v>
      </c>
      <c r="B18606" s="4" t="s">
        <v>37207</v>
      </c>
    </row>
    <row r="18607" customFormat="false" ht="15" hidden="false" customHeight="true" outlineLevel="0" collapsed="false">
      <c r="A18607" s="3" t="s">
        <v>37208</v>
      </c>
      <c r="B18607" s="4" t="s">
        <v>37209</v>
      </c>
    </row>
    <row r="18608" customFormat="false" ht="15" hidden="false" customHeight="true" outlineLevel="0" collapsed="false">
      <c r="A18608" s="3" t="s">
        <v>37210</v>
      </c>
      <c r="B18608" s="4" t="s">
        <v>37211</v>
      </c>
    </row>
    <row r="18609" customFormat="false" ht="15" hidden="false" customHeight="true" outlineLevel="0" collapsed="false">
      <c r="A18609" s="3" t="s">
        <v>37212</v>
      </c>
      <c r="B18609" s="4" t="s">
        <v>37213</v>
      </c>
    </row>
    <row r="18610" customFormat="false" ht="15" hidden="false" customHeight="true" outlineLevel="0" collapsed="false">
      <c r="A18610" s="3" t="s">
        <v>37214</v>
      </c>
      <c r="B18610" s="4" t="s">
        <v>37215</v>
      </c>
    </row>
    <row r="18611" customFormat="false" ht="15" hidden="false" customHeight="true" outlineLevel="0" collapsed="false">
      <c r="A18611" s="3" t="s">
        <v>37216</v>
      </c>
      <c r="B18611" s="4" t="s">
        <v>37217</v>
      </c>
    </row>
    <row r="18612" customFormat="false" ht="15" hidden="false" customHeight="true" outlineLevel="0" collapsed="false">
      <c r="A18612" s="3" t="s">
        <v>37218</v>
      </c>
      <c r="B18612" s="4" t="s">
        <v>37219</v>
      </c>
    </row>
    <row r="18613" customFormat="false" ht="15" hidden="false" customHeight="true" outlineLevel="0" collapsed="false">
      <c r="A18613" s="3" t="s">
        <v>37220</v>
      </c>
      <c r="B18613" s="4" t="s">
        <v>37221</v>
      </c>
    </row>
    <row r="18614" customFormat="false" ht="15" hidden="false" customHeight="true" outlineLevel="0" collapsed="false">
      <c r="A18614" s="3" t="s">
        <v>37222</v>
      </c>
      <c r="B18614" s="4" t="s">
        <v>37223</v>
      </c>
    </row>
    <row r="18615" customFormat="false" ht="15" hidden="false" customHeight="true" outlineLevel="0" collapsed="false">
      <c r="A18615" s="3" t="s">
        <v>37224</v>
      </c>
      <c r="B18615" s="4" t="s">
        <v>37225</v>
      </c>
    </row>
    <row r="18616" customFormat="false" ht="15" hidden="false" customHeight="true" outlineLevel="0" collapsed="false">
      <c r="A18616" s="3" t="s">
        <v>37226</v>
      </c>
      <c r="B18616" s="4" t="s">
        <v>37227</v>
      </c>
    </row>
    <row r="18617" customFormat="false" ht="15" hidden="false" customHeight="true" outlineLevel="0" collapsed="false">
      <c r="A18617" s="3" t="s">
        <v>37228</v>
      </c>
      <c r="B18617" s="4" t="s">
        <v>37229</v>
      </c>
    </row>
    <row r="18618" customFormat="false" ht="15" hidden="false" customHeight="true" outlineLevel="0" collapsed="false">
      <c r="A18618" s="3" t="s">
        <v>37230</v>
      </c>
      <c r="B18618" s="4" t="s">
        <v>37231</v>
      </c>
    </row>
    <row r="18619" customFormat="false" ht="15" hidden="false" customHeight="true" outlineLevel="0" collapsed="false">
      <c r="A18619" s="3" t="s">
        <v>37232</v>
      </c>
      <c r="B18619" s="4" t="s">
        <v>37233</v>
      </c>
    </row>
    <row r="18620" customFormat="false" ht="15" hidden="false" customHeight="true" outlineLevel="0" collapsed="false">
      <c r="A18620" s="3" t="s">
        <v>37234</v>
      </c>
      <c r="B18620" s="4" t="s">
        <v>37235</v>
      </c>
    </row>
    <row r="18621" customFormat="false" ht="15" hidden="false" customHeight="true" outlineLevel="0" collapsed="false">
      <c r="A18621" s="3" t="s">
        <v>37236</v>
      </c>
      <c r="B18621" s="4" t="s">
        <v>37237</v>
      </c>
    </row>
    <row r="18622" customFormat="false" ht="15" hidden="false" customHeight="true" outlineLevel="0" collapsed="false">
      <c r="A18622" s="3" t="s">
        <v>37238</v>
      </c>
      <c r="B18622" s="4" t="s">
        <v>37239</v>
      </c>
    </row>
    <row r="18623" customFormat="false" ht="15" hidden="false" customHeight="true" outlineLevel="0" collapsed="false">
      <c r="A18623" s="3" t="s">
        <v>37240</v>
      </c>
      <c r="B18623" s="4" t="s">
        <v>37241</v>
      </c>
    </row>
    <row r="18624" customFormat="false" ht="15" hidden="false" customHeight="true" outlineLevel="0" collapsed="false">
      <c r="A18624" s="3" t="s">
        <v>37242</v>
      </c>
      <c r="B18624" s="4" t="s">
        <v>37243</v>
      </c>
    </row>
    <row r="18625" customFormat="false" ht="15" hidden="false" customHeight="true" outlineLevel="0" collapsed="false">
      <c r="A18625" s="3" t="s">
        <v>37244</v>
      </c>
      <c r="B18625" s="4" t="s">
        <v>37245</v>
      </c>
    </row>
    <row r="18626" customFormat="false" ht="15" hidden="false" customHeight="true" outlineLevel="0" collapsed="false">
      <c r="A18626" s="3" t="s">
        <v>37246</v>
      </c>
      <c r="B18626" s="4" t="s">
        <v>37247</v>
      </c>
    </row>
    <row r="18627" customFormat="false" ht="15" hidden="false" customHeight="true" outlineLevel="0" collapsed="false">
      <c r="A18627" s="3" t="s">
        <v>37248</v>
      </c>
      <c r="B18627" s="4" t="s">
        <v>37249</v>
      </c>
    </row>
    <row r="18628" customFormat="false" ht="15" hidden="false" customHeight="true" outlineLevel="0" collapsed="false">
      <c r="A18628" s="3" t="s">
        <v>37250</v>
      </c>
      <c r="B18628" s="4" t="s">
        <v>37251</v>
      </c>
    </row>
    <row r="18629" customFormat="false" ht="15" hidden="false" customHeight="true" outlineLevel="0" collapsed="false">
      <c r="A18629" s="3" t="s">
        <v>37252</v>
      </c>
      <c r="B18629" s="4" t="s">
        <v>37253</v>
      </c>
    </row>
    <row r="18630" customFormat="false" ht="15" hidden="false" customHeight="true" outlineLevel="0" collapsed="false">
      <c r="A18630" s="3" t="s">
        <v>37254</v>
      </c>
      <c r="B18630" s="4" t="s">
        <v>37255</v>
      </c>
    </row>
    <row r="18631" customFormat="false" ht="15" hidden="false" customHeight="true" outlineLevel="0" collapsed="false">
      <c r="A18631" s="3" t="s">
        <v>37256</v>
      </c>
      <c r="B18631" s="4" t="s">
        <v>37257</v>
      </c>
    </row>
    <row r="18632" customFormat="false" ht="15" hidden="false" customHeight="true" outlineLevel="0" collapsed="false">
      <c r="A18632" s="3" t="s">
        <v>37258</v>
      </c>
      <c r="B18632" s="4" t="s">
        <v>37259</v>
      </c>
    </row>
    <row r="18633" customFormat="false" ht="15" hidden="false" customHeight="true" outlineLevel="0" collapsed="false">
      <c r="A18633" s="3" t="s">
        <v>37260</v>
      </c>
      <c r="B18633" s="4" t="s">
        <v>37261</v>
      </c>
    </row>
    <row r="18634" customFormat="false" ht="15" hidden="false" customHeight="true" outlineLevel="0" collapsed="false">
      <c r="A18634" s="3" t="s">
        <v>37262</v>
      </c>
      <c r="B18634" s="4" t="s">
        <v>37263</v>
      </c>
    </row>
    <row r="18635" customFormat="false" ht="15" hidden="false" customHeight="true" outlineLevel="0" collapsed="false">
      <c r="A18635" s="3" t="s">
        <v>37264</v>
      </c>
      <c r="B18635" s="4" t="s">
        <v>37265</v>
      </c>
    </row>
    <row r="18636" customFormat="false" ht="15" hidden="false" customHeight="true" outlineLevel="0" collapsed="false">
      <c r="A18636" s="3" t="s">
        <v>37266</v>
      </c>
      <c r="B18636" s="4" t="s">
        <v>37267</v>
      </c>
    </row>
    <row r="18637" customFormat="false" ht="15" hidden="false" customHeight="true" outlineLevel="0" collapsed="false">
      <c r="A18637" s="3" t="s">
        <v>37268</v>
      </c>
      <c r="B18637" s="4" t="s">
        <v>37269</v>
      </c>
    </row>
    <row r="18638" customFormat="false" ht="15" hidden="false" customHeight="true" outlineLevel="0" collapsed="false">
      <c r="A18638" s="3" t="s">
        <v>37270</v>
      </c>
      <c r="B18638" s="4" t="s">
        <v>37271</v>
      </c>
    </row>
    <row r="18639" customFormat="false" ht="15" hidden="false" customHeight="true" outlineLevel="0" collapsed="false">
      <c r="A18639" s="3" t="s">
        <v>37272</v>
      </c>
      <c r="B18639" s="4" t="s">
        <v>37273</v>
      </c>
    </row>
    <row r="18640" customFormat="false" ht="15" hidden="false" customHeight="true" outlineLevel="0" collapsed="false">
      <c r="A18640" s="3" t="s">
        <v>37274</v>
      </c>
      <c r="B18640" s="4" t="s">
        <v>37275</v>
      </c>
    </row>
    <row r="18641" customFormat="false" ht="15" hidden="false" customHeight="true" outlineLevel="0" collapsed="false">
      <c r="A18641" s="3" t="s">
        <v>37276</v>
      </c>
      <c r="B18641" s="4" t="s">
        <v>37277</v>
      </c>
    </row>
    <row r="18642" customFormat="false" ht="15" hidden="false" customHeight="true" outlineLevel="0" collapsed="false">
      <c r="A18642" s="3" t="s">
        <v>37278</v>
      </c>
      <c r="B18642" s="4" t="s">
        <v>37279</v>
      </c>
    </row>
    <row r="18643" customFormat="false" ht="15" hidden="false" customHeight="true" outlineLevel="0" collapsed="false">
      <c r="A18643" s="3" t="s">
        <v>37280</v>
      </c>
      <c r="B18643" s="4" t="s">
        <v>37281</v>
      </c>
    </row>
    <row r="18644" customFormat="false" ht="15" hidden="false" customHeight="true" outlineLevel="0" collapsed="false">
      <c r="A18644" s="3" t="s">
        <v>37282</v>
      </c>
      <c r="B18644" s="4" t="s">
        <v>37283</v>
      </c>
    </row>
    <row r="18645" customFormat="false" ht="15" hidden="false" customHeight="true" outlineLevel="0" collapsed="false">
      <c r="A18645" s="3" t="s">
        <v>37284</v>
      </c>
      <c r="B18645" s="4" t="s">
        <v>37285</v>
      </c>
    </row>
    <row r="18646" customFormat="false" ht="15" hidden="false" customHeight="true" outlineLevel="0" collapsed="false">
      <c r="A18646" s="3" t="s">
        <v>37286</v>
      </c>
      <c r="B18646" s="4" t="s">
        <v>37287</v>
      </c>
    </row>
    <row r="18647" customFormat="false" ht="15" hidden="false" customHeight="true" outlineLevel="0" collapsed="false">
      <c r="A18647" s="3" t="s">
        <v>37288</v>
      </c>
      <c r="B18647" s="4" t="s">
        <v>37289</v>
      </c>
    </row>
    <row r="18648" customFormat="false" ht="15" hidden="false" customHeight="true" outlineLevel="0" collapsed="false">
      <c r="A18648" s="3" t="s">
        <v>37290</v>
      </c>
      <c r="B18648" s="4" t="s">
        <v>37291</v>
      </c>
    </row>
    <row r="18649" customFormat="false" ht="15" hidden="false" customHeight="true" outlineLevel="0" collapsed="false">
      <c r="A18649" s="3" t="s">
        <v>37292</v>
      </c>
      <c r="B18649" s="4" t="s">
        <v>37293</v>
      </c>
    </row>
    <row r="18650" customFormat="false" ht="15" hidden="false" customHeight="true" outlineLevel="0" collapsed="false">
      <c r="A18650" s="3" t="s">
        <v>37294</v>
      </c>
      <c r="B18650" s="4" t="s">
        <v>37295</v>
      </c>
    </row>
    <row r="18651" customFormat="false" ht="15" hidden="false" customHeight="true" outlineLevel="0" collapsed="false">
      <c r="A18651" s="3" t="s">
        <v>37296</v>
      </c>
      <c r="B18651" s="4" t="s">
        <v>37297</v>
      </c>
    </row>
    <row r="18652" customFormat="false" ht="15" hidden="false" customHeight="true" outlineLevel="0" collapsed="false">
      <c r="A18652" s="3" t="s">
        <v>37298</v>
      </c>
      <c r="B18652" s="4" t="s">
        <v>37299</v>
      </c>
    </row>
    <row r="18653" customFormat="false" ht="15" hidden="false" customHeight="true" outlineLevel="0" collapsed="false">
      <c r="A18653" s="3" t="s">
        <v>37300</v>
      </c>
      <c r="B18653" s="4" t="s">
        <v>37301</v>
      </c>
    </row>
    <row r="18654" customFormat="false" ht="15" hidden="false" customHeight="true" outlineLevel="0" collapsed="false">
      <c r="A18654" s="3" t="s">
        <v>37302</v>
      </c>
      <c r="B18654" s="4" t="s">
        <v>37303</v>
      </c>
    </row>
    <row r="18655" customFormat="false" ht="15" hidden="false" customHeight="true" outlineLevel="0" collapsed="false">
      <c r="A18655" s="3" t="s">
        <v>37304</v>
      </c>
      <c r="B18655" s="4" t="s">
        <v>37305</v>
      </c>
    </row>
    <row r="18656" customFormat="false" ht="15" hidden="false" customHeight="true" outlineLevel="0" collapsed="false">
      <c r="A18656" s="3" t="s">
        <v>37306</v>
      </c>
      <c r="B18656" s="4" t="s">
        <v>37307</v>
      </c>
    </row>
    <row r="18657" customFormat="false" ht="15" hidden="false" customHeight="true" outlineLevel="0" collapsed="false">
      <c r="A18657" s="3" t="s">
        <v>37308</v>
      </c>
      <c r="B18657" s="4" t="s">
        <v>37309</v>
      </c>
    </row>
    <row r="18658" customFormat="false" ht="15" hidden="false" customHeight="true" outlineLevel="0" collapsed="false">
      <c r="A18658" s="3" t="s">
        <v>37310</v>
      </c>
      <c r="B18658" s="4" t="s">
        <v>37311</v>
      </c>
    </row>
    <row r="18659" customFormat="false" ht="15" hidden="false" customHeight="true" outlineLevel="0" collapsed="false">
      <c r="A18659" s="3" t="s">
        <v>37312</v>
      </c>
      <c r="B18659" s="4" t="s">
        <v>37313</v>
      </c>
    </row>
    <row r="18660" customFormat="false" ht="15" hidden="false" customHeight="true" outlineLevel="0" collapsed="false">
      <c r="A18660" s="3" t="s">
        <v>37314</v>
      </c>
      <c r="B18660" s="4" t="s">
        <v>37315</v>
      </c>
    </row>
    <row r="18661" customFormat="false" ht="15" hidden="false" customHeight="true" outlineLevel="0" collapsed="false">
      <c r="A18661" s="3" t="s">
        <v>37316</v>
      </c>
      <c r="B18661" s="4" t="s">
        <v>37317</v>
      </c>
    </row>
    <row r="18662" customFormat="false" ht="15" hidden="false" customHeight="true" outlineLevel="0" collapsed="false">
      <c r="A18662" s="3" t="s">
        <v>37318</v>
      </c>
      <c r="B18662" s="4" t="s">
        <v>37319</v>
      </c>
    </row>
    <row r="18663" customFormat="false" ht="15" hidden="false" customHeight="true" outlineLevel="0" collapsed="false">
      <c r="A18663" s="3" t="s">
        <v>37320</v>
      </c>
      <c r="B18663" s="4" t="s">
        <v>37321</v>
      </c>
    </row>
    <row r="18664" customFormat="false" ht="15" hidden="false" customHeight="true" outlineLevel="0" collapsed="false">
      <c r="A18664" s="3" t="s">
        <v>37322</v>
      </c>
      <c r="B18664" s="4" t="s">
        <v>37323</v>
      </c>
    </row>
    <row r="18665" customFormat="false" ht="15" hidden="false" customHeight="true" outlineLevel="0" collapsed="false">
      <c r="A18665" s="3" t="s">
        <v>37324</v>
      </c>
      <c r="B18665" s="4" t="s">
        <v>37325</v>
      </c>
    </row>
    <row r="18666" customFormat="false" ht="15" hidden="false" customHeight="true" outlineLevel="0" collapsed="false">
      <c r="A18666" s="3" t="s">
        <v>37326</v>
      </c>
      <c r="B18666" s="4" t="s">
        <v>37327</v>
      </c>
    </row>
    <row r="18667" customFormat="false" ht="15" hidden="false" customHeight="true" outlineLevel="0" collapsed="false">
      <c r="A18667" s="3" t="s">
        <v>37328</v>
      </c>
      <c r="B18667" s="4" t="s">
        <v>37329</v>
      </c>
    </row>
    <row r="18668" customFormat="false" ht="15" hidden="false" customHeight="true" outlineLevel="0" collapsed="false">
      <c r="A18668" s="3" t="s">
        <v>37330</v>
      </c>
      <c r="B18668" s="4" t="s">
        <v>37331</v>
      </c>
    </row>
    <row r="18669" customFormat="false" ht="15" hidden="false" customHeight="true" outlineLevel="0" collapsed="false">
      <c r="A18669" s="3" t="s">
        <v>37332</v>
      </c>
      <c r="B18669" s="4" t="s">
        <v>37333</v>
      </c>
    </row>
    <row r="18670" customFormat="false" ht="15" hidden="false" customHeight="true" outlineLevel="0" collapsed="false">
      <c r="A18670" s="3" t="s">
        <v>37334</v>
      </c>
      <c r="B18670" s="4" t="s">
        <v>37335</v>
      </c>
    </row>
    <row r="18671" customFormat="false" ht="15" hidden="false" customHeight="true" outlineLevel="0" collapsed="false">
      <c r="A18671" s="3" t="s">
        <v>37336</v>
      </c>
      <c r="B18671" s="4" t="s">
        <v>37337</v>
      </c>
    </row>
    <row r="18672" customFormat="false" ht="15" hidden="false" customHeight="true" outlineLevel="0" collapsed="false">
      <c r="A18672" s="3" t="s">
        <v>37338</v>
      </c>
      <c r="B18672" s="4" t="s">
        <v>37339</v>
      </c>
    </row>
    <row r="18673" customFormat="false" ht="15" hidden="false" customHeight="true" outlineLevel="0" collapsed="false">
      <c r="A18673" s="3" t="s">
        <v>37340</v>
      </c>
      <c r="B18673" s="4" t="s">
        <v>37341</v>
      </c>
    </row>
    <row r="18674" customFormat="false" ht="15" hidden="false" customHeight="true" outlineLevel="0" collapsed="false">
      <c r="A18674" s="3" t="s">
        <v>37342</v>
      </c>
      <c r="B18674" s="4" t="s">
        <v>37343</v>
      </c>
    </row>
    <row r="18675" customFormat="false" ht="15" hidden="false" customHeight="true" outlineLevel="0" collapsed="false">
      <c r="A18675" s="3" t="s">
        <v>37344</v>
      </c>
      <c r="B18675" s="4" t="s">
        <v>37345</v>
      </c>
    </row>
    <row r="18676" customFormat="false" ht="15" hidden="false" customHeight="true" outlineLevel="0" collapsed="false">
      <c r="A18676" s="3" t="s">
        <v>37346</v>
      </c>
      <c r="B18676" s="4" t="s">
        <v>37347</v>
      </c>
    </row>
    <row r="18677" customFormat="false" ht="15" hidden="false" customHeight="true" outlineLevel="0" collapsed="false">
      <c r="A18677" s="3" t="s">
        <v>37348</v>
      </c>
      <c r="B18677" s="4" t="s">
        <v>37349</v>
      </c>
    </row>
    <row r="18678" customFormat="false" ht="15" hidden="false" customHeight="true" outlineLevel="0" collapsed="false">
      <c r="A18678" s="3" t="s">
        <v>37350</v>
      </c>
      <c r="B18678" s="4" t="s">
        <v>37351</v>
      </c>
    </row>
    <row r="18679" customFormat="false" ht="15" hidden="false" customHeight="true" outlineLevel="0" collapsed="false">
      <c r="A18679" s="3" t="s">
        <v>37352</v>
      </c>
      <c r="B18679" s="4" t="s">
        <v>37353</v>
      </c>
    </row>
    <row r="18680" customFormat="false" ht="15" hidden="false" customHeight="true" outlineLevel="0" collapsed="false">
      <c r="A18680" s="3" t="s">
        <v>37354</v>
      </c>
      <c r="B18680" s="4" t="s">
        <v>37355</v>
      </c>
    </row>
    <row r="18681" customFormat="false" ht="15" hidden="false" customHeight="true" outlineLevel="0" collapsed="false">
      <c r="A18681" s="3" t="s">
        <v>37356</v>
      </c>
      <c r="B18681" s="4" t="s">
        <v>37357</v>
      </c>
    </row>
    <row r="18682" customFormat="false" ht="15" hidden="false" customHeight="true" outlineLevel="0" collapsed="false">
      <c r="A18682" s="3" t="s">
        <v>37358</v>
      </c>
      <c r="B18682" s="4" t="s">
        <v>37359</v>
      </c>
    </row>
    <row r="18683" customFormat="false" ht="15" hidden="false" customHeight="true" outlineLevel="0" collapsed="false">
      <c r="A18683" s="3" t="s">
        <v>37360</v>
      </c>
      <c r="B18683" s="4" t="s">
        <v>37361</v>
      </c>
    </row>
    <row r="18684" customFormat="false" ht="15" hidden="false" customHeight="true" outlineLevel="0" collapsed="false">
      <c r="A18684" s="3" t="s">
        <v>37362</v>
      </c>
      <c r="B18684" s="4" t="s">
        <v>37363</v>
      </c>
    </row>
    <row r="18685" customFormat="false" ht="15" hidden="false" customHeight="true" outlineLevel="0" collapsed="false">
      <c r="A18685" s="3" t="s">
        <v>37364</v>
      </c>
      <c r="B18685" s="4" t="s">
        <v>37365</v>
      </c>
    </row>
    <row r="18686" customFormat="false" ht="15" hidden="false" customHeight="true" outlineLevel="0" collapsed="false">
      <c r="A18686" s="3" t="s">
        <v>37366</v>
      </c>
      <c r="B18686" s="4" t="s">
        <v>37367</v>
      </c>
    </row>
    <row r="18687" customFormat="false" ht="15" hidden="false" customHeight="true" outlineLevel="0" collapsed="false">
      <c r="A18687" s="3" t="s">
        <v>37368</v>
      </c>
      <c r="B18687" s="4" t="s">
        <v>37369</v>
      </c>
    </row>
    <row r="18688" customFormat="false" ht="15" hidden="false" customHeight="true" outlineLevel="0" collapsed="false">
      <c r="A18688" s="3" t="s">
        <v>37370</v>
      </c>
      <c r="B18688" s="4" t="s">
        <v>37371</v>
      </c>
    </row>
    <row r="18689" customFormat="false" ht="15" hidden="false" customHeight="true" outlineLevel="0" collapsed="false">
      <c r="A18689" s="3" t="s">
        <v>37372</v>
      </c>
      <c r="B18689" s="4" t="s">
        <v>37373</v>
      </c>
    </row>
    <row r="18690" customFormat="false" ht="15" hidden="false" customHeight="true" outlineLevel="0" collapsed="false">
      <c r="A18690" s="3" t="s">
        <v>37374</v>
      </c>
      <c r="B18690" s="4" t="s">
        <v>37375</v>
      </c>
    </row>
    <row r="18691" customFormat="false" ht="15" hidden="false" customHeight="true" outlineLevel="0" collapsed="false">
      <c r="A18691" s="3" t="s">
        <v>37376</v>
      </c>
      <c r="B18691" s="4" t="s">
        <v>37377</v>
      </c>
    </row>
    <row r="18692" customFormat="false" ht="15" hidden="false" customHeight="true" outlineLevel="0" collapsed="false">
      <c r="A18692" s="3" t="s">
        <v>37378</v>
      </c>
      <c r="B18692" s="4" t="s">
        <v>37379</v>
      </c>
    </row>
    <row r="18693" customFormat="false" ht="15" hidden="false" customHeight="true" outlineLevel="0" collapsed="false">
      <c r="A18693" s="3" t="s">
        <v>37380</v>
      </c>
      <c r="B18693" s="4" t="s">
        <v>37381</v>
      </c>
    </row>
    <row r="18694" customFormat="false" ht="15" hidden="false" customHeight="true" outlineLevel="0" collapsed="false">
      <c r="A18694" s="3" t="s">
        <v>37382</v>
      </c>
      <c r="B18694" s="4" t="s">
        <v>37383</v>
      </c>
    </row>
    <row r="18695" customFormat="false" ht="15" hidden="false" customHeight="true" outlineLevel="0" collapsed="false">
      <c r="A18695" s="3" t="s">
        <v>37384</v>
      </c>
      <c r="B18695" s="4" t="s">
        <v>37385</v>
      </c>
    </row>
    <row r="18696" customFormat="false" ht="15" hidden="false" customHeight="true" outlineLevel="0" collapsed="false">
      <c r="A18696" s="3" t="s">
        <v>37386</v>
      </c>
      <c r="B18696" s="4" t="s">
        <v>37387</v>
      </c>
    </row>
    <row r="18697" customFormat="false" ht="15" hidden="false" customHeight="true" outlineLevel="0" collapsed="false">
      <c r="A18697" s="3" t="s">
        <v>37388</v>
      </c>
      <c r="B18697" s="4" t="s">
        <v>37389</v>
      </c>
    </row>
    <row r="18698" customFormat="false" ht="15" hidden="false" customHeight="true" outlineLevel="0" collapsed="false">
      <c r="A18698" s="3" t="s">
        <v>37390</v>
      </c>
      <c r="B18698" s="4" t="s">
        <v>37391</v>
      </c>
    </row>
    <row r="18699" customFormat="false" ht="15" hidden="false" customHeight="true" outlineLevel="0" collapsed="false">
      <c r="A18699" s="3" t="s">
        <v>37392</v>
      </c>
      <c r="B18699" s="4" t="s">
        <v>37393</v>
      </c>
    </row>
    <row r="18700" customFormat="false" ht="15" hidden="false" customHeight="true" outlineLevel="0" collapsed="false">
      <c r="A18700" s="3" t="s">
        <v>37394</v>
      </c>
      <c r="B18700" s="4" t="s">
        <v>37395</v>
      </c>
    </row>
    <row r="18701" customFormat="false" ht="15" hidden="false" customHeight="true" outlineLevel="0" collapsed="false">
      <c r="A18701" s="3" t="s">
        <v>37396</v>
      </c>
      <c r="B18701" s="4" t="s">
        <v>37397</v>
      </c>
    </row>
    <row r="18702" customFormat="false" ht="15" hidden="false" customHeight="true" outlineLevel="0" collapsed="false">
      <c r="A18702" s="3" t="s">
        <v>37398</v>
      </c>
      <c r="B18702" s="4" t="s">
        <v>37399</v>
      </c>
    </row>
    <row r="18703" customFormat="false" ht="15" hidden="false" customHeight="true" outlineLevel="0" collapsed="false">
      <c r="A18703" s="3" t="s">
        <v>37400</v>
      </c>
      <c r="B18703" s="4" t="s">
        <v>37401</v>
      </c>
    </row>
    <row r="18704" customFormat="false" ht="15" hidden="false" customHeight="true" outlineLevel="0" collapsed="false">
      <c r="A18704" s="3" t="s">
        <v>37402</v>
      </c>
      <c r="B18704" s="4" t="s">
        <v>37403</v>
      </c>
    </row>
    <row r="18705" customFormat="false" ht="15" hidden="false" customHeight="true" outlineLevel="0" collapsed="false">
      <c r="A18705" s="3" t="s">
        <v>37404</v>
      </c>
      <c r="B18705" s="4" t="s">
        <v>37405</v>
      </c>
    </row>
    <row r="18706" customFormat="false" ht="15" hidden="false" customHeight="true" outlineLevel="0" collapsed="false">
      <c r="A18706" s="3" t="s">
        <v>37406</v>
      </c>
      <c r="B18706" s="4" t="s">
        <v>37407</v>
      </c>
    </row>
    <row r="18707" customFormat="false" ht="15" hidden="false" customHeight="true" outlineLevel="0" collapsed="false">
      <c r="A18707" s="3" t="s">
        <v>37408</v>
      </c>
      <c r="B18707" s="4" t="s">
        <v>37409</v>
      </c>
    </row>
    <row r="18708" customFormat="false" ht="15" hidden="false" customHeight="true" outlineLevel="0" collapsed="false">
      <c r="A18708" s="3" t="s">
        <v>37410</v>
      </c>
      <c r="B18708" s="4" t="s">
        <v>37411</v>
      </c>
    </row>
    <row r="18709" customFormat="false" ht="15" hidden="false" customHeight="true" outlineLevel="0" collapsed="false">
      <c r="A18709" s="3" t="s">
        <v>37412</v>
      </c>
      <c r="B18709" s="4" t="s">
        <v>37413</v>
      </c>
    </row>
    <row r="18710" customFormat="false" ht="15" hidden="false" customHeight="true" outlineLevel="0" collapsed="false">
      <c r="A18710" s="3" t="s">
        <v>37414</v>
      </c>
      <c r="B18710" s="4" t="s">
        <v>37415</v>
      </c>
    </row>
    <row r="18711" customFormat="false" ht="15" hidden="false" customHeight="true" outlineLevel="0" collapsed="false">
      <c r="A18711" s="3" t="s">
        <v>37416</v>
      </c>
      <c r="B18711" s="4" t="s">
        <v>37417</v>
      </c>
    </row>
    <row r="18712" customFormat="false" ht="15" hidden="false" customHeight="true" outlineLevel="0" collapsed="false">
      <c r="A18712" s="3" t="s">
        <v>37418</v>
      </c>
      <c r="B18712" s="4" t="s">
        <v>37419</v>
      </c>
    </row>
    <row r="18713" customFormat="false" ht="15" hidden="false" customHeight="true" outlineLevel="0" collapsed="false">
      <c r="A18713" s="3" t="s">
        <v>37420</v>
      </c>
      <c r="B18713" s="4" t="s">
        <v>37421</v>
      </c>
    </row>
    <row r="18714" customFormat="false" ht="15" hidden="false" customHeight="true" outlineLevel="0" collapsed="false">
      <c r="A18714" s="3" t="s">
        <v>37422</v>
      </c>
      <c r="B18714" s="4" t="s">
        <v>37423</v>
      </c>
    </row>
    <row r="18715" customFormat="false" ht="15" hidden="false" customHeight="true" outlineLevel="0" collapsed="false">
      <c r="A18715" s="3" t="s">
        <v>37424</v>
      </c>
      <c r="B18715" s="4" t="s">
        <v>37425</v>
      </c>
    </row>
    <row r="18716" customFormat="false" ht="15" hidden="false" customHeight="true" outlineLevel="0" collapsed="false">
      <c r="A18716" s="3" t="s">
        <v>37426</v>
      </c>
      <c r="B18716" s="4" t="s">
        <v>37427</v>
      </c>
    </row>
    <row r="18717" customFormat="false" ht="15" hidden="false" customHeight="true" outlineLevel="0" collapsed="false">
      <c r="A18717" s="3" t="s">
        <v>37428</v>
      </c>
      <c r="B18717" s="4" t="s">
        <v>37429</v>
      </c>
    </row>
    <row r="18718" customFormat="false" ht="15" hidden="false" customHeight="true" outlineLevel="0" collapsed="false">
      <c r="A18718" s="3" t="s">
        <v>37430</v>
      </c>
      <c r="B18718" s="4" t="s">
        <v>37431</v>
      </c>
    </row>
    <row r="18719" customFormat="false" ht="15" hidden="false" customHeight="true" outlineLevel="0" collapsed="false">
      <c r="A18719" s="3" t="s">
        <v>37432</v>
      </c>
      <c r="B18719" s="4" t="s">
        <v>37433</v>
      </c>
    </row>
    <row r="18720" customFormat="false" ht="15" hidden="false" customHeight="true" outlineLevel="0" collapsed="false">
      <c r="A18720" s="3" t="s">
        <v>37434</v>
      </c>
      <c r="B18720" s="4" t="s">
        <v>37435</v>
      </c>
    </row>
    <row r="18721" customFormat="false" ht="15" hidden="false" customHeight="true" outlineLevel="0" collapsed="false">
      <c r="A18721" s="3" t="s">
        <v>37436</v>
      </c>
      <c r="B18721" s="4" t="s">
        <v>37437</v>
      </c>
    </row>
    <row r="18722" customFormat="false" ht="15" hidden="false" customHeight="true" outlineLevel="0" collapsed="false">
      <c r="A18722" s="3" t="s">
        <v>37438</v>
      </c>
      <c r="B18722" s="4" t="s">
        <v>37439</v>
      </c>
    </row>
    <row r="18723" customFormat="false" ht="15" hidden="false" customHeight="true" outlineLevel="0" collapsed="false">
      <c r="A18723" s="3" t="s">
        <v>37440</v>
      </c>
      <c r="B18723" s="4" t="s">
        <v>37441</v>
      </c>
    </row>
    <row r="18724" customFormat="false" ht="15" hidden="false" customHeight="true" outlineLevel="0" collapsed="false">
      <c r="A18724" s="3" t="s">
        <v>37442</v>
      </c>
      <c r="B18724" s="4" t="s">
        <v>37443</v>
      </c>
    </row>
    <row r="18725" customFormat="false" ht="15" hidden="false" customHeight="true" outlineLevel="0" collapsed="false">
      <c r="A18725" s="3" t="s">
        <v>37444</v>
      </c>
      <c r="B18725" s="4" t="s">
        <v>37445</v>
      </c>
    </row>
    <row r="18726" customFormat="false" ht="15" hidden="false" customHeight="true" outlineLevel="0" collapsed="false">
      <c r="A18726" s="3" t="s">
        <v>37446</v>
      </c>
      <c r="B18726" s="4" t="s">
        <v>37447</v>
      </c>
    </row>
    <row r="18727" customFormat="false" ht="15" hidden="false" customHeight="true" outlineLevel="0" collapsed="false">
      <c r="A18727" s="3" t="s">
        <v>37448</v>
      </c>
      <c r="B18727" s="4" t="s">
        <v>37449</v>
      </c>
    </row>
    <row r="18728" customFormat="false" ht="15" hidden="false" customHeight="true" outlineLevel="0" collapsed="false">
      <c r="A18728" s="3" t="s">
        <v>37450</v>
      </c>
      <c r="B18728" s="4" t="s">
        <v>37451</v>
      </c>
    </row>
    <row r="18729" customFormat="false" ht="15" hidden="false" customHeight="true" outlineLevel="0" collapsed="false">
      <c r="A18729" s="3" t="s">
        <v>37452</v>
      </c>
      <c r="B18729" s="4" t="s">
        <v>37453</v>
      </c>
    </row>
    <row r="18730" customFormat="false" ht="15" hidden="false" customHeight="true" outlineLevel="0" collapsed="false">
      <c r="A18730" s="3" t="s">
        <v>37454</v>
      </c>
      <c r="B18730" s="4" t="s">
        <v>37455</v>
      </c>
    </row>
    <row r="18731" customFormat="false" ht="15" hidden="false" customHeight="true" outlineLevel="0" collapsed="false">
      <c r="A18731" s="3" t="s">
        <v>37456</v>
      </c>
      <c r="B18731" s="4" t="s">
        <v>37457</v>
      </c>
    </row>
    <row r="18732" customFormat="false" ht="15" hidden="false" customHeight="true" outlineLevel="0" collapsed="false">
      <c r="A18732" s="3" t="s">
        <v>37458</v>
      </c>
      <c r="B18732" s="4" t="s">
        <v>37459</v>
      </c>
    </row>
    <row r="18733" customFormat="false" ht="15" hidden="false" customHeight="true" outlineLevel="0" collapsed="false">
      <c r="A18733" s="3" t="s">
        <v>37460</v>
      </c>
      <c r="B18733" s="4" t="s">
        <v>37461</v>
      </c>
    </row>
    <row r="18734" customFormat="false" ht="15" hidden="false" customHeight="true" outlineLevel="0" collapsed="false">
      <c r="A18734" s="3" t="s">
        <v>37462</v>
      </c>
      <c r="B18734" s="4" t="s">
        <v>37463</v>
      </c>
    </row>
    <row r="18735" customFormat="false" ht="15" hidden="false" customHeight="true" outlineLevel="0" collapsed="false">
      <c r="A18735" s="3" t="s">
        <v>37464</v>
      </c>
      <c r="B18735" s="4" t="s">
        <v>37465</v>
      </c>
    </row>
    <row r="18736" customFormat="false" ht="15" hidden="false" customHeight="true" outlineLevel="0" collapsed="false">
      <c r="A18736" s="3" t="s">
        <v>37466</v>
      </c>
      <c r="B18736" s="4" t="s">
        <v>37467</v>
      </c>
    </row>
    <row r="18737" customFormat="false" ht="15" hidden="false" customHeight="true" outlineLevel="0" collapsed="false">
      <c r="A18737" s="3" t="s">
        <v>37468</v>
      </c>
      <c r="B18737" s="4" t="s">
        <v>37469</v>
      </c>
    </row>
    <row r="18738" customFormat="false" ht="15" hidden="false" customHeight="true" outlineLevel="0" collapsed="false">
      <c r="A18738" s="3" t="s">
        <v>37470</v>
      </c>
      <c r="B18738" s="4" t="s">
        <v>37471</v>
      </c>
    </row>
    <row r="18739" customFormat="false" ht="15" hidden="false" customHeight="true" outlineLevel="0" collapsed="false">
      <c r="A18739" s="3" t="s">
        <v>37472</v>
      </c>
      <c r="B18739" s="4" t="s">
        <v>37473</v>
      </c>
    </row>
    <row r="18740" customFormat="false" ht="15" hidden="false" customHeight="true" outlineLevel="0" collapsed="false">
      <c r="A18740" s="3" t="s">
        <v>37474</v>
      </c>
      <c r="B18740" s="4" t="s">
        <v>37475</v>
      </c>
    </row>
    <row r="18741" customFormat="false" ht="15" hidden="false" customHeight="true" outlineLevel="0" collapsed="false">
      <c r="A18741" s="3" t="s">
        <v>37476</v>
      </c>
      <c r="B18741" s="4" t="s">
        <v>37477</v>
      </c>
    </row>
    <row r="18742" customFormat="false" ht="15" hidden="false" customHeight="true" outlineLevel="0" collapsed="false">
      <c r="A18742" s="3" t="s">
        <v>37478</v>
      </c>
      <c r="B18742" s="4" t="s">
        <v>37479</v>
      </c>
    </row>
    <row r="18743" customFormat="false" ht="15" hidden="false" customHeight="true" outlineLevel="0" collapsed="false">
      <c r="A18743" s="3" t="s">
        <v>37480</v>
      </c>
      <c r="B18743" s="4" t="s">
        <v>37481</v>
      </c>
    </row>
    <row r="18744" customFormat="false" ht="15" hidden="false" customHeight="true" outlineLevel="0" collapsed="false">
      <c r="A18744" s="3" t="s">
        <v>37482</v>
      </c>
      <c r="B18744" s="4" t="s">
        <v>37483</v>
      </c>
    </row>
    <row r="18745" customFormat="false" ht="15" hidden="false" customHeight="true" outlineLevel="0" collapsed="false">
      <c r="A18745" s="3" t="s">
        <v>37484</v>
      </c>
      <c r="B18745" s="4" t="s">
        <v>37485</v>
      </c>
    </row>
    <row r="18746" customFormat="false" ht="15" hidden="false" customHeight="true" outlineLevel="0" collapsed="false">
      <c r="A18746" s="3" t="s">
        <v>37486</v>
      </c>
      <c r="B18746" s="4" t="s">
        <v>37487</v>
      </c>
    </row>
    <row r="18747" customFormat="false" ht="15" hidden="false" customHeight="true" outlineLevel="0" collapsed="false">
      <c r="A18747" s="3" t="s">
        <v>37488</v>
      </c>
      <c r="B18747" s="4" t="s">
        <v>37489</v>
      </c>
    </row>
    <row r="18748" customFormat="false" ht="15" hidden="false" customHeight="true" outlineLevel="0" collapsed="false">
      <c r="A18748" s="3" t="s">
        <v>37490</v>
      </c>
      <c r="B18748" s="4" t="s">
        <v>37491</v>
      </c>
    </row>
    <row r="18749" customFormat="false" ht="15" hidden="false" customHeight="true" outlineLevel="0" collapsed="false">
      <c r="A18749" s="3" t="s">
        <v>37492</v>
      </c>
      <c r="B18749" s="4" t="s">
        <v>37493</v>
      </c>
    </row>
    <row r="18750" customFormat="false" ht="15" hidden="false" customHeight="true" outlineLevel="0" collapsed="false">
      <c r="A18750" s="3" t="s">
        <v>37494</v>
      </c>
      <c r="B18750" s="4" t="s">
        <v>37495</v>
      </c>
    </row>
    <row r="18751" customFormat="false" ht="15" hidden="false" customHeight="true" outlineLevel="0" collapsed="false">
      <c r="A18751" s="3" t="s">
        <v>37496</v>
      </c>
      <c r="B18751" s="4" t="s">
        <v>37497</v>
      </c>
    </row>
    <row r="18752" customFormat="false" ht="15" hidden="false" customHeight="true" outlineLevel="0" collapsed="false">
      <c r="A18752" s="3" t="s">
        <v>37498</v>
      </c>
      <c r="B18752" s="4" t="s">
        <v>37499</v>
      </c>
    </row>
    <row r="18753" customFormat="false" ht="15" hidden="false" customHeight="true" outlineLevel="0" collapsed="false">
      <c r="A18753" s="3" t="s">
        <v>37500</v>
      </c>
      <c r="B18753" s="4" t="s">
        <v>37501</v>
      </c>
    </row>
    <row r="18754" customFormat="false" ht="15" hidden="false" customHeight="true" outlineLevel="0" collapsed="false">
      <c r="A18754" s="3" t="s">
        <v>37502</v>
      </c>
      <c r="B18754" s="4" t="s">
        <v>37503</v>
      </c>
    </row>
    <row r="18755" customFormat="false" ht="15" hidden="false" customHeight="true" outlineLevel="0" collapsed="false">
      <c r="A18755" s="3" t="s">
        <v>37504</v>
      </c>
      <c r="B18755" s="4" t="s">
        <v>37505</v>
      </c>
    </row>
    <row r="18756" customFormat="false" ht="15" hidden="false" customHeight="true" outlineLevel="0" collapsed="false">
      <c r="A18756" s="3" t="s">
        <v>37506</v>
      </c>
      <c r="B18756" s="4" t="s">
        <v>37507</v>
      </c>
    </row>
    <row r="18757" customFormat="false" ht="15" hidden="false" customHeight="true" outlineLevel="0" collapsed="false">
      <c r="A18757" s="3" t="s">
        <v>37508</v>
      </c>
      <c r="B18757" s="4" t="s">
        <v>37509</v>
      </c>
    </row>
    <row r="18758" customFormat="false" ht="15" hidden="false" customHeight="true" outlineLevel="0" collapsed="false">
      <c r="A18758" s="3" t="s">
        <v>37510</v>
      </c>
      <c r="B18758" s="4" t="s">
        <v>37511</v>
      </c>
    </row>
    <row r="18759" customFormat="false" ht="15" hidden="false" customHeight="true" outlineLevel="0" collapsed="false">
      <c r="A18759" s="3" t="s">
        <v>37512</v>
      </c>
      <c r="B18759" s="4" t="s">
        <v>37513</v>
      </c>
    </row>
    <row r="18760" customFormat="false" ht="15" hidden="false" customHeight="true" outlineLevel="0" collapsed="false">
      <c r="A18760" s="3" t="s">
        <v>37514</v>
      </c>
      <c r="B18760" s="4" t="s">
        <v>37515</v>
      </c>
    </row>
    <row r="18761" customFormat="false" ht="15" hidden="false" customHeight="true" outlineLevel="0" collapsed="false">
      <c r="A18761" s="3" t="s">
        <v>37516</v>
      </c>
      <c r="B18761" s="4" t="s">
        <v>37517</v>
      </c>
    </row>
    <row r="18762" customFormat="false" ht="15" hidden="false" customHeight="true" outlineLevel="0" collapsed="false">
      <c r="A18762" s="3" t="s">
        <v>37518</v>
      </c>
      <c r="B18762" s="4" t="s">
        <v>37519</v>
      </c>
    </row>
    <row r="18763" customFormat="false" ht="15" hidden="false" customHeight="true" outlineLevel="0" collapsed="false">
      <c r="A18763" s="3" t="s">
        <v>37520</v>
      </c>
      <c r="B18763" s="4" t="s">
        <v>37521</v>
      </c>
    </row>
    <row r="18764" customFormat="false" ht="15" hidden="false" customHeight="true" outlineLevel="0" collapsed="false">
      <c r="A18764" s="3" t="s">
        <v>37522</v>
      </c>
      <c r="B18764" s="4" t="s">
        <v>37523</v>
      </c>
    </row>
    <row r="18765" customFormat="false" ht="15" hidden="false" customHeight="true" outlineLevel="0" collapsed="false">
      <c r="A18765" s="3" t="s">
        <v>37524</v>
      </c>
      <c r="B18765" s="4" t="s">
        <v>37525</v>
      </c>
    </row>
    <row r="18766" customFormat="false" ht="15" hidden="false" customHeight="true" outlineLevel="0" collapsed="false">
      <c r="A18766" s="3" t="s">
        <v>37526</v>
      </c>
      <c r="B18766" s="4" t="s">
        <v>37527</v>
      </c>
    </row>
    <row r="18767" customFormat="false" ht="15" hidden="false" customHeight="true" outlineLevel="0" collapsed="false">
      <c r="A18767" s="3" t="s">
        <v>37528</v>
      </c>
      <c r="B18767" s="4" t="s">
        <v>37529</v>
      </c>
    </row>
    <row r="18768" customFormat="false" ht="15" hidden="false" customHeight="true" outlineLevel="0" collapsed="false">
      <c r="A18768" s="3" t="s">
        <v>37530</v>
      </c>
      <c r="B18768" s="4" t="s">
        <v>37531</v>
      </c>
    </row>
    <row r="18769" customFormat="false" ht="15" hidden="false" customHeight="true" outlineLevel="0" collapsed="false">
      <c r="A18769" s="3" t="s">
        <v>37532</v>
      </c>
      <c r="B18769" s="4" t="s">
        <v>37533</v>
      </c>
    </row>
    <row r="18770" customFormat="false" ht="15" hidden="false" customHeight="true" outlineLevel="0" collapsed="false">
      <c r="A18770" s="3" t="s">
        <v>37534</v>
      </c>
      <c r="B18770" s="4" t="s">
        <v>37535</v>
      </c>
    </row>
    <row r="18771" customFormat="false" ht="15" hidden="false" customHeight="true" outlineLevel="0" collapsed="false">
      <c r="A18771" s="3" t="s">
        <v>37536</v>
      </c>
      <c r="B18771" s="4" t="s">
        <v>37537</v>
      </c>
    </row>
    <row r="18772" customFormat="false" ht="15" hidden="false" customHeight="true" outlineLevel="0" collapsed="false">
      <c r="A18772" s="3" t="s">
        <v>37538</v>
      </c>
      <c r="B18772" s="4" t="s">
        <v>37539</v>
      </c>
    </row>
    <row r="18773" customFormat="false" ht="15" hidden="false" customHeight="true" outlineLevel="0" collapsed="false">
      <c r="A18773" s="3" t="s">
        <v>37540</v>
      </c>
      <c r="B18773" s="4" t="s">
        <v>37541</v>
      </c>
    </row>
    <row r="18774" customFormat="false" ht="15" hidden="false" customHeight="true" outlineLevel="0" collapsed="false">
      <c r="A18774" s="3" t="s">
        <v>37542</v>
      </c>
      <c r="B18774" s="4" t="s">
        <v>37543</v>
      </c>
    </row>
    <row r="18775" customFormat="false" ht="15" hidden="false" customHeight="true" outlineLevel="0" collapsed="false">
      <c r="A18775" s="3" t="s">
        <v>37544</v>
      </c>
      <c r="B18775" s="4" t="s">
        <v>37545</v>
      </c>
    </row>
    <row r="18776" customFormat="false" ht="15" hidden="false" customHeight="true" outlineLevel="0" collapsed="false">
      <c r="A18776" s="3" t="s">
        <v>37546</v>
      </c>
      <c r="B18776" s="4" t="s">
        <v>37547</v>
      </c>
    </row>
    <row r="18777" customFormat="false" ht="15" hidden="false" customHeight="true" outlineLevel="0" collapsed="false">
      <c r="A18777" s="3" t="s">
        <v>37548</v>
      </c>
      <c r="B18777" s="4" t="s">
        <v>37549</v>
      </c>
    </row>
    <row r="18778" customFormat="false" ht="15" hidden="false" customHeight="true" outlineLevel="0" collapsed="false">
      <c r="A18778" s="3" t="s">
        <v>37550</v>
      </c>
      <c r="B18778" s="4" t="s">
        <v>37551</v>
      </c>
    </row>
    <row r="18779" customFormat="false" ht="15" hidden="false" customHeight="true" outlineLevel="0" collapsed="false">
      <c r="A18779" s="3" t="s">
        <v>37552</v>
      </c>
      <c r="B18779" s="4" t="s">
        <v>37553</v>
      </c>
    </row>
    <row r="18780" customFormat="false" ht="15" hidden="false" customHeight="true" outlineLevel="0" collapsed="false">
      <c r="A18780" s="3" t="s">
        <v>37554</v>
      </c>
      <c r="B18780" s="4" t="s">
        <v>37555</v>
      </c>
    </row>
    <row r="18781" customFormat="false" ht="15" hidden="false" customHeight="true" outlineLevel="0" collapsed="false">
      <c r="A18781" s="3" t="s">
        <v>37556</v>
      </c>
      <c r="B18781" s="4" t="s">
        <v>37557</v>
      </c>
    </row>
    <row r="18782" customFormat="false" ht="15" hidden="false" customHeight="true" outlineLevel="0" collapsed="false">
      <c r="A18782" s="3" t="s">
        <v>37558</v>
      </c>
      <c r="B18782" s="4" t="s">
        <v>37559</v>
      </c>
    </row>
    <row r="18783" customFormat="false" ht="15" hidden="false" customHeight="true" outlineLevel="0" collapsed="false">
      <c r="A18783" s="3" t="s">
        <v>37560</v>
      </c>
      <c r="B18783" s="4" t="s">
        <v>37561</v>
      </c>
    </row>
    <row r="18784" customFormat="false" ht="15" hidden="false" customHeight="true" outlineLevel="0" collapsed="false">
      <c r="A18784" s="3" t="s">
        <v>37562</v>
      </c>
      <c r="B18784" s="4" t="s">
        <v>37563</v>
      </c>
    </row>
    <row r="18785" customFormat="false" ht="15" hidden="false" customHeight="true" outlineLevel="0" collapsed="false">
      <c r="A18785" s="3" t="s">
        <v>37564</v>
      </c>
      <c r="B18785" s="4" t="s">
        <v>37565</v>
      </c>
    </row>
    <row r="18786" customFormat="false" ht="15" hidden="false" customHeight="true" outlineLevel="0" collapsed="false">
      <c r="A18786" s="3" t="s">
        <v>37566</v>
      </c>
      <c r="B18786" s="4" t="s">
        <v>37567</v>
      </c>
    </row>
    <row r="18787" customFormat="false" ht="15" hidden="false" customHeight="true" outlineLevel="0" collapsed="false">
      <c r="A18787" s="3" t="s">
        <v>37568</v>
      </c>
      <c r="B18787" s="4" t="s">
        <v>37569</v>
      </c>
    </row>
    <row r="18788" customFormat="false" ht="15" hidden="false" customHeight="true" outlineLevel="0" collapsed="false">
      <c r="A18788" s="3" t="s">
        <v>37570</v>
      </c>
      <c r="B18788" s="4" t="s">
        <v>37571</v>
      </c>
    </row>
    <row r="18789" customFormat="false" ht="15" hidden="false" customHeight="true" outlineLevel="0" collapsed="false">
      <c r="A18789" s="3" t="s">
        <v>37572</v>
      </c>
      <c r="B18789" s="4" t="s">
        <v>37573</v>
      </c>
    </row>
    <row r="18790" customFormat="false" ht="15" hidden="false" customHeight="true" outlineLevel="0" collapsed="false">
      <c r="A18790" s="3" t="s">
        <v>37574</v>
      </c>
      <c r="B18790" s="4" t="s">
        <v>37575</v>
      </c>
    </row>
    <row r="18791" customFormat="false" ht="15" hidden="false" customHeight="true" outlineLevel="0" collapsed="false">
      <c r="A18791" s="3" t="s">
        <v>37576</v>
      </c>
      <c r="B18791" s="4" t="s">
        <v>37577</v>
      </c>
    </row>
    <row r="18792" customFormat="false" ht="15" hidden="false" customHeight="true" outlineLevel="0" collapsed="false">
      <c r="A18792" s="3" t="s">
        <v>37578</v>
      </c>
      <c r="B18792" s="4" t="s">
        <v>37579</v>
      </c>
    </row>
    <row r="18793" customFormat="false" ht="15" hidden="false" customHeight="true" outlineLevel="0" collapsed="false">
      <c r="A18793" s="3" t="s">
        <v>37580</v>
      </c>
      <c r="B18793" s="4" t="s">
        <v>37581</v>
      </c>
    </row>
    <row r="18794" customFormat="false" ht="15" hidden="false" customHeight="true" outlineLevel="0" collapsed="false">
      <c r="A18794" s="3" t="s">
        <v>37582</v>
      </c>
      <c r="B18794" s="4" t="s">
        <v>37583</v>
      </c>
    </row>
    <row r="18795" customFormat="false" ht="15" hidden="false" customHeight="true" outlineLevel="0" collapsed="false">
      <c r="A18795" s="3" t="s">
        <v>37584</v>
      </c>
      <c r="B18795" s="4" t="s">
        <v>37585</v>
      </c>
    </row>
    <row r="18796" customFormat="false" ht="15" hidden="false" customHeight="true" outlineLevel="0" collapsed="false">
      <c r="A18796" s="3" t="s">
        <v>37586</v>
      </c>
      <c r="B18796" s="4" t="s">
        <v>37587</v>
      </c>
    </row>
    <row r="18797" customFormat="false" ht="15" hidden="false" customHeight="true" outlineLevel="0" collapsed="false">
      <c r="A18797" s="3" t="s">
        <v>37588</v>
      </c>
      <c r="B18797" s="4" t="s">
        <v>37589</v>
      </c>
    </row>
    <row r="18798" customFormat="false" ht="15" hidden="false" customHeight="true" outlineLevel="0" collapsed="false">
      <c r="A18798" s="3" t="s">
        <v>37590</v>
      </c>
      <c r="B18798" s="4" t="s">
        <v>37591</v>
      </c>
    </row>
    <row r="18799" customFormat="false" ht="15" hidden="false" customHeight="true" outlineLevel="0" collapsed="false">
      <c r="A18799" s="3" t="s">
        <v>37592</v>
      </c>
      <c r="B18799" s="4" t="s">
        <v>37593</v>
      </c>
    </row>
    <row r="18800" customFormat="false" ht="15" hidden="false" customHeight="true" outlineLevel="0" collapsed="false">
      <c r="A18800" s="3" t="s">
        <v>37594</v>
      </c>
      <c r="B18800" s="4" t="s">
        <v>37595</v>
      </c>
    </row>
    <row r="18801" customFormat="false" ht="15" hidden="false" customHeight="true" outlineLevel="0" collapsed="false">
      <c r="A18801" s="3" t="s">
        <v>37596</v>
      </c>
      <c r="B18801" s="4" t="s">
        <v>37597</v>
      </c>
    </row>
    <row r="18802" customFormat="false" ht="15" hidden="false" customHeight="true" outlineLevel="0" collapsed="false">
      <c r="A18802" s="3" t="s">
        <v>37598</v>
      </c>
      <c r="B18802" s="4" t="s">
        <v>37599</v>
      </c>
    </row>
    <row r="18803" customFormat="false" ht="15" hidden="false" customHeight="true" outlineLevel="0" collapsed="false">
      <c r="A18803" s="3" t="s">
        <v>37600</v>
      </c>
      <c r="B18803" s="4" t="s">
        <v>37601</v>
      </c>
    </row>
    <row r="18804" customFormat="false" ht="15" hidden="false" customHeight="true" outlineLevel="0" collapsed="false">
      <c r="A18804" s="3" t="s">
        <v>37602</v>
      </c>
      <c r="B18804" s="4" t="s">
        <v>37603</v>
      </c>
    </row>
    <row r="18805" customFormat="false" ht="15" hidden="false" customHeight="true" outlineLevel="0" collapsed="false">
      <c r="A18805" s="3" t="s">
        <v>37604</v>
      </c>
      <c r="B18805" s="4" t="s">
        <v>37605</v>
      </c>
    </row>
    <row r="18806" customFormat="false" ht="15" hidden="false" customHeight="true" outlineLevel="0" collapsed="false">
      <c r="A18806" s="3" t="s">
        <v>37606</v>
      </c>
      <c r="B18806" s="4" t="s">
        <v>37607</v>
      </c>
    </row>
    <row r="18807" customFormat="false" ht="15" hidden="false" customHeight="true" outlineLevel="0" collapsed="false">
      <c r="A18807" s="3" t="s">
        <v>37608</v>
      </c>
      <c r="B18807" s="4" t="s">
        <v>37609</v>
      </c>
    </row>
    <row r="18808" customFormat="false" ht="15" hidden="false" customHeight="true" outlineLevel="0" collapsed="false">
      <c r="A18808" s="3" t="s">
        <v>37610</v>
      </c>
      <c r="B18808" s="4" t="s">
        <v>37611</v>
      </c>
    </row>
    <row r="18809" customFormat="false" ht="15" hidden="false" customHeight="true" outlineLevel="0" collapsed="false">
      <c r="A18809" s="3" t="s">
        <v>37612</v>
      </c>
      <c r="B18809" s="4" t="s">
        <v>37613</v>
      </c>
    </row>
    <row r="18810" customFormat="false" ht="15" hidden="false" customHeight="true" outlineLevel="0" collapsed="false">
      <c r="A18810" s="3" t="s">
        <v>37614</v>
      </c>
      <c r="B18810" s="4" t="s">
        <v>37615</v>
      </c>
    </row>
    <row r="18811" customFormat="false" ht="15" hidden="false" customHeight="true" outlineLevel="0" collapsed="false">
      <c r="A18811" s="3" t="s">
        <v>37616</v>
      </c>
      <c r="B18811" s="4" t="s">
        <v>37617</v>
      </c>
    </row>
    <row r="18812" customFormat="false" ht="15" hidden="false" customHeight="true" outlineLevel="0" collapsed="false">
      <c r="A18812" s="3" t="s">
        <v>37618</v>
      </c>
      <c r="B18812" s="4" t="s">
        <v>37619</v>
      </c>
    </row>
    <row r="18813" customFormat="false" ht="15" hidden="false" customHeight="true" outlineLevel="0" collapsed="false">
      <c r="A18813" s="3" t="s">
        <v>37620</v>
      </c>
      <c r="B18813" s="4" t="s">
        <v>37621</v>
      </c>
    </row>
    <row r="18814" customFormat="false" ht="15" hidden="false" customHeight="true" outlineLevel="0" collapsed="false">
      <c r="A18814" s="3" t="s">
        <v>37622</v>
      </c>
      <c r="B18814" s="4" t="s">
        <v>37623</v>
      </c>
    </row>
    <row r="18815" customFormat="false" ht="15" hidden="false" customHeight="true" outlineLevel="0" collapsed="false">
      <c r="A18815" s="3" t="s">
        <v>37624</v>
      </c>
      <c r="B18815" s="4" t="s">
        <v>37625</v>
      </c>
    </row>
    <row r="18816" customFormat="false" ht="15" hidden="false" customHeight="true" outlineLevel="0" collapsed="false">
      <c r="A18816" s="3" t="s">
        <v>37626</v>
      </c>
      <c r="B18816" s="4" t="s">
        <v>37627</v>
      </c>
    </row>
    <row r="18817" customFormat="false" ht="15" hidden="false" customHeight="true" outlineLevel="0" collapsed="false">
      <c r="A18817" s="3" t="s">
        <v>37628</v>
      </c>
      <c r="B18817" s="4" t="s">
        <v>37629</v>
      </c>
    </row>
    <row r="18818" customFormat="false" ht="15" hidden="false" customHeight="true" outlineLevel="0" collapsed="false">
      <c r="A18818" s="3" t="s">
        <v>37630</v>
      </c>
      <c r="B18818" s="4" t="s">
        <v>37631</v>
      </c>
    </row>
    <row r="18819" customFormat="false" ht="15" hidden="false" customHeight="true" outlineLevel="0" collapsed="false">
      <c r="A18819" s="3" t="s">
        <v>37632</v>
      </c>
      <c r="B18819" s="4" t="s">
        <v>37633</v>
      </c>
    </row>
    <row r="18820" customFormat="false" ht="15" hidden="false" customHeight="true" outlineLevel="0" collapsed="false">
      <c r="A18820" s="3" t="s">
        <v>37634</v>
      </c>
      <c r="B18820" s="4" t="s">
        <v>37635</v>
      </c>
    </row>
    <row r="18821" customFormat="false" ht="15" hidden="false" customHeight="true" outlineLevel="0" collapsed="false">
      <c r="A18821" s="3" t="s">
        <v>37636</v>
      </c>
      <c r="B18821" s="4" t="s">
        <v>37637</v>
      </c>
    </row>
    <row r="18822" customFormat="false" ht="15" hidden="false" customHeight="true" outlineLevel="0" collapsed="false">
      <c r="A18822" s="3" t="s">
        <v>37638</v>
      </c>
      <c r="B18822" s="4" t="s">
        <v>37639</v>
      </c>
    </row>
    <row r="18823" customFormat="false" ht="15" hidden="false" customHeight="true" outlineLevel="0" collapsed="false">
      <c r="A18823" s="3" t="s">
        <v>37640</v>
      </c>
      <c r="B18823" s="4" t="s">
        <v>37641</v>
      </c>
    </row>
    <row r="18824" customFormat="false" ht="15" hidden="false" customHeight="true" outlineLevel="0" collapsed="false">
      <c r="A18824" s="3" t="s">
        <v>37642</v>
      </c>
      <c r="B18824" s="4" t="s">
        <v>37643</v>
      </c>
    </row>
    <row r="18825" customFormat="false" ht="15" hidden="false" customHeight="true" outlineLevel="0" collapsed="false">
      <c r="A18825" s="3" t="s">
        <v>37644</v>
      </c>
      <c r="B18825" s="4" t="s">
        <v>37645</v>
      </c>
    </row>
    <row r="18826" customFormat="false" ht="15" hidden="false" customHeight="true" outlineLevel="0" collapsed="false">
      <c r="A18826" s="3" t="s">
        <v>37646</v>
      </c>
      <c r="B18826" s="4" t="s">
        <v>37647</v>
      </c>
    </row>
    <row r="18827" customFormat="false" ht="15" hidden="false" customHeight="true" outlineLevel="0" collapsed="false">
      <c r="A18827" s="3" t="s">
        <v>37648</v>
      </c>
      <c r="B18827" s="4" t="s">
        <v>37649</v>
      </c>
    </row>
    <row r="18828" customFormat="false" ht="15" hidden="false" customHeight="true" outlineLevel="0" collapsed="false">
      <c r="A18828" s="3" t="s">
        <v>37650</v>
      </c>
      <c r="B18828" s="4" t="s">
        <v>37651</v>
      </c>
    </row>
    <row r="18829" customFormat="false" ht="15" hidden="false" customHeight="true" outlineLevel="0" collapsed="false">
      <c r="A18829" s="3" t="s">
        <v>37652</v>
      </c>
      <c r="B18829" s="4" t="s">
        <v>37653</v>
      </c>
    </row>
    <row r="18830" customFormat="false" ht="15" hidden="false" customHeight="true" outlineLevel="0" collapsed="false">
      <c r="A18830" s="3" t="s">
        <v>37654</v>
      </c>
      <c r="B18830" s="4" t="s">
        <v>37655</v>
      </c>
    </row>
    <row r="18831" customFormat="false" ht="15" hidden="false" customHeight="true" outlineLevel="0" collapsed="false">
      <c r="A18831" s="3" t="s">
        <v>37656</v>
      </c>
      <c r="B18831" s="4" t="s">
        <v>37657</v>
      </c>
    </row>
    <row r="18832" customFormat="false" ht="15" hidden="false" customHeight="true" outlineLevel="0" collapsed="false">
      <c r="A18832" s="3" t="s">
        <v>37658</v>
      </c>
      <c r="B18832" s="4" t="s">
        <v>37659</v>
      </c>
    </row>
    <row r="18833" customFormat="false" ht="15" hidden="false" customHeight="true" outlineLevel="0" collapsed="false">
      <c r="A18833" s="3" t="s">
        <v>37660</v>
      </c>
      <c r="B18833" s="4" t="s">
        <v>37661</v>
      </c>
    </row>
    <row r="18834" customFormat="false" ht="15" hidden="false" customHeight="true" outlineLevel="0" collapsed="false">
      <c r="A18834" s="3" t="s">
        <v>37662</v>
      </c>
      <c r="B18834" s="4" t="s">
        <v>37663</v>
      </c>
    </row>
    <row r="18835" customFormat="false" ht="15" hidden="false" customHeight="true" outlineLevel="0" collapsed="false">
      <c r="A18835" s="3" t="s">
        <v>37664</v>
      </c>
      <c r="B18835" s="4" t="s">
        <v>37665</v>
      </c>
    </row>
    <row r="18836" customFormat="false" ht="15" hidden="false" customHeight="true" outlineLevel="0" collapsed="false">
      <c r="A18836" s="3" t="s">
        <v>37666</v>
      </c>
      <c r="B18836" s="4" t="s">
        <v>37667</v>
      </c>
    </row>
    <row r="18837" customFormat="false" ht="15" hidden="false" customHeight="true" outlineLevel="0" collapsed="false">
      <c r="A18837" s="3" t="s">
        <v>37668</v>
      </c>
      <c r="B18837" s="4" t="s">
        <v>37669</v>
      </c>
    </row>
    <row r="18838" customFormat="false" ht="15" hidden="false" customHeight="true" outlineLevel="0" collapsed="false">
      <c r="A18838" s="3" t="s">
        <v>37670</v>
      </c>
      <c r="B18838" s="4" t="s">
        <v>37671</v>
      </c>
    </row>
    <row r="18839" customFormat="false" ht="15" hidden="false" customHeight="true" outlineLevel="0" collapsed="false">
      <c r="A18839" s="3" t="s">
        <v>37672</v>
      </c>
      <c r="B18839" s="4" t="s">
        <v>37673</v>
      </c>
    </row>
    <row r="18840" customFormat="false" ht="15" hidden="false" customHeight="true" outlineLevel="0" collapsed="false">
      <c r="A18840" s="3" t="s">
        <v>37674</v>
      </c>
      <c r="B18840" s="4" t="s">
        <v>37675</v>
      </c>
    </row>
    <row r="18841" customFormat="false" ht="15" hidden="false" customHeight="true" outlineLevel="0" collapsed="false">
      <c r="A18841" s="3" t="s">
        <v>37676</v>
      </c>
      <c r="B18841" s="4" t="s">
        <v>37677</v>
      </c>
    </row>
    <row r="18842" customFormat="false" ht="15" hidden="false" customHeight="true" outlineLevel="0" collapsed="false">
      <c r="A18842" s="3" t="s">
        <v>37678</v>
      </c>
      <c r="B18842" s="4" t="s">
        <v>37679</v>
      </c>
    </row>
    <row r="18843" customFormat="false" ht="15" hidden="false" customHeight="true" outlineLevel="0" collapsed="false">
      <c r="A18843" s="3" t="s">
        <v>37680</v>
      </c>
      <c r="B18843" s="4" t="s">
        <v>37681</v>
      </c>
    </row>
    <row r="18844" customFormat="false" ht="15" hidden="false" customHeight="true" outlineLevel="0" collapsed="false">
      <c r="A18844" s="3" t="s">
        <v>37682</v>
      </c>
      <c r="B18844" s="4" t="s">
        <v>37683</v>
      </c>
    </row>
    <row r="18845" customFormat="false" ht="15" hidden="false" customHeight="true" outlineLevel="0" collapsed="false">
      <c r="A18845" s="3" t="s">
        <v>37684</v>
      </c>
      <c r="B18845" s="4" t="s">
        <v>37685</v>
      </c>
    </row>
    <row r="18846" customFormat="false" ht="15" hidden="false" customHeight="true" outlineLevel="0" collapsed="false">
      <c r="A18846" s="3" t="s">
        <v>37686</v>
      </c>
      <c r="B18846" s="4" t="s">
        <v>37687</v>
      </c>
    </row>
    <row r="18847" customFormat="false" ht="15" hidden="false" customHeight="true" outlineLevel="0" collapsed="false">
      <c r="A18847" s="3" t="s">
        <v>37688</v>
      </c>
      <c r="B18847" s="4" t="s">
        <v>37689</v>
      </c>
    </row>
    <row r="18848" customFormat="false" ht="15" hidden="false" customHeight="true" outlineLevel="0" collapsed="false">
      <c r="A18848" s="3" t="s">
        <v>37690</v>
      </c>
      <c r="B18848" s="4" t="s">
        <v>37691</v>
      </c>
    </row>
    <row r="18849" customFormat="false" ht="15" hidden="false" customHeight="true" outlineLevel="0" collapsed="false">
      <c r="A18849" s="3" t="s">
        <v>37692</v>
      </c>
      <c r="B18849" s="4" t="s">
        <v>37693</v>
      </c>
    </row>
    <row r="18850" customFormat="false" ht="15" hidden="false" customHeight="true" outlineLevel="0" collapsed="false">
      <c r="A18850" s="3" t="s">
        <v>37694</v>
      </c>
      <c r="B18850" s="4" t="s">
        <v>37695</v>
      </c>
    </row>
    <row r="18851" customFormat="false" ht="15" hidden="false" customHeight="true" outlineLevel="0" collapsed="false">
      <c r="A18851" s="3" t="s">
        <v>37696</v>
      </c>
      <c r="B18851" s="4" t="s">
        <v>37697</v>
      </c>
    </row>
    <row r="18852" customFormat="false" ht="15" hidden="false" customHeight="true" outlineLevel="0" collapsed="false">
      <c r="A18852" s="3" t="s">
        <v>37698</v>
      </c>
      <c r="B18852" s="4" t="s">
        <v>37699</v>
      </c>
    </row>
    <row r="18853" customFormat="false" ht="15" hidden="false" customHeight="true" outlineLevel="0" collapsed="false">
      <c r="A18853" s="3" t="s">
        <v>37700</v>
      </c>
      <c r="B18853" s="4" t="s">
        <v>37701</v>
      </c>
    </row>
    <row r="18854" customFormat="false" ht="15" hidden="false" customHeight="true" outlineLevel="0" collapsed="false">
      <c r="A18854" s="3" t="s">
        <v>37702</v>
      </c>
      <c r="B18854" s="4" t="s">
        <v>37703</v>
      </c>
    </row>
    <row r="18855" customFormat="false" ht="15" hidden="false" customHeight="true" outlineLevel="0" collapsed="false">
      <c r="A18855" s="3" t="s">
        <v>37704</v>
      </c>
      <c r="B18855" s="4" t="s">
        <v>37705</v>
      </c>
    </row>
    <row r="18856" customFormat="false" ht="15" hidden="false" customHeight="true" outlineLevel="0" collapsed="false">
      <c r="A18856" s="3" t="s">
        <v>37706</v>
      </c>
      <c r="B18856" s="4" t="s">
        <v>37707</v>
      </c>
    </row>
    <row r="18857" customFormat="false" ht="15" hidden="false" customHeight="true" outlineLevel="0" collapsed="false">
      <c r="A18857" s="3" t="s">
        <v>37708</v>
      </c>
      <c r="B18857" s="4" t="s">
        <v>37709</v>
      </c>
    </row>
    <row r="18858" customFormat="false" ht="15" hidden="false" customHeight="true" outlineLevel="0" collapsed="false">
      <c r="A18858" s="3" t="s">
        <v>37710</v>
      </c>
      <c r="B18858" s="4" t="s">
        <v>37711</v>
      </c>
    </row>
    <row r="18859" customFormat="false" ht="15" hidden="false" customHeight="true" outlineLevel="0" collapsed="false">
      <c r="A18859" s="3" t="s">
        <v>37712</v>
      </c>
      <c r="B18859" s="4" t="s">
        <v>37713</v>
      </c>
    </row>
    <row r="18860" customFormat="false" ht="15" hidden="false" customHeight="true" outlineLevel="0" collapsed="false">
      <c r="A18860" s="3" t="s">
        <v>37714</v>
      </c>
      <c r="B18860" s="4" t="s">
        <v>37715</v>
      </c>
    </row>
    <row r="18861" customFormat="false" ht="15" hidden="false" customHeight="true" outlineLevel="0" collapsed="false">
      <c r="A18861" s="3" t="s">
        <v>37716</v>
      </c>
      <c r="B18861" s="4" t="s">
        <v>37717</v>
      </c>
    </row>
    <row r="18862" customFormat="false" ht="15" hidden="false" customHeight="true" outlineLevel="0" collapsed="false">
      <c r="A18862" s="3" t="s">
        <v>37718</v>
      </c>
      <c r="B18862" s="4" t="s">
        <v>37719</v>
      </c>
    </row>
    <row r="18863" customFormat="false" ht="15" hidden="false" customHeight="true" outlineLevel="0" collapsed="false">
      <c r="A18863" s="3" t="s">
        <v>37720</v>
      </c>
      <c r="B18863" s="4" t="s">
        <v>37721</v>
      </c>
    </row>
    <row r="18864" customFormat="false" ht="15" hidden="false" customHeight="true" outlineLevel="0" collapsed="false">
      <c r="A18864" s="3" t="s">
        <v>37722</v>
      </c>
      <c r="B18864" s="4" t="s">
        <v>37723</v>
      </c>
    </row>
    <row r="18865" customFormat="false" ht="15" hidden="false" customHeight="true" outlineLevel="0" collapsed="false">
      <c r="A18865" s="3" t="s">
        <v>37724</v>
      </c>
      <c r="B18865" s="4" t="s">
        <v>37725</v>
      </c>
    </row>
    <row r="18866" customFormat="false" ht="15" hidden="false" customHeight="true" outlineLevel="0" collapsed="false">
      <c r="A18866" s="3" t="s">
        <v>37726</v>
      </c>
      <c r="B18866" s="4" t="s">
        <v>37727</v>
      </c>
    </row>
    <row r="18867" customFormat="false" ht="15" hidden="false" customHeight="true" outlineLevel="0" collapsed="false">
      <c r="A18867" s="3" t="s">
        <v>37728</v>
      </c>
      <c r="B18867" s="4" t="s">
        <v>37729</v>
      </c>
    </row>
    <row r="18868" customFormat="false" ht="15" hidden="false" customHeight="true" outlineLevel="0" collapsed="false">
      <c r="A18868" s="3" t="s">
        <v>37730</v>
      </c>
      <c r="B18868" s="4" t="s">
        <v>37731</v>
      </c>
    </row>
    <row r="18869" customFormat="false" ht="15" hidden="false" customHeight="true" outlineLevel="0" collapsed="false">
      <c r="A18869" s="3" t="s">
        <v>37732</v>
      </c>
      <c r="B18869" s="4" t="s">
        <v>37733</v>
      </c>
    </row>
    <row r="18870" customFormat="false" ht="15" hidden="false" customHeight="true" outlineLevel="0" collapsed="false">
      <c r="A18870" s="3" t="s">
        <v>37734</v>
      </c>
      <c r="B18870" s="4" t="s">
        <v>37735</v>
      </c>
    </row>
    <row r="18871" customFormat="false" ht="15" hidden="false" customHeight="true" outlineLevel="0" collapsed="false">
      <c r="A18871" s="3" t="s">
        <v>37736</v>
      </c>
      <c r="B18871" s="4" t="s">
        <v>37737</v>
      </c>
    </row>
    <row r="18872" customFormat="false" ht="15" hidden="false" customHeight="true" outlineLevel="0" collapsed="false">
      <c r="A18872" s="3" t="s">
        <v>37738</v>
      </c>
      <c r="B18872" s="4" t="s">
        <v>37739</v>
      </c>
    </row>
    <row r="18873" customFormat="false" ht="15" hidden="false" customHeight="true" outlineLevel="0" collapsed="false">
      <c r="A18873" s="3" t="s">
        <v>37740</v>
      </c>
      <c r="B18873" s="4" t="s">
        <v>37741</v>
      </c>
    </row>
    <row r="18874" customFormat="false" ht="15" hidden="false" customHeight="true" outlineLevel="0" collapsed="false">
      <c r="A18874" s="3" t="s">
        <v>37742</v>
      </c>
      <c r="B18874" s="4" t="s">
        <v>37743</v>
      </c>
    </row>
    <row r="18875" customFormat="false" ht="15" hidden="false" customHeight="true" outlineLevel="0" collapsed="false">
      <c r="A18875" s="3" t="s">
        <v>37744</v>
      </c>
      <c r="B18875" s="4" t="s">
        <v>37745</v>
      </c>
    </row>
    <row r="18876" customFormat="false" ht="15" hidden="false" customHeight="true" outlineLevel="0" collapsed="false">
      <c r="A18876" s="3" t="s">
        <v>37746</v>
      </c>
      <c r="B18876" s="4" t="s">
        <v>37747</v>
      </c>
    </row>
    <row r="18877" customFormat="false" ht="15" hidden="false" customHeight="true" outlineLevel="0" collapsed="false">
      <c r="A18877" s="3" t="s">
        <v>37748</v>
      </c>
      <c r="B18877" s="4" t="s">
        <v>37749</v>
      </c>
    </row>
    <row r="18878" customFormat="false" ht="15" hidden="false" customHeight="true" outlineLevel="0" collapsed="false">
      <c r="A18878" s="3" t="s">
        <v>37750</v>
      </c>
      <c r="B18878" s="4" t="s">
        <v>37751</v>
      </c>
    </row>
    <row r="18879" customFormat="false" ht="15" hidden="false" customHeight="true" outlineLevel="0" collapsed="false">
      <c r="A18879" s="3" t="s">
        <v>37752</v>
      </c>
      <c r="B18879" s="4" t="s">
        <v>37753</v>
      </c>
    </row>
    <row r="18880" customFormat="false" ht="15" hidden="false" customHeight="true" outlineLevel="0" collapsed="false">
      <c r="A18880" s="3" t="s">
        <v>37754</v>
      </c>
      <c r="B18880" s="4" t="s">
        <v>37755</v>
      </c>
    </row>
    <row r="18881" customFormat="false" ht="15" hidden="false" customHeight="true" outlineLevel="0" collapsed="false">
      <c r="A18881" s="3" t="s">
        <v>37756</v>
      </c>
      <c r="B18881" s="4" t="s">
        <v>37757</v>
      </c>
    </row>
    <row r="18882" customFormat="false" ht="15" hidden="false" customHeight="true" outlineLevel="0" collapsed="false">
      <c r="A18882" s="3" t="s">
        <v>37758</v>
      </c>
      <c r="B18882" s="4" t="s">
        <v>37759</v>
      </c>
    </row>
    <row r="18883" customFormat="false" ht="15" hidden="false" customHeight="true" outlineLevel="0" collapsed="false">
      <c r="A18883" s="3" t="s">
        <v>37760</v>
      </c>
      <c r="B18883" s="4" t="s">
        <v>37761</v>
      </c>
    </row>
    <row r="18884" customFormat="false" ht="15" hidden="false" customHeight="true" outlineLevel="0" collapsed="false">
      <c r="A18884" s="3" t="s">
        <v>37762</v>
      </c>
      <c r="B18884" s="4" t="s">
        <v>37763</v>
      </c>
    </row>
    <row r="18885" customFormat="false" ht="15" hidden="false" customHeight="true" outlineLevel="0" collapsed="false">
      <c r="A18885" s="3" t="s">
        <v>37764</v>
      </c>
      <c r="B18885" s="4" t="s">
        <v>37765</v>
      </c>
    </row>
    <row r="18886" customFormat="false" ht="15" hidden="false" customHeight="true" outlineLevel="0" collapsed="false">
      <c r="A18886" s="3" t="s">
        <v>37766</v>
      </c>
      <c r="B18886" s="4" t="s">
        <v>37767</v>
      </c>
    </row>
    <row r="18887" customFormat="false" ht="15" hidden="false" customHeight="true" outlineLevel="0" collapsed="false">
      <c r="A18887" s="3" t="s">
        <v>37768</v>
      </c>
      <c r="B18887" s="4" t="s">
        <v>37769</v>
      </c>
    </row>
    <row r="18888" customFormat="false" ht="15" hidden="false" customHeight="true" outlineLevel="0" collapsed="false">
      <c r="A18888" s="3" t="s">
        <v>37770</v>
      </c>
      <c r="B18888" s="4" t="s">
        <v>37771</v>
      </c>
    </row>
    <row r="18889" customFormat="false" ht="15" hidden="false" customHeight="true" outlineLevel="0" collapsed="false">
      <c r="A18889" s="3" t="s">
        <v>37772</v>
      </c>
      <c r="B18889" s="4" t="s">
        <v>37773</v>
      </c>
    </row>
    <row r="18890" customFormat="false" ht="15" hidden="false" customHeight="true" outlineLevel="0" collapsed="false">
      <c r="A18890" s="3" t="s">
        <v>37774</v>
      </c>
      <c r="B18890" s="4" t="s">
        <v>37775</v>
      </c>
    </row>
    <row r="18891" customFormat="false" ht="15" hidden="false" customHeight="true" outlineLevel="0" collapsed="false">
      <c r="A18891" s="3" t="s">
        <v>37776</v>
      </c>
      <c r="B18891" s="4" t="s">
        <v>37777</v>
      </c>
    </row>
    <row r="18892" customFormat="false" ht="15" hidden="false" customHeight="true" outlineLevel="0" collapsed="false">
      <c r="A18892" s="3" t="s">
        <v>37778</v>
      </c>
      <c r="B18892" s="4" t="s">
        <v>37779</v>
      </c>
    </row>
    <row r="18893" customFormat="false" ht="15" hidden="false" customHeight="true" outlineLevel="0" collapsed="false">
      <c r="A18893" s="3" t="s">
        <v>37780</v>
      </c>
      <c r="B18893" s="4" t="s">
        <v>37781</v>
      </c>
    </row>
    <row r="18894" customFormat="false" ht="15" hidden="false" customHeight="true" outlineLevel="0" collapsed="false">
      <c r="A18894" s="3" t="s">
        <v>37782</v>
      </c>
      <c r="B18894" s="4" t="s">
        <v>37783</v>
      </c>
    </row>
    <row r="18895" customFormat="false" ht="15" hidden="false" customHeight="true" outlineLevel="0" collapsed="false">
      <c r="A18895" s="3" t="s">
        <v>37784</v>
      </c>
      <c r="B18895" s="4" t="s">
        <v>37785</v>
      </c>
    </row>
    <row r="18896" customFormat="false" ht="15" hidden="false" customHeight="true" outlineLevel="0" collapsed="false">
      <c r="A18896" s="3" t="s">
        <v>37786</v>
      </c>
      <c r="B18896" s="4" t="s">
        <v>37787</v>
      </c>
    </row>
    <row r="18897" customFormat="false" ht="15" hidden="false" customHeight="true" outlineLevel="0" collapsed="false">
      <c r="A18897" s="3" t="s">
        <v>37788</v>
      </c>
      <c r="B18897" s="4" t="s">
        <v>37789</v>
      </c>
    </row>
    <row r="18898" customFormat="false" ht="15" hidden="false" customHeight="true" outlineLevel="0" collapsed="false">
      <c r="A18898" s="3" t="s">
        <v>37790</v>
      </c>
      <c r="B18898" s="4" t="s">
        <v>37791</v>
      </c>
    </row>
    <row r="18899" customFormat="false" ht="15" hidden="false" customHeight="true" outlineLevel="0" collapsed="false">
      <c r="A18899" s="3" t="s">
        <v>37792</v>
      </c>
      <c r="B18899" s="4" t="s">
        <v>37793</v>
      </c>
    </row>
    <row r="18900" customFormat="false" ht="15" hidden="false" customHeight="true" outlineLevel="0" collapsed="false">
      <c r="A18900" s="3" t="s">
        <v>37794</v>
      </c>
      <c r="B18900" s="4" t="s">
        <v>37795</v>
      </c>
    </row>
    <row r="18901" customFormat="false" ht="15" hidden="false" customHeight="true" outlineLevel="0" collapsed="false">
      <c r="A18901" s="3" t="s">
        <v>37796</v>
      </c>
      <c r="B18901" s="4" t="s">
        <v>37797</v>
      </c>
    </row>
    <row r="18902" customFormat="false" ht="15" hidden="false" customHeight="true" outlineLevel="0" collapsed="false">
      <c r="A18902" s="3" t="s">
        <v>37798</v>
      </c>
      <c r="B18902" s="4" t="s">
        <v>37799</v>
      </c>
    </row>
    <row r="18903" customFormat="false" ht="15" hidden="false" customHeight="true" outlineLevel="0" collapsed="false">
      <c r="A18903" s="3" t="s">
        <v>37800</v>
      </c>
      <c r="B18903" s="4" t="s">
        <v>37801</v>
      </c>
    </row>
    <row r="18904" customFormat="false" ht="15" hidden="false" customHeight="true" outlineLevel="0" collapsed="false">
      <c r="A18904" s="3" t="s">
        <v>37802</v>
      </c>
      <c r="B18904" s="4" t="s">
        <v>37803</v>
      </c>
    </row>
    <row r="18905" customFormat="false" ht="15" hidden="false" customHeight="true" outlineLevel="0" collapsed="false">
      <c r="A18905" s="3" t="s">
        <v>37804</v>
      </c>
      <c r="B18905" s="4" t="s">
        <v>37805</v>
      </c>
    </row>
    <row r="18906" customFormat="false" ht="15" hidden="false" customHeight="true" outlineLevel="0" collapsed="false">
      <c r="A18906" s="3" t="s">
        <v>37806</v>
      </c>
      <c r="B18906" s="4" t="s">
        <v>37807</v>
      </c>
    </row>
    <row r="18907" customFormat="false" ht="15" hidden="false" customHeight="true" outlineLevel="0" collapsed="false">
      <c r="A18907" s="3" t="s">
        <v>37808</v>
      </c>
      <c r="B18907" s="4" t="s">
        <v>37809</v>
      </c>
    </row>
    <row r="18908" customFormat="false" ht="15" hidden="false" customHeight="true" outlineLevel="0" collapsed="false">
      <c r="A18908" s="3" t="s">
        <v>37810</v>
      </c>
      <c r="B18908" s="4" t="s">
        <v>37811</v>
      </c>
    </row>
    <row r="18909" customFormat="false" ht="15" hidden="false" customHeight="true" outlineLevel="0" collapsed="false">
      <c r="A18909" s="3" t="s">
        <v>37812</v>
      </c>
      <c r="B18909" s="4" t="s">
        <v>37813</v>
      </c>
    </row>
    <row r="18910" customFormat="false" ht="15" hidden="false" customHeight="true" outlineLevel="0" collapsed="false">
      <c r="A18910" s="3" t="s">
        <v>37814</v>
      </c>
      <c r="B18910" s="4" t="s">
        <v>37815</v>
      </c>
    </row>
    <row r="18911" customFormat="false" ht="15" hidden="false" customHeight="true" outlineLevel="0" collapsed="false">
      <c r="A18911" s="3" t="s">
        <v>37816</v>
      </c>
      <c r="B18911" s="4" t="s">
        <v>37817</v>
      </c>
    </row>
    <row r="18912" customFormat="false" ht="15" hidden="false" customHeight="true" outlineLevel="0" collapsed="false">
      <c r="A18912" s="3" t="s">
        <v>37818</v>
      </c>
      <c r="B18912" s="4" t="s">
        <v>37819</v>
      </c>
    </row>
    <row r="18913" customFormat="false" ht="15" hidden="false" customHeight="true" outlineLevel="0" collapsed="false">
      <c r="A18913" s="3" t="s">
        <v>37820</v>
      </c>
      <c r="B18913" s="4" t="s">
        <v>37821</v>
      </c>
    </row>
    <row r="18914" customFormat="false" ht="15" hidden="false" customHeight="true" outlineLevel="0" collapsed="false">
      <c r="A18914" s="3" t="s">
        <v>37822</v>
      </c>
      <c r="B18914" s="4" t="s">
        <v>37823</v>
      </c>
    </row>
    <row r="18915" customFormat="false" ht="15" hidden="false" customHeight="true" outlineLevel="0" collapsed="false">
      <c r="A18915" s="3" t="s">
        <v>37824</v>
      </c>
      <c r="B18915" s="4" t="s">
        <v>37825</v>
      </c>
    </row>
    <row r="18916" customFormat="false" ht="15" hidden="false" customHeight="true" outlineLevel="0" collapsed="false">
      <c r="A18916" s="3" t="s">
        <v>37826</v>
      </c>
      <c r="B18916" s="4" t="s">
        <v>37827</v>
      </c>
    </row>
    <row r="18917" customFormat="false" ht="15" hidden="false" customHeight="true" outlineLevel="0" collapsed="false">
      <c r="A18917" s="3" t="s">
        <v>37828</v>
      </c>
      <c r="B18917" s="4" t="s">
        <v>37829</v>
      </c>
    </row>
    <row r="18918" customFormat="false" ht="15" hidden="false" customHeight="true" outlineLevel="0" collapsed="false">
      <c r="A18918" s="3" t="s">
        <v>37830</v>
      </c>
      <c r="B18918" s="4" t="s">
        <v>37831</v>
      </c>
    </row>
    <row r="18919" customFormat="false" ht="15" hidden="false" customHeight="true" outlineLevel="0" collapsed="false">
      <c r="A18919" s="3" t="s">
        <v>37832</v>
      </c>
      <c r="B18919" s="4" t="s">
        <v>37833</v>
      </c>
    </row>
    <row r="18920" customFormat="false" ht="15" hidden="false" customHeight="true" outlineLevel="0" collapsed="false">
      <c r="A18920" s="3" t="s">
        <v>37834</v>
      </c>
      <c r="B18920" s="4" t="s">
        <v>37835</v>
      </c>
    </row>
    <row r="18921" customFormat="false" ht="15" hidden="false" customHeight="true" outlineLevel="0" collapsed="false">
      <c r="A18921" s="3" t="s">
        <v>37836</v>
      </c>
      <c r="B18921" s="4" t="s">
        <v>37837</v>
      </c>
    </row>
    <row r="18922" customFormat="false" ht="15" hidden="false" customHeight="true" outlineLevel="0" collapsed="false">
      <c r="A18922" s="3" t="s">
        <v>37838</v>
      </c>
      <c r="B18922" s="4" t="s">
        <v>37839</v>
      </c>
    </row>
    <row r="18923" customFormat="false" ht="15" hidden="false" customHeight="true" outlineLevel="0" collapsed="false">
      <c r="A18923" s="3" t="s">
        <v>37840</v>
      </c>
      <c r="B18923" s="4" t="s">
        <v>37841</v>
      </c>
    </row>
    <row r="18924" customFormat="false" ht="15" hidden="false" customHeight="true" outlineLevel="0" collapsed="false">
      <c r="A18924" s="3" t="s">
        <v>37842</v>
      </c>
      <c r="B18924" s="4" t="s">
        <v>37843</v>
      </c>
    </row>
    <row r="18925" customFormat="false" ht="15" hidden="false" customHeight="true" outlineLevel="0" collapsed="false">
      <c r="A18925" s="3" t="s">
        <v>37844</v>
      </c>
      <c r="B18925" s="4" t="s">
        <v>37845</v>
      </c>
    </row>
    <row r="18926" customFormat="false" ht="15" hidden="false" customHeight="true" outlineLevel="0" collapsed="false">
      <c r="A18926" s="3" t="s">
        <v>37846</v>
      </c>
      <c r="B18926" s="4" t="s">
        <v>37847</v>
      </c>
    </row>
    <row r="18927" customFormat="false" ht="15" hidden="false" customHeight="true" outlineLevel="0" collapsed="false">
      <c r="A18927" s="3" t="s">
        <v>37848</v>
      </c>
      <c r="B18927" s="4" t="s">
        <v>37849</v>
      </c>
    </row>
    <row r="18928" customFormat="false" ht="15" hidden="false" customHeight="true" outlineLevel="0" collapsed="false">
      <c r="A18928" s="3" t="s">
        <v>37850</v>
      </c>
      <c r="B18928" s="4" t="s">
        <v>37851</v>
      </c>
    </row>
    <row r="18929" customFormat="false" ht="15" hidden="false" customHeight="true" outlineLevel="0" collapsed="false">
      <c r="A18929" s="3" t="s">
        <v>37852</v>
      </c>
      <c r="B18929" s="4" t="s">
        <v>37853</v>
      </c>
    </row>
    <row r="18930" customFormat="false" ht="15" hidden="false" customHeight="true" outlineLevel="0" collapsed="false">
      <c r="A18930" s="3" t="s">
        <v>37854</v>
      </c>
      <c r="B18930" s="4" t="s">
        <v>37855</v>
      </c>
    </row>
    <row r="18931" customFormat="false" ht="15" hidden="false" customHeight="true" outlineLevel="0" collapsed="false">
      <c r="A18931" s="3" t="s">
        <v>37856</v>
      </c>
      <c r="B18931" s="4" t="s">
        <v>37857</v>
      </c>
    </row>
    <row r="18932" customFormat="false" ht="15" hidden="false" customHeight="true" outlineLevel="0" collapsed="false">
      <c r="A18932" s="3" t="s">
        <v>37858</v>
      </c>
      <c r="B18932" s="4" t="s">
        <v>37859</v>
      </c>
    </row>
    <row r="18933" customFormat="false" ht="15" hidden="false" customHeight="true" outlineLevel="0" collapsed="false">
      <c r="A18933" s="3" t="s">
        <v>37860</v>
      </c>
      <c r="B18933" s="4" t="s">
        <v>37861</v>
      </c>
    </row>
    <row r="18934" customFormat="false" ht="15" hidden="false" customHeight="true" outlineLevel="0" collapsed="false">
      <c r="A18934" s="3" t="s">
        <v>37862</v>
      </c>
      <c r="B18934" s="4" t="s">
        <v>37863</v>
      </c>
    </row>
    <row r="18935" customFormat="false" ht="15" hidden="false" customHeight="true" outlineLevel="0" collapsed="false">
      <c r="A18935" s="3" t="s">
        <v>37864</v>
      </c>
      <c r="B18935" s="4" t="s">
        <v>37865</v>
      </c>
    </row>
    <row r="18936" customFormat="false" ht="15" hidden="false" customHeight="true" outlineLevel="0" collapsed="false">
      <c r="A18936" s="3" t="s">
        <v>37866</v>
      </c>
      <c r="B18936" s="4" t="s">
        <v>37867</v>
      </c>
    </row>
    <row r="18937" customFormat="false" ht="15" hidden="false" customHeight="true" outlineLevel="0" collapsed="false">
      <c r="A18937" s="3" t="s">
        <v>37868</v>
      </c>
      <c r="B18937" s="4" t="s">
        <v>37869</v>
      </c>
    </row>
    <row r="18938" customFormat="false" ht="15" hidden="false" customHeight="true" outlineLevel="0" collapsed="false">
      <c r="A18938" s="3" t="s">
        <v>37870</v>
      </c>
      <c r="B18938" s="4" t="s">
        <v>37871</v>
      </c>
    </row>
    <row r="18939" customFormat="false" ht="15" hidden="false" customHeight="true" outlineLevel="0" collapsed="false">
      <c r="A18939" s="3" t="s">
        <v>37872</v>
      </c>
      <c r="B18939" s="4" t="s">
        <v>37873</v>
      </c>
    </row>
    <row r="18940" customFormat="false" ht="15" hidden="false" customHeight="true" outlineLevel="0" collapsed="false">
      <c r="A18940" s="3" t="s">
        <v>37874</v>
      </c>
      <c r="B18940" s="4" t="s">
        <v>37875</v>
      </c>
    </row>
    <row r="18941" customFormat="false" ht="15" hidden="false" customHeight="true" outlineLevel="0" collapsed="false">
      <c r="A18941" s="3" t="s">
        <v>37876</v>
      </c>
      <c r="B18941" s="4" t="s">
        <v>37877</v>
      </c>
    </row>
    <row r="18942" customFormat="false" ht="15" hidden="false" customHeight="true" outlineLevel="0" collapsed="false">
      <c r="A18942" s="3" t="s">
        <v>37878</v>
      </c>
      <c r="B18942" s="4" t="s">
        <v>37879</v>
      </c>
    </row>
    <row r="18943" customFormat="false" ht="15" hidden="false" customHeight="true" outlineLevel="0" collapsed="false">
      <c r="A18943" s="3" t="s">
        <v>37880</v>
      </c>
      <c r="B18943" s="4" t="s">
        <v>37881</v>
      </c>
    </row>
    <row r="18944" customFormat="false" ht="15" hidden="false" customHeight="true" outlineLevel="0" collapsed="false">
      <c r="A18944" s="3" t="s">
        <v>37882</v>
      </c>
      <c r="B18944" s="4" t="s">
        <v>37883</v>
      </c>
    </row>
    <row r="18945" customFormat="false" ht="15" hidden="false" customHeight="true" outlineLevel="0" collapsed="false">
      <c r="A18945" s="3" t="s">
        <v>37884</v>
      </c>
      <c r="B18945" s="4" t="s">
        <v>37885</v>
      </c>
    </row>
    <row r="18946" customFormat="false" ht="15" hidden="false" customHeight="true" outlineLevel="0" collapsed="false">
      <c r="A18946" s="3" t="s">
        <v>37886</v>
      </c>
      <c r="B18946" s="4" t="s">
        <v>37887</v>
      </c>
    </row>
    <row r="18947" customFormat="false" ht="15" hidden="false" customHeight="true" outlineLevel="0" collapsed="false">
      <c r="A18947" s="3" t="s">
        <v>37888</v>
      </c>
      <c r="B18947" s="4" t="s">
        <v>37889</v>
      </c>
    </row>
    <row r="18948" customFormat="false" ht="15" hidden="false" customHeight="true" outlineLevel="0" collapsed="false">
      <c r="A18948" s="3" t="s">
        <v>37890</v>
      </c>
      <c r="B18948" s="4" t="s">
        <v>37891</v>
      </c>
    </row>
    <row r="18949" customFormat="false" ht="15" hidden="false" customHeight="true" outlineLevel="0" collapsed="false">
      <c r="A18949" s="3" t="s">
        <v>37892</v>
      </c>
      <c r="B18949" s="4" t="s">
        <v>37893</v>
      </c>
    </row>
    <row r="18950" customFormat="false" ht="15" hidden="false" customHeight="true" outlineLevel="0" collapsed="false">
      <c r="A18950" s="3" t="s">
        <v>37894</v>
      </c>
      <c r="B18950" s="4" t="s">
        <v>37895</v>
      </c>
    </row>
    <row r="18951" customFormat="false" ht="15" hidden="false" customHeight="true" outlineLevel="0" collapsed="false">
      <c r="A18951" s="3" t="s">
        <v>37896</v>
      </c>
      <c r="B18951" s="4" t="s">
        <v>37897</v>
      </c>
    </row>
    <row r="18952" customFormat="false" ht="15" hidden="false" customHeight="true" outlineLevel="0" collapsed="false">
      <c r="A18952" s="3" t="s">
        <v>37898</v>
      </c>
      <c r="B18952" s="4" t="s">
        <v>37899</v>
      </c>
    </row>
    <row r="18953" customFormat="false" ht="15" hidden="false" customHeight="true" outlineLevel="0" collapsed="false">
      <c r="A18953" s="3" t="s">
        <v>37900</v>
      </c>
      <c r="B18953" s="4" t="s">
        <v>37901</v>
      </c>
    </row>
    <row r="18954" customFormat="false" ht="15" hidden="false" customHeight="true" outlineLevel="0" collapsed="false">
      <c r="A18954" s="3" t="s">
        <v>37902</v>
      </c>
      <c r="B18954" s="4" t="s">
        <v>37903</v>
      </c>
    </row>
    <row r="18955" customFormat="false" ht="15" hidden="false" customHeight="true" outlineLevel="0" collapsed="false">
      <c r="A18955" s="3" t="s">
        <v>37904</v>
      </c>
      <c r="B18955" s="4" t="s">
        <v>37905</v>
      </c>
    </row>
    <row r="18956" customFormat="false" ht="15" hidden="false" customHeight="true" outlineLevel="0" collapsed="false">
      <c r="A18956" s="3" t="s">
        <v>37906</v>
      </c>
      <c r="B18956" s="4" t="s">
        <v>37907</v>
      </c>
    </row>
    <row r="18957" customFormat="false" ht="15" hidden="false" customHeight="true" outlineLevel="0" collapsed="false">
      <c r="A18957" s="3" t="s">
        <v>37908</v>
      </c>
      <c r="B18957" s="4" t="s">
        <v>37909</v>
      </c>
    </row>
    <row r="18958" customFormat="false" ht="15" hidden="false" customHeight="true" outlineLevel="0" collapsed="false">
      <c r="A18958" s="3" t="s">
        <v>37910</v>
      </c>
      <c r="B18958" s="4" t="s">
        <v>37911</v>
      </c>
    </row>
    <row r="18959" customFormat="false" ht="15" hidden="false" customHeight="true" outlineLevel="0" collapsed="false">
      <c r="A18959" s="3" t="s">
        <v>37912</v>
      </c>
      <c r="B18959" s="4" t="s">
        <v>37913</v>
      </c>
    </row>
    <row r="18960" customFormat="false" ht="15" hidden="false" customHeight="true" outlineLevel="0" collapsed="false">
      <c r="A18960" s="3" t="s">
        <v>37914</v>
      </c>
      <c r="B18960" s="4" t="s">
        <v>37915</v>
      </c>
    </row>
    <row r="18961" customFormat="false" ht="15" hidden="false" customHeight="true" outlineLevel="0" collapsed="false">
      <c r="A18961" s="3" t="s">
        <v>37916</v>
      </c>
      <c r="B18961" s="4" t="s">
        <v>37917</v>
      </c>
    </row>
    <row r="18962" customFormat="false" ht="15" hidden="false" customHeight="true" outlineLevel="0" collapsed="false">
      <c r="A18962" s="3" t="s">
        <v>37918</v>
      </c>
      <c r="B18962" s="4" t="s">
        <v>37919</v>
      </c>
    </row>
    <row r="18963" customFormat="false" ht="15" hidden="false" customHeight="true" outlineLevel="0" collapsed="false">
      <c r="A18963" s="3" t="s">
        <v>37920</v>
      </c>
      <c r="B18963" s="4" t="s">
        <v>37921</v>
      </c>
    </row>
    <row r="18964" customFormat="false" ht="15" hidden="false" customHeight="true" outlineLevel="0" collapsed="false">
      <c r="A18964" s="3" t="s">
        <v>37922</v>
      </c>
      <c r="B18964" s="4" t="s">
        <v>37923</v>
      </c>
    </row>
    <row r="18965" customFormat="false" ht="15" hidden="false" customHeight="true" outlineLevel="0" collapsed="false">
      <c r="A18965" s="3" t="s">
        <v>37924</v>
      </c>
      <c r="B18965" s="4" t="s">
        <v>37925</v>
      </c>
    </row>
    <row r="18966" customFormat="false" ht="15" hidden="false" customHeight="true" outlineLevel="0" collapsed="false">
      <c r="A18966" s="3" t="s">
        <v>37926</v>
      </c>
      <c r="B18966" s="4" t="s">
        <v>37927</v>
      </c>
    </row>
    <row r="18967" customFormat="false" ht="15" hidden="false" customHeight="true" outlineLevel="0" collapsed="false">
      <c r="A18967" s="3" t="s">
        <v>37928</v>
      </c>
      <c r="B18967" s="4" t="s">
        <v>37929</v>
      </c>
    </row>
    <row r="18968" customFormat="false" ht="15" hidden="false" customHeight="true" outlineLevel="0" collapsed="false">
      <c r="A18968" s="3" t="s">
        <v>37930</v>
      </c>
      <c r="B18968" s="4" t="s">
        <v>37931</v>
      </c>
    </row>
    <row r="18969" customFormat="false" ht="15" hidden="false" customHeight="true" outlineLevel="0" collapsed="false">
      <c r="A18969" s="3" t="s">
        <v>37932</v>
      </c>
      <c r="B18969" s="4" t="s">
        <v>37933</v>
      </c>
    </row>
    <row r="18970" customFormat="false" ht="15" hidden="false" customHeight="true" outlineLevel="0" collapsed="false">
      <c r="A18970" s="3" t="s">
        <v>37934</v>
      </c>
      <c r="B18970" s="4" t="s">
        <v>37935</v>
      </c>
    </row>
    <row r="18971" customFormat="false" ht="15" hidden="false" customHeight="true" outlineLevel="0" collapsed="false">
      <c r="A18971" s="3" t="s">
        <v>37936</v>
      </c>
      <c r="B18971" s="4" t="s">
        <v>37937</v>
      </c>
    </row>
    <row r="18972" customFormat="false" ht="15" hidden="false" customHeight="true" outlineLevel="0" collapsed="false">
      <c r="A18972" s="3" t="s">
        <v>37938</v>
      </c>
      <c r="B18972" s="4" t="s">
        <v>37939</v>
      </c>
    </row>
    <row r="18973" customFormat="false" ht="15" hidden="false" customHeight="true" outlineLevel="0" collapsed="false">
      <c r="A18973" s="3" t="s">
        <v>37940</v>
      </c>
      <c r="B18973" s="4" t="s">
        <v>37941</v>
      </c>
    </row>
    <row r="18974" customFormat="false" ht="15" hidden="false" customHeight="true" outlineLevel="0" collapsed="false">
      <c r="A18974" s="3" t="s">
        <v>37942</v>
      </c>
      <c r="B18974" s="4" t="s">
        <v>37943</v>
      </c>
    </row>
    <row r="18975" customFormat="false" ht="15" hidden="false" customHeight="true" outlineLevel="0" collapsed="false">
      <c r="A18975" s="3" t="s">
        <v>37944</v>
      </c>
      <c r="B18975" s="4" t="s">
        <v>37945</v>
      </c>
    </row>
    <row r="18976" customFormat="false" ht="15" hidden="false" customHeight="true" outlineLevel="0" collapsed="false">
      <c r="A18976" s="3" t="s">
        <v>37946</v>
      </c>
      <c r="B18976" s="4" t="s">
        <v>37947</v>
      </c>
    </row>
    <row r="18977" customFormat="false" ht="15" hidden="false" customHeight="true" outlineLevel="0" collapsed="false">
      <c r="A18977" s="3" t="s">
        <v>37948</v>
      </c>
      <c r="B18977" s="4" t="s">
        <v>37949</v>
      </c>
    </row>
    <row r="18978" customFormat="false" ht="15" hidden="false" customHeight="true" outlineLevel="0" collapsed="false">
      <c r="A18978" s="3" t="s">
        <v>37950</v>
      </c>
      <c r="B18978" s="4" t="s">
        <v>37951</v>
      </c>
    </row>
    <row r="18979" customFormat="false" ht="15" hidden="false" customHeight="true" outlineLevel="0" collapsed="false">
      <c r="A18979" s="3" t="s">
        <v>37952</v>
      </c>
      <c r="B18979" s="4" t="s">
        <v>37953</v>
      </c>
    </row>
    <row r="18980" customFormat="false" ht="15" hidden="false" customHeight="true" outlineLevel="0" collapsed="false">
      <c r="A18980" s="3" t="s">
        <v>37954</v>
      </c>
      <c r="B18980" s="4" t="s">
        <v>37955</v>
      </c>
    </row>
    <row r="18981" customFormat="false" ht="15" hidden="false" customHeight="true" outlineLevel="0" collapsed="false">
      <c r="A18981" s="3" t="s">
        <v>37956</v>
      </c>
      <c r="B18981" s="4" t="s">
        <v>37957</v>
      </c>
    </row>
    <row r="18982" customFormat="false" ht="15" hidden="false" customHeight="true" outlineLevel="0" collapsed="false">
      <c r="A18982" s="3" t="s">
        <v>37958</v>
      </c>
      <c r="B18982" s="4" t="s">
        <v>37959</v>
      </c>
    </row>
    <row r="18983" customFormat="false" ht="15" hidden="false" customHeight="true" outlineLevel="0" collapsed="false">
      <c r="A18983" s="3" t="s">
        <v>37960</v>
      </c>
      <c r="B18983" s="4" t="s">
        <v>37961</v>
      </c>
    </row>
    <row r="18984" customFormat="false" ht="15" hidden="false" customHeight="true" outlineLevel="0" collapsed="false">
      <c r="A18984" s="3" t="s">
        <v>37962</v>
      </c>
      <c r="B18984" s="4" t="s">
        <v>37963</v>
      </c>
    </row>
    <row r="18985" customFormat="false" ht="15" hidden="false" customHeight="true" outlineLevel="0" collapsed="false">
      <c r="A18985" s="3" t="s">
        <v>37964</v>
      </c>
      <c r="B18985" s="4" t="s">
        <v>37965</v>
      </c>
    </row>
    <row r="18986" customFormat="false" ht="15" hidden="false" customHeight="true" outlineLevel="0" collapsed="false">
      <c r="A18986" s="3" t="s">
        <v>37966</v>
      </c>
      <c r="B18986" s="4" t="s">
        <v>37967</v>
      </c>
    </row>
    <row r="18987" customFormat="false" ht="15" hidden="false" customHeight="true" outlineLevel="0" collapsed="false">
      <c r="A18987" s="3" t="s">
        <v>37968</v>
      </c>
      <c r="B18987" s="4" t="s">
        <v>37969</v>
      </c>
    </row>
    <row r="18988" customFormat="false" ht="15" hidden="false" customHeight="true" outlineLevel="0" collapsed="false">
      <c r="A18988" s="3" t="s">
        <v>37970</v>
      </c>
      <c r="B18988" s="4" t="s">
        <v>37971</v>
      </c>
    </row>
    <row r="18989" customFormat="false" ht="15" hidden="false" customHeight="true" outlineLevel="0" collapsed="false">
      <c r="A18989" s="3" t="s">
        <v>37972</v>
      </c>
      <c r="B18989" s="4" t="s">
        <v>37973</v>
      </c>
    </row>
    <row r="18990" customFormat="false" ht="15" hidden="false" customHeight="true" outlineLevel="0" collapsed="false">
      <c r="A18990" s="3" t="s">
        <v>37974</v>
      </c>
      <c r="B18990" s="4" t="s">
        <v>37975</v>
      </c>
    </row>
    <row r="18991" customFormat="false" ht="15" hidden="false" customHeight="true" outlineLevel="0" collapsed="false">
      <c r="A18991" s="3" t="s">
        <v>37976</v>
      </c>
      <c r="B18991" s="4" t="s">
        <v>37977</v>
      </c>
    </row>
    <row r="18992" customFormat="false" ht="15" hidden="false" customHeight="true" outlineLevel="0" collapsed="false">
      <c r="A18992" s="3" t="s">
        <v>37978</v>
      </c>
      <c r="B18992" s="4" t="s">
        <v>37979</v>
      </c>
    </row>
    <row r="18993" customFormat="false" ht="15" hidden="false" customHeight="true" outlineLevel="0" collapsed="false">
      <c r="A18993" s="3" t="s">
        <v>37980</v>
      </c>
      <c r="B18993" s="4" t="s">
        <v>37981</v>
      </c>
    </row>
    <row r="18994" customFormat="false" ht="15" hidden="false" customHeight="true" outlineLevel="0" collapsed="false">
      <c r="A18994" s="3" t="s">
        <v>37982</v>
      </c>
      <c r="B18994" s="4" t="s">
        <v>37983</v>
      </c>
    </row>
    <row r="18995" customFormat="false" ht="15" hidden="false" customHeight="true" outlineLevel="0" collapsed="false">
      <c r="A18995" s="3" t="s">
        <v>37984</v>
      </c>
      <c r="B18995" s="4" t="s">
        <v>37985</v>
      </c>
    </row>
    <row r="18996" customFormat="false" ht="15" hidden="false" customHeight="true" outlineLevel="0" collapsed="false">
      <c r="A18996" s="3" t="s">
        <v>37986</v>
      </c>
      <c r="B18996" s="4" t="s">
        <v>37987</v>
      </c>
    </row>
    <row r="18997" customFormat="false" ht="15" hidden="false" customHeight="true" outlineLevel="0" collapsed="false">
      <c r="A18997" s="3" t="s">
        <v>37988</v>
      </c>
      <c r="B18997" s="4" t="s">
        <v>37989</v>
      </c>
    </row>
    <row r="18998" customFormat="false" ht="15" hidden="false" customHeight="true" outlineLevel="0" collapsed="false">
      <c r="A18998" s="3" t="s">
        <v>37990</v>
      </c>
      <c r="B18998" s="4" t="s">
        <v>37991</v>
      </c>
    </row>
    <row r="18999" customFormat="false" ht="15" hidden="false" customHeight="true" outlineLevel="0" collapsed="false">
      <c r="A18999" s="3" t="s">
        <v>37992</v>
      </c>
      <c r="B18999" s="4" t="s">
        <v>37993</v>
      </c>
    </row>
    <row r="19000" customFormat="false" ht="15" hidden="false" customHeight="true" outlineLevel="0" collapsed="false">
      <c r="A19000" s="3" t="s">
        <v>37994</v>
      </c>
      <c r="B19000" s="4" t="s">
        <v>37995</v>
      </c>
    </row>
    <row r="19001" customFormat="false" ht="15" hidden="false" customHeight="true" outlineLevel="0" collapsed="false">
      <c r="A19001" s="3" t="s">
        <v>37996</v>
      </c>
      <c r="B19001" s="4" t="s">
        <v>37997</v>
      </c>
    </row>
    <row r="19002" customFormat="false" ht="15" hidden="false" customHeight="true" outlineLevel="0" collapsed="false">
      <c r="A19002" s="3" t="s">
        <v>37998</v>
      </c>
      <c r="B19002" s="4" t="s">
        <v>37999</v>
      </c>
    </row>
    <row r="19003" customFormat="false" ht="15" hidden="false" customHeight="true" outlineLevel="0" collapsed="false">
      <c r="A19003" s="3" t="s">
        <v>38000</v>
      </c>
      <c r="B19003" s="4" t="s">
        <v>38001</v>
      </c>
    </row>
    <row r="19004" customFormat="false" ht="15" hidden="false" customHeight="true" outlineLevel="0" collapsed="false">
      <c r="A19004" s="3" t="s">
        <v>38002</v>
      </c>
      <c r="B19004" s="4" t="s">
        <v>38003</v>
      </c>
    </row>
    <row r="19005" customFormat="false" ht="15" hidden="false" customHeight="true" outlineLevel="0" collapsed="false">
      <c r="A19005" s="3" t="s">
        <v>38004</v>
      </c>
      <c r="B19005" s="4" t="s">
        <v>38005</v>
      </c>
    </row>
    <row r="19006" customFormat="false" ht="15" hidden="false" customHeight="true" outlineLevel="0" collapsed="false">
      <c r="A19006" s="3" t="s">
        <v>38006</v>
      </c>
      <c r="B19006" s="4" t="s">
        <v>38007</v>
      </c>
    </row>
    <row r="19007" customFormat="false" ht="15" hidden="false" customHeight="true" outlineLevel="0" collapsed="false">
      <c r="A19007" s="3" t="s">
        <v>38008</v>
      </c>
      <c r="B19007" s="4" t="s">
        <v>38009</v>
      </c>
    </row>
    <row r="19008" customFormat="false" ht="15" hidden="false" customHeight="true" outlineLevel="0" collapsed="false">
      <c r="A19008" s="3" t="s">
        <v>38010</v>
      </c>
      <c r="B19008" s="4" t="s">
        <v>38011</v>
      </c>
    </row>
    <row r="19009" customFormat="false" ht="15" hidden="false" customHeight="true" outlineLevel="0" collapsed="false">
      <c r="A19009" s="3" t="s">
        <v>38012</v>
      </c>
      <c r="B19009" s="4" t="s">
        <v>38013</v>
      </c>
    </row>
    <row r="19010" customFormat="false" ht="15" hidden="false" customHeight="true" outlineLevel="0" collapsed="false">
      <c r="A19010" s="3" t="s">
        <v>38014</v>
      </c>
      <c r="B19010" s="4" t="s">
        <v>38015</v>
      </c>
    </row>
    <row r="19011" customFormat="false" ht="15" hidden="false" customHeight="true" outlineLevel="0" collapsed="false">
      <c r="A19011" s="3" t="s">
        <v>38016</v>
      </c>
      <c r="B19011" s="4" t="s">
        <v>38017</v>
      </c>
    </row>
    <row r="19012" customFormat="false" ht="15" hidden="false" customHeight="true" outlineLevel="0" collapsed="false">
      <c r="A19012" s="3" t="s">
        <v>38018</v>
      </c>
      <c r="B19012" s="4" t="s">
        <v>38019</v>
      </c>
    </row>
    <row r="19013" customFormat="false" ht="15" hidden="false" customHeight="true" outlineLevel="0" collapsed="false">
      <c r="A19013" s="3" t="s">
        <v>38020</v>
      </c>
      <c r="B19013" s="4" t="s">
        <v>38021</v>
      </c>
    </row>
    <row r="19014" customFormat="false" ht="15" hidden="false" customHeight="true" outlineLevel="0" collapsed="false">
      <c r="A19014" s="3" t="s">
        <v>38022</v>
      </c>
      <c r="B19014" s="4" t="s">
        <v>38023</v>
      </c>
    </row>
    <row r="19015" customFormat="false" ht="15" hidden="false" customHeight="true" outlineLevel="0" collapsed="false">
      <c r="A19015" s="3" t="s">
        <v>38024</v>
      </c>
      <c r="B19015" s="4" t="s">
        <v>38025</v>
      </c>
    </row>
    <row r="19016" customFormat="false" ht="15" hidden="false" customHeight="true" outlineLevel="0" collapsed="false">
      <c r="A19016" s="3" t="s">
        <v>38026</v>
      </c>
      <c r="B19016" s="4" t="s">
        <v>38027</v>
      </c>
    </row>
    <row r="19017" customFormat="false" ht="15" hidden="false" customHeight="true" outlineLevel="0" collapsed="false">
      <c r="A19017" s="3" t="s">
        <v>38028</v>
      </c>
      <c r="B19017" s="4" t="s">
        <v>38029</v>
      </c>
    </row>
    <row r="19018" customFormat="false" ht="15" hidden="false" customHeight="true" outlineLevel="0" collapsed="false">
      <c r="A19018" s="3" t="s">
        <v>38030</v>
      </c>
      <c r="B19018" s="4" t="s">
        <v>38031</v>
      </c>
    </row>
    <row r="19019" customFormat="false" ht="15" hidden="false" customHeight="true" outlineLevel="0" collapsed="false">
      <c r="A19019" s="3" t="s">
        <v>38032</v>
      </c>
      <c r="B19019" s="4" t="s">
        <v>38033</v>
      </c>
    </row>
    <row r="19020" customFormat="false" ht="15" hidden="false" customHeight="true" outlineLevel="0" collapsed="false">
      <c r="A19020" s="3" t="s">
        <v>38034</v>
      </c>
      <c r="B19020" s="4" t="s">
        <v>38035</v>
      </c>
    </row>
    <row r="19021" customFormat="false" ht="15" hidden="false" customHeight="true" outlineLevel="0" collapsed="false">
      <c r="A19021" s="3" t="s">
        <v>38036</v>
      </c>
      <c r="B19021" s="4" t="s">
        <v>38037</v>
      </c>
    </row>
    <row r="19022" customFormat="false" ht="15" hidden="false" customHeight="true" outlineLevel="0" collapsed="false">
      <c r="A19022" s="3" t="s">
        <v>38038</v>
      </c>
      <c r="B19022" s="4" t="s">
        <v>38039</v>
      </c>
    </row>
    <row r="19023" customFormat="false" ht="15" hidden="false" customHeight="true" outlineLevel="0" collapsed="false">
      <c r="A19023" s="3" t="s">
        <v>38040</v>
      </c>
      <c r="B19023" s="4" t="s">
        <v>38041</v>
      </c>
    </row>
    <row r="19024" customFormat="false" ht="15" hidden="false" customHeight="true" outlineLevel="0" collapsed="false">
      <c r="A19024" s="3" t="s">
        <v>38042</v>
      </c>
      <c r="B19024" s="4" t="s">
        <v>38043</v>
      </c>
    </row>
    <row r="19025" customFormat="false" ht="15" hidden="false" customHeight="true" outlineLevel="0" collapsed="false">
      <c r="A19025" s="3" t="s">
        <v>38044</v>
      </c>
      <c r="B19025" s="4" t="s">
        <v>38045</v>
      </c>
    </row>
    <row r="19026" customFormat="false" ht="15" hidden="false" customHeight="true" outlineLevel="0" collapsed="false">
      <c r="A19026" s="3" t="s">
        <v>38046</v>
      </c>
      <c r="B19026" s="4" t="s">
        <v>38047</v>
      </c>
    </row>
    <row r="19027" customFormat="false" ht="15" hidden="false" customHeight="true" outlineLevel="0" collapsed="false">
      <c r="A19027" s="3" t="s">
        <v>38048</v>
      </c>
      <c r="B19027" s="4" t="s">
        <v>38049</v>
      </c>
    </row>
    <row r="19028" customFormat="false" ht="15" hidden="false" customHeight="true" outlineLevel="0" collapsed="false">
      <c r="A19028" s="3" t="s">
        <v>38050</v>
      </c>
      <c r="B19028" s="4" t="s">
        <v>38051</v>
      </c>
    </row>
    <row r="19029" customFormat="false" ht="15" hidden="false" customHeight="true" outlineLevel="0" collapsed="false">
      <c r="A19029" s="3" t="s">
        <v>38052</v>
      </c>
      <c r="B19029" s="4" t="s">
        <v>38053</v>
      </c>
    </row>
    <row r="19030" customFormat="false" ht="15" hidden="false" customHeight="true" outlineLevel="0" collapsed="false">
      <c r="A19030" s="3" t="s">
        <v>38054</v>
      </c>
      <c r="B19030" s="4" t="s">
        <v>38055</v>
      </c>
    </row>
    <row r="19031" customFormat="false" ht="15" hidden="false" customHeight="true" outlineLevel="0" collapsed="false">
      <c r="A19031" s="3" t="s">
        <v>38056</v>
      </c>
      <c r="B19031" s="4" t="s">
        <v>38057</v>
      </c>
    </row>
    <row r="19032" customFormat="false" ht="15" hidden="false" customHeight="true" outlineLevel="0" collapsed="false">
      <c r="A19032" s="3" t="s">
        <v>38058</v>
      </c>
      <c r="B19032" s="4" t="s">
        <v>38059</v>
      </c>
    </row>
    <row r="19033" customFormat="false" ht="15" hidden="false" customHeight="true" outlineLevel="0" collapsed="false">
      <c r="A19033" s="3" t="s">
        <v>38060</v>
      </c>
      <c r="B19033" s="4" t="s">
        <v>38061</v>
      </c>
    </row>
    <row r="19034" customFormat="false" ht="15" hidden="false" customHeight="true" outlineLevel="0" collapsed="false">
      <c r="A19034" s="3" t="s">
        <v>38062</v>
      </c>
      <c r="B19034" s="4" t="s">
        <v>38063</v>
      </c>
    </row>
    <row r="19035" customFormat="false" ht="15" hidden="false" customHeight="true" outlineLevel="0" collapsed="false">
      <c r="A19035" s="3" t="s">
        <v>38064</v>
      </c>
      <c r="B19035" s="4" t="s">
        <v>38065</v>
      </c>
    </row>
    <row r="19036" customFormat="false" ht="15" hidden="false" customHeight="true" outlineLevel="0" collapsed="false">
      <c r="A19036" s="3" t="s">
        <v>38066</v>
      </c>
      <c r="B19036" s="4" t="s">
        <v>38067</v>
      </c>
    </row>
    <row r="19037" customFormat="false" ht="15" hidden="false" customHeight="true" outlineLevel="0" collapsed="false">
      <c r="A19037" s="3" t="s">
        <v>38068</v>
      </c>
      <c r="B19037" s="4" t="s">
        <v>38069</v>
      </c>
    </row>
    <row r="19038" customFormat="false" ht="15" hidden="false" customHeight="true" outlineLevel="0" collapsed="false">
      <c r="A19038" s="3" t="s">
        <v>38070</v>
      </c>
      <c r="B19038" s="4" t="s">
        <v>38071</v>
      </c>
    </row>
    <row r="19039" customFormat="false" ht="15" hidden="false" customHeight="true" outlineLevel="0" collapsed="false">
      <c r="A19039" s="3" t="s">
        <v>38072</v>
      </c>
      <c r="B19039" s="4" t="s">
        <v>38073</v>
      </c>
    </row>
    <row r="19040" customFormat="false" ht="15" hidden="false" customHeight="true" outlineLevel="0" collapsed="false">
      <c r="A19040" s="3" t="s">
        <v>38074</v>
      </c>
      <c r="B19040" s="4" t="s">
        <v>38075</v>
      </c>
    </row>
    <row r="19041" customFormat="false" ht="15" hidden="false" customHeight="true" outlineLevel="0" collapsed="false">
      <c r="A19041" s="3" t="s">
        <v>38076</v>
      </c>
      <c r="B19041" s="4" t="s">
        <v>38077</v>
      </c>
    </row>
    <row r="19042" customFormat="false" ht="15" hidden="false" customHeight="true" outlineLevel="0" collapsed="false">
      <c r="A19042" s="3" t="s">
        <v>38078</v>
      </c>
      <c r="B19042" s="4" t="s">
        <v>38079</v>
      </c>
    </row>
    <row r="19043" customFormat="false" ht="15" hidden="false" customHeight="true" outlineLevel="0" collapsed="false">
      <c r="A19043" s="3" t="s">
        <v>38080</v>
      </c>
      <c r="B19043" s="4" t="s">
        <v>38081</v>
      </c>
    </row>
    <row r="19044" customFormat="false" ht="15" hidden="false" customHeight="true" outlineLevel="0" collapsed="false">
      <c r="A19044" s="3" t="s">
        <v>38082</v>
      </c>
      <c r="B19044" s="4" t="s">
        <v>38083</v>
      </c>
    </row>
    <row r="19045" customFormat="false" ht="15" hidden="false" customHeight="true" outlineLevel="0" collapsed="false">
      <c r="A19045" s="3" t="s">
        <v>38084</v>
      </c>
      <c r="B19045" s="4" t="s">
        <v>38085</v>
      </c>
    </row>
    <row r="19046" customFormat="false" ht="15" hidden="false" customHeight="true" outlineLevel="0" collapsed="false">
      <c r="A19046" s="3" t="s">
        <v>38086</v>
      </c>
      <c r="B19046" s="4" t="s">
        <v>38087</v>
      </c>
    </row>
    <row r="19047" customFormat="false" ht="15" hidden="false" customHeight="true" outlineLevel="0" collapsed="false">
      <c r="A19047" s="3" t="s">
        <v>38088</v>
      </c>
      <c r="B19047" s="4" t="s">
        <v>38089</v>
      </c>
    </row>
    <row r="19048" customFormat="false" ht="15" hidden="false" customHeight="true" outlineLevel="0" collapsed="false">
      <c r="A19048" s="3" t="s">
        <v>38090</v>
      </c>
      <c r="B19048" s="4" t="s">
        <v>38091</v>
      </c>
    </row>
    <row r="19049" customFormat="false" ht="15" hidden="false" customHeight="true" outlineLevel="0" collapsed="false">
      <c r="A19049" s="3" t="s">
        <v>38092</v>
      </c>
      <c r="B19049" s="4" t="s">
        <v>38093</v>
      </c>
    </row>
    <row r="19050" customFormat="false" ht="15" hidden="false" customHeight="true" outlineLevel="0" collapsed="false">
      <c r="A19050" s="3" t="s">
        <v>38094</v>
      </c>
      <c r="B19050" s="4" t="s">
        <v>38095</v>
      </c>
    </row>
    <row r="19051" customFormat="false" ht="15" hidden="false" customHeight="true" outlineLevel="0" collapsed="false">
      <c r="A19051" s="3" t="s">
        <v>38096</v>
      </c>
      <c r="B19051" s="4" t="s">
        <v>38097</v>
      </c>
    </row>
    <row r="19052" customFormat="false" ht="15" hidden="false" customHeight="true" outlineLevel="0" collapsed="false">
      <c r="A19052" s="3" t="s">
        <v>38098</v>
      </c>
      <c r="B19052" s="4" t="s">
        <v>38099</v>
      </c>
    </row>
    <row r="19053" customFormat="false" ht="15" hidden="false" customHeight="true" outlineLevel="0" collapsed="false">
      <c r="A19053" s="3" t="s">
        <v>38100</v>
      </c>
      <c r="B19053" s="4" t="s">
        <v>38101</v>
      </c>
    </row>
    <row r="19054" customFormat="false" ht="15" hidden="false" customHeight="true" outlineLevel="0" collapsed="false">
      <c r="A19054" s="3" t="s">
        <v>38102</v>
      </c>
      <c r="B19054" s="4" t="s">
        <v>38103</v>
      </c>
    </row>
    <row r="19055" customFormat="false" ht="15" hidden="false" customHeight="true" outlineLevel="0" collapsed="false">
      <c r="A19055" s="3" t="s">
        <v>38104</v>
      </c>
      <c r="B19055" s="4" t="s">
        <v>38105</v>
      </c>
    </row>
    <row r="19056" customFormat="false" ht="15" hidden="false" customHeight="true" outlineLevel="0" collapsed="false">
      <c r="A19056" s="3" t="s">
        <v>38106</v>
      </c>
      <c r="B19056" s="4" t="s">
        <v>38107</v>
      </c>
    </row>
    <row r="19057" customFormat="false" ht="15" hidden="false" customHeight="true" outlineLevel="0" collapsed="false">
      <c r="A19057" s="3" t="s">
        <v>38108</v>
      </c>
      <c r="B19057" s="4" t="s">
        <v>38109</v>
      </c>
    </row>
    <row r="19058" customFormat="false" ht="15" hidden="false" customHeight="true" outlineLevel="0" collapsed="false">
      <c r="A19058" s="3" t="s">
        <v>38110</v>
      </c>
      <c r="B19058" s="4" t="s">
        <v>38111</v>
      </c>
    </row>
    <row r="19059" customFormat="false" ht="15" hidden="false" customHeight="true" outlineLevel="0" collapsed="false">
      <c r="A19059" s="3" t="s">
        <v>38112</v>
      </c>
      <c r="B19059" s="4" t="s">
        <v>38113</v>
      </c>
    </row>
    <row r="19060" customFormat="false" ht="15" hidden="false" customHeight="true" outlineLevel="0" collapsed="false">
      <c r="A19060" s="3" t="s">
        <v>38114</v>
      </c>
      <c r="B19060" s="4" t="s">
        <v>38115</v>
      </c>
    </row>
    <row r="19061" customFormat="false" ht="15" hidden="false" customHeight="true" outlineLevel="0" collapsed="false">
      <c r="A19061" s="3" t="s">
        <v>38116</v>
      </c>
      <c r="B19061" s="4" t="s">
        <v>38117</v>
      </c>
    </row>
    <row r="19062" customFormat="false" ht="15" hidden="false" customHeight="true" outlineLevel="0" collapsed="false">
      <c r="A19062" s="3" t="s">
        <v>38118</v>
      </c>
      <c r="B19062" s="4" t="s">
        <v>38119</v>
      </c>
    </row>
    <row r="19063" customFormat="false" ht="15" hidden="false" customHeight="true" outlineLevel="0" collapsed="false">
      <c r="A19063" s="3" t="s">
        <v>38120</v>
      </c>
      <c r="B19063" s="4" t="s">
        <v>38121</v>
      </c>
    </row>
    <row r="19064" customFormat="false" ht="15" hidden="false" customHeight="true" outlineLevel="0" collapsed="false">
      <c r="A19064" s="3" t="s">
        <v>38122</v>
      </c>
      <c r="B19064" s="4" t="s">
        <v>38123</v>
      </c>
    </row>
    <row r="19065" customFormat="false" ht="15" hidden="false" customHeight="true" outlineLevel="0" collapsed="false">
      <c r="A19065" s="3" t="s">
        <v>38124</v>
      </c>
      <c r="B19065" s="4" t="s">
        <v>38125</v>
      </c>
    </row>
    <row r="19066" customFormat="false" ht="15" hidden="false" customHeight="true" outlineLevel="0" collapsed="false">
      <c r="A19066" s="3" t="s">
        <v>38126</v>
      </c>
      <c r="B19066" s="4" t="s">
        <v>38127</v>
      </c>
    </row>
    <row r="19067" customFormat="false" ht="15" hidden="false" customHeight="true" outlineLevel="0" collapsed="false">
      <c r="A19067" s="3" t="s">
        <v>38128</v>
      </c>
      <c r="B19067" s="4" t="s">
        <v>38129</v>
      </c>
    </row>
    <row r="19068" customFormat="false" ht="15" hidden="false" customHeight="true" outlineLevel="0" collapsed="false">
      <c r="A19068" s="3" t="s">
        <v>38130</v>
      </c>
      <c r="B19068" s="4" t="s">
        <v>38131</v>
      </c>
    </row>
    <row r="19069" customFormat="false" ht="15" hidden="false" customHeight="true" outlineLevel="0" collapsed="false">
      <c r="A19069" s="3" t="s">
        <v>38132</v>
      </c>
      <c r="B19069" s="4" t="s">
        <v>38133</v>
      </c>
    </row>
    <row r="19070" customFormat="false" ht="15" hidden="false" customHeight="true" outlineLevel="0" collapsed="false">
      <c r="A19070" s="3" t="s">
        <v>38134</v>
      </c>
      <c r="B19070" s="4" t="s">
        <v>38135</v>
      </c>
    </row>
    <row r="19071" customFormat="false" ht="15" hidden="false" customHeight="true" outlineLevel="0" collapsed="false">
      <c r="A19071" s="3" t="s">
        <v>38136</v>
      </c>
      <c r="B19071" s="4" t="s">
        <v>38137</v>
      </c>
    </row>
    <row r="19072" customFormat="false" ht="15" hidden="false" customHeight="true" outlineLevel="0" collapsed="false">
      <c r="A19072" s="3" t="s">
        <v>38138</v>
      </c>
      <c r="B19072" s="4" t="s">
        <v>38139</v>
      </c>
    </row>
    <row r="19073" customFormat="false" ht="15" hidden="false" customHeight="true" outlineLevel="0" collapsed="false">
      <c r="A19073" s="3" t="s">
        <v>38140</v>
      </c>
      <c r="B19073" s="4" t="s">
        <v>38141</v>
      </c>
    </row>
    <row r="19074" customFormat="false" ht="15" hidden="false" customHeight="true" outlineLevel="0" collapsed="false">
      <c r="A19074" s="3" t="s">
        <v>38142</v>
      </c>
      <c r="B19074" s="4" t="s">
        <v>38143</v>
      </c>
    </row>
    <row r="19075" customFormat="false" ht="15" hidden="false" customHeight="true" outlineLevel="0" collapsed="false">
      <c r="A19075" s="3" t="s">
        <v>38144</v>
      </c>
      <c r="B19075" s="4" t="s">
        <v>38145</v>
      </c>
    </row>
    <row r="19076" customFormat="false" ht="15" hidden="false" customHeight="true" outlineLevel="0" collapsed="false">
      <c r="A19076" s="3" t="s">
        <v>38146</v>
      </c>
      <c r="B19076" s="4" t="s">
        <v>38147</v>
      </c>
    </row>
    <row r="19077" customFormat="false" ht="15" hidden="false" customHeight="true" outlineLevel="0" collapsed="false">
      <c r="A19077" s="3" t="s">
        <v>38148</v>
      </c>
      <c r="B19077" s="4" t="s">
        <v>38149</v>
      </c>
    </row>
    <row r="19078" customFormat="false" ht="15" hidden="false" customHeight="true" outlineLevel="0" collapsed="false">
      <c r="A19078" s="3" t="s">
        <v>38150</v>
      </c>
      <c r="B19078" s="4" t="s">
        <v>38151</v>
      </c>
    </row>
    <row r="19079" customFormat="false" ht="15" hidden="false" customHeight="true" outlineLevel="0" collapsed="false">
      <c r="A19079" s="3" t="s">
        <v>38152</v>
      </c>
      <c r="B19079" s="4" t="s">
        <v>38153</v>
      </c>
    </row>
    <row r="19080" customFormat="false" ht="15" hidden="false" customHeight="true" outlineLevel="0" collapsed="false">
      <c r="A19080" s="3" t="s">
        <v>38154</v>
      </c>
      <c r="B19080" s="4" t="s">
        <v>38155</v>
      </c>
    </row>
    <row r="19081" customFormat="false" ht="15" hidden="false" customHeight="true" outlineLevel="0" collapsed="false">
      <c r="A19081" s="3" t="s">
        <v>38156</v>
      </c>
      <c r="B19081" s="4" t="s">
        <v>38157</v>
      </c>
    </row>
    <row r="19082" customFormat="false" ht="15" hidden="false" customHeight="true" outlineLevel="0" collapsed="false">
      <c r="A19082" s="3" t="s">
        <v>38158</v>
      </c>
      <c r="B19082" s="4" t="s">
        <v>38159</v>
      </c>
    </row>
    <row r="19083" customFormat="false" ht="15" hidden="false" customHeight="true" outlineLevel="0" collapsed="false">
      <c r="A19083" s="3" t="s">
        <v>38160</v>
      </c>
      <c r="B19083" s="4" t="s">
        <v>38161</v>
      </c>
    </row>
    <row r="19084" customFormat="false" ht="15" hidden="false" customHeight="true" outlineLevel="0" collapsed="false">
      <c r="A19084" s="3" t="s">
        <v>38162</v>
      </c>
      <c r="B19084" s="4" t="s">
        <v>38163</v>
      </c>
    </row>
    <row r="19085" customFormat="false" ht="15" hidden="false" customHeight="true" outlineLevel="0" collapsed="false">
      <c r="A19085" s="3" t="s">
        <v>38164</v>
      </c>
      <c r="B19085" s="4" t="s">
        <v>38165</v>
      </c>
    </row>
    <row r="19086" customFormat="false" ht="15" hidden="false" customHeight="true" outlineLevel="0" collapsed="false">
      <c r="A19086" s="3" t="s">
        <v>38166</v>
      </c>
      <c r="B19086" s="4" t="s">
        <v>38167</v>
      </c>
    </row>
    <row r="19087" customFormat="false" ht="15" hidden="false" customHeight="true" outlineLevel="0" collapsed="false">
      <c r="A19087" s="3" t="s">
        <v>38168</v>
      </c>
      <c r="B19087" s="4" t="s">
        <v>38169</v>
      </c>
    </row>
    <row r="19088" customFormat="false" ht="15" hidden="false" customHeight="true" outlineLevel="0" collapsed="false">
      <c r="A19088" s="3" t="s">
        <v>38170</v>
      </c>
      <c r="B19088" s="4" t="s">
        <v>38171</v>
      </c>
    </row>
    <row r="19089" customFormat="false" ht="15" hidden="false" customHeight="true" outlineLevel="0" collapsed="false">
      <c r="A19089" s="3" t="s">
        <v>38172</v>
      </c>
      <c r="B19089" s="4" t="s">
        <v>38173</v>
      </c>
    </row>
    <row r="19090" customFormat="false" ht="15" hidden="false" customHeight="true" outlineLevel="0" collapsed="false">
      <c r="A19090" s="3" t="s">
        <v>38174</v>
      </c>
      <c r="B19090" s="4" t="s">
        <v>38175</v>
      </c>
    </row>
    <row r="19091" customFormat="false" ht="15" hidden="false" customHeight="true" outlineLevel="0" collapsed="false">
      <c r="A19091" s="3" t="s">
        <v>38176</v>
      </c>
      <c r="B19091" s="4" t="s">
        <v>38177</v>
      </c>
    </row>
    <row r="19092" customFormat="false" ht="15" hidden="false" customHeight="true" outlineLevel="0" collapsed="false">
      <c r="A19092" s="3" t="s">
        <v>38178</v>
      </c>
      <c r="B19092" s="4" t="s">
        <v>38179</v>
      </c>
    </row>
    <row r="19093" customFormat="false" ht="15" hidden="false" customHeight="true" outlineLevel="0" collapsed="false">
      <c r="A19093" s="3" t="s">
        <v>38180</v>
      </c>
      <c r="B19093" s="4" t="s">
        <v>38181</v>
      </c>
    </row>
    <row r="19094" customFormat="false" ht="15" hidden="false" customHeight="true" outlineLevel="0" collapsed="false">
      <c r="A19094" s="3" t="s">
        <v>38182</v>
      </c>
      <c r="B19094" s="4" t="s">
        <v>38183</v>
      </c>
    </row>
    <row r="19095" customFormat="false" ht="15" hidden="false" customHeight="true" outlineLevel="0" collapsed="false">
      <c r="A19095" s="3" t="s">
        <v>38184</v>
      </c>
      <c r="B19095" s="4" t="s">
        <v>38185</v>
      </c>
    </row>
    <row r="19096" customFormat="false" ht="15" hidden="false" customHeight="true" outlineLevel="0" collapsed="false">
      <c r="A19096" s="3" t="s">
        <v>38186</v>
      </c>
      <c r="B19096" s="4" t="s">
        <v>38187</v>
      </c>
    </row>
    <row r="19097" customFormat="false" ht="15" hidden="false" customHeight="true" outlineLevel="0" collapsed="false">
      <c r="A19097" s="3" t="s">
        <v>38188</v>
      </c>
      <c r="B19097" s="4" t="s">
        <v>38189</v>
      </c>
    </row>
    <row r="19098" customFormat="false" ht="15" hidden="false" customHeight="true" outlineLevel="0" collapsed="false">
      <c r="A19098" s="3" t="s">
        <v>38190</v>
      </c>
      <c r="B19098" s="4" t="s">
        <v>38191</v>
      </c>
    </row>
    <row r="19099" customFormat="false" ht="15" hidden="false" customHeight="true" outlineLevel="0" collapsed="false">
      <c r="A19099" s="3" t="s">
        <v>38192</v>
      </c>
      <c r="B19099" s="4" t="s">
        <v>38193</v>
      </c>
    </row>
    <row r="19100" customFormat="false" ht="15" hidden="false" customHeight="true" outlineLevel="0" collapsed="false">
      <c r="A19100" s="3" t="s">
        <v>38194</v>
      </c>
      <c r="B19100" s="4" t="s">
        <v>38195</v>
      </c>
    </row>
    <row r="19101" customFormat="false" ht="15" hidden="false" customHeight="true" outlineLevel="0" collapsed="false">
      <c r="A19101" s="3" t="s">
        <v>38196</v>
      </c>
      <c r="B19101" s="4" t="s">
        <v>38197</v>
      </c>
    </row>
    <row r="19102" customFormat="false" ht="15" hidden="false" customHeight="true" outlineLevel="0" collapsed="false">
      <c r="A19102" s="3" t="s">
        <v>38198</v>
      </c>
      <c r="B19102" s="4" t="s">
        <v>38199</v>
      </c>
    </row>
    <row r="19103" customFormat="false" ht="15" hidden="false" customHeight="true" outlineLevel="0" collapsed="false">
      <c r="A19103" s="3" t="s">
        <v>38200</v>
      </c>
      <c r="B19103" s="4" t="s">
        <v>38201</v>
      </c>
    </row>
    <row r="19104" customFormat="false" ht="15" hidden="false" customHeight="true" outlineLevel="0" collapsed="false">
      <c r="A19104" s="3" t="s">
        <v>38202</v>
      </c>
      <c r="B19104" s="4" t="s">
        <v>38203</v>
      </c>
    </row>
    <row r="19105" customFormat="false" ht="15" hidden="false" customHeight="true" outlineLevel="0" collapsed="false">
      <c r="A19105" s="3" t="s">
        <v>38204</v>
      </c>
      <c r="B19105" s="4" t="s">
        <v>38205</v>
      </c>
    </row>
    <row r="19106" customFormat="false" ht="15" hidden="false" customHeight="true" outlineLevel="0" collapsed="false">
      <c r="A19106" s="3" t="s">
        <v>38206</v>
      </c>
      <c r="B19106" s="4" t="s">
        <v>38207</v>
      </c>
    </row>
    <row r="19107" customFormat="false" ht="15" hidden="false" customHeight="true" outlineLevel="0" collapsed="false">
      <c r="A19107" s="3" t="s">
        <v>38208</v>
      </c>
      <c r="B19107" s="4" t="s">
        <v>38209</v>
      </c>
    </row>
    <row r="19108" customFormat="false" ht="15" hidden="false" customHeight="true" outlineLevel="0" collapsed="false">
      <c r="A19108" s="3" t="s">
        <v>38210</v>
      </c>
      <c r="B19108" s="4" t="s">
        <v>38211</v>
      </c>
    </row>
    <row r="19109" customFormat="false" ht="15" hidden="false" customHeight="true" outlineLevel="0" collapsed="false">
      <c r="A19109" s="3" t="s">
        <v>38212</v>
      </c>
      <c r="B19109" s="4" t="s">
        <v>38213</v>
      </c>
    </row>
    <row r="19110" customFormat="false" ht="15" hidden="false" customHeight="true" outlineLevel="0" collapsed="false">
      <c r="A19110" s="3" t="s">
        <v>38214</v>
      </c>
      <c r="B19110" s="4" t="s">
        <v>38215</v>
      </c>
    </row>
    <row r="19111" customFormat="false" ht="15" hidden="false" customHeight="true" outlineLevel="0" collapsed="false">
      <c r="A19111" s="3" t="s">
        <v>38216</v>
      </c>
      <c r="B19111" s="4" t="s">
        <v>38217</v>
      </c>
    </row>
    <row r="19112" customFormat="false" ht="15" hidden="false" customHeight="true" outlineLevel="0" collapsed="false">
      <c r="A19112" s="3" t="s">
        <v>38218</v>
      </c>
      <c r="B19112" s="4" t="s">
        <v>38219</v>
      </c>
    </row>
    <row r="19113" customFormat="false" ht="15" hidden="false" customHeight="true" outlineLevel="0" collapsed="false">
      <c r="A19113" s="3" t="s">
        <v>38220</v>
      </c>
      <c r="B19113" s="4" t="s">
        <v>38221</v>
      </c>
    </row>
    <row r="19114" customFormat="false" ht="15" hidden="false" customHeight="true" outlineLevel="0" collapsed="false">
      <c r="A19114" s="3" t="s">
        <v>38222</v>
      </c>
      <c r="B19114" s="4" t="s">
        <v>38223</v>
      </c>
    </row>
    <row r="19115" customFormat="false" ht="15" hidden="false" customHeight="true" outlineLevel="0" collapsed="false">
      <c r="A19115" s="3" t="s">
        <v>38224</v>
      </c>
      <c r="B19115" s="4" t="s">
        <v>38225</v>
      </c>
    </row>
    <row r="19116" customFormat="false" ht="15" hidden="false" customHeight="true" outlineLevel="0" collapsed="false">
      <c r="A19116" s="3" t="s">
        <v>38226</v>
      </c>
      <c r="B19116" s="4" t="s">
        <v>38227</v>
      </c>
    </row>
    <row r="19117" customFormat="false" ht="15" hidden="false" customHeight="true" outlineLevel="0" collapsed="false">
      <c r="A19117" s="3" t="s">
        <v>38228</v>
      </c>
      <c r="B19117" s="4" t="s">
        <v>38229</v>
      </c>
    </row>
    <row r="19118" customFormat="false" ht="15" hidden="false" customHeight="true" outlineLevel="0" collapsed="false">
      <c r="A19118" s="3" t="s">
        <v>38230</v>
      </c>
      <c r="B19118" s="4" t="s">
        <v>38231</v>
      </c>
    </row>
    <row r="19119" customFormat="false" ht="15" hidden="false" customHeight="true" outlineLevel="0" collapsed="false">
      <c r="A19119" s="3" t="s">
        <v>38232</v>
      </c>
      <c r="B19119" s="4" t="s">
        <v>38233</v>
      </c>
    </row>
    <row r="19120" customFormat="false" ht="15" hidden="false" customHeight="true" outlineLevel="0" collapsed="false">
      <c r="A19120" s="3" t="s">
        <v>38234</v>
      </c>
      <c r="B19120" s="4" t="s">
        <v>38235</v>
      </c>
    </row>
    <row r="19121" customFormat="false" ht="15" hidden="false" customHeight="true" outlineLevel="0" collapsed="false">
      <c r="A19121" s="3" t="s">
        <v>38236</v>
      </c>
      <c r="B19121" s="4" t="s">
        <v>38237</v>
      </c>
    </row>
    <row r="19122" customFormat="false" ht="15" hidden="false" customHeight="true" outlineLevel="0" collapsed="false">
      <c r="A19122" s="3" t="s">
        <v>38238</v>
      </c>
      <c r="B19122" s="4" t="s">
        <v>38239</v>
      </c>
    </row>
    <row r="19123" customFormat="false" ht="15" hidden="false" customHeight="true" outlineLevel="0" collapsed="false">
      <c r="A19123" s="3" t="s">
        <v>38240</v>
      </c>
      <c r="B19123" s="4" t="s">
        <v>38241</v>
      </c>
    </row>
    <row r="19124" customFormat="false" ht="15" hidden="false" customHeight="true" outlineLevel="0" collapsed="false">
      <c r="A19124" s="3" t="s">
        <v>38242</v>
      </c>
      <c r="B19124" s="4" t="s">
        <v>38243</v>
      </c>
    </row>
    <row r="19125" customFormat="false" ht="15" hidden="false" customHeight="true" outlineLevel="0" collapsed="false">
      <c r="A19125" s="3" t="s">
        <v>38244</v>
      </c>
      <c r="B19125" s="4" t="s">
        <v>38245</v>
      </c>
    </row>
    <row r="19126" customFormat="false" ht="15" hidden="false" customHeight="true" outlineLevel="0" collapsed="false">
      <c r="A19126" s="3" t="s">
        <v>38246</v>
      </c>
      <c r="B19126" s="4" t="s">
        <v>38247</v>
      </c>
    </row>
    <row r="19127" customFormat="false" ht="15" hidden="false" customHeight="true" outlineLevel="0" collapsed="false">
      <c r="A19127" s="3" t="s">
        <v>38248</v>
      </c>
      <c r="B19127" s="4" t="s">
        <v>38249</v>
      </c>
    </row>
    <row r="19128" customFormat="false" ht="15" hidden="false" customHeight="true" outlineLevel="0" collapsed="false">
      <c r="A19128" s="3" t="s">
        <v>38250</v>
      </c>
      <c r="B19128" s="4" t="s">
        <v>38251</v>
      </c>
    </row>
    <row r="19129" customFormat="false" ht="15" hidden="false" customHeight="true" outlineLevel="0" collapsed="false">
      <c r="A19129" s="3" t="s">
        <v>38252</v>
      </c>
      <c r="B19129" s="4" t="s">
        <v>38253</v>
      </c>
    </row>
    <row r="19130" customFormat="false" ht="15" hidden="false" customHeight="true" outlineLevel="0" collapsed="false">
      <c r="A19130" s="3" t="s">
        <v>38254</v>
      </c>
      <c r="B19130" s="4" t="s">
        <v>38255</v>
      </c>
    </row>
    <row r="19131" customFormat="false" ht="15" hidden="false" customHeight="true" outlineLevel="0" collapsed="false">
      <c r="A19131" s="3" t="s">
        <v>38256</v>
      </c>
      <c r="B19131" s="4" t="s">
        <v>38257</v>
      </c>
    </row>
    <row r="19132" customFormat="false" ht="15" hidden="false" customHeight="true" outlineLevel="0" collapsed="false">
      <c r="A19132" s="3" t="s">
        <v>38258</v>
      </c>
      <c r="B19132" s="4" t="s">
        <v>38259</v>
      </c>
    </row>
    <row r="19133" customFormat="false" ht="15" hidden="false" customHeight="true" outlineLevel="0" collapsed="false">
      <c r="A19133" s="3" t="s">
        <v>38260</v>
      </c>
      <c r="B19133" s="4" t="s">
        <v>38261</v>
      </c>
    </row>
    <row r="19134" customFormat="false" ht="15" hidden="false" customHeight="true" outlineLevel="0" collapsed="false">
      <c r="A19134" s="3" t="s">
        <v>38262</v>
      </c>
      <c r="B19134" s="4" t="s">
        <v>38263</v>
      </c>
    </row>
    <row r="19135" customFormat="false" ht="15" hidden="false" customHeight="true" outlineLevel="0" collapsed="false">
      <c r="A19135" s="3" t="s">
        <v>38264</v>
      </c>
      <c r="B19135" s="4" t="s">
        <v>38265</v>
      </c>
    </row>
    <row r="19136" customFormat="false" ht="15" hidden="false" customHeight="true" outlineLevel="0" collapsed="false">
      <c r="A19136" s="3" t="s">
        <v>38266</v>
      </c>
      <c r="B19136" s="4" t="s">
        <v>38267</v>
      </c>
    </row>
    <row r="19137" customFormat="false" ht="15" hidden="false" customHeight="true" outlineLevel="0" collapsed="false">
      <c r="A19137" s="3" t="s">
        <v>38268</v>
      </c>
      <c r="B19137" s="4" t="s">
        <v>38269</v>
      </c>
    </row>
    <row r="19138" customFormat="false" ht="15" hidden="false" customHeight="true" outlineLevel="0" collapsed="false">
      <c r="A19138" s="3" t="s">
        <v>38270</v>
      </c>
      <c r="B19138" s="4" t="s">
        <v>38271</v>
      </c>
    </row>
    <row r="19139" customFormat="false" ht="15" hidden="false" customHeight="true" outlineLevel="0" collapsed="false">
      <c r="A19139" s="3" t="s">
        <v>38272</v>
      </c>
      <c r="B19139" s="4" t="s">
        <v>38273</v>
      </c>
    </row>
    <row r="19140" customFormat="false" ht="15" hidden="false" customHeight="true" outlineLevel="0" collapsed="false">
      <c r="A19140" s="3" t="s">
        <v>38274</v>
      </c>
      <c r="B19140" s="4" t="s">
        <v>38275</v>
      </c>
    </row>
    <row r="19141" customFormat="false" ht="15" hidden="false" customHeight="true" outlineLevel="0" collapsed="false">
      <c r="A19141" s="3" t="s">
        <v>38276</v>
      </c>
      <c r="B19141" s="4" t="s">
        <v>38277</v>
      </c>
    </row>
    <row r="19142" customFormat="false" ht="15" hidden="false" customHeight="true" outlineLevel="0" collapsed="false">
      <c r="A19142" s="3" t="s">
        <v>38278</v>
      </c>
      <c r="B19142" s="4" t="s">
        <v>38279</v>
      </c>
    </row>
    <row r="19143" customFormat="false" ht="15" hidden="false" customHeight="true" outlineLevel="0" collapsed="false">
      <c r="A19143" s="3" t="s">
        <v>38280</v>
      </c>
      <c r="B19143" s="4" t="s">
        <v>38281</v>
      </c>
    </row>
    <row r="19144" customFormat="false" ht="15" hidden="false" customHeight="true" outlineLevel="0" collapsed="false">
      <c r="A19144" s="3" t="s">
        <v>38282</v>
      </c>
      <c r="B19144" s="4" t="s">
        <v>38283</v>
      </c>
    </row>
    <row r="19145" customFormat="false" ht="15" hidden="false" customHeight="true" outlineLevel="0" collapsed="false">
      <c r="A19145" s="3" t="s">
        <v>38284</v>
      </c>
      <c r="B19145" s="4" t="s">
        <v>38285</v>
      </c>
    </row>
    <row r="19146" customFormat="false" ht="15" hidden="false" customHeight="true" outlineLevel="0" collapsed="false">
      <c r="A19146" s="3" t="s">
        <v>38286</v>
      </c>
      <c r="B19146" s="4" t="s">
        <v>38287</v>
      </c>
    </row>
    <row r="19147" customFormat="false" ht="15" hidden="false" customHeight="true" outlineLevel="0" collapsed="false">
      <c r="A19147" s="3" t="s">
        <v>38288</v>
      </c>
      <c r="B19147" s="4" t="s">
        <v>38289</v>
      </c>
    </row>
    <row r="19148" customFormat="false" ht="15" hidden="false" customHeight="true" outlineLevel="0" collapsed="false">
      <c r="A19148" s="3" t="s">
        <v>38290</v>
      </c>
      <c r="B19148" s="4" t="s">
        <v>38291</v>
      </c>
    </row>
    <row r="19149" customFormat="false" ht="15" hidden="false" customHeight="true" outlineLevel="0" collapsed="false">
      <c r="A19149" s="3" t="s">
        <v>38292</v>
      </c>
      <c r="B19149" s="4" t="s">
        <v>38293</v>
      </c>
    </row>
    <row r="19150" customFormat="false" ht="15" hidden="false" customHeight="true" outlineLevel="0" collapsed="false">
      <c r="A19150" s="3" t="s">
        <v>38294</v>
      </c>
      <c r="B19150" s="4" t="s">
        <v>38295</v>
      </c>
    </row>
    <row r="19151" customFormat="false" ht="15" hidden="false" customHeight="true" outlineLevel="0" collapsed="false">
      <c r="A19151" s="3" t="s">
        <v>38296</v>
      </c>
      <c r="B19151" s="4" t="s">
        <v>38297</v>
      </c>
    </row>
    <row r="19152" customFormat="false" ht="15" hidden="false" customHeight="true" outlineLevel="0" collapsed="false">
      <c r="A19152" s="3" t="s">
        <v>38298</v>
      </c>
      <c r="B19152" s="4" t="s">
        <v>38299</v>
      </c>
    </row>
    <row r="19153" customFormat="false" ht="15" hidden="false" customHeight="true" outlineLevel="0" collapsed="false">
      <c r="A19153" s="3" t="s">
        <v>38300</v>
      </c>
      <c r="B19153" s="4" t="s">
        <v>38301</v>
      </c>
    </row>
    <row r="19154" customFormat="false" ht="15" hidden="false" customHeight="true" outlineLevel="0" collapsed="false">
      <c r="A19154" s="3" t="s">
        <v>38302</v>
      </c>
      <c r="B19154" s="4" t="s">
        <v>38303</v>
      </c>
    </row>
    <row r="19155" customFormat="false" ht="15" hidden="false" customHeight="true" outlineLevel="0" collapsed="false">
      <c r="A19155" s="3" t="s">
        <v>38304</v>
      </c>
      <c r="B19155" s="4" t="s">
        <v>38305</v>
      </c>
    </row>
    <row r="19156" customFormat="false" ht="15" hidden="false" customHeight="true" outlineLevel="0" collapsed="false">
      <c r="A19156" s="3" t="s">
        <v>38306</v>
      </c>
      <c r="B19156" s="4" t="s">
        <v>38307</v>
      </c>
    </row>
    <row r="19157" customFormat="false" ht="15" hidden="false" customHeight="true" outlineLevel="0" collapsed="false">
      <c r="A19157" s="3" t="s">
        <v>38308</v>
      </c>
      <c r="B19157" s="4" t="s">
        <v>38309</v>
      </c>
    </row>
    <row r="19158" customFormat="false" ht="15" hidden="false" customHeight="true" outlineLevel="0" collapsed="false">
      <c r="A19158" s="3" t="s">
        <v>38310</v>
      </c>
      <c r="B19158" s="4" t="s">
        <v>38311</v>
      </c>
    </row>
    <row r="19159" customFormat="false" ht="15" hidden="false" customHeight="true" outlineLevel="0" collapsed="false">
      <c r="A19159" s="3" t="s">
        <v>38312</v>
      </c>
      <c r="B19159" s="4" t="s">
        <v>38313</v>
      </c>
    </row>
    <row r="19160" customFormat="false" ht="15" hidden="false" customHeight="true" outlineLevel="0" collapsed="false">
      <c r="A19160" s="3" t="s">
        <v>38314</v>
      </c>
      <c r="B19160" s="4" t="s">
        <v>38315</v>
      </c>
    </row>
    <row r="19161" customFormat="false" ht="15" hidden="false" customHeight="true" outlineLevel="0" collapsed="false">
      <c r="A19161" s="3" t="s">
        <v>38316</v>
      </c>
      <c r="B19161" s="4" t="s">
        <v>38317</v>
      </c>
    </row>
    <row r="19162" customFormat="false" ht="15" hidden="false" customHeight="true" outlineLevel="0" collapsed="false">
      <c r="A19162" s="3" t="s">
        <v>38318</v>
      </c>
      <c r="B19162" s="4" t="s">
        <v>38319</v>
      </c>
    </row>
    <row r="19163" customFormat="false" ht="15" hidden="false" customHeight="true" outlineLevel="0" collapsed="false">
      <c r="A19163" s="3" t="s">
        <v>38320</v>
      </c>
      <c r="B19163" s="4" t="s">
        <v>38321</v>
      </c>
    </row>
    <row r="19164" customFormat="false" ht="15" hidden="false" customHeight="true" outlineLevel="0" collapsed="false">
      <c r="A19164" s="3" t="s">
        <v>38322</v>
      </c>
      <c r="B19164" s="4" t="s">
        <v>38323</v>
      </c>
    </row>
    <row r="19165" customFormat="false" ht="15" hidden="false" customHeight="true" outlineLevel="0" collapsed="false">
      <c r="A19165" s="3" t="s">
        <v>38324</v>
      </c>
      <c r="B19165" s="4" t="s">
        <v>38325</v>
      </c>
    </row>
    <row r="19166" customFormat="false" ht="15" hidden="false" customHeight="true" outlineLevel="0" collapsed="false">
      <c r="A19166" s="3" t="s">
        <v>38326</v>
      </c>
      <c r="B19166" s="4" t="s">
        <v>38327</v>
      </c>
    </row>
    <row r="19167" customFormat="false" ht="15" hidden="false" customHeight="true" outlineLevel="0" collapsed="false">
      <c r="A19167" s="3" t="s">
        <v>38328</v>
      </c>
      <c r="B19167" s="4" t="s">
        <v>38329</v>
      </c>
    </row>
    <row r="19168" customFormat="false" ht="15" hidden="false" customHeight="true" outlineLevel="0" collapsed="false">
      <c r="A19168" s="3" t="s">
        <v>38330</v>
      </c>
      <c r="B19168" s="4" t="s">
        <v>38331</v>
      </c>
    </row>
    <row r="19169" customFormat="false" ht="15" hidden="false" customHeight="true" outlineLevel="0" collapsed="false">
      <c r="A19169" s="3" t="s">
        <v>38332</v>
      </c>
      <c r="B19169" s="4" t="s">
        <v>38333</v>
      </c>
    </row>
    <row r="19170" customFormat="false" ht="15" hidden="false" customHeight="true" outlineLevel="0" collapsed="false">
      <c r="A19170" s="3" t="s">
        <v>38334</v>
      </c>
      <c r="B19170" s="4" t="s">
        <v>38335</v>
      </c>
    </row>
    <row r="19171" customFormat="false" ht="15" hidden="false" customHeight="true" outlineLevel="0" collapsed="false">
      <c r="A19171" s="3" t="s">
        <v>38336</v>
      </c>
      <c r="B19171" s="4" t="s">
        <v>38337</v>
      </c>
    </row>
    <row r="19172" customFormat="false" ht="15" hidden="false" customHeight="true" outlineLevel="0" collapsed="false">
      <c r="A19172" s="3" t="s">
        <v>38338</v>
      </c>
      <c r="B19172" s="4" t="s">
        <v>38339</v>
      </c>
    </row>
    <row r="19173" customFormat="false" ht="15" hidden="false" customHeight="true" outlineLevel="0" collapsed="false">
      <c r="A19173" s="3" t="s">
        <v>38340</v>
      </c>
      <c r="B19173" s="4" t="s">
        <v>38341</v>
      </c>
    </row>
    <row r="19174" customFormat="false" ht="15" hidden="false" customHeight="true" outlineLevel="0" collapsed="false">
      <c r="A19174" s="3" t="s">
        <v>38342</v>
      </c>
      <c r="B19174" s="4" t="s">
        <v>38343</v>
      </c>
    </row>
    <row r="19175" customFormat="false" ht="15" hidden="false" customHeight="true" outlineLevel="0" collapsed="false">
      <c r="A19175" s="3" t="s">
        <v>38344</v>
      </c>
      <c r="B19175" s="4" t="s">
        <v>38345</v>
      </c>
    </row>
    <row r="19176" customFormat="false" ht="15" hidden="false" customHeight="true" outlineLevel="0" collapsed="false">
      <c r="A19176" s="3" t="s">
        <v>38346</v>
      </c>
      <c r="B19176" s="4" t="s">
        <v>38347</v>
      </c>
    </row>
    <row r="19177" customFormat="false" ht="15" hidden="false" customHeight="true" outlineLevel="0" collapsed="false">
      <c r="A19177" s="3" t="s">
        <v>38348</v>
      </c>
      <c r="B19177" s="4" t="s">
        <v>38349</v>
      </c>
    </row>
    <row r="19178" customFormat="false" ht="15" hidden="false" customHeight="true" outlineLevel="0" collapsed="false">
      <c r="A19178" s="3" t="s">
        <v>38350</v>
      </c>
      <c r="B19178" s="4" t="s">
        <v>38351</v>
      </c>
    </row>
    <row r="19179" customFormat="false" ht="15" hidden="false" customHeight="true" outlineLevel="0" collapsed="false">
      <c r="A19179" s="3" t="s">
        <v>38352</v>
      </c>
      <c r="B19179" s="4" t="s">
        <v>38353</v>
      </c>
    </row>
    <row r="19180" customFormat="false" ht="15" hidden="false" customHeight="true" outlineLevel="0" collapsed="false">
      <c r="A19180" s="3" t="s">
        <v>38354</v>
      </c>
      <c r="B19180" s="4" t="s">
        <v>38355</v>
      </c>
    </row>
    <row r="19181" customFormat="false" ht="15" hidden="false" customHeight="true" outlineLevel="0" collapsed="false">
      <c r="A19181" s="3" t="s">
        <v>38356</v>
      </c>
      <c r="B19181" s="4" t="s">
        <v>38357</v>
      </c>
    </row>
    <row r="19182" customFormat="false" ht="15" hidden="false" customHeight="true" outlineLevel="0" collapsed="false">
      <c r="A19182" s="3" t="s">
        <v>38358</v>
      </c>
      <c r="B19182" s="4" t="s">
        <v>38359</v>
      </c>
    </row>
    <row r="19183" customFormat="false" ht="15" hidden="false" customHeight="true" outlineLevel="0" collapsed="false">
      <c r="A19183" s="3" t="s">
        <v>38360</v>
      </c>
      <c r="B19183" s="4" t="s">
        <v>38361</v>
      </c>
    </row>
    <row r="19184" customFormat="false" ht="15" hidden="false" customHeight="true" outlineLevel="0" collapsed="false">
      <c r="A19184" s="3" t="s">
        <v>38362</v>
      </c>
      <c r="B19184" s="4" t="s">
        <v>38363</v>
      </c>
    </row>
    <row r="19185" customFormat="false" ht="15" hidden="false" customHeight="true" outlineLevel="0" collapsed="false">
      <c r="A19185" s="3" t="s">
        <v>38364</v>
      </c>
      <c r="B19185" s="4" t="s">
        <v>38365</v>
      </c>
    </row>
    <row r="19186" customFormat="false" ht="15" hidden="false" customHeight="true" outlineLevel="0" collapsed="false">
      <c r="A19186" s="3" t="s">
        <v>38366</v>
      </c>
      <c r="B19186" s="4" t="s">
        <v>38367</v>
      </c>
    </row>
    <row r="19187" customFormat="false" ht="15" hidden="false" customHeight="true" outlineLevel="0" collapsed="false">
      <c r="A19187" s="3" t="s">
        <v>38368</v>
      </c>
      <c r="B19187" s="4" t="s">
        <v>38369</v>
      </c>
    </row>
    <row r="19188" customFormat="false" ht="15" hidden="false" customHeight="true" outlineLevel="0" collapsed="false">
      <c r="A19188" s="3" t="s">
        <v>38370</v>
      </c>
      <c r="B19188" s="4" t="s">
        <v>38371</v>
      </c>
    </row>
    <row r="19189" customFormat="false" ht="15" hidden="false" customHeight="true" outlineLevel="0" collapsed="false">
      <c r="A19189" s="3" t="s">
        <v>38372</v>
      </c>
      <c r="B19189" s="4" t="s">
        <v>38373</v>
      </c>
    </row>
    <row r="19190" customFormat="false" ht="15" hidden="false" customHeight="true" outlineLevel="0" collapsed="false">
      <c r="A19190" s="3" t="s">
        <v>38374</v>
      </c>
      <c r="B19190" s="4" t="s">
        <v>38375</v>
      </c>
    </row>
    <row r="19191" customFormat="false" ht="15" hidden="false" customHeight="true" outlineLevel="0" collapsed="false">
      <c r="A19191" s="3" t="s">
        <v>38376</v>
      </c>
      <c r="B19191" s="4" t="s">
        <v>38377</v>
      </c>
    </row>
    <row r="19192" customFormat="false" ht="15" hidden="false" customHeight="true" outlineLevel="0" collapsed="false">
      <c r="A19192" s="3" t="s">
        <v>38378</v>
      </c>
      <c r="B19192" s="4" t="s">
        <v>38379</v>
      </c>
    </row>
    <row r="19193" customFormat="false" ht="15" hidden="false" customHeight="true" outlineLevel="0" collapsed="false">
      <c r="A19193" s="3" t="s">
        <v>38380</v>
      </c>
      <c r="B19193" s="4" t="s">
        <v>38381</v>
      </c>
    </row>
    <row r="19194" customFormat="false" ht="15" hidden="false" customHeight="true" outlineLevel="0" collapsed="false">
      <c r="A19194" s="3" t="s">
        <v>38382</v>
      </c>
      <c r="B19194" s="4" t="s">
        <v>38383</v>
      </c>
    </row>
    <row r="19195" customFormat="false" ht="15" hidden="false" customHeight="true" outlineLevel="0" collapsed="false">
      <c r="A19195" s="3" t="s">
        <v>38384</v>
      </c>
      <c r="B19195" s="4" t="s">
        <v>38385</v>
      </c>
    </row>
    <row r="19196" customFormat="false" ht="15" hidden="false" customHeight="true" outlineLevel="0" collapsed="false">
      <c r="A19196" s="3" t="s">
        <v>38386</v>
      </c>
      <c r="B19196" s="4" t="s">
        <v>38387</v>
      </c>
    </row>
    <row r="19197" customFormat="false" ht="15" hidden="false" customHeight="true" outlineLevel="0" collapsed="false">
      <c r="A19197" s="3" t="s">
        <v>38388</v>
      </c>
      <c r="B19197" s="4" t="s">
        <v>38389</v>
      </c>
    </row>
    <row r="19198" customFormat="false" ht="15" hidden="false" customHeight="true" outlineLevel="0" collapsed="false">
      <c r="A19198" s="3" t="s">
        <v>38390</v>
      </c>
      <c r="B19198" s="4" t="s">
        <v>38391</v>
      </c>
    </row>
    <row r="19199" customFormat="false" ht="15" hidden="false" customHeight="true" outlineLevel="0" collapsed="false">
      <c r="A19199" s="3" t="s">
        <v>38392</v>
      </c>
      <c r="B19199" s="4" t="s">
        <v>38393</v>
      </c>
    </row>
    <row r="19200" customFormat="false" ht="15" hidden="false" customHeight="true" outlineLevel="0" collapsed="false">
      <c r="A19200" s="3" t="s">
        <v>38394</v>
      </c>
      <c r="B19200" s="4" t="s">
        <v>38395</v>
      </c>
    </row>
    <row r="19201" customFormat="false" ht="15" hidden="false" customHeight="true" outlineLevel="0" collapsed="false">
      <c r="A19201" s="3" t="s">
        <v>38396</v>
      </c>
      <c r="B19201" s="4" t="s">
        <v>38397</v>
      </c>
    </row>
    <row r="19202" customFormat="false" ht="15" hidden="false" customHeight="true" outlineLevel="0" collapsed="false">
      <c r="A19202" s="3" t="s">
        <v>38398</v>
      </c>
      <c r="B19202" s="4" t="s">
        <v>38399</v>
      </c>
    </row>
    <row r="19203" customFormat="false" ht="15" hidden="false" customHeight="true" outlineLevel="0" collapsed="false">
      <c r="A19203" s="3" t="s">
        <v>38400</v>
      </c>
      <c r="B19203" s="4" t="s">
        <v>38401</v>
      </c>
    </row>
    <row r="19204" customFormat="false" ht="15" hidden="false" customHeight="true" outlineLevel="0" collapsed="false">
      <c r="A19204" s="3" t="s">
        <v>38402</v>
      </c>
      <c r="B19204" s="4" t="s">
        <v>38403</v>
      </c>
    </row>
    <row r="19205" customFormat="false" ht="15" hidden="false" customHeight="true" outlineLevel="0" collapsed="false">
      <c r="A19205" s="3" t="s">
        <v>38404</v>
      </c>
      <c r="B19205" s="4" t="s">
        <v>38405</v>
      </c>
    </row>
    <row r="19206" customFormat="false" ht="15" hidden="false" customHeight="true" outlineLevel="0" collapsed="false">
      <c r="A19206" s="3" t="s">
        <v>38406</v>
      </c>
      <c r="B19206" s="4" t="s">
        <v>38407</v>
      </c>
    </row>
    <row r="19207" customFormat="false" ht="15" hidden="false" customHeight="true" outlineLevel="0" collapsed="false">
      <c r="A19207" s="3" t="s">
        <v>38408</v>
      </c>
      <c r="B19207" s="4" t="s">
        <v>38409</v>
      </c>
    </row>
    <row r="19208" customFormat="false" ht="15" hidden="false" customHeight="true" outlineLevel="0" collapsed="false">
      <c r="A19208" s="3" t="s">
        <v>38410</v>
      </c>
      <c r="B19208" s="4" t="s">
        <v>38411</v>
      </c>
    </row>
    <row r="19209" customFormat="false" ht="15" hidden="false" customHeight="true" outlineLevel="0" collapsed="false">
      <c r="A19209" s="3" t="s">
        <v>38412</v>
      </c>
      <c r="B19209" s="4" t="s">
        <v>38413</v>
      </c>
    </row>
    <row r="19210" customFormat="false" ht="15" hidden="false" customHeight="true" outlineLevel="0" collapsed="false">
      <c r="A19210" s="3" t="s">
        <v>38414</v>
      </c>
      <c r="B19210" s="4" t="s">
        <v>38415</v>
      </c>
    </row>
    <row r="19211" customFormat="false" ht="15" hidden="false" customHeight="true" outlineLevel="0" collapsed="false">
      <c r="A19211" s="3" t="s">
        <v>38416</v>
      </c>
      <c r="B19211" s="4" t="s">
        <v>38417</v>
      </c>
    </row>
    <row r="19212" customFormat="false" ht="15" hidden="false" customHeight="true" outlineLevel="0" collapsed="false">
      <c r="A19212" s="3" t="s">
        <v>38418</v>
      </c>
      <c r="B19212" s="4" t="s">
        <v>38419</v>
      </c>
    </row>
    <row r="19213" customFormat="false" ht="15" hidden="false" customHeight="true" outlineLevel="0" collapsed="false">
      <c r="A19213" s="3" t="s">
        <v>38420</v>
      </c>
      <c r="B19213" s="4" t="s">
        <v>38421</v>
      </c>
    </row>
    <row r="19214" customFormat="false" ht="15" hidden="false" customHeight="true" outlineLevel="0" collapsed="false">
      <c r="A19214" s="3" t="s">
        <v>38422</v>
      </c>
      <c r="B19214" s="4" t="s">
        <v>38423</v>
      </c>
    </row>
    <row r="19215" customFormat="false" ht="15" hidden="false" customHeight="true" outlineLevel="0" collapsed="false">
      <c r="A19215" s="3" t="s">
        <v>38424</v>
      </c>
      <c r="B19215" s="4" t="s">
        <v>38425</v>
      </c>
    </row>
    <row r="19216" customFormat="false" ht="15" hidden="false" customHeight="true" outlineLevel="0" collapsed="false">
      <c r="A19216" s="3" t="s">
        <v>38426</v>
      </c>
      <c r="B19216" s="4" t="s">
        <v>38427</v>
      </c>
    </row>
    <row r="19217" customFormat="false" ht="15" hidden="false" customHeight="true" outlineLevel="0" collapsed="false">
      <c r="A19217" s="3" t="s">
        <v>38428</v>
      </c>
      <c r="B19217" s="4" t="s">
        <v>38429</v>
      </c>
    </row>
    <row r="19218" customFormat="false" ht="15" hidden="false" customHeight="true" outlineLevel="0" collapsed="false">
      <c r="A19218" s="3" t="s">
        <v>38430</v>
      </c>
      <c r="B19218" s="4" t="s">
        <v>38431</v>
      </c>
    </row>
    <row r="19219" customFormat="false" ht="15" hidden="false" customHeight="true" outlineLevel="0" collapsed="false">
      <c r="A19219" s="3" t="s">
        <v>38432</v>
      </c>
      <c r="B19219" s="4" t="s">
        <v>38433</v>
      </c>
    </row>
    <row r="19220" customFormat="false" ht="15" hidden="false" customHeight="true" outlineLevel="0" collapsed="false">
      <c r="A19220" s="3" t="s">
        <v>38434</v>
      </c>
      <c r="B19220" s="4" t="s">
        <v>38435</v>
      </c>
    </row>
    <row r="19221" customFormat="false" ht="15" hidden="false" customHeight="true" outlineLevel="0" collapsed="false">
      <c r="A19221" s="3" t="s">
        <v>38436</v>
      </c>
      <c r="B19221" s="4" t="s">
        <v>38437</v>
      </c>
    </row>
    <row r="19222" customFormat="false" ht="15" hidden="false" customHeight="true" outlineLevel="0" collapsed="false">
      <c r="A19222" s="3" t="s">
        <v>38438</v>
      </c>
      <c r="B19222" s="4" t="s">
        <v>38439</v>
      </c>
    </row>
    <row r="19223" customFormat="false" ht="15" hidden="false" customHeight="true" outlineLevel="0" collapsed="false">
      <c r="A19223" s="3" t="s">
        <v>38440</v>
      </c>
      <c r="B19223" s="4" t="s">
        <v>38441</v>
      </c>
    </row>
    <row r="19224" customFormat="false" ht="15" hidden="false" customHeight="true" outlineLevel="0" collapsed="false">
      <c r="A19224" s="3" t="s">
        <v>38442</v>
      </c>
      <c r="B19224" s="4" t="s">
        <v>38443</v>
      </c>
    </row>
    <row r="19225" customFormat="false" ht="15" hidden="false" customHeight="true" outlineLevel="0" collapsed="false">
      <c r="A19225" s="3" t="s">
        <v>38444</v>
      </c>
      <c r="B19225" s="4" t="s">
        <v>38445</v>
      </c>
    </row>
    <row r="19226" customFormat="false" ht="15" hidden="false" customHeight="true" outlineLevel="0" collapsed="false">
      <c r="A19226" s="3" t="s">
        <v>38446</v>
      </c>
      <c r="B19226" s="4" t="s">
        <v>38447</v>
      </c>
    </row>
    <row r="19227" customFormat="false" ht="15" hidden="false" customHeight="true" outlineLevel="0" collapsed="false">
      <c r="A19227" s="3" t="s">
        <v>38448</v>
      </c>
      <c r="B19227" s="4" t="s">
        <v>38449</v>
      </c>
    </row>
    <row r="19228" customFormat="false" ht="15" hidden="false" customHeight="true" outlineLevel="0" collapsed="false">
      <c r="A19228" s="3" t="s">
        <v>38450</v>
      </c>
      <c r="B19228" s="4" t="s">
        <v>38451</v>
      </c>
    </row>
    <row r="19229" customFormat="false" ht="15" hidden="false" customHeight="true" outlineLevel="0" collapsed="false">
      <c r="A19229" s="3" t="s">
        <v>38452</v>
      </c>
      <c r="B19229" s="4" t="s">
        <v>38453</v>
      </c>
    </row>
    <row r="19230" customFormat="false" ht="15" hidden="false" customHeight="true" outlineLevel="0" collapsed="false">
      <c r="A19230" s="3" t="s">
        <v>38454</v>
      </c>
      <c r="B19230" s="4" t="s">
        <v>38455</v>
      </c>
    </row>
    <row r="19231" customFormat="false" ht="15" hidden="false" customHeight="true" outlineLevel="0" collapsed="false">
      <c r="A19231" s="3" t="s">
        <v>38456</v>
      </c>
      <c r="B19231" s="4" t="s">
        <v>38457</v>
      </c>
    </row>
    <row r="19232" customFormat="false" ht="15" hidden="false" customHeight="true" outlineLevel="0" collapsed="false">
      <c r="A19232" s="3" t="s">
        <v>38458</v>
      </c>
      <c r="B19232" s="4" t="s">
        <v>38459</v>
      </c>
    </row>
    <row r="19233" customFormat="false" ht="15" hidden="false" customHeight="true" outlineLevel="0" collapsed="false">
      <c r="A19233" s="3" t="s">
        <v>38460</v>
      </c>
      <c r="B19233" s="4" t="s">
        <v>38461</v>
      </c>
    </row>
    <row r="19234" customFormat="false" ht="15" hidden="false" customHeight="true" outlineLevel="0" collapsed="false">
      <c r="A19234" s="3" t="s">
        <v>38462</v>
      </c>
      <c r="B19234" s="4" t="s">
        <v>38463</v>
      </c>
    </row>
    <row r="19235" customFormat="false" ht="15" hidden="false" customHeight="true" outlineLevel="0" collapsed="false">
      <c r="A19235" s="3" t="s">
        <v>38464</v>
      </c>
      <c r="B19235" s="4" t="s">
        <v>38465</v>
      </c>
    </row>
    <row r="19236" customFormat="false" ht="15" hidden="false" customHeight="true" outlineLevel="0" collapsed="false">
      <c r="A19236" s="3" t="s">
        <v>38466</v>
      </c>
      <c r="B19236" s="4" t="s">
        <v>38467</v>
      </c>
    </row>
    <row r="19237" customFormat="false" ht="15" hidden="false" customHeight="true" outlineLevel="0" collapsed="false">
      <c r="A19237" s="3" t="s">
        <v>38468</v>
      </c>
      <c r="B19237" s="4" t="s">
        <v>38469</v>
      </c>
    </row>
    <row r="19238" customFormat="false" ht="15" hidden="false" customHeight="true" outlineLevel="0" collapsed="false">
      <c r="A19238" s="3" t="s">
        <v>38470</v>
      </c>
      <c r="B19238" s="4" t="s">
        <v>38471</v>
      </c>
    </row>
    <row r="19239" customFormat="false" ht="15" hidden="false" customHeight="true" outlineLevel="0" collapsed="false">
      <c r="A19239" s="3" t="s">
        <v>38472</v>
      </c>
      <c r="B19239" s="4" t="s">
        <v>38473</v>
      </c>
    </row>
    <row r="19240" customFormat="false" ht="15" hidden="false" customHeight="true" outlineLevel="0" collapsed="false">
      <c r="A19240" s="3" t="s">
        <v>38474</v>
      </c>
      <c r="B19240" s="4" t="s">
        <v>38475</v>
      </c>
    </row>
    <row r="19241" customFormat="false" ht="15" hidden="false" customHeight="true" outlineLevel="0" collapsed="false">
      <c r="A19241" s="3" t="s">
        <v>38476</v>
      </c>
      <c r="B19241" s="4" t="s">
        <v>38477</v>
      </c>
    </row>
    <row r="19242" customFormat="false" ht="15" hidden="false" customHeight="true" outlineLevel="0" collapsed="false">
      <c r="A19242" s="3" t="s">
        <v>38478</v>
      </c>
      <c r="B19242" s="4" t="s">
        <v>38479</v>
      </c>
    </row>
    <row r="19243" customFormat="false" ht="15" hidden="false" customHeight="true" outlineLevel="0" collapsed="false">
      <c r="A19243" s="3" t="s">
        <v>38480</v>
      </c>
      <c r="B19243" s="4" t="s">
        <v>38481</v>
      </c>
    </row>
    <row r="19244" customFormat="false" ht="15" hidden="false" customHeight="true" outlineLevel="0" collapsed="false">
      <c r="A19244" s="3" t="s">
        <v>38482</v>
      </c>
      <c r="B19244" s="4" t="s">
        <v>38483</v>
      </c>
    </row>
    <row r="19245" customFormat="false" ht="15" hidden="false" customHeight="true" outlineLevel="0" collapsed="false">
      <c r="A19245" s="3" t="s">
        <v>38484</v>
      </c>
      <c r="B19245" s="4" t="s">
        <v>38485</v>
      </c>
    </row>
    <row r="19246" customFormat="false" ht="15" hidden="false" customHeight="true" outlineLevel="0" collapsed="false">
      <c r="A19246" s="3" t="s">
        <v>38486</v>
      </c>
      <c r="B19246" s="4" t="s">
        <v>38487</v>
      </c>
    </row>
    <row r="19247" customFormat="false" ht="15" hidden="false" customHeight="true" outlineLevel="0" collapsed="false">
      <c r="A19247" s="3" t="s">
        <v>38488</v>
      </c>
      <c r="B19247" s="4" t="s">
        <v>38489</v>
      </c>
    </row>
    <row r="19248" customFormat="false" ht="15" hidden="false" customHeight="true" outlineLevel="0" collapsed="false">
      <c r="A19248" s="3" t="s">
        <v>38490</v>
      </c>
      <c r="B19248" s="4" t="s">
        <v>38491</v>
      </c>
    </row>
    <row r="19249" customFormat="false" ht="15" hidden="false" customHeight="true" outlineLevel="0" collapsed="false">
      <c r="A19249" s="3" t="s">
        <v>38492</v>
      </c>
      <c r="B19249" s="4" t="s">
        <v>38493</v>
      </c>
    </row>
    <row r="19250" customFormat="false" ht="15" hidden="false" customHeight="true" outlineLevel="0" collapsed="false">
      <c r="A19250" s="3" t="s">
        <v>38494</v>
      </c>
      <c r="B19250" s="4" t="s">
        <v>38495</v>
      </c>
    </row>
    <row r="19251" customFormat="false" ht="15" hidden="false" customHeight="true" outlineLevel="0" collapsed="false">
      <c r="A19251" s="3" t="s">
        <v>38496</v>
      </c>
      <c r="B19251" s="4" t="s">
        <v>38497</v>
      </c>
    </row>
    <row r="19252" customFormat="false" ht="15" hidden="false" customHeight="true" outlineLevel="0" collapsed="false">
      <c r="A19252" s="3" t="s">
        <v>38498</v>
      </c>
      <c r="B19252" s="4" t="s">
        <v>38499</v>
      </c>
    </row>
    <row r="19253" customFormat="false" ht="15" hidden="false" customHeight="true" outlineLevel="0" collapsed="false">
      <c r="A19253" s="3" t="s">
        <v>38500</v>
      </c>
      <c r="B19253" s="4" t="s">
        <v>38501</v>
      </c>
    </row>
    <row r="19254" customFormat="false" ht="15" hidden="false" customHeight="true" outlineLevel="0" collapsed="false">
      <c r="A19254" s="3" t="s">
        <v>38502</v>
      </c>
      <c r="B19254" s="4" t="s">
        <v>38503</v>
      </c>
    </row>
    <row r="19255" customFormat="false" ht="15" hidden="false" customHeight="true" outlineLevel="0" collapsed="false">
      <c r="A19255" s="3" t="s">
        <v>38504</v>
      </c>
      <c r="B19255" s="4" t="s">
        <v>38505</v>
      </c>
    </row>
    <row r="19256" customFormat="false" ht="15" hidden="false" customHeight="true" outlineLevel="0" collapsed="false">
      <c r="A19256" s="3" t="s">
        <v>38506</v>
      </c>
      <c r="B19256" s="4" t="s">
        <v>38507</v>
      </c>
    </row>
    <row r="19257" customFormat="false" ht="15" hidden="false" customHeight="true" outlineLevel="0" collapsed="false">
      <c r="A19257" s="3" t="s">
        <v>38508</v>
      </c>
      <c r="B19257" s="4" t="s">
        <v>38509</v>
      </c>
    </row>
    <row r="19258" customFormat="false" ht="15" hidden="false" customHeight="true" outlineLevel="0" collapsed="false">
      <c r="A19258" s="3" t="s">
        <v>38510</v>
      </c>
      <c r="B19258" s="4" t="s">
        <v>38511</v>
      </c>
    </row>
    <row r="19259" customFormat="false" ht="15" hidden="false" customHeight="true" outlineLevel="0" collapsed="false">
      <c r="A19259" s="3" t="s">
        <v>38512</v>
      </c>
      <c r="B19259" s="4" t="s">
        <v>38513</v>
      </c>
    </row>
    <row r="19260" customFormat="false" ht="15" hidden="false" customHeight="true" outlineLevel="0" collapsed="false">
      <c r="A19260" s="3" t="s">
        <v>38514</v>
      </c>
      <c r="B19260" s="4" t="s">
        <v>38515</v>
      </c>
    </row>
    <row r="19261" customFormat="false" ht="15" hidden="false" customHeight="true" outlineLevel="0" collapsed="false">
      <c r="A19261" s="3" t="s">
        <v>38516</v>
      </c>
      <c r="B19261" s="4" t="s">
        <v>38517</v>
      </c>
    </row>
    <row r="19262" customFormat="false" ht="15" hidden="false" customHeight="true" outlineLevel="0" collapsed="false">
      <c r="A19262" s="3" t="s">
        <v>38518</v>
      </c>
      <c r="B19262" s="4" t="s">
        <v>38519</v>
      </c>
    </row>
    <row r="19263" customFormat="false" ht="15" hidden="false" customHeight="true" outlineLevel="0" collapsed="false">
      <c r="A19263" s="3" t="s">
        <v>38520</v>
      </c>
      <c r="B19263" s="4" t="s">
        <v>38521</v>
      </c>
    </row>
    <row r="19264" customFormat="false" ht="15" hidden="false" customHeight="true" outlineLevel="0" collapsed="false">
      <c r="A19264" s="3" t="s">
        <v>38522</v>
      </c>
      <c r="B19264" s="4" t="s">
        <v>38523</v>
      </c>
    </row>
    <row r="19265" customFormat="false" ht="15" hidden="false" customHeight="true" outlineLevel="0" collapsed="false">
      <c r="A19265" s="3" t="s">
        <v>38524</v>
      </c>
      <c r="B19265" s="4" t="s">
        <v>38525</v>
      </c>
    </row>
    <row r="19266" customFormat="false" ht="15" hidden="false" customHeight="true" outlineLevel="0" collapsed="false">
      <c r="A19266" s="3" t="s">
        <v>38526</v>
      </c>
      <c r="B19266" s="4" t="s">
        <v>38527</v>
      </c>
    </row>
    <row r="19267" customFormat="false" ht="15" hidden="false" customHeight="true" outlineLevel="0" collapsed="false">
      <c r="A19267" s="3" t="s">
        <v>38528</v>
      </c>
      <c r="B19267" s="4" t="s">
        <v>38529</v>
      </c>
    </row>
    <row r="19268" customFormat="false" ht="15" hidden="false" customHeight="true" outlineLevel="0" collapsed="false">
      <c r="A19268" s="3" t="s">
        <v>38530</v>
      </c>
      <c r="B19268" s="4" t="s">
        <v>38531</v>
      </c>
    </row>
    <row r="19269" customFormat="false" ht="15" hidden="false" customHeight="true" outlineLevel="0" collapsed="false">
      <c r="A19269" s="3" t="s">
        <v>38532</v>
      </c>
      <c r="B19269" s="4" t="s">
        <v>38533</v>
      </c>
    </row>
    <row r="19270" customFormat="false" ht="15" hidden="false" customHeight="true" outlineLevel="0" collapsed="false">
      <c r="A19270" s="3" t="s">
        <v>38534</v>
      </c>
      <c r="B19270" s="4" t="s">
        <v>38535</v>
      </c>
    </row>
    <row r="19271" customFormat="false" ht="15" hidden="false" customHeight="true" outlineLevel="0" collapsed="false">
      <c r="A19271" s="3" t="s">
        <v>38536</v>
      </c>
      <c r="B19271" s="4" t="s">
        <v>38537</v>
      </c>
    </row>
    <row r="19272" customFormat="false" ht="15" hidden="false" customHeight="true" outlineLevel="0" collapsed="false">
      <c r="A19272" s="3" t="s">
        <v>38538</v>
      </c>
      <c r="B19272" s="4" t="s">
        <v>38539</v>
      </c>
    </row>
    <row r="19273" customFormat="false" ht="15" hidden="false" customHeight="true" outlineLevel="0" collapsed="false">
      <c r="A19273" s="3" t="s">
        <v>38540</v>
      </c>
      <c r="B19273" s="4" t="s">
        <v>38541</v>
      </c>
    </row>
    <row r="19274" customFormat="false" ht="15" hidden="false" customHeight="true" outlineLevel="0" collapsed="false">
      <c r="A19274" s="3" t="s">
        <v>38542</v>
      </c>
      <c r="B19274" s="4" t="s">
        <v>38543</v>
      </c>
    </row>
    <row r="19275" customFormat="false" ht="15" hidden="false" customHeight="true" outlineLevel="0" collapsed="false">
      <c r="A19275" s="3" t="s">
        <v>38544</v>
      </c>
      <c r="B19275" s="4" t="s">
        <v>38545</v>
      </c>
    </row>
    <row r="19276" customFormat="false" ht="15" hidden="false" customHeight="true" outlineLevel="0" collapsed="false">
      <c r="A19276" s="3" t="s">
        <v>38546</v>
      </c>
      <c r="B19276" s="4" t="s">
        <v>38547</v>
      </c>
    </row>
    <row r="19277" customFormat="false" ht="15" hidden="false" customHeight="true" outlineLevel="0" collapsed="false">
      <c r="A19277" s="3" t="s">
        <v>38548</v>
      </c>
      <c r="B19277" s="4" t="s">
        <v>38549</v>
      </c>
    </row>
    <row r="19278" customFormat="false" ht="15" hidden="false" customHeight="true" outlineLevel="0" collapsed="false">
      <c r="A19278" s="3" t="s">
        <v>38550</v>
      </c>
      <c r="B19278" s="4" t="s">
        <v>38551</v>
      </c>
    </row>
    <row r="19279" customFormat="false" ht="15" hidden="false" customHeight="true" outlineLevel="0" collapsed="false">
      <c r="A19279" s="3" t="s">
        <v>38552</v>
      </c>
      <c r="B19279" s="4" t="s">
        <v>38553</v>
      </c>
    </row>
    <row r="19280" customFormat="false" ht="15" hidden="false" customHeight="true" outlineLevel="0" collapsed="false">
      <c r="A19280" s="3" t="s">
        <v>38554</v>
      </c>
      <c r="B19280" s="4" t="s">
        <v>38555</v>
      </c>
    </row>
    <row r="19281" customFormat="false" ht="15" hidden="false" customHeight="true" outlineLevel="0" collapsed="false">
      <c r="A19281" s="3" t="s">
        <v>38556</v>
      </c>
      <c r="B19281" s="4" t="s">
        <v>38557</v>
      </c>
    </row>
    <row r="19282" customFormat="false" ht="15" hidden="false" customHeight="true" outlineLevel="0" collapsed="false">
      <c r="A19282" s="3" t="s">
        <v>38558</v>
      </c>
      <c r="B19282" s="4" t="s">
        <v>38559</v>
      </c>
    </row>
    <row r="19283" customFormat="false" ht="15" hidden="false" customHeight="true" outlineLevel="0" collapsed="false">
      <c r="A19283" s="3" t="s">
        <v>38560</v>
      </c>
      <c r="B19283" s="4" t="s">
        <v>38561</v>
      </c>
    </row>
    <row r="19284" customFormat="false" ht="15" hidden="false" customHeight="true" outlineLevel="0" collapsed="false">
      <c r="A19284" s="3" t="s">
        <v>38562</v>
      </c>
      <c r="B19284" s="4" t="s">
        <v>38563</v>
      </c>
    </row>
    <row r="19285" customFormat="false" ht="15" hidden="false" customHeight="true" outlineLevel="0" collapsed="false">
      <c r="A19285" s="3" t="s">
        <v>38564</v>
      </c>
      <c r="B19285" s="4" t="s">
        <v>38565</v>
      </c>
    </row>
    <row r="19286" customFormat="false" ht="15" hidden="false" customHeight="true" outlineLevel="0" collapsed="false">
      <c r="A19286" s="3" t="s">
        <v>38566</v>
      </c>
      <c r="B19286" s="4" t="s">
        <v>38567</v>
      </c>
    </row>
    <row r="19287" customFormat="false" ht="15" hidden="false" customHeight="true" outlineLevel="0" collapsed="false">
      <c r="A19287" s="3" t="s">
        <v>38568</v>
      </c>
      <c r="B19287" s="4" t="s">
        <v>38569</v>
      </c>
    </row>
    <row r="19288" customFormat="false" ht="15" hidden="false" customHeight="true" outlineLevel="0" collapsed="false">
      <c r="A19288" s="3" t="s">
        <v>38570</v>
      </c>
      <c r="B19288" s="4" t="s">
        <v>38571</v>
      </c>
    </row>
    <row r="19289" customFormat="false" ht="15" hidden="false" customHeight="true" outlineLevel="0" collapsed="false">
      <c r="A19289" s="3" t="s">
        <v>38572</v>
      </c>
      <c r="B19289" s="4" t="s">
        <v>38573</v>
      </c>
    </row>
    <row r="19290" customFormat="false" ht="15" hidden="false" customHeight="true" outlineLevel="0" collapsed="false">
      <c r="A19290" s="3" t="s">
        <v>38574</v>
      </c>
      <c r="B19290" s="4" t="s">
        <v>38575</v>
      </c>
    </row>
    <row r="19291" customFormat="false" ht="15" hidden="false" customHeight="true" outlineLevel="0" collapsed="false">
      <c r="A19291" s="3" t="s">
        <v>38576</v>
      </c>
      <c r="B19291" s="4" t="s">
        <v>38577</v>
      </c>
    </row>
    <row r="19292" customFormat="false" ht="15" hidden="false" customHeight="true" outlineLevel="0" collapsed="false">
      <c r="A19292" s="3" t="s">
        <v>38578</v>
      </c>
      <c r="B19292" s="4" t="s">
        <v>38579</v>
      </c>
    </row>
    <row r="19293" customFormat="false" ht="15" hidden="false" customHeight="true" outlineLevel="0" collapsed="false">
      <c r="A19293" s="3" t="s">
        <v>38580</v>
      </c>
      <c r="B19293" s="4" t="s">
        <v>38581</v>
      </c>
    </row>
    <row r="19294" customFormat="false" ht="15" hidden="false" customHeight="true" outlineLevel="0" collapsed="false">
      <c r="A19294" s="3" t="s">
        <v>38582</v>
      </c>
      <c r="B19294" s="4" t="s">
        <v>38583</v>
      </c>
    </row>
    <row r="19295" customFormat="false" ht="15" hidden="false" customHeight="true" outlineLevel="0" collapsed="false">
      <c r="A19295" s="3" t="s">
        <v>38584</v>
      </c>
      <c r="B19295" s="4" t="s">
        <v>38585</v>
      </c>
    </row>
    <row r="19296" customFormat="false" ht="15" hidden="false" customHeight="true" outlineLevel="0" collapsed="false">
      <c r="A19296" s="3" t="s">
        <v>38586</v>
      </c>
      <c r="B19296" s="4" t="s">
        <v>38587</v>
      </c>
    </row>
    <row r="19297" customFormat="false" ht="15" hidden="false" customHeight="true" outlineLevel="0" collapsed="false">
      <c r="A19297" s="3" t="s">
        <v>38588</v>
      </c>
      <c r="B19297" s="4" t="s">
        <v>38589</v>
      </c>
    </row>
    <row r="19298" customFormat="false" ht="15" hidden="false" customHeight="true" outlineLevel="0" collapsed="false">
      <c r="A19298" s="3" t="s">
        <v>38590</v>
      </c>
      <c r="B19298" s="4" t="s">
        <v>38591</v>
      </c>
    </row>
    <row r="19299" customFormat="false" ht="15" hidden="false" customHeight="true" outlineLevel="0" collapsed="false">
      <c r="A19299" s="3" t="s">
        <v>38592</v>
      </c>
      <c r="B19299" s="4" t="s">
        <v>38593</v>
      </c>
    </row>
    <row r="19300" customFormat="false" ht="15" hidden="false" customHeight="true" outlineLevel="0" collapsed="false">
      <c r="A19300" s="3" t="s">
        <v>38594</v>
      </c>
      <c r="B19300" s="4" t="s">
        <v>38595</v>
      </c>
    </row>
    <row r="19301" customFormat="false" ht="15" hidden="false" customHeight="true" outlineLevel="0" collapsed="false">
      <c r="A19301" s="3" t="s">
        <v>38596</v>
      </c>
      <c r="B19301" s="4" t="s">
        <v>38597</v>
      </c>
    </row>
    <row r="19302" customFormat="false" ht="15" hidden="false" customHeight="true" outlineLevel="0" collapsed="false">
      <c r="A19302" s="3" t="s">
        <v>38598</v>
      </c>
      <c r="B19302" s="4" t="s">
        <v>38599</v>
      </c>
    </row>
    <row r="19303" customFormat="false" ht="15" hidden="false" customHeight="true" outlineLevel="0" collapsed="false">
      <c r="A19303" s="3" t="s">
        <v>38600</v>
      </c>
      <c r="B19303" s="4" t="s">
        <v>38601</v>
      </c>
    </row>
    <row r="19304" customFormat="false" ht="15" hidden="false" customHeight="true" outlineLevel="0" collapsed="false">
      <c r="A19304" s="3" t="s">
        <v>38602</v>
      </c>
      <c r="B19304" s="4" t="s">
        <v>38603</v>
      </c>
    </row>
    <row r="19305" customFormat="false" ht="15" hidden="false" customHeight="true" outlineLevel="0" collapsed="false">
      <c r="A19305" s="3" t="s">
        <v>38604</v>
      </c>
      <c r="B19305" s="4" t="s">
        <v>38605</v>
      </c>
    </row>
    <row r="19306" customFormat="false" ht="15" hidden="false" customHeight="true" outlineLevel="0" collapsed="false">
      <c r="A19306" s="3" t="s">
        <v>38606</v>
      </c>
      <c r="B19306" s="4" t="s">
        <v>38607</v>
      </c>
    </row>
    <row r="19307" customFormat="false" ht="15" hidden="false" customHeight="true" outlineLevel="0" collapsed="false">
      <c r="A19307" s="3" t="s">
        <v>38608</v>
      </c>
      <c r="B19307" s="4" t="s">
        <v>38609</v>
      </c>
    </row>
    <row r="19308" customFormat="false" ht="15" hidden="false" customHeight="true" outlineLevel="0" collapsed="false">
      <c r="A19308" s="3" t="s">
        <v>38610</v>
      </c>
      <c r="B19308" s="4" t="s">
        <v>38611</v>
      </c>
    </row>
    <row r="19309" customFormat="false" ht="15" hidden="false" customHeight="true" outlineLevel="0" collapsed="false">
      <c r="A19309" s="3" t="s">
        <v>38612</v>
      </c>
      <c r="B19309" s="4" t="s">
        <v>38613</v>
      </c>
    </row>
    <row r="19310" customFormat="false" ht="15" hidden="false" customHeight="true" outlineLevel="0" collapsed="false">
      <c r="A19310" s="3" t="s">
        <v>38614</v>
      </c>
      <c r="B19310" s="4" t="s">
        <v>38615</v>
      </c>
    </row>
    <row r="19311" customFormat="false" ht="15" hidden="false" customHeight="true" outlineLevel="0" collapsed="false">
      <c r="A19311" s="3" t="s">
        <v>38616</v>
      </c>
      <c r="B19311" s="4" t="s">
        <v>38617</v>
      </c>
    </row>
    <row r="19312" customFormat="false" ht="15" hidden="false" customHeight="true" outlineLevel="0" collapsed="false">
      <c r="A19312" s="3" t="s">
        <v>38618</v>
      </c>
      <c r="B19312" s="4" t="s">
        <v>38619</v>
      </c>
    </row>
    <row r="19313" customFormat="false" ht="15" hidden="false" customHeight="true" outlineLevel="0" collapsed="false">
      <c r="A19313" s="3" t="s">
        <v>38620</v>
      </c>
      <c r="B19313" s="4" t="s">
        <v>38621</v>
      </c>
    </row>
    <row r="19314" customFormat="false" ht="15" hidden="false" customHeight="true" outlineLevel="0" collapsed="false">
      <c r="A19314" s="3" t="s">
        <v>38622</v>
      </c>
      <c r="B19314" s="4" t="s">
        <v>38623</v>
      </c>
    </row>
    <row r="19315" customFormat="false" ht="15" hidden="false" customHeight="true" outlineLevel="0" collapsed="false">
      <c r="A19315" s="3" t="s">
        <v>38624</v>
      </c>
      <c r="B19315" s="4" t="s">
        <v>38625</v>
      </c>
    </row>
    <row r="19316" customFormat="false" ht="15" hidden="false" customHeight="true" outlineLevel="0" collapsed="false">
      <c r="A19316" s="3" t="s">
        <v>38626</v>
      </c>
      <c r="B19316" s="4" t="s">
        <v>38627</v>
      </c>
    </row>
    <row r="19317" customFormat="false" ht="15" hidden="false" customHeight="true" outlineLevel="0" collapsed="false">
      <c r="A19317" s="3" t="s">
        <v>38628</v>
      </c>
      <c r="B19317" s="4" t="s">
        <v>38629</v>
      </c>
    </row>
    <row r="19318" customFormat="false" ht="15" hidden="false" customHeight="true" outlineLevel="0" collapsed="false">
      <c r="A19318" s="3" t="s">
        <v>38630</v>
      </c>
      <c r="B19318" s="4" t="s">
        <v>38631</v>
      </c>
    </row>
    <row r="19319" customFormat="false" ht="15" hidden="false" customHeight="true" outlineLevel="0" collapsed="false">
      <c r="A19319" s="3" t="s">
        <v>38632</v>
      </c>
      <c r="B19319" s="4" t="s">
        <v>38633</v>
      </c>
    </row>
    <row r="19320" customFormat="false" ht="15" hidden="false" customHeight="true" outlineLevel="0" collapsed="false">
      <c r="A19320" s="3" t="s">
        <v>38634</v>
      </c>
      <c r="B19320" s="4" t="s">
        <v>38635</v>
      </c>
    </row>
    <row r="19321" customFormat="false" ht="15" hidden="false" customHeight="true" outlineLevel="0" collapsed="false">
      <c r="A19321" s="3" t="s">
        <v>38636</v>
      </c>
      <c r="B19321" s="4" t="s">
        <v>38637</v>
      </c>
    </row>
    <row r="19322" customFormat="false" ht="15" hidden="false" customHeight="true" outlineLevel="0" collapsed="false">
      <c r="A19322" s="3" t="s">
        <v>38638</v>
      </c>
      <c r="B19322" s="4" t="s">
        <v>38639</v>
      </c>
    </row>
    <row r="19323" customFormat="false" ht="15" hidden="false" customHeight="true" outlineLevel="0" collapsed="false">
      <c r="A19323" s="3" t="s">
        <v>38640</v>
      </c>
      <c r="B19323" s="4" t="s">
        <v>38641</v>
      </c>
    </row>
    <row r="19324" customFormat="false" ht="15" hidden="false" customHeight="true" outlineLevel="0" collapsed="false">
      <c r="A19324" s="3" t="s">
        <v>38642</v>
      </c>
      <c r="B19324" s="4" t="s">
        <v>38643</v>
      </c>
    </row>
    <row r="19325" customFormat="false" ht="15" hidden="false" customHeight="true" outlineLevel="0" collapsed="false">
      <c r="A19325" s="3" t="s">
        <v>38644</v>
      </c>
      <c r="B19325" s="4" t="s">
        <v>38645</v>
      </c>
    </row>
    <row r="19326" customFormat="false" ht="15" hidden="false" customHeight="true" outlineLevel="0" collapsed="false">
      <c r="A19326" s="3" t="s">
        <v>38646</v>
      </c>
      <c r="B19326" s="4" t="s">
        <v>38647</v>
      </c>
    </row>
    <row r="19327" customFormat="false" ht="15" hidden="false" customHeight="true" outlineLevel="0" collapsed="false">
      <c r="A19327" s="3" t="s">
        <v>38648</v>
      </c>
      <c r="B19327" s="4" t="s">
        <v>38649</v>
      </c>
    </row>
    <row r="19328" customFormat="false" ht="15" hidden="false" customHeight="true" outlineLevel="0" collapsed="false">
      <c r="A19328" s="3" t="s">
        <v>38650</v>
      </c>
      <c r="B19328" s="4" t="s">
        <v>38651</v>
      </c>
    </row>
    <row r="19329" customFormat="false" ht="15" hidden="false" customHeight="true" outlineLevel="0" collapsed="false">
      <c r="A19329" s="3" t="s">
        <v>38652</v>
      </c>
      <c r="B19329" s="4" t="s">
        <v>38653</v>
      </c>
    </row>
    <row r="19330" customFormat="false" ht="15" hidden="false" customHeight="true" outlineLevel="0" collapsed="false">
      <c r="A19330" s="3" t="s">
        <v>38654</v>
      </c>
      <c r="B19330" s="4" t="s">
        <v>38655</v>
      </c>
    </row>
    <row r="19331" customFormat="false" ht="15" hidden="false" customHeight="true" outlineLevel="0" collapsed="false">
      <c r="A19331" s="3" t="s">
        <v>38656</v>
      </c>
      <c r="B19331" s="4" t="s">
        <v>38657</v>
      </c>
    </row>
    <row r="19332" customFormat="false" ht="15" hidden="false" customHeight="true" outlineLevel="0" collapsed="false">
      <c r="A19332" s="3" t="s">
        <v>38658</v>
      </c>
      <c r="B19332" s="4" t="s">
        <v>38659</v>
      </c>
    </row>
    <row r="19333" customFormat="false" ht="15" hidden="false" customHeight="true" outlineLevel="0" collapsed="false">
      <c r="A19333" s="3" t="s">
        <v>38660</v>
      </c>
      <c r="B19333" s="4" t="s">
        <v>38661</v>
      </c>
    </row>
    <row r="19334" customFormat="false" ht="15" hidden="false" customHeight="true" outlineLevel="0" collapsed="false">
      <c r="A19334" s="3" t="s">
        <v>38662</v>
      </c>
      <c r="B19334" s="4" t="s">
        <v>38663</v>
      </c>
    </row>
    <row r="19335" customFormat="false" ht="15" hidden="false" customHeight="true" outlineLevel="0" collapsed="false">
      <c r="A19335" s="3" t="s">
        <v>38664</v>
      </c>
      <c r="B19335" s="4" t="s">
        <v>38665</v>
      </c>
    </row>
    <row r="19336" customFormat="false" ht="15" hidden="false" customHeight="true" outlineLevel="0" collapsed="false">
      <c r="A19336" s="3" t="s">
        <v>38666</v>
      </c>
      <c r="B19336" s="4" t="s">
        <v>38667</v>
      </c>
    </row>
    <row r="19337" customFormat="false" ht="15" hidden="false" customHeight="true" outlineLevel="0" collapsed="false">
      <c r="A19337" s="3" t="s">
        <v>38668</v>
      </c>
      <c r="B19337" s="4" t="s">
        <v>38669</v>
      </c>
    </row>
    <row r="19338" customFormat="false" ht="15" hidden="false" customHeight="true" outlineLevel="0" collapsed="false">
      <c r="A19338" s="3" t="s">
        <v>38670</v>
      </c>
      <c r="B19338" s="4" t="s">
        <v>38671</v>
      </c>
    </row>
    <row r="19339" customFormat="false" ht="15" hidden="false" customHeight="true" outlineLevel="0" collapsed="false">
      <c r="A19339" s="3" t="s">
        <v>38672</v>
      </c>
      <c r="B19339" s="4" t="s">
        <v>38673</v>
      </c>
    </row>
    <row r="19340" customFormat="false" ht="15" hidden="false" customHeight="true" outlineLevel="0" collapsed="false">
      <c r="A19340" s="3" t="s">
        <v>38674</v>
      </c>
      <c r="B19340" s="4" t="s">
        <v>38675</v>
      </c>
    </row>
    <row r="19341" customFormat="false" ht="15" hidden="false" customHeight="true" outlineLevel="0" collapsed="false">
      <c r="A19341" s="3" t="s">
        <v>38676</v>
      </c>
      <c r="B19341" s="4" t="s">
        <v>38677</v>
      </c>
    </row>
    <row r="19342" customFormat="false" ht="15" hidden="false" customHeight="true" outlineLevel="0" collapsed="false">
      <c r="A19342" s="3" t="s">
        <v>38678</v>
      </c>
      <c r="B19342" s="4" t="s">
        <v>38679</v>
      </c>
    </row>
    <row r="19343" customFormat="false" ht="15" hidden="false" customHeight="true" outlineLevel="0" collapsed="false">
      <c r="A19343" s="3" t="s">
        <v>38680</v>
      </c>
      <c r="B19343" s="4" t="s">
        <v>38681</v>
      </c>
    </row>
    <row r="19344" customFormat="false" ht="15" hidden="false" customHeight="true" outlineLevel="0" collapsed="false">
      <c r="A19344" s="3" t="s">
        <v>38682</v>
      </c>
      <c r="B19344" s="4" t="s">
        <v>38683</v>
      </c>
    </row>
    <row r="19345" customFormat="false" ht="15" hidden="false" customHeight="true" outlineLevel="0" collapsed="false">
      <c r="A19345" s="3" t="s">
        <v>38684</v>
      </c>
      <c r="B19345" s="4" t="s">
        <v>38685</v>
      </c>
    </row>
    <row r="19346" customFormat="false" ht="15" hidden="false" customHeight="true" outlineLevel="0" collapsed="false">
      <c r="A19346" s="3" t="s">
        <v>38686</v>
      </c>
      <c r="B19346" s="4" t="s">
        <v>38687</v>
      </c>
    </row>
    <row r="19347" customFormat="false" ht="15" hidden="false" customHeight="true" outlineLevel="0" collapsed="false">
      <c r="A19347" s="3" t="s">
        <v>38688</v>
      </c>
      <c r="B19347" s="4" t="s">
        <v>38689</v>
      </c>
    </row>
    <row r="19348" customFormat="false" ht="15" hidden="false" customHeight="true" outlineLevel="0" collapsed="false">
      <c r="A19348" s="3" t="s">
        <v>38690</v>
      </c>
      <c r="B19348" s="4" t="s">
        <v>38691</v>
      </c>
    </row>
    <row r="19349" customFormat="false" ht="15" hidden="false" customHeight="true" outlineLevel="0" collapsed="false">
      <c r="A19349" s="3" t="s">
        <v>38692</v>
      </c>
      <c r="B19349" s="4" t="s">
        <v>38693</v>
      </c>
    </row>
    <row r="19350" customFormat="false" ht="15" hidden="false" customHeight="true" outlineLevel="0" collapsed="false">
      <c r="A19350" s="3" t="s">
        <v>38694</v>
      </c>
      <c r="B19350" s="4" t="s">
        <v>38695</v>
      </c>
    </row>
    <row r="19351" customFormat="false" ht="15" hidden="false" customHeight="true" outlineLevel="0" collapsed="false">
      <c r="A19351" s="3" t="s">
        <v>38696</v>
      </c>
      <c r="B19351" s="4" t="s">
        <v>38697</v>
      </c>
    </row>
    <row r="19352" customFormat="false" ht="15" hidden="false" customHeight="true" outlineLevel="0" collapsed="false">
      <c r="A19352" s="3" t="s">
        <v>38698</v>
      </c>
      <c r="B19352" s="4" t="s">
        <v>38699</v>
      </c>
    </row>
    <row r="19353" customFormat="false" ht="15" hidden="false" customHeight="true" outlineLevel="0" collapsed="false">
      <c r="A19353" s="3" t="s">
        <v>38700</v>
      </c>
      <c r="B19353" s="4" t="s">
        <v>38701</v>
      </c>
    </row>
    <row r="19354" customFormat="false" ht="15" hidden="false" customHeight="true" outlineLevel="0" collapsed="false">
      <c r="A19354" s="3" t="s">
        <v>38702</v>
      </c>
      <c r="B19354" s="4" t="s">
        <v>38703</v>
      </c>
    </row>
    <row r="19355" customFormat="false" ht="15" hidden="false" customHeight="true" outlineLevel="0" collapsed="false">
      <c r="A19355" s="3" t="s">
        <v>38704</v>
      </c>
      <c r="B19355" s="4" t="s">
        <v>38705</v>
      </c>
    </row>
    <row r="19356" customFormat="false" ht="15" hidden="false" customHeight="true" outlineLevel="0" collapsed="false">
      <c r="A19356" s="3" t="s">
        <v>38706</v>
      </c>
      <c r="B19356" s="4" t="s">
        <v>38707</v>
      </c>
    </row>
    <row r="19357" customFormat="false" ht="15" hidden="false" customHeight="true" outlineLevel="0" collapsed="false">
      <c r="A19357" s="3" t="s">
        <v>38708</v>
      </c>
      <c r="B19357" s="4" t="s">
        <v>38709</v>
      </c>
    </row>
    <row r="19358" customFormat="false" ht="15" hidden="false" customHeight="true" outlineLevel="0" collapsed="false">
      <c r="A19358" s="3" t="s">
        <v>38710</v>
      </c>
      <c r="B19358" s="4" t="s">
        <v>38711</v>
      </c>
    </row>
    <row r="19359" customFormat="false" ht="15" hidden="false" customHeight="true" outlineLevel="0" collapsed="false">
      <c r="A19359" s="3" t="s">
        <v>38712</v>
      </c>
      <c r="B19359" s="4" t="s">
        <v>38713</v>
      </c>
    </row>
    <row r="19360" customFormat="false" ht="15" hidden="false" customHeight="true" outlineLevel="0" collapsed="false">
      <c r="A19360" s="3" t="s">
        <v>38714</v>
      </c>
      <c r="B19360" s="4" t="s">
        <v>38715</v>
      </c>
    </row>
    <row r="19361" customFormat="false" ht="15" hidden="false" customHeight="true" outlineLevel="0" collapsed="false">
      <c r="A19361" s="3" t="s">
        <v>38716</v>
      </c>
      <c r="B19361" s="4" t="s">
        <v>38717</v>
      </c>
    </row>
    <row r="19362" customFormat="false" ht="15" hidden="false" customHeight="true" outlineLevel="0" collapsed="false">
      <c r="A19362" s="3" t="s">
        <v>38718</v>
      </c>
      <c r="B19362" s="4" t="s">
        <v>38719</v>
      </c>
    </row>
    <row r="19363" customFormat="false" ht="15" hidden="false" customHeight="true" outlineLevel="0" collapsed="false">
      <c r="A19363" s="3" t="s">
        <v>38720</v>
      </c>
      <c r="B19363" s="4" t="s">
        <v>38721</v>
      </c>
    </row>
    <row r="19364" customFormat="false" ht="15" hidden="false" customHeight="true" outlineLevel="0" collapsed="false">
      <c r="A19364" s="3" t="s">
        <v>38722</v>
      </c>
      <c r="B19364" s="4" t="s">
        <v>38723</v>
      </c>
    </row>
    <row r="19365" customFormat="false" ht="15" hidden="false" customHeight="true" outlineLevel="0" collapsed="false">
      <c r="A19365" s="3" t="s">
        <v>38724</v>
      </c>
      <c r="B19365" s="4" t="s">
        <v>38725</v>
      </c>
    </row>
    <row r="19366" customFormat="false" ht="15" hidden="false" customHeight="true" outlineLevel="0" collapsed="false">
      <c r="A19366" s="3" t="s">
        <v>38726</v>
      </c>
      <c r="B19366" s="4" t="s">
        <v>38727</v>
      </c>
    </row>
    <row r="19367" customFormat="false" ht="15" hidden="false" customHeight="true" outlineLevel="0" collapsed="false">
      <c r="A19367" s="3" t="s">
        <v>38728</v>
      </c>
      <c r="B19367" s="4" t="s">
        <v>38729</v>
      </c>
    </row>
    <row r="19368" customFormat="false" ht="15" hidden="false" customHeight="true" outlineLevel="0" collapsed="false">
      <c r="A19368" s="3" t="s">
        <v>38730</v>
      </c>
      <c r="B19368" s="4" t="s">
        <v>38731</v>
      </c>
    </row>
    <row r="19369" customFormat="false" ht="15" hidden="false" customHeight="true" outlineLevel="0" collapsed="false">
      <c r="A19369" s="3" t="s">
        <v>38732</v>
      </c>
      <c r="B19369" s="4" t="s">
        <v>38733</v>
      </c>
    </row>
    <row r="19370" customFormat="false" ht="15" hidden="false" customHeight="true" outlineLevel="0" collapsed="false">
      <c r="A19370" s="3" t="s">
        <v>38734</v>
      </c>
      <c r="B19370" s="4" t="s">
        <v>38735</v>
      </c>
    </row>
    <row r="19371" customFormat="false" ht="15" hidden="false" customHeight="true" outlineLevel="0" collapsed="false">
      <c r="A19371" s="3" t="s">
        <v>38736</v>
      </c>
      <c r="B19371" s="4" t="s">
        <v>38737</v>
      </c>
    </row>
    <row r="19372" customFormat="false" ht="15" hidden="false" customHeight="true" outlineLevel="0" collapsed="false">
      <c r="A19372" s="3" t="s">
        <v>38738</v>
      </c>
      <c r="B19372" s="4" t="s">
        <v>38739</v>
      </c>
    </row>
    <row r="19373" customFormat="false" ht="15" hidden="false" customHeight="true" outlineLevel="0" collapsed="false">
      <c r="A19373" s="3" t="s">
        <v>38740</v>
      </c>
      <c r="B19373" s="4" t="s">
        <v>38741</v>
      </c>
    </row>
    <row r="19374" customFormat="false" ht="15" hidden="false" customHeight="true" outlineLevel="0" collapsed="false">
      <c r="A19374" s="3" t="s">
        <v>38742</v>
      </c>
      <c r="B19374" s="4" t="s">
        <v>38743</v>
      </c>
    </row>
    <row r="19375" customFormat="false" ht="15" hidden="false" customHeight="true" outlineLevel="0" collapsed="false">
      <c r="A19375" s="3" t="s">
        <v>38744</v>
      </c>
      <c r="B19375" s="4" t="s">
        <v>38745</v>
      </c>
    </row>
    <row r="19376" customFormat="false" ht="15" hidden="false" customHeight="true" outlineLevel="0" collapsed="false">
      <c r="A19376" s="3" t="s">
        <v>38746</v>
      </c>
      <c r="B19376" s="4" t="s">
        <v>38747</v>
      </c>
    </row>
    <row r="19377" customFormat="false" ht="15" hidden="false" customHeight="true" outlineLevel="0" collapsed="false">
      <c r="A19377" s="3" t="s">
        <v>38748</v>
      </c>
      <c r="B19377" s="4" t="s">
        <v>38749</v>
      </c>
    </row>
    <row r="19378" customFormat="false" ht="15" hidden="false" customHeight="true" outlineLevel="0" collapsed="false">
      <c r="A19378" s="3" t="s">
        <v>38750</v>
      </c>
      <c r="B19378" s="4" t="s">
        <v>38751</v>
      </c>
    </row>
    <row r="19379" customFormat="false" ht="15" hidden="false" customHeight="true" outlineLevel="0" collapsed="false">
      <c r="A19379" s="3" t="s">
        <v>38752</v>
      </c>
      <c r="B19379" s="4" t="s">
        <v>38753</v>
      </c>
    </row>
    <row r="19380" customFormat="false" ht="15" hidden="false" customHeight="true" outlineLevel="0" collapsed="false">
      <c r="A19380" s="3" t="s">
        <v>38754</v>
      </c>
      <c r="B19380" s="4" t="s">
        <v>38755</v>
      </c>
    </row>
    <row r="19381" customFormat="false" ht="15" hidden="false" customHeight="true" outlineLevel="0" collapsed="false">
      <c r="A19381" s="3" t="s">
        <v>38756</v>
      </c>
      <c r="B19381" s="4" t="s">
        <v>38757</v>
      </c>
    </row>
    <row r="19382" customFormat="false" ht="15" hidden="false" customHeight="true" outlineLevel="0" collapsed="false">
      <c r="A19382" s="3" t="s">
        <v>38758</v>
      </c>
      <c r="B19382" s="4" t="s">
        <v>38759</v>
      </c>
    </row>
    <row r="19383" customFormat="false" ht="15" hidden="false" customHeight="true" outlineLevel="0" collapsed="false">
      <c r="A19383" s="3" t="s">
        <v>38760</v>
      </c>
      <c r="B19383" s="4" t="s">
        <v>38761</v>
      </c>
    </row>
    <row r="19384" customFormat="false" ht="15" hidden="false" customHeight="true" outlineLevel="0" collapsed="false">
      <c r="A19384" s="3" t="s">
        <v>38762</v>
      </c>
      <c r="B19384" s="4" t="s">
        <v>38763</v>
      </c>
    </row>
    <row r="19385" customFormat="false" ht="15" hidden="false" customHeight="true" outlineLevel="0" collapsed="false">
      <c r="A19385" s="3" t="s">
        <v>38764</v>
      </c>
      <c r="B19385" s="4" t="s">
        <v>38765</v>
      </c>
    </row>
    <row r="19386" customFormat="false" ht="15" hidden="false" customHeight="true" outlineLevel="0" collapsed="false">
      <c r="A19386" s="3" t="s">
        <v>38766</v>
      </c>
      <c r="B19386" s="4" t="s">
        <v>38767</v>
      </c>
    </row>
    <row r="19387" customFormat="false" ht="15" hidden="false" customHeight="true" outlineLevel="0" collapsed="false">
      <c r="A19387" s="3" t="s">
        <v>38768</v>
      </c>
      <c r="B19387" s="4" t="s">
        <v>38769</v>
      </c>
    </row>
    <row r="19388" customFormat="false" ht="15" hidden="false" customHeight="true" outlineLevel="0" collapsed="false">
      <c r="A19388" s="3" t="s">
        <v>38770</v>
      </c>
      <c r="B19388" s="4" t="s">
        <v>38771</v>
      </c>
    </row>
    <row r="19389" customFormat="false" ht="15" hidden="false" customHeight="true" outlineLevel="0" collapsed="false">
      <c r="A19389" s="3" t="s">
        <v>38772</v>
      </c>
      <c r="B19389" s="4" t="s">
        <v>38773</v>
      </c>
    </row>
    <row r="19390" customFormat="false" ht="15" hidden="false" customHeight="true" outlineLevel="0" collapsed="false">
      <c r="A19390" s="3" t="s">
        <v>38774</v>
      </c>
      <c r="B19390" s="4" t="s">
        <v>38775</v>
      </c>
    </row>
    <row r="19391" customFormat="false" ht="15" hidden="false" customHeight="true" outlineLevel="0" collapsed="false">
      <c r="A19391" s="3" t="s">
        <v>38776</v>
      </c>
      <c r="B19391" s="4" t="s">
        <v>38777</v>
      </c>
    </row>
    <row r="19392" customFormat="false" ht="15" hidden="false" customHeight="true" outlineLevel="0" collapsed="false">
      <c r="A19392" s="3" t="s">
        <v>38778</v>
      </c>
      <c r="B19392" s="4" t="s">
        <v>38779</v>
      </c>
    </row>
    <row r="19393" customFormat="false" ht="15" hidden="false" customHeight="true" outlineLevel="0" collapsed="false">
      <c r="A19393" s="3" t="s">
        <v>38780</v>
      </c>
      <c r="B19393" s="4" t="s">
        <v>38781</v>
      </c>
    </row>
    <row r="19394" customFormat="false" ht="15" hidden="false" customHeight="true" outlineLevel="0" collapsed="false">
      <c r="A19394" s="3" t="s">
        <v>38782</v>
      </c>
      <c r="B19394" s="4" t="s">
        <v>38783</v>
      </c>
    </row>
    <row r="19395" customFormat="false" ht="15" hidden="false" customHeight="true" outlineLevel="0" collapsed="false">
      <c r="A19395" s="3" t="s">
        <v>38784</v>
      </c>
      <c r="B19395" s="4" t="s">
        <v>38785</v>
      </c>
    </row>
    <row r="19396" customFormat="false" ht="15" hidden="false" customHeight="true" outlineLevel="0" collapsed="false">
      <c r="A19396" s="3" t="s">
        <v>38786</v>
      </c>
      <c r="B19396" s="4" t="s">
        <v>38787</v>
      </c>
    </row>
    <row r="19397" customFormat="false" ht="15" hidden="false" customHeight="true" outlineLevel="0" collapsed="false">
      <c r="A19397" s="3" t="s">
        <v>38788</v>
      </c>
      <c r="B19397" s="4" t="s">
        <v>38789</v>
      </c>
    </row>
    <row r="19398" customFormat="false" ht="15" hidden="false" customHeight="true" outlineLevel="0" collapsed="false">
      <c r="A19398" s="3" t="s">
        <v>38790</v>
      </c>
      <c r="B19398" s="4" t="s">
        <v>38791</v>
      </c>
    </row>
    <row r="19399" customFormat="false" ht="15" hidden="false" customHeight="true" outlineLevel="0" collapsed="false">
      <c r="A19399" s="3" t="s">
        <v>38792</v>
      </c>
      <c r="B19399" s="4" t="s">
        <v>38793</v>
      </c>
    </row>
    <row r="19400" customFormat="false" ht="15" hidden="false" customHeight="true" outlineLevel="0" collapsed="false">
      <c r="A19400" s="3" t="s">
        <v>38794</v>
      </c>
      <c r="B19400" s="4" t="s">
        <v>38795</v>
      </c>
    </row>
    <row r="19401" customFormat="false" ht="15" hidden="false" customHeight="true" outlineLevel="0" collapsed="false">
      <c r="A19401" s="3" t="s">
        <v>38796</v>
      </c>
      <c r="B19401" s="4" t="s">
        <v>38797</v>
      </c>
    </row>
    <row r="19402" customFormat="false" ht="15" hidden="false" customHeight="true" outlineLevel="0" collapsed="false">
      <c r="A19402" s="3" t="s">
        <v>38798</v>
      </c>
      <c r="B19402" s="4" t="s">
        <v>38799</v>
      </c>
    </row>
    <row r="19403" customFormat="false" ht="15" hidden="false" customHeight="true" outlineLevel="0" collapsed="false">
      <c r="A19403" s="3" t="s">
        <v>38800</v>
      </c>
      <c r="B19403" s="4" t="s">
        <v>38801</v>
      </c>
    </row>
    <row r="19404" customFormat="false" ht="15" hidden="false" customHeight="true" outlineLevel="0" collapsed="false">
      <c r="A19404" s="3" t="s">
        <v>38802</v>
      </c>
      <c r="B19404" s="4" t="s">
        <v>38803</v>
      </c>
    </row>
    <row r="19405" customFormat="false" ht="15" hidden="false" customHeight="true" outlineLevel="0" collapsed="false">
      <c r="A19405" s="3" t="s">
        <v>38804</v>
      </c>
      <c r="B19405" s="4" t="s">
        <v>38805</v>
      </c>
    </row>
    <row r="19406" customFormat="false" ht="15" hidden="false" customHeight="true" outlineLevel="0" collapsed="false">
      <c r="A19406" s="3" t="s">
        <v>38806</v>
      </c>
      <c r="B19406" s="4" t="s">
        <v>38807</v>
      </c>
    </row>
    <row r="19407" customFormat="false" ht="15" hidden="false" customHeight="true" outlineLevel="0" collapsed="false">
      <c r="A19407" s="3" t="s">
        <v>38808</v>
      </c>
      <c r="B19407" s="4" t="s">
        <v>38809</v>
      </c>
    </row>
    <row r="19408" customFormat="false" ht="15" hidden="false" customHeight="true" outlineLevel="0" collapsed="false">
      <c r="A19408" s="3" t="s">
        <v>38810</v>
      </c>
      <c r="B19408" s="4" t="s">
        <v>38811</v>
      </c>
    </row>
    <row r="19409" customFormat="false" ht="15" hidden="false" customHeight="true" outlineLevel="0" collapsed="false">
      <c r="A19409" s="3" t="s">
        <v>38812</v>
      </c>
      <c r="B19409" s="4" t="s">
        <v>38813</v>
      </c>
    </row>
    <row r="19410" customFormat="false" ht="15" hidden="false" customHeight="true" outlineLevel="0" collapsed="false">
      <c r="A19410" s="3" t="s">
        <v>38814</v>
      </c>
      <c r="B19410" s="4" t="s">
        <v>38815</v>
      </c>
    </row>
    <row r="19411" customFormat="false" ht="15" hidden="false" customHeight="true" outlineLevel="0" collapsed="false">
      <c r="A19411" s="3" t="s">
        <v>38816</v>
      </c>
      <c r="B19411" s="4" t="s">
        <v>38817</v>
      </c>
    </row>
    <row r="19412" customFormat="false" ht="15" hidden="false" customHeight="true" outlineLevel="0" collapsed="false">
      <c r="A19412" s="3" t="s">
        <v>38818</v>
      </c>
      <c r="B19412" s="4" t="s">
        <v>38819</v>
      </c>
    </row>
    <row r="19413" customFormat="false" ht="15" hidden="false" customHeight="true" outlineLevel="0" collapsed="false">
      <c r="A19413" s="3" t="s">
        <v>38820</v>
      </c>
      <c r="B19413" s="4" t="s">
        <v>38821</v>
      </c>
    </row>
    <row r="19414" customFormat="false" ht="15" hidden="false" customHeight="true" outlineLevel="0" collapsed="false">
      <c r="A19414" s="3" t="s">
        <v>38822</v>
      </c>
      <c r="B19414" s="4" t="s">
        <v>38823</v>
      </c>
    </row>
    <row r="19415" customFormat="false" ht="15" hidden="false" customHeight="true" outlineLevel="0" collapsed="false">
      <c r="A19415" s="3" t="s">
        <v>38824</v>
      </c>
      <c r="B19415" s="4" t="s">
        <v>38825</v>
      </c>
    </row>
    <row r="19416" customFormat="false" ht="15" hidden="false" customHeight="true" outlineLevel="0" collapsed="false">
      <c r="A19416" s="3" t="s">
        <v>38826</v>
      </c>
      <c r="B19416" s="4" t="s">
        <v>38827</v>
      </c>
    </row>
    <row r="19417" customFormat="false" ht="15" hidden="false" customHeight="true" outlineLevel="0" collapsed="false">
      <c r="A19417" s="3" t="s">
        <v>38828</v>
      </c>
      <c r="B19417" s="4" t="s">
        <v>38829</v>
      </c>
    </row>
    <row r="19418" customFormat="false" ht="15" hidden="false" customHeight="true" outlineLevel="0" collapsed="false">
      <c r="A19418" s="3" t="s">
        <v>38830</v>
      </c>
      <c r="B19418" s="4" t="s">
        <v>38831</v>
      </c>
    </row>
    <row r="19419" customFormat="false" ht="15" hidden="false" customHeight="true" outlineLevel="0" collapsed="false">
      <c r="A19419" s="3" t="s">
        <v>38832</v>
      </c>
      <c r="B19419" s="4" t="s">
        <v>38833</v>
      </c>
    </row>
    <row r="19420" customFormat="false" ht="15" hidden="false" customHeight="true" outlineLevel="0" collapsed="false">
      <c r="A19420" s="3" t="s">
        <v>38834</v>
      </c>
      <c r="B19420" s="4" t="s">
        <v>38835</v>
      </c>
    </row>
    <row r="19421" customFormat="false" ht="15" hidden="false" customHeight="true" outlineLevel="0" collapsed="false">
      <c r="A19421" s="3" t="s">
        <v>38836</v>
      </c>
      <c r="B19421" s="4" t="s">
        <v>38837</v>
      </c>
    </row>
    <row r="19422" customFormat="false" ht="15" hidden="false" customHeight="true" outlineLevel="0" collapsed="false">
      <c r="A19422" s="3" t="s">
        <v>38838</v>
      </c>
      <c r="B19422" s="4" t="s">
        <v>38839</v>
      </c>
    </row>
    <row r="19423" customFormat="false" ht="15" hidden="false" customHeight="true" outlineLevel="0" collapsed="false">
      <c r="A19423" s="3" t="s">
        <v>38840</v>
      </c>
      <c r="B19423" s="4" t="s">
        <v>38841</v>
      </c>
    </row>
    <row r="19424" customFormat="false" ht="15" hidden="false" customHeight="true" outlineLevel="0" collapsed="false">
      <c r="A19424" s="3" t="s">
        <v>38842</v>
      </c>
      <c r="B19424" s="4" t="s">
        <v>38843</v>
      </c>
    </row>
    <row r="19425" customFormat="false" ht="15" hidden="false" customHeight="true" outlineLevel="0" collapsed="false">
      <c r="A19425" s="3" t="s">
        <v>38844</v>
      </c>
      <c r="B19425" s="4" t="s">
        <v>38845</v>
      </c>
    </row>
    <row r="19426" customFormat="false" ht="15" hidden="false" customHeight="true" outlineLevel="0" collapsed="false">
      <c r="A19426" s="3" t="s">
        <v>38846</v>
      </c>
      <c r="B19426" s="4" t="s">
        <v>38847</v>
      </c>
    </row>
    <row r="19427" customFormat="false" ht="15" hidden="false" customHeight="true" outlineLevel="0" collapsed="false">
      <c r="A19427" s="3" t="s">
        <v>38848</v>
      </c>
      <c r="B19427" s="4" t="s">
        <v>38849</v>
      </c>
    </row>
    <row r="19428" customFormat="false" ht="15" hidden="false" customHeight="true" outlineLevel="0" collapsed="false">
      <c r="A19428" s="3" t="s">
        <v>38850</v>
      </c>
      <c r="B19428" s="4" t="s">
        <v>38851</v>
      </c>
    </row>
    <row r="19429" customFormat="false" ht="15" hidden="false" customHeight="true" outlineLevel="0" collapsed="false">
      <c r="A19429" s="3" t="s">
        <v>38852</v>
      </c>
      <c r="B19429" s="4" t="s">
        <v>38853</v>
      </c>
    </row>
    <row r="19430" customFormat="false" ht="15" hidden="false" customHeight="true" outlineLevel="0" collapsed="false">
      <c r="A19430" s="3" t="s">
        <v>38854</v>
      </c>
      <c r="B19430" s="4" t="s">
        <v>38855</v>
      </c>
    </row>
    <row r="19431" customFormat="false" ht="15" hidden="false" customHeight="true" outlineLevel="0" collapsed="false">
      <c r="A19431" s="3" t="s">
        <v>38856</v>
      </c>
      <c r="B19431" s="4" t="s">
        <v>38857</v>
      </c>
    </row>
    <row r="19432" customFormat="false" ht="15" hidden="false" customHeight="true" outlineLevel="0" collapsed="false">
      <c r="A19432" s="3" t="s">
        <v>38858</v>
      </c>
      <c r="B19432" s="4" t="s">
        <v>38859</v>
      </c>
    </row>
    <row r="19433" customFormat="false" ht="15" hidden="false" customHeight="true" outlineLevel="0" collapsed="false">
      <c r="A19433" s="3" t="s">
        <v>38860</v>
      </c>
      <c r="B19433" s="4" t="s">
        <v>38861</v>
      </c>
    </row>
    <row r="19434" customFormat="false" ht="15" hidden="false" customHeight="true" outlineLevel="0" collapsed="false">
      <c r="A19434" s="3" t="s">
        <v>38862</v>
      </c>
      <c r="B19434" s="4" t="s">
        <v>38863</v>
      </c>
    </row>
    <row r="19435" customFormat="false" ht="15" hidden="false" customHeight="true" outlineLevel="0" collapsed="false">
      <c r="A19435" s="3" t="s">
        <v>38864</v>
      </c>
      <c r="B19435" s="4" t="s">
        <v>38865</v>
      </c>
    </row>
    <row r="19436" customFormat="false" ht="15" hidden="false" customHeight="true" outlineLevel="0" collapsed="false">
      <c r="A19436" s="3" t="s">
        <v>38866</v>
      </c>
      <c r="B19436" s="4" t="s">
        <v>38867</v>
      </c>
    </row>
    <row r="19437" customFormat="false" ht="15" hidden="false" customHeight="true" outlineLevel="0" collapsed="false">
      <c r="A19437" s="3" t="s">
        <v>38868</v>
      </c>
      <c r="B19437" s="4" t="s">
        <v>38869</v>
      </c>
    </row>
    <row r="19438" customFormat="false" ht="15" hidden="false" customHeight="true" outlineLevel="0" collapsed="false">
      <c r="A19438" s="3" t="s">
        <v>38870</v>
      </c>
      <c r="B19438" s="4" t="s">
        <v>38871</v>
      </c>
    </row>
    <row r="19439" customFormat="false" ht="15" hidden="false" customHeight="true" outlineLevel="0" collapsed="false">
      <c r="A19439" s="3" t="s">
        <v>38872</v>
      </c>
      <c r="B19439" s="4" t="s">
        <v>38873</v>
      </c>
    </row>
    <row r="19440" customFormat="false" ht="15" hidden="false" customHeight="true" outlineLevel="0" collapsed="false">
      <c r="A19440" s="3" t="s">
        <v>38874</v>
      </c>
      <c r="B19440" s="4" t="s">
        <v>38875</v>
      </c>
    </row>
    <row r="19441" customFormat="false" ht="15" hidden="false" customHeight="true" outlineLevel="0" collapsed="false">
      <c r="A19441" s="3" t="s">
        <v>38876</v>
      </c>
      <c r="B19441" s="4" t="s">
        <v>38877</v>
      </c>
    </row>
    <row r="19442" customFormat="false" ht="15" hidden="false" customHeight="true" outlineLevel="0" collapsed="false">
      <c r="A19442" s="3" t="s">
        <v>38878</v>
      </c>
      <c r="B19442" s="4" t="s">
        <v>38879</v>
      </c>
    </row>
    <row r="19443" customFormat="false" ht="15" hidden="false" customHeight="true" outlineLevel="0" collapsed="false">
      <c r="A19443" s="3" t="s">
        <v>38880</v>
      </c>
      <c r="B19443" s="4" t="s">
        <v>38881</v>
      </c>
    </row>
    <row r="19444" customFormat="false" ht="15" hidden="false" customHeight="true" outlineLevel="0" collapsed="false">
      <c r="A19444" s="3" t="s">
        <v>38882</v>
      </c>
      <c r="B19444" s="4" t="s">
        <v>38883</v>
      </c>
    </row>
    <row r="19445" customFormat="false" ht="15" hidden="false" customHeight="true" outlineLevel="0" collapsed="false">
      <c r="A19445" s="3" t="s">
        <v>38884</v>
      </c>
      <c r="B19445" s="4" t="s">
        <v>38885</v>
      </c>
    </row>
    <row r="19446" customFormat="false" ht="15" hidden="false" customHeight="true" outlineLevel="0" collapsed="false">
      <c r="A19446" s="3" t="s">
        <v>38886</v>
      </c>
      <c r="B19446" s="4" t="s">
        <v>38887</v>
      </c>
    </row>
    <row r="19447" customFormat="false" ht="15" hidden="false" customHeight="true" outlineLevel="0" collapsed="false">
      <c r="A19447" s="3" t="s">
        <v>38888</v>
      </c>
      <c r="B19447" s="4" t="s">
        <v>38889</v>
      </c>
    </row>
    <row r="19448" customFormat="false" ht="15" hidden="false" customHeight="true" outlineLevel="0" collapsed="false">
      <c r="A19448" s="3" t="s">
        <v>38890</v>
      </c>
      <c r="B19448" s="4" t="s">
        <v>38891</v>
      </c>
    </row>
    <row r="19449" customFormat="false" ht="15" hidden="false" customHeight="true" outlineLevel="0" collapsed="false">
      <c r="A19449" s="3" t="s">
        <v>38892</v>
      </c>
      <c r="B19449" s="4" t="s">
        <v>38893</v>
      </c>
    </row>
    <row r="19450" customFormat="false" ht="15" hidden="false" customHeight="true" outlineLevel="0" collapsed="false">
      <c r="A19450" s="3" t="s">
        <v>38894</v>
      </c>
      <c r="B19450" s="4" t="s">
        <v>38895</v>
      </c>
    </row>
    <row r="19451" customFormat="false" ht="15" hidden="false" customHeight="true" outlineLevel="0" collapsed="false">
      <c r="A19451" s="3" t="s">
        <v>38896</v>
      </c>
      <c r="B19451" s="4" t="s">
        <v>38897</v>
      </c>
    </row>
    <row r="19452" customFormat="false" ht="15" hidden="false" customHeight="true" outlineLevel="0" collapsed="false">
      <c r="A19452" s="3" t="s">
        <v>38898</v>
      </c>
      <c r="B19452" s="4" t="s">
        <v>38899</v>
      </c>
    </row>
    <row r="19453" customFormat="false" ht="15" hidden="false" customHeight="true" outlineLevel="0" collapsed="false">
      <c r="A19453" s="3" t="s">
        <v>38900</v>
      </c>
      <c r="B19453" s="4" t="s">
        <v>38901</v>
      </c>
    </row>
    <row r="19454" customFormat="false" ht="15" hidden="false" customHeight="true" outlineLevel="0" collapsed="false">
      <c r="A19454" s="3" t="s">
        <v>38902</v>
      </c>
      <c r="B19454" s="4" t="s">
        <v>38903</v>
      </c>
    </row>
    <row r="19455" customFormat="false" ht="15" hidden="false" customHeight="true" outlineLevel="0" collapsed="false">
      <c r="A19455" s="3" t="s">
        <v>38904</v>
      </c>
      <c r="B19455" s="4" t="s">
        <v>38905</v>
      </c>
    </row>
    <row r="19456" customFormat="false" ht="15" hidden="false" customHeight="true" outlineLevel="0" collapsed="false">
      <c r="A19456" s="3" t="s">
        <v>38906</v>
      </c>
      <c r="B19456" s="4" t="s">
        <v>38907</v>
      </c>
    </row>
    <row r="19457" customFormat="false" ht="15" hidden="false" customHeight="true" outlineLevel="0" collapsed="false">
      <c r="A19457" s="3" t="s">
        <v>38908</v>
      </c>
      <c r="B19457" s="4" t="s">
        <v>38909</v>
      </c>
    </row>
    <row r="19458" customFormat="false" ht="15" hidden="false" customHeight="true" outlineLevel="0" collapsed="false">
      <c r="A19458" s="3" t="s">
        <v>38910</v>
      </c>
      <c r="B19458" s="4" t="s">
        <v>38911</v>
      </c>
    </row>
    <row r="19459" customFormat="false" ht="15" hidden="false" customHeight="true" outlineLevel="0" collapsed="false">
      <c r="A19459" s="3" t="s">
        <v>38912</v>
      </c>
      <c r="B19459" s="4" t="s">
        <v>38913</v>
      </c>
    </row>
    <row r="19460" customFormat="false" ht="15" hidden="false" customHeight="true" outlineLevel="0" collapsed="false">
      <c r="A19460" s="3" t="s">
        <v>38914</v>
      </c>
      <c r="B19460" s="4" t="s">
        <v>38915</v>
      </c>
    </row>
    <row r="19461" customFormat="false" ht="15" hidden="false" customHeight="true" outlineLevel="0" collapsed="false">
      <c r="A19461" s="3" t="s">
        <v>38916</v>
      </c>
      <c r="B19461" s="4" t="s">
        <v>38917</v>
      </c>
    </row>
    <row r="19462" customFormat="false" ht="15" hidden="false" customHeight="true" outlineLevel="0" collapsed="false">
      <c r="A19462" s="3" t="s">
        <v>38918</v>
      </c>
      <c r="B19462" s="4" t="s">
        <v>38919</v>
      </c>
    </row>
    <row r="19463" customFormat="false" ht="15" hidden="false" customHeight="true" outlineLevel="0" collapsed="false">
      <c r="A19463" s="3" t="s">
        <v>38920</v>
      </c>
      <c r="B19463" s="4" t="s">
        <v>38921</v>
      </c>
    </row>
    <row r="19464" customFormat="false" ht="15" hidden="false" customHeight="true" outlineLevel="0" collapsed="false">
      <c r="A19464" s="3" t="s">
        <v>38922</v>
      </c>
      <c r="B19464" s="4" t="s">
        <v>38923</v>
      </c>
    </row>
    <row r="19465" customFormat="false" ht="15" hidden="false" customHeight="true" outlineLevel="0" collapsed="false">
      <c r="A19465" s="3" t="s">
        <v>38924</v>
      </c>
      <c r="B19465" s="4" t="s">
        <v>38925</v>
      </c>
    </row>
    <row r="19466" customFormat="false" ht="15" hidden="false" customHeight="true" outlineLevel="0" collapsed="false">
      <c r="A19466" s="3" t="s">
        <v>38926</v>
      </c>
      <c r="B19466" s="4" t="s">
        <v>38927</v>
      </c>
    </row>
    <row r="19467" customFormat="false" ht="15" hidden="false" customHeight="true" outlineLevel="0" collapsed="false">
      <c r="A19467" s="3" t="s">
        <v>38928</v>
      </c>
      <c r="B19467" s="4" t="s">
        <v>38929</v>
      </c>
    </row>
    <row r="19468" customFormat="false" ht="15" hidden="false" customHeight="true" outlineLevel="0" collapsed="false">
      <c r="A19468" s="3" t="s">
        <v>38930</v>
      </c>
      <c r="B19468" s="4" t="s">
        <v>38931</v>
      </c>
    </row>
    <row r="19469" customFormat="false" ht="15" hidden="false" customHeight="true" outlineLevel="0" collapsed="false">
      <c r="A19469" s="3" t="s">
        <v>38932</v>
      </c>
      <c r="B19469" s="4" t="s">
        <v>38933</v>
      </c>
    </row>
    <row r="19470" customFormat="false" ht="15" hidden="false" customHeight="true" outlineLevel="0" collapsed="false">
      <c r="A19470" s="3" t="s">
        <v>38934</v>
      </c>
      <c r="B19470" s="4" t="s">
        <v>38935</v>
      </c>
    </row>
    <row r="19471" customFormat="false" ht="15" hidden="false" customHeight="true" outlineLevel="0" collapsed="false">
      <c r="A19471" s="3" t="s">
        <v>38936</v>
      </c>
      <c r="B19471" s="4" t="s">
        <v>38937</v>
      </c>
    </row>
    <row r="19472" customFormat="false" ht="15" hidden="false" customHeight="true" outlineLevel="0" collapsed="false">
      <c r="A19472" s="3" t="s">
        <v>38938</v>
      </c>
      <c r="B19472" s="4" t="s">
        <v>38939</v>
      </c>
    </row>
    <row r="19473" customFormat="false" ht="15" hidden="false" customHeight="true" outlineLevel="0" collapsed="false">
      <c r="A19473" s="3" t="s">
        <v>38940</v>
      </c>
      <c r="B19473" s="4" t="s">
        <v>38941</v>
      </c>
    </row>
    <row r="19474" customFormat="false" ht="15" hidden="false" customHeight="true" outlineLevel="0" collapsed="false">
      <c r="A19474" s="3" t="s">
        <v>38942</v>
      </c>
      <c r="B19474" s="4" t="s">
        <v>38943</v>
      </c>
    </row>
    <row r="19475" customFormat="false" ht="15" hidden="false" customHeight="true" outlineLevel="0" collapsed="false">
      <c r="A19475" s="3" t="s">
        <v>38944</v>
      </c>
      <c r="B19475" s="4" t="s">
        <v>38945</v>
      </c>
    </row>
    <row r="19476" customFormat="false" ht="15" hidden="false" customHeight="true" outlineLevel="0" collapsed="false">
      <c r="A19476" s="3" t="s">
        <v>38946</v>
      </c>
      <c r="B19476" s="4" t="s">
        <v>38947</v>
      </c>
    </row>
    <row r="19477" customFormat="false" ht="15" hidden="false" customHeight="true" outlineLevel="0" collapsed="false">
      <c r="A19477" s="3" t="s">
        <v>38948</v>
      </c>
      <c r="B19477" s="4" t="s">
        <v>38949</v>
      </c>
    </row>
    <row r="19478" customFormat="false" ht="15" hidden="false" customHeight="true" outlineLevel="0" collapsed="false">
      <c r="A19478" s="3" t="s">
        <v>38950</v>
      </c>
      <c r="B19478" s="4" t="s">
        <v>38951</v>
      </c>
    </row>
    <row r="19479" customFormat="false" ht="15" hidden="false" customHeight="true" outlineLevel="0" collapsed="false">
      <c r="A19479" s="3" t="s">
        <v>38952</v>
      </c>
      <c r="B19479" s="4" t="s">
        <v>38953</v>
      </c>
    </row>
    <row r="19480" customFormat="false" ht="15" hidden="false" customHeight="true" outlineLevel="0" collapsed="false">
      <c r="A19480" s="3" t="s">
        <v>38954</v>
      </c>
      <c r="B19480" s="4" t="s">
        <v>38955</v>
      </c>
    </row>
    <row r="19481" customFormat="false" ht="15" hidden="false" customHeight="true" outlineLevel="0" collapsed="false">
      <c r="A19481" s="3" t="s">
        <v>38956</v>
      </c>
      <c r="B19481" s="4" t="s">
        <v>38957</v>
      </c>
    </row>
    <row r="19482" customFormat="false" ht="15" hidden="false" customHeight="true" outlineLevel="0" collapsed="false">
      <c r="A19482" s="3" t="s">
        <v>38958</v>
      </c>
      <c r="B19482" s="4" t="s">
        <v>38959</v>
      </c>
    </row>
    <row r="19483" customFormat="false" ht="15" hidden="false" customHeight="true" outlineLevel="0" collapsed="false">
      <c r="A19483" s="3" t="s">
        <v>38960</v>
      </c>
      <c r="B19483" s="4" t="s">
        <v>38961</v>
      </c>
    </row>
    <row r="19484" customFormat="false" ht="15" hidden="false" customHeight="true" outlineLevel="0" collapsed="false">
      <c r="A19484" s="3" t="s">
        <v>38962</v>
      </c>
      <c r="B19484" s="4" t="s">
        <v>38963</v>
      </c>
    </row>
    <row r="19485" customFormat="false" ht="15" hidden="false" customHeight="true" outlineLevel="0" collapsed="false">
      <c r="A19485" s="3" t="s">
        <v>38964</v>
      </c>
      <c r="B19485" s="4" t="s">
        <v>38965</v>
      </c>
    </row>
    <row r="19486" customFormat="false" ht="15" hidden="false" customHeight="true" outlineLevel="0" collapsed="false">
      <c r="A19486" s="3" t="s">
        <v>38966</v>
      </c>
      <c r="B19486" s="4" t="s">
        <v>38967</v>
      </c>
    </row>
    <row r="19487" customFormat="false" ht="15" hidden="false" customHeight="true" outlineLevel="0" collapsed="false">
      <c r="A19487" s="3" t="s">
        <v>38968</v>
      </c>
      <c r="B19487" s="4" t="s">
        <v>38969</v>
      </c>
    </row>
    <row r="19488" customFormat="false" ht="15" hidden="false" customHeight="true" outlineLevel="0" collapsed="false">
      <c r="A19488" s="3" t="s">
        <v>38970</v>
      </c>
      <c r="B19488" s="4" t="s">
        <v>38971</v>
      </c>
    </row>
    <row r="19489" customFormat="false" ht="15" hidden="false" customHeight="true" outlineLevel="0" collapsed="false">
      <c r="A19489" s="3" t="s">
        <v>38972</v>
      </c>
      <c r="B19489" s="4" t="s">
        <v>38973</v>
      </c>
    </row>
    <row r="19490" customFormat="false" ht="15" hidden="false" customHeight="true" outlineLevel="0" collapsed="false">
      <c r="A19490" s="3" t="s">
        <v>38974</v>
      </c>
      <c r="B19490" s="4" t="s">
        <v>38975</v>
      </c>
    </row>
    <row r="19491" customFormat="false" ht="15" hidden="false" customHeight="true" outlineLevel="0" collapsed="false">
      <c r="A19491" s="3" t="s">
        <v>38976</v>
      </c>
      <c r="B19491" s="4" t="s">
        <v>38977</v>
      </c>
    </row>
    <row r="19492" customFormat="false" ht="15" hidden="false" customHeight="true" outlineLevel="0" collapsed="false">
      <c r="A19492" s="3" t="s">
        <v>38978</v>
      </c>
      <c r="B19492" s="4" t="s">
        <v>38979</v>
      </c>
    </row>
    <row r="19493" customFormat="false" ht="15" hidden="false" customHeight="true" outlineLevel="0" collapsed="false">
      <c r="A19493" s="3" t="s">
        <v>38980</v>
      </c>
      <c r="B19493" s="4" t="s">
        <v>38981</v>
      </c>
    </row>
    <row r="19494" customFormat="false" ht="15" hidden="false" customHeight="true" outlineLevel="0" collapsed="false">
      <c r="A19494" s="3" t="s">
        <v>38982</v>
      </c>
      <c r="B19494" s="4" t="s">
        <v>38983</v>
      </c>
    </row>
    <row r="19495" customFormat="false" ht="15" hidden="false" customHeight="true" outlineLevel="0" collapsed="false">
      <c r="A19495" s="3" t="s">
        <v>38984</v>
      </c>
      <c r="B19495" s="4" t="s">
        <v>38985</v>
      </c>
    </row>
    <row r="19496" customFormat="false" ht="15" hidden="false" customHeight="true" outlineLevel="0" collapsed="false">
      <c r="A19496" s="3" t="s">
        <v>38986</v>
      </c>
      <c r="B19496" s="4" t="s">
        <v>38987</v>
      </c>
    </row>
    <row r="19497" customFormat="false" ht="15" hidden="false" customHeight="true" outlineLevel="0" collapsed="false">
      <c r="A19497" s="3" t="s">
        <v>38988</v>
      </c>
      <c r="B19497" s="4" t="s">
        <v>38989</v>
      </c>
    </row>
    <row r="19498" customFormat="false" ht="15" hidden="false" customHeight="true" outlineLevel="0" collapsed="false">
      <c r="A19498" s="3" t="s">
        <v>38990</v>
      </c>
      <c r="B19498" s="4" t="s">
        <v>38991</v>
      </c>
    </row>
    <row r="19499" customFormat="false" ht="15" hidden="false" customHeight="true" outlineLevel="0" collapsed="false">
      <c r="A19499" s="3" t="s">
        <v>38992</v>
      </c>
      <c r="B19499" s="4" t="s">
        <v>38993</v>
      </c>
    </row>
    <row r="19500" customFormat="false" ht="15" hidden="false" customHeight="true" outlineLevel="0" collapsed="false">
      <c r="A19500" s="3" t="s">
        <v>38994</v>
      </c>
      <c r="B19500" s="4" t="s">
        <v>38995</v>
      </c>
    </row>
    <row r="19501" customFormat="false" ht="15" hidden="false" customHeight="true" outlineLevel="0" collapsed="false">
      <c r="A19501" s="3" t="s">
        <v>38996</v>
      </c>
      <c r="B19501" s="4" t="s">
        <v>38997</v>
      </c>
    </row>
    <row r="19502" customFormat="false" ht="15" hidden="false" customHeight="true" outlineLevel="0" collapsed="false">
      <c r="A19502" s="3" t="s">
        <v>38998</v>
      </c>
      <c r="B19502" s="4" t="s">
        <v>38999</v>
      </c>
    </row>
    <row r="19503" customFormat="false" ht="15" hidden="false" customHeight="true" outlineLevel="0" collapsed="false">
      <c r="A19503" s="3" t="s">
        <v>39000</v>
      </c>
      <c r="B19503" s="4" t="s">
        <v>39001</v>
      </c>
    </row>
    <row r="19504" customFormat="false" ht="15" hidden="false" customHeight="true" outlineLevel="0" collapsed="false">
      <c r="A19504" s="3" t="s">
        <v>39002</v>
      </c>
      <c r="B19504" s="4" t="s">
        <v>39003</v>
      </c>
    </row>
    <row r="19505" customFormat="false" ht="15" hidden="false" customHeight="true" outlineLevel="0" collapsed="false">
      <c r="A19505" s="3" t="s">
        <v>39004</v>
      </c>
      <c r="B19505" s="4" t="s">
        <v>39005</v>
      </c>
    </row>
    <row r="19506" customFormat="false" ht="15" hidden="false" customHeight="true" outlineLevel="0" collapsed="false">
      <c r="A19506" s="3" t="s">
        <v>39006</v>
      </c>
      <c r="B19506" s="4" t="s">
        <v>39007</v>
      </c>
    </row>
    <row r="19507" customFormat="false" ht="15" hidden="false" customHeight="true" outlineLevel="0" collapsed="false">
      <c r="A19507" s="3" t="s">
        <v>39008</v>
      </c>
      <c r="B19507" s="4" t="s">
        <v>39009</v>
      </c>
    </row>
    <row r="19508" customFormat="false" ht="15" hidden="false" customHeight="true" outlineLevel="0" collapsed="false">
      <c r="A19508" s="3" t="s">
        <v>39010</v>
      </c>
      <c r="B19508" s="4" t="s">
        <v>39011</v>
      </c>
    </row>
    <row r="19509" customFormat="false" ht="15" hidden="false" customHeight="true" outlineLevel="0" collapsed="false">
      <c r="A19509" s="3" t="s">
        <v>39012</v>
      </c>
      <c r="B19509" s="4" t="s">
        <v>39013</v>
      </c>
    </row>
    <row r="19510" customFormat="false" ht="15" hidden="false" customHeight="true" outlineLevel="0" collapsed="false">
      <c r="A19510" s="3" t="s">
        <v>39014</v>
      </c>
      <c r="B19510" s="4" t="s">
        <v>39015</v>
      </c>
    </row>
    <row r="19511" customFormat="false" ht="15" hidden="false" customHeight="true" outlineLevel="0" collapsed="false">
      <c r="A19511" s="3" t="s">
        <v>39016</v>
      </c>
      <c r="B19511" s="4" t="s">
        <v>39017</v>
      </c>
    </row>
    <row r="19512" customFormat="false" ht="15" hidden="false" customHeight="true" outlineLevel="0" collapsed="false">
      <c r="A19512" s="3" t="s">
        <v>39018</v>
      </c>
      <c r="B19512" s="4" t="s">
        <v>39019</v>
      </c>
    </row>
    <row r="19513" customFormat="false" ht="15" hidden="false" customHeight="true" outlineLevel="0" collapsed="false">
      <c r="A19513" s="3" t="s">
        <v>39020</v>
      </c>
      <c r="B19513" s="4" t="s">
        <v>39021</v>
      </c>
    </row>
    <row r="19514" customFormat="false" ht="15" hidden="false" customHeight="true" outlineLevel="0" collapsed="false">
      <c r="A19514" s="3" t="s">
        <v>39022</v>
      </c>
      <c r="B19514" s="4" t="s">
        <v>39023</v>
      </c>
    </row>
    <row r="19515" customFormat="false" ht="15" hidden="false" customHeight="true" outlineLevel="0" collapsed="false">
      <c r="A19515" s="3" t="s">
        <v>39024</v>
      </c>
      <c r="B19515" s="4" t="s">
        <v>39025</v>
      </c>
    </row>
    <row r="19516" customFormat="false" ht="15" hidden="false" customHeight="true" outlineLevel="0" collapsed="false">
      <c r="A19516" s="3" t="s">
        <v>39026</v>
      </c>
      <c r="B19516" s="4" t="s">
        <v>39027</v>
      </c>
    </row>
    <row r="19517" customFormat="false" ht="15" hidden="false" customHeight="true" outlineLevel="0" collapsed="false">
      <c r="A19517" s="3" t="s">
        <v>39028</v>
      </c>
      <c r="B19517" s="4" t="s">
        <v>39029</v>
      </c>
    </row>
    <row r="19518" customFormat="false" ht="15" hidden="false" customHeight="true" outlineLevel="0" collapsed="false">
      <c r="A19518" s="3" t="s">
        <v>39030</v>
      </c>
      <c r="B19518" s="4" t="s">
        <v>39031</v>
      </c>
    </row>
    <row r="19519" customFormat="false" ht="15" hidden="false" customHeight="true" outlineLevel="0" collapsed="false">
      <c r="A19519" s="3" t="s">
        <v>39032</v>
      </c>
      <c r="B19519" s="4" t="s">
        <v>39033</v>
      </c>
    </row>
    <row r="19520" customFormat="false" ht="15" hidden="false" customHeight="true" outlineLevel="0" collapsed="false">
      <c r="A19520" s="3" t="s">
        <v>39034</v>
      </c>
      <c r="B19520" s="4" t="s">
        <v>39035</v>
      </c>
    </row>
    <row r="19521" customFormat="false" ht="15" hidden="false" customHeight="true" outlineLevel="0" collapsed="false">
      <c r="A19521" s="3" t="s">
        <v>39036</v>
      </c>
      <c r="B19521" s="4" t="s">
        <v>39037</v>
      </c>
    </row>
    <row r="19522" customFormat="false" ht="15" hidden="false" customHeight="true" outlineLevel="0" collapsed="false">
      <c r="A19522" s="3" t="s">
        <v>39038</v>
      </c>
      <c r="B19522" s="4" t="s">
        <v>39039</v>
      </c>
    </row>
    <row r="19523" customFormat="false" ht="15" hidden="false" customHeight="true" outlineLevel="0" collapsed="false">
      <c r="A19523" s="3" t="s">
        <v>39040</v>
      </c>
      <c r="B19523" s="4" t="s">
        <v>39041</v>
      </c>
    </row>
    <row r="19524" customFormat="false" ht="15" hidden="false" customHeight="true" outlineLevel="0" collapsed="false">
      <c r="A19524" s="3" t="s">
        <v>39042</v>
      </c>
      <c r="B19524" s="4" t="s">
        <v>39043</v>
      </c>
    </row>
    <row r="19525" customFormat="false" ht="15" hidden="false" customHeight="true" outlineLevel="0" collapsed="false">
      <c r="A19525" s="3" t="s">
        <v>39044</v>
      </c>
      <c r="B19525" s="4" t="s">
        <v>39045</v>
      </c>
    </row>
    <row r="19526" customFormat="false" ht="15" hidden="false" customHeight="true" outlineLevel="0" collapsed="false">
      <c r="A19526" s="3" t="s">
        <v>39046</v>
      </c>
      <c r="B19526" s="4" t="s">
        <v>39047</v>
      </c>
    </row>
    <row r="19527" customFormat="false" ht="15" hidden="false" customHeight="true" outlineLevel="0" collapsed="false">
      <c r="A19527" s="3" t="s">
        <v>39048</v>
      </c>
      <c r="B19527" s="4" t="s">
        <v>39049</v>
      </c>
    </row>
    <row r="19528" customFormat="false" ht="15" hidden="false" customHeight="true" outlineLevel="0" collapsed="false">
      <c r="A19528" s="3" t="s">
        <v>39050</v>
      </c>
      <c r="B19528" s="4" t="s">
        <v>39051</v>
      </c>
    </row>
    <row r="19529" customFormat="false" ht="15" hidden="false" customHeight="true" outlineLevel="0" collapsed="false">
      <c r="A19529" s="3" t="s">
        <v>39052</v>
      </c>
      <c r="B19529" s="4" t="s">
        <v>39053</v>
      </c>
    </row>
    <row r="19530" customFormat="false" ht="15" hidden="false" customHeight="true" outlineLevel="0" collapsed="false">
      <c r="A19530" s="3" t="s">
        <v>39054</v>
      </c>
      <c r="B19530" s="4" t="s">
        <v>39055</v>
      </c>
    </row>
    <row r="19531" customFormat="false" ht="15" hidden="false" customHeight="true" outlineLevel="0" collapsed="false">
      <c r="A19531" s="3" t="s">
        <v>39056</v>
      </c>
      <c r="B19531" s="4" t="s">
        <v>39057</v>
      </c>
    </row>
    <row r="19532" customFormat="false" ht="15" hidden="false" customHeight="true" outlineLevel="0" collapsed="false">
      <c r="A19532" s="3" t="s">
        <v>39058</v>
      </c>
      <c r="B19532" s="4" t="s">
        <v>39059</v>
      </c>
    </row>
    <row r="19533" customFormat="false" ht="15" hidden="false" customHeight="true" outlineLevel="0" collapsed="false">
      <c r="A19533" s="3" t="s">
        <v>39060</v>
      </c>
      <c r="B19533" s="4" t="s">
        <v>39061</v>
      </c>
    </row>
    <row r="19534" customFormat="false" ht="15" hidden="false" customHeight="true" outlineLevel="0" collapsed="false">
      <c r="A19534" s="3" t="s">
        <v>39062</v>
      </c>
      <c r="B19534" s="4" t="s">
        <v>39063</v>
      </c>
    </row>
    <row r="19535" customFormat="false" ht="15" hidden="false" customHeight="true" outlineLevel="0" collapsed="false">
      <c r="A19535" s="3" t="s">
        <v>39064</v>
      </c>
      <c r="B19535" s="4" t="s">
        <v>39065</v>
      </c>
    </row>
    <row r="19536" customFormat="false" ht="15" hidden="false" customHeight="true" outlineLevel="0" collapsed="false">
      <c r="A19536" s="3" t="s">
        <v>39066</v>
      </c>
      <c r="B19536" s="4" t="s">
        <v>39067</v>
      </c>
    </row>
    <row r="19537" customFormat="false" ht="15" hidden="false" customHeight="true" outlineLevel="0" collapsed="false">
      <c r="A19537" s="3" t="s">
        <v>39068</v>
      </c>
      <c r="B19537" s="4" t="s">
        <v>39069</v>
      </c>
    </row>
    <row r="19538" customFormat="false" ht="15" hidden="false" customHeight="true" outlineLevel="0" collapsed="false">
      <c r="A19538" s="3" t="s">
        <v>39070</v>
      </c>
      <c r="B19538" s="4" t="s">
        <v>39071</v>
      </c>
    </row>
    <row r="19539" customFormat="false" ht="15" hidden="false" customHeight="true" outlineLevel="0" collapsed="false">
      <c r="A19539" s="3" t="s">
        <v>39072</v>
      </c>
      <c r="B19539" s="4" t="s">
        <v>39073</v>
      </c>
    </row>
    <row r="19540" customFormat="false" ht="15" hidden="false" customHeight="true" outlineLevel="0" collapsed="false">
      <c r="A19540" s="3" t="s">
        <v>39074</v>
      </c>
      <c r="B19540" s="4" t="s">
        <v>39075</v>
      </c>
    </row>
    <row r="19541" customFormat="false" ht="15" hidden="false" customHeight="true" outlineLevel="0" collapsed="false">
      <c r="A19541" s="3" t="s">
        <v>39076</v>
      </c>
      <c r="B19541" s="4" t="s">
        <v>39077</v>
      </c>
    </row>
    <row r="19542" customFormat="false" ht="15" hidden="false" customHeight="true" outlineLevel="0" collapsed="false">
      <c r="A19542" s="3" t="s">
        <v>39078</v>
      </c>
      <c r="B19542" s="4" t="s">
        <v>39079</v>
      </c>
    </row>
    <row r="19543" customFormat="false" ht="15" hidden="false" customHeight="true" outlineLevel="0" collapsed="false">
      <c r="A19543" s="3" t="s">
        <v>39080</v>
      </c>
      <c r="B19543" s="4" t="s">
        <v>39081</v>
      </c>
    </row>
    <row r="19544" customFormat="false" ht="15" hidden="false" customHeight="true" outlineLevel="0" collapsed="false">
      <c r="A19544" s="3" t="s">
        <v>39082</v>
      </c>
      <c r="B19544" s="4" t="s">
        <v>39083</v>
      </c>
    </row>
    <row r="19545" customFormat="false" ht="15" hidden="false" customHeight="true" outlineLevel="0" collapsed="false">
      <c r="A19545" s="3" t="s">
        <v>39084</v>
      </c>
      <c r="B19545" s="4" t="s">
        <v>39085</v>
      </c>
    </row>
    <row r="19546" customFormat="false" ht="15" hidden="false" customHeight="true" outlineLevel="0" collapsed="false">
      <c r="A19546" s="3" t="s">
        <v>39086</v>
      </c>
      <c r="B19546" s="4" t="s">
        <v>39087</v>
      </c>
    </row>
    <row r="19547" customFormat="false" ht="15" hidden="false" customHeight="true" outlineLevel="0" collapsed="false">
      <c r="A19547" s="3" t="s">
        <v>39088</v>
      </c>
      <c r="B19547" s="4" t="s">
        <v>39089</v>
      </c>
    </row>
    <row r="19548" customFormat="false" ht="15" hidden="false" customHeight="true" outlineLevel="0" collapsed="false">
      <c r="A19548" s="3" t="s">
        <v>39090</v>
      </c>
      <c r="B19548" s="4" t="s">
        <v>39091</v>
      </c>
    </row>
    <row r="19549" customFormat="false" ht="15" hidden="false" customHeight="true" outlineLevel="0" collapsed="false">
      <c r="A19549" s="3" t="s">
        <v>39092</v>
      </c>
      <c r="B19549" s="4" t="s">
        <v>39093</v>
      </c>
    </row>
    <row r="19550" customFormat="false" ht="15" hidden="false" customHeight="true" outlineLevel="0" collapsed="false">
      <c r="A19550" s="3" t="s">
        <v>39094</v>
      </c>
      <c r="B19550" s="4" t="s">
        <v>39095</v>
      </c>
    </row>
    <row r="19551" customFormat="false" ht="15" hidden="false" customHeight="true" outlineLevel="0" collapsed="false">
      <c r="A19551" s="3" t="s">
        <v>39096</v>
      </c>
      <c r="B19551" s="4" t="s">
        <v>39097</v>
      </c>
    </row>
    <row r="19552" customFormat="false" ht="15" hidden="false" customHeight="true" outlineLevel="0" collapsed="false">
      <c r="A19552" s="3" t="s">
        <v>39098</v>
      </c>
      <c r="B19552" s="4" t="s">
        <v>39099</v>
      </c>
    </row>
    <row r="19553" customFormat="false" ht="15" hidden="false" customHeight="true" outlineLevel="0" collapsed="false">
      <c r="A19553" s="3" t="s">
        <v>39100</v>
      </c>
      <c r="B19553" s="4" t="s">
        <v>39101</v>
      </c>
    </row>
    <row r="19554" customFormat="false" ht="15" hidden="false" customHeight="true" outlineLevel="0" collapsed="false">
      <c r="A19554" s="3" t="s">
        <v>39102</v>
      </c>
      <c r="B19554" s="4" t="s">
        <v>39103</v>
      </c>
    </row>
    <row r="19555" customFormat="false" ht="15" hidden="false" customHeight="true" outlineLevel="0" collapsed="false">
      <c r="A19555" s="3" t="s">
        <v>39104</v>
      </c>
      <c r="B19555" s="4" t="s">
        <v>39105</v>
      </c>
    </row>
    <row r="19556" customFormat="false" ht="15" hidden="false" customHeight="true" outlineLevel="0" collapsed="false">
      <c r="A19556" s="3" t="s">
        <v>39106</v>
      </c>
      <c r="B19556" s="4" t="s">
        <v>39107</v>
      </c>
    </row>
    <row r="19557" customFormat="false" ht="15" hidden="false" customHeight="true" outlineLevel="0" collapsed="false">
      <c r="A19557" s="3" t="s">
        <v>39108</v>
      </c>
      <c r="B19557" s="4" t="s">
        <v>39109</v>
      </c>
    </row>
    <row r="19558" customFormat="false" ht="15" hidden="false" customHeight="true" outlineLevel="0" collapsed="false">
      <c r="A19558" s="3" t="s">
        <v>39110</v>
      </c>
      <c r="B19558" s="4" t="s">
        <v>39111</v>
      </c>
    </row>
    <row r="19559" customFormat="false" ht="15" hidden="false" customHeight="true" outlineLevel="0" collapsed="false">
      <c r="A19559" s="3" t="s">
        <v>39112</v>
      </c>
      <c r="B19559" s="4" t="s">
        <v>39113</v>
      </c>
    </row>
    <row r="19560" customFormat="false" ht="15" hidden="false" customHeight="true" outlineLevel="0" collapsed="false">
      <c r="A19560" s="3" t="s">
        <v>39114</v>
      </c>
      <c r="B19560" s="4" t="s">
        <v>39115</v>
      </c>
    </row>
    <row r="19561" customFormat="false" ht="15" hidden="false" customHeight="true" outlineLevel="0" collapsed="false">
      <c r="A19561" s="3" t="s">
        <v>39116</v>
      </c>
      <c r="B19561" s="4" t="s">
        <v>39117</v>
      </c>
    </row>
    <row r="19562" customFormat="false" ht="15" hidden="false" customHeight="true" outlineLevel="0" collapsed="false">
      <c r="A19562" s="3" t="s">
        <v>39118</v>
      </c>
      <c r="B19562" s="4" t="s">
        <v>39119</v>
      </c>
    </row>
    <row r="19563" customFormat="false" ht="15" hidden="false" customHeight="true" outlineLevel="0" collapsed="false">
      <c r="A19563" s="3" t="s">
        <v>39120</v>
      </c>
      <c r="B19563" s="4" t="s">
        <v>39121</v>
      </c>
    </row>
    <row r="19564" customFormat="false" ht="15" hidden="false" customHeight="true" outlineLevel="0" collapsed="false">
      <c r="A19564" s="3" t="s">
        <v>39122</v>
      </c>
      <c r="B19564" s="4" t="s">
        <v>39123</v>
      </c>
    </row>
    <row r="19565" customFormat="false" ht="15" hidden="false" customHeight="true" outlineLevel="0" collapsed="false">
      <c r="A19565" s="3" t="s">
        <v>39124</v>
      </c>
      <c r="B19565" s="4" t="s">
        <v>39125</v>
      </c>
    </row>
    <row r="19566" customFormat="false" ht="15" hidden="false" customHeight="true" outlineLevel="0" collapsed="false">
      <c r="A19566" s="3" t="s">
        <v>39126</v>
      </c>
      <c r="B19566" s="4" t="s">
        <v>39127</v>
      </c>
    </row>
    <row r="19567" customFormat="false" ht="15" hidden="false" customHeight="true" outlineLevel="0" collapsed="false">
      <c r="A19567" s="3" t="s">
        <v>39128</v>
      </c>
      <c r="B19567" s="4" t="s">
        <v>39129</v>
      </c>
    </row>
    <row r="19568" customFormat="false" ht="15" hidden="false" customHeight="true" outlineLevel="0" collapsed="false">
      <c r="A19568" s="3" t="s">
        <v>39130</v>
      </c>
      <c r="B19568" s="4" t="s">
        <v>39131</v>
      </c>
    </row>
    <row r="19569" customFormat="false" ht="15" hidden="false" customHeight="true" outlineLevel="0" collapsed="false">
      <c r="A19569" s="3" t="s">
        <v>39132</v>
      </c>
      <c r="B19569" s="4" t="s">
        <v>39133</v>
      </c>
    </row>
    <row r="19570" customFormat="false" ht="15" hidden="false" customHeight="true" outlineLevel="0" collapsed="false">
      <c r="A19570" s="3" t="s">
        <v>39134</v>
      </c>
      <c r="B19570" s="4" t="s">
        <v>39135</v>
      </c>
    </row>
    <row r="19571" customFormat="false" ht="15" hidden="false" customHeight="true" outlineLevel="0" collapsed="false">
      <c r="A19571" s="3" t="s">
        <v>39136</v>
      </c>
      <c r="B19571" s="4" t="s">
        <v>39137</v>
      </c>
    </row>
    <row r="19572" customFormat="false" ht="15" hidden="false" customHeight="true" outlineLevel="0" collapsed="false">
      <c r="A19572" s="3" t="s">
        <v>39138</v>
      </c>
      <c r="B19572" s="4" t="s">
        <v>39139</v>
      </c>
    </row>
    <row r="19573" customFormat="false" ht="15" hidden="false" customHeight="true" outlineLevel="0" collapsed="false">
      <c r="A19573" s="3" t="s">
        <v>39140</v>
      </c>
      <c r="B19573" s="4" t="s">
        <v>39141</v>
      </c>
    </row>
    <row r="19574" customFormat="false" ht="15" hidden="false" customHeight="true" outlineLevel="0" collapsed="false">
      <c r="A19574" s="3" t="s">
        <v>39142</v>
      </c>
      <c r="B19574" s="4" t="s">
        <v>39143</v>
      </c>
    </row>
    <row r="19575" customFormat="false" ht="15" hidden="false" customHeight="true" outlineLevel="0" collapsed="false">
      <c r="A19575" s="3" t="s">
        <v>39144</v>
      </c>
      <c r="B19575" s="4" t="s">
        <v>39145</v>
      </c>
    </row>
    <row r="19576" customFormat="false" ht="15" hidden="false" customHeight="true" outlineLevel="0" collapsed="false">
      <c r="A19576" s="3" t="s">
        <v>39146</v>
      </c>
      <c r="B19576" s="4" t="s">
        <v>39147</v>
      </c>
    </row>
    <row r="19577" customFormat="false" ht="15" hidden="false" customHeight="true" outlineLevel="0" collapsed="false">
      <c r="A19577" s="3" t="s">
        <v>39148</v>
      </c>
      <c r="B19577" s="4" t="s">
        <v>39149</v>
      </c>
    </row>
    <row r="19578" customFormat="false" ht="15" hidden="false" customHeight="true" outlineLevel="0" collapsed="false">
      <c r="A19578" s="3" t="s">
        <v>39150</v>
      </c>
      <c r="B19578" s="4" t="s">
        <v>39151</v>
      </c>
    </row>
    <row r="19579" customFormat="false" ht="15" hidden="false" customHeight="true" outlineLevel="0" collapsed="false">
      <c r="A19579" s="3" t="s">
        <v>39152</v>
      </c>
      <c r="B19579" s="4" t="s">
        <v>39153</v>
      </c>
    </row>
    <row r="19580" customFormat="false" ht="15" hidden="false" customHeight="true" outlineLevel="0" collapsed="false">
      <c r="A19580" s="3" t="s">
        <v>39154</v>
      </c>
      <c r="B19580" s="4" t="s">
        <v>39155</v>
      </c>
    </row>
    <row r="19581" customFormat="false" ht="15" hidden="false" customHeight="true" outlineLevel="0" collapsed="false">
      <c r="A19581" s="3" t="s">
        <v>39156</v>
      </c>
      <c r="B19581" s="4" t="s">
        <v>39157</v>
      </c>
    </row>
    <row r="19582" customFormat="false" ht="15" hidden="false" customHeight="true" outlineLevel="0" collapsed="false">
      <c r="A19582" s="3" t="s">
        <v>39158</v>
      </c>
      <c r="B19582" s="4" t="s">
        <v>39159</v>
      </c>
    </row>
    <row r="19583" customFormat="false" ht="15" hidden="false" customHeight="true" outlineLevel="0" collapsed="false">
      <c r="A19583" s="3" t="s">
        <v>39160</v>
      </c>
      <c r="B19583" s="4" t="s">
        <v>39161</v>
      </c>
    </row>
    <row r="19584" customFormat="false" ht="15" hidden="false" customHeight="true" outlineLevel="0" collapsed="false">
      <c r="A19584" s="3" t="s">
        <v>39162</v>
      </c>
      <c r="B19584" s="4" t="s">
        <v>39163</v>
      </c>
    </row>
    <row r="19585" customFormat="false" ht="15" hidden="false" customHeight="true" outlineLevel="0" collapsed="false">
      <c r="A19585" s="3" t="s">
        <v>39164</v>
      </c>
      <c r="B19585" s="4" t="s">
        <v>39165</v>
      </c>
    </row>
    <row r="19586" customFormat="false" ht="15" hidden="false" customHeight="true" outlineLevel="0" collapsed="false">
      <c r="A19586" s="3" t="s">
        <v>39166</v>
      </c>
      <c r="B19586" s="4" t="s">
        <v>39167</v>
      </c>
    </row>
    <row r="19587" customFormat="false" ht="15" hidden="false" customHeight="true" outlineLevel="0" collapsed="false">
      <c r="A19587" s="3" t="s">
        <v>39168</v>
      </c>
      <c r="B19587" s="4" t="s">
        <v>39169</v>
      </c>
    </row>
    <row r="19588" customFormat="false" ht="15" hidden="false" customHeight="true" outlineLevel="0" collapsed="false">
      <c r="A19588" s="3" t="s">
        <v>39170</v>
      </c>
      <c r="B19588" s="4" t="s">
        <v>39171</v>
      </c>
    </row>
    <row r="19589" customFormat="false" ht="15" hidden="false" customHeight="true" outlineLevel="0" collapsed="false">
      <c r="A19589" s="3" t="s">
        <v>39172</v>
      </c>
      <c r="B19589" s="4" t="s">
        <v>39173</v>
      </c>
    </row>
    <row r="19590" customFormat="false" ht="15" hidden="false" customHeight="true" outlineLevel="0" collapsed="false">
      <c r="A19590" s="3" t="s">
        <v>39174</v>
      </c>
      <c r="B19590" s="4" t="s">
        <v>39175</v>
      </c>
    </row>
    <row r="19591" customFormat="false" ht="15" hidden="false" customHeight="true" outlineLevel="0" collapsed="false">
      <c r="A19591" s="3" t="s">
        <v>39176</v>
      </c>
      <c r="B19591" s="4" t="s">
        <v>39177</v>
      </c>
    </row>
    <row r="19592" customFormat="false" ht="15" hidden="false" customHeight="true" outlineLevel="0" collapsed="false">
      <c r="A19592" s="3" t="s">
        <v>39178</v>
      </c>
      <c r="B19592" s="4" t="s">
        <v>39179</v>
      </c>
    </row>
    <row r="19593" customFormat="false" ht="15" hidden="false" customHeight="true" outlineLevel="0" collapsed="false">
      <c r="A19593" s="3" t="s">
        <v>39180</v>
      </c>
      <c r="B19593" s="4" t="s">
        <v>39181</v>
      </c>
    </row>
    <row r="19594" customFormat="false" ht="15" hidden="false" customHeight="true" outlineLevel="0" collapsed="false">
      <c r="A19594" s="3" t="s">
        <v>39182</v>
      </c>
      <c r="B19594" s="4" t="s">
        <v>39183</v>
      </c>
    </row>
    <row r="19595" customFormat="false" ht="15" hidden="false" customHeight="true" outlineLevel="0" collapsed="false">
      <c r="A19595" s="3" t="s">
        <v>39184</v>
      </c>
      <c r="B19595" s="4" t="s">
        <v>39185</v>
      </c>
    </row>
    <row r="19596" customFormat="false" ht="15" hidden="false" customHeight="true" outlineLevel="0" collapsed="false">
      <c r="A19596" s="3" t="s">
        <v>39186</v>
      </c>
      <c r="B19596" s="4" t="s">
        <v>39187</v>
      </c>
    </row>
    <row r="19597" customFormat="false" ht="15" hidden="false" customHeight="true" outlineLevel="0" collapsed="false">
      <c r="A19597" s="3" t="s">
        <v>39188</v>
      </c>
      <c r="B19597" s="4" t="s">
        <v>39189</v>
      </c>
    </row>
    <row r="19598" customFormat="false" ht="15" hidden="false" customHeight="true" outlineLevel="0" collapsed="false">
      <c r="A19598" s="3" t="s">
        <v>39190</v>
      </c>
      <c r="B19598" s="4" t="s">
        <v>39191</v>
      </c>
    </row>
    <row r="19599" customFormat="false" ht="15" hidden="false" customHeight="true" outlineLevel="0" collapsed="false">
      <c r="A19599" s="3" t="s">
        <v>39192</v>
      </c>
      <c r="B19599" s="4" t="s">
        <v>39193</v>
      </c>
    </row>
    <row r="19600" customFormat="false" ht="15" hidden="false" customHeight="true" outlineLevel="0" collapsed="false">
      <c r="A19600" s="3" t="s">
        <v>39194</v>
      </c>
      <c r="B19600" s="4" t="s">
        <v>39195</v>
      </c>
    </row>
    <row r="19601" customFormat="false" ht="15" hidden="false" customHeight="true" outlineLevel="0" collapsed="false">
      <c r="A19601" s="3" t="s">
        <v>39196</v>
      </c>
      <c r="B19601" s="4" t="s">
        <v>39197</v>
      </c>
    </row>
    <row r="19602" customFormat="false" ht="15" hidden="false" customHeight="true" outlineLevel="0" collapsed="false">
      <c r="A19602" s="3" t="s">
        <v>39198</v>
      </c>
      <c r="B19602" s="4" t="s">
        <v>39199</v>
      </c>
    </row>
    <row r="19603" customFormat="false" ht="15" hidden="false" customHeight="true" outlineLevel="0" collapsed="false">
      <c r="A19603" s="3" t="s">
        <v>39200</v>
      </c>
      <c r="B19603" s="4" t="s">
        <v>39201</v>
      </c>
    </row>
    <row r="19604" customFormat="false" ht="15" hidden="false" customHeight="true" outlineLevel="0" collapsed="false">
      <c r="A19604" s="3" t="s">
        <v>39202</v>
      </c>
      <c r="B19604" s="4" t="s">
        <v>39203</v>
      </c>
    </row>
    <row r="19605" customFormat="false" ht="15" hidden="false" customHeight="true" outlineLevel="0" collapsed="false">
      <c r="A19605" s="3" t="s">
        <v>39204</v>
      </c>
      <c r="B19605" s="4" t="s">
        <v>39205</v>
      </c>
    </row>
    <row r="19606" customFormat="false" ht="15" hidden="false" customHeight="true" outlineLevel="0" collapsed="false">
      <c r="A19606" s="3" t="s">
        <v>39206</v>
      </c>
      <c r="B19606" s="4" t="s">
        <v>39207</v>
      </c>
    </row>
    <row r="19607" customFormat="false" ht="15" hidden="false" customHeight="true" outlineLevel="0" collapsed="false">
      <c r="A19607" s="3" t="s">
        <v>39208</v>
      </c>
      <c r="B19607" s="4" t="s">
        <v>39209</v>
      </c>
    </row>
    <row r="19608" customFormat="false" ht="15" hidden="false" customHeight="true" outlineLevel="0" collapsed="false">
      <c r="A19608" s="3" t="s">
        <v>39210</v>
      </c>
      <c r="B19608" s="4" t="s">
        <v>39211</v>
      </c>
    </row>
    <row r="19609" customFormat="false" ht="15" hidden="false" customHeight="true" outlineLevel="0" collapsed="false">
      <c r="A19609" s="3" t="s">
        <v>39212</v>
      </c>
      <c r="B19609" s="4" t="s">
        <v>39213</v>
      </c>
    </row>
    <row r="19610" customFormat="false" ht="15" hidden="false" customHeight="true" outlineLevel="0" collapsed="false">
      <c r="A19610" s="3" t="s">
        <v>39214</v>
      </c>
      <c r="B19610" s="4" t="s">
        <v>39215</v>
      </c>
    </row>
    <row r="19611" customFormat="false" ht="15" hidden="false" customHeight="true" outlineLevel="0" collapsed="false">
      <c r="A19611" s="3" t="s">
        <v>39216</v>
      </c>
      <c r="B19611" s="4" t="s">
        <v>39217</v>
      </c>
    </row>
    <row r="19612" customFormat="false" ht="15" hidden="false" customHeight="true" outlineLevel="0" collapsed="false">
      <c r="A19612" s="3" t="s">
        <v>39218</v>
      </c>
      <c r="B19612" s="4" t="s">
        <v>39219</v>
      </c>
    </row>
    <row r="19613" customFormat="false" ht="15" hidden="false" customHeight="true" outlineLevel="0" collapsed="false">
      <c r="A19613" s="3" t="s">
        <v>39220</v>
      </c>
      <c r="B19613" s="4" t="s">
        <v>39221</v>
      </c>
    </row>
    <row r="19614" customFormat="false" ht="15" hidden="false" customHeight="true" outlineLevel="0" collapsed="false">
      <c r="A19614" s="3" t="s">
        <v>39222</v>
      </c>
      <c r="B19614" s="4" t="s">
        <v>39223</v>
      </c>
    </row>
    <row r="19615" customFormat="false" ht="15" hidden="false" customHeight="true" outlineLevel="0" collapsed="false">
      <c r="A19615" s="3" t="s">
        <v>39224</v>
      </c>
      <c r="B19615" s="4" t="s">
        <v>39225</v>
      </c>
    </row>
    <row r="19616" customFormat="false" ht="15" hidden="false" customHeight="true" outlineLevel="0" collapsed="false">
      <c r="A19616" s="3" t="s">
        <v>39226</v>
      </c>
      <c r="B19616" s="4" t="s">
        <v>39227</v>
      </c>
    </row>
    <row r="19617" customFormat="false" ht="15" hidden="false" customHeight="true" outlineLevel="0" collapsed="false">
      <c r="A19617" s="3" t="s">
        <v>39228</v>
      </c>
      <c r="B19617" s="4" t="s">
        <v>39229</v>
      </c>
    </row>
    <row r="19618" customFormat="false" ht="15" hidden="false" customHeight="true" outlineLevel="0" collapsed="false">
      <c r="A19618" s="3" t="s">
        <v>39230</v>
      </c>
      <c r="B19618" s="4" t="s">
        <v>39231</v>
      </c>
    </row>
    <row r="19619" customFormat="false" ht="15" hidden="false" customHeight="true" outlineLevel="0" collapsed="false">
      <c r="A19619" s="3" t="s">
        <v>39232</v>
      </c>
      <c r="B19619" s="4" t="s">
        <v>39233</v>
      </c>
    </row>
    <row r="19620" customFormat="false" ht="15" hidden="false" customHeight="true" outlineLevel="0" collapsed="false">
      <c r="A19620" s="3" t="s">
        <v>39234</v>
      </c>
      <c r="B19620" s="4" t="s">
        <v>39235</v>
      </c>
    </row>
    <row r="19621" customFormat="false" ht="15" hidden="false" customHeight="true" outlineLevel="0" collapsed="false">
      <c r="A19621" s="3" t="s">
        <v>39236</v>
      </c>
      <c r="B19621" s="4" t="s">
        <v>39237</v>
      </c>
    </row>
    <row r="19622" customFormat="false" ht="15" hidden="false" customHeight="true" outlineLevel="0" collapsed="false">
      <c r="A19622" s="3" t="s">
        <v>39238</v>
      </c>
      <c r="B19622" s="4" t="s">
        <v>39239</v>
      </c>
    </row>
    <row r="19623" customFormat="false" ht="15" hidden="false" customHeight="true" outlineLevel="0" collapsed="false">
      <c r="A19623" s="3" t="s">
        <v>39240</v>
      </c>
      <c r="B19623" s="4" t="s">
        <v>39241</v>
      </c>
    </row>
    <row r="19624" customFormat="false" ht="15" hidden="false" customHeight="true" outlineLevel="0" collapsed="false">
      <c r="A19624" s="3" t="s">
        <v>39242</v>
      </c>
      <c r="B19624" s="4" t="s">
        <v>39243</v>
      </c>
    </row>
    <row r="19625" customFormat="false" ht="15" hidden="false" customHeight="true" outlineLevel="0" collapsed="false">
      <c r="A19625" s="3" t="s">
        <v>39244</v>
      </c>
      <c r="B19625" s="4" t="s">
        <v>39245</v>
      </c>
    </row>
    <row r="19626" customFormat="false" ht="15" hidden="false" customHeight="true" outlineLevel="0" collapsed="false">
      <c r="A19626" s="3" t="s">
        <v>39246</v>
      </c>
      <c r="B19626" s="4" t="s">
        <v>39247</v>
      </c>
    </row>
    <row r="19627" customFormat="false" ht="15" hidden="false" customHeight="true" outlineLevel="0" collapsed="false">
      <c r="A19627" s="3" t="s">
        <v>39248</v>
      </c>
      <c r="B19627" s="4" t="s">
        <v>39249</v>
      </c>
    </row>
    <row r="19628" customFormat="false" ht="15" hidden="false" customHeight="true" outlineLevel="0" collapsed="false">
      <c r="A19628" s="3" t="s">
        <v>39250</v>
      </c>
      <c r="B19628" s="4" t="s">
        <v>39251</v>
      </c>
    </row>
    <row r="19629" customFormat="false" ht="15" hidden="false" customHeight="true" outlineLevel="0" collapsed="false">
      <c r="A19629" s="3" t="s">
        <v>39252</v>
      </c>
      <c r="B19629" s="4" t="s">
        <v>39253</v>
      </c>
    </row>
    <row r="19630" customFormat="false" ht="15" hidden="false" customHeight="true" outlineLevel="0" collapsed="false">
      <c r="A19630" s="3" t="s">
        <v>39254</v>
      </c>
      <c r="B19630" s="4" t="s">
        <v>39255</v>
      </c>
    </row>
    <row r="19631" customFormat="false" ht="15" hidden="false" customHeight="true" outlineLevel="0" collapsed="false">
      <c r="A19631" s="3" t="s">
        <v>39256</v>
      </c>
      <c r="B19631" s="4" t="s">
        <v>39257</v>
      </c>
    </row>
    <row r="19632" customFormat="false" ht="15" hidden="false" customHeight="true" outlineLevel="0" collapsed="false">
      <c r="A19632" s="3" t="s">
        <v>39258</v>
      </c>
      <c r="B19632" s="4" t="s">
        <v>39259</v>
      </c>
    </row>
    <row r="19633" customFormat="false" ht="15" hidden="false" customHeight="true" outlineLevel="0" collapsed="false">
      <c r="A19633" s="3" t="s">
        <v>39260</v>
      </c>
      <c r="B19633" s="4" t="s">
        <v>39261</v>
      </c>
    </row>
    <row r="19634" customFormat="false" ht="15" hidden="false" customHeight="true" outlineLevel="0" collapsed="false">
      <c r="A19634" s="3" t="s">
        <v>39262</v>
      </c>
      <c r="B19634" s="4" t="s">
        <v>39263</v>
      </c>
    </row>
    <row r="19635" customFormat="false" ht="15" hidden="false" customHeight="true" outlineLevel="0" collapsed="false">
      <c r="A19635" s="3" t="s">
        <v>39264</v>
      </c>
      <c r="B19635" s="4" t="s">
        <v>39265</v>
      </c>
    </row>
    <row r="19636" customFormat="false" ht="15" hidden="false" customHeight="true" outlineLevel="0" collapsed="false">
      <c r="A19636" s="3" t="s">
        <v>39266</v>
      </c>
      <c r="B19636" s="4" t="s">
        <v>39267</v>
      </c>
    </row>
    <row r="19637" customFormat="false" ht="15" hidden="false" customHeight="true" outlineLevel="0" collapsed="false">
      <c r="A19637" s="3" t="s">
        <v>39268</v>
      </c>
      <c r="B19637" s="4" t="s">
        <v>39269</v>
      </c>
    </row>
    <row r="19638" customFormat="false" ht="15" hidden="false" customHeight="true" outlineLevel="0" collapsed="false">
      <c r="A19638" s="3" t="s">
        <v>39270</v>
      </c>
      <c r="B19638" s="4" t="s">
        <v>39271</v>
      </c>
    </row>
    <row r="19639" customFormat="false" ht="15" hidden="false" customHeight="true" outlineLevel="0" collapsed="false">
      <c r="A19639" s="3" t="s">
        <v>39272</v>
      </c>
      <c r="B19639" s="4" t="s">
        <v>39273</v>
      </c>
    </row>
    <row r="19640" customFormat="false" ht="15" hidden="false" customHeight="true" outlineLevel="0" collapsed="false">
      <c r="A19640" s="3" t="s">
        <v>39274</v>
      </c>
      <c r="B19640" s="4" t="s">
        <v>39275</v>
      </c>
    </row>
    <row r="19641" customFormat="false" ht="15" hidden="false" customHeight="true" outlineLevel="0" collapsed="false">
      <c r="A19641" s="3" t="s">
        <v>39276</v>
      </c>
      <c r="B19641" s="4" t="s">
        <v>39277</v>
      </c>
    </row>
    <row r="19642" customFormat="false" ht="15" hidden="false" customHeight="true" outlineLevel="0" collapsed="false">
      <c r="A19642" s="3" t="s">
        <v>39278</v>
      </c>
      <c r="B19642" s="4" t="s">
        <v>39279</v>
      </c>
    </row>
    <row r="19643" customFormat="false" ht="15" hidden="false" customHeight="true" outlineLevel="0" collapsed="false">
      <c r="A19643" s="3" t="s">
        <v>39280</v>
      </c>
      <c r="B19643" s="4" t="s">
        <v>39281</v>
      </c>
    </row>
    <row r="19644" customFormat="false" ht="15" hidden="false" customHeight="true" outlineLevel="0" collapsed="false">
      <c r="A19644" s="3" t="s">
        <v>39282</v>
      </c>
      <c r="B19644" s="4" t="s">
        <v>39283</v>
      </c>
    </row>
    <row r="19645" customFormat="false" ht="15" hidden="false" customHeight="true" outlineLevel="0" collapsed="false">
      <c r="A19645" s="3" t="s">
        <v>39284</v>
      </c>
      <c r="B19645" s="4" t="s">
        <v>39285</v>
      </c>
    </row>
    <row r="19646" customFormat="false" ht="15" hidden="false" customHeight="true" outlineLevel="0" collapsed="false">
      <c r="A19646" s="3" t="s">
        <v>39286</v>
      </c>
      <c r="B19646" s="4" t="s">
        <v>39287</v>
      </c>
    </row>
    <row r="19647" customFormat="false" ht="15" hidden="false" customHeight="true" outlineLevel="0" collapsed="false">
      <c r="A19647" s="3" t="s">
        <v>39288</v>
      </c>
      <c r="B19647" s="4" t="s">
        <v>39289</v>
      </c>
    </row>
    <row r="19648" customFormat="false" ht="15" hidden="false" customHeight="true" outlineLevel="0" collapsed="false">
      <c r="A19648" s="3" t="s">
        <v>39290</v>
      </c>
      <c r="B19648" s="4" t="s">
        <v>39291</v>
      </c>
    </row>
    <row r="19649" customFormat="false" ht="15" hidden="false" customHeight="true" outlineLevel="0" collapsed="false">
      <c r="A19649" s="3" t="s">
        <v>39292</v>
      </c>
      <c r="B19649" s="4" t="s">
        <v>39293</v>
      </c>
    </row>
    <row r="19650" customFormat="false" ht="15" hidden="false" customHeight="true" outlineLevel="0" collapsed="false">
      <c r="A19650" s="3" t="s">
        <v>39294</v>
      </c>
      <c r="B19650" s="4" t="s">
        <v>39295</v>
      </c>
    </row>
    <row r="19651" customFormat="false" ht="15" hidden="false" customHeight="true" outlineLevel="0" collapsed="false">
      <c r="A19651" s="3" t="s">
        <v>39296</v>
      </c>
      <c r="B19651" s="4" t="s">
        <v>39297</v>
      </c>
    </row>
    <row r="19652" customFormat="false" ht="15" hidden="false" customHeight="true" outlineLevel="0" collapsed="false">
      <c r="A19652" s="3" t="s">
        <v>39298</v>
      </c>
      <c r="B19652" s="4" t="s">
        <v>39299</v>
      </c>
    </row>
    <row r="19653" customFormat="false" ht="15" hidden="false" customHeight="true" outlineLevel="0" collapsed="false">
      <c r="A19653" s="3" t="s">
        <v>39300</v>
      </c>
      <c r="B19653" s="4" t="s">
        <v>39301</v>
      </c>
    </row>
    <row r="19654" customFormat="false" ht="15" hidden="false" customHeight="true" outlineLevel="0" collapsed="false">
      <c r="A19654" s="3" t="s">
        <v>39302</v>
      </c>
      <c r="B19654" s="4" t="s">
        <v>39303</v>
      </c>
    </row>
    <row r="19655" customFormat="false" ht="15" hidden="false" customHeight="true" outlineLevel="0" collapsed="false">
      <c r="A19655" s="3" t="s">
        <v>39304</v>
      </c>
      <c r="B19655" s="4" t="s">
        <v>39305</v>
      </c>
    </row>
    <row r="19656" customFormat="false" ht="15" hidden="false" customHeight="true" outlineLevel="0" collapsed="false">
      <c r="A19656" s="3" t="s">
        <v>39306</v>
      </c>
      <c r="B19656" s="4" t="s">
        <v>39307</v>
      </c>
    </row>
    <row r="19657" customFormat="false" ht="15" hidden="false" customHeight="true" outlineLevel="0" collapsed="false">
      <c r="A19657" s="3" t="s">
        <v>39308</v>
      </c>
      <c r="B19657" s="4" t="s">
        <v>39309</v>
      </c>
    </row>
    <row r="19658" customFormat="false" ht="15" hidden="false" customHeight="true" outlineLevel="0" collapsed="false">
      <c r="A19658" s="3" t="s">
        <v>39310</v>
      </c>
      <c r="B19658" s="4" t="s">
        <v>39311</v>
      </c>
    </row>
    <row r="19659" customFormat="false" ht="15" hidden="false" customHeight="true" outlineLevel="0" collapsed="false">
      <c r="A19659" s="3" t="s">
        <v>39312</v>
      </c>
      <c r="B19659" s="4" t="s">
        <v>39313</v>
      </c>
    </row>
    <row r="19660" customFormat="false" ht="15" hidden="false" customHeight="true" outlineLevel="0" collapsed="false">
      <c r="A19660" s="3" t="s">
        <v>39314</v>
      </c>
      <c r="B19660" s="4" t="s">
        <v>39315</v>
      </c>
    </row>
    <row r="19661" customFormat="false" ht="15" hidden="false" customHeight="true" outlineLevel="0" collapsed="false">
      <c r="A19661" s="3" t="s">
        <v>39316</v>
      </c>
      <c r="B19661" s="4" t="s">
        <v>39317</v>
      </c>
    </row>
    <row r="19662" customFormat="false" ht="15" hidden="false" customHeight="true" outlineLevel="0" collapsed="false">
      <c r="A19662" s="3" t="s">
        <v>39318</v>
      </c>
      <c r="B19662" s="4" t="s">
        <v>39319</v>
      </c>
    </row>
    <row r="19663" customFormat="false" ht="15" hidden="false" customHeight="true" outlineLevel="0" collapsed="false">
      <c r="A19663" s="3" t="s">
        <v>39320</v>
      </c>
      <c r="B19663" s="4" t="s">
        <v>39321</v>
      </c>
    </row>
    <row r="19664" customFormat="false" ht="15" hidden="false" customHeight="true" outlineLevel="0" collapsed="false">
      <c r="A19664" s="3" t="s">
        <v>39322</v>
      </c>
      <c r="B19664" s="4" t="s">
        <v>39323</v>
      </c>
    </row>
    <row r="19665" customFormat="false" ht="15" hidden="false" customHeight="true" outlineLevel="0" collapsed="false">
      <c r="A19665" s="3" t="s">
        <v>39324</v>
      </c>
      <c r="B19665" s="4" t="s">
        <v>39325</v>
      </c>
    </row>
    <row r="19666" customFormat="false" ht="15" hidden="false" customHeight="true" outlineLevel="0" collapsed="false">
      <c r="A19666" s="3" t="s">
        <v>39326</v>
      </c>
      <c r="B19666" s="4" t="s">
        <v>39327</v>
      </c>
    </row>
    <row r="19667" customFormat="false" ht="15" hidden="false" customHeight="true" outlineLevel="0" collapsed="false">
      <c r="A19667" s="3" t="s">
        <v>39328</v>
      </c>
      <c r="B19667" s="4" t="s">
        <v>39329</v>
      </c>
    </row>
    <row r="19668" customFormat="false" ht="15" hidden="false" customHeight="true" outlineLevel="0" collapsed="false">
      <c r="A19668" s="3" t="s">
        <v>39330</v>
      </c>
      <c r="B19668" s="4" t="s">
        <v>39331</v>
      </c>
    </row>
    <row r="19669" customFormat="false" ht="15" hidden="false" customHeight="true" outlineLevel="0" collapsed="false">
      <c r="A19669" s="3" t="s">
        <v>39332</v>
      </c>
      <c r="B19669" s="4" t="s">
        <v>39333</v>
      </c>
    </row>
    <row r="19670" customFormat="false" ht="15" hidden="false" customHeight="true" outlineLevel="0" collapsed="false">
      <c r="A19670" s="3" t="s">
        <v>39334</v>
      </c>
      <c r="B19670" s="4" t="s">
        <v>39335</v>
      </c>
    </row>
    <row r="19671" customFormat="false" ht="15" hidden="false" customHeight="true" outlineLevel="0" collapsed="false">
      <c r="A19671" s="3" t="s">
        <v>39336</v>
      </c>
      <c r="B19671" s="4" t="s">
        <v>39337</v>
      </c>
    </row>
    <row r="19672" customFormat="false" ht="15" hidden="false" customHeight="true" outlineLevel="0" collapsed="false">
      <c r="A19672" s="3" t="s">
        <v>39338</v>
      </c>
      <c r="B19672" s="4" t="s">
        <v>39339</v>
      </c>
    </row>
    <row r="19673" customFormat="false" ht="15" hidden="false" customHeight="true" outlineLevel="0" collapsed="false">
      <c r="A19673" s="3" t="s">
        <v>39340</v>
      </c>
      <c r="B19673" s="4" t="s">
        <v>39341</v>
      </c>
    </row>
    <row r="19674" customFormat="false" ht="15" hidden="false" customHeight="true" outlineLevel="0" collapsed="false">
      <c r="A19674" s="3" t="s">
        <v>39342</v>
      </c>
      <c r="B19674" s="4" t="s">
        <v>39343</v>
      </c>
    </row>
    <row r="19675" customFormat="false" ht="15" hidden="false" customHeight="true" outlineLevel="0" collapsed="false">
      <c r="A19675" s="3" t="s">
        <v>39344</v>
      </c>
      <c r="B19675" s="4" t="s">
        <v>39345</v>
      </c>
    </row>
    <row r="19676" customFormat="false" ht="15" hidden="false" customHeight="true" outlineLevel="0" collapsed="false">
      <c r="A19676" s="3" t="s">
        <v>39346</v>
      </c>
      <c r="B19676" s="4" t="s">
        <v>39347</v>
      </c>
    </row>
    <row r="19677" customFormat="false" ht="15" hidden="false" customHeight="true" outlineLevel="0" collapsed="false">
      <c r="A19677" s="3" t="s">
        <v>39348</v>
      </c>
      <c r="B19677" s="4" t="s">
        <v>39349</v>
      </c>
    </row>
    <row r="19678" customFormat="false" ht="15" hidden="false" customHeight="true" outlineLevel="0" collapsed="false">
      <c r="A19678" s="3" t="s">
        <v>39350</v>
      </c>
      <c r="B19678" s="4" t="s">
        <v>39351</v>
      </c>
    </row>
    <row r="19679" customFormat="false" ht="15" hidden="false" customHeight="true" outlineLevel="0" collapsed="false">
      <c r="A19679" s="3" t="s">
        <v>39352</v>
      </c>
      <c r="B19679" s="4" t="s">
        <v>39353</v>
      </c>
    </row>
    <row r="19680" customFormat="false" ht="15" hidden="false" customHeight="true" outlineLevel="0" collapsed="false">
      <c r="A19680" s="3" t="s">
        <v>39354</v>
      </c>
      <c r="B19680" s="4" t="s">
        <v>39355</v>
      </c>
    </row>
    <row r="19681" customFormat="false" ht="15" hidden="false" customHeight="true" outlineLevel="0" collapsed="false">
      <c r="A19681" s="3" t="s">
        <v>39356</v>
      </c>
      <c r="B19681" s="4" t="s">
        <v>39357</v>
      </c>
    </row>
    <row r="19682" customFormat="false" ht="15" hidden="false" customHeight="true" outlineLevel="0" collapsed="false">
      <c r="A19682" s="3" t="s">
        <v>39358</v>
      </c>
      <c r="B19682" s="4" t="s">
        <v>39359</v>
      </c>
    </row>
    <row r="19683" customFormat="false" ht="15" hidden="false" customHeight="true" outlineLevel="0" collapsed="false">
      <c r="A19683" s="3" t="s">
        <v>39360</v>
      </c>
      <c r="B19683" s="4" t="s">
        <v>39361</v>
      </c>
    </row>
    <row r="19684" customFormat="false" ht="15" hidden="false" customHeight="true" outlineLevel="0" collapsed="false">
      <c r="A19684" s="3" t="s">
        <v>39362</v>
      </c>
      <c r="B19684" s="4" t="s">
        <v>39363</v>
      </c>
    </row>
    <row r="19685" customFormat="false" ht="15" hidden="false" customHeight="true" outlineLevel="0" collapsed="false">
      <c r="A19685" s="3" t="s">
        <v>39364</v>
      </c>
      <c r="B19685" s="4" t="s">
        <v>39365</v>
      </c>
    </row>
    <row r="19686" customFormat="false" ht="15" hidden="false" customHeight="true" outlineLevel="0" collapsed="false">
      <c r="A19686" s="3" t="s">
        <v>39366</v>
      </c>
      <c r="B19686" s="4" t="s">
        <v>39367</v>
      </c>
    </row>
    <row r="19687" customFormat="false" ht="15" hidden="false" customHeight="true" outlineLevel="0" collapsed="false">
      <c r="A19687" s="3" t="s">
        <v>39368</v>
      </c>
      <c r="B19687" s="4" t="s">
        <v>39369</v>
      </c>
    </row>
    <row r="19688" customFormat="false" ht="15" hidden="false" customHeight="true" outlineLevel="0" collapsed="false">
      <c r="A19688" s="3" t="s">
        <v>39370</v>
      </c>
      <c r="B19688" s="4" t="s">
        <v>39371</v>
      </c>
    </row>
    <row r="19689" customFormat="false" ht="15" hidden="false" customHeight="true" outlineLevel="0" collapsed="false">
      <c r="A19689" s="3" t="s">
        <v>39372</v>
      </c>
      <c r="B19689" s="4" t="s">
        <v>39373</v>
      </c>
    </row>
    <row r="19690" customFormat="false" ht="15" hidden="false" customHeight="true" outlineLevel="0" collapsed="false">
      <c r="A19690" s="3" t="s">
        <v>39374</v>
      </c>
      <c r="B19690" s="4" t="s">
        <v>39375</v>
      </c>
    </row>
    <row r="19691" customFormat="false" ht="15" hidden="false" customHeight="true" outlineLevel="0" collapsed="false">
      <c r="A19691" s="3" t="s">
        <v>39376</v>
      </c>
      <c r="B19691" s="4" t="s">
        <v>39377</v>
      </c>
    </row>
    <row r="19692" customFormat="false" ht="15" hidden="false" customHeight="true" outlineLevel="0" collapsed="false">
      <c r="A19692" s="3" t="s">
        <v>39378</v>
      </c>
      <c r="B19692" s="4" t="s">
        <v>39379</v>
      </c>
    </row>
    <row r="19693" customFormat="false" ht="15" hidden="false" customHeight="true" outlineLevel="0" collapsed="false">
      <c r="A19693" s="3" t="s">
        <v>39380</v>
      </c>
      <c r="B19693" s="4" t="s">
        <v>39381</v>
      </c>
    </row>
    <row r="19694" customFormat="false" ht="15" hidden="false" customHeight="true" outlineLevel="0" collapsed="false">
      <c r="A19694" s="3" t="s">
        <v>39382</v>
      </c>
      <c r="B19694" s="4" t="s">
        <v>39383</v>
      </c>
    </row>
    <row r="19695" customFormat="false" ht="15" hidden="false" customHeight="true" outlineLevel="0" collapsed="false">
      <c r="A19695" s="3" t="s">
        <v>39384</v>
      </c>
      <c r="B19695" s="4" t="s">
        <v>39385</v>
      </c>
    </row>
    <row r="19696" customFormat="false" ht="15" hidden="false" customHeight="true" outlineLevel="0" collapsed="false">
      <c r="A19696" s="3" t="s">
        <v>39386</v>
      </c>
      <c r="B19696" s="4" t="s">
        <v>39387</v>
      </c>
    </row>
    <row r="19697" customFormat="false" ht="15" hidden="false" customHeight="true" outlineLevel="0" collapsed="false">
      <c r="A19697" s="3" t="s">
        <v>39388</v>
      </c>
      <c r="B19697" s="4" t="s">
        <v>39389</v>
      </c>
    </row>
    <row r="19698" customFormat="false" ht="15" hidden="false" customHeight="true" outlineLevel="0" collapsed="false">
      <c r="A19698" s="3" t="s">
        <v>39390</v>
      </c>
      <c r="B19698" s="4" t="s">
        <v>39391</v>
      </c>
    </row>
    <row r="19699" customFormat="false" ht="15" hidden="false" customHeight="true" outlineLevel="0" collapsed="false">
      <c r="A19699" s="3" t="s">
        <v>39392</v>
      </c>
      <c r="B19699" s="4" t="s">
        <v>39393</v>
      </c>
    </row>
    <row r="19700" customFormat="false" ht="15" hidden="false" customHeight="true" outlineLevel="0" collapsed="false">
      <c r="A19700" s="3" t="s">
        <v>39394</v>
      </c>
      <c r="B19700" s="4" t="s">
        <v>39395</v>
      </c>
    </row>
    <row r="19701" customFormat="false" ht="15" hidden="false" customHeight="true" outlineLevel="0" collapsed="false">
      <c r="A19701" s="3" t="s">
        <v>39396</v>
      </c>
      <c r="B19701" s="4" t="s">
        <v>39397</v>
      </c>
    </row>
    <row r="19702" customFormat="false" ht="15" hidden="false" customHeight="true" outlineLevel="0" collapsed="false">
      <c r="A19702" s="3" t="s">
        <v>39398</v>
      </c>
      <c r="B19702" s="4" t="s">
        <v>39399</v>
      </c>
    </row>
    <row r="19703" customFormat="false" ht="15" hidden="false" customHeight="true" outlineLevel="0" collapsed="false">
      <c r="A19703" s="3" t="s">
        <v>39400</v>
      </c>
      <c r="B19703" s="4" t="s">
        <v>39401</v>
      </c>
    </row>
    <row r="19704" customFormat="false" ht="15" hidden="false" customHeight="true" outlineLevel="0" collapsed="false">
      <c r="A19704" s="3" t="s">
        <v>39402</v>
      </c>
      <c r="B19704" s="4" t="s">
        <v>39403</v>
      </c>
    </row>
    <row r="19705" customFormat="false" ht="15" hidden="false" customHeight="true" outlineLevel="0" collapsed="false">
      <c r="A19705" s="3" t="s">
        <v>39404</v>
      </c>
      <c r="B19705" s="4" t="s">
        <v>39405</v>
      </c>
    </row>
    <row r="19706" customFormat="false" ht="15" hidden="false" customHeight="true" outlineLevel="0" collapsed="false">
      <c r="A19706" s="3" t="s">
        <v>39406</v>
      </c>
      <c r="B19706" s="4" t="s">
        <v>39407</v>
      </c>
    </row>
    <row r="19707" customFormat="false" ht="15" hidden="false" customHeight="true" outlineLevel="0" collapsed="false">
      <c r="A19707" s="3" t="s">
        <v>39408</v>
      </c>
      <c r="B19707" s="4" t="s">
        <v>39409</v>
      </c>
    </row>
    <row r="19708" customFormat="false" ht="15" hidden="false" customHeight="true" outlineLevel="0" collapsed="false">
      <c r="A19708" s="3" t="s">
        <v>39410</v>
      </c>
      <c r="B19708" s="4" t="s">
        <v>39411</v>
      </c>
    </row>
    <row r="19709" customFormat="false" ht="15" hidden="false" customHeight="true" outlineLevel="0" collapsed="false">
      <c r="A19709" s="3" t="s">
        <v>39412</v>
      </c>
      <c r="B19709" s="4" t="s">
        <v>39413</v>
      </c>
    </row>
    <row r="19710" customFormat="false" ht="15" hidden="false" customHeight="true" outlineLevel="0" collapsed="false">
      <c r="A19710" s="3" t="s">
        <v>39414</v>
      </c>
      <c r="B19710" s="4" t="s">
        <v>39415</v>
      </c>
    </row>
    <row r="19711" customFormat="false" ht="15" hidden="false" customHeight="true" outlineLevel="0" collapsed="false">
      <c r="A19711" s="3" t="s">
        <v>39416</v>
      </c>
      <c r="B19711" s="4" t="s">
        <v>39417</v>
      </c>
    </row>
    <row r="19712" customFormat="false" ht="15" hidden="false" customHeight="true" outlineLevel="0" collapsed="false">
      <c r="A19712" s="3" t="s">
        <v>39418</v>
      </c>
      <c r="B19712" s="4" t="s">
        <v>39419</v>
      </c>
    </row>
    <row r="19713" customFormat="false" ht="15" hidden="false" customHeight="true" outlineLevel="0" collapsed="false">
      <c r="A19713" s="3" t="s">
        <v>39420</v>
      </c>
      <c r="B19713" s="4" t="s">
        <v>39421</v>
      </c>
    </row>
    <row r="19714" customFormat="false" ht="15" hidden="false" customHeight="true" outlineLevel="0" collapsed="false">
      <c r="A19714" s="3" t="s">
        <v>39422</v>
      </c>
      <c r="B19714" s="4" t="s">
        <v>39423</v>
      </c>
    </row>
    <row r="19715" customFormat="false" ht="15" hidden="false" customHeight="true" outlineLevel="0" collapsed="false">
      <c r="A19715" s="3" t="s">
        <v>39424</v>
      </c>
      <c r="B19715" s="4" t="s">
        <v>39425</v>
      </c>
    </row>
    <row r="19716" customFormat="false" ht="15" hidden="false" customHeight="true" outlineLevel="0" collapsed="false">
      <c r="A19716" s="3" t="s">
        <v>39426</v>
      </c>
      <c r="B19716" s="4" t="s">
        <v>39427</v>
      </c>
    </row>
    <row r="19717" customFormat="false" ht="15" hidden="false" customHeight="true" outlineLevel="0" collapsed="false">
      <c r="A19717" s="3" t="s">
        <v>39428</v>
      </c>
      <c r="B19717" s="4" t="s">
        <v>39429</v>
      </c>
    </row>
    <row r="19718" customFormat="false" ht="15" hidden="false" customHeight="true" outlineLevel="0" collapsed="false">
      <c r="A19718" s="3" t="s">
        <v>39430</v>
      </c>
      <c r="B19718" s="4" t="s">
        <v>39431</v>
      </c>
    </row>
    <row r="19719" customFormat="false" ht="15" hidden="false" customHeight="true" outlineLevel="0" collapsed="false">
      <c r="A19719" s="3" t="s">
        <v>39432</v>
      </c>
      <c r="B19719" s="4" t="s">
        <v>39433</v>
      </c>
    </row>
    <row r="19720" customFormat="false" ht="15" hidden="false" customHeight="true" outlineLevel="0" collapsed="false">
      <c r="A19720" s="3" t="s">
        <v>39434</v>
      </c>
      <c r="B19720" s="4" t="s">
        <v>39435</v>
      </c>
    </row>
    <row r="19721" customFormat="false" ht="15" hidden="false" customHeight="true" outlineLevel="0" collapsed="false">
      <c r="A19721" s="3" t="s">
        <v>39436</v>
      </c>
      <c r="B19721" s="4" t="s">
        <v>39437</v>
      </c>
    </row>
    <row r="19722" customFormat="false" ht="15" hidden="false" customHeight="true" outlineLevel="0" collapsed="false">
      <c r="A19722" s="3" t="s">
        <v>39438</v>
      </c>
      <c r="B19722" s="4" t="s">
        <v>39439</v>
      </c>
    </row>
    <row r="19723" customFormat="false" ht="15" hidden="false" customHeight="true" outlineLevel="0" collapsed="false">
      <c r="A19723" s="3" t="s">
        <v>39440</v>
      </c>
      <c r="B19723" s="4" t="s">
        <v>39441</v>
      </c>
    </row>
    <row r="19724" customFormat="false" ht="15" hidden="false" customHeight="true" outlineLevel="0" collapsed="false">
      <c r="A19724" s="3" t="s">
        <v>39442</v>
      </c>
      <c r="B19724" s="4" t="s">
        <v>39443</v>
      </c>
    </row>
    <row r="19725" customFormat="false" ht="15" hidden="false" customHeight="true" outlineLevel="0" collapsed="false">
      <c r="A19725" s="3" t="s">
        <v>39444</v>
      </c>
      <c r="B19725" s="4" t="s">
        <v>39445</v>
      </c>
    </row>
    <row r="19726" customFormat="false" ht="15" hidden="false" customHeight="true" outlineLevel="0" collapsed="false">
      <c r="A19726" s="3" t="s">
        <v>39446</v>
      </c>
      <c r="B19726" s="4" t="s">
        <v>39447</v>
      </c>
    </row>
    <row r="19727" customFormat="false" ht="15" hidden="false" customHeight="true" outlineLevel="0" collapsed="false">
      <c r="A19727" s="3" t="s">
        <v>39448</v>
      </c>
      <c r="B19727" s="4" t="s">
        <v>39449</v>
      </c>
    </row>
    <row r="19728" customFormat="false" ht="15" hidden="false" customHeight="true" outlineLevel="0" collapsed="false">
      <c r="A19728" s="3" t="s">
        <v>39450</v>
      </c>
      <c r="B19728" s="4" t="s">
        <v>39451</v>
      </c>
    </row>
    <row r="19729" customFormat="false" ht="15" hidden="false" customHeight="true" outlineLevel="0" collapsed="false">
      <c r="A19729" s="3" t="s">
        <v>39452</v>
      </c>
      <c r="B19729" s="4" t="s">
        <v>39453</v>
      </c>
    </row>
    <row r="19730" customFormat="false" ht="15" hidden="false" customHeight="true" outlineLevel="0" collapsed="false">
      <c r="A19730" s="3" t="s">
        <v>39454</v>
      </c>
      <c r="B19730" s="4" t="s">
        <v>39455</v>
      </c>
    </row>
    <row r="19731" customFormat="false" ht="15" hidden="false" customHeight="true" outlineLevel="0" collapsed="false">
      <c r="A19731" s="3" t="s">
        <v>39456</v>
      </c>
      <c r="B19731" s="4" t="s">
        <v>39457</v>
      </c>
    </row>
    <row r="19732" customFormat="false" ht="15" hidden="false" customHeight="true" outlineLevel="0" collapsed="false">
      <c r="A19732" s="3" t="s">
        <v>39458</v>
      </c>
      <c r="B19732" s="4" t="s">
        <v>39459</v>
      </c>
    </row>
    <row r="19733" customFormat="false" ht="15" hidden="false" customHeight="true" outlineLevel="0" collapsed="false">
      <c r="A19733" s="3" t="s">
        <v>39460</v>
      </c>
      <c r="B19733" s="4" t="s">
        <v>39461</v>
      </c>
    </row>
    <row r="19734" customFormat="false" ht="15" hidden="false" customHeight="true" outlineLevel="0" collapsed="false">
      <c r="A19734" s="3" t="s">
        <v>39462</v>
      </c>
      <c r="B19734" s="4" t="s">
        <v>39463</v>
      </c>
    </row>
    <row r="19735" customFormat="false" ht="15" hidden="false" customHeight="true" outlineLevel="0" collapsed="false">
      <c r="A19735" s="3" t="s">
        <v>39464</v>
      </c>
      <c r="B19735" s="4" t="s">
        <v>39465</v>
      </c>
    </row>
    <row r="19736" customFormat="false" ht="15" hidden="false" customHeight="true" outlineLevel="0" collapsed="false">
      <c r="A19736" s="3" t="s">
        <v>39466</v>
      </c>
      <c r="B19736" s="4" t="s">
        <v>39467</v>
      </c>
    </row>
    <row r="19737" customFormat="false" ht="15" hidden="false" customHeight="true" outlineLevel="0" collapsed="false">
      <c r="A19737" s="3" t="s">
        <v>39468</v>
      </c>
      <c r="B19737" s="4" t="s">
        <v>39469</v>
      </c>
    </row>
    <row r="19738" customFormat="false" ht="15" hidden="false" customHeight="true" outlineLevel="0" collapsed="false">
      <c r="A19738" s="3" t="s">
        <v>39470</v>
      </c>
      <c r="B19738" s="4" t="s">
        <v>39471</v>
      </c>
    </row>
    <row r="19739" customFormat="false" ht="15" hidden="false" customHeight="true" outlineLevel="0" collapsed="false">
      <c r="A19739" s="3" t="s">
        <v>39472</v>
      </c>
      <c r="B19739" s="4" t="s">
        <v>39473</v>
      </c>
    </row>
    <row r="19740" customFormat="false" ht="15" hidden="false" customHeight="true" outlineLevel="0" collapsed="false">
      <c r="A19740" s="3" t="s">
        <v>39474</v>
      </c>
      <c r="B19740" s="4" t="s">
        <v>39475</v>
      </c>
    </row>
    <row r="19741" customFormat="false" ht="15" hidden="false" customHeight="true" outlineLevel="0" collapsed="false">
      <c r="A19741" s="3" t="s">
        <v>39476</v>
      </c>
      <c r="B19741" s="4" t="s">
        <v>39477</v>
      </c>
    </row>
    <row r="19742" customFormat="false" ht="15" hidden="false" customHeight="true" outlineLevel="0" collapsed="false">
      <c r="A19742" s="3" t="s">
        <v>39478</v>
      </c>
      <c r="B19742" s="4" t="s">
        <v>39479</v>
      </c>
    </row>
    <row r="19743" customFormat="false" ht="15" hidden="false" customHeight="true" outlineLevel="0" collapsed="false">
      <c r="A19743" s="3" t="s">
        <v>39480</v>
      </c>
      <c r="B19743" s="4" t="s">
        <v>39481</v>
      </c>
    </row>
    <row r="19744" customFormat="false" ht="15" hidden="false" customHeight="true" outlineLevel="0" collapsed="false">
      <c r="A19744" s="3" t="s">
        <v>39482</v>
      </c>
      <c r="B19744" s="4" t="s">
        <v>39483</v>
      </c>
    </row>
    <row r="19745" customFormat="false" ht="15" hidden="false" customHeight="true" outlineLevel="0" collapsed="false">
      <c r="A19745" s="3" t="s">
        <v>39484</v>
      </c>
      <c r="B19745" s="4" t="s">
        <v>39485</v>
      </c>
    </row>
    <row r="19746" customFormat="false" ht="15" hidden="false" customHeight="true" outlineLevel="0" collapsed="false">
      <c r="A19746" s="3" t="s">
        <v>39486</v>
      </c>
      <c r="B19746" s="4" t="s">
        <v>39487</v>
      </c>
    </row>
    <row r="19747" customFormat="false" ht="15" hidden="false" customHeight="true" outlineLevel="0" collapsed="false">
      <c r="A19747" s="3" t="s">
        <v>39488</v>
      </c>
      <c r="B19747" s="4" t="s">
        <v>39489</v>
      </c>
    </row>
    <row r="19748" customFormat="false" ht="15" hidden="false" customHeight="true" outlineLevel="0" collapsed="false">
      <c r="A19748" s="3" t="s">
        <v>39490</v>
      </c>
      <c r="B19748" s="4" t="s">
        <v>39491</v>
      </c>
    </row>
    <row r="19749" customFormat="false" ht="15" hidden="false" customHeight="true" outlineLevel="0" collapsed="false">
      <c r="A19749" s="3" t="s">
        <v>39492</v>
      </c>
      <c r="B19749" s="4" t="s">
        <v>39493</v>
      </c>
    </row>
    <row r="19750" customFormat="false" ht="15" hidden="false" customHeight="true" outlineLevel="0" collapsed="false">
      <c r="A19750" s="3" t="s">
        <v>39494</v>
      </c>
      <c r="B19750" s="4" t="s">
        <v>39495</v>
      </c>
    </row>
    <row r="19751" customFormat="false" ht="15" hidden="false" customHeight="true" outlineLevel="0" collapsed="false">
      <c r="A19751" s="3" t="s">
        <v>39496</v>
      </c>
      <c r="B19751" s="4" t="s">
        <v>39497</v>
      </c>
    </row>
    <row r="19752" customFormat="false" ht="15" hidden="false" customHeight="true" outlineLevel="0" collapsed="false">
      <c r="A19752" s="3" t="s">
        <v>39498</v>
      </c>
      <c r="B19752" s="4" t="s">
        <v>39499</v>
      </c>
    </row>
    <row r="19753" customFormat="false" ht="15" hidden="false" customHeight="true" outlineLevel="0" collapsed="false">
      <c r="A19753" s="3" t="s">
        <v>39500</v>
      </c>
      <c r="B19753" s="4" t="s">
        <v>39501</v>
      </c>
    </row>
    <row r="19754" customFormat="false" ht="15" hidden="false" customHeight="true" outlineLevel="0" collapsed="false">
      <c r="A19754" s="3" t="s">
        <v>39502</v>
      </c>
      <c r="B19754" s="4" t="s">
        <v>39503</v>
      </c>
    </row>
    <row r="19755" customFormat="false" ht="15" hidden="false" customHeight="true" outlineLevel="0" collapsed="false">
      <c r="A19755" s="3" t="s">
        <v>39504</v>
      </c>
      <c r="B19755" s="4" t="s">
        <v>39505</v>
      </c>
    </row>
    <row r="19756" customFormat="false" ht="15" hidden="false" customHeight="true" outlineLevel="0" collapsed="false">
      <c r="A19756" s="3" t="s">
        <v>39506</v>
      </c>
      <c r="B19756" s="4" t="s">
        <v>39507</v>
      </c>
    </row>
    <row r="19757" customFormat="false" ht="15" hidden="false" customHeight="true" outlineLevel="0" collapsed="false">
      <c r="A19757" s="3" t="s">
        <v>39508</v>
      </c>
      <c r="B19757" s="4" t="s">
        <v>39509</v>
      </c>
    </row>
    <row r="19758" customFormat="false" ht="15" hidden="false" customHeight="true" outlineLevel="0" collapsed="false">
      <c r="A19758" s="3" t="s">
        <v>39510</v>
      </c>
      <c r="B19758" s="4" t="s">
        <v>39511</v>
      </c>
    </row>
    <row r="19759" customFormat="false" ht="15" hidden="false" customHeight="true" outlineLevel="0" collapsed="false">
      <c r="A19759" s="3" t="s">
        <v>39512</v>
      </c>
      <c r="B19759" s="4" t="s">
        <v>39513</v>
      </c>
    </row>
    <row r="19760" customFormat="false" ht="15" hidden="false" customHeight="true" outlineLevel="0" collapsed="false">
      <c r="A19760" s="3" t="s">
        <v>39514</v>
      </c>
      <c r="B19760" s="4" t="s">
        <v>39515</v>
      </c>
    </row>
    <row r="19761" customFormat="false" ht="15" hidden="false" customHeight="true" outlineLevel="0" collapsed="false">
      <c r="A19761" s="3" t="s">
        <v>39516</v>
      </c>
      <c r="B19761" s="4" t="s">
        <v>39517</v>
      </c>
    </row>
    <row r="19762" customFormat="false" ht="15" hidden="false" customHeight="true" outlineLevel="0" collapsed="false">
      <c r="A19762" s="3" t="s">
        <v>39518</v>
      </c>
      <c r="B19762" s="4" t="s">
        <v>39519</v>
      </c>
    </row>
    <row r="19763" customFormat="false" ht="15" hidden="false" customHeight="true" outlineLevel="0" collapsed="false">
      <c r="A19763" s="3" t="s">
        <v>39520</v>
      </c>
      <c r="B19763" s="4" t="s">
        <v>39521</v>
      </c>
    </row>
    <row r="19764" customFormat="false" ht="15" hidden="false" customHeight="true" outlineLevel="0" collapsed="false">
      <c r="A19764" s="3" t="s">
        <v>39522</v>
      </c>
      <c r="B19764" s="4" t="s">
        <v>39523</v>
      </c>
    </row>
    <row r="19765" customFormat="false" ht="15" hidden="false" customHeight="true" outlineLevel="0" collapsed="false">
      <c r="A19765" s="3" t="s">
        <v>39524</v>
      </c>
      <c r="B19765" s="4" t="s">
        <v>39525</v>
      </c>
    </row>
    <row r="19766" customFormat="false" ht="15" hidden="false" customHeight="true" outlineLevel="0" collapsed="false">
      <c r="A19766" s="3" t="s">
        <v>39526</v>
      </c>
      <c r="B19766" s="4" t="s">
        <v>39527</v>
      </c>
    </row>
    <row r="19767" customFormat="false" ht="15" hidden="false" customHeight="true" outlineLevel="0" collapsed="false">
      <c r="A19767" s="3" t="s">
        <v>39528</v>
      </c>
      <c r="B19767" s="4" t="s">
        <v>39529</v>
      </c>
    </row>
    <row r="19768" customFormat="false" ht="15" hidden="false" customHeight="true" outlineLevel="0" collapsed="false">
      <c r="A19768" s="3" t="s">
        <v>39530</v>
      </c>
      <c r="B19768" s="4" t="s">
        <v>39531</v>
      </c>
    </row>
    <row r="19769" customFormat="false" ht="15" hidden="false" customHeight="true" outlineLevel="0" collapsed="false">
      <c r="A19769" s="3" t="s">
        <v>39532</v>
      </c>
      <c r="B19769" s="4" t="s">
        <v>39533</v>
      </c>
    </row>
    <row r="19770" customFormat="false" ht="15" hidden="false" customHeight="true" outlineLevel="0" collapsed="false">
      <c r="A19770" s="3" t="s">
        <v>39534</v>
      </c>
      <c r="B19770" s="4" t="s">
        <v>39535</v>
      </c>
    </row>
    <row r="19771" customFormat="false" ht="15" hidden="false" customHeight="true" outlineLevel="0" collapsed="false">
      <c r="A19771" s="3" t="s">
        <v>39536</v>
      </c>
      <c r="B19771" s="4" t="s">
        <v>39537</v>
      </c>
    </row>
    <row r="19772" customFormat="false" ht="15" hidden="false" customHeight="true" outlineLevel="0" collapsed="false">
      <c r="A19772" s="3" t="s">
        <v>39538</v>
      </c>
      <c r="B19772" s="4" t="s">
        <v>39539</v>
      </c>
    </row>
    <row r="19773" customFormat="false" ht="15" hidden="false" customHeight="true" outlineLevel="0" collapsed="false">
      <c r="A19773" s="3" t="s">
        <v>39540</v>
      </c>
      <c r="B19773" s="4" t="s">
        <v>39541</v>
      </c>
    </row>
    <row r="19774" customFormat="false" ht="15" hidden="false" customHeight="true" outlineLevel="0" collapsed="false">
      <c r="A19774" s="3" t="s">
        <v>39542</v>
      </c>
      <c r="B19774" s="4" t="s">
        <v>39543</v>
      </c>
    </row>
    <row r="19775" customFormat="false" ht="15" hidden="false" customHeight="true" outlineLevel="0" collapsed="false">
      <c r="A19775" s="3" t="s">
        <v>39544</v>
      </c>
      <c r="B19775" s="4" t="s">
        <v>39545</v>
      </c>
    </row>
    <row r="19776" customFormat="false" ht="15" hidden="false" customHeight="true" outlineLevel="0" collapsed="false">
      <c r="A19776" s="3" t="s">
        <v>39546</v>
      </c>
      <c r="B19776" s="4" t="s">
        <v>39547</v>
      </c>
    </row>
    <row r="19777" customFormat="false" ht="15" hidden="false" customHeight="true" outlineLevel="0" collapsed="false">
      <c r="A19777" s="3" t="s">
        <v>39548</v>
      </c>
      <c r="B19777" s="4" t="s">
        <v>39549</v>
      </c>
    </row>
    <row r="19778" customFormat="false" ht="15" hidden="false" customHeight="true" outlineLevel="0" collapsed="false">
      <c r="A19778" s="3" t="s">
        <v>39550</v>
      </c>
      <c r="B19778" s="4" t="s">
        <v>39551</v>
      </c>
    </row>
    <row r="19779" customFormat="false" ht="15" hidden="false" customHeight="true" outlineLevel="0" collapsed="false">
      <c r="A19779" s="3" t="s">
        <v>39552</v>
      </c>
      <c r="B19779" s="4" t="s">
        <v>39553</v>
      </c>
    </row>
    <row r="19780" customFormat="false" ht="15" hidden="false" customHeight="true" outlineLevel="0" collapsed="false">
      <c r="A19780" s="3" t="s">
        <v>39554</v>
      </c>
      <c r="B19780" s="4" t="s">
        <v>39555</v>
      </c>
    </row>
    <row r="19781" customFormat="false" ht="15" hidden="false" customHeight="true" outlineLevel="0" collapsed="false">
      <c r="A19781" s="3" t="s">
        <v>39556</v>
      </c>
      <c r="B19781" s="4" t="s">
        <v>39557</v>
      </c>
    </row>
    <row r="19782" customFormat="false" ht="15" hidden="false" customHeight="true" outlineLevel="0" collapsed="false">
      <c r="A19782" s="3" t="s">
        <v>39558</v>
      </c>
      <c r="B19782" s="4" t="s">
        <v>39559</v>
      </c>
    </row>
    <row r="19783" customFormat="false" ht="15" hidden="false" customHeight="true" outlineLevel="0" collapsed="false">
      <c r="A19783" s="3" t="s">
        <v>39560</v>
      </c>
      <c r="B19783" s="4" t="s">
        <v>39561</v>
      </c>
    </row>
    <row r="19784" customFormat="false" ht="15" hidden="false" customHeight="true" outlineLevel="0" collapsed="false">
      <c r="A19784" s="3" t="s">
        <v>39562</v>
      </c>
      <c r="B19784" s="4" t="s">
        <v>39563</v>
      </c>
    </row>
    <row r="19785" customFormat="false" ht="15" hidden="false" customHeight="true" outlineLevel="0" collapsed="false">
      <c r="A19785" s="3" t="s">
        <v>39564</v>
      </c>
      <c r="B19785" s="4" t="s">
        <v>39565</v>
      </c>
    </row>
    <row r="19786" customFormat="false" ht="15" hidden="false" customHeight="true" outlineLevel="0" collapsed="false">
      <c r="A19786" s="3" t="s">
        <v>39566</v>
      </c>
      <c r="B19786" s="4" t="s">
        <v>39567</v>
      </c>
    </row>
    <row r="19787" customFormat="false" ht="15" hidden="false" customHeight="true" outlineLevel="0" collapsed="false">
      <c r="A19787" s="3" t="s">
        <v>39568</v>
      </c>
      <c r="B19787" s="4" t="s">
        <v>39569</v>
      </c>
    </row>
    <row r="19788" customFormat="false" ht="15" hidden="false" customHeight="true" outlineLevel="0" collapsed="false">
      <c r="A19788" s="3" t="s">
        <v>39570</v>
      </c>
      <c r="B19788" s="4" t="s">
        <v>39571</v>
      </c>
    </row>
    <row r="19789" customFormat="false" ht="15" hidden="false" customHeight="true" outlineLevel="0" collapsed="false">
      <c r="A19789" s="3" t="s">
        <v>39572</v>
      </c>
      <c r="B19789" s="4" t="s">
        <v>39573</v>
      </c>
    </row>
    <row r="19790" customFormat="false" ht="15" hidden="false" customHeight="true" outlineLevel="0" collapsed="false">
      <c r="A19790" s="3" t="s">
        <v>39574</v>
      </c>
      <c r="B19790" s="4" t="s">
        <v>39575</v>
      </c>
    </row>
    <row r="19791" customFormat="false" ht="15" hidden="false" customHeight="true" outlineLevel="0" collapsed="false">
      <c r="A19791" s="3" t="s">
        <v>39576</v>
      </c>
      <c r="B19791" s="4" t="s">
        <v>39577</v>
      </c>
    </row>
    <row r="19792" customFormat="false" ht="15" hidden="false" customHeight="true" outlineLevel="0" collapsed="false">
      <c r="A19792" s="3" t="s">
        <v>39578</v>
      </c>
      <c r="B19792" s="4" t="s">
        <v>39579</v>
      </c>
    </row>
    <row r="19793" customFormat="false" ht="15" hidden="false" customHeight="true" outlineLevel="0" collapsed="false">
      <c r="A19793" s="3" t="s">
        <v>39580</v>
      </c>
      <c r="B19793" s="4" t="s">
        <v>39581</v>
      </c>
    </row>
    <row r="19794" customFormat="false" ht="15" hidden="false" customHeight="true" outlineLevel="0" collapsed="false">
      <c r="A19794" s="3" t="s">
        <v>39582</v>
      </c>
      <c r="B19794" s="4" t="s">
        <v>39583</v>
      </c>
    </row>
    <row r="19795" customFormat="false" ht="15" hidden="false" customHeight="true" outlineLevel="0" collapsed="false">
      <c r="A19795" s="3" t="s">
        <v>39584</v>
      </c>
      <c r="B19795" s="4" t="s">
        <v>39585</v>
      </c>
    </row>
    <row r="19796" customFormat="false" ht="15" hidden="false" customHeight="true" outlineLevel="0" collapsed="false">
      <c r="A19796" s="3" t="s">
        <v>39586</v>
      </c>
      <c r="B19796" s="4" t="s">
        <v>39587</v>
      </c>
    </row>
    <row r="19797" customFormat="false" ht="15" hidden="false" customHeight="true" outlineLevel="0" collapsed="false">
      <c r="A19797" s="3" t="s">
        <v>39588</v>
      </c>
      <c r="B19797" s="4" t="s">
        <v>39589</v>
      </c>
    </row>
    <row r="19798" customFormat="false" ht="15" hidden="false" customHeight="true" outlineLevel="0" collapsed="false">
      <c r="A19798" s="3" t="s">
        <v>39590</v>
      </c>
      <c r="B19798" s="4" t="s">
        <v>39591</v>
      </c>
    </row>
    <row r="19799" customFormat="false" ht="15" hidden="false" customHeight="true" outlineLevel="0" collapsed="false">
      <c r="A19799" s="3" t="s">
        <v>39592</v>
      </c>
      <c r="B19799" s="4" t="s">
        <v>39593</v>
      </c>
    </row>
    <row r="19800" customFormat="false" ht="15" hidden="false" customHeight="true" outlineLevel="0" collapsed="false">
      <c r="A19800" s="3" t="s">
        <v>39594</v>
      </c>
      <c r="B19800" s="4" t="s">
        <v>39595</v>
      </c>
    </row>
    <row r="19801" customFormat="false" ht="15" hidden="false" customHeight="true" outlineLevel="0" collapsed="false">
      <c r="A19801" s="3" t="s">
        <v>39596</v>
      </c>
      <c r="B19801" s="4" t="s">
        <v>39597</v>
      </c>
    </row>
    <row r="19802" customFormat="false" ht="15" hidden="false" customHeight="true" outlineLevel="0" collapsed="false">
      <c r="A19802" s="3" t="s">
        <v>39598</v>
      </c>
      <c r="B19802" s="4" t="s">
        <v>39599</v>
      </c>
    </row>
    <row r="19803" customFormat="false" ht="15" hidden="false" customHeight="true" outlineLevel="0" collapsed="false">
      <c r="A19803" s="3" t="s">
        <v>39600</v>
      </c>
      <c r="B19803" s="4" t="s">
        <v>39601</v>
      </c>
    </row>
    <row r="19804" customFormat="false" ht="15" hidden="false" customHeight="true" outlineLevel="0" collapsed="false">
      <c r="A19804" s="3" t="s">
        <v>39602</v>
      </c>
      <c r="B19804" s="4" t="s">
        <v>39603</v>
      </c>
    </row>
    <row r="19805" customFormat="false" ht="15" hidden="false" customHeight="true" outlineLevel="0" collapsed="false">
      <c r="A19805" s="3" t="s">
        <v>39604</v>
      </c>
      <c r="B19805" s="4" t="s">
        <v>39605</v>
      </c>
    </row>
    <row r="19806" customFormat="false" ht="15" hidden="false" customHeight="true" outlineLevel="0" collapsed="false">
      <c r="A19806" s="3" t="s">
        <v>39606</v>
      </c>
      <c r="B19806" s="4" t="s">
        <v>39607</v>
      </c>
    </row>
    <row r="19807" customFormat="false" ht="15" hidden="false" customHeight="true" outlineLevel="0" collapsed="false">
      <c r="A19807" s="3" t="s">
        <v>39608</v>
      </c>
      <c r="B19807" s="4" t="s">
        <v>39609</v>
      </c>
    </row>
    <row r="19808" customFormat="false" ht="15" hidden="false" customHeight="true" outlineLevel="0" collapsed="false">
      <c r="A19808" s="3" t="s">
        <v>39610</v>
      </c>
      <c r="B19808" s="4" t="s">
        <v>39611</v>
      </c>
    </row>
    <row r="19809" customFormat="false" ht="15" hidden="false" customHeight="true" outlineLevel="0" collapsed="false">
      <c r="A19809" s="3" t="s">
        <v>39612</v>
      </c>
      <c r="B19809" s="4" t="s">
        <v>39613</v>
      </c>
    </row>
    <row r="19810" customFormat="false" ht="15" hidden="false" customHeight="true" outlineLevel="0" collapsed="false">
      <c r="A19810" s="3" t="s">
        <v>39614</v>
      </c>
      <c r="B19810" s="4" t="s">
        <v>39615</v>
      </c>
    </row>
    <row r="19811" customFormat="false" ht="15" hidden="false" customHeight="true" outlineLevel="0" collapsed="false">
      <c r="A19811" s="3" t="s">
        <v>39616</v>
      </c>
      <c r="B19811" s="4" t="s">
        <v>39617</v>
      </c>
    </row>
    <row r="19812" customFormat="false" ht="15" hidden="false" customHeight="true" outlineLevel="0" collapsed="false">
      <c r="A19812" s="3" t="s">
        <v>39618</v>
      </c>
      <c r="B19812" s="4" t="s">
        <v>39619</v>
      </c>
    </row>
    <row r="19813" customFormat="false" ht="15" hidden="false" customHeight="true" outlineLevel="0" collapsed="false">
      <c r="A19813" s="3" t="s">
        <v>39620</v>
      </c>
      <c r="B19813" s="4" t="s">
        <v>39621</v>
      </c>
    </row>
    <row r="19814" customFormat="false" ht="15" hidden="false" customHeight="true" outlineLevel="0" collapsed="false">
      <c r="A19814" s="3" t="s">
        <v>39622</v>
      </c>
      <c r="B19814" s="4" t="s">
        <v>39623</v>
      </c>
    </row>
    <row r="19815" customFormat="false" ht="15" hidden="false" customHeight="true" outlineLevel="0" collapsed="false">
      <c r="A19815" s="3" t="s">
        <v>39624</v>
      </c>
      <c r="B19815" s="4" t="s">
        <v>39625</v>
      </c>
    </row>
    <row r="19816" customFormat="false" ht="15" hidden="false" customHeight="true" outlineLevel="0" collapsed="false">
      <c r="A19816" s="3" t="s">
        <v>39626</v>
      </c>
      <c r="B19816" s="4" t="s">
        <v>39627</v>
      </c>
    </row>
    <row r="19817" customFormat="false" ht="15" hidden="false" customHeight="true" outlineLevel="0" collapsed="false">
      <c r="A19817" s="3" t="s">
        <v>39628</v>
      </c>
      <c r="B19817" s="4" t="s">
        <v>39629</v>
      </c>
    </row>
    <row r="19818" customFormat="false" ht="15" hidden="false" customHeight="true" outlineLevel="0" collapsed="false">
      <c r="A19818" s="3" t="s">
        <v>39630</v>
      </c>
      <c r="B19818" s="4" t="s">
        <v>39631</v>
      </c>
    </row>
    <row r="19819" customFormat="false" ht="15" hidden="false" customHeight="true" outlineLevel="0" collapsed="false">
      <c r="A19819" s="3" t="s">
        <v>39632</v>
      </c>
      <c r="B19819" s="4" t="s">
        <v>39633</v>
      </c>
    </row>
    <row r="19820" customFormat="false" ht="15" hidden="false" customHeight="true" outlineLevel="0" collapsed="false">
      <c r="A19820" s="3" t="s">
        <v>39634</v>
      </c>
      <c r="B19820" s="4" t="s">
        <v>39635</v>
      </c>
    </row>
    <row r="19821" customFormat="false" ht="15" hidden="false" customHeight="true" outlineLevel="0" collapsed="false">
      <c r="A19821" s="3" t="s">
        <v>39636</v>
      </c>
      <c r="B19821" s="4" t="s">
        <v>39637</v>
      </c>
    </row>
    <row r="19822" customFormat="false" ht="15" hidden="false" customHeight="true" outlineLevel="0" collapsed="false">
      <c r="A19822" s="3" t="s">
        <v>39638</v>
      </c>
      <c r="B19822" s="4" t="s">
        <v>39639</v>
      </c>
    </row>
    <row r="19823" customFormat="false" ht="15" hidden="false" customHeight="true" outlineLevel="0" collapsed="false">
      <c r="A19823" s="3" t="s">
        <v>39640</v>
      </c>
      <c r="B19823" s="4" t="s">
        <v>39641</v>
      </c>
    </row>
    <row r="19824" customFormat="false" ht="15" hidden="false" customHeight="true" outlineLevel="0" collapsed="false">
      <c r="A19824" s="3" t="s">
        <v>39642</v>
      </c>
      <c r="B19824" s="4" t="s">
        <v>39643</v>
      </c>
    </row>
    <row r="19825" customFormat="false" ht="15" hidden="false" customHeight="true" outlineLevel="0" collapsed="false">
      <c r="A19825" s="3" t="s">
        <v>39644</v>
      </c>
      <c r="B19825" s="4" t="s">
        <v>39645</v>
      </c>
    </row>
    <row r="19826" customFormat="false" ht="15" hidden="false" customHeight="true" outlineLevel="0" collapsed="false">
      <c r="A19826" s="3" t="s">
        <v>39646</v>
      </c>
      <c r="B19826" s="4" t="s">
        <v>39647</v>
      </c>
    </row>
    <row r="19827" customFormat="false" ht="15" hidden="false" customHeight="true" outlineLevel="0" collapsed="false">
      <c r="A19827" s="3" t="s">
        <v>39648</v>
      </c>
      <c r="B19827" s="4" t="s">
        <v>39649</v>
      </c>
    </row>
    <row r="19828" customFormat="false" ht="15" hidden="false" customHeight="true" outlineLevel="0" collapsed="false">
      <c r="A19828" s="3" t="s">
        <v>39650</v>
      </c>
      <c r="B19828" s="4" t="s">
        <v>39651</v>
      </c>
    </row>
    <row r="19829" customFormat="false" ht="15" hidden="false" customHeight="true" outlineLevel="0" collapsed="false">
      <c r="A19829" s="3" t="s">
        <v>39652</v>
      </c>
      <c r="B19829" s="4" t="s">
        <v>39653</v>
      </c>
    </row>
    <row r="19830" customFormat="false" ht="15" hidden="false" customHeight="true" outlineLevel="0" collapsed="false">
      <c r="A19830" s="3" t="s">
        <v>39654</v>
      </c>
      <c r="B19830" s="4" t="s">
        <v>39655</v>
      </c>
    </row>
    <row r="19831" customFormat="false" ht="15" hidden="false" customHeight="true" outlineLevel="0" collapsed="false">
      <c r="A19831" s="3" t="s">
        <v>39656</v>
      </c>
      <c r="B19831" s="4" t="s">
        <v>39657</v>
      </c>
    </row>
    <row r="19832" customFormat="false" ht="15" hidden="false" customHeight="true" outlineLevel="0" collapsed="false">
      <c r="A19832" s="3" t="s">
        <v>39658</v>
      </c>
      <c r="B19832" s="4" t="s">
        <v>39659</v>
      </c>
    </row>
    <row r="19833" customFormat="false" ht="15" hidden="false" customHeight="true" outlineLevel="0" collapsed="false">
      <c r="A19833" s="3" t="s">
        <v>39660</v>
      </c>
      <c r="B19833" s="4" t="s">
        <v>39661</v>
      </c>
    </row>
    <row r="19834" customFormat="false" ht="15" hidden="false" customHeight="true" outlineLevel="0" collapsed="false">
      <c r="A19834" s="3" t="s">
        <v>39662</v>
      </c>
      <c r="B19834" s="4" t="s">
        <v>39663</v>
      </c>
    </row>
    <row r="19835" customFormat="false" ht="15" hidden="false" customHeight="true" outlineLevel="0" collapsed="false">
      <c r="A19835" s="3" t="s">
        <v>39664</v>
      </c>
      <c r="B19835" s="4" t="s">
        <v>39665</v>
      </c>
    </row>
    <row r="19836" customFormat="false" ht="15" hidden="false" customHeight="true" outlineLevel="0" collapsed="false">
      <c r="A19836" s="3" t="s">
        <v>39666</v>
      </c>
      <c r="B19836" s="4" t="s">
        <v>39667</v>
      </c>
    </row>
    <row r="19837" customFormat="false" ht="15" hidden="false" customHeight="true" outlineLevel="0" collapsed="false">
      <c r="A19837" s="3" t="s">
        <v>39668</v>
      </c>
      <c r="B19837" s="4" t="s">
        <v>39669</v>
      </c>
    </row>
    <row r="19838" customFormat="false" ht="15" hidden="false" customHeight="true" outlineLevel="0" collapsed="false">
      <c r="A19838" s="3" t="s">
        <v>39670</v>
      </c>
      <c r="B19838" s="4" t="s">
        <v>39671</v>
      </c>
    </row>
    <row r="19839" customFormat="false" ht="15" hidden="false" customHeight="true" outlineLevel="0" collapsed="false">
      <c r="A19839" s="3" t="s">
        <v>39672</v>
      </c>
      <c r="B19839" s="4" t="s">
        <v>39673</v>
      </c>
    </row>
    <row r="19840" customFormat="false" ht="15" hidden="false" customHeight="true" outlineLevel="0" collapsed="false">
      <c r="A19840" s="3" t="s">
        <v>39674</v>
      </c>
      <c r="B19840" s="4" t="s">
        <v>39675</v>
      </c>
    </row>
    <row r="19841" customFormat="false" ht="15" hidden="false" customHeight="true" outlineLevel="0" collapsed="false">
      <c r="A19841" s="3" t="s">
        <v>39676</v>
      </c>
      <c r="B19841" s="4" t="s">
        <v>39677</v>
      </c>
    </row>
    <row r="19842" customFormat="false" ht="15" hidden="false" customHeight="true" outlineLevel="0" collapsed="false">
      <c r="A19842" s="3" t="s">
        <v>39678</v>
      </c>
      <c r="B19842" s="4" t="s">
        <v>39679</v>
      </c>
    </row>
    <row r="19843" customFormat="false" ht="15" hidden="false" customHeight="true" outlineLevel="0" collapsed="false">
      <c r="A19843" s="3" t="s">
        <v>39680</v>
      </c>
      <c r="B19843" s="4" t="s">
        <v>39681</v>
      </c>
    </row>
    <row r="19844" customFormat="false" ht="15" hidden="false" customHeight="true" outlineLevel="0" collapsed="false">
      <c r="A19844" s="3" t="s">
        <v>39682</v>
      </c>
      <c r="B19844" s="4" t="s">
        <v>39683</v>
      </c>
    </row>
    <row r="19845" customFormat="false" ht="15" hidden="false" customHeight="true" outlineLevel="0" collapsed="false">
      <c r="A19845" s="3" t="s">
        <v>39684</v>
      </c>
      <c r="B19845" s="4" t="s">
        <v>39685</v>
      </c>
    </row>
    <row r="19846" customFormat="false" ht="15" hidden="false" customHeight="true" outlineLevel="0" collapsed="false">
      <c r="A19846" s="3" t="s">
        <v>39686</v>
      </c>
      <c r="B19846" s="4" t="s">
        <v>39687</v>
      </c>
    </row>
    <row r="19847" customFormat="false" ht="15" hidden="false" customHeight="true" outlineLevel="0" collapsed="false">
      <c r="A19847" s="3" t="s">
        <v>39688</v>
      </c>
      <c r="B19847" s="4" t="s">
        <v>39689</v>
      </c>
    </row>
    <row r="19848" customFormat="false" ht="15" hidden="false" customHeight="true" outlineLevel="0" collapsed="false">
      <c r="A19848" s="3" t="s">
        <v>39690</v>
      </c>
      <c r="B19848" s="4" t="s">
        <v>39691</v>
      </c>
    </row>
    <row r="19849" customFormat="false" ht="15" hidden="false" customHeight="true" outlineLevel="0" collapsed="false">
      <c r="A19849" s="3" t="s">
        <v>39692</v>
      </c>
      <c r="B19849" s="4" t="s">
        <v>39693</v>
      </c>
    </row>
    <row r="19850" customFormat="false" ht="15" hidden="false" customHeight="true" outlineLevel="0" collapsed="false">
      <c r="A19850" s="3" t="s">
        <v>39694</v>
      </c>
      <c r="B19850" s="4" t="s">
        <v>39695</v>
      </c>
    </row>
    <row r="19851" customFormat="false" ht="15" hidden="false" customHeight="true" outlineLevel="0" collapsed="false">
      <c r="A19851" s="3" t="s">
        <v>39696</v>
      </c>
      <c r="B19851" s="4" t="s">
        <v>39697</v>
      </c>
    </row>
    <row r="19852" customFormat="false" ht="15" hidden="false" customHeight="true" outlineLevel="0" collapsed="false">
      <c r="A19852" s="3" t="s">
        <v>39698</v>
      </c>
      <c r="B19852" s="4" t="s">
        <v>39699</v>
      </c>
    </row>
    <row r="19853" customFormat="false" ht="15" hidden="false" customHeight="true" outlineLevel="0" collapsed="false">
      <c r="A19853" s="3" t="s">
        <v>39700</v>
      </c>
      <c r="B19853" s="4" t="s">
        <v>39701</v>
      </c>
    </row>
    <row r="19854" customFormat="false" ht="15" hidden="false" customHeight="true" outlineLevel="0" collapsed="false">
      <c r="A19854" s="3" t="s">
        <v>39702</v>
      </c>
      <c r="B19854" s="4" t="s">
        <v>39703</v>
      </c>
    </row>
    <row r="19855" customFormat="false" ht="15" hidden="false" customHeight="true" outlineLevel="0" collapsed="false">
      <c r="A19855" s="3" t="s">
        <v>39704</v>
      </c>
      <c r="B19855" s="4" t="s">
        <v>39705</v>
      </c>
    </row>
    <row r="19856" customFormat="false" ht="15" hidden="false" customHeight="true" outlineLevel="0" collapsed="false">
      <c r="A19856" s="3" t="s">
        <v>39706</v>
      </c>
      <c r="B19856" s="4" t="s">
        <v>39707</v>
      </c>
    </row>
    <row r="19857" customFormat="false" ht="15" hidden="false" customHeight="true" outlineLevel="0" collapsed="false">
      <c r="A19857" s="3" t="s">
        <v>39708</v>
      </c>
      <c r="B19857" s="4" t="s">
        <v>39709</v>
      </c>
    </row>
    <row r="19858" customFormat="false" ht="15" hidden="false" customHeight="true" outlineLevel="0" collapsed="false">
      <c r="A19858" s="3" t="s">
        <v>39710</v>
      </c>
      <c r="B19858" s="4" t="s">
        <v>39711</v>
      </c>
    </row>
    <row r="19859" customFormat="false" ht="15" hidden="false" customHeight="true" outlineLevel="0" collapsed="false">
      <c r="A19859" s="3" t="s">
        <v>39712</v>
      </c>
      <c r="B19859" s="4" t="s">
        <v>39713</v>
      </c>
    </row>
    <row r="19860" customFormat="false" ht="15" hidden="false" customHeight="true" outlineLevel="0" collapsed="false">
      <c r="A19860" s="3" t="s">
        <v>39714</v>
      </c>
      <c r="B19860" s="4" t="s">
        <v>39715</v>
      </c>
    </row>
    <row r="19861" customFormat="false" ht="15" hidden="false" customHeight="true" outlineLevel="0" collapsed="false">
      <c r="A19861" s="3" t="s">
        <v>39716</v>
      </c>
      <c r="B19861" s="4" t="s">
        <v>39717</v>
      </c>
    </row>
    <row r="19862" customFormat="false" ht="15" hidden="false" customHeight="true" outlineLevel="0" collapsed="false">
      <c r="A19862" s="3" t="s">
        <v>39718</v>
      </c>
      <c r="B19862" s="4" t="s">
        <v>39719</v>
      </c>
    </row>
    <row r="19863" customFormat="false" ht="15" hidden="false" customHeight="true" outlineLevel="0" collapsed="false">
      <c r="A19863" s="3" t="s">
        <v>39720</v>
      </c>
      <c r="B19863" s="4" t="s">
        <v>39721</v>
      </c>
    </row>
    <row r="19864" customFormat="false" ht="15" hidden="false" customHeight="true" outlineLevel="0" collapsed="false">
      <c r="A19864" s="3" t="s">
        <v>39722</v>
      </c>
      <c r="B19864" s="4" t="s">
        <v>39723</v>
      </c>
    </row>
    <row r="19865" customFormat="false" ht="15" hidden="false" customHeight="true" outlineLevel="0" collapsed="false">
      <c r="A19865" s="3" t="s">
        <v>39724</v>
      </c>
      <c r="B19865" s="4" t="s">
        <v>39725</v>
      </c>
    </row>
    <row r="19866" customFormat="false" ht="15" hidden="false" customHeight="true" outlineLevel="0" collapsed="false">
      <c r="A19866" s="3" t="s">
        <v>39726</v>
      </c>
      <c r="B19866" s="4" t="s">
        <v>39727</v>
      </c>
    </row>
    <row r="19867" customFormat="false" ht="15" hidden="false" customHeight="true" outlineLevel="0" collapsed="false">
      <c r="A19867" s="3" t="s">
        <v>39728</v>
      </c>
      <c r="B19867" s="4" t="s">
        <v>39729</v>
      </c>
    </row>
    <row r="19868" customFormat="false" ht="15" hidden="false" customHeight="true" outlineLevel="0" collapsed="false">
      <c r="A19868" s="3" t="s">
        <v>39730</v>
      </c>
      <c r="B19868" s="4" t="s">
        <v>39731</v>
      </c>
    </row>
    <row r="19869" customFormat="false" ht="15" hidden="false" customHeight="true" outlineLevel="0" collapsed="false">
      <c r="A19869" s="3" t="s">
        <v>39732</v>
      </c>
      <c r="B19869" s="4" t="s">
        <v>39733</v>
      </c>
    </row>
    <row r="19870" customFormat="false" ht="15" hidden="false" customHeight="true" outlineLevel="0" collapsed="false">
      <c r="A19870" s="3" t="s">
        <v>39734</v>
      </c>
      <c r="B19870" s="4" t="s">
        <v>39735</v>
      </c>
    </row>
    <row r="19871" customFormat="false" ht="15" hidden="false" customHeight="true" outlineLevel="0" collapsed="false">
      <c r="A19871" s="3" t="s">
        <v>39736</v>
      </c>
      <c r="B19871" s="4" t="s">
        <v>39737</v>
      </c>
    </row>
    <row r="19872" customFormat="false" ht="15" hidden="false" customHeight="true" outlineLevel="0" collapsed="false">
      <c r="A19872" s="3" t="s">
        <v>39738</v>
      </c>
      <c r="B19872" s="4" t="s">
        <v>39739</v>
      </c>
    </row>
    <row r="19873" customFormat="false" ht="15" hidden="false" customHeight="true" outlineLevel="0" collapsed="false">
      <c r="A19873" s="3" t="s">
        <v>39740</v>
      </c>
      <c r="B19873" s="4" t="s">
        <v>39741</v>
      </c>
    </row>
    <row r="19874" customFormat="false" ht="15" hidden="false" customHeight="true" outlineLevel="0" collapsed="false">
      <c r="A19874" s="3" t="s">
        <v>39742</v>
      </c>
      <c r="B19874" s="4" t="s">
        <v>39743</v>
      </c>
    </row>
    <row r="19875" customFormat="false" ht="15" hidden="false" customHeight="true" outlineLevel="0" collapsed="false">
      <c r="A19875" s="3" t="s">
        <v>39744</v>
      </c>
      <c r="B19875" s="4" t="s">
        <v>39745</v>
      </c>
    </row>
    <row r="19876" customFormat="false" ht="15" hidden="false" customHeight="true" outlineLevel="0" collapsed="false">
      <c r="A19876" s="3" t="s">
        <v>39746</v>
      </c>
      <c r="B19876" s="4" t="s">
        <v>39747</v>
      </c>
    </row>
    <row r="19877" customFormat="false" ht="15" hidden="false" customHeight="true" outlineLevel="0" collapsed="false">
      <c r="A19877" s="3" t="s">
        <v>39748</v>
      </c>
      <c r="B19877" s="4" t="s">
        <v>39749</v>
      </c>
    </row>
    <row r="19878" customFormat="false" ht="15" hidden="false" customHeight="true" outlineLevel="0" collapsed="false">
      <c r="A19878" s="3" t="s">
        <v>39750</v>
      </c>
      <c r="B19878" s="4" t="s">
        <v>39751</v>
      </c>
    </row>
    <row r="19879" customFormat="false" ht="15" hidden="false" customHeight="true" outlineLevel="0" collapsed="false">
      <c r="A19879" s="3" t="s">
        <v>39752</v>
      </c>
      <c r="B19879" s="4" t="s">
        <v>39753</v>
      </c>
    </row>
    <row r="19880" customFormat="false" ht="15" hidden="false" customHeight="true" outlineLevel="0" collapsed="false">
      <c r="A19880" s="3" t="s">
        <v>39754</v>
      </c>
      <c r="B19880" s="4" t="s">
        <v>39755</v>
      </c>
    </row>
    <row r="19881" customFormat="false" ht="15" hidden="false" customHeight="true" outlineLevel="0" collapsed="false">
      <c r="A19881" s="3" t="s">
        <v>39756</v>
      </c>
      <c r="B19881" s="4" t="s">
        <v>39757</v>
      </c>
    </row>
    <row r="19882" customFormat="false" ht="15" hidden="false" customHeight="true" outlineLevel="0" collapsed="false">
      <c r="A19882" s="3" t="s">
        <v>39758</v>
      </c>
      <c r="B19882" s="4" t="s">
        <v>39759</v>
      </c>
    </row>
    <row r="19883" customFormat="false" ht="15" hidden="false" customHeight="true" outlineLevel="0" collapsed="false">
      <c r="A19883" s="3" t="s">
        <v>39760</v>
      </c>
      <c r="B19883" s="4" t="s">
        <v>39761</v>
      </c>
    </row>
    <row r="19884" customFormat="false" ht="15" hidden="false" customHeight="true" outlineLevel="0" collapsed="false">
      <c r="A19884" s="3" t="s">
        <v>39762</v>
      </c>
      <c r="B19884" s="4" t="s">
        <v>39763</v>
      </c>
    </row>
    <row r="19885" customFormat="false" ht="15" hidden="false" customHeight="true" outlineLevel="0" collapsed="false">
      <c r="A19885" s="3" t="s">
        <v>39764</v>
      </c>
      <c r="B19885" s="4" t="s">
        <v>39765</v>
      </c>
    </row>
    <row r="19886" customFormat="false" ht="15" hidden="false" customHeight="true" outlineLevel="0" collapsed="false">
      <c r="A19886" s="3" t="s">
        <v>39766</v>
      </c>
      <c r="B19886" s="4" t="s">
        <v>39767</v>
      </c>
    </row>
    <row r="19887" customFormat="false" ht="15" hidden="false" customHeight="true" outlineLevel="0" collapsed="false">
      <c r="A19887" s="3" t="s">
        <v>39768</v>
      </c>
      <c r="B19887" s="4" t="s">
        <v>39769</v>
      </c>
    </row>
    <row r="19888" customFormat="false" ht="15" hidden="false" customHeight="true" outlineLevel="0" collapsed="false">
      <c r="A19888" s="3" t="s">
        <v>39770</v>
      </c>
      <c r="B19888" s="4" t="s">
        <v>39771</v>
      </c>
    </row>
    <row r="19889" customFormat="false" ht="15" hidden="false" customHeight="true" outlineLevel="0" collapsed="false">
      <c r="A19889" s="3" t="s">
        <v>39772</v>
      </c>
      <c r="B19889" s="4" t="s">
        <v>39773</v>
      </c>
    </row>
    <row r="19890" customFormat="false" ht="15" hidden="false" customHeight="true" outlineLevel="0" collapsed="false">
      <c r="A19890" s="3" t="s">
        <v>39774</v>
      </c>
      <c r="B19890" s="4" t="s">
        <v>39775</v>
      </c>
    </row>
    <row r="19891" customFormat="false" ht="15" hidden="false" customHeight="true" outlineLevel="0" collapsed="false">
      <c r="A19891" s="3" t="s">
        <v>39776</v>
      </c>
      <c r="B19891" s="4" t="s">
        <v>39777</v>
      </c>
    </row>
    <row r="19892" customFormat="false" ht="15" hidden="false" customHeight="true" outlineLevel="0" collapsed="false">
      <c r="A19892" s="3" t="s">
        <v>39778</v>
      </c>
      <c r="B19892" s="4" t="s">
        <v>39779</v>
      </c>
    </row>
    <row r="19893" customFormat="false" ht="15" hidden="false" customHeight="true" outlineLevel="0" collapsed="false">
      <c r="A19893" s="3" t="s">
        <v>39780</v>
      </c>
      <c r="B19893" s="4" t="s">
        <v>39781</v>
      </c>
    </row>
    <row r="19894" customFormat="false" ht="15" hidden="false" customHeight="true" outlineLevel="0" collapsed="false">
      <c r="A19894" s="3" t="s">
        <v>39782</v>
      </c>
      <c r="B19894" s="4" t="s">
        <v>39783</v>
      </c>
    </row>
    <row r="19895" customFormat="false" ht="15" hidden="false" customHeight="true" outlineLevel="0" collapsed="false">
      <c r="A19895" s="3" t="s">
        <v>39784</v>
      </c>
      <c r="B19895" s="4" t="s">
        <v>39785</v>
      </c>
    </row>
    <row r="19896" customFormat="false" ht="15" hidden="false" customHeight="true" outlineLevel="0" collapsed="false">
      <c r="A19896" s="3" t="s">
        <v>39786</v>
      </c>
      <c r="B19896" s="4" t="s">
        <v>39787</v>
      </c>
    </row>
    <row r="19897" customFormat="false" ht="15" hidden="false" customHeight="true" outlineLevel="0" collapsed="false">
      <c r="A19897" s="3" t="s">
        <v>39788</v>
      </c>
      <c r="B19897" s="4" t="s">
        <v>39789</v>
      </c>
    </row>
    <row r="19898" customFormat="false" ht="15" hidden="false" customHeight="true" outlineLevel="0" collapsed="false">
      <c r="A19898" s="3" t="s">
        <v>39790</v>
      </c>
      <c r="B19898" s="4" t="s">
        <v>39791</v>
      </c>
    </row>
    <row r="19899" customFormat="false" ht="15" hidden="false" customHeight="true" outlineLevel="0" collapsed="false">
      <c r="A19899" s="3" t="s">
        <v>39792</v>
      </c>
      <c r="B19899" s="4" t="s">
        <v>39793</v>
      </c>
    </row>
    <row r="19900" customFormat="false" ht="15" hidden="false" customHeight="true" outlineLevel="0" collapsed="false">
      <c r="A19900" s="3" t="s">
        <v>39794</v>
      </c>
      <c r="B19900" s="4" t="s">
        <v>39795</v>
      </c>
    </row>
    <row r="19901" customFormat="false" ht="15" hidden="false" customHeight="true" outlineLevel="0" collapsed="false">
      <c r="A19901" s="3" t="s">
        <v>39796</v>
      </c>
      <c r="B19901" s="4" t="s">
        <v>39797</v>
      </c>
    </row>
    <row r="19902" customFormat="false" ht="15" hidden="false" customHeight="true" outlineLevel="0" collapsed="false">
      <c r="A19902" s="3" t="s">
        <v>39798</v>
      </c>
      <c r="B19902" s="4" t="s">
        <v>39799</v>
      </c>
    </row>
    <row r="19903" customFormat="false" ht="15" hidden="false" customHeight="true" outlineLevel="0" collapsed="false">
      <c r="A19903" s="3" t="s">
        <v>39800</v>
      </c>
      <c r="B19903" s="4" t="s">
        <v>39801</v>
      </c>
    </row>
    <row r="19904" customFormat="false" ht="15" hidden="false" customHeight="true" outlineLevel="0" collapsed="false">
      <c r="A19904" s="3" t="s">
        <v>39802</v>
      </c>
      <c r="B19904" s="4" t="s">
        <v>39803</v>
      </c>
    </row>
    <row r="19905" customFormat="false" ht="15" hidden="false" customHeight="true" outlineLevel="0" collapsed="false">
      <c r="A19905" s="3" t="s">
        <v>39804</v>
      </c>
      <c r="B19905" s="4" t="s">
        <v>39805</v>
      </c>
    </row>
    <row r="19906" customFormat="false" ht="15" hidden="false" customHeight="true" outlineLevel="0" collapsed="false">
      <c r="A19906" s="3" t="s">
        <v>39806</v>
      </c>
      <c r="B19906" s="4" t="s">
        <v>39807</v>
      </c>
    </row>
    <row r="19907" customFormat="false" ht="15" hidden="false" customHeight="true" outlineLevel="0" collapsed="false">
      <c r="A19907" s="3" t="s">
        <v>39808</v>
      </c>
      <c r="B19907" s="4" t="s">
        <v>39809</v>
      </c>
    </row>
    <row r="19908" customFormat="false" ht="15" hidden="false" customHeight="true" outlineLevel="0" collapsed="false">
      <c r="A19908" s="3" t="s">
        <v>39810</v>
      </c>
      <c r="B19908" s="4" t="s">
        <v>39811</v>
      </c>
    </row>
    <row r="19909" customFormat="false" ht="15" hidden="false" customHeight="true" outlineLevel="0" collapsed="false">
      <c r="A19909" s="3" t="s">
        <v>39812</v>
      </c>
      <c r="B19909" s="4" t="s">
        <v>39813</v>
      </c>
    </row>
    <row r="19910" customFormat="false" ht="15" hidden="false" customHeight="true" outlineLevel="0" collapsed="false">
      <c r="A19910" s="3" t="s">
        <v>39814</v>
      </c>
      <c r="B19910" s="4" t="s">
        <v>39815</v>
      </c>
    </row>
    <row r="19911" customFormat="false" ht="15" hidden="false" customHeight="true" outlineLevel="0" collapsed="false">
      <c r="A19911" s="3" t="s">
        <v>39816</v>
      </c>
      <c r="B19911" s="4" t="s">
        <v>39817</v>
      </c>
    </row>
    <row r="19912" customFormat="false" ht="15" hidden="false" customHeight="true" outlineLevel="0" collapsed="false">
      <c r="A19912" s="3" t="s">
        <v>39818</v>
      </c>
      <c r="B19912" s="4" t="s">
        <v>39819</v>
      </c>
    </row>
    <row r="19913" customFormat="false" ht="15" hidden="false" customHeight="true" outlineLevel="0" collapsed="false">
      <c r="A19913" s="3" t="s">
        <v>39820</v>
      </c>
      <c r="B19913" s="4" t="s">
        <v>39821</v>
      </c>
    </row>
    <row r="19914" customFormat="false" ht="15" hidden="false" customHeight="true" outlineLevel="0" collapsed="false">
      <c r="A19914" s="3" t="s">
        <v>39822</v>
      </c>
      <c r="B19914" s="4" t="s">
        <v>39823</v>
      </c>
    </row>
    <row r="19915" customFormat="false" ht="15" hidden="false" customHeight="true" outlineLevel="0" collapsed="false">
      <c r="A19915" s="3" t="s">
        <v>39824</v>
      </c>
      <c r="B19915" s="4" t="s">
        <v>39825</v>
      </c>
    </row>
    <row r="19916" customFormat="false" ht="15" hidden="false" customHeight="true" outlineLevel="0" collapsed="false">
      <c r="A19916" s="3" t="s">
        <v>39826</v>
      </c>
      <c r="B19916" s="4" t="s">
        <v>39827</v>
      </c>
    </row>
    <row r="19917" customFormat="false" ht="15" hidden="false" customHeight="true" outlineLevel="0" collapsed="false">
      <c r="A19917" s="3" t="s">
        <v>39828</v>
      </c>
      <c r="B19917" s="4" t="s">
        <v>39829</v>
      </c>
    </row>
    <row r="19918" customFormat="false" ht="15" hidden="false" customHeight="true" outlineLevel="0" collapsed="false">
      <c r="A19918" s="3" t="s">
        <v>39830</v>
      </c>
      <c r="B19918" s="4" t="s">
        <v>39831</v>
      </c>
    </row>
    <row r="19919" customFormat="false" ht="15" hidden="false" customHeight="true" outlineLevel="0" collapsed="false">
      <c r="A19919" s="3" t="s">
        <v>39832</v>
      </c>
      <c r="B19919" s="4" t="s">
        <v>39833</v>
      </c>
    </row>
    <row r="19920" customFormat="false" ht="15" hidden="false" customHeight="true" outlineLevel="0" collapsed="false">
      <c r="A19920" s="3" t="s">
        <v>39834</v>
      </c>
      <c r="B19920" s="4" t="s">
        <v>39835</v>
      </c>
    </row>
    <row r="19921" customFormat="false" ht="15" hidden="false" customHeight="true" outlineLevel="0" collapsed="false">
      <c r="A19921" s="3" t="s">
        <v>39836</v>
      </c>
      <c r="B19921" s="4" t="s">
        <v>39837</v>
      </c>
    </row>
    <row r="19922" customFormat="false" ht="15" hidden="false" customHeight="true" outlineLevel="0" collapsed="false">
      <c r="A19922" s="3" t="s">
        <v>39838</v>
      </c>
      <c r="B19922" s="4" t="s">
        <v>39839</v>
      </c>
    </row>
    <row r="19923" customFormat="false" ht="15" hidden="false" customHeight="true" outlineLevel="0" collapsed="false">
      <c r="A19923" s="3" t="s">
        <v>39840</v>
      </c>
      <c r="B19923" s="4" t="s">
        <v>39841</v>
      </c>
    </row>
    <row r="19924" customFormat="false" ht="15" hidden="false" customHeight="true" outlineLevel="0" collapsed="false">
      <c r="A19924" s="3" t="s">
        <v>39842</v>
      </c>
      <c r="B19924" s="4" t="s">
        <v>39843</v>
      </c>
    </row>
    <row r="19925" customFormat="false" ht="15" hidden="false" customHeight="true" outlineLevel="0" collapsed="false">
      <c r="A19925" s="3" t="s">
        <v>39844</v>
      </c>
      <c r="B19925" s="4" t="s">
        <v>39845</v>
      </c>
    </row>
    <row r="19926" customFormat="false" ht="15" hidden="false" customHeight="true" outlineLevel="0" collapsed="false">
      <c r="A19926" s="3" t="s">
        <v>39846</v>
      </c>
      <c r="B19926" s="4" t="s">
        <v>39847</v>
      </c>
    </row>
    <row r="19927" customFormat="false" ht="15" hidden="false" customHeight="true" outlineLevel="0" collapsed="false">
      <c r="A19927" s="3" t="s">
        <v>39848</v>
      </c>
      <c r="B19927" s="4" t="s">
        <v>39849</v>
      </c>
    </row>
    <row r="19928" customFormat="false" ht="15" hidden="false" customHeight="true" outlineLevel="0" collapsed="false">
      <c r="A19928" s="3" t="s">
        <v>39850</v>
      </c>
      <c r="B19928" s="4" t="s">
        <v>39851</v>
      </c>
    </row>
    <row r="19929" customFormat="false" ht="15" hidden="false" customHeight="true" outlineLevel="0" collapsed="false">
      <c r="A19929" s="3" t="s">
        <v>39852</v>
      </c>
      <c r="B19929" s="4" t="s">
        <v>39853</v>
      </c>
    </row>
    <row r="19930" customFormat="false" ht="15" hidden="false" customHeight="true" outlineLevel="0" collapsed="false">
      <c r="A19930" s="3" t="s">
        <v>39854</v>
      </c>
      <c r="B19930" s="4" t="s">
        <v>39855</v>
      </c>
    </row>
    <row r="19931" customFormat="false" ht="15" hidden="false" customHeight="true" outlineLevel="0" collapsed="false">
      <c r="A19931" s="3" t="s">
        <v>39856</v>
      </c>
      <c r="B19931" s="4" t="s">
        <v>39857</v>
      </c>
    </row>
    <row r="19932" customFormat="false" ht="15" hidden="false" customHeight="true" outlineLevel="0" collapsed="false">
      <c r="A19932" s="3" t="s">
        <v>39858</v>
      </c>
      <c r="B19932" s="4" t="s">
        <v>39859</v>
      </c>
    </row>
    <row r="19933" customFormat="false" ht="15" hidden="false" customHeight="true" outlineLevel="0" collapsed="false">
      <c r="A19933" s="3" t="s">
        <v>39860</v>
      </c>
      <c r="B19933" s="4" t="s">
        <v>39861</v>
      </c>
    </row>
    <row r="19934" customFormat="false" ht="15" hidden="false" customHeight="true" outlineLevel="0" collapsed="false">
      <c r="A19934" s="3" t="s">
        <v>39862</v>
      </c>
      <c r="B19934" s="4" t="s">
        <v>39863</v>
      </c>
    </row>
    <row r="19935" customFormat="false" ht="15" hidden="false" customHeight="true" outlineLevel="0" collapsed="false">
      <c r="A19935" s="3" t="s">
        <v>39864</v>
      </c>
      <c r="B19935" s="4" t="s">
        <v>39865</v>
      </c>
    </row>
    <row r="19936" customFormat="false" ht="15" hidden="false" customHeight="true" outlineLevel="0" collapsed="false">
      <c r="A19936" s="3" t="s">
        <v>39866</v>
      </c>
      <c r="B19936" s="4" t="s">
        <v>39867</v>
      </c>
    </row>
    <row r="19937" customFormat="false" ht="15" hidden="false" customHeight="true" outlineLevel="0" collapsed="false">
      <c r="A19937" s="3" t="s">
        <v>39868</v>
      </c>
      <c r="B19937" s="4" t="s">
        <v>39869</v>
      </c>
    </row>
    <row r="19938" customFormat="false" ht="15" hidden="false" customHeight="true" outlineLevel="0" collapsed="false">
      <c r="A19938" s="3" t="s">
        <v>39870</v>
      </c>
      <c r="B19938" s="4" t="s">
        <v>39871</v>
      </c>
    </row>
    <row r="19939" customFormat="false" ht="15" hidden="false" customHeight="true" outlineLevel="0" collapsed="false">
      <c r="A19939" s="3" t="s">
        <v>39872</v>
      </c>
      <c r="B19939" s="4" t="s">
        <v>39873</v>
      </c>
    </row>
    <row r="19940" customFormat="false" ht="15" hidden="false" customHeight="true" outlineLevel="0" collapsed="false">
      <c r="A19940" s="3" t="s">
        <v>39874</v>
      </c>
      <c r="B19940" s="4" t="s">
        <v>39875</v>
      </c>
    </row>
    <row r="19941" customFormat="false" ht="15" hidden="false" customHeight="true" outlineLevel="0" collapsed="false">
      <c r="A19941" s="3" t="s">
        <v>39876</v>
      </c>
      <c r="B19941" s="4" t="s">
        <v>39877</v>
      </c>
    </row>
    <row r="19942" customFormat="false" ht="15" hidden="false" customHeight="true" outlineLevel="0" collapsed="false">
      <c r="A19942" s="3" t="s">
        <v>39878</v>
      </c>
      <c r="B19942" s="4" t="s">
        <v>39879</v>
      </c>
    </row>
    <row r="19943" customFormat="false" ht="15" hidden="false" customHeight="true" outlineLevel="0" collapsed="false">
      <c r="A19943" s="3" t="s">
        <v>39880</v>
      </c>
      <c r="B19943" s="4" t="s">
        <v>39881</v>
      </c>
    </row>
    <row r="19944" customFormat="false" ht="15" hidden="false" customHeight="true" outlineLevel="0" collapsed="false">
      <c r="A19944" s="3" t="s">
        <v>39882</v>
      </c>
      <c r="B19944" s="4" t="s">
        <v>39883</v>
      </c>
    </row>
    <row r="19945" customFormat="false" ht="15" hidden="false" customHeight="true" outlineLevel="0" collapsed="false">
      <c r="A19945" s="3" t="s">
        <v>39884</v>
      </c>
      <c r="B19945" s="4" t="s">
        <v>39885</v>
      </c>
    </row>
    <row r="19946" customFormat="false" ht="15" hidden="false" customHeight="true" outlineLevel="0" collapsed="false">
      <c r="A19946" s="3" t="s">
        <v>39886</v>
      </c>
      <c r="B19946" s="4" t="s">
        <v>39887</v>
      </c>
    </row>
    <row r="19947" customFormat="false" ht="15" hidden="false" customHeight="true" outlineLevel="0" collapsed="false">
      <c r="A19947" s="3" t="s">
        <v>39888</v>
      </c>
      <c r="B19947" s="4" t="s">
        <v>39889</v>
      </c>
    </row>
    <row r="19948" customFormat="false" ht="15" hidden="false" customHeight="true" outlineLevel="0" collapsed="false">
      <c r="A19948" s="3" t="s">
        <v>39890</v>
      </c>
      <c r="B19948" s="4" t="s">
        <v>39891</v>
      </c>
    </row>
    <row r="19949" customFormat="false" ht="15" hidden="false" customHeight="true" outlineLevel="0" collapsed="false">
      <c r="A19949" s="3" t="s">
        <v>39892</v>
      </c>
      <c r="B19949" s="4" t="s">
        <v>39893</v>
      </c>
    </row>
    <row r="19950" customFormat="false" ht="15" hidden="false" customHeight="true" outlineLevel="0" collapsed="false">
      <c r="A19950" s="3" t="s">
        <v>39894</v>
      </c>
      <c r="B19950" s="4" t="s">
        <v>39895</v>
      </c>
    </row>
    <row r="19951" customFormat="false" ht="15" hidden="false" customHeight="true" outlineLevel="0" collapsed="false">
      <c r="A19951" s="3" t="s">
        <v>39896</v>
      </c>
      <c r="B19951" s="4" t="s">
        <v>39897</v>
      </c>
    </row>
    <row r="19952" customFormat="false" ht="15" hidden="false" customHeight="true" outlineLevel="0" collapsed="false">
      <c r="A19952" s="3" t="s">
        <v>39898</v>
      </c>
      <c r="B19952" s="4" t="s">
        <v>39899</v>
      </c>
    </row>
    <row r="19953" customFormat="false" ht="15" hidden="false" customHeight="true" outlineLevel="0" collapsed="false">
      <c r="A19953" s="3" t="s">
        <v>39900</v>
      </c>
      <c r="B19953" s="4" t="s">
        <v>39901</v>
      </c>
    </row>
    <row r="19954" customFormat="false" ht="15" hidden="false" customHeight="true" outlineLevel="0" collapsed="false">
      <c r="A19954" s="3" t="s">
        <v>39902</v>
      </c>
      <c r="B19954" s="4" t="s">
        <v>39903</v>
      </c>
    </row>
    <row r="19955" customFormat="false" ht="15" hidden="false" customHeight="true" outlineLevel="0" collapsed="false">
      <c r="A19955" s="3" t="s">
        <v>39904</v>
      </c>
      <c r="B19955" s="4" t="s">
        <v>39905</v>
      </c>
    </row>
    <row r="19956" customFormat="false" ht="15" hidden="false" customHeight="true" outlineLevel="0" collapsed="false">
      <c r="A19956" s="3" t="s">
        <v>39906</v>
      </c>
      <c r="B19956" s="4" t="s">
        <v>39907</v>
      </c>
    </row>
    <row r="19957" customFormat="false" ht="15" hidden="false" customHeight="true" outlineLevel="0" collapsed="false">
      <c r="A19957" s="3" t="s">
        <v>39908</v>
      </c>
      <c r="B19957" s="4" t="s">
        <v>39909</v>
      </c>
    </row>
    <row r="19958" customFormat="false" ht="15" hidden="false" customHeight="true" outlineLevel="0" collapsed="false">
      <c r="A19958" s="3" t="s">
        <v>39910</v>
      </c>
      <c r="B19958" s="4" t="s">
        <v>39911</v>
      </c>
    </row>
    <row r="19959" customFormat="false" ht="15" hidden="false" customHeight="true" outlineLevel="0" collapsed="false">
      <c r="A19959" s="3" t="s">
        <v>39912</v>
      </c>
      <c r="B19959" s="4" t="s">
        <v>39913</v>
      </c>
    </row>
    <row r="19960" customFormat="false" ht="15" hidden="false" customHeight="true" outlineLevel="0" collapsed="false">
      <c r="A19960" s="3" t="s">
        <v>39914</v>
      </c>
      <c r="B19960" s="4" t="s">
        <v>39915</v>
      </c>
    </row>
    <row r="19961" customFormat="false" ht="15" hidden="false" customHeight="true" outlineLevel="0" collapsed="false">
      <c r="A19961" s="3" t="s">
        <v>39916</v>
      </c>
      <c r="B19961" s="4" t="s">
        <v>39917</v>
      </c>
    </row>
    <row r="19962" customFormat="false" ht="15" hidden="false" customHeight="true" outlineLevel="0" collapsed="false">
      <c r="A19962" s="3" t="s">
        <v>39918</v>
      </c>
      <c r="B19962" s="4" t="s">
        <v>39919</v>
      </c>
    </row>
    <row r="19963" customFormat="false" ht="15" hidden="false" customHeight="true" outlineLevel="0" collapsed="false">
      <c r="A19963" s="3" t="s">
        <v>39920</v>
      </c>
      <c r="B19963" s="4" t="s">
        <v>39921</v>
      </c>
    </row>
    <row r="19964" customFormat="false" ht="15" hidden="false" customHeight="true" outlineLevel="0" collapsed="false">
      <c r="A19964" s="3" t="s">
        <v>39922</v>
      </c>
      <c r="B19964" s="4" t="s">
        <v>39923</v>
      </c>
    </row>
    <row r="19965" customFormat="false" ht="15" hidden="false" customHeight="true" outlineLevel="0" collapsed="false">
      <c r="A19965" s="3" t="s">
        <v>39924</v>
      </c>
      <c r="B19965" s="4" t="s">
        <v>39925</v>
      </c>
    </row>
    <row r="19966" customFormat="false" ht="15" hidden="false" customHeight="true" outlineLevel="0" collapsed="false">
      <c r="A19966" s="3" t="s">
        <v>39926</v>
      </c>
      <c r="B19966" s="4" t="s">
        <v>39927</v>
      </c>
    </row>
    <row r="19967" customFormat="false" ht="15" hidden="false" customHeight="true" outlineLevel="0" collapsed="false">
      <c r="A19967" s="3" t="s">
        <v>39928</v>
      </c>
      <c r="B19967" s="4" t="s">
        <v>39929</v>
      </c>
    </row>
    <row r="19968" customFormat="false" ht="15" hidden="false" customHeight="true" outlineLevel="0" collapsed="false">
      <c r="A19968" s="3" t="s">
        <v>39930</v>
      </c>
      <c r="B19968" s="4" t="s">
        <v>39931</v>
      </c>
    </row>
    <row r="19969" customFormat="false" ht="15" hidden="false" customHeight="true" outlineLevel="0" collapsed="false">
      <c r="A19969" s="3" t="s">
        <v>39932</v>
      </c>
      <c r="B19969" s="4" t="s">
        <v>39933</v>
      </c>
    </row>
    <row r="19970" customFormat="false" ht="15" hidden="false" customHeight="true" outlineLevel="0" collapsed="false">
      <c r="A19970" s="3" t="s">
        <v>39934</v>
      </c>
      <c r="B19970" s="4" t="s">
        <v>39935</v>
      </c>
    </row>
    <row r="19971" customFormat="false" ht="15" hidden="false" customHeight="true" outlineLevel="0" collapsed="false">
      <c r="A19971" s="3" t="s">
        <v>39936</v>
      </c>
      <c r="B19971" s="4" t="s">
        <v>39937</v>
      </c>
    </row>
    <row r="19972" customFormat="false" ht="15" hidden="false" customHeight="true" outlineLevel="0" collapsed="false">
      <c r="A19972" s="3" t="s">
        <v>39938</v>
      </c>
      <c r="B19972" s="4" t="s">
        <v>39939</v>
      </c>
    </row>
    <row r="19973" customFormat="false" ht="15" hidden="false" customHeight="true" outlineLevel="0" collapsed="false">
      <c r="A19973" s="3" t="s">
        <v>39940</v>
      </c>
      <c r="B19973" s="4" t="s">
        <v>39941</v>
      </c>
    </row>
    <row r="19974" customFormat="false" ht="15" hidden="false" customHeight="true" outlineLevel="0" collapsed="false">
      <c r="A19974" s="3" t="s">
        <v>39942</v>
      </c>
      <c r="B19974" s="4" t="s">
        <v>39943</v>
      </c>
    </row>
    <row r="19975" customFormat="false" ht="15" hidden="false" customHeight="true" outlineLevel="0" collapsed="false">
      <c r="A19975" s="3" t="s">
        <v>39944</v>
      </c>
      <c r="B19975" s="4" t="s">
        <v>39945</v>
      </c>
    </row>
    <row r="19976" customFormat="false" ht="15" hidden="false" customHeight="true" outlineLevel="0" collapsed="false">
      <c r="A19976" s="3" t="s">
        <v>39946</v>
      </c>
      <c r="B19976" s="4" t="s">
        <v>39947</v>
      </c>
    </row>
    <row r="19977" customFormat="false" ht="15" hidden="false" customHeight="true" outlineLevel="0" collapsed="false">
      <c r="A19977" s="3" t="s">
        <v>39948</v>
      </c>
      <c r="B19977" s="4" t="s">
        <v>39949</v>
      </c>
    </row>
    <row r="19978" customFormat="false" ht="15" hidden="false" customHeight="true" outlineLevel="0" collapsed="false">
      <c r="A19978" s="3" t="s">
        <v>39950</v>
      </c>
      <c r="B19978" s="4" t="s">
        <v>39951</v>
      </c>
    </row>
    <row r="19979" customFormat="false" ht="15" hidden="false" customHeight="true" outlineLevel="0" collapsed="false">
      <c r="A19979" s="3" t="s">
        <v>39952</v>
      </c>
      <c r="B19979" s="4" t="s">
        <v>39953</v>
      </c>
    </row>
    <row r="19980" customFormat="false" ht="15" hidden="false" customHeight="true" outlineLevel="0" collapsed="false">
      <c r="A19980" s="3" t="s">
        <v>39954</v>
      </c>
      <c r="B19980" s="4" t="s">
        <v>39955</v>
      </c>
    </row>
    <row r="19981" customFormat="false" ht="15" hidden="false" customHeight="true" outlineLevel="0" collapsed="false">
      <c r="A19981" s="3" t="s">
        <v>39956</v>
      </c>
      <c r="B19981" s="4" t="s">
        <v>39957</v>
      </c>
    </row>
    <row r="19982" customFormat="false" ht="15" hidden="false" customHeight="true" outlineLevel="0" collapsed="false">
      <c r="A19982" s="3" t="s">
        <v>39958</v>
      </c>
      <c r="B19982" s="4" t="s">
        <v>39959</v>
      </c>
    </row>
    <row r="19983" customFormat="false" ht="15" hidden="false" customHeight="true" outlineLevel="0" collapsed="false">
      <c r="A19983" s="3" t="s">
        <v>39960</v>
      </c>
      <c r="B19983" s="4" t="s">
        <v>39961</v>
      </c>
    </row>
    <row r="19984" customFormat="false" ht="15" hidden="false" customHeight="true" outlineLevel="0" collapsed="false">
      <c r="A19984" s="3" t="s">
        <v>39962</v>
      </c>
      <c r="B19984" s="4" t="s">
        <v>39963</v>
      </c>
    </row>
    <row r="19985" customFormat="false" ht="15" hidden="false" customHeight="true" outlineLevel="0" collapsed="false">
      <c r="A19985" s="3" t="s">
        <v>39964</v>
      </c>
      <c r="B19985" s="4" t="s">
        <v>39965</v>
      </c>
    </row>
    <row r="19986" customFormat="false" ht="15" hidden="false" customHeight="true" outlineLevel="0" collapsed="false">
      <c r="A19986" s="3" t="s">
        <v>39966</v>
      </c>
      <c r="B19986" s="4" t="s">
        <v>39967</v>
      </c>
    </row>
    <row r="19987" customFormat="false" ht="15" hidden="false" customHeight="true" outlineLevel="0" collapsed="false">
      <c r="A19987" s="3" t="s">
        <v>39968</v>
      </c>
      <c r="B19987" s="4" t="s">
        <v>39969</v>
      </c>
    </row>
    <row r="19988" customFormat="false" ht="15" hidden="false" customHeight="true" outlineLevel="0" collapsed="false">
      <c r="A19988" s="3" t="s">
        <v>39970</v>
      </c>
      <c r="B19988" s="4" t="s">
        <v>39971</v>
      </c>
    </row>
    <row r="19989" customFormat="false" ht="15" hidden="false" customHeight="true" outlineLevel="0" collapsed="false">
      <c r="A19989" s="3" t="s">
        <v>39972</v>
      </c>
      <c r="B19989" s="4" t="s">
        <v>39973</v>
      </c>
    </row>
    <row r="19990" customFormat="false" ht="15" hidden="false" customHeight="true" outlineLevel="0" collapsed="false">
      <c r="A19990" s="3" t="s">
        <v>39974</v>
      </c>
      <c r="B19990" s="4" t="s">
        <v>39975</v>
      </c>
    </row>
    <row r="19991" customFormat="false" ht="15" hidden="false" customHeight="true" outlineLevel="0" collapsed="false">
      <c r="A19991" s="3" t="s">
        <v>39976</v>
      </c>
      <c r="B19991" s="4" t="s">
        <v>39977</v>
      </c>
    </row>
    <row r="19992" customFormat="false" ht="15" hidden="false" customHeight="true" outlineLevel="0" collapsed="false">
      <c r="A19992" s="3" t="s">
        <v>39978</v>
      </c>
      <c r="B19992" s="4" t="s">
        <v>39979</v>
      </c>
    </row>
    <row r="19993" customFormat="false" ht="15" hidden="false" customHeight="true" outlineLevel="0" collapsed="false">
      <c r="A19993" s="3" t="s">
        <v>39980</v>
      </c>
      <c r="B19993" s="4" t="s">
        <v>39981</v>
      </c>
    </row>
    <row r="19994" customFormat="false" ht="15" hidden="false" customHeight="true" outlineLevel="0" collapsed="false">
      <c r="A19994" s="3" t="s">
        <v>39982</v>
      </c>
      <c r="B19994" s="4" t="s">
        <v>39983</v>
      </c>
    </row>
    <row r="19995" customFormat="false" ht="15" hidden="false" customHeight="true" outlineLevel="0" collapsed="false">
      <c r="A19995" s="3" t="s">
        <v>39984</v>
      </c>
      <c r="B19995" s="4" t="s">
        <v>39985</v>
      </c>
    </row>
    <row r="19996" customFormat="false" ht="15" hidden="false" customHeight="true" outlineLevel="0" collapsed="false">
      <c r="A19996" s="3" t="s">
        <v>39986</v>
      </c>
      <c r="B19996" s="4" t="s">
        <v>39987</v>
      </c>
    </row>
    <row r="19997" customFormat="false" ht="15" hidden="false" customHeight="true" outlineLevel="0" collapsed="false">
      <c r="A19997" s="3" t="s">
        <v>39988</v>
      </c>
      <c r="B19997" s="4" t="s">
        <v>39989</v>
      </c>
    </row>
    <row r="19998" customFormat="false" ht="15" hidden="false" customHeight="true" outlineLevel="0" collapsed="false">
      <c r="A19998" s="3" t="s">
        <v>39990</v>
      </c>
      <c r="B19998" s="4" t="s">
        <v>39991</v>
      </c>
    </row>
    <row r="19999" customFormat="false" ht="15" hidden="false" customHeight="true" outlineLevel="0" collapsed="false">
      <c r="A19999" s="3" t="s">
        <v>39992</v>
      </c>
      <c r="B19999" s="4" t="s">
        <v>39993</v>
      </c>
    </row>
    <row r="20000" customFormat="false" ht="15" hidden="false" customHeight="true" outlineLevel="0" collapsed="false">
      <c r="A20000" s="3" t="s">
        <v>39994</v>
      </c>
      <c r="B20000" s="4" t="s">
        <v>39995</v>
      </c>
    </row>
    <row r="20001" customFormat="false" ht="15" hidden="false" customHeight="true" outlineLevel="0" collapsed="false">
      <c r="A20001" s="3" t="s">
        <v>39996</v>
      </c>
      <c r="B20001" s="4" t="s">
        <v>39997</v>
      </c>
    </row>
    <row r="20002" customFormat="false" ht="15" hidden="false" customHeight="true" outlineLevel="0" collapsed="false">
      <c r="A20002" s="3" t="s">
        <v>39998</v>
      </c>
      <c r="B20002" s="4" t="s">
        <v>39999</v>
      </c>
    </row>
    <row r="20003" customFormat="false" ht="15" hidden="false" customHeight="true" outlineLevel="0" collapsed="false">
      <c r="A20003" s="3" t="s">
        <v>40000</v>
      </c>
      <c r="B20003" s="4" t="s">
        <v>40001</v>
      </c>
    </row>
    <row r="20004" customFormat="false" ht="15" hidden="false" customHeight="true" outlineLevel="0" collapsed="false">
      <c r="A20004" s="3" t="s">
        <v>40002</v>
      </c>
      <c r="B20004" s="4" t="s">
        <v>40003</v>
      </c>
    </row>
    <row r="20005" customFormat="false" ht="15" hidden="false" customHeight="true" outlineLevel="0" collapsed="false">
      <c r="A20005" s="3" t="s">
        <v>40004</v>
      </c>
      <c r="B20005" s="4" t="s">
        <v>40005</v>
      </c>
    </row>
    <row r="20006" customFormat="false" ht="15" hidden="false" customHeight="true" outlineLevel="0" collapsed="false">
      <c r="A20006" s="3" t="s">
        <v>40006</v>
      </c>
      <c r="B20006" s="4" t="s">
        <v>40007</v>
      </c>
    </row>
    <row r="20007" customFormat="false" ht="15" hidden="false" customHeight="true" outlineLevel="0" collapsed="false">
      <c r="A20007" s="3" t="s">
        <v>40008</v>
      </c>
      <c r="B20007" s="4" t="s">
        <v>40009</v>
      </c>
    </row>
    <row r="20008" customFormat="false" ht="15" hidden="false" customHeight="true" outlineLevel="0" collapsed="false">
      <c r="A20008" s="3" t="s">
        <v>40010</v>
      </c>
      <c r="B20008" s="4" t="s">
        <v>40011</v>
      </c>
    </row>
    <row r="20009" customFormat="false" ht="15" hidden="false" customHeight="true" outlineLevel="0" collapsed="false">
      <c r="A20009" s="3" t="s">
        <v>40012</v>
      </c>
      <c r="B20009" s="4" t="s">
        <v>40013</v>
      </c>
    </row>
    <row r="20010" customFormat="false" ht="15" hidden="false" customHeight="true" outlineLevel="0" collapsed="false">
      <c r="A20010" s="3" t="s">
        <v>40014</v>
      </c>
      <c r="B20010" s="4" t="s">
        <v>40015</v>
      </c>
    </row>
    <row r="20011" customFormat="false" ht="15" hidden="false" customHeight="true" outlineLevel="0" collapsed="false">
      <c r="A20011" s="3" t="s">
        <v>40016</v>
      </c>
      <c r="B20011" s="4" t="s">
        <v>40017</v>
      </c>
    </row>
    <row r="20012" customFormat="false" ht="15" hidden="false" customHeight="true" outlineLevel="0" collapsed="false">
      <c r="A20012" s="3" t="s">
        <v>40018</v>
      </c>
      <c r="B20012" s="4" t="s">
        <v>40019</v>
      </c>
    </row>
    <row r="20013" customFormat="false" ht="15" hidden="false" customHeight="true" outlineLevel="0" collapsed="false">
      <c r="A20013" s="3" t="s">
        <v>40020</v>
      </c>
      <c r="B20013" s="4" t="s">
        <v>40021</v>
      </c>
    </row>
    <row r="20014" customFormat="false" ht="15" hidden="false" customHeight="true" outlineLevel="0" collapsed="false">
      <c r="A20014" s="3" t="s">
        <v>40022</v>
      </c>
      <c r="B20014" s="4" t="s">
        <v>40023</v>
      </c>
    </row>
    <row r="20015" customFormat="false" ht="15" hidden="false" customHeight="true" outlineLevel="0" collapsed="false">
      <c r="A20015" s="3" t="s">
        <v>40024</v>
      </c>
      <c r="B20015" s="4" t="s">
        <v>40025</v>
      </c>
    </row>
    <row r="20016" customFormat="false" ht="15" hidden="false" customHeight="true" outlineLevel="0" collapsed="false">
      <c r="A20016" s="3" t="s">
        <v>40026</v>
      </c>
      <c r="B20016" s="4" t="s">
        <v>40027</v>
      </c>
    </row>
    <row r="20017" customFormat="false" ht="15" hidden="false" customHeight="true" outlineLevel="0" collapsed="false">
      <c r="A20017" s="3" t="s">
        <v>40028</v>
      </c>
      <c r="B20017" s="4" t="s">
        <v>40029</v>
      </c>
    </row>
    <row r="20018" customFormat="false" ht="15" hidden="false" customHeight="true" outlineLevel="0" collapsed="false">
      <c r="A20018" s="3" t="s">
        <v>40030</v>
      </c>
      <c r="B20018" s="4" t="s">
        <v>40031</v>
      </c>
    </row>
    <row r="20019" customFormat="false" ht="15" hidden="false" customHeight="true" outlineLevel="0" collapsed="false">
      <c r="A20019" s="3" t="s">
        <v>40032</v>
      </c>
      <c r="B20019" s="4" t="s">
        <v>40033</v>
      </c>
    </row>
    <row r="20020" customFormat="false" ht="15" hidden="false" customHeight="true" outlineLevel="0" collapsed="false">
      <c r="A20020" s="3" t="s">
        <v>40034</v>
      </c>
      <c r="B20020" s="4" t="s">
        <v>40035</v>
      </c>
    </row>
    <row r="20021" customFormat="false" ht="15" hidden="false" customHeight="true" outlineLevel="0" collapsed="false">
      <c r="A20021" s="3" t="s">
        <v>40036</v>
      </c>
      <c r="B20021" s="4" t="s">
        <v>40037</v>
      </c>
    </row>
    <row r="20022" customFormat="false" ht="15" hidden="false" customHeight="true" outlineLevel="0" collapsed="false">
      <c r="A20022" s="3" t="s">
        <v>40038</v>
      </c>
      <c r="B20022" s="4" t="s">
        <v>40039</v>
      </c>
    </row>
    <row r="20023" customFormat="false" ht="15" hidden="false" customHeight="true" outlineLevel="0" collapsed="false">
      <c r="A20023" s="3" t="s">
        <v>40040</v>
      </c>
      <c r="B20023" s="4" t="s">
        <v>40041</v>
      </c>
    </row>
    <row r="20024" customFormat="false" ht="15" hidden="false" customHeight="true" outlineLevel="0" collapsed="false">
      <c r="A20024" s="3" t="s">
        <v>40042</v>
      </c>
      <c r="B20024" s="4" t="s">
        <v>40043</v>
      </c>
    </row>
    <row r="20025" customFormat="false" ht="15" hidden="false" customHeight="true" outlineLevel="0" collapsed="false">
      <c r="A20025" s="3" t="s">
        <v>40044</v>
      </c>
      <c r="B20025" s="4" t="s">
        <v>40045</v>
      </c>
    </row>
    <row r="20026" customFormat="false" ht="15" hidden="false" customHeight="true" outlineLevel="0" collapsed="false">
      <c r="A20026" s="3" t="s">
        <v>40046</v>
      </c>
      <c r="B20026" s="4" t="s">
        <v>40047</v>
      </c>
    </row>
    <row r="20027" customFormat="false" ht="15" hidden="false" customHeight="true" outlineLevel="0" collapsed="false">
      <c r="A20027" s="3" t="s">
        <v>40048</v>
      </c>
      <c r="B20027" s="4" t="s">
        <v>40049</v>
      </c>
    </row>
    <row r="20028" customFormat="false" ht="15" hidden="false" customHeight="true" outlineLevel="0" collapsed="false">
      <c r="A20028" s="3" t="s">
        <v>40050</v>
      </c>
      <c r="B20028" s="4" t="s">
        <v>40051</v>
      </c>
    </row>
    <row r="20029" customFormat="false" ht="15" hidden="false" customHeight="true" outlineLevel="0" collapsed="false">
      <c r="A20029" s="3" t="s">
        <v>40052</v>
      </c>
      <c r="B20029" s="4" t="s">
        <v>40053</v>
      </c>
    </row>
    <row r="20030" customFormat="false" ht="15" hidden="false" customHeight="true" outlineLevel="0" collapsed="false">
      <c r="A20030" s="3" t="s">
        <v>40054</v>
      </c>
      <c r="B20030" s="4" t="s">
        <v>40055</v>
      </c>
    </row>
    <row r="20031" customFormat="false" ht="15" hidden="false" customHeight="true" outlineLevel="0" collapsed="false">
      <c r="A20031" s="3" t="s">
        <v>40056</v>
      </c>
      <c r="B20031" s="4" t="s">
        <v>40057</v>
      </c>
    </row>
    <row r="20032" customFormat="false" ht="15" hidden="false" customHeight="true" outlineLevel="0" collapsed="false">
      <c r="A20032" s="3" t="s">
        <v>40058</v>
      </c>
      <c r="B20032" s="4" t="s">
        <v>40059</v>
      </c>
    </row>
    <row r="20033" customFormat="false" ht="15" hidden="false" customHeight="true" outlineLevel="0" collapsed="false">
      <c r="A20033" s="3" t="s">
        <v>40060</v>
      </c>
      <c r="B20033" s="4" t="s">
        <v>40061</v>
      </c>
    </row>
    <row r="20034" customFormat="false" ht="15" hidden="false" customHeight="true" outlineLevel="0" collapsed="false">
      <c r="A20034" s="3" t="s">
        <v>40062</v>
      </c>
      <c r="B20034" s="4" t="s">
        <v>40063</v>
      </c>
    </row>
    <row r="20035" customFormat="false" ht="15" hidden="false" customHeight="true" outlineLevel="0" collapsed="false">
      <c r="A20035" s="3" t="s">
        <v>40064</v>
      </c>
      <c r="B20035" s="4" t="s">
        <v>40065</v>
      </c>
    </row>
    <row r="20036" customFormat="false" ht="15" hidden="false" customHeight="true" outlineLevel="0" collapsed="false">
      <c r="A20036" s="3" t="s">
        <v>40066</v>
      </c>
      <c r="B20036" s="4" t="s">
        <v>40067</v>
      </c>
    </row>
    <row r="20037" customFormat="false" ht="15" hidden="false" customHeight="true" outlineLevel="0" collapsed="false">
      <c r="A20037" s="3" t="s">
        <v>40068</v>
      </c>
      <c r="B20037" s="4" t="s">
        <v>40069</v>
      </c>
    </row>
    <row r="20038" customFormat="false" ht="15" hidden="false" customHeight="true" outlineLevel="0" collapsed="false">
      <c r="A20038" s="3" t="s">
        <v>40070</v>
      </c>
      <c r="B20038" s="4" t="s">
        <v>40071</v>
      </c>
    </row>
    <row r="20039" customFormat="false" ht="15" hidden="false" customHeight="true" outlineLevel="0" collapsed="false">
      <c r="A20039" s="3" t="s">
        <v>40072</v>
      </c>
      <c r="B20039" s="4" t="s">
        <v>40073</v>
      </c>
    </row>
    <row r="20040" customFormat="false" ht="15" hidden="false" customHeight="true" outlineLevel="0" collapsed="false">
      <c r="A20040" s="3" t="s">
        <v>40074</v>
      </c>
      <c r="B20040" s="4" t="s">
        <v>40075</v>
      </c>
    </row>
    <row r="20041" customFormat="false" ht="15" hidden="false" customHeight="true" outlineLevel="0" collapsed="false">
      <c r="A20041" s="3" t="s">
        <v>40076</v>
      </c>
      <c r="B20041" s="4" t="s">
        <v>40077</v>
      </c>
    </row>
    <row r="20042" customFormat="false" ht="15" hidden="false" customHeight="true" outlineLevel="0" collapsed="false">
      <c r="A20042" s="3" t="s">
        <v>40078</v>
      </c>
      <c r="B20042" s="4" t="s">
        <v>40079</v>
      </c>
    </row>
    <row r="20043" customFormat="false" ht="15" hidden="false" customHeight="true" outlineLevel="0" collapsed="false">
      <c r="A20043" s="3" t="s">
        <v>40080</v>
      </c>
      <c r="B20043" s="4" t="s">
        <v>40081</v>
      </c>
    </row>
    <row r="20044" customFormat="false" ht="15" hidden="false" customHeight="true" outlineLevel="0" collapsed="false">
      <c r="A20044" s="3" t="s">
        <v>40082</v>
      </c>
      <c r="B20044" s="4" t="s">
        <v>40083</v>
      </c>
    </row>
    <row r="20045" customFormat="false" ht="15" hidden="false" customHeight="true" outlineLevel="0" collapsed="false">
      <c r="A20045" s="3" t="s">
        <v>40084</v>
      </c>
      <c r="B20045" s="4" t="s">
        <v>40085</v>
      </c>
    </row>
    <row r="20046" customFormat="false" ht="15" hidden="false" customHeight="true" outlineLevel="0" collapsed="false">
      <c r="A20046" s="3" t="s">
        <v>40086</v>
      </c>
      <c r="B20046" s="4" t="s">
        <v>40087</v>
      </c>
    </row>
    <row r="20047" customFormat="false" ht="15" hidden="false" customHeight="true" outlineLevel="0" collapsed="false">
      <c r="A20047" s="3" t="s">
        <v>40088</v>
      </c>
      <c r="B20047" s="4" t="s">
        <v>40089</v>
      </c>
    </row>
    <row r="20048" customFormat="false" ht="15" hidden="false" customHeight="true" outlineLevel="0" collapsed="false">
      <c r="A20048" s="3" t="s">
        <v>40090</v>
      </c>
      <c r="B20048" s="4" t="s">
        <v>40091</v>
      </c>
    </row>
    <row r="20049" customFormat="false" ht="15" hidden="false" customHeight="true" outlineLevel="0" collapsed="false">
      <c r="A20049" s="3" t="s">
        <v>40092</v>
      </c>
      <c r="B20049" s="4" t="s">
        <v>40093</v>
      </c>
    </row>
    <row r="20050" customFormat="false" ht="15" hidden="false" customHeight="true" outlineLevel="0" collapsed="false">
      <c r="A20050" s="3" t="s">
        <v>40094</v>
      </c>
      <c r="B20050" s="4" t="s">
        <v>40095</v>
      </c>
    </row>
    <row r="20051" customFormat="false" ht="15" hidden="false" customHeight="true" outlineLevel="0" collapsed="false">
      <c r="A20051" s="3" t="s">
        <v>40096</v>
      </c>
      <c r="B20051" s="4" t="s">
        <v>40097</v>
      </c>
    </row>
    <row r="20052" customFormat="false" ht="15" hidden="false" customHeight="true" outlineLevel="0" collapsed="false">
      <c r="A20052" s="3" t="s">
        <v>40098</v>
      </c>
      <c r="B20052" s="4" t="s">
        <v>40099</v>
      </c>
    </row>
    <row r="20053" customFormat="false" ht="15" hidden="false" customHeight="true" outlineLevel="0" collapsed="false">
      <c r="A20053" s="3" t="s">
        <v>40100</v>
      </c>
      <c r="B20053" s="4" t="s">
        <v>40101</v>
      </c>
    </row>
    <row r="20054" customFormat="false" ht="15" hidden="false" customHeight="true" outlineLevel="0" collapsed="false">
      <c r="A20054" s="3" t="s">
        <v>40102</v>
      </c>
      <c r="B20054" s="4" t="s">
        <v>40103</v>
      </c>
    </row>
    <row r="20055" customFormat="false" ht="15" hidden="false" customHeight="true" outlineLevel="0" collapsed="false">
      <c r="A20055" s="3" t="s">
        <v>40104</v>
      </c>
      <c r="B20055" s="4" t="s">
        <v>40105</v>
      </c>
    </row>
    <row r="20056" customFormat="false" ht="15" hidden="false" customHeight="true" outlineLevel="0" collapsed="false">
      <c r="A20056" s="3" t="s">
        <v>40106</v>
      </c>
      <c r="B20056" s="4" t="s">
        <v>40107</v>
      </c>
    </row>
    <row r="20057" customFormat="false" ht="15" hidden="false" customHeight="true" outlineLevel="0" collapsed="false">
      <c r="A20057" s="3" t="s">
        <v>40108</v>
      </c>
      <c r="B20057" s="4" t="s">
        <v>40109</v>
      </c>
    </row>
    <row r="20058" customFormat="false" ht="15" hidden="false" customHeight="true" outlineLevel="0" collapsed="false">
      <c r="A20058" s="3" t="s">
        <v>40110</v>
      </c>
      <c r="B20058" s="4" t="s">
        <v>40111</v>
      </c>
    </row>
    <row r="20059" customFormat="false" ht="15" hidden="false" customHeight="true" outlineLevel="0" collapsed="false">
      <c r="A20059" s="3" t="s">
        <v>40112</v>
      </c>
      <c r="B20059" s="4" t="s">
        <v>40113</v>
      </c>
    </row>
    <row r="20060" customFormat="false" ht="15" hidden="false" customHeight="true" outlineLevel="0" collapsed="false">
      <c r="A20060" s="3" t="s">
        <v>40114</v>
      </c>
      <c r="B20060" s="4" t="s">
        <v>40115</v>
      </c>
    </row>
    <row r="20061" customFormat="false" ht="15" hidden="false" customHeight="true" outlineLevel="0" collapsed="false">
      <c r="A20061" s="3" t="s">
        <v>40116</v>
      </c>
      <c r="B20061" s="4" t="s">
        <v>40117</v>
      </c>
    </row>
    <row r="20062" customFormat="false" ht="15" hidden="false" customHeight="true" outlineLevel="0" collapsed="false">
      <c r="A20062" s="3" t="s">
        <v>40118</v>
      </c>
      <c r="B20062" s="4" t="s">
        <v>40119</v>
      </c>
    </row>
    <row r="20063" customFormat="false" ht="15" hidden="false" customHeight="true" outlineLevel="0" collapsed="false">
      <c r="A20063" s="3" t="s">
        <v>40120</v>
      </c>
      <c r="B20063" s="4" t="s">
        <v>40121</v>
      </c>
    </row>
    <row r="20064" customFormat="false" ht="15" hidden="false" customHeight="true" outlineLevel="0" collapsed="false">
      <c r="A20064" s="3" t="s">
        <v>40122</v>
      </c>
      <c r="B20064" s="4" t="s">
        <v>40123</v>
      </c>
    </row>
    <row r="20065" customFormat="false" ht="15" hidden="false" customHeight="true" outlineLevel="0" collapsed="false">
      <c r="A20065" s="3" t="s">
        <v>40124</v>
      </c>
      <c r="B20065" s="4" t="s">
        <v>40125</v>
      </c>
    </row>
    <row r="20066" customFormat="false" ht="15" hidden="false" customHeight="true" outlineLevel="0" collapsed="false">
      <c r="A20066" s="3" t="s">
        <v>40126</v>
      </c>
      <c r="B20066" s="4" t="s">
        <v>40127</v>
      </c>
    </row>
    <row r="20067" customFormat="false" ht="15" hidden="false" customHeight="true" outlineLevel="0" collapsed="false">
      <c r="A20067" s="3" t="s">
        <v>40128</v>
      </c>
      <c r="B20067" s="4" t="s">
        <v>40129</v>
      </c>
    </row>
    <row r="20068" customFormat="false" ht="15" hidden="false" customHeight="true" outlineLevel="0" collapsed="false">
      <c r="A20068" s="3" t="s">
        <v>40130</v>
      </c>
      <c r="B20068" s="4" t="s">
        <v>40131</v>
      </c>
    </row>
    <row r="20069" customFormat="false" ht="15" hidden="false" customHeight="true" outlineLevel="0" collapsed="false">
      <c r="A20069" s="3" t="s">
        <v>40132</v>
      </c>
      <c r="B20069" s="4" t="s">
        <v>40133</v>
      </c>
    </row>
    <row r="20070" customFormat="false" ht="15" hidden="false" customHeight="true" outlineLevel="0" collapsed="false">
      <c r="A20070" s="3" t="s">
        <v>40134</v>
      </c>
      <c r="B20070" s="4" t="s">
        <v>40135</v>
      </c>
    </row>
    <row r="20071" customFormat="false" ht="15" hidden="false" customHeight="true" outlineLevel="0" collapsed="false">
      <c r="A20071" s="3" t="s">
        <v>40136</v>
      </c>
      <c r="B20071" s="4" t="s">
        <v>40137</v>
      </c>
    </row>
    <row r="20072" customFormat="false" ht="15" hidden="false" customHeight="true" outlineLevel="0" collapsed="false">
      <c r="A20072" s="3" t="s">
        <v>40138</v>
      </c>
      <c r="B20072" s="4" t="s">
        <v>40139</v>
      </c>
    </row>
    <row r="20073" customFormat="false" ht="15" hidden="false" customHeight="true" outlineLevel="0" collapsed="false">
      <c r="A20073" s="3" t="s">
        <v>40140</v>
      </c>
      <c r="B20073" s="4" t="s">
        <v>40141</v>
      </c>
    </row>
    <row r="20074" customFormat="false" ht="15" hidden="false" customHeight="true" outlineLevel="0" collapsed="false">
      <c r="A20074" s="3" t="s">
        <v>40142</v>
      </c>
      <c r="B20074" s="4" t="s">
        <v>40143</v>
      </c>
    </row>
    <row r="20075" customFormat="false" ht="15" hidden="false" customHeight="true" outlineLevel="0" collapsed="false">
      <c r="A20075" s="3" t="s">
        <v>40144</v>
      </c>
      <c r="B20075" s="4" t="s">
        <v>40145</v>
      </c>
    </row>
    <row r="20076" customFormat="false" ht="15" hidden="false" customHeight="true" outlineLevel="0" collapsed="false">
      <c r="A20076" s="3" t="s">
        <v>40146</v>
      </c>
      <c r="B20076" s="4" t="s">
        <v>40147</v>
      </c>
    </row>
    <row r="20077" customFormat="false" ht="15" hidden="false" customHeight="true" outlineLevel="0" collapsed="false">
      <c r="A20077" s="3" t="s">
        <v>40148</v>
      </c>
      <c r="B20077" s="4" t="s">
        <v>40149</v>
      </c>
    </row>
    <row r="20078" customFormat="false" ht="15" hidden="false" customHeight="true" outlineLevel="0" collapsed="false">
      <c r="A20078" s="3" t="s">
        <v>40150</v>
      </c>
      <c r="B20078" s="4" t="s">
        <v>40151</v>
      </c>
    </row>
    <row r="20079" customFormat="false" ht="15" hidden="false" customHeight="true" outlineLevel="0" collapsed="false">
      <c r="A20079" s="3" t="s">
        <v>40152</v>
      </c>
      <c r="B20079" s="4" t="s">
        <v>40153</v>
      </c>
    </row>
    <row r="20080" customFormat="false" ht="15" hidden="false" customHeight="true" outlineLevel="0" collapsed="false">
      <c r="A20080" s="3" t="s">
        <v>40154</v>
      </c>
      <c r="B20080" s="4" t="s">
        <v>40155</v>
      </c>
    </row>
    <row r="20081" customFormat="false" ht="15" hidden="false" customHeight="true" outlineLevel="0" collapsed="false">
      <c r="A20081" s="3" t="s">
        <v>40156</v>
      </c>
      <c r="B20081" s="4" t="s">
        <v>40157</v>
      </c>
    </row>
    <row r="20082" customFormat="false" ht="15" hidden="false" customHeight="true" outlineLevel="0" collapsed="false">
      <c r="A20082" s="3" t="s">
        <v>40158</v>
      </c>
      <c r="B20082" s="4" t="s">
        <v>40159</v>
      </c>
    </row>
    <row r="20083" customFormat="false" ht="15" hidden="false" customHeight="true" outlineLevel="0" collapsed="false">
      <c r="A20083" s="3" t="s">
        <v>40160</v>
      </c>
      <c r="B20083" s="4" t="s">
        <v>40161</v>
      </c>
    </row>
    <row r="20084" customFormat="false" ht="15" hidden="false" customHeight="true" outlineLevel="0" collapsed="false">
      <c r="A20084" s="3" t="s">
        <v>40162</v>
      </c>
      <c r="B20084" s="4" t="s">
        <v>40163</v>
      </c>
    </row>
    <row r="20085" customFormat="false" ht="15" hidden="false" customHeight="true" outlineLevel="0" collapsed="false">
      <c r="A20085" s="3" t="s">
        <v>40164</v>
      </c>
      <c r="B20085" s="4" t="s">
        <v>40165</v>
      </c>
    </row>
    <row r="20086" customFormat="false" ht="15" hidden="false" customHeight="true" outlineLevel="0" collapsed="false">
      <c r="A20086" s="3" t="s">
        <v>40166</v>
      </c>
      <c r="B20086" s="4" t="s">
        <v>40167</v>
      </c>
    </row>
    <row r="20087" customFormat="false" ht="15" hidden="false" customHeight="true" outlineLevel="0" collapsed="false">
      <c r="A20087" s="3" t="s">
        <v>40168</v>
      </c>
      <c r="B20087" s="4" t="s">
        <v>40169</v>
      </c>
    </row>
    <row r="20088" customFormat="false" ht="15" hidden="false" customHeight="true" outlineLevel="0" collapsed="false">
      <c r="A20088" s="3" t="s">
        <v>40170</v>
      </c>
      <c r="B20088" s="4" t="s">
        <v>40171</v>
      </c>
    </row>
    <row r="20089" customFormat="false" ht="15" hidden="false" customHeight="true" outlineLevel="0" collapsed="false">
      <c r="A20089" s="3" t="s">
        <v>40172</v>
      </c>
      <c r="B20089" s="4" t="s">
        <v>40173</v>
      </c>
    </row>
    <row r="20090" customFormat="false" ht="15" hidden="false" customHeight="true" outlineLevel="0" collapsed="false">
      <c r="A20090" s="3" t="s">
        <v>40174</v>
      </c>
      <c r="B20090" s="4" t="s">
        <v>40175</v>
      </c>
    </row>
    <row r="20091" customFormat="false" ht="15" hidden="false" customHeight="true" outlineLevel="0" collapsed="false">
      <c r="A20091" s="3" t="s">
        <v>40176</v>
      </c>
      <c r="B20091" s="4" t="s">
        <v>40177</v>
      </c>
    </row>
    <row r="20092" customFormat="false" ht="15" hidden="false" customHeight="true" outlineLevel="0" collapsed="false">
      <c r="A20092" s="3" t="s">
        <v>40178</v>
      </c>
      <c r="B20092" s="4" t="s">
        <v>40179</v>
      </c>
    </row>
    <row r="20093" customFormat="false" ht="15" hidden="false" customHeight="true" outlineLevel="0" collapsed="false">
      <c r="A20093" s="3" t="s">
        <v>40180</v>
      </c>
      <c r="B20093" s="4" t="s">
        <v>40181</v>
      </c>
    </row>
    <row r="20094" customFormat="false" ht="15" hidden="false" customHeight="true" outlineLevel="0" collapsed="false">
      <c r="A20094" s="3" t="s">
        <v>40182</v>
      </c>
      <c r="B20094" s="4" t="s">
        <v>40183</v>
      </c>
    </row>
    <row r="20095" customFormat="false" ht="15" hidden="false" customHeight="true" outlineLevel="0" collapsed="false">
      <c r="A20095" s="3" t="s">
        <v>40184</v>
      </c>
      <c r="B20095" s="4" t="s">
        <v>40185</v>
      </c>
    </row>
    <row r="20096" customFormat="false" ht="15" hidden="false" customHeight="true" outlineLevel="0" collapsed="false">
      <c r="A20096" s="3" t="s">
        <v>40186</v>
      </c>
      <c r="B20096" s="4" t="s">
        <v>40187</v>
      </c>
    </row>
    <row r="20097" customFormat="false" ht="15" hidden="false" customHeight="true" outlineLevel="0" collapsed="false">
      <c r="A20097" s="3" t="s">
        <v>40188</v>
      </c>
      <c r="B20097" s="4" t="s">
        <v>40189</v>
      </c>
    </row>
    <row r="20098" customFormat="false" ht="15" hidden="false" customHeight="true" outlineLevel="0" collapsed="false">
      <c r="A20098" s="3" t="s">
        <v>40190</v>
      </c>
      <c r="B20098" s="4" t="s">
        <v>40191</v>
      </c>
    </row>
    <row r="20099" customFormat="false" ht="15" hidden="false" customHeight="true" outlineLevel="0" collapsed="false">
      <c r="A20099" s="3" t="s">
        <v>40192</v>
      </c>
      <c r="B20099" s="4" t="s">
        <v>40193</v>
      </c>
    </row>
    <row r="20100" customFormat="false" ht="15" hidden="false" customHeight="true" outlineLevel="0" collapsed="false">
      <c r="A20100" s="3" t="s">
        <v>40194</v>
      </c>
      <c r="B20100" s="4" t="s">
        <v>40195</v>
      </c>
    </row>
    <row r="20101" customFormat="false" ht="15" hidden="false" customHeight="true" outlineLevel="0" collapsed="false">
      <c r="A20101" s="3" t="s">
        <v>40196</v>
      </c>
      <c r="B20101" s="4" t="s">
        <v>40197</v>
      </c>
    </row>
    <row r="20102" customFormat="false" ht="15" hidden="false" customHeight="true" outlineLevel="0" collapsed="false">
      <c r="A20102" s="3" t="s">
        <v>40198</v>
      </c>
      <c r="B20102" s="4" t="s">
        <v>40199</v>
      </c>
    </row>
    <row r="20103" customFormat="false" ht="15" hidden="false" customHeight="true" outlineLevel="0" collapsed="false">
      <c r="A20103" s="3" t="s">
        <v>40200</v>
      </c>
      <c r="B20103" s="4" t="s">
        <v>40201</v>
      </c>
    </row>
    <row r="20104" customFormat="false" ht="15" hidden="false" customHeight="true" outlineLevel="0" collapsed="false">
      <c r="A20104" s="3" t="s">
        <v>40202</v>
      </c>
      <c r="B20104" s="4" t="s">
        <v>40203</v>
      </c>
    </row>
    <row r="20105" customFormat="false" ht="15" hidden="false" customHeight="true" outlineLevel="0" collapsed="false">
      <c r="A20105" s="3" t="s">
        <v>40204</v>
      </c>
      <c r="B20105" s="4" t="s">
        <v>40205</v>
      </c>
    </row>
    <row r="20106" customFormat="false" ht="15" hidden="false" customHeight="true" outlineLevel="0" collapsed="false">
      <c r="A20106" s="3" t="s">
        <v>40206</v>
      </c>
      <c r="B20106" s="4" t="s">
        <v>40207</v>
      </c>
    </row>
    <row r="20107" customFormat="false" ht="15" hidden="false" customHeight="true" outlineLevel="0" collapsed="false">
      <c r="A20107" s="3" t="s">
        <v>40208</v>
      </c>
      <c r="B20107" s="4" t="s">
        <v>40209</v>
      </c>
    </row>
    <row r="20108" customFormat="false" ht="15" hidden="false" customHeight="true" outlineLevel="0" collapsed="false">
      <c r="A20108" s="3" t="s">
        <v>40210</v>
      </c>
      <c r="B20108" s="4" t="s">
        <v>40211</v>
      </c>
    </row>
    <row r="20109" customFormat="false" ht="15" hidden="false" customHeight="true" outlineLevel="0" collapsed="false">
      <c r="A20109" s="3" t="s">
        <v>40212</v>
      </c>
      <c r="B20109" s="4" t="s">
        <v>40213</v>
      </c>
    </row>
    <row r="20110" customFormat="false" ht="15" hidden="false" customHeight="true" outlineLevel="0" collapsed="false">
      <c r="A20110" s="3" t="s">
        <v>40214</v>
      </c>
      <c r="B20110" s="4" t="s">
        <v>40215</v>
      </c>
    </row>
    <row r="20111" customFormat="false" ht="15" hidden="false" customHeight="true" outlineLevel="0" collapsed="false">
      <c r="A20111" s="3" t="s">
        <v>40216</v>
      </c>
      <c r="B20111" s="4" t="s">
        <v>40217</v>
      </c>
    </row>
    <row r="20112" customFormat="false" ht="15" hidden="false" customHeight="true" outlineLevel="0" collapsed="false">
      <c r="A20112" s="3" t="s">
        <v>40218</v>
      </c>
      <c r="B20112" s="4" t="s">
        <v>40219</v>
      </c>
    </row>
    <row r="20113" customFormat="false" ht="15" hidden="false" customHeight="true" outlineLevel="0" collapsed="false">
      <c r="A20113" s="3" t="s">
        <v>40220</v>
      </c>
      <c r="B20113" s="4" t="s">
        <v>40221</v>
      </c>
    </row>
    <row r="20114" customFormat="false" ht="15" hidden="false" customHeight="true" outlineLevel="0" collapsed="false">
      <c r="A20114" s="3" t="s">
        <v>40222</v>
      </c>
      <c r="B20114" s="4" t="s">
        <v>40223</v>
      </c>
    </row>
    <row r="20115" customFormat="false" ht="15" hidden="false" customHeight="true" outlineLevel="0" collapsed="false">
      <c r="A20115" s="3" t="s">
        <v>40224</v>
      </c>
      <c r="B20115" s="4" t="s">
        <v>40225</v>
      </c>
    </row>
    <row r="20116" customFormat="false" ht="15" hidden="false" customHeight="true" outlineLevel="0" collapsed="false">
      <c r="A20116" s="3" t="s">
        <v>40226</v>
      </c>
      <c r="B20116" s="4" t="s">
        <v>40227</v>
      </c>
    </row>
    <row r="20117" customFormat="false" ht="15" hidden="false" customHeight="true" outlineLevel="0" collapsed="false">
      <c r="A20117" s="3" t="s">
        <v>40228</v>
      </c>
      <c r="B20117" s="4" t="s">
        <v>40229</v>
      </c>
    </row>
    <row r="20118" customFormat="false" ht="15" hidden="false" customHeight="true" outlineLevel="0" collapsed="false">
      <c r="A20118" s="3" t="s">
        <v>40230</v>
      </c>
      <c r="B20118" s="4" t="s">
        <v>40231</v>
      </c>
    </row>
    <row r="20119" customFormat="false" ht="15" hidden="false" customHeight="true" outlineLevel="0" collapsed="false">
      <c r="A20119" s="3" t="s">
        <v>40232</v>
      </c>
      <c r="B20119" s="4" t="s">
        <v>40233</v>
      </c>
    </row>
    <row r="20120" customFormat="false" ht="15" hidden="false" customHeight="true" outlineLevel="0" collapsed="false">
      <c r="A20120" s="3" t="s">
        <v>40234</v>
      </c>
      <c r="B20120" s="4" t="s">
        <v>40235</v>
      </c>
    </row>
    <row r="20121" customFormat="false" ht="15" hidden="false" customHeight="true" outlineLevel="0" collapsed="false">
      <c r="A20121" s="3" t="s">
        <v>40236</v>
      </c>
      <c r="B20121" s="4" t="s">
        <v>40237</v>
      </c>
    </row>
    <row r="20122" customFormat="false" ht="15" hidden="false" customHeight="true" outlineLevel="0" collapsed="false">
      <c r="A20122" s="3" t="s">
        <v>40238</v>
      </c>
      <c r="B20122" s="4" t="s">
        <v>40239</v>
      </c>
    </row>
    <row r="20123" customFormat="false" ht="15" hidden="false" customHeight="true" outlineLevel="0" collapsed="false">
      <c r="A20123" s="3" t="s">
        <v>40240</v>
      </c>
      <c r="B20123" s="4" t="s">
        <v>40241</v>
      </c>
    </row>
    <row r="20124" customFormat="false" ht="15" hidden="false" customHeight="true" outlineLevel="0" collapsed="false">
      <c r="A20124" s="3" t="s">
        <v>40242</v>
      </c>
      <c r="B20124" s="4" t="s">
        <v>40243</v>
      </c>
    </row>
    <row r="20125" customFormat="false" ht="15" hidden="false" customHeight="true" outlineLevel="0" collapsed="false">
      <c r="A20125" s="3" t="s">
        <v>40244</v>
      </c>
      <c r="B20125" s="4" t="s">
        <v>40245</v>
      </c>
    </row>
    <row r="20126" customFormat="false" ht="15" hidden="false" customHeight="true" outlineLevel="0" collapsed="false">
      <c r="A20126" s="3" t="s">
        <v>40246</v>
      </c>
      <c r="B20126" s="4" t="s">
        <v>40247</v>
      </c>
    </row>
    <row r="20127" customFormat="false" ht="15" hidden="false" customHeight="true" outlineLevel="0" collapsed="false">
      <c r="A20127" s="3" t="s">
        <v>40248</v>
      </c>
      <c r="B20127" s="4" t="s">
        <v>40249</v>
      </c>
    </row>
    <row r="20128" customFormat="false" ht="15" hidden="false" customHeight="true" outlineLevel="0" collapsed="false">
      <c r="A20128" s="3" t="s">
        <v>40250</v>
      </c>
      <c r="B20128" s="4" t="s">
        <v>40251</v>
      </c>
    </row>
    <row r="20129" customFormat="false" ht="15" hidden="false" customHeight="true" outlineLevel="0" collapsed="false">
      <c r="A20129" s="3" t="s">
        <v>40252</v>
      </c>
      <c r="B20129" s="4" t="s">
        <v>40253</v>
      </c>
    </row>
    <row r="20130" customFormat="false" ht="15" hidden="false" customHeight="true" outlineLevel="0" collapsed="false">
      <c r="A20130" s="3" t="s">
        <v>40254</v>
      </c>
      <c r="B20130" s="4" t="s">
        <v>40255</v>
      </c>
    </row>
    <row r="20131" customFormat="false" ht="15" hidden="false" customHeight="true" outlineLevel="0" collapsed="false">
      <c r="A20131" s="3" t="s">
        <v>40256</v>
      </c>
      <c r="B20131" s="4" t="s">
        <v>40257</v>
      </c>
    </row>
    <row r="20132" customFormat="false" ht="15" hidden="false" customHeight="true" outlineLevel="0" collapsed="false">
      <c r="A20132" s="3" t="s">
        <v>40258</v>
      </c>
      <c r="B20132" s="4" t="s">
        <v>40259</v>
      </c>
    </row>
    <row r="20133" customFormat="false" ht="15" hidden="false" customHeight="true" outlineLevel="0" collapsed="false">
      <c r="A20133" s="3" t="s">
        <v>40260</v>
      </c>
      <c r="B20133" s="4" t="s">
        <v>40261</v>
      </c>
    </row>
    <row r="20134" customFormat="false" ht="15" hidden="false" customHeight="true" outlineLevel="0" collapsed="false">
      <c r="A20134" s="3" t="s">
        <v>40262</v>
      </c>
      <c r="B20134" s="4" t="s">
        <v>40263</v>
      </c>
    </row>
    <row r="20135" customFormat="false" ht="15" hidden="false" customHeight="true" outlineLevel="0" collapsed="false">
      <c r="A20135" s="3" t="s">
        <v>40264</v>
      </c>
      <c r="B20135" s="4" t="s">
        <v>40265</v>
      </c>
    </row>
    <row r="20136" customFormat="false" ht="15" hidden="false" customHeight="true" outlineLevel="0" collapsed="false">
      <c r="A20136" s="3" t="s">
        <v>40266</v>
      </c>
      <c r="B20136" s="4" t="s">
        <v>40267</v>
      </c>
    </row>
    <row r="20137" customFormat="false" ht="15" hidden="false" customHeight="true" outlineLevel="0" collapsed="false">
      <c r="A20137" s="3" t="s">
        <v>40268</v>
      </c>
      <c r="B20137" s="4" t="s">
        <v>40269</v>
      </c>
    </row>
    <row r="20138" customFormat="false" ht="15" hidden="false" customHeight="true" outlineLevel="0" collapsed="false">
      <c r="A20138" s="3" t="s">
        <v>40270</v>
      </c>
      <c r="B20138" s="4" t="s">
        <v>40271</v>
      </c>
    </row>
    <row r="20139" customFormat="false" ht="15" hidden="false" customHeight="true" outlineLevel="0" collapsed="false">
      <c r="A20139" s="3" t="s">
        <v>40272</v>
      </c>
      <c r="B20139" s="4" t="s">
        <v>40273</v>
      </c>
    </row>
    <row r="20140" customFormat="false" ht="15" hidden="false" customHeight="true" outlineLevel="0" collapsed="false">
      <c r="A20140" s="3" t="s">
        <v>40274</v>
      </c>
      <c r="B20140" s="4" t="s">
        <v>40275</v>
      </c>
    </row>
    <row r="20141" customFormat="false" ht="15" hidden="false" customHeight="true" outlineLevel="0" collapsed="false">
      <c r="A20141" s="3" t="s">
        <v>40276</v>
      </c>
      <c r="B20141" s="4" t="s">
        <v>40277</v>
      </c>
    </row>
    <row r="20142" customFormat="false" ht="15" hidden="false" customHeight="true" outlineLevel="0" collapsed="false">
      <c r="A20142" s="3" t="s">
        <v>40278</v>
      </c>
      <c r="B20142" s="4" t="s">
        <v>40279</v>
      </c>
    </row>
    <row r="20143" customFormat="false" ht="15" hidden="false" customHeight="true" outlineLevel="0" collapsed="false">
      <c r="A20143" s="3" t="s">
        <v>40280</v>
      </c>
      <c r="B20143" s="4" t="s">
        <v>40281</v>
      </c>
    </row>
    <row r="20144" customFormat="false" ht="15" hidden="false" customHeight="true" outlineLevel="0" collapsed="false">
      <c r="A20144" s="3" t="s">
        <v>40282</v>
      </c>
      <c r="B20144" s="4" t="s">
        <v>40283</v>
      </c>
    </row>
    <row r="20145" customFormat="false" ht="15" hidden="false" customHeight="true" outlineLevel="0" collapsed="false">
      <c r="A20145" s="3" t="s">
        <v>40284</v>
      </c>
      <c r="B20145" s="4" t="s">
        <v>40285</v>
      </c>
    </row>
    <row r="20146" customFormat="false" ht="15" hidden="false" customHeight="true" outlineLevel="0" collapsed="false">
      <c r="A20146" s="3" t="s">
        <v>40286</v>
      </c>
      <c r="B20146" s="4" t="s">
        <v>40287</v>
      </c>
    </row>
    <row r="20147" customFormat="false" ht="15" hidden="false" customHeight="true" outlineLevel="0" collapsed="false">
      <c r="A20147" s="3" t="s">
        <v>40288</v>
      </c>
      <c r="B20147" s="4" t="s">
        <v>40289</v>
      </c>
    </row>
    <row r="20148" customFormat="false" ht="15" hidden="false" customHeight="true" outlineLevel="0" collapsed="false">
      <c r="A20148" s="3" t="s">
        <v>40290</v>
      </c>
      <c r="B20148" s="4" t="s">
        <v>40291</v>
      </c>
    </row>
    <row r="20149" customFormat="false" ht="15" hidden="false" customHeight="true" outlineLevel="0" collapsed="false">
      <c r="A20149" s="3" t="s">
        <v>40292</v>
      </c>
      <c r="B20149" s="4" t="s">
        <v>40293</v>
      </c>
    </row>
    <row r="20150" customFormat="false" ht="15" hidden="false" customHeight="true" outlineLevel="0" collapsed="false">
      <c r="A20150" s="3" t="s">
        <v>40294</v>
      </c>
      <c r="B20150" s="4" t="s">
        <v>40295</v>
      </c>
    </row>
    <row r="20151" customFormat="false" ht="15" hidden="false" customHeight="true" outlineLevel="0" collapsed="false">
      <c r="A20151" s="3" t="s">
        <v>40296</v>
      </c>
      <c r="B20151" s="4" t="s">
        <v>40297</v>
      </c>
    </row>
    <row r="20152" customFormat="false" ht="15" hidden="false" customHeight="true" outlineLevel="0" collapsed="false">
      <c r="A20152" s="3" t="s">
        <v>40298</v>
      </c>
      <c r="B20152" s="4" t="s">
        <v>40299</v>
      </c>
    </row>
    <row r="20153" customFormat="false" ht="15" hidden="false" customHeight="true" outlineLevel="0" collapsed="false">
      <c r="A20153" s="3" t="s">
        <v>40300</v>
      </c>
      <c r="B20153" s="4" t="s">
        <v>40301</v>
      </c>
    </row>
    <row r="20154" customFormat="false" ht="15" hidden="false" customHeight="true" outlineLevel="0" collapsed="false">
      <c r="A20154" s="3" t="s">
        <v>40302</v>
      </c>
      <c r="B20154" s="4" t="s">
        <v>40303</v>
      </c>
    </row>
    <row r="20155" customFormat="false" ht="15" hidden="false" customHeight="true" outlineLevel="0" collapsed="false">
      <c r="A20155" s="3" t="s">
        <v>40304</v>
      </c>
      <c r="B20155" s="4" t="s">
        <v>40305</v>
      </c>
    </row>
    <row r="20156" customFormat="false" ht="15" hidden="false" customHeight="true" outlineLevel="0" collapsed="false">
      <c r="A20156" s="3" t="s">
        <v>40306</v>
      </c>
      <c r="B20156" s="4" t="s">
        <v>40307</v>
      </c>
    </row>
    <row r="20157" customFormat="false" ht="15" hidden="false" customHeight="true" outlineLevel="0" collapsed="false">
      <c r="A20157" s="3" t="s">
        <v>40308</v>
      </c>
      <c r="B20157" s="4" t="s">
        <v>40309</v>
      </c>
    </row>
    <row r="20158" customFormat="false" ht="15" hidden="false" customHeight="true" outlineLevel="0" collapsed="false">
      <c r="A20158" s="3" t="s">
        <v>40310</v>
      </c>
      <c r="B20158" s="4" t="s">
        <v>40311</v>
      </c>
    </row>
    <row r="20159" customFormat="false" ht="15" hidden="false" customHeight="true" outlineLevel="0" collapsed="false">
      <c r="A20159" s="3" t="s">
        <v>40312</v>
      </c>
      <c r="B20159" s="4" t="s">
        <v>40313</v>
      </c>
    </row>
    <row r="20160" customFormat="false" ht="15" hidden="false" customHeight="true" outlineLevel="0" collapsed="false">
      <c r="A20160" s="3" t="s">
        <v>40314</v>
      </c>
      <c r="B20160" s="4" t="s">
        <v>40315</v>
      </c>
    </row>
    <row r="20161" customFormat="false" ht="15" hidden="false" customHeight="true" outlineLevel="0" collapsed="false">
      <c r="A20161" s="3" t="s">
        <v>40316</v>
      </c>
      <c r="B20161" s="4" t="s">
        <v>40317</v>
      </c>
    </row>
    <row r="20162" customFormat="false" ht="15" hidden="false" customHeight="true" outlineLevel="0" collapsed="false">
      <c r="A20162" s="3" t="s">
        <v>40318</v>
      </c>
      <c r="B20162" s="4" t="s">
        <v>40319</v>
      </c>
    </row>
    <row r="20163" customFormat="false" ht="15" hidden="false" customHeight="true" outlineLevel="0" collapsed="false">
      <c r="A20163" s="3" t="s">
        <v>40320</v>
      </c>
      <c r="B20163" s="4" t="s">
        <v>40321</v>
      </c>
    </row>
    <row r="20164" customFormat="false" ht="15" hidden="false" customHeight="true" outlineLevel="0" collapsed="false">
      <c r="A20164" s="3" t="s">
        <v>40322</v>
      </c>
      <c r="B20164" s="4" t="s">
        <v>40323</v>
      </c>
    </row>
    <row r="20165" customFormat="false" ht="15" hidden="false" customHeight="true" outlineLevel="0" collapsed="false">
      <c r="A20165" s="3" t="s">
        <v>40324</v>
      </c>
      <c r="B20165" s="4" t="s">
        <v>40325</v>
      </c>
    </row>
    <row r="20166" customFormat="false" ht="15" hidden="false" customHeight="true" outlineLevel="0" collapsed="false">
      <c r="A20166" s="3" t="s">
        <v>40326</v>
      </c>
      <c r="B20166" s="4" t="s">
        <v>40327</v>
      </c>
    </row>
    <row r="20167" customFormat="false" ht="15" hidden="false" customHeight="true" outlineLevel="0" collapsed="false">
      <c r="A20167" s="3" t="s">
        <v>40328</v>
      </c>
      <c r="B20167" s="4" t="s">
        <v>40329</v>
      </c>
    </row>
    <row r="20168" customFormat="false" ht="15" hidden="false" customHeight="true" outlineLevel="0" collapsed="false">
      <c r="A20168" s="3" t="s">
        <v>40330</v>
      </c>
      <c r="B20168" s="4" t="s">
        <v>40331</v>
      </c>
    </row>
    <row r="20169" customFormat="false" ht="15" hidden="false" customHeight="true" outlineLevel="0" collapsed="false">
      <c r="A20169" s="3" t="s">
        <v>40332</v>
      </c>
      <c r="B20169" s="4" t="s">
        <v>40333</v>
      </c>
    </row>
    <row r="20170" customFormat="false" ht="15" hidden="false" customHeight="true" outlineLevel="0" collapsed="false">
      <c r="A20170" s="3" t="s">
        <v>40334</v>
      </c>
      <c r="B20170" s="4" t="s">
        <v>40335</v>
      </c>
    </row>
    <row r="20171" customFormat="false" ht="15" hidden="false" customHeight="true" outlineLevel="0" collapsed="false">
      <c r="A20171" s="3" t="s">
        <v>40336</v>
      </c>
      <c r="B20171" s="4" t="s">
        <v>40337</v>
      </c>
    </row>
    <row r="20172" customFormat="false" ht="15" hidden="false" customHeight="true" outlineLevel="0" collapsed="false">
      <c r="A20172" s="3" t="s">
        <v>40338</v>
      </c>
      <c r="B20172" s="4" t="s">
        <v>40339</v>
      </c>
    </row>
    <row r="20173" customFormat="false" ht="15" hidden="false" customHeight="true" outlineLevel="0" collapsed="false">
      <c r="A20173" s="3" t="s">
        <v>40340</v>
      </c>
      <c r="B20173" s="4" t="s">
        <v>40341</v>
      </c>
    </row>
    <row r="20174" customFormat="false" ht="15" hidden="false" customHeight="true" outlineLevel="0" collapsed="false">
      <c r="A20174" s="3" t="s">
        <v>40342</v>
      </c>
      <c r="B20174" s="4" t="s">
        <v>40343</v>
      </c>
    </row>
    <row r="20175" customFormat="false" ht="15" hidden="false" customHeight="true" outlineLevel="0" collapsed="false">
      <c r="A20175" s="3" t="s">
        <v>40344</v>
      </c>
      <c r="B20175" s="4" t="s">
        <v>40345</v>
      </c>
    </row>
    <row r="20176" customFormat="false" ht="15" hidden="false" customHeight="true" outlineLevel="0" collapsed="false">
      <c r="A20176" s="3" t="s">
        <v>40346</v>
      </c>
      <c r="B20176" s="4" t="s">
        <v>40347</v>
      </c>
    </row>
    <row r="20177" customFormat="false" ht="15" hidden="false" customHeight="true" outlineLevel="0" collapsed="false">
      <c r="A20177" s="3" t="s">
        <v>40348</v>
      </c>
      <c r="B20177" s="4" t="s">
        <v>40349</v>
      </c>
    </row>
    <row r="20178" customFormat="false" ht="15" hidden="false" customHeight="true" outlineLevel="0" collapsed="false">
      <c r="A20178" s="3" t="s">
        <v>40350</v>
      </c>
      <c r="B20178" s="4" t="s">
        <v>40351</v>
      </c>
    </row>
    <row r="20179" customFormat="false" ht="15" hidden="false" customHeight="true" outlineLevel="0" collapsed="false">
      <c r="A20179" s="3" t="s">
        <v>40352</v>
      </c>
      <c r="B20179" s="4" t="s">
        <v>40353</v>
      </c>
    </row>
    <row r="20180" customFormat="false" ht="15" hidden="false" customHeight="true" outlineLevel="0" collapsed="false">
      <c r="A20180" s="3" t="s">
        <v>40354</v>
      </c>
      <c r="B20180" s="4" t="s">
        <v>40355</v>
      </c>
    </row>
    <row r="20181" customFormat="false" ht="15" hidden="false" customHeight="true" outlineLevel="0" collapsed="false">
      <c r="A20181" s="3" t="s">
        <v>40356</v>
      </c>
      <c r="B20181" s="4" t="s">
        <v>40357</v>
      </c>
    </row>
    <row r="20182" customFormat="false" ht="15" hidden="false" customHeight="true" outlineLevel="0" collapsed="false">
      <c r="A20182" s="3" t="s">
        <v>40358</v>
      </c>
      <c r="B20182" s="4" t="s">
        <v>40359</v>
      </c>
    </row>
    <row r="20183" customFormat="false" ht="15" hidden="false" customHeight="true" outlineLevel="0" collapsed="false">
      <c r="A20183" s="3" t="s">
        <v>40360</v>
      </c>
      <c r="B20183" s="4" t="s">
        <v>40361</v>
      </c>
    </row>
    <row r="20184" customFormat="false" ht="15" hidden="false" customHeight="true" outlineLevel="0" collapsed="false">
      <c r="A20184" s="3" t="s">
        <v>40362</v>
      </c>
      <c r="B20184" s="4" t="s">
        <v>40363</v>
      </c>
    </row>
    <row r="20185" customFormat="false" ht="15" hidden="false" customHeight="true" outlineLevel="0" collapsed="false">
      <c r="A20185" s="3" t="s">
        <v>40364</v>
      </c>
      <c r="B20185" s="4" t="s">
        <v>40365</v>
      </c>
    </row>
    <row r="20186" customFormat="false" ht="15" hidden="false" customHeight="true" outlineLevel="0" collapsed="false">
      <c r="A20186" s="3" t="s">
        <v>40366</v>
      </c>
      <c r="B20186" s="4" t="s">
        <v>40367</v>
      </c>
    </row>
    <row r="20187" customFormat="false" ht="15" hidden="false" customHeight="true" outlineLevel="0" collapsed="false">
      <c r="A20187" s="3" t="s">
        <v>40368</v>
      </c>
      <c r="B20187" s="4" t="s">
        <v>40369</v>
      </c>
    </row>
    <row r="20188" customFormat="false" ht="15" hidden="false" customHeight="true" outlineLevel="0" collapsed="false">
      <c r="A20188" s="3" t="s">
        <v>40370</v>
      </c>
      <c r="B20188" s="4" t="s">
        <v>40371</v>
      </c>
    </row>
    <row r="20189" customFormat="false" ht="15" hidden="false" customHeight="true" outlineLevel="0" collapsed="false">
      <c r="A20189" s="3" t="s">
        <v>40372</v>
      </c>
      <c r="B20189" s="4" t="s">
        <v>40373</v>
      </c>
    </row>
    <row r="20190" customFormat="false" ht="15" hidden="false" customHeight="true" outlineLevel="0" collapsed="false">
      <c r="A20190" s="3" t="s">
        <v>40374</v>
      </c>
      <c r="B20190" s="4" t="s">
        <v>40375</v>
      </c>
    </row>
    <row r="20191" customFormat="false" ht="15" hidden="false" customHeight="true" outlineLevel="0" collapsed="false">
      <c r="A20191" s="3" t="s">
        <v>40376</v>
      </c>
      <c r="B20191" s="4" t="s">
        <v>40377</v>
      </c>
    </row>
    <row r="20192" customFormat="false" ht="15" hidden="false" customHeight="true" outlineLevel="0" collapsed="false">
      <c r="A20192" s="3" t="s">
        <v>40378</v>
      </c>
      <c r="B20192" s="4" t="s">
        <v>40379</v>
      </c>
    </row>
    <row r="20193" customFormat="false" ht="15" hidden="false" customHeight="true" outlineLevel="0" collapsed="false">
      <c r="A20193" s="3" t="s">
        <v>40380</v>
      </c>
      <c r="B20193" s="4" t="s">
        <v>40381</v>
      </c>
    </row>
    <row r="20194" customFormat="false" ht="15" hidden="false" customHeight="true" outlineLevel="0" collapsed="false">
      <c r="A20194" s="3" t="s">
        <v>40382</v>
      </c>
      <c r="B20194" s="4" t="s">
        <v>40383</v>
      </c>
    </row>
    <row r="20195" customFormat="false" ht="15" hidden="false" customHeight="true" outlineLevel="0" collapsed="false">
      <c r="A20195" s="3" t="s">
        <v>40384</v>
      </c>
      <c r="B20195" s="4" t="s">
        <v>40385</v>
      </c>
    </row>
    <row r="20196" customFormat="false" ht="15" hidden="false" customHeight="true" outlineLevel="0" collapsed="false">
      <c r="A20196" s="3" t="s">
        <v>40386</v>
      </c>
      <c r="B20196" s="4" t="s">
        <v>40387</v>
      </c>
    </row>
    <row r="20197" customFormat="false" ht="15" hidden="false" customHeight="true" outlineLevel="0" collapsed="false">
      <c r="A20197" s="3" t="s">
        <v>40388</v>
      </c>
      <c r="B20197" s="4" t="s">
        <v>40389</v>
      </c>
    </row>
    <row r="20198" customFormat="false" ht="15" hidden="false" customHeight="true" outlineLevel="0" collapsed="false">
      <c r="A20198" s="3" t="s">
        <v>40390</v>
      </c>
      <c r="B20198" s="4" t="s">
        <v>40391</v>
      </c>
    </row>
    <row r="20199" customFormat="false" ht="15" hidden="false" customHeight="true" outlineLevel="0" collapsed="false">
      <c r="A20199" s="3" t="s">
        <v>40392</v>
      </c>
      <c r="B20199" s="4" t="s">
        <v>40393</v>
      </c>
    </row>
    <row r="20200" customFormat="false" ht="15" hidden="false" customHeight="true" outlineLevel="0" collapsed="false">
      <c r="A20200" s="3" t="s">
        <v>40394</v>
      </c>
      <c r="B20200" s="4" t="s">
        <v>40395</v>
      </c>
    </row>
    <row r="20201" customFormat="false" ht="15" hidden="false" customHeight="true" outlineLevel="0" collapsed="false">
      <c r="A20201" s="3" t="s">
        <v>40396</v>
      </c>
      <c r="B20201" s="4" t="s">
        <v>40397</v>
      </c>
    </row>
    <row r="20202" customFormat="false" ht="15" hidden="false" customHeight="true" outlineLevel="0" collapsed="false">
      <c r="A20202" s="3" t="s">
        <v>40398</v>
      </c>
      <c r="B20202" s="4" t="s">
        <v>40399</v>
      </c>
    </row>
    <row r="20203" customFormat="false" ht="15" hidden="false" customHeight="true" outlineLevel="0" collapsed="false">
      <c r="A20203" s="3" t="s">
        <v>40400</v>
      </c>
      <c r="B20203" s="4" t="s">
        <v>40401</v>
      </c>
    </row>
    <row r="20204" customFormat="false" ht="15" hidden="false" customHeight="true" outlineLevel="0" collapsed="false">
      <c r="A20204" s="3" t="s">
        <v>40402</v>
      </c>
      <c r="B20204" s="4" t="s">
        <v>40403</v>
      </c>
    </row>
    <row r="20205" customFormat="false" ht="15" hidden="false" customHeight="true" outlineLevel="0" collapsed="false">
      <c r="A20205" s="3" t="s">
        <v>40404</v>
      </c>
      <c r="B20205" s="4" t="s">
        <v>40405</v>
      </c>
    </row>
    <row r="20206" customFormat="false" ht="15" hidden="false" customHeight="true" outlineLevel="0" collapsed="false">
      <c r="A20206" s="3" t="s">
        <v>40406</v>
      </c>
      <c r="B20206" s="4" t="s">
        <v>40407</v>
      </c>
    </row>
    <row r="20207" customFormat="false" ht="15" hidden="false" customHeight="true" outlineLevel="0" collapsed="false">
      <c r="A20207" s="3" t="s">
        <v>40408</v>
      </c>
      <c r="B20207" s="4" t="s">
        <v>40409</v>
      </c>
    </row>
    <row r="20208" customFormat="false" ht="15" hidden="false" customHeight="true" outlineLevel="0" collapsed="false">
      <c r="A20208" s="3" t="s">
        <v>40410</v>
      </c>
      <c r="B20208" s="4" t="s">
        <v>40411</v>
      </c>
    </row>
    <row r="20209" customFormat="false" ht="15" hidden="false" customHeight="true" outlineLevel="0" collapsed="false">
      <c r="A20209" s="3" t="s">
        <v>40412</v>
      </c>
      <c r="B20209" s="4" t="s">
        <v>40413</v>
      </c>
    </row>
    <row r="20210" customFormat="false" ht="15" hidden="false" customHeight="true" outlineLevel="0" collapsed="false">
      <c r="A20210" s="3" t="s">
        <v>40414</v>
      </c>
      <c r="B20210" s="4" t="s">
        <v>40415</v>
      </c>
    </row>
    <row r="20211" customFormat="false" ht="15" hidden="false" customHeight="true" outlineLevel="0" collapsed="false">
      <c r="A20211" s="3" t="s">
        <v>40416</v>
      </c>
      <c r="B20211" s="4" t="s">
        <v>40417</v>
      </c>
    </row>
    <row r="20212" customFormat="false" ht="15" hidden="false" customHeight="true" outlineLevel="0" collapsed="false">
      <c r="A20212" s="3" t="s">
        <v>40418</v>
      </c>
      <c r="B20212" s="4" t="s">
        <v>40419</v>
      </c>
    </row>
    <row r="20213" customFormat="false" ht="15" hidden="false" customHeight="true" outlineLevel="0" collapsed="false">
      <c r="A20213" s="3" t="s">
        <v>40420</v>
      </c>
      <c r="B20213" s="4" t="s">
        <v>40421</v>
      </c>
    </row>
    <row r="20214" customFormat="false" ht="15" hidden="false" customHeight="true" outlineLevel="0" collapsed="false">
      <c r="A20214" s="3" t="s">
        <v>40422</v>
      </c>
      <c r="B20214" s="4" t="s">
        <v>40423</v>
      </c>
    </row>
    <row r="20215" customFormat="false" ht="15" hidden="false" customHeight="true" outlineLevel="0" collapsed="false">
      <c r="A20215" s="3" t="s">
        <v>40424</v>
      </c>
      <c r="B20215" s="4" t="s">
        <v>40425</v>
      </c>
    </row>
    <row r="20216" customFormat="false" ht="15" hidden="false" customHeight="true" outlineLevel="0" collapsed="false">
      <c r="A20216" s="3" t="s">
        <v>40426</v>
      </c>
      <c r="B20216" s="4" t="s">
        <v>40427</v>
      </c>
    </row>
    <row r="20217" customFormat="false" ht="15" hidden="false" customHeight="true" outlineLevel="0" collapsed="false">
      <c r="A20217" s="3" t="s">
        <v>40428</v>
      </c>
      <c r="B20217" s="4" t="s">
        <v>40429</v>
      </c>
    </row>
    <row r="20218" customFormat="false" ht="15" hidden="false" customHeight="true" outlineLevel="0" collapsed="false">
      <c r="A20218" s="3" t="s">
        <v>40430</v>
      </c>
      <c r="B20218" s="4" t="s">
        <v>40431</v>
      </c>
    </row>
    <row r="20219" customFormat="false" ht="15" hidden="false" customHeight="true" outlineLevel="0" collapsed="false">
      <c r="A20219" s="3" t="s">
        <v>40432</v>
      </c>
      <c r="B20219" s="4" t="s">
        <v>40433</v>
      </c>
    </row>
    <row r="20220" customFormat="false" ht="15" hidden="false" customHeight="true" outlineLevel="0" collapsed="false">
      <c r="A20220" s="3" t="s">
        <v>40434</v>
      </c>
      <c r="B20220" s="4" t="s">
        <v>40435</v>
      </c>
    </row>
    <row r="20221" customFormat="false" ht="15" hidden="false" customHeight="true" outlineLevel="0" collapsed="false">
      <c r="A20221" s="3" t="s">
        <v>40436</v>
      </c>
      <c r="B20221" s="4" t="s">
        <v>40437</v>
      </c>
    </row>
    <row r="20222" customFormat="false" ht="15" hidden="false" customHeight="true" outlineLevel="0" collapsed="false">
      <c r="A20222" s="3" t="s">
        <v>40438</v>
      </c>
      <c r="B20222" s="4" t="s">
        <v>40439</v>
      </c>
    </row>
    <row r="20223" customFormat="false" ht="15" hidden="false" customHeight="true" outlineLevel="0" collapsed="false">
      <c r="A20223" s="3" t="s">
        <v>40440</v>
      </c>
      <c r="B20223" s="4" t="s">
        <v>40441</v>
      </c>
    </row>
    <row r="20224" customFormat="false" ht="15" hidden="false" customHeight="true" outlineLevel="0" collapsed="false">
      <c r="A20224" s="3" t="s">
        <v>40442</v>
      </c>
      <c r="B20224" s="4" t="s">
        <v>40443</v>
      </c>
    </row>
    <row r="20225" customFormat="false" ht="15" hidden="false" customHeight="true" outlineLevel="0" collapsed="false">
      <c r="A20225" s="3" t="s">
        <v>40444</v>
      </c>
      <c r="B20225" s="4" t="s">
        <v>40445</v>
      </c>
    </row>
    <row r="20226" customFormat="false" ht="15" hidden="false" customHeight="true" outlineLevel="0" collapsed="false">
      <c r="A20226" s="3" t="s">
        <v>40446</v>
      </c>
      <c r="B20226" s="4" t="s">
        <v>40447</v>
      </c>
    </row>
    <row r="20227" customFormat="false" ht="15" hidden="false" customHeight="true" outlineLevel="0" collapsed="false">
      <c r="A20227" s="3" t="s">
        <v>40448</v>
      </c>
      <c r="B20227" s="4" t="s">
        <v>40449</v>
      </c>
    </row>
    <row r="20228" customFormat="false" ht="15" hidden="false" customHeight="true" outlineLevel="0" collapsed="false">
      <c r="A20228" s="3" t="s">
        <v>40450</v>
      </c>
      <c r="B20228" s="4" t="s">
        <v>40451</v>
      </c>
    </row>
    <row r="20229" customFormat="false" ht="15" hidden="false" customHeight="true" outlineLevel="0" collapsed="false">
      <c r="A20229" s="3" t="s">
        <v>40452</v>
      </c>
      <c r="B20229" s="4" t="s">
        <v>40453</v>
      </c>
    </row>
    <row r="20230" customFormat="false" ht="15" hidden="false" customHeight="true" outlineLevel="0" collapsed="false">
      <c r="A20230" s="3" t="s">
        <v>40454</v>
      </c>
      <c r="B20230" s="4" t="s">
        <v>40455</v>
      </c>
    </row>
    <row r="20231" customFormat="false" ht="15" hidden="false" customHeight="true" outlineLevel="0" collapsed="false">
      <c r="A20231" s="3" t="s">
        <v>40456</v>
      </c>
      <c r="B20231" s="4" t="s">
        <v>40457</v>
      </c>
    </row>
    <row r="20232" customFormat="false" ht="15" hidden="false" customHeight="true" outlineLevel="0" collapsed="false">
      <c r="A20232" s="3" t="s">
        <v>40458</v>
      </c>
      <c r="B20232" s="4" t="s">
        <v>40459</v>
      </c>
    </row>
    <row r="20233" customFormat="false" ht="15" hidden="false" customHeight="true" outlineLevel="0" collapsed="false">
      <c r="A20233" s="3" t="s">
        <v>40460</v>
      </c>
      <c r="B20233" s="4" t="s">
        <v>40461</v>
      </c>
    </row>
    <row r="20234" customFormat="false" ht="15" hidden="false" customHeight="true" outlineLevel="0" collapsed="false">
      <c r="A20234" s="3" t="s">
        <v>40462</v>
      </c>
      <c r="B20234" s="4" t="s">
        <v>40463</v>
      </c>
    </row>
    <row r="20235" customFormat="false" ht="15" hidden="false" customHeight="true" outlineLevel="0" collapsed="false">
      <c r="A20235" s="3" t="s">
        <v>40464</v>
      </c>
      <c r="B20235" s="4" t="s">
        <v>40465</v>
      </c>
    </row>
    <row r="20236" customFormat="false" ht="15" hidden="false" customHeight="true" outlineLevel="0" collapsed="false">
      <c r="A20236" s="3" t="s">
        <v>40466</v>
      </c>
      <c r="B20236" s="4" t="s">
        <v>40467</v>
      </c>
    </row>
    <row r="20237" customFormat="false" ht="15" hidden="false" customHeight="true" outlineLevel="0" collapsed="false">
      <c r="A20237" s="3" t="s">
        <v>40468</v>
      </c>
      <c r="B20237" s="4" t="s">
        <v>40469</v>
      </c>
    </row>
    <row r="20238" customFormat="false" ht="15" hidden="false" customHeight="true" outlineLevel="0" collapsed="false">
      <c r="A20238" s="3" t="s">
        <v>40470</v>
      </c>
      <c r="B20238" s="4" t="s">
        <v>40471</v>
      </c>
    </row>
    <row r="20239" customFormat="false" ht="15" hidden="false" customHeight="true" outlineLevel="0" collapsed="false">
      <c r="A20239" s="3" t="s">
        <v>40472</v>
      </c>
      <c r="B20239" s="4" t="s">
        <v>40473</v>
      </c>
    </row>
    <row r="20240" customFormat="false" ht="15" hidden="false" customHeight="true" outlineLevel="0" collapsed="false">
      <c r="A20240" s="3" t="s">
        <v>40474</v>
      </c>
      <c r="B20240" s="4" t="s">
        <v>40475</v>
      </c>
    </row>
    <row r="20241" customFormat="false" ht="15" hidden="false" customHeight="true" outlineLevel="0" collapsed="false">
      <c r="A20241" s="3" t="s">
        <v>40476</v>
      </c>
      <c r="B20241" s="4" t="s">
        <v>40477</v>
      </c>
    </row>
    <row r="20242" customFormat="false" ht="15" hidden="false" customHeight="true" outlineLevel="0" collapsed="false">
      <c r="A20242" s="3" t="s">
        <v>40478</v>
      </c>
      <c r="B20242" s="4" t="s">
        <v>40479</v>
      </c>
    </row>
    <row r="20243" customFormat="false" ht="15" hidden="false" customHeight="true" outlineLevel="0" collapsed="false">
      <c r="A20243" s="3" t="s">
        <v>40480</v>
      </c>
      <c r="B20243" s="4" t="s">
        <v>40481</v>
      </c>
    </row>
    <row r="20244" customFormat="false" ht="15" hidden="false" customHeight="true" outlineLevel="0" collapsed="false">
      <c r="A20244" s="3" t="s">
        <v>40482</v>
      </c>
      <c r="B20244" s="4" t="s">
        <v>40483</v>
      </c>
    </row>
    <row r="20245" customFormat="false" ht="15" hidden="false" customHeight="true" outlineLevel="0" collapsed="false">
      <c r="A20245" s="3" t="s">
        <v>40484</v>
      </c>
      <c r="B20245" s="4" t="s">
        <v>40485</v>
      </c>
    </row>
    <row r="20246" customFormat="false" ht="15" hidden="false" customHeight="true" outlineLevel="0" collapsed="false">
      <c r="A20246" s="3" t="s">
        <v>40486</v>
      </c>
      <c r="B20246" s="4" t="s">
        <v>40487</v>
      </c>
    </row>
    <row r="20247" customFormat="false" ht="15" hidden="false" customHeight="true" outlineLevel="0" collapsed="false">
      <c r="A20247" s="3" t="s">
        <v>40488</v>
      </c>
      <c r="B20247" s="4" t="s">
        <v>40489</v>
      </c>
    </row>
    <row r="20248" customFormat="false" ht="15" hidden="false" customHeight="true" outlineLevel="0" collapsed="false">
      <c r="A20248" s="3" t="s">
        <v>40490</v>
      </c>
      <c r="B20248" s="4" t="s">
        <v>40491</v>
      </c>
    </row>
    <row r="20249" customFormat="false" ht="15" hidden="false" customHeight="true" outlineLevel="0" collapsed="false">
      <c r="A20249" s="3" t="s">
        <v>40492</v>
      </c>
      <c r="B20249" s="4" t="s">
        <v>40493</v>
      </c>
    </row>
    <row r="20250" customFormat="false" ht="15" hidden="false" customHeight="true" outlineLevel="0" collapsed="false">
      <c r="A20250" s="3" t="s">
        <v>40494</v>
      </c>
      <c r="B20250" s="4" t="s">
        <v>40495</v>
      </c>
    </row>
    <row r="20251" customFormat="false" ht="15" hidden="false" customHeight="true" outlineLevel="0" collapsed="false">
      <c r="A20251" s="3" t="s">
        <v>40496</v>
      </c>
      <c r="B20251" s="4" t="s">
        <v>40497</v>
      </c>
    </row>
    <row r="20252" customFormat="false" ht="15" hidden="false" customHeight="true" outlineLevel="0" collapsed="false">
      <c r="A20252" s="3" t="s">
        <v>40498</v>
      </c>
      <c r="B20252" s="4" t="s">
        <v>40499</v>
      </c>
    </row>
    <row r="20253" customFormat="false" ht="15" hidden="false" customHeight="true" outlineLevel="0" collapsed="false">
      <c r="A20253" s="3" t="s">
        <v>40500</v>
      </c>
      <c r="B20253" s="4" t="s">
        <v>40501</v>
      </c>
    </row>
    <row r="20254" customFormat="false" ht="15" hidden="false" customHeight="true" outlineLevel="0" collapsed="false">
      <c r="A20254" s="3" t="s">
        <v>40502</v>
      </c>
      <c r="B20254" s="4" t="s">
        <v>40503</v>
      </c>
    </row>
    <row r="20255" customFormat="false" ht="15" hidden="false" customHeight="true" outlineLevel="0" collapsed="false">
      <c r="A20255" s="3" t="s">
        <v>40504</v>
      </c>
      <c r="B20255" s="4" t="s">
        <v>40505</v>
      </c>
    </row>
    <row r="20256" customFormat="false" ht="15" hidden="false" customHeight="true" outlineLevel="0" collapsed="false">
      <c r="A20256" s="3" t="s">
        <v>40506</v>
      </c>
      <c r="B20256" s="4" t="s">
        <v>40507</v>
      </c>
    </row>
    <row r="20257" customFormat="false" ht="15" hidden="false" customHeight="true" outlineLevel="0" collapsed="false">
      <c r="A20257" s="3" t="s">
        <v>40508</v>
      </c>
      <c r="B20257" s="4" t="s">
        <v>40509</v>
      </c>
    </row>
    <row r="20258" customFormat="false" ht="15" hidden="false" customHeight="true" outlineLevel="0" collapsed="false">
      <c r="A20258" s="3" t="s">
        <v>40510</v>
      </c>
      <c r="B20258" s="4" t="s">
        <v>40511</v>
      </c>
    </row>
    <row r="20259" customFormat="false" ht="15" hidden="false" customHeight="true" outlineLevel="0" collapsed="false">
      <c r="A20259" s="3" t="s">
        <v>40512</v>
      </c>
      <c r="B20259" s="4" t="s">
        <v>40513</v>
      </c>
    </row>
    <row r="20260" customFormat="false" ht="15" hidden="false" customHeight="true" outlineLevel="0" collapsed="false">
      <c r="A20260" s="3" t="s">
        <v>40514</v>
      </c>
      <c r="B20260" s="4" t="s">
        <v>40515</v>
      </c>
    </row>
    <row r="20261" customFormat="false" ht="15" hidden="false" customHeight="true" outlineLevel="0" collapsed="false">
      <c r="A20261" s="3" t="s">
        <v>40516</v>
      </c>
      <c r="B20261" s="4" t="s">
        <v>40517</v>
      </c>
    </row>
    <row r="20262" customFormat="false" ht="15" hidden="false" customHeight="true" outlineLevel="0" collapsed="false">
      <c r="A20262" s="3" t="s">
        <v>40518</v>
      </c>
      <c r="B20262" s="4" t="s">
        <v>40519</v>
      </c>
    </row>
    <row r="20263" customFormat="false" ht="15" hidden="false" customHeight="true" outlineLevel="0" collapsed="false">
      <c r="A20263" s="3" t="s">
        <v>40520</v>
      </c>
      <c r="B20263" s="4" t="s">
        <v>40521</v>
      </c>
    </row>
    <row r="20264" customFormat="false" ht="15" hidden="false" customHeight="true" outlineLevel="0" collapsed="false">
      <c r="A20264" s="3" t="s">
        <v>40522</v>
      </c>
      <c r="B20264" s="4" t="s">
        <v>40523</v>
      </c>
    </row>
    <row r="20265" customFormat="false" ht="15" hidden="false" customHeight="true" outlineLevel="0" collapsed="false">
      <c r="A20265" s="3" t="s">
        <v>40524</v>
      </c>
      <c r="B20265" s="4" t="s">
        <v>40525</v>
      </c>
    </row>
    <row r="20266" customFormat="false" ht="15" hidden="false" customHeight="true" outlineLevel="0" collapsed="false">
      <c r="A20266" s="3" t="s">
        <v>40526</v>
      </c>
      <c r="B20266" s="4" t="s">
        <v>40527</v>
      </c>
    </row>
    <row r="20267" customFormat="false" ht="15" hidden="false" customHeight="true" outlineLevel="0" collapsed="false">
      <c r="A20267" s="3" t="s">
        <v>40528</v>
      </c>
      <c r="B20267" s="4" t="s">
        <v>40529</v>
      </c>
    </row>
    <row r="20268" customFormat="false" ht="15" hidden="false" customHeight="true" outlineLevel="0" collapsed="false">
      <c r="A20268" s="3" t="s">
        <v>40530</v>
      </c>
      <c r="B20268" s="4" t="s">
        <v>40531</v>
      </c>
    </row>
    <row r="20269" customFormat="false" ht="15" hidden="false" customHeight="true" outlineLevel="0" collapsed="false">
      <c r="A20269" s="3" t="s">
        <v>40532</v>
      </c>
      <c r="B20269" s="4" t="s">
        <v>40533</v>
      </c>
    </row>
    <row r="20270" customFormat="false" ht="15" hidden="false" customHeight="true" outlineLevel="0" collapsed="false">
      <c r="A20270" s="3" t="s">
        <v>40534</v>
      </c>
      <c r="B20270" s="4" t="s">
        <v>40535</v>
      </c>
    </row>
    <row r="20271" customFormat="false" ht="15" hidden="false" customHeight="true" outlineLevel="0" collapsed="false">
      <c r="A20271" s="3" t="s">
        <v>40536</v>
      </c>
      <c r="B20271" s="4" t="s">
        <v>40537</v>
      </c>
    </row>
    <row r="20272" customFormat="false" ht="15" hidden="false" customHeight="true" outlineLevel="0" collapsed="false">
      <c r="A20272" s="3" t="s">
        <v>40538</v>
      </c>
      <c r="B20272" s="4" t="s">
        <v>40539</v>
      </c>
    </row>
    <row r="20273" customFormat="false" ht="15" hidden="false" customHeight="true" outlineLevel="0" collapsed="false">
      <c r="A20273" s="3" t="s">
        <v>40540</v>
      </c>
      <c r="B20273" s="4" t="s">
        <v>40541</v>
      </c>
    </row>
    <row r="20274" customFormat="false" ht="15" hidden="false" customHeight="true" outlineLevel="0" collapsed="false">
      <c r="A20274" s="3" t="s">
        <v>40542</v>
      </c>
      <c r="B20274" s="4" t="s">
        <v>40543</v>
      </c>
    </row>
    <row r="20275" customFormat="false" ht="15" hidden="false" customHeight="true" outlineLevel="0" collapsed="false">
      <c r="A20275" s="3" t="s">
        <v>40544</v>
      </c>
      <c r="B20275" s="4" t="s">
        <v>40545</v>
      </c>
    </row>
    <row r="20276" customFormat="false" ht="15" hidden="false" customHeight="true" outlineLevel="0" collapsed="false">
      <c r="A20276" s="3" t="s">
        <v>40546</v>
      </c>
      <c r="B20276" s="4" t="s">
        <v>40547</v>
      </c>
    </row>
    <row r="20277" customFormat="false" ht="15" hidden="false" customHeight="true" outlineLevel="0" collapsed="false">
      <c r="A20277" s="3" t="s">
        <v>40548</v>
      </c>
      <c r="B20277" s="4" t="s">
        <v>40549</v>
      </c>
    </row>
    <row r="20278" customFormat="false" ht="15" hidden="false" customHeight="true" outlineLevel="0" collapsed="false">
      <c r="A20278" s="3" t="s">
        <v>40550</v>
      </c>
      <c r="B20278" s="4" t="s">
        <v>40551</v>
      </c>
    </row>
    <row r="20279" customFormat="false" ht="15" hidden="false" customHeight="true" outlineLevel="0" collapsed="false">
      <c r="A20279" s="3" t="s">
        <v>40552</v>
      </c>
      <c r="B20279" s="4" t="s">
        <v>40553</v>
      </c>
    </row>
    <row r="20280" customFormat="false" ht="15" hidden="false" customHeight="true" outlineLevel="0" collapsed="false">
      <c r="A20280" s="3" t="s">
        <v>40554</v>
      </c>
      <c r="B20280" s="4" t="s">
        <v>40555</v>
      </c>
    </row>
    <row r="20281" customFormat="false" ht="15" hidden="false" customHeight="true" outlineLevel="0" collapsed="false">
      <c r="A20281" s="3" t="s">
        <v>40556</v>
      </c>
      <c r="B20281" s="4" t="s">
        <v>40557</v>
      </c>
    </row>
    <row r="20282" customFormat="false" ht="15" hidden="false" customHeight="true" outlineLevel="0" collapsed="false">
      <c r="A20282" s="3" t="s">
        <v>40558</v>
      </c>
      <c r="B20282" s="4" t="s">
        <v>40559</v>
      </c>
    </row>
    <row r="20283" customFormat="false" ht="15" hidden="false" customHeight="true" outlineLevel="0" collapsed="false">
      <c r="A20283" s="3" t="s">
        <v>40560</v>
      </c>
      <c r="B20283" s="4" t="s">
        <v>40561</v>
      </c>
    </row>
    <row r="20284" customFormat="false" ht="15" hidden="false" customHeight="true" outlineLevel="0" collapsed="false">
      <c r="A20284" s="3" t="s">
        <v>40562</v>
      </c>
      <c r="B20284" s="4" t="s">
        <v>40563</v>
      </c>
    </row>
    <row r="20285" customFormat="false" ht="15" hidden="false" customHeight="true" outlineLevel="0" collapsed="false">
      <c r="A20285" s="3" t="s">
        <v>40564</v>
      </c>
      <c r="B20285" s="4" t="s">
        <v>40565</v>
      </c>
    </row>
    <row r="20286" customFormat="false" ht="15" hidden="false" customHeight="true" outlineLevel="0" collapsed="false">
      <c r="A20286" s="3" t="s">
        <v>40566</v>
      </c>
      <c r="B20286" s="4" t="s">
        <v>40567</v>
      </c>
    </row>
    <row r="20287" customFormat="false" ht="15" hidden="false" customHeight="true" outlineLevel="0" collapsed="false">
      <c r="A20287" s="3" t="s">
        <v>40568</v>
      </c>
      <c r="B20287" s="4" t="s">
        <v>40569</v>
      </c>
    </row>
    <row r="20288" customFormat="false" ht="15" hidden="false" customHeight="true" outlineLevel="0" collapsed="false">
      <c r="A20288" s="3" t="s">
        <v>40570</v>
      </c>
      <c r="B20288" s="4" t="s">
        <v>40571</v>
      </c>
    </row>
    <row r="20289" customFormat="false" ht="15" hidden="false" customHeight="true" outlineLevel="0" collapsed="false">
      <c r="A20289" s="3" t="s">
        <v>40572</v>
      </c>
      <c r="B20289" s="4" t="s">
        <v>40573</v>
      </c>
    </row>
    <row r="20290" customFormat="false" ht="15" hidden="false" customHeight="true" outlineLevel="0" collapsed="false">
      <c r="A20290" s="3" t="s">
        <v>40574</v>
      </c>
      <c r="B20290" s="4" t="s">
        <v>40575</v>
      </c>
    </row>
    <row r="20291" customFormat="false" ht="15" hidden="false" customHeight="true" outlineLevel="0" collapsed="false">
      <c r="A20291" s="3" t="s">
        <v>40576</v>
      </c>
      <c r="B20291" s="4" t="s">
        <v>40577</v>
      </c>
    </row>
    <row r="20292" customFormat="false" ht="15" hidden="false" customHeight="true" outlineLevel="0" collapsed="false">
      <c r="A20292" s="3" t="s">
        <v>40578</v>
      </c>
      <c r="B20292" s="4" t="s">
        <v>40579</v>
      </c>
    </row>
    <row r="20293" customFormat="false" ht="15" hidden="false" customHeight="true" outlineLevel="0" collapsed="false">
      <c r="A20293" s="3" t="s">
        <v>40580</v>
      </c>
      <c r="B20293" s="4" t="s">
        <v>40581</v>
      </c>
    </row>
    <row r="20294" customFormat="false" ht="15" hidden="false" customHeight="true" outlineLevel="0" collapsed="false">
      <c r="A20294" s="3" t="s">
        <v>40582</v>
      </c>
      <c r="B20294" s="4" t="s">
        <v>40583</v>
      </c>
    </row>
    <row r="20295" customFormat="false" ht="15" hidden="false" customHeight="true" outlineLevel="0" collapsed="false">
      <c r="A20295" s="3" t="s">
        <v>40584</v>
      </c>
      <c r="B20295" s="4" t="s">
        <v>40585</v>
      </c>
    </row>
    <row r="20296" customFormat="false" ht="15" hidden="false" customHeight="true" outlineLevel="0" collapsed="false">
      <c r="A20296" s="3" t="s">
        <v>40586</v>
      </c>
      <c r="B20296" s="4" t="s">
        <v>40587</v>
      </c>
    </row>
    <row r="20297" customFormat="false" ht="15" hidden="false" customHeight="true" outlineLevel="0" collapsed="false">
      <c r="A20297" s="3" t="s">
        <v>40588</v>
      </c>
      <c r="B20297" s="4" t="s">
        <v>40589</v>
      </c>
    </row>
    <row r="20298" customFormat="false" ht="15" hidden="false" customHeight="true" outlineLevel="0" collapsed="false">
      <c r="A20298" s="3" t="s">
        <v>40590</v>
      </c>
      <c r="B20298" s="4" t="s">
        <v>40591</v>
      </c>
    </row>
    <row r="20299" customFormat="false" ht="15" hidden="false" customHeight="true" outlineLevel="0" collapsed="false">
      <c r="A20299" s="3" t="s">
        <v>40592</v>
      </c>
      <c r="B20299" s="4" t="s">
        <v>40593</v>
      </c>
    </row>
    <row r="20300" customFormat="false" ht="15" hidden="false" customHeight="true" outlineLevel="0" collapsed="false">
      <c r="A20300" s="3" t="s">
        <v>40594</v>
      </c>
      <c r="B20300" s="4" t="s">
        <v>40595</v>
      </c>
    </row>
    <row r="20301" customFormat="false" ht="15" hidden="false" customHeight="true" outlineLevel="0" collapsed="false">
      <c r="A20301" s="3" t="s">
        <v>40596</v>
      </c>
      <c r="B20301" s="4" t="s">
        <v>40597</v>
      </c>
    </row>
    <row r="20302" customFormat="false" ht="15" hidden="false" customHeight="true" outlineLevel="0" collapsed="false">
      <c r="A20302" s="3" t="s">
        <v>40598</v>
      </c>
      <c r="B20302" s="4" t="s">
        <v>40599</v>
      </c>
    </row>
    <row r="20303" customFormat="false" ht="15" hidden="false" customHeight="true" outlineLevel="0" collapsed="false">
      <c r="A20303" s="3" t="s">
        <v>40600</v>
      </c>
      <c r="B20303" s="4" t="s">
        <v>40601</v>
      </c>
    </row>
    <row r="20304" customFormat="false" ht="15" hidden="false" customHeight="true" outlineLevel="0" collapsed="false">
      <c r="A20304" s="3" t="s">
        <v>40602</v>
      </c>
      <c r="B20304" s="4" t="s">
        <v>40603</v>
      </c>
    </row>
    <row r="20305" customFormat="false" ht="15" hidden="false" customHeight="true" outlineLevel="0" collapsed="false">
      <c r="A20305" s="3" t="s">
        <v>40604</v>
      </c>
      <c r="B20305" s="4" t="s">
        <v>40605</v>
      </c>
    </row>
    <row r="20306" customFormat="false" ht="15" hidden="false" customHeight="true" outlineLevel="0" collapsed="false">
      <c r="A20306" s="3" t="s">
        <v>40606</v>
      </c>
      <c r="B20306" s="4" t="s">
        <v>40607</v>
      </c>
    </row>
    <row r="20307" customFormat="false" ht="15" hidden="false" customHeight="true" outlineLevel="0" collapsed="false">
      <c r="A20307" s="3" t="s">
        <v>40608</v>
      </c>
      <c r="B20307" s="4" t="s">
        <v>40609</v>
      </c>
    </row>
    <row r="20308" customFormat="false" ht="15" hidden="false" customHeight="true" outlineLevel="0" collapsed="false">
      <c r="A20308" s="3" t="s">
        <v>40610</v>
      </c>
      <c r="B20308" s="4" t="s">
        <v>40611</v>
      </c>
    </row>
    <row r="20309" customFormat="false" ht="15" hidden="false" customHeight="true" outlineLevel="0" collapsed="false">
      <c r="A20309" s="3" t="s">
        <v>40612</v>
      </c>
      <c r="B20309" s="4" t="s">
        <v>40613</v>
      </c>
    </row>
    <row r="20310" customFormat="false" ht="15" hidden="false" customHeight="true" outlineLevel="0" collapsed="false">
      <c r="A20310" s="3" t="s">
        <v>40614</v>
      </c>
      <c r="B20310" s="4" t="s">
        <v>40615</v>
      </c>
    </row>
    <row r="20311" customFormat="false" ht="15" hidden="false" customHeight="true" outlineLevel="0" collapsed="false">
      <c r="A20311" s="3" t="s">
        <v>40616</v>
      </c>
      <c r="B20311" s="4" t="s">
        <v>40617</v>
      </c>
    </row>
    <row r="20312" customFormat="false" ht="15" hidden="false" customHeight="true" outlineLevel="0" collapsed="false">
      <c r="A20312" s="3" t="s">
        <v>40618</v>
      </c>
      <c r="B20312" s="4" t="s">
        <v>40619</v>
      </c>
    </row>
    <row r="20313" customFormat="false" ht="15" hidden="false" customHeight="true" outlineLevel="0" collapsed="false">
      <c r="A20313" s="3" t="s">
        <v>40620</v>
      </c>
      <c r="B20313" s="4" t="s">
        <v>40621</v>
      </c>
    </row>
    <row r="20314" customFormat="false" ht="15" hidden="false" customHeight="true" outlineLevel="0" collapsed="false">
      <c r="A20314" s="3" t="s">
        <v>40622</v>
      </c>
      <c r="B20314" s="4" t="s">
        <v>40623</v>
      </c>
    </row>
    <row r="20315" customFormat="false" ht="15" hidden="false" customHeight="true" outlineLevel="0" collapsed="false">
      <c r="A20315" s="3" t="s">
        <v>40624</v>
      </c>
      <c r="B20315" s="4" t="s">
        <v>40625</v>
      </c>
    </row>
    <row r="20316" customFormat="false" ht="15" hidden="false" customHeight="true" outlineLevel="0" collapsed="false">
      <c r="A20316" s="3" t="s">
        <v>40626</v>
      </c>
      <c r="B20316" s="4" t="s">
        <v>40627</v>
      </c>
    </row>
    <row r="20317" customFormat="false" ht="15" hidden="false" customHeight="true" outlineLevel="0" collapsed="false">
      <c r="A20317" s="3" t="s">
        <v>40628</v>
      </c>
      <c r="B20317" s="4" t="s">
        <v>40629</v>
      </c>
    </row>
    <row r="20318" customFormat="false" ht="15" hidden="false" customHeight="true" outlineLevel="0" collapsed="false">
      <c r="A20318" s="3" t="s">
        <v>40630</v>
      </c>
      <c r="B20318" s="4" t="s">
        <v>40631</v>
      </c>
    </row>
    <row r="20319" customFormat="false" ht="15" hidden="false" customHeight="true" outlineLevel="0" collapsed="false">
      <c r="A20319" s="3" t="s">
        <v>40632</v>
      </c>
      <c r="B20319" s="4" t="s">
        <v>40633</v>
      </c>
    </row>
    <row r="20320" customFormat="false" ht="15" hidden="false" customHeight="true" outlineLevel="0" collapsed="false">
      <c r="A20320" s="3" t="s">
        <v>40634</v>
      </c>
      <c r="B20320" s="4" t="s">
        <v>40635</v>
      </c>
    </row>
    <row r="20321" customFormat="false" ht="15" hidden="false" customHeight="true" outlineLevel="0" collapsed="false">
      <c r="A20321" s="3" t="s">
        <v>40636</v>
      </c>
      <c r="B20321" s="4" t="s">
        <v>40637</v>
      </c>
    </row>
    <row r="20322" customFormat="false" ht="15" hidden="false" customHeight="true" outlineLevel="0" collapsed="false">
      <c r="A20322" s="3" t="s">
        <v>40638</v>
      </c>
      <c r="B20322" s="4" t="s">
        <v>40639</v>
      </c>
    </row>
    <row r="20323" customFormat="false" ht="15" hidden="false" customHeight="true" outlineLevel="0" collapsed="false">
      <c r="A20323" s="3" t="s">
        <v>40640</v>
      </c>
      <c r="B20323" s="4" t="s">
        <v>40641</v>
      </c>
    </row>
    <row r="20324" customFormat="false" ht="15" hidden="false" customHeight="true" outlineLevel="0" collapsed="false">
      <c r="A20324" s="3" t="s">
        <v>40642</v>
      </c>
      <c r="B20324" s="4" t="s">
        <v>40643</v>
      </c>
    </row>
    <row r="20325" customFormat="false" ht="15" hidden="false" customHeight="true" outlineLevel="0" collapsed="false">
      <c r="A20325" s="3" t="s">
        <v>40644</v>
      </c>
      <c r="B20325" s="4" t="s">
        <v>40645</v>
      </c>
    </row>
    <row r="20326" customFormat="false" ht="15" hidden="false" customHeight="true" outlineLevel="0" collapsed="false">
      <c r="A20326" s="3" t="s">
        <v>40646</v>
      </c>
      <c r="B20326" s="4" t="s">
        <v>40647</v>
      </c>
    </row>
    <row r="20327" customFormat="false" ht="15" hidden="false" customHeight="true" outlineLevel="0" collapsed="false">
      <c r="A20327" s="3" t="s">
        <v>40648</v>
      </c>
      <c r="B20327" s="4" t="s">
        <v>40649</v>
      </c>
    </row>
    <row r="20328" customFormat="false" ht="15" hidden="false" customHeight="true" outlineLevel="0" collapsed="false">
      <c r="A20328" s="3" t="s">
        <v>40650</v>
      </c>
      <c r="B20328" s="4" t="s">
        <v>40651</v>
      </c>
    </row>
    <row r="20329" customFormat="false" ht="15" hidden="false" customHeight="true" outlineLevel="0" collapsed="false">
      <c r="A20329" s="3" t="s">
        <v>40652</v>
      </c>
      <c r="B20329" s="4" t="s">
        <v>40653</v>
      </c>
    </row>
    <row r="20330" customFormat="false" ht="15" hidden="false" customHeight="true" outlineLevel="0" collapsed="false">
      <c r="A20330" s="3" t="s">
        <v>40654</v>
      </c>
      <c r="B20330" s="4" t="s">
        <v>40655</v>
      </c>
    </row>
    <row r="20331" customFormat="false" ht="15" hidden="false" customHeight="true" outlineLevel="0" collapsed="false">
      <c r="A20331" s="3" t="s">
        <v>40656</v>
      </c>
      <c r="B20331" s="4" t="s">
        <v>40657</v>
      </c>
    </row>
    <row r="20332" customFormat="false" ht="15" hidden="false" customHeight="true" outlineLevel="0" collapsed="false">
      <c r="A20332" s="3" t="s">
        <v>40658</v>
      </c>
      <c r="B20332" s="4" t="s">
        <v>40659</v>
      </c>
    </row>
    <row r="20333" customFormat="false" ht="15" hidden="false" customHeight="true" outlineLevel="0" collapsed="false">
      <c r="A20333" s="3" t="s">
        <v>40660</v>
      </c>
      <c r="B20333" s="4" t="s">
        <v>40661</v>
      </c>
    </row>
    <row r="20334" customFormat="false" ht="15" hidden="false" customHeight="true" outlineLevel="0" collapsed="false">
      <c r="A20334" s="3" t="s">
        <v>40662</v>
      </c>
      <c r="B20334" s="4" t="s">
        <v>40663</v>
      </c>
    </row>
    <row r="20335" customFormat="false" ht="15" hidden="false" customHeight="true" outlineLevel="0" collapsed="false">
      <c r="A20335" s="3" t="s">
        <v>40664</v>
      </c>
      <c r="B20335" s="4" t="s">
        <v>40665</v>
      </c>
    </row>
    <row r="20336" customFormat="false" ht="15" hidden="false" customHeight="true" outlineLevel="0" collapsed="false">
      <c r="A20336" s="3" t="s">
        <v>40666</v>
      </c>
      <c r="B20336" s="4" t="s">
        <v>40667</v>
      </c>
    </row>
    <row r="20337" customFormat="false" ht="15" hidden="false" customHeight="true" outlineLevel="0" collapsed="false">
      <c r="A20337" s="3" t="s">
        <v>40668</v>
      </c>
      <c r="B20337" s="4" t="s">
        <v>40669</v>
      </c>
    </row>
    <row r="20338" customFormat="false" ht="15" hidden="false" customHeight="true" outlineLevel="0" collapsed="false">
      <c r="A20338" s="3" t="s">
        <v>40670</v>
      </c>
      <c r="B20338" s="4" t="s">
        <v>40671</v>
      </c>
    </row>
    <row r="20339" customFormat="false" ht="15" hidden="false" customHeight="true" outlineLevel="0" collapsed="false">
      <c r="A20339" s="3" t="s">
        <v>40672</v>
      </c>
      <c r="B20339" s="4" t="s">
        <v>40673</v>
      </c>
    </row>
    <row r="20340" customFormat="false" ht="15" hidden="false" customHeight="true" outlineLevel="0" collapsed="false">
      <c r="A20340" s="3" t="s">
        <v>40674</v>
      </c>
      <c r="B20340" s="4" t="s">
        <v>40675</v>
      </c>
    </row>
    <row r="20341" customFormat="false" ht="15" hidden="false" customHeight="true" outlineLevel="0" collapsed="false">
      <c r="A20341" s="3" t="s">
        <v>40676</v>
      </c>
      <c r="B20341" s="4" t="s">
        <v>40677</v>
      </c>
    </row>
    <row r="20342" customFormat="false" ht="15" hidden="false" customHeight="true" outlineLevel="0" collapsed="false">
      <c r="A20342" s="3" t="s">
        <v>40678</v>
      </c>
      <c r="B20342" s="4" t="s">
        <v>40679</v>
      </c>
    </row>
    <row r="20343" customFormat="false" ht="15" hidden="false" customHeight="true" outlineLevel="0" collapsed="false">
      <c r="A20343" s="3" t="s">
        <v>40680</v>
      </c>
      <c r="B20343" s="4" t="s">
        <v>40681</v>
      </c>
    </row>
    <row r="20344" customFormat="false" ht="15" hidden="false" customHeight="true" outlineLevel="0" collapsed="false">
      <c r="A20344" s="3" t="s">
        <v>40682</v>
      </c>
      <c r="B20344" s="4" t="s">
        <v>40683</v>
      </c>
    </row>
    <row r="20345" customFormat="false" ht="15" hidden="false" customHeight="true" outlineLevel="0" collapsed="false">
      <c r="A20345" s="3" t="s">
        <v>40684</v>
      </c>
      <c r="B20345" s="4" t="s">
        <v>40685</v>
      </c>
    </row>
    <row r="20346" customFormat="false" ht="15" hidden="false" customHeight="true" outlineLevel="0" collapsed="false">
      <c r="A20346" s="3" t="s">
        <v>40686</v>
      </c>
      <c r="B20346" s="4" t="s">
        <v>40687</v>
      </c>
    </row>
    <row r="20347" customFormat="false" ht="15" hidden="false" customHeight="true" outlineLevel="0" collapsed="false">
      <c r="A20347" s="3" t="s">
        <v>40688</v>
      </c>
      <c r="B20347" s="4" t="s">
        <v>40689</v>
      </c>
    </row>
    <row r="20348" customFormat="false" ht="15" hidden="false" customHeight="true" outlineLevel="0" collapsed="false">
      <c r="A20348" s="3" t="s">
        <v>40690</v>
      </c>
      <c r="B20348" s="4" t="s">
        <v>40691</v>
      </c>
    </row>
    <row r="20349" customFormat="false" ht="15" hidden="false" customHeight="true" outlineLevel="0" collapsed="false">
      <c r="A20349" s="3" t="s">
        <v>40692</v>
      </c>
      <c r="B20349" s="4" t="s">
        <v>40693</v>
      </c>
    </row>
    <row r="20350" customFormat="false" ht="15" hidden="false" customHeight="true" outlineLevel="0" collapsed="false">
      <c r="A20350" s="3" t="s">
        <v>40694</v>
      </c>
      <c r="B20350" s="4" t="s">
        <v>40695</v>
      </c>
    </row>
    <row r="20351" customFormat="false" ht="15" hidden="false" customHeight="true" outlineLevel="0" collapsed="false">
      <c r="A20351" s="3" t="s">
        <v>40696</v>
      </c>
      <c r="B20351" s="4" t="s">
        <v>40697</v>
      </c>
    </row>
    <row r="20352" customFormat="false" ht="15" hidden="false" customHeight="true" outlineLevel="0" collapsed="false">
      <c r="A20352" s="3" t="s">
        <v>40698</v>
      </c>
      <c r="B20352" s="4" t="s">
        <v>40699</v>
      </c>
    </row>
    <row r="20353" customFormat="false" ht="15" hidden="false" customHeight="true" outlineLevel="0" collapsed="false">
      <c r="A20353" s="3" t="s">
        <v>40700</v>
      </c>
      <c r="B20353" s="4" t="s">
        <v>40701</v>
      </c>
    </row>
    <row r="20354" customFormat="false" ht="15" hidden="false" customHeight="true" outlineLevel="0" collapsed="false">
      <c r="A20354" s="3" t="s">
        <v>40702</v>
      </c>
      <c r="B20354" s="4" t="s">
        <v>40703</v>
      </c>
    </row>
    <row r="20355" customFormat="false" ht="15" hidden="false" customHeight="true" outlineLevel="0" collapsed="false">
      <c r="A20355" s="3" t="s">
        <v>40704</v>
      </c>
      <c r="B20355" s="4" t="s">
        <v>40705</v>
      </c>
    </row>
    <row r="20356" customFormat="false" ht="15" hidden="false" customHeight="true" outlineLevel="0" collapsed="false">
      <c r="A20356" s="3" t="s">
        <v>40706</v>
      </c>
      <c r="B20356" s="4" t="s">
        <v>40707</v>
      </c>
    </row>
    <row r="20357" customFormat="false" ht="15" hidden="false" customHeight="true" outlineLevel="0" collapsed="false">
      <c r="A20357" s="3" t="s">
        <v>40708</v>
      </c>
      <c r="B20357" s="4" t="s">
        <v>40709</v>
      </c>
    </row>
    <row r="20358" customFormat="false" ht="15" hidden="false" customHeight="true" outlineLevel="0" collapsed="false">
      <c r="A20358" s="3" t="s">
        <v>40710</v>
      </c>
      <c r="B20358" s="4" t="s">
        <v>40711</v>
      </c>
    </row>
    <row r="20359" customFormat="false" ht="15" hidden="false" customHeight="true" outlineLevel="0" collapsed="false">
      <c r="A20359" s="3" t="s">
        <v>40712</v>
      </c>
      <c r="B20359" s="4" t="s">
        <v>40713</v>
      </c>
    </row>
    <row r="20360" customFormat="false" ht="15" hidden="false" customHeight="true" outlineLevel="0" collapsed="false">
      <c r="A20360" s="3" t="s">
        <v>40714</v>
      </c>
      <c r="B20360" s="4" t="s">
        <v>40715</v>
      </c>
    </row>
    <row r="20361" customFormat="false" ht="15" hidden="false" customHeight="true" outlineLevel="0" collapsed="false">
      <c r="A20361" s="3" t="s">
        <v>40716</v>
      </c>
      <c r="B20361" s="4" t="s">
        <v>40717</v>
      </c>
    </row>
    <row r="20362" customFormat="false" ht="15" hidden="false" customHeight="true" outlineLevel="0" collapsed="false">
      <c r="A20362" s="3" t="s">
        <v>40718</v>
      </c>
      <c r="B20362" s="4" t="s">
        <v>40719</v>
      </c>
    </row>
    <row r="20363" customFormat="false" ht="15" hidden="false" customHeight="true" outlineLevel="0" collapsed="false">
      <c r="A20363" s="3" t="s">
        <v>40720</v>
      </c>
      <c r="B20363" s="4" t="s">
        <v>40721</v>
      </c>
    </row>
    <row r="20364" customFormat="false" ht="15" hidden="false" customHeight="true" outlineLevel="0" collapsed="false">
      <c r="A20364" s="3" t="s">
        <v>40722</v>
      </c>
      <c r="B20364" s="4" t="s">
        <v>40723</v>
      </c>
    </row>
    <row r="20365" customFormat="false" ht="15" hidden="false" customHeight="true" outlineLevel="0" collapsed="false">
      <c r="A20365" s="3" t="s">
        <v>40724</v>
      </c>
      <c r="B20365" s="4" t="s">
        <v>40725</v>
      </c>
    </row>
    <row r="20366" customFormat="false" ht="15" hidden="false" customHeight="true" outlineLevel="0" collapsed="false">
      <c r="A20366" s="3" t="s">
        <v>40726</v>
      </c>
      <c r="B20366" s="4" t="s">
        <v>40727</v>
      </c>
    </row>
    <row r="20367" customFormat="false" ht="15" hidden="false" customHeight="true" outlineLevel="0" collapsed="false">
      <c r="A20367" s="3" t="s">
        <v>40728</v>
      </c>
      <c r="B20367" s="4" t="s">
        <v>40729</v>
      </c>
    </row>
    <row r="20368" customFormat="false" ht="15" hidden="false" customHeight="true" outlineLevel="0" collapsed="false">
      <c r="A20368" s="3" t="s">
        <v>40730</v>
      </c>
      <c r="B20368" s="4" t="s">
        <v>40731</v>
      </c>
    </row>
    <row r="20369" customFormat="false" ht="15" hidden="false" customHeight="true" outlineLevel="0" collapsed="false">
      <c r="A20369" s="3" t="s">
        <v>40732</v>
      </c>
      <c r="B20369" s="4" t="s">
        <v>40733</v>
      </c>
    </row>
    <row r="20370" customFormat="false" ht="15" hidden="false" customHeight="true" outlineLevel="0" collapsed="false">
      <c r="A20370" s="3" t="s">
        <v>40734</v>
      </c>
      <c r="B20370" s="4" t="s">
        <v>40735</v>
      </c>
    </row>
    <row r="20371" customFormat="false" ht="15" hidden="false" customHeight="true" outlineLevel="0" collapsed="false">
      <c r="A20371" s="3" t="s">
        <v>40736</v>
      </c>
      <c r="B20371" s="4" t="s">
        <v>40737</v>
      </c>
    </row>
    <row r="20372" customFormat="false" ht="15" hidden="false" customHeight="true" outlineLevel="0" collapsed="false">
      <c r="A20372" s="3" t="s">
        <v>40738</v>
      </c>
      <c r="B20372" s="4" t="s">
        <v>40739</v>
      </c>
    </row>
    <row r="20373" customFormat="false" ht="15" hidden="false" customHeight="true" outlineLevel="0" collapsed="false">
      <c r="A20373" s="3" t="s">
        <v>40740</v>
      </c>
      <c r="B20373" s="4" t="s">
        <v>40741</v>
      </c>
    </row>
    <row r="20374" customFormat="false" ht="15" hidden="false" customHeight="true" outlineLevel="0" collapsed="false">
      <c r="A20374" s="3" t="s">
        <v>40742</v>
      </c>
      <c r="B20374" s="4" t="s">
        <v>40743</v>
      </c>
    </row>
    <row r="20375" customFormat="false" ht="15" hidden="false" customHeight="true" outlineLevel="0" collapsed="false">
      <c r="A20375" s="3" t="s">
        <v>40744</v>
      </c>
      <c r="B20375" s="4" t="s">
        <v>40745</v>
      </c>
    </row>
    <row r="20376" customFormat="false" ht="15" hidden="false" customHeight="true" outlineLevel="0" collapsed="false">
      <c r="A20376" s="3" t="s">
        <v>40746</v>
      </c>
      <c r="B20376" s="4" t="s">
        <v>40747</v>
      </c>
    </row>
    <row r="20377" customFormat="false" ht="15" hidden="false" customHeight="true" outlineLevel="0" collapsed="false">
      <c r="A20377" s="3" t="s">
        <v>40748</v>
      </c>
      <c r="B20377" s="4" t="s">
        <v>40749</v>
      </c>
    </row>
    <row r="20378" customFormat="false" ht="15" hidden="false" customHeight="true" outlineLevel="0" collapsed="false">
      <c r="A20378" s="3" t="s">
        <v>40750</v>
      </c>
      <c r="B20378" s="4" t="s">
        <v>40751</v>
      </c>
    </row>
    <row r="20379" customFormat="false" ht="15" hidden="false" customHeight="true" outlineLevel="0" collapsed="false">
      <c r="A20379" s="3" t="s">
        <v>40752</v>
      </c>
      <c r="B20379" s="4" t="s">
        <v>40753</v>
      </c>
    </row>
    <row r="20380" customFormat="false" ht="15" hidden="false" customHeight="true" outlineLevel="0" collapsed="false">
      <c r="A20380" s="3" t="s">
        <v>40754</v>
      </c>
      <c r="B20380" s="4" t="s">
        <v>40755</v>
      </c>
    </row>
    <row r="20381" customFormat="false" ht="15" hidden="false" customHeight="true" outlineLevel="0" collapsed="false">
      <c r="A20381" s="3" t="s">
        <v>40756</v>
      </c>
      <c r="B20381" s="4" t="s">
        <v>40757</v>
      </c>
    </row>
    <row r="20382" customFormat="false" ht="15" hidden="false" customHeight="true" outlineLevel="0" collapsed="false">
      <c r="A20382" s="3" t="s">
        <v>40758</v>
      </c>
      <c r="B20382" s="4" t="s">
        <v>40759</v>
      </c>
    </row>
    <row r="20383" customFormat="false" ht="15" hidden="false" customHeight="true" outlineLevel="0" collapsed="false">
      <c r="A20383" s="3" t="s">
        <v>40760</v>
      </c>
      <c r="B20383" s="4" t="s">
        <v>40761</v>
      </c>
    </row>
    <row r="20384" customFormat="false" ht="15" hidden="false" customHeight="true" outlineLevel="0" collapsed="false">
      <c r="A20384" s="3" t="s">
        <v>40762</v>
      </c>
      <c r="B20384" s="4" t="s">
        <v>40763</v>
      </c>
    </row>
    <row r="20385" customFormat="false" ht="15" hidden="false" customHeight="true" outlineLevel="0" collapsed="false">
      <c r="A20385" s="3" t="s">
        <v>40764</v>
      </c>
      <c r="B20385" s="4" t="s">
        <v>40765</v>
      </c>
    </row>
    <row r="20386" customFormat="false" ht="15" hidden="false" customHeight="true" outlineLevel="0" collapsed="false">
      <c r="A20386" s="3" t="s">
        <v>40766</v>
      </c>
      <c r="B20386" s="4" t="s">
        <v>40767</v>
      </c>
    </row>
    <row r="20387" customFormat="false" ht="15" hidden="false" customHeight="true" outlineLevel="0" collapsed="false">
      <c r="A20387" s="3" t="s">
        <v>40768</v>
      </c>
      <c r="B20387" s="4" t="s">
        <v>40769</v>
      </c>
    </row>
    <row r="20388" customFormat="false" ht="15" hidden="false" customHeight="true" outlineLevel="0" collapsed="false">
      <c r="A20388" s="3" t="s">
        <v>40770</v>
      </c>
      <c r="B20388" s="4" t="s">
        <v>40771</v>
      </c>
    </row>
    <row r="20389" customFormat="false" ht="15" hidden="false" customHeight="true" outlineLevel="0" collapsed="false">
      <c r="A20389" s="3" t="s">
        <v>40772</v>
      </c>
      <c r="B20389" s="4" t="s">
        <v>40773</v>
      </c>
    </row>
    <row r="20390" customFormat="false" ht="15" hidden="false" customHeight="true" outlineLevel="0" collapsed="false">
      <c r="A20390" s="3" t="s">
        <v>40774</v>
      </c>
      <c r="B20390" s="4" t="s">
        <v>40775</v>
      </c>
    </row>
    <row r="20391" customFormat="false" ht="15" hidden="false" customHeight="true" outlineLevel="0" collapsed="false">
      <c r="A20391" s="3" t="s">
        <v>40776</v>
      </c>
      <c r="B20391" s="4" t="s">
        <v>40777</v>
      </c>
    </row>
    <row r="20392" customFormat="false" ht="15" hidden="false" customHeight="true" outlineLevel="0" collapsed="false">
      <c r="A20392" s="3" t="s">
        <v>40778</v>
      </c>
      <c r="B20392" s="4" t="s">
        <v>40779</v>
      </c>
    </row>
    <row r="20393" customFormat="false" ht="15" hidden="false" customHeight="true" outlineLevel="0" collapsed="false">
      <c r="A20393" s="3" t="s">
        <v>40780</v>
      </c>
      <c r="B20393" s="4" t="s">
        <v>40781</v>
      </c>
    </row>
    <row r="20394" customFormat="false" ht="15" hidden="false" customHeight="true" outlineLevel="0" collapsed="false">
      <c r="A20394" s="3" t="s">
        <v>40782</v>
      </c>
      <c r="B20394" s="4" t="s">
        <v>40783</v>
      </c>
    </row>
    <row r="20395" customFormat="false" ht="15" hidden="false" customHeight="true" outlineLevel="0" collapsed="false">
      <c r="A20395" s="3" t="s">
        <v>40784</v>
      </c>
      <c r="B20395" s="4" t="s">
        <v>40785</v>
      </c>
    </row>
    <row r="20396" customFormat="false" ht="15" hidden="false" customHeight="true" outlineLevel="0" collapsed="false">
      <c r="A20396" s="3" t="s">
        <v>40786</v>
      </c>
      <c r="B20396" s="4" t="s">
        <v>40787</v>
      </c>
    </row>
    <row r="20397" customFormat="false" ht="15" hidden="false" customHeight="true" outlineLevel="0" collapsed="false">
      <c r="A20397" s="3" t="s">
        <v>40788</v>
      </c>
      <c r="B20397" s="4" t="s">
        <v>40789</v>
      </c>
    </row>
    <row r="20398" customFormat="false" ht="15" hidden="false" customHeight="true" outlineLevel="0" collapsed="false">
      <c r="A20398" s="3" t="s">
        <v>40790</v>
      </c>
      <c r="B20398" s="4" t="s">
        <v>40791</v>
      </c>
    </row>
    <row r="20399" customFormat="false" ht="15" hidden="false" customHeight="true" outlineLevel="0" collapsed="false">
      <c r="A20399" s="3" t="s">
        <v>40792</v>
      </c>
      <c r="B20399" s="4" t="s">
        <v>40793</v>
      </c>
    </row>
    <row r="20400" customFormat="false" ht="15" hidden="false" customHeight="true" outlineLevel="0" collapsed="false">
      <c r="A20400" s="3" t="s">
        <v>40794</v>
      </c>
      <c r="B20400" s="4" t="s">
        <v>40795</v>
      </c>
    </row>
    <row r="20401" customFormat="false" ht="15" hidden="false" customHeight="true" outlineLevel="0" collapsed="false">
      <c r="A20401" s="3" t="s">
        <v>40796</v>
      </c>
      <c r="B20401" s="4" t="s">
        <v>40797</v>
      </c>
    </row>
    <row r="20402" customFormat="false" ht="15" hidden="false" customHeight="true" outlineLevel="0" collapsed="false">
      <c r="A20402" s="3" t="s">
        <v>40798</v>
      </c>
      <c r="B20402" s="4" t="s">
        <v>40799</v>
      </c>
    </row>
    <row r="20403" customFormat="false" ht="15" hidden="false" customHeight="true" outlineLevel="0" collapsed="false">
      <c r="A20403" s="3" t="s">
        <v>40800</v>
      </c>
      <c r="B20403" s="4" t="s">
        <v>40801</v>
      </c>
    </row>
    <row r="20404" customFormat="false" ht="15" hidden="false" customHeight="true" outlineLevel="0" collapsed="false">
      <c r="A20404" s="3" t="s">
        <v>40802</v>
      </c>
      <c r="B20404" s="4" t="s">
        <v>40803</v>
      </c>
    </row>
    <row r="20405" customFormat="false" ht="15" hidden="false" customHeight="true" outlineLevel="0" collapsed="false">
      <c r="A20405" s="3" t="s">
        <v>40804</v>
      </c>
      <c r="B20405" s="4" t="s">
        <v>40805</v>
      </c>
    </row>
    <row r="20406" customFormat="false" ht="15" hidden="false" customHeight="true" outlineLevel="0" collapsed="false">
      <c r="A20406" s="3" t="s">
        <v>40806</v>
      </c>
      <c r="B20406" s="4" t="s">
        <v>40807</v>
      </c>
    </row>
    <row r="20407" customFormat="false" ht="15" hidden="false" customHeight="true" outlineLevel="0" collapsed="false">
      <c r="A20407" s="3" t="s">
        <v>40808</v>
      </c>
      <c r="B20407" s="4" t="s">
        <v>40809</v>
      </c>
    </row>
    <row r="20408" customFormat="false" ht="15" hidden="false" customHeight="true" outlineLevel="0" collapsed="false">
      <c r="A20408" s="3" t="s">
        <v>40810</v>
      </c>
      <c r="B20408" s="4" t="s">
        <v>40811</v>
      </c>
    </row>
    <row r="20409" customFormat="false" ht="15" hidden="false" customHeight="true" outlineLevel="0" collapsed="false">
      <c r="A20409" s="3" t="s">
        <v>40812</v>
      </c>
      <c r="B20409" s="4" t="s">
        <v>40813</v>
      </c>
    </row>
    <row r="20410" customFormat="false" ht="15" hidden="false" customHeight="true" outlineLevel="0" collapsed="false">
      <c r="A20410" s="3" t="s">
        <v>40814</v>
      </c>
      <c r="B20410" s="4" t="s">
        <v>40815</v>
      </c>
    </row>
    <row r="20411" customFormat="false" ht="15" hidden="false" customHeight="true" outlineLevel="0" collapsed="false">
      <c r="A20411" s="3" t="s">
        <v>40816</v>
      </c>
      <c r="B20411" s="4" t="s">
        <v>40817</v>
      </c>
    </row>
    <row r="20412" customFormat="false" ht="15" hidden="false" customHeight="true" outlineLevel="0" collapsed="false">
      <c r="A20412" s="3" t="s">
        <v>40818</v>
      </c>
      <c r="B20412" s="4" t="s">
        <v>40819</v>
      </c>
    </row>
    <row r="20413" customFormat="false" ht="15" hidden="false" customHeight="true" outlineLevel="0" collapsed="false">
      <c r="A20413" s="3" t="s">
        <v>40820</v>
      </c>
      <c r="B20413" s="4" t="s">
        <v>40821</v>
      </c>
    </row>
    <row r="20414" customFormat="false" ht="15" hidden="false" customHeight="true" outlineLevel="0" collapsed="false">
      <c r="A20414" s="3" t="s">
        <v>40822</v>
      </c>
      <c r="B20414" s="4" t="s">
        <v>40823</v>
      </c>
    </row>
    <row r="20415" customFormat="false" ht="15" hidden="false" customHeight="true" outlineLevel="0" collapsed="false">
      <c r="A20415" s="3" t="s">
        <v>40824</v>
      </c>
      <c r="B20415" s="4" t="s">
        <v>40825</v>
      </c>
    </row>
    <row r="20416" customFormat="false" ht="15" hidden="false" customHeight="true" outlineLevel="0" collapsed="false">
      <c r="A20416" s="3" t="s">
        <v>40826</v>
      </c>
      <c r="B20416" s="4" t="s">
        <v>40827</v>
      </c>
    </row>
    <row r="20417" customFormat="false" ht="15" hidden="false" customHeight="true" outlineLevel="0" collapsed="false">
      <c r="A20417" s="3" t="s">
        <v>40828</v>
      </c>
      <c r="B20417" s="4" t="s">
        <v>40829</v>
      </c>
    </row>
    <row r="20418" customFormat="false" ht="15" hidden="false" customHeight="true" outlineLevel="0" collapsed="false">
      <c r="A20418" s="3" t="s">
        <v>40830</v>
      </c>
      <c r="B20418" s="4" t="s">
        <v>40831</v>
      </c>
    </row>
    <row r="20419" customFormat="false" ht="15" hidden="false" customHeight="true" outlineLevel="0" collapsed="false">
      <c r="A20419" s="3" t="s">
        <v>40832</v>
      </c>
      <c r="B20419" s="4" t="s">
        <v>40833</v>
      </c>
    </row>
    <row r="20420" customFormat="false" ht="15" hidden="false" customHeight="true" outlineLevel="0" collapsed="false">
      <c r="A20420" s="3" t="s">
        <v>40834</v>
      </c>
      <c r="B20420" s="4" t="s">
        <v>40835</v>
      </c>
    </row>
    <row r="20421" customFormat="false" ht="15" hidden="false" customHeight="true" outlineLevel="0" collapsed="false">
      <c r="A20421" s="3" t="s">
        <v>40836</v>
      </c>
      <c r="B20421" s="4" t="s">
        <v>40837</v>
      </c>
    </row>
    <row r="20422" customFormat="false" ht="15" hidden="false" customHeight="true" outlineLevel="0" collapsed="false">
      <c r="A20422" s="3" t="s">
        <v>40838</v>
      </c>
      <c r="B20422" s="4" t="s">
        <v>40839</v>
      </c>
    </row>
    <row r="20423" customFormat="false" ht="15" hidden="false" customHeight="true" outlineLevel="0" collapsed="false">
      <c r="A20423" s="3" t="s">
        <v>40840</v>
      </c>
      <c r="B20423" s="4" t="s">
        <v>40841</v>
      </c>
    </row>
    <row r="20424" customFormat="false" ht="15" hidden="false" customHeight="true" outlineLevel="0" collapsed="false">
      <c r="A20424" s="3" t="s">
        <v>40842</v>
      </c>
      <c r="B20424" s="4" t="s">
        <v>40843</v>
      </c>
    </row>
    <row r="20425" customFormat="false" ht="15" hidden="false" customHeight="true" outlineLevel="0" collapsed="false">
      <c r="A20425" s="3" t="s">
        <v>40844</v>
      </c>
      <c r="B20425" s="4" t="s">
        <v>40845</v>
      </c>
    </row>
    <row r="20426" customFormat="false" ht="15" hidden="false" customHeight="true" outlineLevel="0" collapsed="false">
      <c r="A20426" s="3" t="s">
        <v>40846</v>
      </c>
      <c r="B20426" s="4" t="s">
        <v>40847</v>
      </c>
    </row>
    <row r="20427" customFormat="false" ht="15" hidden="false" customHeight="true" outlineLevel="0" collapsed="false">
      <c r="A20427" s="3" t="s">
        <v>40848</v>
      </c>
      <c r="B20427" s="4" t="s">
        <v>40849</v>
      </c>
    </row>
    <row r="20428" customFormat="false" ht="15" hidden="false" customHeight="true" outlineLevel="0" collapsed="false">
      <c r="A20428" s="3" t="s">
        <v>40850</v>
      </c>
      <c r="B20428" s="4" t="s">
        <v>40851</v>
      </c>
    </row>
    <row r="20429" customFormat="false" ht="15" hidden="false" customHeight="true" outlineLevel="0" collapsed="false">
      <c r="A20429" s="3" t="s">
        <v>40852</v>
      </c>
      <c r="B20429" s="4" t="s">
        <v>40853</v>
      </c>
    </row>
    <row r="20430" customFormat="false" ht="15" hidden="false" customHeight="true" outlineLevel="0" collapsed="false">
      <c r="A20430" s="3" t="s">
        <v>40854</v>
      </c>
      <c r="B20430" s="4" t="s">
        <v>40855</v>
      </c>
    </row>
    <row r="20431" customFormat="false" ht="15" hidden="false" customHeight="true" outlineLevel="0" collapsed="false">
      <c r="A20431" s="3" t="s">
        <v>40856</v>
      </c>
      <c r="B20431" s="4" t="s">
        <v>40857</v>
      </c>
    </row>
    <row r="20432" customFormat="false" ht="15" hidden="false" customHeight="true" outlineLevel="0" collapsed="false">
      <c r="A20432" s="3" t="s">
        <v>40858</v>
      </c>
      <c r="B20432" s="4" t="s">
        <v>40859</v>
      </c>
    </row>
    <row r="20433" customFormat="false" ht="15" hidden="false" customHeight="true" outlineLevel="0" collapsed="false">
      <c r="A20433" s="3" t="s">
        <v>40860</v>
      </c>
      <c r="B20433" s="4" t="s">
        <v>40861</v>
      </c>
    </row>
    <row r="20434" customFormat="false" ht="15" hidden="false" customHeight="true" outlineLevel="0" collapsed="false">
      <c r="A20434" s="3" t="s">
        <v>40862</v>
      </c>
      <c r="B20434" s="4" t="s">
        <v>40863</v>
      </c>
    </row>
    <row r="20435" customFormat="false" ht="15" hidden="false" customHeight="true" outlineLevel="0" collapsed="false">
      <c r="A20435" s="3" t="s">
        <v>40864</v>
      </c>
      <c r="B20435" s="4" t="s">
        <v>40865</v>
      </c>
    </row>
    <row r="20436" customFormat="false" ht="15" hidden="false" customHeight="true" outlineLevel="0" collapsed="false">
      <c r="A20436" s="3" t="s">
        <v>40866</v>
      </c>
      <c r="B20436" s="4" t="s">
        <v>40867</v>
      </c>
    </row>
    <row r="20437" customFormat="false" ht="15" hidden="false" customHeight="true" outlineLevel="0" collapsed="false">
      <c r="A20437" s="3" t="s">
        <v>40868</v>
      </c>
      <c r="B20437" s="4" t="s">
        <v>40869</v>
      </c>
    </row>
    <row r="20438" customFormat="false" ht="15" hidden="false" customHeight="true" outlineLevel="0" collapsed="false">
      <c r="A20438" s="3" t="s">
        <v>40870</v>
      </c>
      <c r="B20438" s="4" t="s">
        <v>40871</v>
      </c>
    </row>
    <row r="20439" customFormat="false" ht="15" hidden="false" customHeight="true" outlineLevel="0" collapsed="false">
      <c r="A20439" s="3" t="s">
        <v>40872</v>
      </c>
      <c r="B20439" s="4" t="s">
        <v>40873</v>
      </c>
    </row>
    <row r="20440" customFormat="false" ht="15" hidden="false" customHeight="true" outlineLevel="0" collapsed="false">
      <c r="A20440" s="3" t="s">
        <v>40874</v>
      </c>
      <c r="B20440" s="4" t="s">
        <v>40875</v>
      </c>
    </row>
    <row r="20441" customFormat="false" ht="15" hidden="false" customHeight="true" outlineLevel="0" collapsed="false">
      <c r="A20441" s="3" t="s">
        <v>40876</v>
      </c>
      <c r="B20441" s="4" t="s">
        <v>40877</v>
      </c>
    </row>
    <row r="20442" customFormat="false" ht="15" hidden="false" customHeight="true" outlineLevel="0" collapsed="false">
      <c r="A20442" s="3" t="s">
        <v>40878</v>
      </c>
      <c r="B20442" s="4" t="s">
        <v>40879</v>
      </c>
    </row>
    <row r="20443" customFormat="false" ht="15" hidden="false" customHeight="true" outlineLevel="0" collapsed="false">
      <c r="A20443" s="3" t="s">
        <v>40880</v>
      </c>
      <c r="B20443" s="4" t="s">
        <v>40881</v>
      </c>
    </row>
    <row r="20444" customFormat="false" ht="15" hidden="false" customHeight="true" outlineLevel="0" collapsed="false">
      <c r="A20444" s="3" t="s">
        <v>40882</v>
      </c>
      <c r="B20444" s="4" t="s">
        <v>40883</v>
      </c>
    </row>
    <row r="20445" customFormat="false" ht="15" hidden="false" customHeight="true" outlineLevel="0" collapsed="false">
      <c r="A20445" s="3" t="s">
        <v>40884</v>
      </c>
      <c r="B20445" s="4" t="s">
        <v>40885</v>
      </c>
    </row>
    <row r="20446" customFormat="false" ht="15" hidden="false" customHeight="true" outlineLevel="0" collapsed="false">
      <c r="A20446" s="3" t="s">
        <v>40886</v>
      </c>
      <c r="B20446" s="4" t="s">
        <v>40887</v>
      </c>
    </row>
    <row r="20447" customFormat="false" ht="15" hidden="false" customHeight="true" outlineLevel="0" collapsed="false">
      <c r="A20447" s="3" t="s">
        <v>40888</v>
      </c>
      <c r="B20447" s="4" t="s">
        <v>40889</v>
      </c>
    </row>
    <row r="20448" customFormat="false" ht="15" hidden="false" customHeight="true" outlineLevel="0" collapsed="false">
      <c r="A20448" s="3" t="s">
        <v>40890</v>
      </c>
      <c r="B20448" s="4" t="s">
        <v>40891</v>
      </c>
    </row>
    <row r="20449" customFormat="false" ht="15" hidden="false" customHeight="true" outlineLevel="0" collapsed="false">
      <c r="A20449" s="3" t="s">
        <v>40892</v>
      </c>
      <c r="B20449" s="4" t="s">
        <v>40893</v>
      </c>
    </row>
    <row r="20450" customFormat="false" ht="15" hidden="false" customHeight="true" outlineLevel="0" collapsed="false">
      <c r="A20450" s="3" t="s">
        <v>40894</v>
      </c>
      <c r="B20450" s="4" t="s">
        <v>40895</v>
      </c>
    </row>
    <row r="20451" customFormat="false" ht="15" hidden="false" customHeight="true" outlineLevel="0" collapsed="false">
      <c r="A20451" s="3" t="s">
        <v>40896</v>
      </c>
      <c r="B20451" s="4" t="s">
        <v>40897</v>
      </c>
    </row>
    <row r="20452" customFormat="false" ht="15" hidden="false" customHeight="true" outlineLevel="0" collapsed="false">
      <c r="A20452" s="3" t="s">
        <v>40898</v>
      </c>
      <c r="B20452" s="4" t="s">
        <v>40899</v>
      </c>
    </row>
    <row r="20453" customFormat="false" ht="15" hidden="false" customHeight="true" outlineLevel="0" collapsed="false">
      <c r="A20453" s="3" t="s">
        <v>40900</v>
      </c>
      <c r="B20453" s="4" t="s">
        <v>40901</v>
      </c>
    </row>
    <row r="20454" customFormat="false" ht="15" hidden="false" customHeight="true" outlineLevel="0" collapsed="false">
      <c r="A20454" s="3" t="s">
        <v>40902</v>
      </c>
      <c r="B20454" s="4" t="s">
        <v>40903</v>
      </c>
    </row>
    <row r="20455" customFormat="false" ht="15" hidden="false" customHeight="true" outlineLevel="0" collapsed="false">
      <c r="A20455" s="3" t="s">
        <v>40904</v>
      </c>
      <c r="B20455" s="4" t="s">
        <v>40905</v>
      </c>
    </row>
    <row r="20456" customFormat="false" ht="15" hidden="false" customHeight="true" outlineLevel="0" collapsed="false">
      <c r="A20456" s="3" t="s">
        <v>40906</v>
      </c>
      <c r="B20456" s="4" t="s">
        <v>40907</v>
      </c>
    </row>
    <row r="20457" customFormat="false" ht="15" hidden="false" customHeight="true" outlineLevel="0" collapsed="false">
      <c r="A20457" s="3" t="s">
        <v>40908</v>
      </c>
      <c r="B20457" s="4" t="s">
        <v>40909</v>
      </c>
    </row>
    <row r="20458" customFormat="false" ht="15" hidden="false" customHeight="true" outlineLevel="0" collapsed="false">
      <c r="A20458" s="3" t="s">
        <v>40910</v>
      </c>
      <c r="B20458" s="4" t="s">
        <v>40911</v>
      </c>
    </row>
    <row r="20459" customFormat="false" ht="15" hidden="false" customHeight="true" outlineLevel="0" collapsed="false">
      <c r="A20459" s="3" t="s">
        <v>40912</v>
      </c>
      <c r="B20459" s="4" t="s">
        <v>40913</v>
      </c>
    </row>
    <row r="20460" customFormat="false" ht="15" hidden="false" customHeight="true" outlineLevel="0" collapsed="false">
      <c r="A20460" s="3" t="s">
        <v>40914</v>
      </c>
      <c r="B20460" s="4" t="s">
        <v>40915</v>
      </c>
    </row>
    <row r="20461" customFormat="false" ht="15" hidden="false" customHeight="true" outlineLevel="0" collapsed="false">
      <c r="A20461" s="3" t="s">
        <v>40916</v>
      </c>
      <c r="B20461" s="4" t="s">
        <v>40917</v>
      </c>
    </row>
    <row r="20462" customFormat="false" ht="15" hidden="false" customHeight="true" outlineLevel="0" collapsed="false">
      <c r="A20462" s="3" t="s">
        <v>40918</v>
      </c>
      <c r="B20462" s="4" t="s">
        <v>40919</v>
      </c>
    </row>
    <row r="20463" customFormat="false" ht="15" hidden="false" customHeight="true" outlineLevel="0" collapsed="false">
      <c r="A20463" s="3" t="s">
        <v>40920</v>
      </c>
      <c r="B20463" s="4" t="s">
        <v>40921</v>
      </c>
    </row>
    <row r="20464" customFormat="false" ht="15" hidden="false" customHeight="true" outlineLevel="0" collapsed="false">
      <c r="A20464" s="3" t="s">
        <v>40922</v>
      </c>
      <c r="B20464" s="4" t="s">
        <v>40923</v>
      </c>
    </row>
    <row r="20465" customFormat="false" ht="15" hidden="false" customHeight="true" outlineLevel="0" collapsed="false">
      <c r="A20465" s="3" t="s">
        <v>40924</v>
      </c>
      <c r="B20465" s="4" t="s">
        <v>40925</v>
      </c>
    </row>
    <row r="20466" customFormat="false" ht="15" hidden="false" customHeight="true" outlineLevel="0" collapsed="false">
      <c r="A20466" s="3" t="s">
        <v>40926</v>
      </c>
      <c r="B20466" s="4" t="s">
        <v>40927</v>
      </c>
    </row>
    <row r="20467" customFormat="false" ht="15" hidden="false" customHeight="true" outlineLevel="0" collapsed="false">
      <c r="A20467" s="3" t="s">
        <v>40928</v>
      </c>
      <c r="B20467" s="4" t="s">
        <v>40929</v>
      </c>
    </row>
    <row r="20468" customFormat="false" ht="15" hidden="false" customHeight="true" outlineLevel="0" collapsed="false">
      <c r="A20468" s="3" t="s">
        <v>40930</v>
      </c>
      <c r="B20468" s="4" t="s">
        <v>40931</v>
      </c>
    </row>
    <row r="20469" customFormat="false" ht="15" hidden="false" customHeight="true" outlineLevel="0" collapsed="false">
      <c r="A20469" s="3" t="s">
        <v>40932</v>
      </c>
      <c r="B20469" s="4" t="s">
        <v>40933</v>
      </c>
    </row>
    <row r="20470" customFormat="false" ht="15" hidden="false" customHeight="true" outlineLevel="0" collapsed="false">
      <c r="A20470" s="3" t="s">
        <v>40934</v>
      </c>
      <c r="B20470" s="4" t="s">
        <v>40935</v>
      </c>
    </row>
    <row r="20471" customFormat="false" ht="15" hidden="false" customHeight="true" outlineLevel="0" collapsed="false">
      <c r="A20471" s="3" t="s">
        <v>40936</v>
      </c>
      <c r="B20471" s="4" t="s">
        <v>40937</v>
      </c>
    </row>
    <row r="20472" customFormat="false" ht="15" hidden="false" customHeight="true" outlineLevel="0" collapsed="false">
      <c r="A20472" s="3" t="s">
        <v>40938</v>
      </c>
      <c r="B20472" s="4" t="s">
        <v>40939</v>
      </c>
    </row>
    <row r="20473" customFormat="false" ht="15" hidden="false" customHeight="true" outlineLevel="0" collapsed="false">
      <c r="A20473" s="3" t="s">
        <v>40940</v>
      </c>
      <c r="B20473" s="4" t="s">
        <v>40941</v>
      </c>
    </row>
    <row r="20474" customFormat="false" ht="15" hidden="false" customHeight="true" outlineLevel="0" collapsed="false">
      <c r="A20474" s="3" t="s">
        <v>40942</v>
      </c>
      <c r="B20474" s="4" t="s">
        <v>40943</v>
      </c>
    </row>
    <row r="20475" customFormat="false" ht="15" hidden="false" customHeight="true" outlineLevel="0" collapsed="false">
      <c r="A20475" s="3" t="s">
        <v>40944</v>
      </c>
      <c r="B20475" s="4" t="s">
        <v>40945</v>
      </c>
    </row>
    <row r="20476" customFormat="false" ht="15" hidden="false" customHeight="true" outlineLevel="0" collapsed="false">
      <c r="A20476" s="3" t="s">
        <v>40946</v>
      </c>
      <c r="B20476" s="4" t="s">
        <v>40947</v>
      </c>
    </row>
    <row r="20477" customFormat="false" ht="15" hidden="false" customHeight="true" outlineLevel="0" collapsed="false">
      <c r="A20477" s="3" t="s">
        <v>40948</v>
      </c>
      <c r="B20477" s="4" t="s">
        <v>40949</v>
      </c>
    </row>
    <row r="20478" customFormat="false" ht="15" hidden="false" customHeight="true" outlineLevel="0" collapsed="false">
      <c r="A20478" s="3" t="s">
        <v>40950</v>
      </c>
      <c r="B20478" s="4" t="s">
        <v>40951</v>
      </c>
    </row>
    <row r="20479" customFormat="false" ht="15" hidden="false" customHeight="true" outlineLevel="0" collapsed="false">
      <c r="A20479" s="3" t="s">
        <v>40952</v>
      </c>
      <c r="B20479" s="4" t="s">
        <v>40953</v>
      </c>
    </row>
    <row r="20480" customFormat="false" ht="15" hidden="false" customHeight="true" outlineLevel="0" collapsed="false">
      <c r="A20480" s="3" t="s">
        <v>40954</v>
      </c>
      <c r="B20480" s="4" t="s">
        <v>40955</v>
      </c>
    </row>
    <row r="20481" customFormat="false" ht="15" hidden="false" customHeight="true" outlineLevel="0" collapsed="false">
      <c r="A20481" s="3" t="s">
        <v>40956</v>
      </c>
      <c r="B20481" s="4" t="s">
        <v>40957</v>
      </c>
    </row>
    <row r="20482" customFormat="false" ht="15" hidden="false" customHeight="true" outlineLevel="0" collapsed="false">
      <c r="A20482" s="3" t="s">
        <v>40958</v>
      </c>
      <c r="B20482" s="4" t="s">
        <v>40959</v>
      </c>
    </row>
    <row r="20483" customFormat="false" ht="15" hidden="false" customHeight="true" outlineLevel="0" collapsed="false">
      <c r="A20483" s="3" t="s">
        <v>40960</v>
      </c>
      <c r="B20483" s="4" t="s">
        <v>40961</v>
      </c>
    </row>
    <row r="20484" customFormat="false" ht="15" hidden="false" customHeight="true" outlineLevel="0" collapsed="false">
      <c r="A20484" s="3" t="s">
        <v>40962</v>
      </c>
      <c r="B20484" s="4" t="s">
        <v>40963</v>
      </c>
    </row>
    <row r="20485" customFormat="false" ht="15" hidden="false" customHeight="true" outlineLevel="0" collapsed="false">
      <c r="A20485" s="3" t="s">
        <v>40964</v>
      </c>
      <c r="B20485" s="4" t="s">
        <v>40965</v>
      </c>
    </row>
    <row r="20486" customFormat="false" ht="15" hidden="false" customHeight="true" outlineLevel="0" collapsed="false">
      <c r="A20486" s="3" t="s">
        <v>40966</v>
      </c>
      <c r="B20486" s="4" t="s">
        <v>40967</v>
      </c>
    </row>
    <row r="20487" customFormat="false" ht="15" hidden="false" customHeight="true" outlineLevel="0" collapsed="false">
      <c r="A20487" s="3" t="s">
        <v>40968</v>
      </c>
      <c r="B20487" s="4" t="s">
        <v>40969</v>
      </c>
    </row>
    <row r="20488" customFormat="false" ht="15" hidden="false" customHeight="true" outlineLevel="0" collapsed="false">
      <c r="A20488" s="3" t="s">
        <v>40970</v>
      </c>
      <c r="B20488" s="4" t="s">
        <v>40971</v>
      </c>
    </row>
    <row r="20489" customFormat="false" ht="15" hidden="false" customHeight="true" outlineLevel="0" collapsed="false">
      <c r="A20489" s="3" t="s">
        <v>40972</v>
      </c>
      <c r="B20489" s="4" t="s">
        <v>40973</v>
      </c>
    </row>
    <row r="20490" customFormat="false" ht="15" hidden="false" customHeight="true" outlineLevel="0" collapsed="false">
      <c r="A20490" s="3" t="s">
        <v>40974</v>
      </c>
      <c r="B20490" s="4" t="s">
        <v>40975</v>
      </c>
    </row>
    <row r="20491" customFormat="false" ht="15" hidden="false" customHeight="true" outlineLevel="0" collapsed="false">
      <c r="A20491" s="3" t="s">
        <v>40976</v>
      </c>
      <c r="B20491" s="4" t="s">
        <v>40977</v>
      </c>
    </row>
    <row r="20492" customFormat="false" ht="15" hidden="false" customHeight="true" outlineLevel="0" collapsed="false">
      <c r="A20492" s="3" t="s">
        <v>40978</v>
      </c>
      <c r="B20492" s="4" t="s">
        <v>40979</v>
      </c>
    </row>
    <row r="20493" customFormat="false" ht="15" hidden="false" customHeight="true" outlineLevel="0" collapsed="false">
      <c r="A20493" s="3" t="s">
        <v>40980</v>
      </c>
      <c r="B20493" s="4" t="s">
        <v>40981</v>
      </c>
    </row>
    <row r="20494" customFormat="false" ht="15" hidden="false" customHeight="true" outlineLevel="0" collapsed="false">
      <c r="A20494" s="3" t="s">
        <v>40982</v>
      </c>
      <c r="B20494" s="4" t="s">
        <v>40983</v>
      </c>
    </row>
    <row r="20495" customFormat="false" ht="15" hidden="false" customHeight="true" outlineLevel="0" collapsed="false">
      <c r="A20495" s="3" t="s">
        <v>40984</v>
      </c>
      <c r="B20495" s="4" t="s">
        <v>40985</v>
      </c>
    </row>
    <row r="20496" customFormat="false" ht="15" hidden="false" customHeight="true" outlineLevel="0" collapsed="false">
      <c r="A20496" s="3" t="s">
        <v>40986</v>
      </c>
      <c r="B20496" s="4" t="s">
        <v>40987</v>
      </c>
    </row>
    <row r="20497" customFormat="false" ht="15" hidden="false" customHeight="true" outlineLevel="0" collapsed="false">
      <c r="A20497" s="3" t="s">
        <v>40988</v>
      </c>
      <c r="B20497" s="4" t="s">
        <v>40989</v>
      </c>
    </row>
    <row r="20498" customFormat="false" ht="15" hidden="false" customHeight="true" outlineLevel="0" collapsed="false">
      <c r="A20498" s="3" t="s">
        <v>40990</v>
      </c>
      <c r="B20498" s="4" t="s">
        <v>40991</v>
      </c>
    </row>
    <row r="20499" customFormat="false" ht="15" hidden="false" customHeight="true" outlineLevel="0" collapsed="false">
      <c r="A20499" s="3" t="s">
        <v>40992</v>
      </c>
      <c r="B20499" s="4" t="s">
        <v>40993</v>
      </c>
    </row>
    <row r="20500" customFormat="false" ht="15" hidden="false" customHeight="true" outlineLevel="0" collapsed="false">
      <c r="A20500" s="3" t="s">
        <v>40994</v>
      </c>
      <c r="B20500" s="4" t="s">
        <v>40995</v>
      </c>
    </row>
    <row r="20501" customFormat="false" ht="15" hidden="false" customHeight="true" outlineLevel="0" collapsed="false">
      <c r="A20501" s="3" t="s">
        <v>40996</v>
      </c>
      <c r="B20501" s="4" t="s">
        <v>40997</v>
      </c>
    </row>
    <row r="20502" customFormat="false" ht="15" hidden="false" customHeight="true" outlineLevel="0" collapsed="false">
      <c r="A20502" s="3" t="s">
        <v>40998</v>
      </c>
      <c r="B20502" s="4" t="s">
        <v>40999</v>
      </c>
    </row>
    <row r="20503" customFormat="false" ht="15" hidden="false" customHeight="true" outlineLevel="0" collapsed="false">
      <c r="A20503" s="3" t="s">
        <v>41000</v>
      </c>
      <c r="B20503" s="4" t="s">
        <v>41001</v>
      </c>
    </row>
    <row r="20504" customFormat="false" ht="15" hidden="false" customHeight="true" outlineLevel="0" collapsed="false">
      <c r="A20504" s="3" t="s">
        <v>41002</v>
      </c>
      <c r="B20504" s="4" t="s">
        <v>41003</v>
      </c>
    </row>
    <row r="20505" customFormat="false" ht="15" hidden="false" customHeight="true" outlineLevel="0" collapsed="false">
      <c r="A20505" s="3" t="s">
        <v>41004</v>
      </c>
      <c r="B20505" s="4" t="s">
        <v>41005</v>
      </c>
    </row>
    <row r="20506" customFormat="false" ht="15" hidden="false" customHeight="true" outlineLevel="0" collapsed="false">
      <c r="A20506" s="3" t="s">
        <v>41006</v>
      </c>
      <c r="B20506" s="4" t="s">
        <v>41007</v>
      </c>
    </row>
    <row r="20507" customFormat="false" ht="15" hidden="false" customHeight="true" outlineLevel="0" collapsed="false">
      <c r="A20507" s="3" t="s">
        <v>41008</v>
      </c>
      <c r="B20507" s="4" t="s">
        <v>41009</v>
      </c>
    </row>
    <row r="20508" customFormat="false" ht="15" hidden="false" customHeight="true" outlineLevel="0" collapsed="false">
      <c r="A20508" s="3" t="s">
        <v>41010</v>
      </c>
      <c r="B20508" s="4" t="s">
        <v>41011</v>
      </c>
    </row>
    <row r="20509" customFormat="false" ht="15" hidden="false" customHeight="true" outlineLevel="0" collapsed="false">
      <c r="A20509" s="3" t="s">
        <v>41012</v>
      </c>
      <c r="B20509" s="4" t="s">
        <v>41013</v>
      </c>
    </row>
    <row r="20510" customFormat="false" ht="15" hidden="false" customHeight="true" outlineLevel="0" collapsed="false">
      <c r="A20510" s="3" t="s">
        <v>41014</v>
      </c>
      <c r="B20510" s="4" t="s">
        <v>41015</v>
      </c>
    </row>
    <row r="20511" customFormat="false" ht="15" hidden="false" customHeight="true" outlineLevel="0" collapsed="false">
      <c r="A20511" s="3" t="s">
        <v>41016</v>
      </c>
      <c r="B20511" s="4" t="s">
        <v>41017</v>
      </c>
    </row>
    <row r="20512" customFormat="false" ht="15" hidden="false" customHeight="true" outlineLevel="0" collapsed="false">
      <c r="A20512" s="3" t="s">
        <v>41018</v>
      </c>
      <c r="B20512" s="4" t="s">
        <v>41019</v>
      </c>
    </row>
    <row r="20513" customFormat="false" ht="15" hidden="false" customHeight="true" outlineLevel="0" collapsed="false">
      <c r="A20513" s="3" t="s">
        <v>41020</v>
      </c>
      <c r="B20513" s="4" t="s">
        <v>41021</v>
      </c>
    </row>
    <row r="20514" customFormat="false" ht="15" hidden="false" customHeight="true" outlineLevel="0" collapsed="false">
      <c r="A20514" s="3" t="s">
        <v>41022</v>
      </c>
      <c r="B20514" s="4" t="s">
        <v>41023</v>
      </c>
    </row>
    <row r="20515" customFormat="false" ht="15" hidden="false" customHeight="true" outlineLevel="0" collapsed="false">
      <c r="A20515" s="3" t="s">
        <v>41024</v>
      </c>
      <c r="B20515" s="4" t="s">
        <v>41025</v>
      </c>
    </row>
    <row r="20516" customFormat="false" ht="15" hidden="false" customHeight="true" outlineLevel="0" collapsed="false">
      <c r="A20516" s="3" t="s">
        <v>41026</v>
      </c>
      <c r="B20516" s="4" t="s">
        <v>41027</v>
      </c>
    </row>
    <row r="20517" customFormat="false" ht="15" hidden="false" customHeight="true" outlineLevel="0" collapsed="false">
      <c r="A20517" s="3" t="s">
        <v>41028</v>
      </c>
      <c r="B20517" s="4" t="s">
        <v>41029</v>
      </c>
    </row>
    <row r="20518" customFormat="false" ht="15" hidden="false" customHeight="true" outlineLevel="0" collapsed="false">
      <c r="A20518" s="3" t="s">
        <v>41030</v>
      </c>
      <c r="B20518" s="4" t="s">
        <v>41031</v>
      </c>
    </row>
    <row r="20519" customFormat="false" ht="15" hidden="false" customHeight="true" outlineLevel="0" collapsed="false">
      <c r="A20519" s="3" t="s">
        <v>41032</v>
      </c>
      <c r="B20519" s="4" t="s">
        <v>41033</v>
      </c>
    </row>
    <row r="20520" customFormat="false" ht="15" hidden="false" customHeight="true" outlineLevel="0" collapsed="false">
      <c r="A20520" s="3" t="s">
        <v>41034</v>
      </c>
      <c r="B20520" s="4" t="s">
        <v>41035</v>
      </c>
    </row>
    <row r="20521" customFormat="false" ht="15" hidden="false" customHeight="true" outlineLevel="0" collapsed="false">
      <c r="A20521" s="3" t="s">
        <v>41036</v>
      </c>
      <c r="B20521" s="4" t="s">
        <v>41037</v>
      </c>
    </row>
    <row r="20522" customFormat="false" ht="15" hidden="false" customHeight="true" outlineLevel="0" collapsed="false">
      <c r="A20522" s="3" t="s">
        <v>41038</v>
      </c>
      <c r="B20522" s="4" t="s">
        <v>41039</v>
      </c>
    </row>
    <row r="20523" customFormat="false" ht="15" hidden="false" customHeight="true" outlineLevel="0" collapsed="false">
      <c r="A20523" s="3" t="s">
        <v>41040</v>
      </c>
      <c r="B20523" s="4" t="s">
        <v>41041</v>
      </c>
    </row>
    <row r="20524" customFormat="false" ht="15" hidden="false" customHeight="true" outlineLevel="0" collapsed="false">
      <c r="A20524" s="3" t="s">
        <v>41042</v>
      </c>
      <c r="B20524" s="4" t="s">
        <v>41043</v>
      </c>
    </row>
    <row r="20525" customFormat="false" ht="15" hidden="false" customHeight="true" outlineLevel="0" collapsed="false">
      <c r="A20525" s="3" t="s">
        <v>41044</v>
      </c>
      <c r="B20525" s="4" t="s">
        <v>41045</v>
      </c>
    </row>
    <row r="20526" customFormat="false" ht="15" hidden="false" customHeight="true" outlineLevel="0" collapsed="false">
      <c r="A20526" s="3" t="s">
        <v>41046</v>
      </c>
      <c r="B20526" s="4" t="s">
        <v>41047</v>
      </c>
    </row>
    <row r="20527" customFormat="false" ht="15" hidden="false" customHeight="true" outlineLevel="0" collapsed="false">
      <c r="A20527" s="3" t="s">
        <v>41048</v>
      </c>
      <c r="B20527" s="4" t="s">
        <v>41049</v>
      </c>
    </row>
    <row r="20528" customFormat="false" ht="15" hidden="false" customHeight="true" outlineLevel="0" collapsed="false">
      <c r="A20528" s="3" t="s">
        <v>41050</v>
      </c>
      <c r="B20528" s="4" t="s">
        <v>41051</v>
      </c>
    </row>
    <row r="20529" customFormat="false" ht="15" hidden="false" customHeight="true" outlineLevel="0" collapsed="false">
      <c r="A20529" s="3" t="s">
        <v>41052</v>
      </c>
      <c r="B20529" s="4" t="s">
        <v>41053</v>
      </c>
    </row>
    <row r="20530" customFormat="false" ht="15" hidden="false" customHeight="true" outlineLevel="0" collapsed="false">
      <c r="A20530" s="3" t="s">
        <v>41054</v>
      </c>
      <c r="B20530" s="4" t="s">
        <v>41055</v>
      </c>
    </row>
    <row r="20531" customFormat="false" ht="15" hidden="false" customHeight="true" outlineLevel="0" collapsed="false">
      <c r="A20531" s="3" t="s">
        <v>41056</v>
      </c>
      <c r="B20531" s="4" t="s">
        <v>41057</v>
      </c>
    </row>
    <row r="20532" customFormat="false" ht="15" hidden="false" customHeight="true" outlineLevel="0" collapsed="false">
      <c r="A20532" s="3" t="s">
        <v>41058</v>
      </c>
      <c r="B20532" s="4" t="s">
        <v>41059</v>
      </c>
    </row>
    <row r="20533" customFormat="false" ht="15" hidden="false" customHeight="true" outlineLevel="0" collapsed="false">
      <c r="A20533" s="3" t="s">
        <v>41060</v>
      </c>
      <c r="B20533" s="4" t="s">
        <v>41061</v>
      </c>
    </row>
    <row r="20534" customFormat="false" ht="15" hidden="false" customHeight="true" outlineLevel="0" collapsed="false">
      <c r="A20534" s="3" t="s">
        <v>41062</v>
      </c>
      <c r="B20534" s="4" t="s">
        <v>41063</v>
      </c>
    </row>
    <row r="20535" customFormat="false" ht="15" hidden="false" customHeight="true" outlineLevel="0" collapsed="false">
      <c r="A20535" s="3" t="s">
        <v>41064</v>
      </c>
      <c r="B20535" s="4" t="s">
        <v>41065</v>
      </c>
    </row>
    <row r="20536" customFormat="false" ht="15" hidden="false" customHeight="true" outlineLevel="0" collapsed="false">
      <c r="A20536" s="3" t="s">
        <v>41066</v>
      </c>
      <c r="B20536" s="4" t="s">
        <v>41067</v>
      </c>
    </row>
    <row r="20537" customFormat="false" ht="15" hidden="false" customHeight="true" outlineLevel="0" collapsed="false">
      <c r="A20537" s="3" t="s">
        <v>41068</v>
      </c>
      <c r="B20537" s="4" t="s">
        <v>41069</v>
      </c>
    </row>
    <row r="20538" customFormat="false" ht="15" hidden="false" customHeight="true" outlineLevel="0" collapsed="false">
      <c r="A20538" s="3" t="s">
        <v>41070</v>
      </c>
      <c r="B20538" s="4" t="s">
        <v>41071</v>
      </c>
    </row>
    <row r="20539" customFormat="false" ht="15" hidden="false" customHeight="true" outlineLevel="0" collapsed="false">
      <c r="A20539" s="3" t="s">
        <v>41072</v>
      </c>
      <c r="B20539" s="4" t="s">
        <v>41073</v>
      </c>
    </row>
    <row r="20540" customFormat="false" ht="15" hidden="false" customHeight="true" outlineLevel="0" collapsed="false">
      <c r="A20540" s="3" t="s">
        <v>41074</v>
      </c>
      <c r="B20540" s="4" t="s">
        <v>41075</v>
      </c>
    </row>
    <row r="20541" customFormat="false" ht="15" hidden="false" customHeight="true" outlineLevel="0" collapsed="false">
      <c r="A20541" s="3" t="s">
        <v>41076</v>
      </c>
      <c r="B20541" s="4" t="s">
        <v>41077</v>
      </c>
    </row>
    <row r="20542" customFormat="false" ht="15" hidden="false" customHeight="true" outlineLevel="0" collapsed="false">
      <c r="A20542" s="3" t="s">
        <v>41078</v>
      </c>
      <c r="B20542" s="4" t="s">
        <v>41079</v>
      </c>
    </row>
    <row r="20543" customFormat="false" ht="15" hidden="false" customHeight="true" outlineLevel="0" collapsed="false">
      <c r="A20543" s="3" t="s">
        <v>41080</v>
      </c>
      <c r="B20543" s="4" t="s">
        <v>41081</v>
      </c>
    </row>
    <row r="20544" customFormat="false" ht="15" hidden="false" customHeight="true" outlineLevel="0" collapsed="false">
      <c r="A20544" s="3" t="s">
        <v>41082</v>
      </c>
      <c r="B20544" s="4" t="s">
        <v>41083</v>
      </c>
    </row>
    <row r="20545" customFormat="false" ht="15" hidden="false" customHeight="true" outlineLevel="0" collapsed="false">
      <c r="A20545" s="3" t="s">
        <v>41084</v>
      </c>
      <c r="B20545" s="4" t="s">
        <v>41085</v>
      </c>
    </row>
    <row r="20546" customFormat="false" ht="15" hidden="false" customHeight="true" outlineLevel="0" collapsed="false">
      <c r="A20546" s="3" t="s">
        <v>41086</v>
      </c>
      <c r="B20546" s="4" t="s">
        <v>41087</v>
      </c>
    </row>
    <row r="20547" customFormat="false" ht="15" hidden="false" customHeight="true" outlineLevel="0" collapsed="false">
      <c r="A20547" s="3" t="s">
        <v>41088</v>
      </c>
      <c r="B20547" s="4" t="s">
        <v>41089</v>
      </c>
    </row>
    <row r="20548" customFormat="false" ht="15" hidden="false" customHeight="true" outlineLevel="0" collapsed="false">
      <c r="A20548" s="3" t="s">
        <v>41090</v>
      </c>
      <c r="B20548" s="4" t="s">
        <v>41091</v>
      </c>
    </row>
    <row r="20549" customFormat="false" ht="15" hidden="false" customHeight="true" outlineLevel="0" collapsed="false">
      <c r="A20549" s="3" t="s">
        <v>41092</v>
      </c>
      <c r="B20549" s="4" t="s">
        <v>41093</v>
      </c>
    </row>
    <row r="20550" customFormat="false" ht="15" hidden="false" customHeight="true" outlineLevel="0" collapsed="false">
      <c r="A20550" s="3" t="s">
        <v>41094</v>
      </c>
      <c r="B20550" s="4" t="s">
        <v>41095</v>
      </c>
    </row>
    <row r="20551" customFormat="false" ht="15" hidden="false" customHeight="true" outlineLevel="0" collapsed="false">
      <c r="A20551" s="3" t="s">
        <v>41096</v>
      </c>
      <c r="B20551" s="4" t="s">
        <v>41097</v>
      </c>
    </row>
    <row r="20552" customFormat="false" ht="15" hidden="false" customHeight="true" outlineLevel="0" collapsed="false">
      <c r="A20552" s="3" t="s">
        <v>41098</v>
      </c>
      <c r="B20552" s="4" t="s">
        <v>41099</v>
      </c>
    </row>
    <row r="20553" customFormat="false" ht="15" hidden="false" customHeight="true" outlineLevel="0" collapsed="false">
      <c r="A20553" s="3" t="s">
        <v>41100</v>
      </c>
      <c r="B20553" s="4" t="s">
        <v>41101</v>
      </c>
    </row>
    <row r="20554" customFormat="false" ht="15" hidden="false" customHeight="true" outlineLevel="0" collapsed="false">
      <c r="A20554" s="3" t="s">
        <v>41102</v>
      </c>
      <c r="B20554" s="4" t="s">
        <v>41103</v>
      </c>
    </row>
    <row r="20555" customFormat="false" ht="15" hidden="false" customHeight="true" outlineLevel="0" collapsed="false">
      <c r="A20555" s="3" t="s">
        <v>41104</v>
      </c>
      <c r="B20555" s="4" t="s">
        <v>41105</v>
      </c>
    </row>
    <row r="20556" customFormat="false" ht="15" hidden="false" customHeight="true" outlineLevel="0" collapsed="false">
      <c r="A20556" s="3" t="s">
        <v>41106</v>
      </c>
      <c r="B20556" s="4" t="s">
        <v>41107</v>
      </c>
    </row>
    <row r="20557" customFormat="false" ht="15" hidden="false" customHeight="true" outlineLevel="0" collapsed="false">
      <c r="A20557" s="3" t="s">
        <v>41108</v>
      </c>
      <c r="B20557" s="4" t="s">
        <v>41109</v>
      </c>
    </row>
    <row r="20558" customFormat="false" ht="15" hidden="false" customHeight="true" outlineLevel="0" collapsed="false">
      <c r="A20558" s="3" t="s">
        <v>41110</v>
      </c>
      <c r="B20558" s="4" t="s">
        <v>41111</v>
      </c>
    </row>
    <row r="20559" customFormat="false" ht="15" hidden="false" customHeight="true" outlineLevel="0" collapsed="false">
      <c r="A20559" s="3" t="s">
        <v>41112</v>
      </c>
      <c r="B20559" s="4" t="s">
        <v>41113</v>
      </c>
    </row>
    <row r="20560" customFormat="false" ht="15" hidden="false" customHeight="true" outlineLevel="0" collapsed="false">
      <c r="A20560" s="3" t="s">
        <v>41114</v>
      </c>
      <c r="B20560" s="4" t="s">
        <v>41115</v>
      </c>
    </row>
    <row r="20561" customFormat="false" ht="15" hidden="false" customHeight="true" outlineLevel="0" collapsed="false">
      <c r="A20561" s="3" t="s">
        <v>41116</v>
      </c>
      <c r="B20561" s="4" t="s">
        <v>41117</v>
      </c>
    </row>
    <row r="20562" customFormat="false" ht="15" hidden="false" customHeight="true" outlineLevel="0" collapsed="false">
      <c r="A20562" s="3" t="s">
        <v>41118</v>
      </c>
      <c r="B20562" s="4" t="s">
        <v>41119</v>
      </c>
    </row>
    <row r="20563" customFormat="false" ht="15" hidden="false" customHeight="true" outlineLevel="0" collapsed="false">
      <c r="A20563" s="3" t="s">
        <v>41120</v>
      </c>
      <c r="B20563" s="4" t="s">
        <v>41121</v>
      </c>
    </row>
    <row r="20564" customFormat="false" ht="15" hidden="false" customHeight="true" outlineLevel="0" collapsed="false">
      <c r="A20564" s="3" t="s">
        <v>41122</v>
      </c>
      <c r="B20564" s="4" t="s">
        <v>41123</v>
      </c>
    </row>
    <row r="20565" customFormat="false" ht="15" hidden="false" customHeight="true" outlineLevel="0" collapsed="false">
      <c r="A20565" s="3" t="s">
        <v>41124</v>
      </c>
      <c r="B20565" s="4" t="s">
        <v>41125</v>
      </c>
    </row>
    <row r="20566" customFormat="false" ht="15" hidden="false" customHeight="true" outlineLevel="0" collapsed="false">
      <c r="A20566" s="3" t="s">
        <v>41126</v>
      </c>
      <c r="B20566" s="4" t="s">
        <v>41127</v>
      </c>
    </row>
    <row r="20567" customFormat="false" ht="15" hidden="false" customHeight="true" outlineLevel="0" collapsed="false">
      <c r="A20567" s="3" t="s">
        <v>41128</v>
      </c>
      <c r="B20567" s="4" t="s">
        <v>41129</v>
      </c>
    </row>
    <row r="20568" customFormat="false" ht="15" hidden="false" customHeight="true" outlineLevel="0" collapsed="false">
      <c r="A20568" s="3" t="s">
        <v>41130</v>
      </c>
      <c r="B20568" s="4" t="s">
        <v>41131</v>
      </c>
    </row>
    <row r="20569" customFormat="false" ht="15" hidden="false" customHeight="true" outlineLevel="0" collapsed="false">
      <c r="A20569" s="3" t="s">
        <v>41132</v>
      </c>
      <c r="B20569" s="4" t="s">
        <v>41133</v>
      </c>
    </row>
    <row r="20570" customFormat="false" ht="15" hidden="false" customHeight="true" outlineLevel="0" collapsed="false">
      <c r="A20570" s="3" t="s">
        <v>41134</v>
      </c>
      <c r="B20570" s="4" t="s">
        <v>41135</v>
      </c>
    </row>
    <row r="20571" customFormat="false" ht="15" hidden="false" customHeight="true" outlineLevel="0" collapsed="false">
      <c r="A20571" s="3" t="s">
        <v>41136</v>
      </c>
      <c r="B20571" s="4" t="s">
        <v>41137</v>
      </c>
    </row>
    <row r="20572" customFormat="false" ht="15" hidden="false" customHeight="true" outlineLevel="0" collapsed="false">
      <c r="A20572" s="3" t="s">
        <v>41138</v>
      </c>
      <c r="B20572" s="4" t="s">
        <v>41139</v>
      </c>
    </row>
    <row r="20573" customFormat="false" ht="15" hidden="false" customHeight="true" outlineLevel="0" collapsed="false">
      <c r="A20573" s="3" t="s">
        <v>41140</v>
      </c>
      <c r="B20573" s="4" t="s">
        <v>41141</v>
      </c>
    </row>
    <row r="20574" customFormat="false" ht="15" hidden="false" customHeight="true" outlineLevel="0" collapsed="false">
      <c r="A20574" s="3" t="s">
        <v>41142</v>
      </c>
      <c r="B20574" s="4" t="s">
        <v>41143</v>
      </c>
    </row>
    <row r="20575" customFormat="false" ht="15" hidden="false" customHeight="true" outlineLevel="0" collapsed="false">
      <c r="A20575" s="3" t="s">
        <v>41144</v>
      </c>
      <c r="B20575" s="4" t="s">
        <v>41145</v>
      </c>
    </row>
    <row r="20576" customFormat="false" ht="15" hidden="false" customHeight="true" outlineLevel="0" collapsed="false">
      <c r="A20576" s="3" t="s">
        <v>41146</v>
      </c>
      <c r="B20576" s="4" t="s">
        <v>41147</v>
      </c>
    </row>
    <row r="20577" customFormat="false" ht="15" hidden="false" customHeight="true" outlineLevel="0" collapsed="false">
      <c r="A20577" s="3" t="s">
        <v>41148</v>
      </c>
      <c r="B20577" s="4" t="s">
        <v>41149</v>
      </c>
    </row>
    <row r="20578" customFormat="false" ht="15" hidden="false" customHeight="true" outlineLevel="0" collapsed="false">
      <c r="A20578" s="3" t="s">
        <v>41150</v>
      </c>
      <c r="B20578" s="4" t="s">
        <v>41151</v>
      </c>
    </row>
    <row r="20579" customFormat="false" ht="15" hidden="false" customHeight="true" outlineLevel="0" collapsed="false">
      <c r="A20579" s="3" t="s">
        <v>41152</v>
      </c>
      <c r="B20579" s="4" t="s">
        <v>41153</v>
      </c>
    </row>
    <row r="20580" customFormat="false" ht="15" hidden="false" customHeight="true" outlineLevel="0" collapsed="false">
      <c r="A20580" s="3" t="s">
        <v>41154</v>
      </c>
      <c r="B20580" s="4" t="s">
        <v>41155</v>
      </c>
    </row>
    <row r="20581" customFormat="false" ht="15" hidden="false" customHeight="true" outlineLevel="0" collapsed="false">
      <c r="A20581" s="3" t="s">
        <v>41156</v>
      </c>
      <c r="B20581" s="4" t="s">
        <v>41157</v>
      </c>
    </row>
    <row r="20582" customFormat="false" ht="15" hidden="false" customHeight="true" outlineLevel="0" collapsed="false">
      <c r="A20582" s="3" t="s">
        <v>41158</v>
      </c>
      <c r="B20582" s="4" t="s">
        <v>41159</v>
      </c>
    </row>
    <row r="20583" customFormat="false" ht="15" hidden="false" customHeight="true" outlineLevel="0" collapsed="false">
      <c r="A20583" s="3" t="s">
        <v>41160</v>
      </c>
      <c r="B20583" s="4" t="s">
        <v>41161</v>
      </c>
    </row>
    <row r="20584" customFormat="false" ht="15" hidden="false" customHeight="true" outlineLevel="0" collapsed="false">
      <c r="A20584" s="3" t="s">
        <v>41162</v>
      </c>
      <c r="B20584" s="4" t="s">
        <v>41163</v>
      </c>
    </row>
    <row r="20585" customFormat="false" ht="15" hidden="false" customHeight="true" outlineLevel="0" collapsed="false">
      <c r="A20585" s="3" t="s">
        <v>41164</v>
      </c>
      <c r="B20585" s="4" t="s">
        <v>41165</v>
      </c>
    </row>
    <row r="20586" customFormat="false" ht="15" hidden="false" customHeight="true" outlineLevel="0" collapsed="false">
      <c r="A20586" s="3" t="s">
        <v>41166</v>
      </c>
      <c r="B20586" s="4" t="s">
        <v>41167</v>
      </c>
    </row>
    <row r="20587" customFormat="false" ht="15" hidden="false" customHeight="true" outlineLevel="0" collapsed="false">
      <c r="A20587" s="3" t="s">
        <v>41168</v>
      </c>
      <c r="B20587" s="4" t="s">
        <v>41169</v>
      </c>
    </row>
    <row r="20588" customFormat="false" ht="15" hidden="false" customHeight="true" outlineLevel="0" collapsed="false">
      <c r="A20588" s="3" t="s">
        <v>41170</v>
      </c>
      <c r="B20588" s="4" t="s">
        <v>41171</v>
      </c>
    </row>
    <row r="20589" customFormat="false" ht="15" hidden="false" customHeight="true" outlineLevel="0" collapsed="false">
      <c r="A20589" s="3" t="s">
        <v>41172</v>
      </c>
      <c r="B20589" s="4" t="s">
        <v>41173</v>
      </c>
    </row>
    <row r="20590" customFormat="false" ht="15" hidden="false" customHeight="true" outlineLevel="0" collapsed="false">
      <c r="A20590" s="3" t="s">
        <v>41174</v>
      </c>
      <c r="B20590" s="4" t="s">
        <v>41175</v>
      </c>
    </row>
    <row r="20591" customFormat="false" ht="15" hidden="false" customHeight="true" outlineLevel="0" collapsed="false">
      <c r="A20591" s="3" t="s">
        <v>41176</v>
      </c>
      <c r="B20591" s="4" t="s">
        <v>41177</v>
      </c>
    </row>
    <row r="20592" customFormat="false" ht="15" hidden="false" customHeight="true" outlineLevel="0" collapsed="false">
      <c r="A20592" s="3" t="s">
        <v>41178</v>
      </c>
      <c r="B20592" s="4" t="s">
        <v>41179</v>
      </c>
    </row>
    <row r="20593" customFormat="false" ht="15" hidden="false" customHeight="true" outlineLevel="0" collapsed="false">
      <c r="A20593" s="3" t="s">
        <v>41180</v>
      </c>
      <c r="B20593" s="4" t="s">
        <v>41181</v>
      </c>
    </row>
    <row r="20594" customFormat="false" ht="15" hidden="false" customHeight="true" outlineLevel="0" collapsed="false">
      <c r="A20594" s="3" t="s">
        <v>41182</v>
      </c>
      <c r="B20594" s="4" t="s">
        <v>41183</v>
      </c>
    </row>
    <row r="20595" customFormat="false" ht="15" hidden="false" customHeight="true" outlineLevel="0" collapsed="false">
      <c r="A20595" s="3" t="s">
        <v>41184</v>
      </c>
      <c r="B20595" s="4" t="s">
        <v>41185</v>
      </c>
    </row>
    <row r="20596" customFormat="false" ht="15" hidden="false" customHeight="true" outlineLevel="0" collapsed="false">
      <c r="A20596" s="3" t="s">
        <v>41186</v>
      </c>
      <c r="B20596" s="4" t="s">
        <v>41187</v>
      </c>
    </row>
    <row r="20597" customFormat="false" ht="15" hidden="false" customHeight="true" outlineLevel="0" collapsed="false">
      <c r="A20597" s="3" t="s">
        <v>41188</v>
      </c>
      <c r="B20597" s="4" t="s">
        <v>41189</v>
      </c>
    </row>
    <row r="20598" customFormat="false" ht="15" hidden="false" customHeight="true" outlineLevel="0" collapsed="false">
      <c r="A20598" s="3" t="s">
        <v>41190</v>
      </c>
      <c r="B20598" s="4" t="s">
        <v>41191</v>
      </c>
    </row>
    <row r="20599" customFormat="false" ht="15" hidden="false" customHeight="true" outlineLevel="0" collapsed="false">
      <c r="A20599" s="3" t="s">
        <v>41192</v>
      </c>
      <c r="B20599" s="4" t="s">
        <v>41193</v>
      </c>
    </row>
    <row r="20600" customFormat="false" ht="15" hidden="false" customHeight="true" outlineLevel="0" collapsed="false">
      <c r="A20600" s="3" t="s">
        <v>41194</v>
      </c>
      <c r="B20600" s="4" t="s">
        <v>41195</v>
      </c>
    </row>
    <row r="20601" customFormat="false" ht="15" hidden="false" customHeight="true" outlineLevel="0" collapsed="false">
      <c r="A20601" s="3" t="s">
        <v>41196</v>
      </c>
      <c r="B20601" s="4" t="s">
        <v>41197</v>
      </c>
    </row>
    <row r="20602" customFormat="false" ht="15" hidden="false" customHeight="true" outlineLevel="0" collapsed="false">
      <c r="A20602" s="3" t="s">
        <v>41198</v>
      </c>
      <c r="B20602" s="4" t="s">
        <v>41199</v>
      </c>
    </row>
    <row r="20603" customFormat="false" ht="15" hidden="false" customHeight="true" outlineLevel="0" collapsed="false">
      <c r="A20603" s="3" t="s">
        <v>41200</v>
      </c>
      <c r="B20603" s="4" t="s">
        <v>41201</v>
      </c>
    </row>
    <row r="20604" customFormat="false" ht="15" hidden="false" customHeight="true" outlineLevel="0" collapsed="false">
      <c r="A20604" s="3" t="s">
        <v>41202</v>
      </c>
      <c r="B20604" s="4" t="s">
        <v>41203</v>
      </c>
    </row>
    <row r="20605" customFormat="false" ht="15" hidden="false" customHeight="true" outlineLevel="0" collapsed="false">
      <c r="A20605" s="3" t="s">
        <v>41204</v>
      </c>
      <c r="B20605" s="4" t="s">
        <v>41205</v>
      </c>
    </row>
    <row r="20606" customFormat="false" ht="15" hidden="false" customHeight="true" outlineLevel="0" collapsed="false">
      <c r="A20606" s="3" t="s">
        <v>41206</v>
      </c>
      <c r="B20606" s="4" t="s">
        <v>41207</v>
      </c>
    </row>
    <row r="20607" customFormat="false" ht="15" hidden="false" customHeight="true" outlineLevel="0" collapsed="false">
      <c r="A20607" s="3" t="s">
        <v>41208</v>
      </c>
      <c r="B20607" s="4" t="s">
        <v>41209</v>
      </c>
    </row>
    <row r="20608" customFormat="false" ht="15" hidden="false" customHeight="true" outlineLevel="0" collapsed="false">
      <c r="A20608" s="3" t="s">
        <v>41210</v>
      </c>
      <c r="B20608" s="4" t="s">
        <v>41211</v>
      </c>
    </row>
    <row r="20609" customFormat="false" ht="15" hidden="false" customHeight="true" outlineLevel="0" collapsed="false">
      <c r="A20609" s="3" t="s">
        <v>41212</v>
      </c>
      <c r="B20609" s="4" t="s">
        <v>41213</v>
      </c>
    </row>
    <row r="20610" customFormat="false" ht="15" hidden="false" customHeight="true" outlineLevel="0" collapsed="false">
      <c r="A20610" s="3" t="s">
        <v>41214</v>
      </c>
      <c r="B20610" s="4" t="s">
        <v>41215</v>
      </c>
    </row>
    <row r="20611" customFormat="false" ht="15" hidden="false" customHeight="true" outlineLevel="0" collapsed="false">
      <c r="A20611" s="3" t="s">
        <v>41216</v>
      </c>
      <c r="B20611" s="4" t="s">
        <v>41217</v>
      </c>
    </row>
    <row r="20612" customFormat="false" ht="15" hidden="false" customHeight="true" outlineLevel="0" collapsed="false">
      <c r="A20612" s="3" t="s">
        <v>41218</v>
      </c>
      <c r="B20612" s="4" t="s">
        <v>41219</v>
      </c>
    </row>
    <row r="20613" customFormat="false" ht="15" hidden="false" customHeight="true" outlineLevel="0" collapsed="false">
      <c r="A20613" s="3" t="s">
        <v>41220</v>
      </c>
      <c r="B20613" s="4" t="s">
        <v>41221</v>
      </c>
    </row>
    <row r="20614" customFormat="false" ht="15" hidden="false" customHeight="true" outlineLevel="0" collapsed="false">
      <c r="A20614" s="3" t="s">
        <v>41222</v>
      </c>
      <c r="B20614" s="4" t="s">
        <v>41223</v>
      </c>
    </row>
    <row r="20615" customFormat="false" ht="15" hidden="false" customHeight="true" outlineLevel="0" collapsed="false">
      <c r="A20615" s="3" t="s">
        <v>41224</v>
      </c>
      <c r="B20615" s="4" t="s">
        <v>41225</v>
      </c>
    </row>
    <row r="20616" customFormat="false" ht="15" hidden="false" customHeight="true" outlineLevel="0" collapsed="false">
      <c r="A20616" s="3" t="s">
        <v>41226</v>
      </c>
      <c r="B20616" s="4" t="s">
        <v>41227</v>
      </c>
    </row>
    <row r="20617" customFormat="false" ht="15" hidden="false" customHeight="true" outlineLevel="0" collapsed="false">
      <c r="A20617" s="3" t="s">
        <v>41228</v>
      </c>
      <c r="B20617" s="4" t="s">
        <v>41229</v>
      </c>
    </row>
    <row r="20618" customFormat="false" ht="15" hidden="false" customHeight="true" outlineLevel="0" collapsed="false">
      <c r="A20618" s="3" t="s">
        <v>41230</v>
      </c>
      <c r="B20618" s="4" t="s">
        <v>41231</v>
      </c>
    </row>
    <row r="20619" customFormat="false" ht="15" hidden="false" customHeight="true" outlineLevel="0" collapsed="false">
      <c r="A20619" s="3" t="s">
        <v>41232</v>
      </c>
      <c r="B20619" s="4" t="s">
        <v>41233</v>
      </c>
    </row>
    <row r="20620" customFormat="false" ht="15" hidden="false" customHeight="true" outlineLevel="0" collapsed="false">
      <c r="A20620" s="3" t="s">
        <v>41234</v>
      </c>
      <c r="B20620" s="4" t="s">
        <v>41235</v>
      </c>
    </row>
    <row r="20621" customFormat="false" ht="15" hidden="false" customHeight="true" outlineLevel="0" collapsed="false">
      <c r="A20621" s="3" t="s">
        <v>41236</v>
      </c>
      <c r="B20621" s="4" t="s">
        <v>41237</v>
      </c>
    </row>
    <row r="20622" customFormat="false" ht="15" hidden="false" customHeight="true" outlineLevel="0" collapsed="false">
      <c r="A20622" s="3" t="s">
        <v>41238</v>
      </c>
      <c r="B20622" s="4" t="s">
        <v>41239</v>
      </c>
    </row>
    <row r="20623" customFormat="false" ht="15" hidden="false" customHeight="true" outlineLevel="0" collapsed="false">
      <c r="A20623" s="3" t="s">
        <v>41240</v>
      </c>
      <c r="B20623" s="4" t="s">
        <v>41241</v>
      </c>
    </row>
    <row r="20624" customFormat="false" ht="15" hidden="false" customHeight="true" outlineLevel="0" collapsed="false">
      <c r="A20624" s="3" t="s">
        <v>41242</v>
      </c>
      <c r="B20624" s="4" t="s">
        <v>41243</v>
      </c>
    </row>
    <row r="20625" customFormat="false" ht="15" hidden="false" customHeight="true" outlineLevel="0" collapsed="false">
      <c r="A20625" s="3" t="s">
        <v>41244</v>
      </c>
      <c r="B20625" s="4" t="s">
        <v>41245</v>
      </c>
    </row>
    <row r="20626" customFormat="false" ht="15" hidden="false" customHeight="true" outlineLevel="0" collapsed="false">
      <c r="A20626" s="3" t="s">
        <v>41246</v>
      </c>
      <c r="B20626" s="4" t="s">
        <v>41247</v>
      </c>
    </row>
    <row r="20627" customFormat="false" ht="15" hidden="false" customHeight="true" outlineLevel="0" collapsed="false">
      <c r="A20627" s="3" t="s">
        <v>41248</v>
      </c>
      <c r="B20627" s="4" t="s">
        <v>41249</v>
      </c>
    </row>
    <row r="20628" customFormat="false" ht="15" hidden="false" customHeight="true" outlineLevel="0" collapsed="false">
      <c r="A20628" s="3" t="s">
        <v>41250</v>
      </c>
      <c r="B20628" s="4" t="s">
        <v>41251</v>
      </c>
    </row>
    <row r="20629" customFormat="false" ht="15" hidden="false" customHeight="true" outlineLevel="0" collapsed="false">
      <c r="A20629" s="3" t="s">
        <v>41252</v>
      </c>
      <c r="B20629" s="4" t="s">
        <v>41253</v>
      </c>
    </row>
    <row r="20630" customFormat="false" ht="15" hidden="false" customHeight="true" outlineLevel="0" collapsed="false">
      <c r="A20630" s="3" t="s">
        <v>41254</v>
      </c>
      <c r="B20630" s="4" t="s">
        <v>41255</v>
      </c>
    </row>
    <row r="20631" customFormat="false" ht="15" hidden="false" customHeight="true" outlineLevel="0" collapsed="false">
      <c r="A20631" s="3" t="s">
        <v>41256</v>
      </c>
      <c r="B20631" s="4" t="s">
        <v>41257</v>
      </c>
    </row>
    <row r="20632" customFormat="false" ht="15" hidden="false" customHeight="true" outlineLevel="0" collapsed="false">
      <c r="A20632" s="3" t="s">
        <v>41258</v>
      </c>
      <c r="B20632" s="4" t="s">
        <v>41259</v>
      </c>
    </row>
    <row r="20633" customFormat="false" ht="15" hidden="false" customHeight="true" outlineLevel="0" collapsed="false">
      <c r="A20633" s="3" t="s">
        <v>41260</v>
      </c>
      <c r="B20633" s="4" t="s">
        <v>41261</v>
      </c>
    </row>
    <row r="20634" customFormat="false" ht="15" hidden="false" customHeight="true" outlineLevel="0" collapsed="false">
      <c r="A20634" s="3" t="s">
        <v>41262</v>
      </c>
      <c r="B20634" s="4" t="s">
        <v>41263</v>
      </c>
    </row>
    <row r="20635" customFormat="false" ht="15" hidden="false" customHeight="true" outlineLevel="0" collapsed="false">
      <c r="A20635" s="3" t="s">
        <v>41264</v>
      </c>
      <c r="B20635" s="4" t="s">
        <v>41265</v>
      </c>
    </row>
    <row r="20636" customFormat="false" ht="15" hidden="false" customHeight="true" outlineLevel="0" collapsed="false">
      <c r="A20636" s="3" t="s">
        <v>41266</v>
      </c>
      <c r="B20636" s="4" t="s">
        <v>41267</v>
      </c>
    </row>
    <row r="20637" customFormat="false" ht="15" hidden="false" customHeight="true" outlineLevel="0" collapsed="false">
      <c r="A20637" s="3" t="s">
        <v>41268</v>
      </c>
      <c r="B20637" s="4" t="s">
        <v>41269</v>
      </c>
    </row>
    <row r="20638" customFormat="false" ht="15" hidden="false" customHeight="true" outlineLevel="0" collapsed="false">
      <c r="A20638" s="3" t="s">
        <v>41270</v>
      </c>
      <c r="B20638" s="4" t="s">
        <v>41271</v>
      </c>
    </row>
    <row r="20639" customFormat="false" ht="15" hidden="false" customHeight="true" outlineLevel="0" collapsed="false">
      <c r="A20639" s="3" t="s">
        <v>41272</v>
      </c>
      <c r="B20639" s="4" t="s">
        <v>41273</v>
      </c>
    </row>
    <row r="20640" customFormat="false" ht="15" hidden="false" customHeight="true" outlineLevel="0" collapsed="false">
      <c r="A20640" s="3" t="s">
        <v>41274</v>
      </c>
      <c r="B20640" s="4" t="s">
        <v>41275</v>
      </c>
    </row>
    <row r="20641" customFormat="false" ht="15" hidden="false" customHeight="true" outlineLevel="0" collapsed="false">
      <c r="A20641" s="3" t="s">
        <v>41276</v>
      </c>
      <c r="B20641" s="4" t="s">
        <v>41277</v>
      </c>
    </row>
    <row r="20642" customFormat="false" ht="15" hidden="false" customHeight="true" outlineLevel="0" collapsed="false">
      <c r="A20642" s="3" t="s">
        <v>41278</v>
      </c>
      <c r="B20642" s="4" t="s">
        <v>41279</v>
      </c>
    </row>
    <row r="20643" customFormat="false" ht="15" hidden="false" customHeight="true" outlineLevel="0" collapsed="false">
      <c r="A20643" s="3" t="s">
        <v>41280</v>
      </c>
      <c r="B20643" s="4" t="s">
        <v>41281</v>
      </c>
    </row>
    <row r="20644" customFormat="false" ht="15" hidden="false" customHeight="true" outlineLevel="0" collapsed="false">
      <c r="A20644" s="3" t="s">
        <v>41282</v>
      </c>
      <c r="B20644" s="4" t="s">
        <v>41283</v>
      </c>
    </row>
    <row r="20645" customFormat="false" ht="15" hidden="false" customHeight="true" outlineLevel="0" collapsed="false">
      <c r="A20645" s="3" t="s">
        <v>41284</v>
      </c>
      <c r="B20645" s="4" t="s">
        <v>41285</v>
      </c>
    </row>
    <row r="20646" customFormat="false" ht="15" hidden="false" customHeight="true" outlineLevel="0" collapsed="false">
      <c r="A20646" s="3" t="s">
        <v>41286</v>
      </c>
      <c r="B20646" s="4" t="s">
        <v>41287</v>
      </c>
    </row>
    <row r="20647" customFormat="false" ht="15" hidden="false" customHeight="true" outlineLevel="0" collapsed="false">
      <c r="A20647" s="3" t="s">
        <v>41288</v>
      </c>
      <c r="B20647" s="4" t="s">
        <v>41289</v>
      </c>
    </row>
    <row r="20648" customFormat="false" ht="15" hidden="false" customHeight="true" outlineLevel="0" collapsed="false">
      <c r="A20648" s="3" t="s">
        <v>41290</v>
      </c>
      <c r="B20648" s="4" t="s">
        <v>41291</v>
      </c>
    </row>
    <row r="20649" customFormat="false" ht="15" hidden="false" customHeight="true" outlineLevel="0" collapsed="false">
      <c r="A20649" s="3" t="s">
        <v>41292</v>
      </c>
      <c r="B20649" s="4" t="s">
        <v>41293</v>
      </c>
    </row>
    <row r="20650" customFormat="false" ht="15" hidden="false" customHeight="true" outlineLevel="0" collapsed="false">
      <c r="A20650" s="3" t="s">
        <v>41294</v>
      </c>
      <c r="B20650" s="4" t="s">
        <v>41295</v>
      </c>
    </row>
    <row r="20651" customFormat="false" ht="15" hidden="false" customHeight="true" outlineLevel="0" collapsed="false">
      <c r="A20651" s="3" t="s">
        <v>41296</v>
      </c>
      <c r="B20651" s="4" t="s">
        <v>41297</v>
      </c>
    </row>
    <row r="20652" customFormat="false" ht="15" hidden="false" customHeight="true" outlineLevel="0" collapsed="false">
      <c r="A20652" s="3" t="s">
        <v>41298</v>
      </c>
      <c r="B20652" s="4" t="s">
        <v>41299</v>
      </c>
    </row>
    <row r="20653" customFormat="false" ht="15" hidden="false" customHeight="true" outlineLevel="0" collapsed="false">
      <c r="A20653" s="3" t="s">
        <v>41300</v>
      </c>
      <c r="B20653" s="4" t="s">
        <v>41301</v>
      </c>
    </row>
    <row r="20654" customFormat="false" ht="15" hidden="false" customHeight="true" outlineLevel="0" collapsed="false">
      <c r="A20654" s="3" t="s">
        <v>41302</v>
      </c>
      <c r="B20654" s="4" t="s">
        <v>41303</v>
      </c>
    </row>
    <row r="20655" customFormat="false" ht="15" hidden="false" customHeight="true" outlineLevel="0" collapsed="false">
      <c r="A20655" s="3" t="s">
        <v>41304</v>
      </c>
      <c r="B20655" s="4" t="s">
        <v>41305</v>
      </c>
    </row>
    <row r="20656" customFormat="false" ht="15" hidden="false" customHeight="true" outlineLevel="0" collapsed="false">
      <c r="A20656" s="3" t="s">
        <v>41306</v>
      </c>
      <c r="B20656" s="4" t="s">
        <v>41307</v>
      </c>
    </row>
    <row r="20657" customFormat="false" ht="15" hidden="false" customHeight="true" outlineLevel="0" collapsed="false">
      <c r="A20657" s="3" t="s">
        <v>41308</v>
      </c>
      <c r="B20657" s="4" t="s">
        <v>41309</v>
      </c>
    </row>
    <row r="20658" customFormat="false" ht="15" hidden="false" customHeight="true" outlineLevel="0" collapsed="false">
      <c r="A20658" s="3" t="s">
        <v>41310</v>
      </c>
      <c r="B20658" s="4" t="s">
        <v>41311</v>
      </c>
    </row>
    <row r="20659" customFormat="false" ht="15" hidden="false" customHeight="true" outlineLevel="0" collapsed="false">
      <c r="A20659" s="3" t="s">
        <v>41312</v>
      </c>
      <c r="B20659" s="4" t="s">
        <v>41313</v>
      </c>
    </row>
    <row r="20660" customFormat="false" ht="15" hidden="false" customHeight="true" outlineLevel="0" collapsed="false">
      <c r="A20660" s="3" t="s">
        <v>41314</v>
      </c>
      <c r="B20660" s="4" t="s">
        <v>41315</v>
      </c>
    </row>
    <row r="20661" customFormat="false" ht="15" hidden="false" customHeight="true" outlineLevel="0" collapsed="false">
      <c r="A20661" s="3" t="s">
        <v>41316</v>
      </c>
      <c r="B20661" s="4" t="s">
        <v>41317</v>
      </c>
    </row>
    <row r="20662" customFormat="false" ht="15" hidden="false" customHeight="true" outlineLevel="0" collapsed="false">
      <c r="A20662" s="3" t="s">
        <v>41318</v>
      </c>
      <c r="B20662" s="4" t="s">
        <v>41319</v>
      </c>
    </row>
    <row r="20663" customFormat="false" ht="15" hidden="false" customHeight="true" outlineLevel="0" collapsed="false">
      <c r="A20663" s="3" t="s">
        <v>41320</v>
      </c>
      <c r="B20663" s="4" t="s">
        <v>41321</v>
      </c>
    </row>
    <row r="20664" customFormat="false" ht="15" hidden="false" customHeight="true" outlineLevel="0" collapsed="false">
      <c r="A20664" s="3" t="s">
        <v>41322</v>
      </c>
      <c r="B20664" s="4" t="s">
        <v>41323</v>
      </c>
    </row>
    <row r="20665" customFormat="false" ht="15" hidden="false" customHeight="true" outlineLevel="0" collapsed="false">
      <c r="A20665" s="3" t="s">
        <v>41324</v>
      </c>
      <c r="B20665" s="4" t="s">
        <v>41325</v>
      </c>
    </row>
    <row r="20666" customFormat="false" ht="15" hidden="false" customHeight="true" outlineLevel="0" collapsed="false">
      <c r="A20666" s="3" t="s">
        <v>41326</v>
      </c>
      <c r="B20666" s="4" t="s">
        <v>41327</v>
      </c>
    </row>
    <row r="20667" customFormat="false" ht="15" hidden="false" customHeight="true" outlineLevel="0" collapsed="false">
      <c r="A20667" s="3" t="s">
        <v>41328</v>
      </c>
      <c r="B20667" s="4" t="s">
        <v>41329</v>
      </c>
    </row>
    <row r="20668" customFormat="false" ht="15" hidden="false" customHeight="true" outlineLevel="0" collapsed="false">
      <c r="A20668" s="3" t="s">
        <v>41330</v>
      </c>
      <c r="B20668" s="4" t="s">
        <v>41331</v>
      </c>
    </row>
    <row r="20669" customFormat="false" ht="15" hidden="false" customHeight="true" outlineLevel="0" collapsed="false">
      <c r="A20669" s="3" t="s">
        <v>41332</v>
      </c>
      <c r="B20669" s="4" t="s">
        <v>41333</v>
      </c>
    </row>
    <row r="20670" customFormat="false" ht="15" hidden="false" customHeight="true" outlineLevel="0" collapsed="false">
      <c r="A20670" s="3" t="s">
        <v>41334</v>
      </c>
      <c r="B20670" s="4" t="s">
        <v>41335</v>
      </c>
    </row>
    <row r="20671" customFormat="false" ht="15" hidden="false" customHeight="true" outlineLevel="0" collapsed="false">
      <c r="A20671" s="3" t="s">
        <v>41336</v>
      </c>
      <c r="B20671" s="4" t="s">
        <v>41337</v>
      </c>
    </row>
    <row r="20672" customFormat="false" ht="15" hidden="false" customHeight="true" outlineLevel="0" collapsed="false">
      <c r="A20672" s="3" t="s">
        <v>41338</v>
      </c>
      <c r="B20672" s="4" t="s">
        <v>41339</v>
      </c>
    </row>
    <row r="20673" customFormat="false" ht="15" hidden="false" customHeight="true" outlineLevel="0" collapsed="false">
      <c r="A20673" s="3" t="s">
        <v>41340</v>
      </c>
      <c r="B20673" s="4" t="s">
        <v>41341</v>
      </c>
    </row>
    <row r="20674" customFormat="false" ht="15" hidden="false" customHeight="true" outlineLevel="0" collapsed="false">
      <c r="A20674" s="3" t="s">
        <v>41342</v>
      </c>
      <c r="B20674" s="4" t="s">
        <v>41343</v>
      </c>
    </row>
    <row r="20675" customFormat="false" ht="15" hidden="false" customHeight="true" outlineLevel="0" collapsed="false">
      <c r="A20675" s="3" t="s">
        <v>41344</v>
      </c>
      <c r="B20675" s="4" t="s">
        <v>41345</v>
      </c>
    </row>
    <row r="20676" customFormat="false" ht="15" hidden="false" customHeight="true" outlineLevel="0" collapsed="false">
      <c r="A20676" s="3" t="s">
        <v>41346</v>
      </c>
      <c r="B20676" s="4" t="s">
        <v>41347</v>
      </c>
    </row>
    <row r="20677" customFormat="false" ht="15" hidden="false" customHeight="true" outlineLevel="0" collapsed="false">
      <c r="A20677" s="3" t="s">
        <v>41348</v>
      </c>
      <c r="B20677" s="4" t="s">
        <v>41349</v>
      </c>
    </row>
    <row r="20678" customFormat="false" ht="15" hidden="false" customHeight="true" outlineLevel="0" collapsed="false">
      <c r="A20678" s="3" t="s">
        <v>41350</v>
      </c>
      <c r="B20678" s="4" t="s">
        <v>41351</v>
      </c>
    </row>
    <row r="20679" customFormat="false" ht="15" hidden="false" customHeight="true" outlineLevel="0" collapsed="false">
      <c r="A20679" s="3" t="s">
        <v>41352</v>
      </c>
      <c r="B20679" s="4" t="s">
        <v>41353</v>
      </c>
    </row>
    <row r="20680" customFormat="false" ht="15" hidden="false" customHeight="true" outlineLevel="0" collapsed="false">
      <c r="A20680" s="3" t="s">
        <v>41354</v>
      </c>
      <c r="B20680" s="4" t="s">
        <v>41355</v>
      </c>
    </row>
    <row r="20681" customFormat="false" ht="15" hidden="false" customHeight="true" outlineLevel="0" collapsed="false">
      <c r="A20681" s="3" t="s">
        <v>41356</v>
      </c>
      <c r="B20681" s="4" t="s">
        <v>41357</v>
      </c>
    </row>
    <row r="20682" customFormat="false" ht="15" hidden="false" customHeight="true" outlineLevel="0" collapsed="false">
      <c r="A20682" s="3" t="s">
        <v>41358</v>
      </c>
      <c r="B20682" s="4" t="s">
        <v>41359</v>
      </c>
    </row>
    <row r="20683" customFormat="false" ht="15" hidden="false" customHeight="true" outlineLevel="0" collapsed="false">
      <c r="A20683" s="3" t="s">
        <v>41360</v>
      </c>
      <c r="B20683" s="4" t="s">
        <v>41361</v>
      </c>
    </row>
    <row r="20684" customFormat="false" ht="15" hidden="false" customHeight="true" outlineLevel="0" collapsed="false">
      <c r="A20684" s="3" t="s">
        <v>41362</v>
      </c>
      <c r="B20684" s="4" t="s">
        <v>41363</v>
      </c>
    </row>
    <row r="20685" customFormat="false" ht="15" hidden="false" customHeight="true" outlineLevel="0" collapsed="false">
      <c r="A20685" s="3" t="s">
        <v>41364</v>
      </c>
      <c r="B20685" s="4" t="s">
        <v>41365</v>
      </c>
    </row>
    <row r="20686" customFormat="false" ht="15" hidden="false" customHeight="true" outlineLevel="0" collapsed="false">
      <c r="A20686" s="3" t="s">
        <v>41366</v>
      </c>
      <c r="B20686" s="4" t="s">
        <v>41367</v>
      </c>
    </row>
    <row r="20687" customFormat="false" ht="15" hidden="false" customHeight="true" outlineLevel="0" collapsed="false">
      <c r="A20687" s="3" t="s">
        <v>41368</v>
      </c>
      <c r="B20687" s="4" t="s">
        <v>41369</v>
      </c>
    </row>
    <row r="20688" customFormat="false" ht="15" hidden="false" customHeight="true" outlineLevel="0" collapsed="false">
      <c r="A20688" s="3" t="s">
        <v>41370</v>
      </c>
      <c r="B20688" s="4" t="s">
        <v>41371</v>
      </c>
    </row>
    <row r="20689" customFormat="false" ht="15" hidden="false" customHeight="true" outlineLevel="0" collapsed="false">
      <c r="A20689" s="3" t="s">
        <v>41372</v>
      </c>
      <c r="B20689" s="4" t="s">
        <v>41373</v>
      </c>
    </row>
    <row r="20690" customFormat="false" ht="15" hidden="false" customHeight="true" outlineLevel="0" collapsed="false">
      <c r="A20690" s="3" t="s">
        <v>41374</v>
      </c>
      <c r="B20690" s="4" t="s">
        <v>41375</v>
      </c>
    </row>
    <row r="20691" customFormat="false" ht="15" hidden="false" customHeight="true" outlineLevel="0" collapsed="false">
      <c r="A20691" s="3" t="s">
        <v>41376</v>
      </c>
      <c r="B20691" s="4" t="s">
        <v>41377</v>
      </c>
    </row>
    <row r="20692" customFormat="false" ht="15" hidden="false" customHeight="true" outlineLevel="0" collapsed="false">
      <c r="A20692" s="3" t="s">
        <v>41378</v>
      </c>
      <c r="B20692" s="4" t="s">
        <v>41379</v>
      </c>
    </row>
    <row r="20693" customFormat="false" ht="15" hidden="false" customHeight="true" outlineLevel="0" collapsed="false">
      <c r="A20693" s="3" t="s">
        <v>41380</v>
      </c>
      <c r="B20693" s="4" t="s">
        <v>41381</v>
      </c>
    </row>
    <row r="20694" customFormat="false" ht="15" hidden="false" customHeight="true" outlineLevel="0" collapsed="false">
      <c r="A20694" s="3" t="s">
        <v>41382</v>
      </c>
      <c r="B20694" s="4" t="s">
        <v>41383</v>
      </c>
    </row>
    <row r="20695" customFormat="false" ht="15" hidden="false" customHeight="true" outlineLevel="0" collapsed="false">
      <c r="A20695" s="3" t="s">
        <v>41384</v>
      </c>
      <c r="B20695" s="4" t="s">
        <v>41385</v>
      </c>
    </row>
    <row r="20696" customFormat="false" ht="15" hidden="false" customHeight="true" outlineLevel="0" collapsed="false">
      <c r="A20696" s="3" t="s">
        <v>41386</v>
      </c>
      <c r="B20696" s="4" t="s">
        <v>41387</v>
      </c>
    </row>
    <row r="20697" customFormat="false" ht="15" hidden="false" customHeight="true" outlineLevel="0" collapsed="false">
      <c r="A20697" s="3" t="s">
        <v>41388</v>
      </c>
      <c r="B20697" s="4" t="s">
        <v>41389</v>
      </c>
    </row>
    <row r="20698" customFormat="false" ht="15" hidden="false" customHeight="true" outlineLevel="0" collapsed="false">
      <c r="A20698" s="3" t="s">
        <v>41390</v>
      </c>
      <c r="B20698" s="4" t="s">
        <v>41391</v>
      </c>
    </row>
    <row r="20699" customFormat="false" ht="15" hidden="false" customHeight="true" outlineLevel="0" collapsed="false">
      <c r="A20699" s="3" t="s">
        <v>41392</v>
      </c>
      <c r="B20699" s="4" t="s">
        <v>41393</v>
      </c>
    </row>
    <row r="20700" customFormat="false" ht="15" hidden="false" customHeight="true" outlineLevel="0" collapsed="false">
      <c r="A20700" s="3" t="s">
        <v>41394</v>
      </c>
      <c r="B20700" s="4" t="s">
        <v>41395</v>
      </c>
    </row>
    <row r="20701" customFormat="false" ht="15" hidden="false" customHeight="true" outlineLevel="0" collapsed="false">
      <c r="A20701" s="3" t="s">
        <v>41396</v>
      </c>
      <c r="B20701" s="4" t="s">
        <v>41397</v>
      </c>
    </row>
    <row r="20702" customFormat="false" ht="15" hidden="false" customHeight="true" outlineLevel="0" collapsed="false">
      <c r="A20702" s="3" t="s">
        <v>41398</v>
      </c>
      <c r="B20702" s="4" t="s">
        <v>41399</v>
      </c>
    </row>
    <row r="20703" customFormat="false" ht="15" hidden="false" customHeight="true" outlineLevel="0" collapsed="false">
      <c r="A20703" s="3" t="s">
        <v>41400</v>
      </c>
      <c r="B20703" s="4" t="s">
        <v>41401</v>
      </c>
    </row>
    <row r="20704" customFormat="false" ht="15" hidden="false" customHeight="true" outlineLevel="0" collapsed="false">
      <c r="A20704" s="3" t="s">
        <v>41402</v>
      </c>
      <c r="B20704" s="4" t="s">
        <v>41403</v>
      </c>
    </row>
    <row r="20705" customFormat="false" ht="15" hidden="false" customHeight="true" outlineLevel="0" collapsed="false">
      <c r="A20705" s="3" t="s">
        <v>41404</v>
      </c>
      <c r="B20705" s="4" t="s">
        <v>41405</v>
      </c>
    </row>
    <row r="20706" customFormat="false" ht="15" hidden="false" customHeight="true" outlineLevel="0" collapsed="false">
      <c r="A20706" s="3" t="s">
        <v>41406</v>
      </c>
      <c r="B20706" s="4" t="s">
        <v>41407</v>
      </c>
    </row>
    <row r="20707" customFormat="false" ht="15" hidden="false" customHeight="true" outlineLevel="0" collapsed="false">
      <c r="A20707" s="3" t="s">
        <v>41408</v>
      </c>
      <c r="B20707" s="4" t="s">
        <v>41409</v>
      </c>
    </row>
    <row r="20708" customFormat="false" ht="15" hidden="false" customHeight="true" outlineLevel="0" collapsed="false">
      <c r="A20708" s="3" t="s">
        <v>41410</v>
      </c>
      <c r="B20708" s="4" t="s">
        <v>41411</v>
      </c>
    </row>
    <row r="20709" customFormat="false" ht="15" hidden="false" customHeight="true" outlineLevel="0" collapsed="false">
      <c r="A20709" s="3" t="s">
        <v>41412</v>
      </c>
      <c r="B20709" s="4" t="s">
        <v>41413</v>
      </c>
    </row>
    <row r="20710" customFormat="false" ht="15" hidden="false" customHeight="true" outlineLevel="0" collapsed="false">
      <c r="A20710" s="3" t="s">
        <v>41414</v>
      </c>
      <c r="B20710" s="4" t="s">
        <v>41415</v>
      </c>
    </row>
    <row r="20711" customFormat="false" ht="15" hidden="false" customHeight="true" outlineLevel="0" collapsed="false">
      <c r="A20711" s="3" t="s">
        <v>41416</v>
      </c>
      <c r="B20711" s="4" t="s">
        <v>41417</v>
      </c>
    </row>
    <row r="20712" customFormat="false" ht="15" hidden="false" customHeight="true" outlineLevel="0" collapsed="false">
      <c r="A20712" s="3" t="s">
        <v>41418</v>
      </c>
      <c r="B20712" s="4" t="s">
        <v>41419</v>
      </c>
    </row>
    <row r="20713" customFormat="false" ht="15" hidden="false" customHeight="true" outlineLevel="0" collapsed="false">
      <c r="A20713" s="3" t="s">
        <v>41420</v>
      </c>
      <c r="B20713" s="4" t="s">
        <v>41421</v>
      </c>
    </row>
    <row r="20714" customFormat="false" ht="15" hidden="false" customHeight="true" outlineLevel="0" collapsed="false">
      <c r="A20714" s="3" t="s">
        <v>41422</v>
      </c>
      <c r="B20714" s="4" t="s">
        <v>41423</v>
      </c>
    </row>
    <row r="20715" customFormat="false" ht="15" hidden="false" customHeight="true" outlineLevel="0" collapsed="false">
      <c r="A20715" s="3" t="s">
        <v>41424</v>
      </c>
      <c r="B20715" s="4" t="s">
        <v>41425</v>
      </c>
    </row>
    <row r="20716" customFormat="false" ht="15" hidden="false" customHeight="true" outlineLevel="0" collapsed="false">
      <c r="A20716" s="3" t="s">
        <v>41426</v>
      </c>
      <c r="B20716" s="4" t="s">
        <v>41427</v>
      </c>
    </row>
    <row r="20717" customFormat="false" ht="15" hidden="false" customHeight="true" outlineLevel="0" collapsed="false">
      <c r="A20717" s="3" t="s">
        <v>41428</v>
      </c>
      <c r="B20717" s="4" t="s">
        <v>41429</v>
      </c>
    </row>
    <row r="20718" customFormat="false" ht="15" hidden="false" customHeight="true" outlineLevel="0" collapsed="false">
      <c r="A20718" s="3" t="s">
        <v>41430</v>
      </c>
      <c r="B20718" s="4" t="s">
        <v>41431</v>
      </c>
    </row>
    <row r="20719" customFormat="false" ht="15" hidden="false" customHeight="true" outlineLevel="0" collapsed="false">
      <c r="A20719" s="3" t="s">
        <v>41432</v>
      </c>
      <c r="B20719" s="4" t="s">
        <v>41433</v>
      </c>
    </row>
    <row r="20720" customFormat="false" ht="15" hidden="false" customHeight="true" outlineLevel="0" collapsed="false">
      <c r="A20720" s="3" t="s">
        <v>41434</v>
      </c>
      <c r="B20720" s="4" t="s">
        <v>41435</v>
      </c>
    </row>
    <row r="20721" customFormat="false" ht="15" hidden="false" customHeight="true" outlineLevel="0" collapsed="false">
      <c r="A20721" s="3" t="s">
        <v>41436</v>
      </c>
      <c r="B20721" s="4" t="s">
        <v>41437</v>
      </c>
    </row>
    <row r="20722" customFormat="false" ht="15" hidden="false" customHeight="true" outlineLevel="0" collapsed="false">
      <c r="A20722" s="3" t="s">
        <v>41438</v>
      </c>
      <c r="B20722" s="4" t="s">
        <v>41439</v>
      </c>
    </row>
    <row r="20723" customFormat="false" ht="15" hidden="false" customHeight="true" outlineLevel="0" collapsed="false">
      <c r="A20723" s="3" t="s">
        <v>41440</v>
      </c>
      <c r="B20723" s="4" t="s">
        <v>41441</v>
      </c>
    </row>
    <row r="20724" customFormat="false" ht="15" hidden="false" customHeight="true" outlineLevel="0" collapsed="false">
      <c r="A20724" s="3" t="s">
        <v>41442</v>
      </c>
      <c r="B20724" s="4" t="s">
        <v>41443</v>
      </c>
    </row>
    <row r="20725" customFormat="false" ht="15" hidden="false" customHeight="true" outlineLevel="0" collapsed="false">
      <c r="A20725" s="3" t="s">
        <v>41444</v>
      </c>
      <c r="B20725" s="4" t="s">
        <v>41445</v>
      </c>
    </row>
    <row r="20726" customFormat="false" ht="15" hidden="false" customHeight="true" outlineLevel="0" collapsed="false">
      <c r="A20726" s="3" t="s">
        <v>41446</v>
      </c>
      <c r="B20726" s="4" t="s">
        <v>41447</v>
      </c>
    </row>
    <row r="20727" customFormat="false" ht="15" hidden="false" customHeight="true" outlineLevel="0" collapsed="false">
      <c r="A20727" s="3" t="s">
        <v>41448</v>
      </c>
      <c r="B20727" s="4" t="s">
        <v>41449</v>
      </c>
    </row>
    <row r="20728" customFormat="false" ht="15" hidden="false" customHeight="true" outlineLevel="0" collapsed="false">
      <c r="A20728" s="3" t="s">
        <v>41450</v>
      </c>
      <c r="B20728" s="4" t="s">
        <v>41451</v>
      </c>
    </row>
    <row r="20729" customFormat="false" ht="15" hidden="false" customHeight="true" outlineLevel="0" collapsed="false">
      <c r="A20729" s="3" t="s">
        <v>41452</v>
      </c>
      <c r="B20729" s="4" t="s">
        <v>41453</v>
      </c>
    </row>
    <row r="20730" customFormat="false" ht="15" hidden="false" customHeight="true" outlineLevel="0" collapsed="false">
      <c r="A20730" s="3" t="s">
        <v>41454</v>
      </c>
      <c r="B20730" s="4" t="s">
        <v>41455</v>
      </c>
    </row>
    <row r="20731" customFormat="false" ht="15" hidden="false" customHeight="true" outlineLevel="0" collapsed="false">
      <c r="A20731" s="3" t="s">
        <v>41456</v>
      </c>
      <c r="B20731" s="4" t="s">
        <v>41457</v>
      </c>
    </row>
    <row r="20732" customFormat="false" ht="15" hidden="false" customHeight="true" outlineLevel="0" collapsed="false">
      <c r="A20732" s="3" t="s">
        <v>41458</v>
      </c>
      <c r="B20732" s="4" t="s">
        <v>41459</v>
      </c>
    </row>
    <row r="20733" customFormat="false" ht="15" hidden="false" customHeight="true" outlineLevel="0" collapsed="false">
      <c r="A20733" s="3" t="s">
        <v>41460</v>
      </c>
      <c r="B20733" s="4" t="s">
        <v>41461</v>
      </c>
    </row>
    <row r="20734" customFormat="false" ht="15" hidden="false" customHeight="true" outlineLevel="0" collapsed="false">
      <c r="A20734" s="3" t="s">
        <v>41462</v>
      </c>
      <c r="B20734" s="4" t="s">
        <v>41463</v>
      </c>
    </row>
    <row r="20735" customFormat="false" ht="15" hidden="false" customHeight="true" outlineLevel="0" collapsed="false">
      <c r="A20735" s="3" t="s">
        <v>41464</v>
      </c>
      <c r="B20735" s="4" t="s">
        <v>41465</v>
      </c>
    </row>
    <row r="20736" customFormat="false" ht="15" hidden="false" customHeight="true" outlineLevel="0" collapsed="false">
      <c r="A20736" s="3" t="s">
        <v>41466</v>
      </c>
      <c r="B20736" s="4" t="s">
        <v>41467</v>
      </c>
    </row>
    <row r="20737" customFormat="false" ht="15" hidden="false" customHeight="true" outlineLevel="0" collapsed="false">
      <c r="A20737" s="3" t="s">
        <v>41468</v>
      </c>
      <c r="B20737" s="4" t="s">
        <v>41469</v>
      </c>
    </row>
    <row r="20738" customFormat="false" ht="15" hidden="false" customHeight="true" outlineLevel="0" collapsed="false">
      <c r="A20738" s="3" t="s">
        <v>41470</v>
      </c>
      <c r="B20738" s="4" t="s">
        <v>41471</v>
      </c>
    </row>
    <row r="20739" customFormat="false" ht="15" hidden="false" customHeight="true" outlineLevel="0" collapsed="false">
      <c r="A20739" s="3" t="s">
        <v>41472</v>
      </c>
      <c r="B20739" s="4" t="s">
        <v>41473</v>
      </c>
    </row>
    <row r="20740" customFormat="false" ht="15" hidden="false" customHeight="true" outlineLevel="0" collapsed="false">
      <c r="A20740" s="3" t="s">
        <v>41474</v>
      </c>
      <c r="B20740" s="4" t="s">
        <v>41475</v>
      </c>
    </row>
    <row r="20741" customFormat="false" ht="15" hidden="false" customHeight="true" outlineLevel="0" collapsed="false">
      <c r="A20741" s="3" t="s">
        <v>41476</v>
      </c>
      <c r="B20741" s="4" t="s">
        <v>41477</v>
      </c>
    </row>
    <row r="20742" customFormat="false" ht="15" hidden="false" customHeight="true" outlineLevel="0" collapsed="false">
      <c r="A20742" s="3" t="s">
        <v>41478</v>
      </c>
      <c r="B20742" s="4" t="s">
        <v>41479</v>
      </c>
    </row>
    <row r="20743" customFormat="false" ht="15" hidden="false" customHeight="true" outlineLevel="0" collapsed="false">
      <c r="A20743" s="3" t="s">
        <v>41480</v>
      </c>
      <c r="B20743" s="4" t="s">
        <v>41481</v>
      </c>
    </row>
    <row r="20744" customFormat="false" ht="15" hidden="false" customHeight="true" outlineLevel="0" collapsed="false">
      <c r="A20744" s="3" t="s">
        <v>41482</v>
      </c>
      <c r="B20744" s="4" t="s">
        <v>41483</v>
      </c>
    </row>
    <row r="20745" customFormat="false" ht="15" hidden="false" customHeight="true" outlineLevel="0" collapsed="false">
      <c r="A20745" s="3" t="s">
        <v>41484</v>
      </c>
      <c r="B20745" s="4" t="s">
        <v>41485</v>
      </c>
    </row>
    <row r="20746" customFormat="false" ht="15" hidden="false" customHeight="true" outlineLevel="0" collapsed="false">
      <c r="A20746" s="3" t="s">
        <v>41486</v>
      </c>
      <c r="B20746" s="4" t="s">
        <v>41487</v>
      </c>
    </row>
    <row r="20747" customFormat="false" ht="15" hidden="false" customHeight="true" outlineLevel="0" collapsed="false">
      <c r="A20747" s="3" t="s">
        <v>41488</v>
      </c>
      <c r="B20747" s="4" t="s">
        <v>41489</v>
      </c>
    </row>
    <row r="20748" customFormat="false" ht="15" hidden="false" customHeight="true" outlineLevel="0" collapsed="false">
      <c r="A20748" s="3" t="s">
        <v>41490</v>
      </c>
      <c r="B20748" s="4" t="s">
        <v>41491</v>
      </c>
    </row>
    <row r="20749" customFormat="false" ht="15" hidden="false" customHeight="true" outlineLevel="0" collapsed="false">
      <c r="A20749" s="3" t="s">
        <v>41492</v>
      </c>
      <c r="B20749" s="4" t="s">
        <v>41493</v>
      </c>
    </row>
    <row r="20750" customFormat="false" ht="15" hidden="false" customHeight="true" outlineLevel="0" collapsed="false">
      <c r="A20750" s="3" t="s">
        <v>41494</v>
      </c>
      <c r="B20750" s="4" t="s">
        <v>41495</v>
      </c>
    </row>
    <row r="20751" customFormat="false" ht="15" hidden="false" customHeight="true" outlineLevel="0" collapsed="false">
      <c r="A20751" s="3" t="s">
        <v>41496</v>
      </c>
      <c r="B20751" s="4" t="s">
        <v>41497</v>
      </c>
    </row>
    <row r="20752" customFormat="false" ht="15" hidden="false" customHeight="true" outlineLevel="0" collapsed="false">
      <c r="A20752" s="3" t="s">
        <v>41498</v>
      </c>
      <c r="B20752" s="4" t="s">
        <v>41499</v>
      </c>
    </row>
    <row r="20753" customFormat="false" ht="15" hidden="false" customHeight="true" outlineLevel="0" collapsed="false">
      <c r="A20753" s="3" t="s">
        <v>41500</v>
      </c>
      <c r="B20753" s="4" t="s">
        <v>41501</v>
      </c>
    </row>
    <row r="20754" customFormat="false" ht="15" hidden="false" customHeight="true" outlineLevel="0" collapsed="false">
      <c r="A20754" s="3" t="s">
        <v>41502</v>
      </c>
      <c r="B20754" s="4" t="s">
        <v>41503</v>
      </c>
    </row>
    <row r="20755" customFormat="false" ht="15" hidden="false" customHeight="true" outlineLevel="0" collapsed="false">
      <c r="A20755" s="3" t="s">
        <v>41504</v>
      </c>
      <c r="B20755" s="4" t="s">
        <v>41505</v>
      </c>
    </row>
    <row r="20756" customFormat="false" ht="15" hidden="false" customHeight="true" outlineLevel="0" collapsed="false">
      <c r="A20756" s="3" t="s">
        <v>41506</v>
      </c>
      <c r="B20756" s="4" t="s">
        <v>41507</v>
      </c>
    </row>
    <row r="20757" customFormat="false" ht="15" hidden="false" customHeight="true" outlineLevel="0" collapsed="false">
      <c r="A20757" s="3" t="s">
        <v>41508</v>
      </c>
      <c r="B20757" s="4" t="s">
        <v>41509</v>
      </c>
    </row>
    <row r="20758" customFormat="false" ht="15" hidden="false" customHeight="true" outlineLevel="0" collapsed="false">
      <c r="A20758" s="3" t="s">
        <v>41510</v>
      </c>
      <c r="B20758" s="4" t="s">
        <v>41511</v>
      </c>
    </row>
    <row r="20759" customFormat="false" ht="15" hidden="false" customHeight="true" outlineLevel="0" collapsed="false">
      <c r="A20759" s="3" t="s">
        <v>41512</v>
      </c>
      <c r="B20759" s="4" t="s">
        <v>41513</v>
      </c>
    </row>
    <row r="20760" customFormat="false" ht="15" hidden="false" customHeight="true" outlineLevel="0" collapsed="false">
      <c r="A20760" s="3" t="s">
        <v>41514</v>
      </c>
      <c r="B20760" s="4" t="s">
        <v>41515</v>
      </c>
    </row>
    <row r="20761" customFormat="false" ht="15" hidden="false" customHeight="true" outlineLevel="0" collapsed="false">
      <c r="A20761" s="3" t="s">
        <v>41516</v>
      </c>
      <c r="B20761" s="4" t="s">
        <v>41517</v>
      </c>
    </row>
    <row r="20762" customFormat="false" ht="15" hidden="false" customHeight="true" outlineLevel="0" collapsed="false">
      <c r="A20762" s="3" t="s">
        <v>41518</v>
      </c>
      <c r="B20762" s="4" t="s">
        <v>41519</v>
      </c>
    </row>
    <row r="20763" customFormat="false" ht="15" hidden="false" customHeight="true" outlineLevel="0" collapsed="false">
      <c r="A20763" s="3" t="s">
        <v>41520</v>
      </c>
      <c r="B20763" s="4" t="s">
        <v>41521</v>
      </c>
    </row>
    <row r="20764" customFormat="false" ht="15" hidden="false" customHeight="true" outlineLevel="0" collapsed="false">
      <c r="A20764" s="3" t="s">
        <v>41522</v>
      </c>
      <c r="B20764" s="4" t="s">
        <v>41523</v>
      </c>
    </row>
    <row r="20765" customFormat="false" ht="15" hidden="false" customHeight="true" outlineLevel="0" collapsed="false">
      <c r="A20765" s="3" t="s">
        <v>41524</v>
      </c>
      <c r="B20765" s="4" t="s">
        <v>41525</v>
      </c>
    </row>
    <row r="20766" customFormat="false" ht="15" hidden="false" customHeight="true" outlineLevel="0" collapsed="false">
      <c r="A20766" s="3" t="s">
        <v>41526</v>
      </c>
      <c r="B20766" s="4" t="s">
        <v>41527</v>
      </c>
    </row>
    <row r="20767" customFormat="false" ht="15" hidden="false" customHeight="true" outlineLevel="0" collapsed="false">
      <c r="A20767" s="3" t="s">
        <v>41528</v>
      </c>
      <c r="B20767" s="4" t="s">
        <v>41529</v>
      </c>
    </row>
    <row r="20768" customFormat="false" ht="15" hidden="false" customHeight="true" outlineLevel="0" collapsed="false">
      <c r="A20768" s="3" t="s">
        <v>41530</v>
      </c>
      <c r="B20768" s="4" t="s">
        <v>41531</v>
      </c>
    </row>
    <row r="20769" customFormat="false" ht="15" hidden="false" customHeight="true" outlineLevel="0" collapsed="false">
      <c r="A20769" s="3" t="s">
        <v>41532</v>
      </c>
      <c r="B20769" s="4" t="s">
        <v>41533</v>
      </c>
    </row>
    <row r="20770" customFormat="false" ht="15" hidden="false" customHeight="true" outlineLevel="0" collapsed="false">
      <c r="A20770" s="3" t="s">
        <v>41534</v>
      </c>
      <c r="B20770" s="4" t="s">
        <v>41535</v>
      </c>
    </row>
    <row r="20771" customFormat="false" ht="15" hidden="false" customHeight="true" outlineLevel="0" collapsed="false">
      <c r="A20771" s="3" t="s">
        <v>41536</v>
      </c>
      <c r="B20771" s="4" t="s">
        <v>41537</v>
      </c>
    </row>
    <row r="20772" customFormat="false" ht="15" hidden="false" customHeight="true" outlineLevel="0" collapsed="false">
      <c r="A20772" s="3" t="s">
        <v>41538</v>
      </c>
      <c r="B20772" s="4" t="s">
        <v>41539</v>
      </c>
    </row>
    <row r="20773" customFormat="false" ht="15" hidden="false" customHeight="true" outlineLevel="0" collapsed="false">
      <c r="A20773" s="3" t="s">
        <v>41540</v>
      </c>
      <c r="B20773" s="4" t="s">
        <v>41541</v>
      </c>
    </row>
    <row r="20774" customFormat="false" ht="15" hidden="false" customHeight="true" outlineLevel="0" collapsed="false">
      <c r="A20774" s="3" t="s">
        <v>41542</v>
      </c>
      <c r="B20774" s="4" t="s">
        <v>41543</v>
      </c>
    </row>
    <row r="20775" customFormat="false" ht="15" hidden="false" customHeight="true" outlineLevel="0" collapsed="false">
      <c r="A20775" s="3" t="s">
        <v>41544</v>
      </c>
      <c r="B20775" s="4" t="s">
        <v>41545</v>
      </c>
    </row>
    <row r="20776" customFormat="false" ht="15" hidden="false" customHeight="true" outlineLevel="0" collapsed="false">
      <c r="A20776" s="3" t="s">
        <v>41546</v>
      </c>
      <c r="B20776" s="4" t="s">
        <v>41547</v>
      </c>
    </row>
    <row r="20777" customFormat="false" ht="15" hidden="false" customHeight="true" outlineLevel="0" collapsed="false">
      <c r="A20777" s="3" t="s">
        <v>41548</v>
      </c>
      <c r="B20777" s="4" t="s">
        <v>41549</v>
      </c>
    </row>
    <row r="20778" customFormat="false" ht="15" hidden="false" customHeight="true" outlineLevel="0" collapsed="false">
      <c r="A20778" s="3" t="s">
        <v>41550</v>
      </c>
      <c r="B20778" s="4" t="s">
        <v>41551</v>
      </c>
    </row>
    <row r="20779" customFormat="false" ht="15" hidden="false" customHeight="true" outlineLevel="0" collapsed="false">
      <c r="A20779" s="3" t="s">
        <v>41552</v>
      </c>
      <c r="B20779" s="4" t="s">
        <v>41553</v>
      </c>
    </row>
    <row r="20780" customFormat="false" ht="15" hidden="false" customHeight="true" outlineLevel="0" collapsed="false">
      <c r="A20780" s="3" t="s">
        <v>41554</v>
      </c>
      <c r="B20780" s="4" t="s">
        <v>41555</v>
      </c>
    </row>
    <row r="20781" customFormat="false" ht="15" hidden="false" customHeight="true" outlineLevel="0" collapsed="false">
      <c r="A20781" s="3" t="s">
        <v>41556</v>
      </c>
      <c r="B20781" s="4" t="s">
        <v>41557</v>
      </c>
    </row>
    <row r="20782" customFormat="false" ht="15" hidden="false" customHeight="true" outlineLevel="0" collapsed="false">
      <c r="A20782" s="3" t="s">
        <v>41558</v>
      </c>
      <c r="B20782" s="4" t="s">
        <v>41559</v>
      </c>
    </row>
    <row r="20783" customFormat="false" ht="15" hidden="false" customHeight="true" outlineLevel="0" collapsed="false">
      <c r="A20783" s="3" t="s">
        <v>41560</v>
      </c>
      <c r="B20783" s="4" t="s">
        <v>41561</v>
      </c>
    </row>
    <row r="20784" customFormat="false" ht="15" hidden="false" customHeight="true" outlineLevel="0" collapsed="false">
      <c r="A20784" s="3" t="s">
        <v>41562</v>
      </c>
      <c r="B20784" s="4" t="s">
        <v>41563</v>
      </c>
    </row>
    <row r="20785" customFormat="false" ht="15" hidden="false" customHeight="true" outlineLevel="0" collapsed="false">
      <c r="A20785" s="3" t="s">
        <v>41564</v>
      </c>
      <c r="B20785" s="4" t="s">
        <v>41565</v>
      </c>
    </row>
    <row r="20786" customFormat="false" ht="15" hidden="false" customHeight="true" outlineLevel="0" collapsed="false">
      <c r="A20786" s="3" t="s">
        <v>41566</v>
      </c>
      <c r="B20786" s="4" t="s">
        <v>41567</v>
      </c>
    </row>
    <row r="20787" customFormat="false" ht="15" hidden="false" customHeight="true" outlineLevel="0" collapsed="false">
      <c r="A20787" s="3" t="s">
        <v>41568</v>
      </c>
      <c r="B20787" s="4" t="s">
        <v>41569</v>
      </c>
    </row>
    <row r="20788" customFormat="false" ht="15" hidden="false" customHeight="true" outlineLevel="0" collapsed="false">
      <c r="A20788" s="3" t="s">
        <v>41570</v>
      </c>
      <c r="B20788" s="4" t="s">
        <v>41571</v>
      </c>
    </row>
    <row r="20789" customFormat="false" ht="15" hidden="false" customHeight="true" outlineLevel="0" collapsed="false">
      <c r="A20789" s="3" t="s">
        <v>41572</v>
      </c>
      <c r="B20789" s="4" t="s">
        <v>41573</v>
      </c>
    </row>
    <row r="20790" customFormat="false" ht="15" hidden="false" customHeight="true" outlineLevel="0" collapsed="false">
      <c r="A20790" s="3" t="s">
        <v>41574</v>
      </c>
      <c r="B20790" s="4" t="s">
        <v>41575</v>
      </c>
    </row>
    <row r="20791" customFormat="false" ht="15" hidden="false" customHeight="true" outlineLevel="0" collapsed="false">
      <c r="A20791" s="3" t="s">
        <v>41576</v>
      </c>
      <c r="B20791" s="4" t="s">
        <v>41577</v>
      </c>
    </row>
    <row r="20792" customFormat="false" ht="15" hidden="false" customHeight="true" outlineLevel="0" collapsed="false">
      <c r="A20792" s="3" t="s">
        <v>41578</v>
      </c>
      <c r="B20792" s="4" t="s">
        <v>41579</v>
      </c>
    </row>
    <row r="20793" customFormat="false" ht="15" hidden="false" customHeight="true" outlineLevel="0" collapsed="false">
      <c r="A20793" s="3" t="s">
        <v>41580</v>
      </c>
      <c r="B20793" s="4" t="s">
        <v>41581</v>
      </c>
    </row>
    <row r="20794" customFormat="false" ht="15" hidden="false" customHeight="true" outlineLevel="0" collapsed="false">
      <c r="A20794" s="3" t="s">
        <v>41582</v>
      </c>
      <c r="B20794" s="4" t="s">
        <v>41583</v>
      </c>
    </row>
    <row r="20795" customFormat="false" ht="15" hidden="false" customHeight="true" outlineLevel="0" collapsed="false">
      <c r="A20795" s="3" t="s">
        <v>41584</v>
      </c>
      <c r="B20795" s="4" t="s">
        <v>41585</v>
      </c>
    </row>
    <row r="20796" customFormat="false" ht="15" hidden="false" customHeight="true" outlineLevel="0" collapsed="false">
      <c r="A20796" s="3" t="s">
        <v>41586</v>
      </c>
      <c r="B20796" s="4" t="s">
        <v>41587</v>
      </c>
    </row>
    <row r="20797" customFormat="false" ht="15" hidden="false" customHeight="true" outlineLevel="0" collapsed="false">
      <c r="A20797" s="3" t="s">
        <v>41588</v>
      </c>
      <c r="B20797" s="4" t="s">
        <v>41589</v>
      </c>
    </row>
    <row r="20798" customFormat="false" ht="15" hidden="false" customHeight="true" outlineLevel="0" collapsed="false">
      <c r="A20798" s="3" t="s">
        <v>41590</v>
      </c>
      <c r="B20798" s="4" t="s">
        <v>41591</v>
      </c>
    </row>
    <row r="20799" customFormat="false" ht="15" hidden="false" customHeight="true" outlineLevel="0" collapsed="false">
      <c r="A20799" s="3" t="s">
        <v>41592</v>
      </c>
      <c r="B20799" s="4" t="s">
        <v>41593</v>
      </c>
    </row>
    <row r="20800" customFormat="false" ht="15" hidden="false" customHeight="true" outlineLevel="0" collapsed="false">
      <c r="A20800" s="3" t="s">
        <v>41594</v>
      </c>
      <c r="B20800" s="4" t="s">
        <v>41595</v>
      </c>
    </row>
    <row r="20801" customFormat="false" ht="15" hidden="false" customHeight="true" outlineLevel="0" collapsed="false">
      <c r="A20801" s="3" t="s">
        <v>41596</v>
      </c>
      <c r="B20801" s="4" t="s">
        <v>41597</v>
      </c>
    </row>
    <row r="20802" customFormat="false" ht="15" hidden="false" customHeight="true" outlineLevel="0" collapsed="false">
      <c r="A20802" s="3" t="s">
        <v>41598</v>
      </c>
      <c r="B20802" s="4" t="s">
        <v>41599</v>
      </c>
    </row>
    <row r="20803" customFormat="false" ht="15" hidden="false" customHeight="true" outlineLevel="0" collapsed="false">
      <c r="A20803" s="3" t="s">
        <v>41600</v>
      </c>
      <c r="B20803" s="4" t="s">
        <v>41601</v>
      </c>
    </row>
    <row r="20804" customFormat="false" ht="15" hidden="false" customHeight="true" outlineLevel="0" collapsed="false">
      <c r="A20804" s="3" t="s">
        <v>41602</v>
      </c>
      <c r="B20804" s="4" t="s">
        <v>41603</v>
      </c>
    </row>
    <row r="20805" customFormat="false" ht="15" hidden="false" customHeight="true" outlineLevel="0" collapsed="false">
      <c r="A20805" s="3" t="s">
        <v>41604</v>
      </c>
      <c r="B20805" s="4" t="s">
        <v>41605</v>
      </c>
    </row>
    <row r="20806" customFormat="false" ht="15" hidden="false" customHeight="true" outlineLevel="0" collapsed="false">
      <c r="A20806" s="3" t="s">
        <v>41606</v>
      </c>
      <c r="B20806" s="4" t="s">
        <v>41607</v>
      </c>
    </row>
    <row r="20807" customFormat="false" ht="15" hidden="false" customHeight="true" outlineLevel="0" collapsed="false">
      <c r="A20807" s="3" t="s">
        <v>41608</v>
      </c>
      <c r="B20807" s="4" t="s">
        <v>41609</v>
      </c>
    </row>
    <row r="20808" customFormat="false" ht="15" hidden="false" customHeight="true" outlineLevel="0" collapsed="false">
      <c r="A20808" s="3" t="s">
        <v>41610</v>
      </c>
      <c r="B20808" s="4" t="s">
        <v>41611</v>
      </c>
    </row>
    <row r="20809" customFormat="false" ht="15" hidden="false" customHeight="true" outlineLevel="0" collapsed="false">
      <c r="A20809" s="3" t="s">
        <v>41612</v>
      </c>
      <c r="B20809" s="4" t="s">
        <v>41613</v>
      </c>
    </row>
    <row r="20810" customFormat="false" ht="15" hidden="false" customHeight="true" outlineLevel="0" collapsed="false">
      <c r="A20810" s="3" t="s">
        <v>41614</v>
      </c>
      <c r="B20810" s="4" t="s">
        <v>41615</v>
      </c>
    </row>
    <row r="20811" customFormat="false" ht="15" hidden="false" customHeight="true" outlineLevel="0" collapsed="false">
      <c r="A20811" s="3" t="s">
        <v>41616</v>
      </c>
      <c r="B20811" s="4" t="s">
        <v>41617</v>
      </c>
    </row>
    <row r="20812" customFormat="false" ht="15" hidden="false" customHeight="true" outlineLevel="0" collapsed="false">
      <c r="A20812" s="3" t="s">
        <v>41618</v>
      </c>
      <c r="B20812" s="4" t="s">
        <v>41619</v>
      </c>
    </row>
    <row r="20813" customFormat="false" ht="15" hidden="false" customHeight="true" outlineLevel="0" collapsed="false">
      <c r="A20813" s="3" t="s">
        <v>41620</v>
      </c>
      <c r="B20813" s="4" t="s">
        <v>41621</v>
      </c>
    </row>
    <row r="20814" customFormat="false" ht="15" hidden="false" customHeight="true" outlineLevel="0" collapsed="false">
      <c r="A20814" s="3" t="s">
        <v>41622</v>
      </c>
      <c r="B20814" s="4" t="s">
        <v>41623</v>
      </c>
    </row>
    <row r="20815" customFormat="false" ht="15" hidden="false" customHeight="true" outlineLevel="0" collapsed="false">
      <c r="A20815" s="3" t="s">
        <v>41624</v>
      </c>
      <c r="B20815" s="4" t="s">
        <v>41625</v>
      </c>
    </row>
    <row r="20816" customFormat="false" ht="15" hidden="false" customHeight="true" outlineLevel="0" collapsed="false">
      <c r="A20816" s="3" t="s">
        <v>41626</v>
      </c>
      <c r="B20816" s="4" t="s">
        <v>41627</v>
      </c>
    </row>
    <row r="20817" customFormat="false" ht="15" hidden="false" customHeight="true" outlineLevel="0" collapsed="false">
      <c r="A20817" s="3" t="s">
        <v>41628</v>
      </c>
      <c r="B20817" s="4" t="s">
        <v>41629</v>
      </c>
    </row>
    <row r="20818" customFormat="false" ht="15" hidden="false" customHeight="true" outlineLevel="0" collapsed="false">
      <c r="A20818" s="3" t="s">
        <v>41630</v>
      </c>
      <c r="B20818" s="4" t="s">
        <v>41631</v>
      </c>
    </row>
    <row r="20819" customFormat="false" ht="15" hidden="false" customHeight="true" outlineLevel="0" collapsed="false">
      <c r="A20819" s="3" t="s">
        <v>41632</v>
      </c>
      <c r="B20819" s="4" t="s">
        <v>41633</v>
      </c>
    </row>
    <row r="20820" customFormat="false" ht="15" hidden="false" customHeight="true" outlineLevel="0" collapsed="false">
      <c r="A20820" s="3" t="s">
        <v>41634</v>
      </c>
      <c r="B20820" s="4" t="s">
        <v>41635</v>
      </c>
    </row>
    <row r="20821" customFormat="false" ht="15" hidden="false" customHeight="true" outlineLevel="0" collapsed="false">
      <c r="A20821" s="3" t="s">
        <v>41636</v>
      </c>
      <c r="B20821" s="4" t="s">
        <v>41637</v>
      </c>
    </row>
    <row r="20822" customFormat="false" ht="15" hidden="false" customHeight="true" outlineLevel="0" collapsed="false">
      <c r="A20822" s="3" t="s">
        <v>41638</v>
      </c>
      <c r="B20822" s="4" t="s">
        <v>41639</v>
      </c>
    </row>
    <row r="20823" customFormat="false" ht="15" hidden="false" customHeight="true" outlineLevel="0" collapsed="false">
      <c r="A20823" s="3" t="s">
        <v>41640</v>
      </c>
      <c r="B20823" s="4" t="s">
        <v>41641</v>
      </c>
    </row>
    <row r="20824" customFormat="false" ht="15" hidden="false" customHeight="true" outlineLevel="0" collapsed="false">
      <c r="A20824" s="3" t="s">
        <v>41642</v>
      </c>
      <c r="B20824" s="4" t="s">
        <v>41643</v>
      </c>
    </row>
    <row r="20825" customFormat="false" ht="15" hidden="false" customHeight="true" outlineLevel="0" collapsed="false">
      <c r="A20825" s="3" t="s">
        <v>41644</v>
      </c>
      <c r="B20825" s="4" t="s">
        <v>41645</v>
      </c>
    </row>
    <row r="20826" customFormat="false" ht="15" hidden="false" customHeight="true" outlineLevel="0" collapsed="false">
      <c r="A20826" s="3" t="s">
        <v>41646</v>
      </c>
      <c r="B20826" s="4" t="s">
        <v>41647</v>
      </c>
    </row>
    <row r="20827" customFormat="false" ht="15" hidden="false" customHeight="true" outlineLevel="0" collapsed="false">
      <c r="A20827" s="3" t="s">
        <v>41648</v>
      </c>
      <c r="B20827" s="4" t="s">
        <v>41649</v>
      </c>
    </row>
    <row r="20828" customFormat="false" ht="15" hidden="false" customHeight="true" outlineLevel="0" collapsed="false">
      <c r="A20828" s="3" t="s">
        <v>41650</v>
      </c>
      <c r="B20828" s="4" t="s">
        <v>41651</v>
      </c>
    </row>
    <row r="20829" customFormat="false" ht="15" hidden="false" customHeight="true" outlineLevel="0" collapsed="false">
      <c r="A20829" s="3" t="s">
        <v>41652</v>
      </c>
      <c r="B20829" s="4" t="s">
        <v>41653</v>
      </c>
    </row>
    <row r="20830" customFormat="false" ht="15" hidden="false" customHeight="true" outlineLevel="0" collapsed="false">
      <c r="A20830" s="3" t="s">
        <v>41654</v>
      </c>
      <c r="B20830" s="4" t="s">
        <v>41655</v>
      </c>
    </row>
    <row r="20831" customFormat="false" ht="15" hidden="false" customHeight="true" outlineLevel="0" collapsed="false">
      <c r="A20831" s="3" t="s">
        <v>41656</v>
      </c>
      <c r="B20831" s="4" t="s">
        <v>41657</v>
      </c>
    </row>
    <row r="20832" customFormat="false" ht="15" hidden="false" customHeight="true" outlineLevel="0" collapsed="false">
      <c r="A20832" s="3" t="s">
        <v>41658</v>
      </c>
      <c r="B20832" s="4" t="s">
        <v>41659</v>
      </c>
    </row>
    <row r="20833" customFormat="false" ht="15" hidden="false" customHeight="true" outlineLevel="0" collapsed="false">
      <c r="A20833" s="3" t="s">
        <v>41660</v>
      </c>
      <c r="B20833" s="4" t="s">
        <v>41661</v>
      </c>
    </row>
    <row r="20834" customFormat="false" ht="15" hidden="false" customHeight="true" outlineLevel="0" collapsed="false">
      <c r="A20834" s="3" t="s">
        <v>41662</v>
      </c>
      <c r="B20834" s="4" t="s">
        <v>41663</v>
      </c>
    </row>
    <row r="20835" customFormat="false" ht="15" hidden="false" customHeight="true" outlineLevel="0" collapsed="false">
      <c r="A20835" s="3" t="s">
        <v>41664</v>
      </c>
      <c r="B20835" s="4" t="s">
        <v>41665</v>
      </c>
    </row>
    <row r="20836" customFormat="false" ht="15" hidden="false" customHeight="true" outlineLevel="0" collapsed="false">
      <c r="A20836" s="3" t="s">
        <v>41666</v>
      </c>
      <c r="B20836" s="4" t="s">
        <v>41667</v>
      </c>
    </row>
    <row r="20837" customFormat="false" ht="15" hidden="false" customHeight="true" outlineLevel="0" collapsed="false">
      <c r="A20837" s="3" t="s">
        <v>41668</v>
      </c>
      <c r="B20837" s="4" t="s">
        <v>41669</v>
      </c>
    </row>
    <row r="20838" customFormat="false" ht="15" hidden="false" customHeight="true" outlineLevel="0" collapsed="false">
      <c r="A20838" s="3" t="s">
        <v>41670</v>
      </c>
      <c r="B20838" s="4" t="s">
        <v>41671</v>
      </c>
    </row>
    <row r="20839" customFormat="false" ht="15" hidden="false" customHeight="true" outlineLevel="0" collapsed="false">
      <c r="A20839" s="3" t="s">
        <v>41672</v>
      </c>
      <c r="B20839" s="4" t="s">
        <v>41673</v>
      </c>
    </row>
    <row r="20840" customFormat="false" ht="15" hidden="false" customHeight="true" outlineLevel="0" collapsed="false">
      <c r="A20840" s="3" t="s">
        <v>41674</v>
      </c>
      <c r="B20840" s="4" t="s">
        <v>41675</v>
      </c>
    </row>
    <row r="20841" customFormat="false" ht="15" hidden="false" customHeight="true" outlineLevel="0" collapsed="false">
      <c r="A20841" s="3" t="s">
        <v>41676</v>
      </c>
      <c r="B20841" s="4" t="s">
        <v>41677</v>
      </c>
    </row>
    <row r="20842" customFormat="false" ht="15" hidden="false" customHeight="true" outlineLevel="0" collapsed="false">
      <c r="A20842" s="3" t="s">
        <v>41678</v>
      </c>
      <c r="B20842" s="4" t="s">
        <v>41679</v>
      </c>
    </row>
    <row r="20843" customFormat="false" ht="15" hidden="false" customHeight="true" outlineLevel="0" collapsed="false">
      <c r="A20843" s="3" t="s">
        <v>41680</v>
      </c>
      <c r="B20843" s="4" t="s">
        <v>41681</v>
      </c>
    </row>
    <row r="20844" customFormat="false" ht="15" hidden="false" customHeight="true" outlineLevel="0" collapsed="false">
      <c r="A20844" s="3" t="s">
        <v>41682</v>
      </c>
      <c r="B20844" s="4" t="s">
        <v>41683</v>
      </c>
    </row>
    <row r="20845" customFormat="false" ht="15" hidden="false" customHeight="true" outlineLevel="0" collapsed="false">
      <c r="A20845" s="3" t="s">
        <v>41684</v>
      </c>
      <c r="B20845" s="4" t="s">
        <v>41685</v>
      </c>
    </row>
    <row r="20846" customFormat="false" ht="15" hidden="false" customHeight="true" outlineLevel="0" collapsed="false">
      <c r="A20846" s="3" t="s">
        <v>41686</v>
      </c>
      <c r="B20846" s="4" t="s">
        <v>41687</v>
      </c>
    </row>
    <row r="20847" customFormat="false" ht="15" hidden="false" customHeight="true" outlineLevel="0" collapsed="false">
      <c r="A20847" s="3" t="s">
        <v>41688</v>
      </c>
      <c r="B20847" s="4" t="s">
        <v>41689</v>
      </c>
    </row>
    <row r="20848" customFormat="false" ht="15" hidden="false" customHeight="true" outlineLevel="0" collapsed="false">
      <c r="A20848" s="3" t="s">
        <v>41690</v>
      </c>
      <c r="B20848" s="4" t="s">
        <v>41691</v>
      </c>
    </row>
    <row r="20849" customFormat="false" ht="15" hidden="false" customHeight="true" outlineLevel="0" collapsed="false">
      <c r="A20849" s="3" t="s">
        <v>41692</v>
      </c>
      <c r="B20849" s="4" t="s">
        <v>41693</v>
      </c>
    </row>
    <row r="20850" customFormat="false" ht="15" hidden="false" customHeight="true" outlineLevel="0" collapsed="false">
      <c r="A20850" s="3" t="s">
        <v>41694</v>
      </c>
      <c r="B20850" s="4" t="s">
        <v>41695</v>
      </c>
    </row>
    <row r="20851" customFormat="false" ht="15" hidden="false" customHeight="true" outlineLevel="0" collapsed="false">
      <c r="A20851" s="3" t="s">
        <v>41696</v>
      </c>
      <c r="B20851" s="4" t="s">
        <v>41697</v>
      </c>
    </row>
    <row r="20852" customFormat="false" ht="15" hidden="false" customHeight="true" outlineLevel="0" collapsed="false">
      <c r="A20852" s="3" t="s">
        <v>41698</v>
      </c>
      <c r="B20852" s="4" t="s">
        <v>41699</v>
      </c>
    </row>
    <row r="20853" customFormat="false" ht="15" hidden="false" customHeight="true" outlineLevel="0" collapsed="false">
      <c r="A20853" s="3" t="s">
        <v>41700</v>
      </c>
      <c r="B20853" s="4" t="s">
        <v>41701</v>
      </c>
    </row>
    <row r="20854" customFormat="false" ht="15" hidden="false" customHeight="true" outlineLevel="0" collapsed="false">
      <c r="A20854" s="3" t="s">
        <v>41702</v>
      </c>
      <c r="B20854" s="4" t="s">
        <v>41703</v>
      </c>
    </row>
    <row r="20855" customFormat="false" ht="15" hidden="false" customHeight="true" outlineLevel="0" collapsed="false">
      <c r="A20855" s="3" t="s">
        <v>41704</v>
      </c>
      <c r="B20855" s="4" t="s">
        <v>41705</v>
      </c>
    </row>
    <row r="20856" customFormat="false" ht="15" hidden="false" customHeight="true" outlineLevel="0" collapsed="false">
      <c r="A20856" s="3" t="s">
        <v>41706</v>
      </c>
      <c r="B20856" s="4" t="s">
        <v>41707</v>
      </c>
    </row>
    <row r="20857" customFormat="false" ht="15" hidden="false" customHeight="true" outlineLevel="0" collapsed="false">
      <c r="A20857" s="3" t="s">
        <v>41708</v>
      </c>
      <c r="B20857" s="4" t="s">
        <v>41709</v>
      </c>
    </row>
    <row r="20858" customFormat="false" ht="15" hidden="false" customHeight="true" outlineLevel="0" collapsed="false">
      <c r="A20858" s="3" t="s">
        <v>41710</v>
      </c>
      <c r="B20858" s="4" t="s">
        <v>41711</v>
      </c>
    </row>
    <row r="20859" customFormat="false" ht="15" hidden="false" customHeight="true" outlineLevel="0" collapsed="false">
      <c r="A20859" s="3" t="s">
        <v>41712</v>
      </c>
      <c r="B20859" s="4" t="s">
        <v>41713</v>
      </c>
    </row>
    <row r="20860" customFormat="false" ht="15" hidden="false" customHeight="true" outlineLevel="0" collapsed="false">
      <c r="A20860" s="3" t="s">
        <v>41714</v>
      </c>
      <c r="B20860" s="4" t="s">
        <v>41715</v>
      </c>
    </row>
    <row r="20861" customFormat="false" ht="15" hidden="false" customHeight="true" outlineLevel="0" collapsed="false">
      <c r="A20861" s="3" t="s">
        <v>41716</v>
      </c>
      <c r="B20861" s="4" t="s">
        <v>41717</v>
      </c>
    </row>
    <row r="20862" customFormat="false" ht="15" hidden="false" customHeight="true" outlineLevel="0" collapsed="false">
      <c r="A20862" s="3" t="s">
        <v>41718</v>
      </c>
      <c r="B20862" s="4" t="s">
        <v>41719</v>
      </c>
    </row>
    <row r="20863" customFormat="false" ht="15" hidden="false" customHeight="true" outlineLevel="0" collapsed="false">
      <c r="A20863" s="3" t="s">
        <v>41720</v>
      </c>
      <c r="B20863" s="4" t="s">
        <v>41721</v>
      </c>
    </row>
    <row r="20864" customFormat="false" ht="15" hidden="false" customHeight="true" outlineLevel="0" collapsed="false">
      <c r="A20864" s="3" t="s">
        <v>41722</v>
      </c>
      <c r="B20864" s="4" t="s">
        <v>41723</v>
      </c>
    </row>
    <row r="20865" customFormat="false" ht="15" hidden="false" customHeight="true" outlineLevel="0" collapsed="false">
      <c r="A20865" s="3" t="s">
        <v>41724</v>
      </c>
      <c r="B20865" s="4" t="s">
        <v>41725</v>
      </c>
    </row>
    <row r="20866" customFormat="false" ht="15" hidden="false" customHeight="true" outlineLevel="0" collapsed="false">
      <c r="A20866" s="3" t="s">
        <v>41726</v>
      </c>
      <c r="B20866" s="4" t="s">
        <v>41727</v>
      </c>
    </row>
    <row r="20867" customFormat="false" ht="15" hidden="false" customHeight="true" outlineLevel="0" collapsed="false">
      <c r="A20867" s="3" t="s">
        <v>41728</v>
      </c>
      <c r="B20867" s="4" t="s">
        <v>41729</v>
      </c>
    </row>
    <row r="20868" customFormat="false" ht="15" hidden="false" customHeight="true" outlineLevel="0" collapsed="false">
      <c r="A20868" s="3" t="s">
        <v>41730</v>
      </c>
      <c r="B20868" s="4" t="s">
        <v>41731</v>
      </c>
    </row>
    <row r="20869" customFormat="false" ht="15" hidden="false" customHeight="true" outlineLevel="0" collapsed="false">
      <c r="A20869" s="3" t="s">
        <v>41732</v>
      </c>
      <c r="B20869" s="4" t="s">
        <v>41733</v>
      </c>
    </row>
    <row r="20870" customFormat="false" ht="15" hidden="false" customHeight="true" outlineLevel="0" collapsed="false">
      <c r="A20870" s="3" t="s">
        <v>41734</v>
      </c>
      <c r="B20870" s="4" t="s">
        <v>41735</v>
      </c>
    </row>
    <row r="20871" customFormat="false" ht="15" hidden="false" customHeight="true" outlineLevel="0" collapsed="false">
      <c r="A20871" s="3" t="s">
        <v>41736</v>
      </c>
      <c r="B20871" s="4" t="s">
        <v>41737</v>
      </c>
    </row>
    <row r="20872" customFormat="false" ht="15" hidden="false" customHeight="true" outlineLevel="0" collapsed="false">
      <c r="A20872" s="3" t="s">
        <v>41738</v>
      </c>
      <c r="B20872" s="4" t="s">
        <v>41739</v>
      </c>
    </row>
    <row r="20873" customFormat="false" ht="15" hidden="false" customHeight="true" outlineLevel="0" collapsed="false">
      <c r="A20873" s="3" t="s">
        <v>41740</v>
      </c>
      <c r="B20873" s="4" t="s">
        <v>41741</v>
      </c>
    </row>
    <row r="20874" customFormat="false" ht="15" hidden="false" customHeight="true" outlineLevel="0" collapsed="false">
      <c r="A20874" s="3" t="s">
        <v>41742</v>
      </c>
      <c r="B20874" s="4" t="s">
        <v>41743</v>
      </c>
    </row>
    <row r="20875" customFormat="false" ht="15" hidden="false" customHeight="true" outlineLevel="0" collapsed="false">
      <c r="A20875" s="3" t="s">
        <v>41744</v>
      </c>
      <c r="B20875" s="4" t="s">
        <v>41745</v>
      </c>
    </row>
    <row r="20876" customFormat="false" ht="15" hidden="false" customHeight="true" outlineLevel="0" collapsed="false">
      <c r="A20876" s="3" t="s">
        <v>41746</v>
      </c>
      <c r="B20876" s="4" t="s">
        <v>41747</v>
      </c>
    </row>
    <row r="20877" customFormat="false" ht="15" hidden="false" customHeight="true" outlineLevel="0" collapsed="false">
      <c r="A20877" s="3" t="s">
        <v>41748</v>
      </c>
      <c r="B20877" s="4" t="s">
        <v>41749</v>
      </c>
    </row>
    <row r="20878" customFormat="false" ht="15" hidden="false" customHeight="true" outlineLevel="0" collapsed="false">
      <c r="A20878" s="3" t="s">
        <v>41750</v>
      </c>
      <c r="B20878" s="4" t="s">
        <v>41751</v>
      </c>
    </row>
    <row r="20879" customFormat="false" ht="15" hidden="false" customHeight="true" outlineLevel="0" collapsed="false">
      <c r="A20879" s="3" t="s">
        <v>41752</v>
      </c>
      <c r="B20879" s="4" t="s">
        <v>41753</v>
      </c>
    </row>
    <row r="20880" customFormat="false" ht="15" hidden="false" customHeight="true" outlineLevel="0" collapsed="false">
      <c r="A20880" s="3" t="s">
        <v>41754</v>
      </c>
      <c r="B20880" s="4" t="s">
        <v>41755</v>
      </c>
    </row>
    <row r="20881" customFormat="false" ht="15" hidden="false" customHeight="true" outlineLevel="0" collapsed="false">
      <c r="A20881" s="3" t="s">
        <v>41756</v>
      </c>
      <c r="B20881" s="4" t="s">
        <v>41757</v>
      </c>
    </row>
    <row r="20882" customFormat="false" ht="15" hidden="false" customHeight="true" outlineLevel="0" collapsed="false">
      <c r="A20882" s="3" t="s">
        <v>41758</v>
      </c>
      <c r="B20882" s="4" t="s">
        <v>41759</v>
      </c>
    </row>
    <row r="20883" customFormat="false" ht="15" hidden="false" customHeight="true" outlineLevel="0" collapsed="false">
      <c r="A20883" s="3" t="s">
        <v>41760</v>
      </c>
      <c r="B20883" s="4" t="s">
        <v>41761</v>
      </c>
    </row>
    <row r="20884" customFormat="false" ht="15" hidden="false" customHeight="true" outlineLevel="0" collapsed="false">
      <c r="A20884" s="3" t="s">
        <v>41762</v>
      </c>
      <c r="B20884" s="4" t="s">
        <v>41763</v>
      </c>
    </row>
    <row r="20885" customFormat="false" ht="15" hidden="false" customHeight="true" outlineLevel="0" collapsed="false">
      <c r="A20885" s="3" t="s">
        <v>41764</v>
      </c>
      <c r="B20885" s="4" t="s">
        <v>41765</v>
      </c>
    </row>
    <row r="20886" customFormat="false" ht="15" hidden="false" customHeight="true" outlineLevel="0" collapsed="false">
      <c r="A20886" s="3" t="s">
        <v>41766</v>
      </c>
      <c r="B20886" s="4" t="s">
        <v>41767</v>
      </c>
    </row>
    <row r="20887" customFormat="false" ht="15" hidden="false" customHeight="true" outlineLevel="0" collapsed="false">
      <c r="A20887" s="3" t="s">
        <v>41768</v>
      </c>
      <c r="B20887" s="4" t="s">
        <v>41769</v>
      </c>
    </row>
    <row r="20888" customFormat="false" ht="15" hidden="false" customHeight="true" outlineLevel="0" collapsed="false">
      <c r="A20888" s="3" t="s">
        <v>41770</v>
      </c>
      <c r="B20888" s="4" t="s">
        <v>41771</v>
      </c>
    </row>
    <row r="20889" customFormat="false" ht="15" hidden="false" customHeight="true" outlineLevel="0" collapsed="false">
      <c r="A20889" s="3" t="s">
        <v>41772</v>
      </c>
      <c r="B20889" s="4" t="s">
        <v>41773</v>
      </c>
    </row>
    <row r="20890" customFormat="false" ht="15" hidden="false" customHeight="true" outlineLevel="0" collapsed="false">
      <c r="A20890" s="3" t="s">
        <v>41774</v>
      </c>
      <c r="B20890" s="4" t="s">
        <v>41775</v>
      </c>
    </row>
    <row r="20891" customFormat="false" ht="15" hidden="false" customHeight="true" outlineLevel="0" collapsed="false">
      <c r="A20891" s="3" t="s">
        <v>41776</v>
      </c>
      <c r="B20891" s="4" t="s">
        <v>41777</v>
      </c>
    </row>
    <row r="20892" customFormat="false" ht="15" hidden="false" customHeight="true" outlineLevel="0" collapsed="false">
      <c r="A20892" s="3" t="s">
        <v>41778</v>
      </c>
      <c r="B20892" s="4" t="s">
        <v>41779</v>
      </c>
    </row>
    <row r="20893" customFormat="false" ht="15" hidden="false" customHeight="true" outlineLevel="0" collapsed="false">
      <c r="A20893" s="3" t="s">
        <v>41780</v>
      </c>
      <c r="B20893" s="4" t="s">
        <v>41781</v>
      </c>
    </row>
    <row r="20894" customFormat="false" ht="15" hidden="false" customHeight="true" outlineLevel="0" collapsed="false">
      <c r="A20894" s="3" t="s">
        <v>41782</v>
      </c>
      <c r="B20894" s="4" t="s">
        <v>41783</v>
      </c>
    </row>
    <row r="20895" customFormat="false" ht="15" hidden="false" customHeight="true" outlineLevel="0" collapsed="false">
      <c r="A20895" s="3" t="s">
        <v>41784</v>
      </c>
      <c r="B20895" s="4" t="s">
        <v>41785</v>
      </c>
    </row>
    <row r="20896" customFormat="false" ht="15" hidden="false" customHeight="true" outlineLevel="0" collapsed="false">
      <c r="A20896" s="3" t="s">
        <v>41786</v>
      </c>
      <c r="B20896" s="4" t="s">
        <v>41787</v>
      </c>
    </row>
    <row r="20897" customFormat="false" ht="15" hidden="false" customHeight="true" outlineLevel="0" collapsed="false">
      <c r="A20897" s="3" t="s">
        <v>41788</v>
      </c>
      <c r="B20897" s="4" t="s">
        <v>41789</v>
      </c>
    </row>
    <row r="20898" customFormat="false" ht="15" hidden="false" customHeight="true" outlineLevel="0" collapsed="false">
      <c r="A20898" s="3" t="s">
        <v>41790</v>
      </c>
      <c r="B20898" s="4" t="s">
        <v>41791</v>
      </c>
    </row>
    <row r="20899" customFormat="false" ht="15" hidden="false" customHeight="true" outlineLevel="0" collapsed="false">
      <c r="A20899" s="3" t="s">
        <v>41792</v>
      </c>
      <c r="B20899" s="4" t="s">
        <v>41793</v>
      </c>
    </row>
    <row r="20900" customFormat="false" ht="15" hidden="false" customHeight="true" outlineLevel="0" collapsed="false">
      <c r="A20900" s="3" t="s">
        <v>41794</v>
      </c>
      <c r="B20900" s="4" t="s">
        <v>41795</v>
      </c>
    </row>
    <row r="20901" customFormat="false" ht="15" hidden="false" customHeight="true" outlineLevel="0" collapsed="false">
      <c r="A20901" s="3" t="s">
        <v>41796</v>
      </c>
      <c r="B20901" s="4" t="s">
        <v>41797</v>
      </c>
    </row>
    <row r="20902" customFormat="false" ht="15" hidden="false" customHeight="true" outlineLevel="0" collapsed="false">
      <c r="A20902" s="3" t="s">
        <v>41798</v>
      </c>
      <c r="B20902" s="4" t="s">
        <v>41799</v>
      </c>
    </row>
    <row r="20903" customFormat="false" ht="15" hidden="false" customHeight="true" outlineLevel="0" collapsed="false">
      <c r="A20903" s="3" t="s">
        <v>41800</v>
      </c>
      <c r="B20903" s="4" t="s">
        <v>41801</v>
      </c>
    </row>
    <row r="20904" customFormat="false" ht="15" hidden="false" customHeight="true" outlineLevel="0" collapsed="false">
      <c r="A20904" s="3" t="s">
        <v>41802</v>
      </c>
      <c r="B20904" s="4" t="s">
        <v>41803</v>
      </c>
    </row>
    <row r="20905" customFormat="false" ht="15" hidden="false" customHeight="true" outlineLevel="0" collapsed="false">
      <c r="A20905" s="3" t="s">
        <v>41804</v>
      </c>
      <c r="B20905" s="4" t="s">
        <v>41805</v>
      </c>
    </row>
    <row r="20906" customFormat="false" ht="15" hidden="false" customHeight="true" outlineLevel="0" collapsed="false">
      <c r="A20906" s="3" t="s">
        <v>41806</v>
      </c>
      <c r="B20906" s="4" t="s">
        <v>41807</v>
      </c>
    </row>
    <row r="20907" customFormat="false" ht="15" hidden="false" customHeight="true" outlineLevel="0" collapsed="false">
      <c r="A20907" s="3" t="s">
        <v>41808</v>
      </c>
      <c r="B20907" s="4" t="s">
        <v>41809</v>
      </c>
    </row>
    <row r="20908" customFormat="false" ht="15" hidden="false" customHeight="true" outlineLevel="0" collapsed="false">
      <c r="A20908" s="3" t="s">
        <v>41810</v>
      </c>
      <c r="B20908" s="4" t="s">
        <v>41811</v>
      </c>
    </row>
    <row r="20909" customFormat="false" ht="15" hidden="false" customHeight="true" outlineLevel="0" collapsed="false">
      <c r="A20909" s="3" t="s">
        <v>41812</v>
      </c>
      <c r="B20909" s="4" t="s">
        <v>41813</v>
      </c>
    </row>
    <row r="20910" customFormat="false" ht="15" hidden="false" customHeight="true" outlineLevel="0" collapsed="false">
      <c r="A20910" s="3" t="s">
        <v>41814</v>
      </c>
      <c r="B20910" s="4" t="s">
        <v>41815</v>
      </c>
    </row>
    <row r="20911" customFormat="false" ht="15" hidden="false" customHeight="true" outlineLevel="0" collapsed="false">
      <c r="A20911" s="3" t="s">
        <v>41816</v>
      </c>
      <c r="B20911" s="4" t="s">
        <v>41817</v>
      </c>
    </row>
    <row r="20912" customFormat="false" ht="15" hidden="false" customHeight="true" outlineLevel="0" collapsed="false">
      <c r="A20912" s="3" t="s">
        <v>41818</v>
      </c>
      <c r="B20912" s="4" t="s">
        <v>41819</v>
      </c>
    </row>
    <row r="20913" customFormat="false" ht="15" hidden="false" customHeight="true" outlineLevel="0" collapsed="false">
      <c r="A20913" s="3" t="s">
        <v>41820</v>
      </c>
      <c r="B20913" s="4" t="s">
        <v>41821</v>
      </c>
    </row>
    <row r="20914" customFormat="false" ht="15" hidden="false" customHeight="true" outlineLevel="0" collapsed="false">
      <c r="A20914" s="3" t="s">
        <v>41822</v>
      </c>
      <c r="B20914" s="4" t="s">
        <v>41823</v>
      </c>
    </row>
    <row r="20915" customFormat="false" ht="15" hidden="false" customHeight="true" outlineLevel="0" collapsed="false">
      <c r="A20915" s="3" t="s">
        <v>41824</v>
      </c>
      <c r="B20915" s="4" t="s">
        <v>41825</v>
      </c>
    </row>
    <row r="20916" customFormat="false" ht="15" hidden="false" customHeight="true" outlineLevel="0" collapsed="false">
      <c r="A20916" s="3" t="s">
        <v>41826</v>
      </c>
      <c r="B20916" s="4" t="s">
        <v>41827</v>
      </c>
    </row>
    <row r="20917" customFormat="false" ht="15" hidden="false" customHeight="true" outlineLevel="0" collapsed="false">
      <c r="A20917" s="3" t="s">
        <v>41828</v>
      </c>
      <c r="B20917" s="4" t="s">
        <v>41829</v>
      </c>
    </row>
    <row r="20918" customFormat="false" ht="15" hidden="false" customHeight="true" outlineLevel="0" collapsed="false">
      <c r="A20918" s="3" t="s">
        <v>41830</v>
      </c>
      <c r="B20918" s="4" t="s">
        <v>41831</v>
      </c>
    </row>
    <row r="20919" customFormat="false" ht="15" hidden="false" customHeight="true" outlineLevel="0" collapsed="false">
      <c r="A20919" s="3" t="s">
        <v>41832</v>
      </c>
      <c r="B20919" s="4" t="s">
        <v>41833</v>
      </c>
    </row>
    <row r="20920" customFormat="false" ht="15" hidden="false" customHeight="true" outlineLevel="0" collapsed="false">
      <c r="A20920" s="3" t="s">
        <v>41834</v>
      </c>
      <c r="B20920" s="4" t="s">
        <v>41835</v>
      </c>
    </row>
    <row r="20921" customFormat="false" ht="15" hidden="false" customHeight="true" outlineLevel="0" collapsed="false">
      <c r="A20921" s="3" t="s">
        <v>41836</v>
      </c>
      <c r="B20921" s="4" t="s">
        <v>41837</v>
      </c>
    </row>
    <row r="20922" customFormat="false" ht="15" hidden="false" customHeight="true" outlineLevel="0" collapsed="false">
      <c r="A20922" s="3" t="s">
        <v>41838</v>
      </c>
      <c r="B20922" s="4" t="s">
        <v>41839</v>
      </c>
    </row>
    <row r="20923" customFormat="false" ht="15" hidden="false" customHeight="true" outlineLevel="0" collapsed="false">
      <c r="A20923" s="3" t="s">
        <v>41840</v>
      </c>
      <c r="B20923" s="4" t="s">
        <v>41841</v>
      </c>
    </row>
    <row r="20924" customFormat="false" ht="15" hidden="false" customHeight="true" outlineLevel="0" collapsed="false">
      <c r="A20924" s="3" t="s">
        <v>41842</v>
      </c>
      <c r="B20924" s="4" t="s">
        <v>41843</v>
      </c>
    </row>
    <row r="20925" customFormat="false" ht="15" hidden="false" customHeight="true" outlineLevel="0" collapsed="false">
      <c r="A20925" s="3" t="s">
        <v>41844</v>
      </c>
      <c r="B20925" s="4" t="s">
        <v>41845</v>
      </c>
    </row>
    <row r="20926" customFormat="false" ht="15" hidden="false" customHeight="true" outlineLevel="0" collapsed="false">
      <c r="A20926" s="3" t="s">
        <v>41846</v>
      </c>
      <c r="B20926" s="4" t="s">
        <v>41847</v>
      </c>
    </row>
    <row r="20927" customFormat="false" ht="15" hidden="false" customHeight="true" outlineLevel="0" collapsed="false">
      <c r="A20927" s="3" t="s">
        <v>41848</v>
      </c>
      <c r="B20927" s="4" t="s">
        <v>41849</v>
      </c>
    </row>
    <row r="20928" customFormat="false" ht="15" hidden="false" customHeight="true" outlineLevel="0" collapsed="false">
      <c r="A20928" s="3" t="s">
        <v>41850</v>
      </c>
      <c r="B20928" s="4" t="s">
        <v>41851</v>
      </c>
    </row>
    <row r="20929" customFormat="false" ht="15" hidden="false" customHeight="true" outlineLevel="0" collapsed="false">
      <c r="A20929" s="3" t="s">
        <v>41852</v>
      </c>
      <c r="B20929" s="4" t="s">
        <v>41853</v>
      </c>
    </row>
    <row r="20930" customFormat="false" ht="15" hidden="false" customHeight="true" outlineLevel="0" collapsed="false">
      <c r="A20930" s="3" t="s">
        <v>41854</v>
      </c>
      <c r="B20930" s="4" t="s">
        <v>41855</v>
      </c>
    </row>
    <row r="20931" customFormat="false" ht="15" hidden="false" customHeight="true" outlineLevel="0" collapsed="false">
      <c r="A20931" s="3" t="s">
        <v>41856</v>
      </c>
      <c r="B20931" s="4" t="s">
        <v>41857</v>
      </c>
    </row>
    <row r="20932" customFormat="false" ht="15" hidden="false" customHeight="true" outlineLevel="0" collapsed="false">
      <c r="A20932" s="3" t="s">
        <v>41858</v>
      </c>
      <c r="B20932" s="4" t="s">
        <v>41859</v>
      </c>
    </row>
    <row r="20933" customFormat="false" ht="15" hidden="false" customHeight="true" outlineLevel="0" collapsed="false">
      <c r="A20933" s="3" t="s">
        <v>41860</v>
      </c>
      <c r="B20933" s="4" t="s">
        <v>41861</v>
      </c>
    </row>
    <row r="20934" customFormat="false" ht="15" hidden="false" customHeight="true" outlineLevel="0" collapsed="false">
      <c r="A20934" s="3" t="s">
        <v>41862</v>
      </c>
      <c r="B20934" s="4" t="s">
        <v>41863</v>
      </c>
    </row>
    <row r="20935" customFormat="false" ht="15" hidden="false" customHeight="true" outlineLevel="0" collapsed="false">
      <c r="A20935" s="3" t="s">
        <v>41864</v>
      </c>
      <c r="B20935" s="4" t="s">
        <v>41865</v>
      </c>
    </row>
    <row r="20936" customFormat="false" ht="15" hidden="false" customHeight="true" outlineLevel="0" collapsed="false">
      <c r="A20936" s="3" t="s">
        <v>41866</v>
      </c>
      <c r="B20936" s="4" t="s">
        <v>41867</v>
      </c>
    </row>
    <row r="20937" customFormat="false" ht="15" hidden="false" customHeight="true" outlineLevel="0" collapsed="false">
      <c r="A20937" s="3" t="s">
        <v>41868</v>
      </c>
      <c r="B20937" s="4" t="s">
        <v>41869</v>
      </c>
    </row>
    <row r="20938" customFormat="false" ht="15" hidden="false" customHeight="true" outlineLevel="0" collapsed="false">
      <c r="A20938" s="3" t="s">
        <v>41870</v>
      </c>
      <c r="B20938" s="4" t="s">
        <v>41871</v>
      </c>
    </row>
    <row r="20939" customFormat="false" ht="15" hidden="false" customHeight="true" outlineLevel="0" collapsed="false">
      <c r="A20939" s="3" t="s">
        <v>41872</v>
      </c>
      <c r="B20939" s="4" t="s">
        <v>41873</v>
      </c>
    </row>
    <row r="20940" customFormat="false" ht="15" hidden="false" customHeight="true" outlineLevel="0" collapsed="false">
      <c r="A20940" s="3" t="s">
        <v>41874</v>
      </c>
      <c r="B20940" s="4" t="s">
        <v>41875</v>
      </c>
    </row>
    <row r="20941" customFormat="false" ht="15" hidden="false" customHeight="true" outlineLevel="0" collapsed="false">
      <c r="A20941" s="3" t="s">
        <v>41876</v>
      </c>
      <c r="B20941" s="4" t="s">
        <v>41877</v>
      </c>
    </row>
    <row r="20942" customFormat="false" ht="15" hidden="false" customHeight="true" outlineLevel="0" collapsed="false">
      <c r="A20942" s="3" t="s">
        <v>41878</v>
      </c>
      <c r="B20942" s="4" t="s">
        <v>41879</v>
      </c>
    </row>
    <row r="20943" customFormat="false" ht="15" hidden="false" customHeight="true" outlineLevel="0" collapsed="false">
      <c r="A20943" s="3" t="s">
        <v>41880</v>
      </c>
      <c r="B20943" s="4" t="s">
        <v>41881</v>
      </c>
    </row>
    <row r="20944" customFormat="false" ht="15" hidden="false" customHeight="true" outlineLevel="0" collapsed="false">
      <c r="A20944" s="3" t="s">
        <v>41882</v>
      </c>
      <c r="B20944" s="4" t="s">
        <v>41883</v>
      </c>
    </row>
    <row r="20945" customFormat="false" ht="15" hidden="false" customHeight="true" outlineLevel="0" collapsed="false">
      <c r="A20945" s="3" t="s">
        <v>41884</v>
      </c>
      <c r="B20945" s="4" t="s">
        <v>41885</v>
      </c>
    </row>
    <row r="20946" customFormat="false" ht="15" hidden="false" customHeight="true" outlineLevel="0" collapsed="false">
      <c r="A20946" s="3" t="s">
        <v>41886</v>
      </c>
      <c r="B20946" s="4" t="s">
        <v>41887</v>
      </c>
    </row>
    <row r="20947" customFormat="false" ht="15" hidden="false" customHeight="true" outlineLevel="0" collapsed="false">
      <c r="A20947" s="3" t="s">
        <v>41888</v>
      </c>
      <c r="B20947" s="4" t="s">
        <v>41889</v>
      </c>
    </row>
    <row r="20948" customFormat="false" ht="15" hidden="false" customHeight="true" outlineLevel="0" collapsed="false">
      <c r="A20948" s="3" t="s">
        <v>41890</v>
      </c>
      <c r="B20948" s="4" t="s">
        <v>41891</v>
      </c>
    </row>
    <row r="20949" customFormat="false" ht="15" hidden="false" customHeight="true" outlineLevel="0" collapsed="false">
      <c r="A20949" s="3" t="s">
        <v>41892</v>
      </c>
      <c r="B20949" s="4" t="s">
        <v>41893</v>
      </c>
    </row>
    <row r="20950" customFormat="false" ht="15" hidden="false" customHeight="true" outlineLevel="0" collapsed="false">
      <c r="A20950" s="3" t="s">
        <v>41894</v>
      </c>
      <c r="B20950" s="4" t="s">
        <v>41895</v>
      </c>
    </row>
    <row r="20951" customFormat="false" ht="15" hidden="false" customHeight="true" outlineLevel="0" collapsed="false">
      <c r="A20951" s="3" t="s">
        <v>41896</v>
      </c>
      <c r="B20951" s="4" t="s">
        <v>41897</v>
      </c>
    </row>
    <row r="20952" customFormat="false" ht="15" hidden="false" customHeight="true" outlineLevel="0" collapsed="false">
      <c r="A20952" s="3" t="s">
        <v>41898</v>
      </c>
      <c r="B20952" s="4" t="s">
        <v>41899</v>
      </c>
    </row>
    <row r="20953" customFormat="false" ht="15" hidden="false" customHeight="true" outlineLevel="0" collapsed="false">
      <c r="A20953" s="3" t="s">
        <v>41900</v>
      </c>
      <c r="B20953" s="4" t="s">
        <v>41901</v>
      </c>
    </row>
    <row r="20954" customFormat="false" ht="15" hidden="false" customHeight="true" outlineLevel="0" collapsed="false">
      <c r="A20954" s="3" t="s">
        <v>41902</v>
      </c>
      <c r="B20954" s="4" t="s">
        <v>41903</v>
      </c>
    </row>
    <row r="20955" customFormat="false" ht="15" hidden="false" customHeight="true" outlineLevel="0" collapsed="false">
      <c r="A20955" s="3" t="s">
        <v>41904</v>
      </c>
      <c r="B20955" s="4" t="s">
        <v>41905</v>
      </c>
    </row>
    <row r="20956" customFormat="false" ht="15" hidden="false" customHeight="true" outlineLevel="0" collapsed="false">
      <c r="A20956" s="3" t="s">
        <v>41906</v>
      </c>
      <c r="B20956" s="4" t="s">
        <v>41907</v>
      </c>
    </row>
    <row r="20957" customFormat="false" ht="15" hidden="false" customHeight="true" outlineLevel="0" collapsed="false">
      <c r="A20957" s="3" t="s">
        <v>41908</v>
      </c>
      <c r="B20957" s="4" t="s">
        <v>41909</v>
      </c>
    </row>
    <row r="20958" customFormat="false" ht="15" hidden="false" customHeight="true" outlineLevel="0" collapsed="false">
      <c r="A20958" s="3" t="s">
        <v>41910</v>
      </c>
      <c r="B20958" s="4" t="s">
        <v>41911</v>
      </c>
    </row>
    <row r="20959" customFormat="false" ht="15" hidden="false" customHeight="true" outlineLevel="0" collapsed="false">
      <c r="A20959" s="3" t="s">
        <v>41912</v>
      </c>
      <c r="B20959" s="4" t="s">
        <v>41913</v>
      </c>
    </row>
    <row r="20960" customFormat="false" ht="15" hidden="false" customHeight="true" outlineLevel="0" collapsed="false">
      <c r="A20960" s="3" t="s">
        <v>41914</v>
      </c>
      <c r="B20960" s="4" t="s">
        <v>41915</v>
      </c>
    </row>
    <row r="20961" customFormat="false" ht="15" hidden="false" customHeight="true" outlineLevel="0" collapsed="false">
      <c r="A20961" s="3" t="s">
        <v>41916</v>
      </c>
      <c r="B20961" s="4" t="s">
        <v>41917</v>
      </c>
    </row>
    <row r="20962" customFormat="false" ht="15" hidden="false" customHeight="true" outlineLevel="0" collapsed="false">
      <c r="A20962" s="3" t="s">
        <v>41918</v>
      </c>
      <c r="B20962" s="4" t="s">
        <v>41919</v>
      </c>
    </row>
    <row r="20963" customFormat="false" ht="15" hidden="false" customHeight="true" outlineLevel="0" collapsed="false">
      <c r="A20963" s="3" t="s">
        <v>41920</v>
      </c>
      <c r="B20963" s="4" t="s">
        <v>41921</v>
      </c>
    </row>
    <row r="20964" customFormat="false" ht="15" hidden="false" customHeight="true" outlineLevel="0" collapsed="false">
      <c r="A20964" s="3" t="s">
        <v>41922</v>
      </c>
      <c r="B20964" s="4" t="s">
        <v>41923</v>
      </c>
    </row>
    <row r="20965" customFormat="false" ht="15" hidden="false" customHeight="true" outlineLevel="0" collapsed="false">
      <c r="A20965" s="3" t="s">
        <v>41924</v>
      </c>
      <c r="B20965" s="4" t="s">
        <v>41925</v>
      </c>
    </row>
    <row r="20966" customFormat="false" ht="15" hidden="false" customHeight="true" outlineLevel="0" collapsed="false">
      <c r="A20966" s="3" t="s">
        <v>41926</v>
      </c>
      <c r="B20966" s="4" t="s">
        <v>41927</v>
      </c>
    </row>
    <row r="20967" customFormat="false" ht="15" hidden="false" customHeight="true" outlineLevel="0" collapsed="false">
      <c r="A20967" s="3" t="s">
        <v>41928</v>
      </c>
      <c r="B20967" s="4" t="s">
        <v>41929</v>
      </c>
    </row>
    <row r="20968" customFormat="false" ht="15" hidden="false" customHeight="true" outlineLevel="0" collapsed="false">
      <c r="A20968" s="3" t="s">
        <v>41930</v>
      </c>
      <c r="B20968" s="4" t="s">
        <v>41931</v>
      </c>
    </row>
    <row r="20969" customFormat="false" ht="15" hidden="false" customHeight="true" outlineLevel="0" collapsed="false">
      <c r="A20969" s="3" t="s">
        <v>41932</v>
      </c>
      <c r="B20969" s="4" t="s">
        <v>41933</v>
      </c>
    </row>
    <row r="20970" customFormat="false" ht="15" hidden="false" customHeight="true" outlineLevel="0" collapsed="false">
      <c r="A20970" s="3" t="s">
        <v>41934</v>
      </c>
      <c r="B20970" s="4" t="s">
        <v>41935</v>
      </c>
    </row>
    <row r="20971" customFormat="false" ht="15" hidden="false" customHeight="true" outlineLevel="0" collapsed="false">
      <c r="A20971" s="3" t="s">
        <v>41936</v>
      </c>
      <c r="B20971" s="4" t="s">
        <v>41937</v>
      </c>
    </row>
    <row r="20972" customFormat="false" ht="15" hidden="false" customHeight="true" outlineLevel="0" collapsed="false">
      <c r="A20972" s="3" t="s">
        <v>41938</v>
      </c>
      <c r="B20972" s="4" t="s">
        <v>41939</v>
      </c>
    </row>
    <row r="20973" customFormat="false" ht="15" hidden="false" customHeight="true" outlineLevel="0" collapsed="false">
      <c r="A20973" s="3" t="s">
        <v>41940</v>
      </c>
      <c r="B20973" s="4" t="s">
        <v>41941</v>
      </c>
    </row>
    <row r="20974" customFormat="false" ht="15" hidden="false" customHeight="true" outlineLevel="0" collapsed="false">
      <c r="A20974" s="3" t="s">
        <v>41942</v>
      </c>
      <c r="B20974" s="4" t="s">
        <v>41943</v>
      </c>
    </row>
    <row r="20975" customFormat="false" ht="15" hidden="false" customHeight="true" outlineLevel="0" collapsed="false">
      <c r="A20975" s="3" t="s">
        <v>41944</v>
      </c>
      <c r="B20975" s="4" t="s">
        <v>41945</v>
      </c>
    </row>
    <row r="20976" customFormat="false" ht="15" hidden="false" customHeight="true" outlineLevel="0" collapsed="false">
      <c r="A20976" s="3" t="s">
        <v>41946</v>
      </c>
      <c r="B20976" s="4" t="s">
        <v>41947</v>
      </c>
    </row>
    <row r="20977" customFormat="false" ht="15" hidden="false" customHeight="true" outlineLevel="0" collapsed="false">
      <c r="A20977" s="3" t="s">
        <v>41948</v>
      </c>
      <c r="B20977" s="4" t="s">
        <v>41949</v>
      </c>
    </row>
    <row r="20978" customFormat="false" ht="15" hidden="false" customHeight="true" outlineLevel="0" collapsed="false">
      <c r="A20978" s="3" t="s">
        <v>41950</v>
      </c>
      <c r="B20978" s="4" t="s">
        <v>41951</v>
      </c>
    </row>
    <row r="20979" customFormat="false" ht="15" hidden="false" customHeight="true" outlineLevel="0" collapsed="false">
      <c r="A20979" s="3" t="s">
        <v>41952</v>
      </c>
      <c r="B20979" s="4" t="s">
        <v>41953</v>
      </c>
    </row>
    <row r="20980" customFormat="false" ht="15" hidden="false" customHeight="true" outlineLevel="0" collapsed="false">
      <c r="A20980" s="3" t="s">
        <v>41954</v>
      </c>
      <c r="B20980" s="4" t="s">
        <v>41955</v>
      </c>
    </row>
    <row r="20981" customFormat="false" ht="15" hidden="false" customHeight="true" outlineLevel="0" collapsed="false">
      <c r="A20981" s="3" t="s">
        <v>41956</v>
      </c>
      <c r="B20981" s="4" t="s">
        <v>41957</v>
      </c>
    </row>
    <row r="20982" customFormat="false" ht="15" hidden="false" customHeight="true" outlineLevel="0" collapsed="false">
      <c r="A20982" s="3" t="s">
        <v>41958</v>
      </c>
      <c r="B20982" s="4" t="s">
        <v>41959</v>
      </c>
    </row>
    <row r="20983" customFormat="false" ht="15" hidden="false" customHeight="true" outlineLevel="0" collapsed="false">
      <c r="A20983" s="3" t="s">
        <v>41960</v>
      </c>
      <c r="B20983" s="4" t="s">
        <v>41961</v>
      </c>
    </row>
    <row r="20984" customFormat="false" ht="15" hidden="false" customHeight="true" outlineLevel="0" collapsed="false">
      <c r="A20984" s="3" t="s">
        <v>41962</v>
      </c>
      <c r="B20984" s="4" t="s">
        <v>41963</v>
      </c>
    </row>
    <row r="20985" customFormat="false" ht="15" hidden="false" customHeight="true" outlineLevel="0" collapsed="false">
      <c r="A20985" s="3" t="s">
        <v>41964</v>
      </c>
      <c r="B20985" s="4" t="s">
        <v>41965</v>
      </c>
    </row>
    <row r="20986" customFormat="false" ht="15" hidden="false" customHeight="true" outlineLevel="0" collapsed="false">
      <c r="A20986" s="3" t="s">
        <v>41966</v>
      </c>
      <c r="B20986" s="4" t="s">
        <v>41967</v>
      </c>
    </row>
    <row r="20987" customFormat="false" ht="15" hidden="false" customHeight="true" outlineLevel="0" collapsed="false">
      <c r="A20987" s="3" t="s">
        <v>41968</v>
      </c>
      <c r="B20987" s="4" t="s">
        <v>41969</v>
      </c>
    </row>
    <row r="20988" customFormat="false" ht="15" hidden="false" customHeight="true" outlineLevel="0" collapsed="false">
      <c r="A20988" s="3" t="s">
        <v>41970</v>
      </c>
      <c r="B20988" s="4" t="s">
        <v>41971</v>
      </c>
    </row>
    <row r="20989" customFormat="false" ht="15" hidden="false" customHeight="true" outlineLevel="0" collapsed="false">
      <c r="A20989" s="3" t="s">
        <v>41972</v>
      </c>
      <c r="B20989" s="4" t="s">
        <v>41973</v>
      </c>
    </row>
    <row r="20990" customFormat="false" ht="15" hidden="false" customHeight="true" outlineLevel="0" collapsed="false">
      <c r="A20990" s="3" t="s">
        <v>41974</v>
      </c>
      <c r="B20990" s="4" t="s">
        <v>41975</v>
      </c>
    </row>
    <row r="20991" customFormat="false" ht="15" hidden="false" customHeight="true" outlineLevel="0" collapsed="false">
      <c r="A20991" s="3" t="s">
        <v>41976</v>
      </c>
      <c r="B20991" s="4" t="s">
        <v>41977</v>
      </c>
    </row>
    <row r="20992" customFormat="false" ht="15" hidden="false" customHeight="true" outlineLevel="0" collapsed="false">
      <c r="A20992" s="3" t="s">
        <v>41978</v>
      </c>
      <c r="B20992" s="4" t="s">
        <v>41979</v>
      </c>
    </row>
    <row r="20993" customFormat="false" ht="15" hidden="false" customHeight="true" outlineLevel="0" collapsed="false">
      <c r="A20993" s="3" t="s">
        <v>41980</v>
      </c>
      <c r="B20993" s="4" t="s">
        <v>41981</v>
      </c>
    </row>
    <row r="20994" customFormat="false" ht="15" hidden="false" customHeight="true" outlineLevel="0" collapsed="false">
      <c r="A20994" s="3" t="s">
        <v>41982</v>
      </c>
      <c r="B20994" s="4" t="s">
        <v>41983</v>
      </c>
    </row>
    <row r="20995" customFormat="false" ht="15" hidden="false" customHeight="true" outlineLevel="0" collapsed="false">
      <c r="A20995" s="3" t="s">
        <v>41984</v>
      </c>
      <c r="B20995" s="4" t="s">
        <v>41985</v>
      </c>
    </row>
    <row r="20996" customFormat="false" ht="15" hidden="false" customHeight="true" outlineLevel="0" collapsed="false">
      <c r="A20996" s="3" t="s">
        <v>41986</v>
      </c>
      <c r="B20996" s="4" t="s">
        <v>41987</v>
      </c>
    </row>
    <row r="20997" customFormat="false" ht="15" hidden="false" customHeight="true" outlineLevel="0" collapsed="false">
      <c r="A20997" s="3" t="s">
        <v>41988</v>
      </c>
      <c r="B20997" s="4" t="s">
        <v>41989</v>
      </c>
    </row>
    <row r="20998" customFormat="false" ht="15" hidden="false" customHeight="true" outlineLevel="0" collapsed="false">
      <c r="A20998" s="3" t="s">
        <v>41990</v>
      </c>
      <c r="B20998" s="4" t="s">
        <v>41991</v>
      </c>
    </row>
    <row r="20999" customFormat="false" ht="15" hidden="false" customHeight="true" outlineLevel="0" collapsed="false">
      <c r="A20999" s="3" t="s">
        <v>41992</v>
      </c>
      <c r="B20999" s="4" t="s">
        <v>41993</v>
      </c>
    </row>
    <row r="21000" customFormat="false" ht="15" hidden="false" customHeight="true" outlineLevel="0" collapsed="false">
      <c r="A21000" s="3" t="s">
        <v>41994</v>
      </c>
      <c r="B21000" s="4" t="s">
        <v>41995</v>
      </c>
    </row>
    <row r="21001" customFormat="false" ht="15" hidden="false" customHeight="true" outlineLevel="0" collapsed="false">
      <c r="A21001" s="3" t="s">
        <v>41996</v>
      </c>
      <c r="B21001" s="4" t="s">
        <v>41997</v>
      </c>
    </row>
    <row r="21002" customFormat="false" ht="15" hidden="false" customHeight="true" outlineLevel="0" collapsed="false">
      <c r="A21002" s="3" t="s">
        <v>41998</v>
      </c>
      <c r="B21002" s="4" t="s">
        <v>41999</v>
      </c>
    </row>
    <row r="21003" customFormat="false" ht="15" hidden="false" customHeight="true" outlineLevel="0" collapsed="false">
      <c r="A21003" s="3" t="s">
        <v>42000</v>
      </c>
      <c r="B21003" s="4" t="s">
        <v>42001</v>
      </c>
    </row>
    <row r="21004" customFormat="false" ht="15" hidden="false" customHeight="true" outlineLevel="0" collapsed="false">
      <c r="A21004" s="3" t="s">
        <v>42002</v>
      </c>
      <c r="B21004" s="4" t="s">
        <v>42003</v>
      </c>
    </row>
    <row r="21005" customFormat="false" ht="15" hidden="false" customHeight="true" outlineLevel="0" collapsed="false">
      <c r="A21005" s="3" t="s">
        <v>42004</v>
      </c>
      <c r="B21005" s="4" t="s">
        <v>42005</v>
      </c>
    </row>
    <row r="21006" customFormat="false" ht="15" hidden="false" customHeight="true" outlineLevel="0" collapsed="false">
      <c r="A21006" s="3" t="s">
        <v>42006</v>
      </c>
      <c r="B21006" s="4" t="s">
        <v>42007</v>
      </c>
    </row>
    <row r="21007" customFormat="false" ht="15" hidden="false" customHeight="true" outlineLevel="0" collapsed="false">
      <c r="A21007" s="3" t="s">
        <v>42008</v>
      </c>
      <c r="B21007" s="4" t="s">
        <v>42009</v>
      </c>
    </row>
    <row r="21008" customFormat="false" ht="15" hidden="false" customHeight="true" outlineLevel="0" collapsed="false">
      <c r="A21008" s="3" t="s">
        <v>42010</v>
      </c>
      <c r="B21008" s="4" t="s">
        <v>42011</v>
      </c>
    </row>
    <row r="21009" customFormat="false" ht="15" hidden="false" customHeight="true" outlineLevel="0" collapsed="false">
      <c r="A21009" s="3" t="s">
        <v>42012</v>
      </c>
      <c r="B21009" s="4" t="s">
        <v>42013</v>
      </c>
    </row>
    <row r="21010" customFormat="false" ht="15" hidden="false" customHeight="true" outlineLevel="0" collapsed="false">
      <c r="A21010" s="3" t="s">
        <v>42014</v>
      </c>
      <c r="B21010" s="4" t="s">
        <v>42015</v>
      </c>
    </row>
    <row r="21011" customFormat="false" ht="15" hidden="false" customHeight="true" outlineLevel="0" collapsed="false">
      <c r="A21011" s="3" t="s">
        <v>42016</v>
      </c>
      <c r="B21011" s="4" t="s">
        <v>42017</v>
      </c>
    </row>
    <row r="21012" customFormat="false" ht="15" hidden="false" customHeight="true" outlineLevel="0" collapsed="false">
      <c r="A21012" s="3" t="s">
        <v>42018</v>
      </c>
      <c r="B21012" s="4" t="s">
        <v>42019</v>
      </c>
    </row>
    <row r="21013" customFormat="false" ht="15" hidden="false" customHeight="true" outlineLevel="0" collapsed="false">
      <c r="A21013" s="3" t="s">
        <v>42020</v>
      </c>
      <c r="B21013" s="4" t="s">
        <v>42021</v>
      </c>
    </row>
    <row r="21014" customFormat="false" ht="15" hidden="false" customHeight="true" outlineLevel="0" collapsed="false">
      <c r="A21014" s="3" t="s">
        <v>42022</v>
      </c>
      <c r="B21014" s="4" t="s">
        <v>42023</v>
      </c>
    </row>
    <row r="21015" customFormat="false" ht="15" hidden="false" customHeight="true" outlineLevel="0" collapsed="false">
      <c r="A21015" s="3" t="s">
        <v>42024</v>
      </c>
      <c r="B21015" s="4" t="s">
        <v>42025</v>
      </c>
    </row>
    <row r="21016" customFormat="false" ht="15" hidden="false" customHeight="true" outlineLevel="0" collapsed="false">
      <c r="A21016" s="3" t="s">
        <v>42026</v>
      </c>
      <c r="B21016" s="4" t="s">
        <v>42027</v>
      </c>
    </row>
    <row r="21017" customFormat="false" ht="15" hidden="false" customHeight="true" outlineLevel="0" collapsed="false">
      <c r="A21017" s="3" t="s">
        <v>42028</v>
      </c>
      <c r="B21017" s="4" t="s">
        <v>42029</v>
      </c>
    </row>
    <row r="21018" customFormat="false" ht="15" hidden="false" customHeight="true" outlineLevel="0" collapsed="false">
      <c r="A21018" s="3" t="s">
        <v>42030</v>
      </c>
      <c r="B21018" s="4" t="s">
        <v>42031</v>
      </c>
    </row>
    <row r="21019" customFormat="false" ht="15" hidden="false" customHeight="true" outlineLevel="0" collapsed="false">
      <c r="A21019" s="3" t="s">
        <v>42032</v>
      </c>
      <c r="B21019" s="4" t="s">
        <v>42033</v>
      </c>
    </row>
    <row r="21020" customFormat="false" ht="15" hidden="false" customHeight="true" outlineLevel="0" collapsed="false">
      <c r="A21020" s="3" t="s">
        <v>42034</v>
      </c>
      <c r="B21020" s="4" t="s">
        <v>42035</v>
      </c>
    </row>
    <row r="21021" customFormat="false" ht="15" hidden="false" customHeight="true" outlineLevel="0" collapsed="false">
      <c r="A21021" s="3" t="s">
        <v>42036</v>
      </c>
      <c r="B21021" s="4" t="s">
        <v>42037</v>
      </c>
    </row>
    <row r="21022" customFormat="false" ht="15" hidden="false" customHeight="true" outlineLevel="0" collapsed="false">
      <c r="A21022" s="3" t="s">
        <v>42038</v>
      </c>
      <c r="B21022" s="4" t="s">
        <v>42039</v>
      </c>
    </row>
    <row r="21023" customFormat="false" ht="15" hidden="false" customHeight="true" outlineLevel="0" collapsed="false">
      <c r="A21023" s="3" t="s">
        <v>42040</v>
      </c>
      <c r="B21023" s="4" t="s">
        <v>42041</v>
      </c>
    </row>
    <row r="21024" customFormat="false" ht="15" hidden="false" customHeight="true" outlineLevel="0" collapsed="false">
      <c r="A21024" s="3" t="s">
        <v>42042</v>
      </c>
      <c r="B21024" s="4" t="s">
        <v>42043</v>
      </c>
    </row>
    <row r="21025" customFormat="false" ht="15" hidden="false" customHeight="true" outlineLevel="0" collapsed="false">
      <c r="A21025" s="3" t="s">
        <v>42044</v>
      </c>
      <c r="B21025" s="4" t="s">
        <v>42045</v>
      </c>
    </row>
    <row r="21026" customFormat="false" ht="15" hidden="false" customHeight="true" outlineLevel="0" collapsed="false">
      <c r="A21026" s="3" t="s">
        <v>42046</v>
      </c>
      <c r="B21026" s="4" t="s">
        <v>42047</v>
      </c>
    </row>
    <row r="21027" customFormat="false" ht="15" hidden="false" customHeight="true" outlineLevel="0" collapsed="false">
      <c r="A21027" s="3" t="s">
        <v>42048</v>
      </c>
      <c r="B21027" s="4" t="s">
        <v>42049</v>
      </c>
    </row>
    <row r="21028" customFormat="false" ht="15" hidden="false" customHeight="true" outlineLevel="0" collapsed="false">
      <c r="A21028" s="3" t="s">
        <v>42050</v>
      </c>
      <c r="B21028" s="4" t="s">
        <v>42051</v>
      </c>
    </row>
    <row r="21029" customFormat="false" ht="15" hidden="false" customHeight="true" outlineLevel="0" collapsed="false">
      <c r="A21029" s="3" t="s">
        <v>42052</v>
      </c>
      <c r="B21029" s="4" t="s">
        <v>42053</v>
      </c>
    </row>
    <row r="21030" customFormat="false" ht="15" hidden="false" customHeight="true" outlineLevel="0" collapsed="false">
      <c r="A21030" s="3" t="s">
        <v>42054</v>
      </c>
      <c r="B21030" s="4" t="s">
        <v>42055</v>
      </c>
    </row>
    <row r="21031" customFormat="false" ht="15" hidden="false" customHeight="true" outlineLevel="0" collapsed="false">
      <c r="A21031" s="3" t="s">
        <v>42056</v>
      </c>
      <c r="B21031" s="4" t="s">
        <v>42057</v>
      </c>
    </row>
    <row r="21032" customFormat="false" ht="15" hidden="false" customHeight="true" outlineLevel="0" collapsed="false">
      <c r="A21032" s="3" t="s">
        <v>42058</v>
      </c>
      <c r="B21032" s="4" t="s">
        <v>42059</v>
      </c>
    </row>
    <row r="21033" customFormat="false" ht="15" hidden="false" customHeight="true" outlineLevel="0" collapsed="false">
      <c r="A21033" s="3" t="s">
        <v>42060</v>
      </c>
      <c r="B21033" s="4" t="s">
        <v>42061</v>
      </c>
    </row>
    <row r="21034" customFormat="false" ht="15" hidden="false" customHeight="true" outlineLevel="0" collapsed="false">
      <c r="A21034" s="3" t="s">
        <v>42062</v>
      </c>
      <c r="B21034" s="4" t="s">
        <v>42063</v>
      </c>
    </row>
    <row r="21035" customFormat="false" ht="15" hidden="false" customHeight="true" outlineLevel="0" collapsed="false">
      <c r="A21035" s="3" t="s">
        <v>42064</v>
      </c>
      <c r="B21035" s="4" t="s">
        <v>42065</v>
      </c>
    </row>
    <row r="21036" customFormat="false" ht="15" hidden="false" customHeight="true" outlineLevel="0" collapsed="false">
      <c r="A21036" s="3" t="s">
        <v>42066</v>
      </c>
      <c r="B21036" s="4" t="s">
        <v>42067</v>
      </c>
    </row>
    <row r="21037" customFormat="false" ht="15" hidden="false" customHeight="true" outlineLevel="0" collapsed="false">
      <c r="A21037" s="3" t="s">
        <v>42068</v>
      </c>
      <c r="B21037" s="4" t="s">
        <v>42069</v>
      </c>
    </row>
    <row r="21038" customFormat="false" ht="15" hidden="false" customHeight="true" outlineLevel="0" collapsed="false">
      <c r="A21038" s="3" t="s">
        <v>42070</v>
      </c>
      <c r="B21038" s="4" t="s">
        <v>42071</v>
      </c>
    </row>
    <row r="21039" customFormat="false" ht="15" hidden="false" customHeight="true" outlineLevel="0" collapsed="false">
      <c r="A21039" s="3" t="s">
        <v>42072</v>
      </c>
      <c r="B21039" s="4" t="s">
        <v>42073</v>
      </c>
    </row>
    <row r="21040" customFormat="false" ht="15" hidden="false" customHeight="true" outlineLevel="0" collapsed="false">
      <c r="A21040" s="3" t="s">
        <v>42074</v>
      </c>
      <c r="B21040" s="4" t="s">
        <v>42075</v>
      </c>
    </row>
    <row r="21041" customFormat="false" ht="15" hidden="false" customHeight="true" outlineLevel="0" collapsed="false">
      <c r="A21041" s="3" t="s">
        <v>42076</v>
      </c>
      <c r="B21041" s="4" t="s">
        <v>42077</v>
      </c>
    </row>
    <row r="21042" customFormat="false" ht="15" hidden="false" customHeight="true" outlineLevel="0" collapsed="false">
      <c r="A21042" s="3" t="s">
        <v>42078</v>
      </c>
      <c r="B21042" s="4" t="s">
        <v>42079</v>
      </c>
    </row>
    <row r="21043" customFormat="false" ht="15" hidden="false" customHeight="true" outlineLevel="0" collapsed="false">
      <c r="A21043" s="3" t="s">
        <v>42080</v>
      </c>
      <c r="B21043" s="4" t="s">
        <v>42081</v>
      </c>
    </row>
    <row r="21044" customFormat="false" ht="15" hidden="false" customHeight="true" outlineLevel="0" collapsed="false">
      <c r="A21044" s="3" t="s">
        <v>42082</v>
      </c>
      <c r="B21044" s="4" t="s">
        <v>42083</v>
      </c>
    </row>
    <row r="21045" customFormat="false" ht="15" hidden="false" customHeight="true" outlineLevel="0" collapsed="false">
      <c r="A21045" s="3" t="s">
        <v>42084</v>
      </c>
      <c r="B21045" s="4" t="s">
        <v>42085</v>
      </c>
    </row>
    <row r="21046" customFormat="false" ht="15" hidden="false" customHeight="true" outlineLevel="0" collapsed="false">
      <c r="A21046" s="3" t="s">
        <v>42086</v>
      </c>
      <c r="B21046" s="4" t="s">
        <v>42087</v>
      </c>
    </row>
    <row r="21047" customFormat="false" ht="15" hidden="false" customHeight="true" outlineLevel="0" collapsed="false">
      <c r="A21047" s="3" t="s">
        <v>42088</v>
      </c>
      <c r="B21047" s="4" t="s">
        <v>42089</v>
      </c>
    </row>
    <row r="21048" customFormat="false" ht="15" hidden="false" customHeight="true" outlineLevel="0" collapsed="false">
      <c r="A21048" s="3" t="s">
        <v>42090</v>
      </c>
      <c r="B21048" s="4" t="s">
        <v>42091</v>
      </c>
    </row>
    <row r="21049" customFormat="false" ht="15" hidden="false" customHeight="true" outlineLevel="0" collapsed="false">
      <c r="A21049" s="3" t="s">
        <v>42092</v>
      </c>
      <c r="B21049" s="4" t="s">
        <v>42093</v>
      </c>
    </row>
    <row r="21050" customFormat="false" ht="15" hidden="false" customHeight="true" outlineLevel="0" collapsed="false">
      <c r="A21050" s="3" t="s">
        <v>42094</v>
      </c>
      <c r="B21050" s="4" t="s">
        <v>42095</v>
      </c>
    </row>
    <row r="21051" customFormat="false" ht="15" hidden="false" customHeight="true" outlineLevel="0" collapsed="false">
      <c r="A21051" s="3" t="s">
        <v>42096</v>
      </c>
      <c r="B21051" s="4" t="s">
        <v>42097</v>
      </c>
    </row>
    <row r="21052" customFormat="false" ht="15" hidden="false" customHeight="true" outlineLevel="0" collapsed="false">
      <c r="A21052" s="3" t="s">
        <v>42098</v>
      </c>
      <c r="B21052" s="4" t="s">
        <v>42099</v>
      </c>
    </row>
    <row r="21053" customFormat="false" ht="15" hidden="false" customHeight="true" outlineLevel="0" collapsed="false">
      <c r="A21053" s="3" t="s">
        <v>42100</v>
      </c>
      <c r="B21053" s="4" t="s">
        <v>42101</v>
      </c>
    </row>
    <row r="21054" customFormat="false" ht="15" hidden="false" customHeight="true" outlineLevel="0" collapsed="false">
      <c r="A21054" s="3" t="s">
        <v>42102</v>
      </c>
      <c r="B21054" s="4" t="s">
        <v>42103</v>
      </c>
    </row>
    <row r="21055" customFormat="false" ht="15" hidden="false" customHeight="true" outlineLevel="0" collapsed="false">
      <c r="A21055" s="3" t="s">
        <v>42104</v>
      </c>
      <c r="B21055" s="4" t="s">
        <v>42105</v>
      </c>
    </row>
    <row r="21056" customFormat="false" ht="15" hidden="false" customHeight="true" outlineLevel="0" collapsed="false">
      <c r="A21056" s="3" t="s">
        <v>42106</v>
      </c>
      <c r="B21056" s="4" t="s">
        <v>42107</v>
      </c>
    </row>
    <row r="21057" customFormat="false" ht="15" hidden="false" customHeight="true" outlineLevel="0" collapsed="false">
      <c r="A21057" s="3" t="s">
        <v>42108</v>
      </c>
      <c r="B21057" s="4" t="s">
        <v>42109</v>
      </c>
    </row>
    <row r="21058" customFormat="false" ht="15" hidden="false" customHeight="true" outlineLevel="0" collapsed="false">
      <c r="A21058" s="3" t="s">
        <v>42110</v>
      </c>
      <c r="B21058" s="4" t="s">
        <v>42111</v>
      </c>
    </row>
    <row r="21059" customFormat="false" ht="15" hidden="false" customHeight="true" outlineLevel="0" collapsed="false">
      <c r="A21059" s="3" t="s">
        <v>42112</v>
      </c>
      <c r="B21059" s="4" t="s">
        <v>42113</v>
      </c>
    </row>
    <row r="21060" customFormat="false" ht="15" hidden="false" customHeight="true" outlineLevel="0" collapsed="false">
      <c r="A21060" s="3" t="s">
        <v>42114</v>
      </c>
      <c r="B21060" s="4" t="s">
        <v>42115</v>
      </c>
    </row>
    <row r="21061" customFormat="false" ht="15" hidden="false" customHeight="true" outlineLevel="0" collapsed="false">
      <c r="A21061" s="3" t="s">
        <v>42116</v>
      </c>
      <c r="B21061" s="4" t="s">
        <v>42117</v>
      </c>
    </row>
    <row r="21062" customFormat="false" ht="15" hidden="false" customHeight="true" outlineLevel="0" collapsed="false">
      <c r="A21062" s="3" t="s">
        <v>42118</v>
      </c>
      <c r="B21062" s="4" t="s">
        <v>42119</v>
      </c>
    </row>
    <row r="21063" customFormat="false" ht="15" hidden="false" customHeight="true" outlineLevel="0" collapsed="false">
      <c r="A21063" s="3" t="s">
        <v>42120</v>
      </c>
      <c r="B21063" s="4" t="s">
        <v>42121</v>
      </c>
    </row>
    <row r="21064" customFormat="false" ht="15" hidden="false" customHeight="true" outlineLevel="0" collapsed="false">
      <c r="A21064" s="3" t="s">
        <v>42122</v>
      </c>
      <c r="B21064" s="4" t="s">
        <v>42123</v>
      </c>
    </row>
    <row r="21065" customFormat="false" ht="15" hidden="false" customHeight="true" outlineLevel="0" collapsed="false">
      <c r="A21065" s="3" t="s">
        <v>42124</v>
      </c>
      <c r="B21065" s="4" t="s">
        <v>42125</v>
      </c>
    </row>
    <row r="21066" customFormat="false" ht="15" hidden="false" customHeight="true" outlineLevel="0" collapsed="false">
      <c r="A21066" s="3" t="s">
        <v>42126</v>
      </c>
      <c r="B21066" s="4" t="s">
        <v>42127</v>
      </c>
    </row>
    <row r="21067" customFormat="false" ht="15" hidden="false" customHeight="true" outlineLevel="0" collapsed="false">
      <c r="A21067" s="3" t="s">
        <v>42128</v>
      </c>
      <c r="B21067" s="4" t="s">
        <v>42129</v>
      </c>
    </row>
    <row r="21068" customFormat="false" ht="15" hidden="false" customHeight="true" outlineLevel="0" collapsed="false">
      <c r="A21068" s="3" t="s">
        <v>42130</v>
      </c>
      <c r="B21068" s="4" t="s">
        <v>42131</v>
      </c>
    </row>
    <row r="21069" customFormat="false" ht="15" hidden="false" customHeight="true" outlineLevel="0" collapsed="false">
      <c r="A21069" s="3" t="s">
        <v>42132</v>
      </c>
      <c r="B21069" s="4" t="s">
        <v>42133</v>
      </c>
    </row>
    <row r="21070" customFormat="false" ht="15" hidden="false" customHeight="true" outlineLevel="0" collapsed="false">
      <c r="A21070" s="3" t="s">
        <v>42134</v>
      </c>
      <c r="B21070" s="4" t="s">
        <v>42135</v>
      </c>
    </row>
    <row r="21071" customFormat="false" ht="15" hidden="false" customHeight="true" outlineLevel="0" collapsed="false">
      <c r="A21071" s="3" t="s">
        <v>42136</v>
      </c>
      <c r="B21071" s="4" t="s">
        <v>42137</v>
      </c>
    </row>
    <row r="21072" customFormat="false" ht="15" hidden="false" customHeight="true" outlineLevel="0" collapsed="false">
      <c r="A21072" s="3" t="s">
        <v>42138</v>
      </c>
      <c r="B21072" s="4" t="s">
        <v>42139</v>
      </c>
    </row>
    <row r="21073" customFormat="false" ht="15" hidden="false" customHeight="true" outlineLevel="0" collapsed="false">
      <c r="A21073" s="3" t="s">
        <v>42140</v>
      </c>
      <c r="B21073" s="4" t="s">
        <v>42141</v>
      </c>
    </row>
    <row r="21074" customFormat="false" ht="15" hidden="false" customHeight="true" outlineLevel="0" collapsed="false">
      <c r="A21074" s="3" t="s">
        <v>42142</v>
      </c>
      <c r="B21074" s="4" t="s">
        <v>42143</v>
      </c>
    </row>
    <row r="21075" customFormat="false" ht="15" hidden="false" customHeight="true" outlineLevel="0" collapsed="false">
      <c r="A21075" s="3" t="s">
        <v>42144</v>
      </c>
      <c r="B21075" s="4" t="s">
        <v>42145</v>
      </c>
    </row>
    <row r="21076" customFormat="false" ht="15" hidden="false" customHeight="true" outlineLevel="0" collapsed="false">
      <c r="A21076" s="3" t="s">
        <v>42146</v>
      </c>
      <c r="B21076" s="4" t="s">
        <v>42147</v>
      </c>
    </row>
    <row r="21077" customFormat="false" ht="15" hidden="false" customHeight="true" outlineLevel="0" collapsed="false">
      <c r="A21077" s="3" t="s">
        <v>42148</v>
      </c>
      <c r="B21077" s="4" t="s">
        <v>42149</v>
      </c>
    </row>
    <row r="21078" customFormat="false" ht="15" hidden="false" customHeight="true" outlineLevel="0" collapsed="false">
      <c r="A21078" s="3" t="s">
        <v>42150</v>
      </c>
      <c r="B21078" s="4" t="s">
        <v>42151</v>
      </c>
    </row>
    <row r="21079" customFormat="false" ht="15" hidden="false" customHeight="true" outlineLevel="0" collapsed="false">
      <c r="A21079" s="3" t="s">
        <v>42152</v>
      </c>
      <c r="B21079" s="4" t="s">
        <v>42153</v>
      </c>
    </row>
    <row r="21080" customFormat="false" ht="15" hidden="false" customHeight="true" outlineLevel="0" collapsed="false">
      <c r="A21080" s="3" t="s">
        <v>42154</v>
      </c>
      <c r="B21080" s="4" t="s">
        <v>42155</v>
      </c>
    </row>
    <row r="21081" customFormat="false" ht="15" hidden="false" customHeight="true" outlineLevel="0" collapsed="false">
      <c r="A21081" s="3" t="s">
        <v>42156</v>
      </c>
      <c r="B21081" s="4" t="s">
        <v>42157</v>
      </c>
    </row>
    <row r="21082" customFormat="false" ht="15" hidden="false" customHeight="true" outlineLevel="0" collapsed="false">
      <c r="A21082" s="3" t="s">
        <v>42158</v>
      </c>
      <c r="B21082" s="4" t="s">
        <v>42159</v>
      </c>
    </row>
    <row r="21083" customFormat="false" ht="15" hidden="false" customHeight="true" outlineLevel="0" collapsed="false">
      <c r="A21083" s="3" t="s">
        <v>42160</v>
      </c>
      <c r="B21083" s="4" t="s">
        <v>42161</v>
      </c>
    </row>
    <row r="21084" customFormat="false" ht="15" hidden="false" customHeight="true" outlineLevel="0" collapsed="false">
      <c r="A21084" s="3" t="s">
        <v>42162</v>
      </c>
      <c r="B21084" s="4" t="s">
        <v>42163</v>
      </c>
    </row>
    <row r="21085" customFormat="false" ht="15" hidden="false" customHeight="true" outlineLevel="0" collapsed="false">
      <c r="A21085" s="3" t="s">
        <v>42164</v>
      </c>
      <c r="B21085" s="4" t="s">
        <v>42165</v>
      </c>
    </row>
    <row r="21086" customFormat="false" ht="15" hidden="false" customHeight="true" outlineLevel="0" collapsed="false">
      <c r="A21086" s="3" t="s">
        <v>42166</v>
      </c>
      <c r="B21086" s="4" t="s">
        <v>42167</v>
      </c>
    </row>
    <row r="21087" customFormat="false" ht="15" hidden="false" customHeight="true" outlineLevel="0" collapsed="false">
      <c r="A21087" s="3" t="s">
        <v>42168</v>
      </c>
      <c r="B21087" s="4" t="s">
        <v>42169</v>
      </c>
    </row>
    <row r="21088" customFormat="false" ht="15" hidden="false" customHeight="true" outlineLevel="0" collapsed="false">
      <c r="A21088" s="3" t="s">
        <v>42170</v>
      </c>
      <c r="B21088" s="4" t="s">
        <v>42171</v>
      </c>
    </row>
    <row r="21089" customFormat="false" ht="15" hidden="false" customHeight="true" outlineLevel="0" collapsed="false">
      <c r="A21089" s="3" t="s">
        <v>42172</v>
      </c>
      <c r="B21089" s="4" t="s">
        <v>42173</v>
      </c>
    </row>
    <row r="21090" customFormat="false" ht="15" hidden="false" customHeight="true" outlineLevel="0" collapsed="false">
      <c r="A21090" s="3" t="s">
        <v>42174</v>
      </c>
      <c r="B21090" s="4" t="s">
        <v>42175</v>
      </c>
    </row>
    <row r="21091" customFormat="false" ht="15" hidden="false" customHeight="true" outlineLevel="0" collapsed="false">
      <c r="A21091" s="3" t="s">
        <v>42176</v>
      </c>
      <c r="B21091" s="4" t="s">
        <v>42177</v>
      </c>
    </row>
    <row r="21092" customFormat="false" ht="15" hidden="false" customHeight="true" outlineLevel="0" collapsed="false">
      <c r="A21092" s="3" t="s">
        <v>42178</v>
      </c>
      <c r="B21092" s="4" t="s">
        <v>42179</v>
      </c>
    </row>
    <row r="21093" customFormat="false" ht="15" hidden="false" customHeight="true" outlineLevel="0" collapsed="false">
      <c r="A21093" s="3" t="s">
        <v>42180</v>
      </c>
      <c r="B21093" s="4" t="s">
        <v>42181</v>
      </c>
    </row>
    <row r="21094" customFormat="false" ht="15" hidden="false" customHeight="true" outlineLevel="0" collapsed="false">
      <c r="A21094" s="3" t="s">
        <v>42182</v>
      </c>
      <c r="B21094" s="4" t="s">
        <v>42183</v>
      </c>
    </row>
    <row r="21095" customFormat="false" ht="15" hidden="false" customHeight="true" outlineLevel="0" collapsed="false">
      <c r="A21095" s="3" t="s">
        <v>42184</v>
      </c>
      <c r="B21095" s="4" t="s">
        <v>42185</v>
      </c>
    </row>
    <row r="21096" customFormat="false" ht="15" hidden="false" customHeight="true" outlineLevel="0" collapsed="false">
      <c r="A21096" s="3" t="s">
        <v>42186</v>
      </c>
      <c r="B21096" s="4" t="s">
        <v>42187</v>
      </c>
    </row>
    <row r="21097" customFormat="false" ht="15" hidden="false" customHeight="true" outlineLevel="0" collapsed="false">
      <c r="A21097" s="3" t="s">
        <v>42188</v>
      </c>
      <c r="B21097" s="4" t="s">
        <v>42189</v>
      </c>
    </row>
    <row r="21098" customFormat="false" ht="15" hidden="false" customHeight="true" outlineLevel="0" collapsed="false">
      <c r="A21098" s="3" t="s">
        <v>42190</v>
      </c>
      <c r="B21098" s="4" t="s">
        <v>42191</v>
      </c>
    </row>
    <row r="21099" customFormat="false" ht="15" hidden="false" customHeight="true" outlineLevel="0" collapsed="false">
      <c r="A21099" s="3" t="s">
        <v>42192</v>
      </c>
      <c r="B21099" s="4" t="s">
        <v>42193</v>
      </c>
    </row>
    <row r="21100" customFormat="false" ht="15" hidden="false" customHeight="true" outlineLevel="0" collapsed="false">
      <c r="A21100" s="3" t="s">
        <v>42194</v>
      </c>
      <c r="B21100" s="4" t="s">
        <v>42195</v>
      </c>
    </row>
    <row r="21101" customFormat="false" ht="15" hidden="false" customHeight="true" outlineLevel="0" collapsed="false">
      <c r="A21101" s="3" t="s">
        <v>42196</v>
      </c>
      <c r="B21101" s="4" t="s">
        <v>42197</v>
      </c>
    </row>
    <row r="21102" customFormat="false" ht="15" hidden="false" customHeight="true" outlineLevel="0" collapsed="false">
      <c r="A21102" s="3" t="s">
        <v>42198</v>
      </c>
      <c r="B21102" s="4" t="s">
        <v>42199</v>
      </c>
    </row>
    <row r="21103" customFormat="false" ht="15" hidden="false" customHeight="true" outlineLevel="0" collapsed="false">
      <c r="A21103" s="3" t="s">
        <v>42200</v>
      </c>
      <c r="B21103" s="4" t="s">
        <v>42201</v>
      </c>
    </row>
    <row r="21104" customFormat="false" ht="15" hidden="false" customHeight="true" outlineLevel="0" collapsed="false">
      <c r="A21104" s="3" t="s">
        <v>42202</v>
      </c>
      <c r="B21104" s="4" t="s">
        <v>42203</v>
      </c>
    </row>
    <row r="21105" customFormat="false" ht="15" hidden="false" customHeight="true" outlineLevel="0" collapsed="false">
      <c r="A21105" s="3" t="s">
        <v>42204</v>
      </c>
      <c r="B21105" s="4" t="s">
        <v>42205</v>
      </c>
    </row>
    <row r="21106" customFormat="false" ht="15" hidden="false" customHeight="true" outlineLevel="0" collapsed="false">
      <c r="A21106" s="3" t="s">
        <v>42206</v>
      </c>
      <c r="B21106" s="4" t="s">
        <v>42207</v>
      </c>
    </row>
    <row r="21107" customFormat="false" ht="15" hidden="false" customHeight="true" outlineLevel="0" collapsed="false">
      <c r="A21107" s="3" t="s">
        <v>42208</v>
      </c>
      <c r="B21107" s="4" t="s">
        <v>42209</v>
      </c>
    </row>
    <row r="21108" customFormat="false" ht="15" hidden="false" customHeight="true" outlineLevel="0" collapsed="false">
      <c r="A21108" s="3" t="s">
        <v>42210</v>
      </c>
      <c r="B21108" s="4" t="s">
        <v>42211</v>
      </c>
    </row>
    <row r="21109" customFormat="false" ht="15" hidden="false" customHeight="true" outlineLevel="0" collapsed="false">
      <c r="A21109" s="3" t="s">
        <v>42212</v>
      </c>
      <c r="B21109" s="4" t="s">
        <v>42213</v>
      </c>
    </row>
    <row r="21110" customFormat="false" ht="15" hidden="false" customHeight="true" outlineLevel="0" collapsed="false">
      <c r="A21110" s="3" t="s">
        <v>42214</v>
      </c>
      <c r="B21110" s="4" t="s">
        <v>42215</v>
      </c>
    </row>
    <row r="21111" customFormat="false" ht="15" hidden="false" customHeight="true" outlineLevel="0" collapsed="false">
      <c r="A21111" s="3" t="s">
        <v>42216</v>
      </c>
      <c r="B21111" s="4" t="s">
        <v>42217</v>
      </c>
    </row>
    <row r="21112" customFormat="false" ht="15" hidden="false" customHeight="true" outlineLevel="0" collapsed="false">
      <c r="A21112" s="3" t="s">
        <v>42218</v>
      </c>
      <c r="B21112" s="4" t="s">
        <v>42219</v>
      </c>
    </row>
    <row r="21113" customFormat="false" ht="15" hidden="false" customHeight="true" outlineLevel="0" collapsed="false">
      <c r="A21113" s="3" t="s">
        <v>42220</v>
      </c>
      <c r="B21113" s="4" t="s">
        <v>42221</v>
      </c>
    </row>
    <row r="21114" customFormat="false" ht="15" hidden="false" customHeight="true" outlineLevel="0" collapsed="false">
      <c r="A21114" s="3" t="s">
        <v>42222</v>
      </c>
      <c r="B21114" s="4" t="s">
        <v>42223</v>
      </c>
    </row>
    <row r="21115" customFormat="false" ht="15" hidden="false" customHeight="true" outlineLevel="0" collapsed="false">
      <c r="A21115" s="3" t="s">
        <v>42224</v>
      </c>
      <c r="B21115" s="4" t="s">
        <v>42225</v>
      </c>
    </row>
    <row r="21116" customFormat="false" ht="15" hidden="false" customHeight="true" outlineLevel="0" collapsed="false">
      <c r="A21116" s="3" t="s">
        <v>42226</v>
      </c>
      <c r="B21116" s="4" t="s">
        <v>42227</v>
      </c>
    </row>
    <row r="21117" customFormat="false" ht="15" hidden="false" customHeight="true" outlineLevel="0" collapsed="false">
      <c r="A21117" s="3" t="s">
        <v>42228</v>
      </c>
      <c r="B21117" s="4" t="s">
        <v>42229</v>
      </c>
    </row>
    <row r="21118" customFormat="false" ht="15" hidden="false" customHeight="true" outlineLevel="0" collapsed="false">
      <c r="A21118" s="3" t="s">
        <v>42230</v>
      </c>
      <c r="B21118" s="4" t="s">
        <v>42231</v>
      </c>
    </row>
    <row r="21119" customFormat="false" ht="15" hidden="false" customHeight="true" outlineLevel="0" collapsed="false">
      <c r="A21119" s="3" t="s">
        <v>42232</v>
      </c>
      <c r="B21119" s="4" t="s">
        <v>42233</v>
      </c>
    </row>
    <row r="21120" customFormat="false" ht="15" hidden="false" customHeight="true" outlineLevel="0" collapsed="false">
      <c r="A21120" s="3" t="s">
        <v>42234</v>
      </c>
      <c r="B21120" s="4" t="s">
        <v>42235</v>
      </c>
    </row>
    <row r="21121" customFormat="false" ht="15" hidden="false" customHeight="true" outlineLevel="0" collapsed="false">
      <c r="A21121" s="3" t="s">
        <v>42236</v>
      </c>
      <c r="B21121" s="4" t="s">
        <v>42237</v>
      </c>
    </row>
    <row r="21122" customFormat="false" ht="15" hidden="false" customHeight="true" outlineLevel="0" collapsed="false">
      <c r="A21122" s="3" t="s">
        <v>42238</v>
      </c>
      <c r="B21122" s="4" t="s">
        <v>42239</v>
      </c>
    </row>
    <row r="21123" customFormat="false" ht="15" hidden="false" customHeight="true" outlineLevel="0" collapsed="false">
      <c r="A21123" s="3" t="s">
        <v>42240</v>
      </c>
      <c r="B21123" s="4" t="s">
        <v>42241</v>
      </c>
    </row>
    <row r="21124" customFormat="false" ht="15" hidden="false" customHeight="true" outlineLevel="0" collapsed="false">
      <c r="A21124" s="3" t="s">
        <v>42242</v>
      </c>
      <c r="B21124" s="4" t="s">
        <v>42243</v>
      </c>
    </row>
    <row r="21125" customFormat="false" ht="15" hidden="false" customHeight="true" outlineLevel="0" collapsed="false">
      <c r="A21125" s="3" t="s">
        <v>42244</v>
      </c>
      <c r="B21125" s="4" t="s">
        <v>42245</v>
      </c>
    </row>
    <row r="21126" customFormat="false" ht="15" hidden="false" customHeight="true" outlineLevel="0" collapsed="false">
      <c r="A21126" s="3" t="s">
        <v>42246</v>
      </c>
      <c r="B21126" s="4" t="s">
        <v>42247</v>
      </c>
    </row>
    <row r="21127" customFormat="false" ht="15" hidden="false" customHeight="true" outlineLevel="0" collapsed="false">
      <c r="A21127" s="3" t="s">
        <v>42248</v>
      </c>
      <c r="B21127" s="4" t="s">
        <v>42249</v>
      </c>
    </row>
    <row r="21128" customFormat="false" ht="15" hidden="false" customHeight="true" outlineLevel="0" collapsed="false">
      <c r="A21128" s="3" t="s">
        <v>42250</v>
      </c>
      <c r="B21128" s="4" t="s">
        <v>42251</v>
      </c>
    </row>
    <row r="21129" customFormat="false" ht="15" hidden="false" customHeight="true" outlineLevel="0" collapsed="false">
      <c r="A21129" s="3" t="s">
        <v>42252</v>
      </c>
      <c r="B21129" s="4" t="s">
        <v>42253</v>
      </c>
    </row>
    <row r="21130" customFormat="false" ht="15" hidden="false" customHeight="true" outlineLevel="0" collapsed="false">
      <c r="A21130" s="3" t="s">
        <v>42254</v>
      </c>
      <c r="B21130" s="4" t="s">
        <v>42255</v>
      </c>
    </row>
    <row r="21131" customFormat="false" ht="15" hidden="false" customHeight="true" outlineLevel="0" collapsed="false">
      <c r="A21131" s="3" t="s">
        <v>42256</v>
      </c>
      <c r="B21131" s="4" t="s">
        <v>42257</v>
      </c>
    </row>
    <row r="21132" customFormat="false" ht="15" hidden="false" customHeight="true" outlineLevel="0" collapsed="false">
      <c r="A21132" s="3" t="s">
        <v>42258</v>
      </c>
      <c r="B21132" s="4" t="s">
        <v>42259</v>
      </c>
    </row>
    <row r="21133" customFormat="false" ht="15" hidden="false" customHeight="true" outlineLevel="0" collapsed="false">
      <c r="A21133" s="3" t="s">
        <v>42260</v>
      </c>
      <c r="B21133" s="4" t="s">
        <v>42261</v>
      </c>
    </row>
    <row r="21134" customFormat="false" ht="15" hidden="false" customHeight="true" outlineLevel="0" collapsed="false">
      <c r="A21134" s="3" t="s">
        <v>42262</v>
      </c>
      <c r="B21134" s="4" t="s">
        <v>42263</v>
      </c>
    </row>
    <row r="21135" customFormat="false" ht="15" hidden="false" customHeight="true" outlineLevel="0" collapsed="false">
      <c r="A21135" s="3" t="s">
        <v>42264</v>
      </c>
      <c r="B21135" s="4" t="s">
        <v>42265</v>
      </c>
    </row>
    <row r="21136" customFormat="false" ht="15" hidden="false" customHeight="true" outlineLevel="0" collapsed="false">
      <c r="A21136" s="3" t="s">
        <v>42266</v>
      </c>
      <c r="B21136" s="4" t="s">
        <v>42267</v>
      </c>
    </row>
    <row r="21137" customFormat="false" ht="15" hidden="false" customHeight="true" outlineLevel="0" collapsed="false">
      <c r="A21137" s="3" t="s">
        <v>42268</v>
      </c>
      <c r="B21137" s="4" t="s">
        <v>42269</v>
      </c>
    </row>
    <row r="21138" customFormat="false" ht="15" hidden="false" customHeight="true" outlineLevel="0" collapsed="false">
      <c r="A21138" s="3" t="s">
        <v>42270</v>
      </c>
      <c r="B21138" s="4" t="s">
        <v>42271</v>
      </c>
    </row>
    <row r="21139" customFormat="false" ht="15" hidden="false" customHeight="true" outlineLevel="0" collapsed="false">
      <c r="A21139" s="3" t="s">
        <v>42272</v>
      </c>
      <c r="B21139" s="4" t="s">
        <v>42273</v>
      </c>
    </row>
    <row r="21140" customFormat="false" ht="15" hidden="false" customHeight="true" outlineLevel="0" collapsed="false">
      <c r="A21140" s="3" t="s">
        <v>42274</v>
      </c>
      <c r="B21140" s="4" t="s">
        <v>42275</v>
      </c>
    </row>
    <row r="21141" customFormat="false" ht="15" hidden="false" customHeight="true" outlineLevel="0" collapsed="false">
      <c r="A21141" s="3" t="s">
        <v>42276</v>
      </c>
      <c r="B21141" s="4" t="s">
        <v>42277</v>
      </c>
    </row>
    <row r="21142" customFormat="false" ht="15" hidden="false" customHeight="true" outlineLevel="0" collapsed="false">
      <c r="A21142" s="3" t="s">
        <v>42278</v>
      </c>
      <c r="B21142" s="4" t="s">
        <v>42279</v>
      </c>
    </row>
    <row r="21143" customFormat="false" ht="15" hidden="false" customHeight="true" outlineLevel="0" collapsed="false">
      <c r="A21143" s="3" t="s">
        <v>42280</v>
      </c>
      <c r="B21143" s="4" t="s">
        <v>42281</v>
      </c>
    </row>
    <row r="21144" customFormat="false" ht="15" hidden="false" customHeight="true" outlineLevel="0" collapsed="false">
      <c r="A21144" s="3" t="s">
        <v>42282</v>
      </c>
      <c r="B21144" s="4" t="s">
        <v>42283</v>
      </c>
    </row>
    <row r="21145" customFormat="false" ht="15" hidden="false" customHeight="true" outlineLevel="0" collapsed="false">
      <c r="A21145" s="3" t="s">
        <v>42284</v>
      </c>
      <c r="B21145" s="4" t="s">
        <v>42285</v>
      </c>
    </row>
    <row r="21146" customFormat="false" ht="15" hidden="false" customHeight="true" outlineLevel="0" collapsed="false">
      <c r="A21146" s="3" t="s">
        <v>42286</v>
      </c>
      <c r="B21146" s="4" t="s">
        <v>42287</v>
      </c>
    </row>
    <row r="21147" customFormat="false" ht="15" hidden="false" customHeight="true" outlineLevel="0" collapsed="false">
      <c r="A21147" s="3" t="s">
        <v>42288</v>
      </c>
      <c r="B21147" s="4" t="s">
        <v>42289</v>
      </c>
    </row>
    <row r="21148" customFormat="false" ht="15" hidden="false" customHeight="true" outlineLevel="0" collapsed="false">
      <c r="A21148" s="3" t="s">
        <v>42290</v>
      </c>
      <c r="B21148" s="4" t="s">
        <v>42291</v>
      </c>
    </row>
    <row r="21149" customFormat="false" ht="15" hidden="false" customHeight="true" outlineLevel="0" collapsed="false">
      <c r="A21149" s="3" t="s">
        <v>42292</v>
      </c>
      <c r="B21149" s="4" t="s">
        <v>42293</v>
      </c>
    </row>
    <row r="21150" customFormat="false" ht="15" hidden="false" customHeight="true" outlineLevel="0" collapsed="false">
      <c r="A21150" s="3" t="s">
        <v>42294</v>
      </c>
      <c r="B21150" s="4" t="s">
        <v>42295</v>
      </c>
    </row>
    <row r="21151" customFormat="false" ht="15" hidden="false" customHeight="true" outlineLevel="0" collapsed="false">
      <c r="A21151" s="3" t="s">
        <v>42296</v>
      </c>
      <c r="B21151" s="4" t="s">
        <v>42297</v>
      </c>
    </row>
    <row r="21152" customFormat="false" ht="15" hidden="false" customHeight="true" outlineLevel="0" collapsed="false">
      <c r="A21152" s="3" t="s">
        <v>42298</v>
      </c>
      <c r="B21152" s="4" t="s">
        <v>42299</v>
      </c>
    </row>
    <row r="21153" customFormat="false" ht="15" hidden="false" customHeight="true" outlineLevel="0" collapsed="false">
      <c r="A21153" s="3" t="s">
        <v>42300</v>
      </c>
      <c r="B21153" s="4" t="s">
        <v>42301</v>
      </c>
    </row>
    <row r="21154" customFormat="false" ht="15" hidden="false" customHeight="true" outlineLevel="0" collapsed="false">
      <c r="A21154" s="3" t="s">
        <v>42302</v>
      </c>
      <c r="B21154" s="4" t="s">
        <v>42303</v>
      </c>
    </row>
    <row r="21155" customFormat="false" ht="15" hidden="false" customHeight="true" outlineLevel="0" collapsed="false">
      <c r="A21155" s="3" t="s">
        <v>42304</v>
      </c>
      <c r="B21155" s="4" t="s">
        <v>42305</v>
      </c>
    </row>
    <row r="21156" customFormat="false" ht="15" hidden="false" customHeight="true" outlineLevel="0" collapsed="false">
      <c r="A21156" s="3" t="s">
        <v>42306</v>
      </c>
      <c r="B21156" s="4" t="s">
        <v>42307</v>
      </c>
    </row>
    <row r="21157" customFormat="false" ht="15" hidden="false" customHeight="true" outlineLevel="0" collapsed="false">
      <c r="A21157" s="3" t="s">
        <v>42308</v>
      </c>
      <c r="B21157" s="4" t="s">
        <v>42309</v>
      </c>
    </row>
    <row r="21158" customFormat="false" ht="15" hidden="false" customHeight="true" outlineLevel="0" collapsed="false">
      <c r="A21158" s="3" t="s">
        <v>42310</v>
      </c>
      <c r="B21158" s="4" t="s">
        <v>42311</v>
      </c>
    </row>
    <row r="21159" customFormat="false" ht="15" hidden="false" customHeight="true" outlineLevel="0" collapsed="false">
      <c r="A21159" s="3" t="s">
        <v>42312</v>
      </c>
      <c r="B21159" s="4" t="s">
        <v>42313</v>
      </c>
    </row>
    <row r="21160" customFormat="false" ht="15" hidden="false" customHeight="true" outlineLevel="0" collapsed="false">
      <c r="A21160" s="3" t="s">
        <v>42314</v>
      </c>
      <c r="B21160" s="4" t="s">
        <v>42315</v>
      </c>
    </row>
    <row r="21161" customFormat="false" ht="15" hidden="false" customHeight="true" outlineLevel="0" collapsed="false">
      <c r="A21161" s="3" t="s">
        <v>42316</v>
      </c>
      <c r="B21161" s="4" t="s">
        <v>42317</v>
      </c>
    </row>
    <row r="21162" customFormat="false" ht="15" hidden="false" customHeight="true" outlineLevel="0" collapsed="false">
      <c r="A21162" s="3" t="s">
        <v>42318</v>
      </c>
      <c r="B21162" s="4" t="s">
        <v>42319</v>
      </c>
    </row>
    <row r="21163" customFormat="false" ht="15" hidden="false" customHeight="true" outlineLevel="0" collapsed="false">
      <c r="A21163" s="3" t="s">
        <v>42320</v>
      </c>
      <c r="B21163" s="4" t="s">
        <v>42321</v>
      </c>
    </row>
    <row r="21164" customFormat="false" ht="15" hidden="false" customHeight="true" outlineLevel="0" collapsed="false">
      <c r="A21164" s="3" t="s">
        <v>42322</v>
      </c>
      <c r="B21164" s="4" t="s">
        <v>42323</v>
      </c>
    </row>
    <row r="21165" customFormat="false" ht="15" hidden="false" customHeight="true" outlineLevel="0" collapsed="false">
      <c r="A21165" s="3" t="s">
        <v>42324</v>
      </c>
      <c r="B21165" s="4" t="s">
        <v>42325</v>
      </c>
    </row>
    <row r="21166" customFormat="false" ht="15" hidden="false" customHeight="true" outlineLevel="0" collapsed="false">
      <c r="A21166" s="3" t="s">
        <v>42326</v>
      </c>
      <c r="B21166" s="4" t="s">
        <v>42327</v>
      </c>
    </row>
    <row r="21167" customFormat="false" ht="15" hidden="false" customHeight="true" outlineLevel="0" collapsed="false">
      <c r="A21167" s="3" t="s">
        <v>42328</v>
      </c>
      <c r="B21167" s="4" t="s">
        <v>42329</v>
      </c>
    </row>
    <row r="21168" customFormat="false" ht="15" hidden="false" customHeight="true" outlineLevel="0" collapsed="false">
      <c r="A21168" s="3" t="s">
        <v>42330</v>
      </c>
      <c r="B21168" s="4" t="s">
        <v>42331</v>
      </c>
    </row>
    <row r="21169" customFormat="false" ht="15" hidden="false" customHeight="true" outlineLevel="0" collapsed="false">
      <c r="A21169" s="3" t="s">
        <v>42332</v>
      </c>
      <c r="B21169" s="4" t="s">
        <v>42333</v>
      </c>
    </row>
    <row r="21170" customFormat="false" ht="15" hidden="false" customHeight="true" outlineLevel="0" collapsed="false">
      <c r="A21170" s="3" t="s">
        <v>42334</v>
      </c>
      <c r="B21170" s="4" t="s">
        <v>42335</v>
      </c>
    </row>
    <row r="21171" customFormat="false" ht="15" hidden="false" customHeight="true" outlineLevel="0" collapsed="false">
      <c r="A21171" s="3" t="s">
        <v>42336</v>
      </c>
      <c r="B21171" s="4" t="s">
        <v>42337</v>
      </c>
    </row>
    <row r="21172" customFormat="false" ht="15" hidden="false" customHeight="true" outlineLevel="0" collapsed="false">
      <c r="A21172" s="3" t="s">
        <v>42338</v>
      </c>
      <c r="B21172" s="4" t="s">
        <v>42339</v>
      </c>
    </row>
    <row r="21173" customFormat="false" ht="15" hidden="false" customHeight="true" outlineLevel="0" collapsed="false">
      <c r="A21173" s="3" t="s">
        <v>42340</v>
      </c>
      <c r="B21173" s="4" t="s">
        <v>42341</v>
      </c>
    </row>
    <row r="21174" customFormat="false" ht="15" hidden="false" customHeight="true" outlineLevel="0" collapsed="false">
      <c r="A21174" s="3" t="s">
        <v>42342</v>
      </c>
      <c r="B21174" s="4" t="s">
        <v>42343</v>
      </c>
    </row>
    <row r="21175" customFormat="false" ht="15" hidden="false" customHeight="true" outlineLevel="0" collapsed="false">
      <c r="A21175" s="3" t="s">
        <v>42344</v>
      </c>
      <c r="B21175" s="4" t="s">
        <v>42345</v>
      </c>
    </row>
    <row r="21176" customFormat="false" ht="15" hidden="false" customHeight="true" outlineLevel="0" collapsed="false">
      <c r="A21176" s="3" t="s">
        <v>42346</v>
      </c>
      <c r="B21176" s="4" t="s">
        <v>42347</v>
      </c>
    </row>
    <row r="21177" customFormat="false" ht="15" hidden="false" customHeight="true" outlineLevel="0" collapsed="false">
      <c r="A21177" s="3" t="s">
        <v>42348</v>
      </c>
      <c r="B21177" s="4" t="s">
        <v>42349</v>
      </c>
    </row>
    <row r="21178" customFormat="false" ht="15" hidden="false" customHeight="true" outlineLevel="0" collapsed="false">
      <c r="A21178" s="3" t="s">
        <v>42350</v>
      </c>
      <c r="B21178" s="4" t="s">
        <v>42351</v>
      </c>
    </row>
    <row r="21179" customFormat="false" ht="15" hidden="false" customHeight="true" outlineLevel="0" collapsed="false">
      <c r="A21179" s="3" t="s">
        <v>42352</v>
      </c>
      <c r="B21179" s="4" t="s">
        <v>42353</v>
      </c>
    </row>
    <row r="21180" customFormat="false" ht="15" hidden="false" customHeight="true" outlineLevel="0" collapsed="false">
      <c r="A21180" s="3" t="s">
        <v>42354</v>
      </c>
      <c r="B21180" s="4" t="s">
        <v>42355</v>
      </c>
    </row>
    <row r="21181" customFormat="false" ht="15" hidden="false" customHeight="true" outlineLevel="0" collapsed="false">
      <c r="A21181" s="3" t="s">
        <v>42356</v>
      </c>
      <c r="B21181" s="4" t="s">
        <v>42357</v>
      </c>
    </row>
    <row r="21182" customFormat="false" ht="15" hidden="false" customHeight="true" outlineLevel="0" collapsed="false">
      <c r="A21182" s="3" t="s">
        <v>42358</v>
      </c>
      <c r="B21182" s="4" t="s">
        <v>42359</v>
      </c>
    </row>
    <row r="21183" customFormat="false" ht="15" hidden="false" customHeight="true" outlineLevel="0" collapsed="false">
      <c r="A21183" s="3" t="s">
        <v>42360</v>
      </c>
      <c r="B21183" s="4" t="s">
        <v>42361</v>
      </c>
    </row>
    <row r="21184" customFormat="false" ht="15" hidden="false" customHeight="true" outlineLevel="0" collapsed="false">
      <c r="A21184" s="3" t="s">
        <v>42362</v>
      </c>
      <c r="B21184" s="4" t="s">
        <v>42363</v>
      </c>
    </row>
    <row r="21185" customFormat="false" ht="15" hidden="false" customHeight="true" outlineLevel="0" collapsed="false">
      <c r="A21185" s="3" t="s">
        <v>42364</v>
      </c>
      <c r="B21185" s="4" t="s">
        <v>42365</v>
      </c>
    </row>
    <row r="21186" customFormat="false" ht="15" hidden="false" customHeight="true" outlineLevel="0" collapsed="false">
      <c r="A21186" s="3" t="s">
        <v>42366</v>
      </c>
      <c r="B21186" s="4" t="s">
        <v>42367</v>
      </c>
    </row>
    <row r="21187" customFormat="false" ht="15" hidden="false" customHeight="true" outlineLevel="0" collapsed="false">
      <c r="A21187" s="3" t="s">
        <v>42368</v>
      </c>
      <c r="B21187" s="4" t="s">
        <v>42369</v>
      </c>
    </row>
    <row r="21188" customFormat="false" ht="15" hidden="false" customHeight="true" outlineLevel="0" collapsed="false">
      <c r="A21188" s="3" t="s">
        <v>42370</v>
      </c>
      <c r="B21188" s="4" t="s">
        <v>42371</v>
      </c>
    </row>
    <row r="21189" customFormat="false" ht="15" hidden="false" customHeight="true" outlineLevel="0" collapsed="false">
      <c r="A21189" s="3" t="s">
        <v>42372</v>
      </c>
      <c r="B21189" s="4" t="s">
        <v>42373</v>
      </c>
    </row>
    <row r="21190" customFormat="false" ht="15" hidden="false" customHeight="true" outlineLevel="0" collapsed="false">
      <c r="A21190" s="3" t="s">
        <v>42374</v>
      </c>
      <c r="B21190" s="4" t="s">
        <v>42375</v>
      </c>
    </row>
    <row r="21191" customFormat="false" ht="15" hidden="false" customHeight="true" outlineLevel="0" collapsed="false">
      <c r="A21191" s="3" t="s">
        <v>42376</v>
      </c>
      <c r="B21191" s="4" t="s">
        <v>42377</v>
      </c>
    </row>
    <row r="21192" customFormat="false" ht="15" hidden="false" customHeight="true" outlineLevel="0" collapsed="false">
      <c r="A21192" s="3" t="s">
        <v>42378</v>
      </c>
      <c r="B21192" s="4" t="s">
        <v>42379</v>
      </c>
    </row>
    <row r="21193" customFormat="false" ht="15" hidden="false" customHeight="true" outlineLevel="0" collapsed="false">
      <c r="A21193" s="3" t="s">
        <v>42380</v>
      </c>
      <c r="B21193" s="4" t="s">
        <v>42381</v>
      </c>
    </row>
    <row r="21194" customFormat="false" ht="15" hidden="false" customHeight="true" outlineLevel="0" collapsed="false">
      <c r="A21194" s="3" t="s">
        <v>42382</v>
      </c>
      <c r="B21194" s="4" t="s">
        <v>42383</v>
      </c>
    </row>
    <row r="21195" customFormat="false" ht="15" hidden="false" customHeight="true" outlineLevel="0" collapsed="false">
      <c r="A21195" s="3" t="s">
        <v>42384</v>
      </c>
      <c r="B21195" s="4" t="s">
        <v>42385</v>
      </c>
    </row>
    <row r="21196" customFormat="false" ht="15" hidden="false" customHeight="true" outlineLevel="0" collapsed="false">
      <c r="A21196" s="3" t="s">
        <v>42386</v>
      </c>
      <c r="B21196" s="4" t="s">
        <v>42387</v>
      </c>
    </row>
    <row r="21197" customFormat="false" ht="15" hidden="false" customHeight="true" outlineLevel="0" collapsed="false">
      <c r="A21197" s="3" t="s">
        <v>42388</v>
      </c>
      <c r="B21197" s="4" t="s">
        <v>42389</v>
      </c>
    </row>
    <row r="21198" customFormat="false" ht="15" hidden="false" customHeight="true" outlineLevel="0" collapsed="false">
      <c r="A21198" s="3" t="s">
        <v>42390</v>
      </c>
      <c r="B21198" s="4" t="s">
        <v>42391</v>
      </c>
    </row>
    <row r="21199" customFormat="false" ht="15" hidden="false" customHeight="true" outlineLevel="0" collapsed="false">
      <c r="A21199" s="3" t="s">
        <v>42392</v>
      </c>
      <c r="B21199" s="4" t="s">
        <v>42393</v>
      </c>
    </row>
    <row r="21200" customFormat="false" ht="15" hidden="false" customHeight="true" outlineLevel="0" collapsed="false">
      <c r="A21200" s="3" t="s">
        <v>42394</v>
      </c>
      <c r="B21200" s="4" t="s">
        <v>42395</v>
      </c>
    </row>
    <row r="21201" customFormat="false" ht="15" hidden="false" customHeight="true" outlineLevel="0" collapsed="false">
      <c r="A21201" s="3" t="s">
        <v>42396</v>
      </c>
      <c r="B21201" s="4" t="s">
        <v>42397</v>
      </c>
    </row>
    <row r="21202" customFormat="false" ht="15" hidden="false" customHeight="true" outlineLevel="0" collapsed="false">
      <c r="A21202" s="3" t="s">
        <v>42398</v>
      </c>
      <c r="B21202" s="4" t="s">
        <v>42399</v>
      </c>
    </row>
    <row r="21203" customFormat="false" ht="15" hidden="false" customHeight="true" outlineLevel="0" collapsed="false">
      <c r="A21203" s="3" t="s">
        <v>42400</v>
      </c>
      <c r="B21203" s="4" t="s">
        <v>42401</v>
      </c>
    </row>
    <row r="21204" customFormat="false" ht="15" hidden="false" customHeight="true" outlineLevel="0" collapsed="false">
      <c r="A21204" s="3" t="s">
        <v>42402</v>
      </c>
      <c r="B21204" s="4" t="s">
        <v>42403</v>
      </c>
    </row>
    <row r="21205" customFormat="false" ht="15" hidden="false" customHeight="true" outlineLevel="0" collapsed="false">
      <c r="A21205" s="3" t="s">
        <v>42404</v>
      </c>
      <c r="B21205" s="4" t="s">
        <v>42405</v>
      </c>
    </row>
    <row r="21206" customFormat="false" ht="15" hidden="false" customHeight="true" outlineLevel="0" collapsed="false">
      <c r="A21206" s="3" t="s">
        <v>42406</v>
      </c>
      <c r="B21206" s="4" t="s">
        <v>42407</v>
      </c>
    </row>
    <row r="21207" customFormat="false" ht="15" hidden="false" customHeight="true" outlineLevel="0" collapsed="false">
      <c r="A21207" s="3" t="s">
        <v>42408</v>
      </c>
      <c r="B21207" s="4" t="s">
        <v>42409</v>
      </c>
    </row>
    <row r="21208" customFormat="false" ht="15" hidden="false" customHeight="true" outlineLevel="0" collapsed="false">
      <c r="A21208" s="3" t="s">
        <v>42410</v>
      </c>
      <c r="B21208" s="4" t="s">
        <v>42411</v>
      </c>
    </row>
    <row r="21209" customFormat="false" ht="15" hidden="false" customHeight="true" outlineLevel="0" collapsed="false">
      <c r="A21209" s="3" t="s">
        <v>42412</v>
      </c>
      <c r="B21209" s="4" t="s">
        <v>42413</v>
      </c>
    </row>
    <row r="21210" customFormat="false" ht="15" hidden="false" customHeight="true" outlineLevel="0" collapsed="false">
      <c r="A21210" s="3" t="s">
        <v>42414</v>
      </c>
      <c r="B21210" s="4" t="s">
        <v>42415</v>
      </c>
    </row>
    <row r="21211" customFormat="false" ht="15" hidden="false" customHeight="true" outlineLevel="0" collapsed="false">
      <c r="A21211" s="3" t="s">
        <v>42416</v>
      </c>
      <c r="B21211" s="4" t="s">
        <v>42417</v>
      </c>
    </row>
    <row r="21212" customFormat="false" ht="15" hidden="false" customHeight="true" outlineLevel="0" collapsed="false">
      <c r="A21212" s="3" t="s">
        <v>42418</v>
      </c>
      <c r="B21212" s="4" t="s">
        <v>42419</v>
      </c>
    </row>
    <row r="21213" customFormat="false" ht="15" hidden="false" customHeight="true" outlineLevel="0" collapsed="false">
      <c r="A21213" s="3" t="s">
        <v>42420</v>
      </c>
      <c r="B21213" s="4" t="s">
        <v>42421</v>
      </c>
    </row>
    <row r="21214" customFormat="false" ht="15" hidden="false" customHeight="true" outlineLevel="0" collapsed="false">
      <c r="A21214" s="3" t="s">
        <v>42422</v>
      </c>
      <c r="B21214" s="4" t="s">
        <v>42423</v>
      </c>
    </row>
    <row r="21215" customFormat="false" ht="15" hidden="false" customHeight="true" outlineLevel="0" collapsed="false">
      <c r="A21215" s="3" t="s">
        <v>42424</v>
      </c>
      <c r="B21215" s="4" t="s">
        <v>42425</v>
      </c>
    </row>
    <row r="21216" customFormat="false" ht="15" hidden="false" customHeight="true" outlineLevel="0" collapsed="false">
      <c r="A21216" s="3" t="s">
        <v>42426</v>
      </c>
      <c r="B21216" s="4" t="s">
        <v>42427</v>
      </c>
    </row>
    <row r="21217" customFormat="false" ht="15" hidden="false" customHeight="true" outlineLevel="0" collapsed="false">
      <c r="A21217" s="3" t="s">
        <v>42428</v>
      </c>
      <c r="B21217" s="4" t="s">
        <v>42429</v>
      </c>
    </row>
    <row r="21218" customFormat="false" ht="15" hidden="false" customHeight="true" outlineLevel="0" collapsed="false">
      <c r="A21218" s="3" t="s">
        <v>42430</v>
      </c>
      <c r="B21218" s="4" t="s">
        <v>42431</v>
      </c>
    </row>
    <row r="21219" customFormat="false" ht="15" hidden="false" customHeight="true" outlineLevel="0" collapsed="false">
      <c r="A21219" s="3" t="s">
        <v>42432</v>
      </c>
      <c r="B21219" s="4" t="s">
        <v>42433</v>
      </c>
    </row>
    <row r="21220" customFormat="false" ht="15" hidden="false" customHeight="true" outlineLevel="0" collapsed="false">
      <c r="A21220" s="3" t="s">
        <v>42434</v>
      </c>
      <c r="B21220" s="4" t="s">
        <v>42435</v>
      </c>
    </row>
    <row r="21221" customFormat="false" ht="15" hidden="false" customHeight="true" outlineLevel="0" collapsed="false">
      <c r="A21221" s="3" t="s">
        <v>42436</v>
      </c>
      <c r="B21221" s="4" t="s">
        <v>42437</v>
      </c>
    </row>
    <row r="21222" customFormat="false" ht="15" hidden="false" customHeight="true" outlineLevel="0" collapsed="false">
      <c r="A21222" s="3" t="s">
        <v>42438</v>
      </c>
      <c r="B21222" s="4" t="s">
        <v>42439</v>
      </c>
    </row>
    <row r="21223" customFormat="false" ht="15" hidden="false" customHeight="true" outlineLevel="0" collapsed="false">
      <c r="A21223" s="3" t="s">
        <v>42440</v>
      </c>
      <c r="B21223" s="4" t="s">
        <v>42441</v>
      </c>
    </row>
    <row r="21224" customFormat="false" ht="15" hidden="false" customHeight="true" outlineLevel="0" collapsed="false">
      <c r="A21224" s="3" t="s">
        <v>42442</v>
      </c>
      <c r="B21224" s="4" t="s">
        <v>42443</v>
      </c>
    </row>
    <row r="21225" customFormat="false" ht="15" hidden="false" customHeight="true" outlineLevel="0" collapsed="false">
      <c r="A21225" s="3" t="s">
        <v>42444</v>
      </c>
      <c r="B21225" s="4" t="s">
        <v>42445</v>
      </c>
    </row>
    <row r="21226" customFormat="false" ht="15" hidden="false" customHeight="true" outlineLevel="0" collapsed="false">
      <c r="A21226" s="3" t="s">
        <v>42446</v>
      </c>
      <c r="B21226" s="4" t="s">
        <v>42447</v>
      </c>
    </row>
    <row r="21227" customFormat="false" ht="15" hidden="false" customHeight="true" outlineLevel="0" collapsed="false">
      <c r="A21227" s="3" t="s">
        <v>42448</v>
      </c>
      <c r="B21227" s="4" t="s">
        <v>42449</v>
      </c>
    </row>
    <row r="21228" customFormat="false" ht="15" hidden="false" customHeight="true" outlineLevel="0" collapsed="false">
      <c r="A21228" s="3" t="s">
        <v>42450</v>
      </c>
      <c r="B21228" s="4" t="s">
        <v>42451</v>
      </c>
    </row>
    <row r="21229" customFormat="false" ht="15" hidden="false" customHeight="true" outlineLevel="0" collapsed="false">
      <c r="A21229" s="3" t="s">
        <v>42452</v>
      </c>
      <c r="B21229" s="4" t="s">
        <v>42453</v>
      </c>
    </row>
    <row r="21230" customFormat="false" ht="15" hidden="false" customHeight="true" outlineLevel="0" collapsed="false">
      <c r="A21230" s="3" t="s">
        <v>42454</v>
      </c>
      <c r="B21230" s="4" t="s">
        <v>42455</v>
      </c>
    </row>
    <row r="21231" customFormat="false" ht="15" hidden="false" customHeight="true" outlineLevel="0" collapsed="false">
      <c r="A21231" s="3" t="s">
        <v>42456</v>
      </c>
      <c r="B21231" s="4" t="s">
        <v>42457</v>
      </c>
    </row>
    <row r="21232" customFormat="false" ht="15" hidden="false" customHeight="true" outlineLevel="0" collapsed="false">
      <c r="A21232" s="3" t="s">
        <v>42458</v>
      </c>
      <c r="B21232" s="4" t="s">
        <v>42459</v>
      </c>
    </row>
    <row r="21233" customFormat="false" ht="15" hidden="false" customHeight="true" outlineLevel="0" collapsed="false">
      <c r="A21233" s="3" t="s">
        <v>42460</v>
      </c>
      <c r="B21233" s="4" t="s">
        <v>42461</v>
      </c>
    </row>
    <row r="21234" customFormat="false" ht="15" hidden="false" customHeight="true" outlineLevel="0" collapsed="false">
      <c r="A21234" s="3" t="s">
        <v>42462</v>
      </c>
      <c r="B21234" s="4" t="s">
        <v>42463</v>
      </c>
    </row>
    <row r="21235" customFormat="false" ht="15" hidden="false" customHeight="true" outlineLevel="0" collapsed="false">
      <c r="A21235" s="3" t="s">
        <v>42464</v>
      </c>
      <c r="B21235" s="4" t="s">
        <v>42465</v>
      </c>
    </row>
    <row r="21236" customFormat="false" ht="15" hidden="false" customHeight="true" outlineLevel="0" collapsed="false">
      <c r="A21236" s="3" t="s">
        <v>42466</v>
      </c>
      <c r="B21236" s="4" t="s">
        <v>42467</v>
      </c>
    </row>
    <row r="21237" customFormat="false" ht="15" hidden="false" customHeight="true" outlineLevel="0" collapsed="false">
      <c r="A21237" s="3" t="s">
        <v>42468</v>
      </c>
      <c r="B21237" s="4" t="s">
        <v>42469</v>
      </c>
    </row>
    <row r="21238" customFormat="false" ht="15" hidden="false" customHeight="true" outlineLevel="0" collapsed="false">
      <c r="A21238" s="3" t="s">
        <v>42470</v>
      </c>
      <c r="B21238" s="4" t="s">
        <v>42471</v>
      </c>
    </row>
    <row r="21239" customFormat="false" ht="15" hidden="false" customHeight="true" outlineLevel="0" collapsed="false">
      <c r="A21239" s="3" t="s">
        <v>42472</v>
      </c>
      <c r="B21239" s="4" t="s">
        <v>42473</v>
      </c>
    </row>
    <row r="21240" customFormat="false" ht="15" hidden="false" customHeight="true" outlineLevel="0" collapsed="false">
      <c r="A21240" s="3" t="s">
        <v>42474</v>
      </c>
      <c r="B21240" s="4" t="s">
        <v>42475</v>
      </c>
    </row>
    <row r="21241" customFormat="false" ht="15" hidden="false" customHeight="true" outlineLevel="0" collapsed="false">
      <c r="A21241" s="3" t="s">
        <v>42476</v>
      </c>
      <c r="B21241" s="4" t="s">
        <v>42477</v>
      </c>
    </row>
    <row r="21242" customFormat="false" ht="15" hidden="false" customHeight="true" outlineLevel="0" collapsed="false">
      <c r="A21242" s="3" t="s">
        <v>42478</v>
      </c>
      <c r="B21242" s="4" t="s">
        <v>42479</v>
      </c>
    </row>
    <row r="21243" customFormat="false" ht="15" hidden="false" customHeight="true" outlineLevel="0" collapsed="false">
      <c r="A21243" s="3" t="s">
        <v>42480</v>
      </c>
      <c r="B21243" s="4" t="s">
        <v>42481</v>
      </c>
    </row>
    <row r="21244" customFormat="false" ht="15" hidden="false" customHeight="true" outlineLevel="0" collapsed="false">
      <c r="A21244" s="3" t="s">
        <v>42482</v>
      </c>
      <c r="B21244" s="4" t="s">
        <v>42483</v>
      </c>
    </row>
    <row r="21245" customFormat="false" ht="15" hidden="false" customHeight="true" outlineLevel="0" collapsed="false">
      <c r="A21245" s="3" t="s">
        <v>42484</v>
      </c>
      <c r="B21245" s="4" t="s">
        <v>42485</v>
      </c>
    </row>
    <row r="21246" customFormat="false" ht="15" hidden="false" customHeight="true" outlineLevel="0" collapsed="false">
      <c r="A21246" s="3" t="s">
        <v>42486</v>
      </c>
      <c r="B21246" s="4" t="s">
        <v>42487</v>
      </c>
    </row>
    <row r="21247" customFormat="false" ht="15" hidden="false" customHeight="true" outlineLevel="0" collapsed="false">
      <c r="A21247" s="3" t="s">
        <v>42488</v>
      </c>
      <c r="B21247" s="4" t="s">
        <v>42489</v>
      </c>
    </row>
    <row r="21248" customFormat="false" ht="15" hidden="false" customHeight="true" outlineLevel="0" collapsed="false">
      <c r="A21248" s="3" t="s">
        <v>42490</v>
      </c>
      <c r="B21248" s="4" t="s">
        <v>42491</v>
      </c>
    </row>
    <row r="21249" customFormat="false" ht="15" hidden="false" customHeight="true" outlineLevel="0" collapsed="false">
      <c r="A21249" s="3" t="s">
        <v>42492</v>
      </c>
      <c r="B21249" s="4" t="s">
        <v>42493</v>
      </c>
    </row>
    <row r="21250" customFormat="false" ht="15" hidden="false" customHeight="true" outlineLevel="0" collapsed="false">
      <c r="A21250" s="3" t="s">
        <v>42494</v>
      </c>
      <c r="B21250" s="4" t="s">
        <v>42495</v>
      </c>
    </row>
    <row r="21251" customFormat="false" ht="15" hidden="false" customHeight="true" outlineLevel="0" collapsed="false">
      <c r="A21251" s="3" t="s">
        <v>42496</v>
      </c>
      <c r="B21251" s="4" t="s">
        <v>42497</v>
      </c>
    </row>
    <row r="21252" customFormat="false" ht="15" hidden="false" customHeight="true" outlineLevel="0" collapsed="false">
      <c r="A21252" s="3" t="s">
        <v>42498</v>
      </c>
      <c r="B21252" s="4" t="s">
        <v>42499</v>
      </c>
    </row>
    <row r="21253" customFormat="false" ht="15" hidden="false" customHeight="true" outlineLevel="0" collapsed="false">
      <c r="A21253" s="3" t="s">
        <v>42500</v>
      </c>
      <c r="B21253" s="4" t="s">
        <v>42501</v>
      </c>
    </row>
    <row r="21254" customFormat="false" ht="15" hidden="false" customHeight="true" outlineLevel="0" collapsed="false">
      <c r="A21254" s="3" t="s">
        <v>42502</v>
      </c>
      <c r="B21254" s="4" t="s">
        <v>42503</v>
      </c>
    </row>
    <row r="21255" customFormat="false" ht="15" hidden="false" customHeight="true" outlineLevel="0" collapsed="false">
      <c r="A21255" s="3" t="s">
        <v>42504</v>
      </c>
      <c r="B21255" s="4" t="s">
        <v>42505</v>
      </c>
    </row>
    <row r="21256" customFormat="false" ht="15" hidden="false" customHeight="true" outlineLevel="0" collapsed="false">
      <c r="A21256" s="3" t="s">
        <v>42506</v>
      </c>
      <c r="B21256" s="4" t="s">
        <v>42507</v>
      </c>
    </row>
    <row r="21257" customFormat="false" ht="15" hidden="false" customHeight="true" outlineLevel="0" collapsed="false">
      <c r="A21257" s="3" t="s">
        <v>42508</v>
      </c>
      <c r="B21257" s="4" t="s">
        <v>42509</v>
      </c>
    </row>
    <row r="21258" customFormat="false" ht="15" hidden="false" customHeight="true" outlineLevel="0" collapsed="false">
      <c r="A21258" s="3" t="s">
        <v>42510</v>
      </c>
      <c r="B21258" s="4" t="s">
        <v>42511</v>
      </c>
    </row>
    <row r="21259" customFormat="false" ht="15" hidden="false" customHeight="true" outlineLevel="0" collapsed="false">
      <c r="A21259" s="3" t="s">
        <v>42512</v>
      </c>
      <c r="B21259" s="4" t="s">
        <v>42513</v>
      </c>
    </row>
    <row r="21260" customFormat="false" ht="15" hidden="false" customHeight="true" outlineLevel="0" collapsed="false">
      <c r="A21260" s="3" t="s">
        <v>42514</v>
      </c>
      <c r="B21260" s="4" t="s">
        <v>42515</v>
      </c>
    </row>
    <row r="21261" customFormat="false" ht="15" hidden="false" customHeight="true" outlineLevel="0" collapsed="false">
      <c r="A21261" s="3" t="s">
        <v>42516</v>
      </c>
      <c r="B21261" s="4" t="s">
        <v>42517</v>
      </c>
    </row>
    <row r="21262" customFormat="false" ht="15" hidden="false" customHeight="true" outlineLevel="0" collapsed="false">
      <c r="A21262" s="3" t="s">
        <v>42518</v>
      </c>
      <c r="B21262" s="4" t="s">
        <v>42519</v>
      </c>
    </row>
    <row r="21263" customFormat="false" ht="15" hidden="false" customHeight="true" outlineLevel="0" collapsed="false">
      <c r="A21263" s="3" t="s">
        <v>42520</v>
      </c>
      <c r="B21263" s="4" t="s">
        <v>42521</v>
      </c>
    </row>
    <row r="21264" customFormat="false" ht="15" hidden="false" customHeight="true" outlineLevel="0" collapsed="false">
      <c r="A21264" s="3" t="s">
        <v>42522</v>
      </c>
      <c r="B21264" s="4" t="s">
        <v>42523</v>
      </c>
    </row>
    <row r="21265" customFormat="false" ht="15" hidden="false" customHeight="true" outlineLevel="0" collapsed="false">
      <c r="A21265" s="3" t="s">
        <v>42524</v>
      </c>
      <c r="B21265" s="4" t="s">
        <v>42525</v>
      </c>
    </row>
    <row r="21266" customFormat="false" ht="15" hidden="false" customHeight="true" outlineLevel="0" collapsed="false">
      <c r="A21266" s="3" t="s">
        <v>42526</v>
      </c>
      <c r="B21266" s="4" t="s">
        <v>42527</v>
      </c>
    </row>
    <row r="21267" customFormat="false" ht="15" hidden="false" customHeight="true" outlineLevel="0" collapsed="false">
      <c r="A21267" s="3" t="s">
        <v>42528</v>
      </c>
      <c r="B21267" s="4" t="s">
        <v>42529</v>
      </c>
    </row>
    <row r="21268" customFormat="false" ht="15" hidden="false" customHeight="true" outlineLevel="0" collapsed="false">
      <c r="A21268" s="3" t="s">
        <v>42530</v>
      </c>
      <c r="B21268" s="4" t="s">
        <v>42531</v>
      </c>
    </row>
    <row r="21269" customFormat="false" ht="15" hidden="false" customHeight="true" outlineLevel="0" collapsed="false">
      <c r="A21269" s="3" t="s">
        <v>42532</v>
      </c>
      <c r="B21269" s="4" t="s">
        <v>42533</v>
      </c>
    </row>
    <row r="21270" customFormat="false" ht="15" hidden="false" customHeight="true" outlineLevel="0" collapsed="false">
      <c r="A21270" s="3" t="s">
        <v>42534</v>
      </c>
      <c r="B21270" s="4" t="s">
        <v>42535</v>
      </c>
    </row>
    <row r="21271" customFormat="false" ht="15" hidden="false" customHeight="true" outlineLevel="0" collapsed="false">
      <c r="A21271" s="3" t="s">
        <v>42536</v>
      </c>
      <c r="B21271" s="4" t="s">
        <v>42537</v>
      </c>
    </row>
    <row r="21272" customFormat="false" ht="15" hidden="false" customHeight="true" outlineLevel="0" collapsed="false">
      <c r="A21272" s="3" t="s">
        <v>42538</v>
      </c>
      <c r="B21272" s="4" t="s">
        <v>42539</v>
      </c>
    </row>
    <row r="21273" customFormat="false" ht="15" hidden="false" customHeight="true" outlineLevel="0" collapsed="false">
      <c r="A21273" s="3" t="s">
        <v>42540</v>
      </c>
      <c r="B21273" s="4" t="s">
        <v>42541</v>
      </c>
    </row>
    <row r="21274" customFormat="false" ht="15" hidden="false" customHeight="true" outlineLevel="0" collapsed="false">
      <c r="A21274" s="3" t="s">
        <v>42542</v>
      </c>
      <c r="B21274" s="4" t="s">
        <v>42543</v>
      </c>
    </row>
    <row r="21275" customFormat="false" ht="15" hidden="false" customHeight="true" outlineLevel="0" collapsed="false">
      <c r="A21275" s="3" t="s">
        <v>42544</v>
      </c>
      <c r="B21275" s="4" t="s">
        <v>42545</v>
      </c>
    </row>
    <row r="21276" customFormat="false" ht="15" hidden="false" customHeight="true" outlineLevel="0" collapsed="false">
      <c r="A21276" s="3" t="s">
        <v>42546</v>
      </c>
      <c r="B21276" s="4" t="s">
        <v>42547</v>
      </c>
    </row>
    <row r="21277" customFormat="false" ht="15" hidden="false" customHeight="true" outlineLevel="0" collapsed="false">
      <c r="A21277" s="3" t="s">
        <v>42548</v>
      </c>
      <c r="B21277" s="4" t="s">
        <v>42549</v>
      </c>
    </row>
    <row r="21278" customFormat="false" ht="15" hidden="false" customHeight="true" outlineLevel="0" collapsed="false">
      <c r="A21278" s="3" t="s">
        <v>42550</v>
      </c>
      <c r="B21278" s="4" t="s">
        <v>42551</v>
      </c>
    </row>
    <row r="21279" customFormat="false" ht="15" hidden="false" customHeight="true" outlineLevel="0" collapsed="false">
      <c r="A21279" s="3" t="s">
        <v>42552</v>
      </c>
      <c r="B21279" s="4" t="s">
        <v>42553</v>
      </c>
    </row>
    <row r="21280" customFormat="false" ht="15" hidden="false" customHeight="true" outlineLevel="0" collapsed="false">
      <c r="A21280" s="3" t="s">
        <v>42554</v>
      </c>
      <c r="B21280" s="4" t="s">
        <v>42555</v>
      </c>
    </row>
    <row r="21281" customFormat="false" ht="15" hidden="false" customHeight="true" outlineLevel="0" collapsed="false">
      <c r="A21281" s="3" t="s">
        <v>42556</v>
      </c>
      <c r="B21281" s="4" t="s">
        <v>42557</v>
      </c>
    </row>
    <row r="21282" customFormat="false" ht="15" hidden="false" customHeight="true" outlineLevel="0" collapsed="false">
      <c r="A21282" s="3" t="s">
        <v>42558</v>
      </c>
      <c r="B21282" s="4" t="s">
        <v>42559</v>
      </c>
    </row>
    <row r="21283" customFormat="false" ht="15" hidden="false" customHeight="true" outlineLevel="0" collapsed="false">
      <c r="A21283" s="3" t="s">
        <v>42560</v>
      </c>
      <c r="B21283" s="4" t="s">
        <v>42561</v>
      </c>
    </row>
    <row r="21284" customFormat="false" ht="15" hidden="false" customHeight="true" outlineLevel="0" collapsed="false">
      <c r="A21284" s="3" t="s">
        <v>42562</v>
      </c>
      <c r="B21284" s="4" t="s">
        <v>42563</v>
      </c>
    </row>
    <row r="21285" customFormat="false" ht="15" hidden="false" customHeight="true" outlineLevel="0" collapsed="false">
      <c r="A21285" s="3" t="s">
        <v>42564</v>
      </c>
      <c r="B21285" s="4" t="s">
        <v>42565</v>
      </c>
    </row>
    <row r="21286" customFormat="false" ht="15" hidden="false" customHeight="true" outlineLevel="0" collapsed="false">
      <c r="A21286" s="3" t="s">
        <v>42566</v>
      </c>
      <c r="B21286" s="4" t="s">
        <v>42567</v>
      </c>
    </row>
    <row r="21287" customFormat="false" ht="15" hidden="false" customHeight="true" outlineLevel="0" collapsed="false">
      <c r="A21287" s="3" t="s">
        <v>42568</v>
      </c>
      <c r="B21287" s="4" t="s">
        <v>42569</v>
      </c>
    </row>
    <row r="21288" customFormat="false" ht="15" hidden="false" customHeight="true" outlineLevel="0" collapsed="false">
      <c r="A21288" s="3" t="s">
        <v>42570</v>
      </c>
      <c r="B21288" s="4" t="s">
        <v>42571</v>
      </c>
    </row>
    <row r="21289" customFormat="false" ht="15" hidden="false" customHeight="true" outlineLevel="0" collapsed="false">
      <c r="A21289" s="3" t="s">
        <v>42572</v>
      </c>
      <c r="B21289" s="4" t="s">
        <v>42573</v>
      </c>
    </row>
    <row r="21290" customFormat="false" ht="15" hidden="false" customHeight="true" outlineLevel="0" collapsed="false">
      <c r="A21290" s="3" t="s">
        <v>42574</v>
      </c>
      <c r="B21290" s="4" t="s">
        <v>42575</v>
      </c>
    </row>
    <row r="21291" customFormat="false" ht="15" hidden="false" customHeight="true" outlineLevel="0" collapsed="false">
      <c r="A21291" s="3" t="s">
        <v>42576</v>
      </c>
      <c r="B21291" s="4" t="s">
        <v>42577</v>
      </c>
    </row>
    <row r="21292" customFormat="false" ht="15" hidden="false" customHeight="true" outlineLevel="0" collapsed="false">
      <c r="A21292" s="3" t="s">
        <v>42578</v>
      </c>
      <c r="B21292" s="4" t="s">
        <v>42579</v>
      </c>
    </row>
    <row r="21293" customFormat="false" ht="15" hidden="false" customHeight="true" outlineLevel="0" collapsed="false">
      <c r="A21293" s="3" t="s">
        <v>42580</v>
      </c>
      <c r="B21293" s="4" t="s">
        <v>42581</v>
      </c>
    </row>
    <row r="21294" customFormat="false" ht="15" hidden="false" customHeight="true" outlineLevel="0" collapsed="false">
      <c r="A21294" s="3" t="s">
        <v>42582</v>
      </c>
      <c r="B21294" s="4" t="s">
        <v>42583</v>
      </c>
    </row>
    <row r="21295" customFormat="false" ht="15" hidden="false" customHeight="true" outlineLevel="0" collapsed="false">
      <c r="A21295" s="3" t="s">
        <v>42584</v>
      </c>
      <c r="B21295" s="4" t="s">
        <v>42585</v>
      </c>
    </row>
    <row r="21296" customFormat="false" ht="15" hidden="false" customHeight="true" outlineLevel="0" collapsed="false">
      <c r="A21296" s="3" t="s">
        <v>42586</v>
      </c>
      <c r="B21296" s="4" t="s">
        <v>42587</v>
      </c>
    </row>
    <row r="21297" customFormat="false" ht="15" hidden="false" customHeight="true" outlineLevel="0" collapsed="false">
      <c r="A21297" s="3" t="s">
        <v>42588</v>
      </c>
      <c r="B21297" s="4" t="s">
        <v>42589</v>
      </c>
    </row>
    <row r="21298" customFormat="false" ht="15" hidden="false" customHeight="true" outlineLevel="0" collapsed="false">
      <c r="A21298" s="3" t="s">
        <v>42590</v>
      </c>
      <c r="B21298" s="4" t="s">
        <v>42591</v>
      </c>
    </row>
    <row r="21299" customFormat="false" ht="15" hidden="false" customHeight="true" outlineLevel="0" collapsed="false">
      <c r="A21299" s="3" t="s">
        <v>42592</v>
      </c>
      <c r="B21299" s="4" t="s">
        <v>42593</v>
      </c>
    </row>
    <row r="21300" customFormat="false" ht="15" hidden="false" customHeight="true" outlineLevel="0" collapsed="false">
      <c r="A21300" s="3" t="s">
        <v>42594</v>
      </c>
      <c r="B21300" s="4" t="s">
        <v>42595</v>
      </c>
    </row>
    <row r="21301" customFormat="false" ht="15" hidden="false" customHeight="true" outlineLevel="0" collapsed="false">
      <c r="A21301" s="3" t="s">
        <v>42596</v>
      </c>
      <c r="B21301" s="4" t="s">
        <v>42597</v>
      </c>
    </row>
    <row r="21302" customFormat="false" ht="15" hidden="false" customHeight="true" outlineLevel="0" collapsed="false">
      <c r="A21302" s="3" t="s">
        <v>42598</v>
      </c>
      <c r="B21302" s="4" t="s">
        <v>42599</v>
      </c>
    </row>
    <row r="21303" customFormat="false" ht="15" hidden="false" customHeight="true" outlineLevel="0" collapsed="false">
      <c r="A21303" s="3" t="s">
        <v>42600</v>
      </c>
      <c r="B21303" s="4" t="s">
        <v>42601</v>
      </c>
    </row>
    <row r="21304" customFormat="false" ht="15" hidden="false" customHeight="true" outlineLevel="0" collapsed="false">
      <c r="A21304" s="3" t="s">
        <v>42602</v>
      </c>
      <c r="B21304" s="4" t="s">
        <v>42603</v>
      </c>
    </row>
    <row r="21305" customFormat="false" ht="15" hidden="false" customHeight="true" outlineLevel="0" collapsed="false">
      <c r="A21305" s="3" t="s">
        <v>42604</v>
      </c>
      <c r="B21305" s="4" t="s">
        <v>42605</v>
      </c>
    </row>
    <row r="21306" customFormat="false" ht="15" hidden="false" customHeight="true" outlineLevel="0" collapsed="false">
      <c r="A21306" s="3" t="s">
        <v>42606</v>
      </c>
      <c r="B21306" s="4" t="s">
        <v>42607</v>
      </c>
    </row>
    <row r="21307" customFormat="false" ht="15" hidden="false" customHeight="true" outlineLevel="0" collapsed="false">
      <c r="A21307" s="3" t="s">
        <v>42608</v>
      </c>
      <c r="B21307" s="4" t="s">
        <v>42609</v>
      </c>
    </row>
    <row r="21308" customFormat="false" ht="15" hidden="false" customHeight="true" outlineLevel="0" collapsed="false">
      <c r="A21308" s="3" t="s">
        <v>42610</v>
      </c>
      <c r="B21308" s="4" t="s">
        <v>42611</v>
      </c>
    </row>
    <row r="21309" customFormat="false" ht="15" hidden="false" customHeight="true" outlineLevel="0" collapsed="false">
      <c r="A21309" s="3" t="s">
        <v>42612</v>
      </c>
      <c r="B21309" s="4" t="s">
        <v>42613</v>
      </c>
    </row>
    <row r="21310" customFormat="false" ht="15" hidden="false" customHeight="true" outlineLevel="0" collapsed="false">
      <c r="A21310" s="3" t="s">
        <v>42614</v>
      </c>
      <c r="B21310" s="4" t="s">
        <v>42615</v>
      </c>
    </row>
    <row r="21311" customFormat="false" ht="15" hidden="false" customHeight="true" outlineLevel="0" collapsed="false">
      <c r="A21311" s="3" t="s">
        <v>42616</v>
      </c>
      <c r="B21311" s="4" t="s">
        <v>42617</v>
      </c>
    </row>
    <row r="21312" customFormat="false" ht="15" hidden="false" customHeight="true" outlineLevel="0" collapsed="false">
      <c r="A21312" s="3" t="s">
        <v>42618</v>
      </c>
      <c r="B21312" s="4" t="s">
        <v>42619</v>
      </c>
    </row>
    <row r="21313" customFormat="false" ht="15" hidden="false" customHeight="true" outlineLevel="0" collapsed="false">
      <c r="A21313" s="3" t="s">
        <v>42620</v>
      </c>
      <c r="B21313" s="4" t="s">
        <v>42621</v>
      </c>
    </row>
    <row r="21314" customFormat="false" ht="15" hidden="false" customHeight="true" outlineLevel="0" collapsed="false">
      <c r="A21314" s="3" t="s">
        <v>42622</v>
      </c>
      <c r="B21314" s="4" t="s">
        <v>42623</v>
      </c>
    </row>
    <row r="21315" customFormat="false" ht="15" hidden="false" customHeight="true" outlineLevel="0" collapsed="false">
      <c r="A21315" s="3" t="s">
        <v>42624</v>
      </c>
      <c r="B21315" s="4" t="s">
        <v>42625</v>
      </c>
    </row>
    <row r="21316" customFormat="false" ht="15" hidden="false" customHeight="true" outlineLevel="0" collapsed="false">
      <c r="A21316" s="3" t="s">
        <v>42626</v>
      </c>
      <c r="B21316" s="4" t="s">
        <v>42627</v>
      </c>
    </row>
    <row r="21317" customFormat="false" ht="15" hidden="false" customHeight="true" outlineLevel="0" collapsed="false">
      <c r="A21317" s="3" t="s">
        <v>42628</v>
      </c>
      <c r="B21317" s="4" t="s">
        <v>42629</v>
      </c>
    </row>
    <row r="21318" customFormat="false" ht="15" hidden="false" customHeight="true" outlineLevel="0" collapsed="false">
      <c r="A21318" s="3" t="s">
        <v>42630</v>
      </c>
      <c r="B21318" s="4" t="s">
        <v>42631</v>
      </c>
    </row>
    <row r="21319" customFormat="false" ht="15" hidden="false" customHeight="true" outlineLevel="0" collapsed="false">
      <c r="A21319" s="3" t="s">
        <v>42632</v>
      </c>
      <c r="B21319" s="4" t="s">
        <v>42633</v>
      </c>
    </row>
    <row r="21320" customFormat="false" ht="15" hidden="false" customHeight="true" outlineLevel="0" collapsed="false">
      <c r="A21320" s="3" t="s">
        <v>42634</v>
      </c>
      <c r="B21320" s="4" t="s">
        <v>42635</v>
      </c>
    </row>
    <row r="21321" customFormat="false" ht="15" hidden="false" customHeight="true" outlineLevel="0" collapsed="false">
      <c r="A21321" s="3" t="s">
        <v>42636</v>
      </c>
      <c r="B21321" s="4" t="s">
        <v>42637</v>
      </c>
    </row>
    <row r="21322" customFormat="false" ht="15" hidden="false" customHeight="true" outlineLevel="0" collapsed="false">
      <c r="A21322" s="3" t="s">
        <v>42638</v>
      </c>
      <c r="B21322" s="4" t="s">
        <v>42639</v>
      </c>
    </row>
    <row r="21323" customFormat="false" ht="15" hidden="false" customHeight="true" outlineLevel="0" collapsed="false">
      <c r="A21323" s="3" t="s">
        <v>42640</v>
      </c>
      <c r="B21323" s="4" t="s">
        <v>42641</v>
      </c>
    </row>
    <row r="21324" customFormat="false" ht="15" hidden="false" customHeight="true" outlineLevel="0" collapsed="false">
      <c r="A21324" s="3" t="s">
        <v>42642</v>
      </c>
      <c r="B21324" s="4" t="s">
        <v>42643</v>
      </c>
    </row>
    <row r="21325" customFormat="false" ht="15" hidden="false" customHeight="true" outlineLevel="0" collapsed="false">
      <c r="A21325" s="3" t="s">
        <v>42644</v>
      </c>
      <c r="B21325" s="4" t="s">
        <v>42645</v>
      </c>
    </row>
    <row r="21326" customFormat="false" ht="15" hidden="false" customHeight="true" outlineLevel="0" collapsed="false">
      <c r="A21326" s="3" t="s">
        <v>42646</v>
      </c>
      <c r="B21326" s="4" t="s">
        <v>42647</v>
      </c>
    </row>
    <row r="21327" customFormat="false" ht="15" hidden="false" customHeight="true" outlineLevel="0" collapsed="false">
      <c r="A21327" s="3" t="s">
        <v>42648</v>
      </c>
      <c r="B21327" s="4" t="s">
        <v>42649</v>
      </c>
    </row>
    <row r="21328" customFormat="false" ht="15" hidden="false" customHeight="true" outlineLevel="0" collapsed="false">
      <c r="A21328" s="3" t="s">
        <v>42650</v>
      </c>
      <c r="B21328" s="4" t="s">
        <v>42651</v>
      </c>
    </row>
    <row r="21329" customFormat="false" ht="15" hidden="false" customHeight="true" outlineLevel="0" collapsed="false">
      <c r="A21329" s="3" t="s">
        <v>42652</v>
      </c>
      <c r="B21329" s="4" t="s">
        <v>42653</v>
      </c>
    </row>
    <row r="21330" customFormat="false" ht="15" hidden="false" customHeight="true" outlineLevel="0" collapsed="false">
      <c r="A21330" s="3" t="s">
        <v>42654</v>
      </c>
      <c r="B21330" s="4" t="s">
        <v>42655</v>
      </c>
    </row>
    <row r="21331" customFormat="false" ht="15" hidden="false" customHeight="true" outlineLevel="0" collapsed="false">
      <c r="A21331" s="3" t="s">
        <v>42656</v>
      </c>
      <c r="B21331" s="4" t="s">
        <v>42657</v>
      </c>
    </row>
    <row r="21332" customFormat="false" ht="15" hidden="false" customHeight="true" outlineLevel="0" collapsed="false">
      <c r="A21332" s="3" t="s">
        <v>42658</v>
      </c>
      <c r="B21332" s="4" t="s">
        <v>42659</v>
      </c>
    </row>
    <row r="21333" customFormat="false" ht="15" hidden="false" customHeight="true" outlineLevel="0" collapsed="false">
      <c r="A21333" s="3" t="s">
        <v>42660</v>
      </c>
      <c r="B21333" s="4" t="s">
        <v>42661</v>
      </c>
    </row>
    <row r="21334" customFormat="false" ht="15" hidden="false" customHeight="true" outlineLevel="0" collapsed="false">
      <c r="A21334" s="3" t="s">
        <v>42662</v>
      </c>
      <c r="B21334" s="4" t="s">
        <v>42663</v>
      </c>
    </row>
    <row r="21335" customFormat="false" ht="15" hidden="false" customHeight="true" outlineLevel="0" collapsed="false">
      <c r="A21335" s="3" t="s">
        <v>42664</v>
      </c>
      <c r="B21335" s="4" t="s">
        <v>42665</v>
      </c>
    </row>
    <row r="21336" customFormat="false" ht="15" hidden="false" customHeight="true" outlineLevel="0" collapsed="false">
      <c r="A21336" s="3" t="s">
        <v>42666</v>
      </c>
      <c r="B21336" s="4" t="s">
        <v>42667</v>
      </c>
    </row>
    <row r="21337" customFormat="false" ht="15" hidden="false" customHeight="true" outlineLevel="0" collapsed="false">
      <c r="A21337" s="3" t="s">
        <v>42668</v>
      </c>
      <c r="B21337" s="4" t="s">
        <v>42669</v>
      </c>
    </row>
    <row r="21338" customFormat="false" ht="15" hidden="false" customHeight="true" outlineLevel="0" collapsed="false">
      <c r="A21338" s="3" t="s">
        <v>42670</v>
      </c>
      <c r="B21338" s="4" t="s">
        <v>42671</v>
      </c>
    </row>
    <row r="21339" customFormat="false" ht="15" hidden="false" customHeight="true" outlineLevel="0" collapsed="false">
      <c r="A21339" s="3" t="s">
        <v>42672</v>
      </c>
      <c r="B21339" s="4" t="s">
        <v>42673</v>
      </c>
    </row>
    <row r="21340" customFormat="false" ht="15" hidden="false" customHeight="true" outlineLevel="0" collapsed="false">
      <c r="A21340" s="3" t="s">
        <v>42674</v>
      </c>
      <c r="B21340" s="4" t="s">
        <v>42675</v>
      </c>
    </row>
    <row r="21341" customFormat="false" ht="15" hidden="false" customHeight="true" outlineLevel="0" collapsed="false">
      <c r="A21341" s="3" t="s">
        <v>42676</v>
      </c>
      <c r="B21341" s="4" t="s">
        <v>42677</v>
      </c>
    </row>
    <row r="21342" customFormat="false" ht="15" hidden="false" customHeight="true" outlineLevel="0" collapsed="false">
      <c r="A21342" s="3" t="s">
        <v>42678</v>
      </c>
      <c r="B21342" s="4" t="s">
        <v>42679</v>
      </c>
    </row>
    <row r="21343" customFormat="false" ht="15" hidden="false" customHeight="true" outlineLevel="0" collapsed="false">
      <c r="A21343" s="3" t="s">
        <v>42680</v>
      </c>
      <c r="B21343" s="4" t="s">
        <v>42681</v>
      </c>
    </row>
    <row r="21344" customFormat="false" ht="15" hidden="false" customHeight="true" outlineLevel="0" collapsed="false">
      <c r="A21344" s="3" t="s">
        <v>42682</v>
      </c>
      <c r="B21344" s="4" t="s">
        <v>42683</v>
      </c>
    </row>
    <row r="21345" customFormat="false" ht="15" hidden="false" customHeight="true" outlineLevel="0" collapsed="false">
      <c r="A21345" s="3" t="s">
        <v>42684</v>
      </c>
      <c r="B21345" s="4" t="s">
        <v>42685</v>
      </c>
    </row>
    <row r="21346" customFormat="false" ht="15" hidden="false" customHeight="true" outlineLevel="0" collapsed="false">
      <c r="A21346" s="3" t="s">
        <v>42686</v>
      </c>
      <c r="B21346" s="4" t="s">
        <v>42687</v>
      </c>
    </row>
    <row r="21347" customFormat="false" ht="15" hidden="false" customHeight="true" outlineLevel="0" collapsed="false">
      <c r="A21347" s="3" t="s">
        <v>42688</v>
      </c>
      <c r="B21347" s="4" t="s">
        <v>42689</v>
      </c>
    </row>
    <row r="21348" customFormat="false" ht="15" hidden="false" customHeight="true" outlineLevel="0" collapsed="false">
      <c r="A21348" s="3" t="s">
        <v>42690</v>
      </c>
      <c r="B21348" s="4" t="s">
        <v>42691</v>
      </c>
    </row>
    <row r="21349" customFormat="false" ht="15" hidden="false" customHeight="true" outlineLevel="0" collapsed="false">
      <c r="A21349" s="3" t="s">
        <v>42692</v>
      </c>
      <c r="B21349" s="4" t="s">
        <v>42693</v>
      </c>
    </row>
    <row r="21350" customFormat="false" ht="15" hidden="false" customHeight="true" outlineLevel="0" collapsed="false">
      <c r="A21350" s="3" t="s">
        <v>42694</v>
      </c>
      <c r="B21350" s="4" t="s">
        <v>42695</v>
      </c>
    </row>
    <row r="21351" customFormat="false" ht="15" hidden="false" customHeight="true" outlineLevel="0" collapsed="false">
      <c r="A21351" s="3" t="s">
        <v>42696</v>
      </c>
      <c r="B21351" s="4" t="s">
        <v>42697</v>
      </c>
    </row>
    <row r="21352" customFormat="false" ht="15" hidden="false" customHeight="true" outlineLevel="0" collapsed="false">
      <c r="A21352" s="3" t="s">
        <v>42698</v>
      </c>
      <c r="B21352" s="4" t="s">
        <v>42699</v>
      </c>
    </row>
    <row r="21353" customFormat="false" ht="15" hidden="false" customHeight="true" outlineLevel="0" collapsed="false">
      <c r="A21353" s="3" t="s">
        <v>42700</v>
      </c>
      <c r="B21353" s="4" t="s">
        <v>42701</v>
      </c>
    </row>
    <row r="21354" customFormat="false" ht="15" hidden="false" customHeight="true" outlineLevel="0" collapsed="false">
      <c r="A21354" s="3" t="s">
        <v>42702</v>
      </c>
      <c r="B21354" s="4" t="s">
        <v>42703</v>
      </c>
    </row>
    <row r="21355" customFormat="false" ht="15" hidden="false" customHeight="true" outlineLevel="0" collapsed="false">
      <c r="A21355" s="3" t="s">
        <v>42704</v>
      </c>
      <c r="B21355" s="4" t="s">
        <v>42705</v>
      </c>
    </row>
    <row r="21356" customFormat="false" ht="15" hidden="false" customHeight="true" outlineLevel="0" collapsed="false">
      <c r="A21356" s="3" t="s">
        <v>42706</v>
      </c>
      <c r="B21356" s="4" t="s">
        <v>42707</v>
      </c>
    </row>
    <row r="21357" customFormat="false" ht="15" hidden="false" customHeight="true" outlineLevel="0" collapsed="false">
      <c r="A21357" s="3" t="s">
        <v>42708</v>
      </c>
      <c r="B21357" s="4" t="s">
        <v>42709</v>
      </c>
    </row>
    <row r="21358" customFormat="false" ht="15" hidden="false" customHeight="true" outlineLevel="0" collapsed="false">
      <c r="A21358" s="3" t="s">
        <v>42710</v>
      </c>
      <c r="B21358" s="4" t="s">
        <v>42711</v>
      </c>
    </row>
    <row r="21359" customFormat="false" ht="15" hidden="false" customHeight="true" outlineLevel="0" collapsed="false">
      <c r="A21359" s="3" t="s">
        <v>42712</v>
      </c>
      <c r="B21359" s="4" t="s">
        <v>42713</v>
      </c>
    </row>
    <row r="21360" customFormat="false" ht="15" hidden="false" customHeight="true" outlineLevel="0" collapsed="false">
      <c r="A21360" s="3" t="s">
        <v>42714</v>
      </c>
      <c r="B21360" s="4" t="s">
        <v>42715</v>
      </c>
    </row>
    <row r="21361" customFormat="false" ht="15" hidden="false" customHeight="true" outlineLevel="0" collapsed="false">
      <c r="A21361" s="3" t="s">
        <v>42716</v>
      </c>
      <c r="B21361" s="4" t="s">
        <v>42717</v>
      </c>
    </row>
    <row r="21362" customFormat="false" ht="15" hidden="false" customHeight="true" outlineLevel="0" collapsed="false">
      <c r="A21362" s="3" t="s">
        <v>42718</v>
      </c>
      <c r="B21362" s="4" t="s">
        <v>42719</v>
      </c>
    </row>
    <row r="21363" customFormat="false" ht="15" hidden="false" customHeight="true" outlineLevel="0" collapsed="false">
      <c r="A21363" s="3" t="s">
        <v>42720</v>
      </c>
      <c r="B21363" s="4" t="s">
        <v>42721</v>
      </c>
    </row>
    <row r="21364" customFormat="false" ht="15" hidden="false" customHeight="true" outlineLevel="0" collapsed="false">
      <c r="A21364" s="3" t="s">
        <v>42722</v>
      </c>
      <c r="B21364" s="4" t="s">
        <v>42723</v>
      </c>
    </row>
    <row r="21365" customFormat="false" ht="15" hidden="false" customHeight="true" outlineLevel="0" collapsed="false">
      <c r="A21365" s="3" t="s">
        <v>42724</v>
      </c>
      <c r="B21365" s="4" t="s">
        <v>42725</v>
      </c>
    </row>
    <row r="21366" customFormat="false" ht="15" hidden="false" customHeight="true" outlineLevel="0" collapsed="false">
      <c r="A21366" s="3" t="s">
        <v>42726</v>
      </c>
      <c r="B21366" s="4" t="s">
        <v>42727</v>
      </c>
    </row>
    <row r="21367" customFormat="false" ht="15" hidden="false" customHeight="true" outlineLevel="0" collapsed="false">
      <c r="A21367" s="3" t="s">
        <v>42728</v>
      </c>
      <c r="B21367" s="4" t="s">
        <v>42729</v>
      </c>
    </row>
    <row r="21368" customFormat="false" ht="15" hidden="false" customHeight="true" outlineLevel="0" collapsed="false">
      <c r="A21368" s="3" t="s">
        <v>42730</v>
      </c>
      <c r="B21368" s="4" t="s">
        <v>42731</v>
      </c>
    </row>
    <row r="21369" customFormat="false" ht="15" hidden="false" customHeight="true" outlineLevel="0" collapsed="false">
      <c r="A21369" s="3" t="s">
        <v>42732</v>
      </c>
      <c r="B21369" s="4" t="s">
        <v>42733</v>
      </c>
    </row>
    <row r="21370" customFormat="false" ht="15" hidden="false" customHeight="true" outlineLevel="0" collapsed="false">
      <c r="A21370" s="3" t="s">
        <v>42734</v>
      </c>
      <c r="B21370" s="4" t="s">
        <v>42735</v>
      </c>
    </row>
    <row r="21371" customFormat="false" ht="15" hidden="false" customHeight="true" outlineLevel="0" collapsed="false">
      <c r="A21371" s="3" t="s">
        <v>42736</v>
      </c>
      <c r="B21371" s="4" t="s">
        <v>42737</v>
      </c>
    </row>
    <row r="21372" customFormat="false" ht="15" hidden="false" customHeight="true" outlineLevel="0" collapsed="false">
      <c r="A21372" s="3" t="s">
        <v>42738</v>
      </c>
      <c r="B21372" s="4" t="s">
        <v>42739</v>
      </c>
    </row>
    <row r="21373" customFormat="false" ht="15" hidden="false" customHeight="true" outlineLevel="0" collapsed="false">
      <c r="A21373" s="3" t="s">
        <v>42740</v>
      </c>
      <c r="B21373" s="4" t="s">
        <v>42741</v>
      </c>
    </row>
    <row r="21374" customFormat="false" ht="15" hidden="false" customHeight="true" outlineLevel="0" collapsed="false">
      <c r="A21374" s="3" t="s">
        <v>42742</v>
      </c>
      <c r="B21374" s="4" t="s">
        <v>42743</v>
      </c>
    </row>
    <row r="21375" customFormat="false" ht="15" hidden="false" customHeight="true" outlineLevel="0" collapsed="false">
      <c r="A21375" s="3" t="s">
        <v>42744</v>
      </c>
      <c r="B21375" s="4" t="s">
        <v>42745</v>
      </c>
    </row>
    <row r="21376" customFormat="false" ht="15" hidden="false" customHeight="true" outlineLevel="0" collapsed="false">
      <c r="A21376" s="3" t="s">
        <v>42746</v>
      </c>
      <c r="B21376" s="4" t="s">
        <v>42747</v>
      </c>
    </row>
    <row r="21377" customFormat="false" ht="15" hidden="false" customHeight="true" outlineLevel="0" collapsed="false">
      <c r="A21377" s="3" t="s">
        <v>42748</v>
      </c>
      <c r="B21377" s="4" t="s">
        <v>42749</v>
      </c>
    </row>
    <row r="21378" customFormat="false" ht="15" hidden="false" customHeight="true" outlineLevel="0" collapsed="false">
      <c r="A21378" s="3" t="s">
        <v>42750</v>
      </c>
      <c r="B21378" s="4" t="s">
        <v>42751</v>
      </c>
    </row>
    <row r="21379" customFormat="false" ht="15" hidden="false" customHeight="true" outlineLevel="0" collapsed="false">
      <c r="A21379" s="3" t="s">
        <v>42752</v>
      </c>
      <c r="B21379" s="4" t="s">
        <v>42753</v>
      </c>
    </row>
    <row r="21380" customFormat="false" ht="15" hidden="false" customHeight="true" outlineLevel="0" collapsed="false">
      <c r="A21380" s="3" t="s">
        <v>42754</v>
      </c>
      <c r="B21380" s="4" t="s">
        <v>42755</v>
      </c>
    </row>
    <row r="21381" customFormat="false" ht="15" hidden="false" customHeight="true" outlineLevel="0" collapsed="false">
      <c r="A21381" s="3" t="s">
        <v>42756</v>
      </c>
      <c r="B21381" s="4" t="s">
        <v>42757</v>
      </c>
    </row>
    <row r="21382" customFormat="false" ht="15" hidden="false" customHeight="true" outlineLevel="0" collapsed="false">
      <c r="A21382" s="3" t="s">
        <v>42758</v>
      </c>
      <c r="B21382" s="4" t="s">
        <v>42759</v>
      </c>
    </row>
    <row r="21383" customFormat="false" ht="15" hidden="false" customHeight="true" outlineLevel="0" collapsed="false">
      <c r="A21383" s="3" t="s">
        <v>42760</v>
      </c>
      <c r="B21383" s="4" t="s">
        <v>42761</v>
      </c>
    </row>
    <row r="21384" customFormat="false" ht="15" hidden="false" customHeight="true" outlineLevel="0" collapsed="false">
      <c r="A21384" s="3" t="s">
        <v>42762</v>
      </c>
      <c r="B21384" s="4" t="s">
        <v>42763</v>
      </c>
    </row>
    <row r="21385" customFormat="false" ht="15" hidden="false" customHeight="true" outlineLevel="0" collapsed="false">
      <c r="A21385" s="3" t="s">
        <v>42764</v>
      </c>
      <c r="B21385" s="4" t="s">
        <v>42765</v>
      </c>
    </row>
    <row r="21386" customFormat="false" ht="15" hidden="false" customHeight="true" outlineLevel="0" collapsed="false">
      <c r="A21386" s="3" t="s">
        <v>42766</v>
      </c>
      <c r="B21386" s="4" t="s">
        <v>42767</v>
      </c>
    </row>
    <row r="21387" customFormat="false" ht="15" hidden="false" customHeight="true" outlineLevel="0" collapsed="false">
      <c r="A21387" s="3" t="s">
        <v>42768</v>
      </c>
      <c r="B21387" s="4" t="s">
        <v>42769</v>
      </c>
    </row>
    <row r="21388" customFormat="false" ht="15" hidden="false" customHeight="true" outlineLevel="0" collapsed="false">
      <c r="A21388" s="3" t="s">
        <v>42770</v>
      </c>
      <c r="B21388" s="4" t="s">
        <v>42771</v>
      </c>
    </row>
    <row r="21389" customFormat="false" ht="15" hidden="false" customHeight="true" outlineLevel="0" collapsed="false">
      <c r="A21389" s="3" t="s">
        <v>42772</v>
      </c>
      <c r="B21389" s="4" t="s">
        <v>42773</v>
      </c>
    </row>
    <row r="21390" customFormat="false" ht="15" hidden="false" customHeight="true" outlineLevel="0" collapsed="false">
      <c r="A21390" s="3" t="s">
        <v>42774</v>
      </c>
      <c r="B21390" s="4" t="s">
        <v>42775</v>
      </c>
    </row>
    <row r="21391" customFormat="false" ht="15" hidden="false" customHeight="true" outlineLevel="0" collapsed="false">
      <c r="A21391" s="3" t="s">
        <v>42776</v>
      </c>
      <c r="B21391" s="4" t="s">
        <v>42777</v>
      </c>
    </row>
    <row r="21392" customFormat="false" ht="15" hidden="false" customHeight="true" outlineLevel="0" collapsed="false">
      <c r="A21392" s="3" t="s">
        <v>42778</v>
      </c>
      <c r="B21392" s="4" t="s">
        <v>42779</v>
      </c>
    </row>
    <row r="21393" customFormat="false" ht="15" hidden="false" customHeight="true" outlineLevel="0" collapsed="false">
      <c r="A21393" s="3" t="s">
        <v>42780</v>
      </c>
      <c r="B21393" s="4" t="s">
        <v>42781</v>
      </c>
    </row>
    <row r="21394" customFormat="false" ht="15" hidden="false" customHeight="true" outlineLevel="0" collapsed="false">
      <c r="A21394" s="3" t="s">
        <v>42782</v>
      </c>
      <c r="B21394" s="4" t="s">
        <v>42783</v>
      </c>
    </row>
    <row r="21395" customFormat="false" ht="15" hidden="false" customHeight="true" outlineLevel="0" collapsed="false">
      <c r="A21395" s="3" t="s">
        <v>42784</v>
      </c>
      <c r="B21395" s="4" t="s">
        <v>42785</v>
      </c>
    </row>
    <row r="21396" customFormat="false" ht="15" hidden="false" customHeight="true" outlineLevel="0" collapsed="false">
      <c r="A21396" s="3" t="s">
        <v>42786</v>
      </c>
      <c r="B21396" s="4" t="s">
        <v>42787</v>
      </c>
    </row>
    <row r="21397" customFormat="false" ht="15" hidden="false" customHeight="true" outlineLevel="0" collapsed="false">
      <c r="A21397" s="3" t="s">
        <v>42788</v>
      </c>
      <c r="B21397" s="4" t="s">
        <v>42789</v>
      </c>
    </row>
    <row r="21398" customFormat="false" ht="15" hidden="false" customHeight="true" outlineLevel="0" collapsed="false">
      <c r="A21398" s="3" t="s">
        <v>42790</v>
      </c>
      <c r="B21398" s="4" t="s">
        <v>42791</v>
      </c>
    </row>
    <row r="21399" customFormat="false" ht="15" hidden="false" customHeight="true" outlineLevel="0" collapsed="false">
      <c r="A21399" s="3" t="s">
        <v>42792</v>
      </c>
      <c r="B21399" s="4" t="s">
        <v>42793</v>
      </c>
    </row>
    <row r="21400" customFormat="false" ht="15" hidden="false" customHeight="true" outlineLevel="0" collapsed="false">
      <c r="A21400" s="3" t="s">
        <v>42794</v>
      </c>
      <c r="B21400" s="4" t="s">
        <v>42795</v>
      </c>
    </row>
    <row r="21401" customFormat="false" ht="15" hidden="false" customHeight="true" outlineLevel="0" collapsed="false">
      <c r="A21401" s="3" t="s">
        <v>42796</v>
      </c>
      <c r="B21401" s="4" t="s">
        <v>42797</v>
      </c>
    </row>
    <row r="21402" customFormat="false" ht="15" hidden="false" customHeight="true" outlineLevel="0" collapsed="false">
      <c r="A21402" s="3" t="s">
        <v>42798</v>
      </c>
      <c r="B21402" s="4" t="s">
        <v>42799</v>
      </c>
    </row>
    <row r="21403" customFormat="false" ht="15" hidden="false" customHeight="true" outlineLevel="0" collapsed="false">
      <c r="A21403" s="3" t="s">
        <v>42800</v>
      </c>
      <c r="B21403" s="4" t="s">
        <v>42801</v>
      </c>
    </row>
    <row r="21404" customFormat="false" ht="15" hidden="false" customHeight="true" outlineLevel="0" collapsed="false">
      <c r="A21404" s="3" t="s">
        <v>42802</v>
      </c>
      <c r="B21404" s="4" t="s">
        <v>42803</v>
      </c>
    </row>
    <row r="21405" customFormat="false" ht="15" hidden="false" customHeight="true" outlineLevel="0" collapsed="false">
      <c r="A21405" s="3" t="s">
        <v>42804</v>
      </c>
      <c r="B21405" s="4" t="s">
        <v>42805</v>
      </c>
    </row>
    <row r="21406" customFormat="false" ht="15" hidden="false" customHeight="true" outlineLevel="0" collapsed="false">
      <c r="A21406" s="3" t="s">
        <v>42806</v>
      </c>
      <c r="B21406" s="4" t="s">
        <v>42807</v>
      </c>
    </row>
    <row r="21407" customFormat="false" ht="15" hidden="false" customHeight="true" outlineLevel="0" collapsed="false">
      <c r="A21407" s="3" t="s">
        <v>42808</v>
      </c>
      <c r="B21407" s="4" t="s">
        <v>42809</v>
      </c>
    </row>
    <row r="21408" customFormat="false" ht="15" hidden="false" customHeight="true" outlineLevel="0" collapsed="false">
      <c r="A21408" s="3" t="s">
        <v>42810</v>
      </c>
      <c r="B21408" s="4" t="s">
        <v>42811</v>
      </c>
    </row>
    <row r="21409" customFormat="false" ht="15" hidden="false" customHeight="true" outlineLevel="0" collapsed="false">
      <c r="A21409" s="3" t="s">
        <v>42812</v>
      </c>
      <c r="B21409" s="4" t="s">
        <v>42813</v>
      </c>
    </row>
    <row r="21410" customFormat="false" ht="15" hidden="false" customHeight="true" outlineLevel="0" collapsed="false">
      <c r="A21410" s="3" t="s">
        <v>42814</v>
      </c>
      <c r="B21410" s="4" t="s">
        <v>42815</v>
      </c>
    </row>
    <row r="21411" customFormat="false" ht="15" hidden="false" customHeight="true" outlineLevel="0" collapsed="false">
      <c r="A21411" s="3" t="s">
        <v>42816</v>
      </c>
      <c r="B21411" s="4" t="s">
        <v>42817</v>
      </c>
    </row>
    <row r="21412" customFormat="false" ht="15" hidden="false" customHeight="true" outlineLevel="0" collapsed="false">
      <c r="A21412" s="3" t="s">
        <v>42818</v>
      </c>
      <c r="B21412" s="4" t="s">
        <v>42819</v>
      </c>
    </row>
    <row r="21413" customFormat="false" ht="15" hidden="false" customHeight="true" outlineLevel="0" collapsed="false">
      <c r="A21413" s="3" t="s">
        <v>42820</v>
      </c>
      <c r="B21413" s="4" t="s">
        <v>42821</v>
      </c>
    </row>
    <row r="21414" customFormat="false" ht="15" hidden="false" customHeight="true" outlineLevel="0" collapsed="false">
      <c r="A21414" s="3" t="s">
        <v>42822</v>
      </c>
      <c r="B21414" s="4" t="s">
        <v>42823</v>
      </c>
    </row>
    <row r="21415" customFormat="false" ht="15" hidden="false" customHeight="true" outlineLevel="0" collapsed="false">
      <c r="A21415" s="3" t="s">
        <v>42824</v>
      </c>
      <c r="B21415" s="4" t="s">
        <v>42825</v>
      </c>
    </row>
    <row r="21416" customFormat="false" ht="15" hidden="false" customHeight="true" outlineLevel="0" collapsed="false">
      <c r="A21416" s="3" t="s">
        <v>42826</v>
      </c>
      <c r="B21416" s="4" t="s">
        <v>42827</v>
      </c>
    </row>
    <row r="21417" customFormat="false" ht="15" hidden="false" customHeight="true" outlineLevel="0" collapsed="false">
      <c r="A21417" s="3" t="s">
        <v>42828</v>
      </c>
      <c r="B21417" s="4" t="s">
        <v>42829</v>
      </c>
    </row>
    <row r="21418" customFormat="false" ht="15" hidden="false" customHeight="true" outlineLevel="0" collapsed="false">
      <c r="A21418" s="3" t="s">
        <v>42830</v>
      </c>
      <c r="B21418" s="4" t="s">
        <v>42831</v>
      </c>
    </row>
    <row r="21419" customFormat="false" ht="15" hidden="false" customHeight="true" outlineLevel="0" collapsed="false">
      <c r="A21419" s="3" t="s">
        <v>42832</v>
      </c>
      <c r="B21419" s="4" t="s">
        <v>42833</v>
      </c>
    </row>
    <row r="21420" customFormat="false" ht="15" hidden="false" customHeight="true" outlineLevel="0" collapsed="false">
      <c r="A21420" s="3" t="s">
        <v>42834</v>
      </c>
      <c r="B21420" s="4" t="s">
        <v>42835</v>
      </c>
    </row>
    <row r="21421" customFormat="false" ht="15" hidden="false" customHeight="true" outlineLevel="0" collapsed="false">
      <c r="A21421" s="3" t="s">
        <v>42836</v>
      </c>
      <c r="B21421" s="4" t="s">
        <v>42837</v>
      </c>
    </row>
    <row r="21422" customFormat="false" ht="15" hidden="false" customHeight="true" outlineLevel="0" collapsed="false">
      <c r="A21422" s="3" t="s">
        <v>42838</v>
      </c>
      <c r="B21422" s="4" t="s">
        <v>42839</v>
      </c>
    </row>
    <row r="21423" customFormat="false" ht="15" hidden="false" customHeight="true" outlineLevel="0" collapsed="false">
      <c r="A21423" s="3" t="s">
        <v>42840</v>
      </c>
      <c r="B21423" s="4" t="s">
        <v>42841</v>
      </c>
    </row>
    <row r="21424" customFormat="false" ht="15" hidden="false" customHeight="true" outlineLevel="0" collapsed="false">
      <c r="A21424" s="3" t="s">
        <v>42842</v>
      </c>
      <c r="B21424" s="4" t="s">
        <v>42843</v>
      </c>
    </row>
    <row r="21425" customFormat="false" ht="15" hidden="false" customHeight="true" outlineLevel="0" collapsed="false">
      <c r="A21425" s="3" t="s">
        <v>42844</v>
      </c>
      <c r="B21425" s="4" t="s">
        <v>42845</v>
      </c>
    </row>
    <row r="21426" customFormat="false" ht="15" hidden="false" customHeight="true" outlineLevel="0" collapsed="false">
      <c r="A21426" s="3" t="s">
        <v>42846</v>
      </c>
      <c r="B21426" s="4" t="s">
        <v>42847</v>
      </c>
    </row>
    <row r="21427" customFormat="false" ht="15" hidden="false" customHeight="true" outlineLevel="0" collapsed="false">
      <c r="A21427" s="3" t="s">
        <v>42848</v>
      </c>
      <c r="B21427" s="4" t="s">
        <v>42849</v>
      </c>
    </row>
    <row r="21428" customFormat="false" ht="15" hidden="false" customHeight="true" outlineLevel="0" collapsed="false">
      <c r="A21428" s="3" t="s">
        <v>42850</v>
      </c>
      <c r="B21428" s="4" t="s">
        <v>42851</v>
      </c>
    </row>
    <row r="21429" customFormat="false" ht="15" hidden="false" customHeight="true" outlineLevel="0" collapsed="false">
      <c r="A21429" s="3" t="s">
        <v>42852</v>
      </c>
      <c r="B21429" s="4" t="s">
        <v>42853</v>
      </c>
    </row>
    <row r="21430" customFormat="false" ht="15" hidden="false" customHeight="true" outlineLevel="0" collapsed="false">
      <c r="A21430" s="3" t="s">
        <v>42854</v>
      </c>
      <c r="B21430" s="4" t="s">
        <v>42855</v>
      </c>
    </row>
    <row r="21431" customFormat="false" ht="15" hidden="false" customHeight="true" outlineLevel="0" collapsed="false">
      <c r="A21431" s="3" t="s">
        <v>42856</v>
      </c>
      <c r="B21431" s="4" t="s">
        <v>42857</v>
      </c>
    </row>
    <row r="21432" customFormat="false" ht="15" hidden="false" customHeight="true" outlineLevel="0" collapsed="false">
      <c r="A21432" s="3" t="s">
        <v>42858</v>
      </c>
      <c r="B21432" s="4" t="s">
        <v>42859</v>
      </c>
    </row>
    <row r="21433" customFormat="false" ht="15" hidden="false" customHeight="true" outlineLevel="0" collapsed="false">
      <c r="A21433" s="3" t="s">
        <v>42860</v>
      </c>
      <c r="B21433" s="4" t="s">
        <v>42861</v>
      </c>
    </row>
    <row r="21434" customFormat="false" ht="15" hidden="false" customHeight="true" outlineLevel="0" collapsed="false">
      <c r="A21434" s="3" t="s">
        <v>42862</v>
      </c>
      <c r="B21434" s="4" t="s">
        <v>42863</v>
      </c>
    </row>
    <row r="21435" customFormat="false" ht="15" hidden="false" customHeight="true" outlineLevel="0" collapsed="false">
      <c r="A21435" s="3" t="s">
        <v>42864</v>
      </c>
      <c r="B21435" s="4" t="s">
        <v>42865</v>
      </c>
    </row>
    <row r="21436" customFormat="false" ht="15" hidden="false" customHeight="true" outlineLevel="0" collapsed="false">
      <c r="A21436" s="3" t="s">
        <v>42866</v>
      </c>
      <c r="B21436" s="4" t="s">
        <v>42867</v>
      </c>
    </row>
    <row r="21437" customFormat="false" ht="15" hidden="false" customHeight="true" outlineLevel="0" collapsed="false">
      <c r="A21437" s="3" t="s">
        <v>42868</v>
      </c>
      <c r="B21437" s="4" t="s">
        <v>42869</v>
      </c>
    </row>
    <row r="21438" customFormat="false" ht="15" hidden="false" customHeight="true" outlineLevel="0" collapsed="false">
      <c r="A21438" s="3" t="s">
        <v>42870</v>
      </c>
      <c r="B21438" s="4" t="s">
        <v>42871</v>
      </c>
    </row>
    <row r="21439" customFormat="false" ht="15" hidden="false" customHeight="true" outlineLevel="0" collapsed="false">
      <c r="A21439" s="3" t="s">
        <v>42872</v>
      </c>
      <c r="B21439" s="4" t="s">
        <v>42873</v>
      </c>
    </row>
    <row r="21440" customFormat="false" ht="15" hidden="false" customHeight="true" outlineLevel="0" collapsed="false">
      <c r="A21440" s="3" t="s">
        <v>42874</v>
      </c>
      <c r="B21440" s="4" t="s">
        <v>42875</v>
      </c>
    </row>
    <row r="21441" customFormat="false" ht="15" hidden="false" customHeight="true" outlineLevel="0" collapsed="false">
      <c r="A21441" s="3" t="s">
        <v>42876</v>
      </c>
      <c r="B21441" s="4" t="s">
        <v>42877</v>
      </c>
    </row>
    <row r="21442" customFormat="false" ht="15" hidden="false" customHeight="true" outlineLevel="0" collapsed="false">
      <c r="A21442" s="3" t="s">
        <v>42878</v>
      </c>
      <c r="B21442" s="4" t="s">
        <v>42879</v>
      </c>
    </row>
    <row r="21443" customFormat="false" ht="15" hidden="false" customHeight="true" outlineLevel="0" collapsed="false">
      <c r="A21443" s="3" t="s">
        <v>42880</v>
      </c>
      <c r="B21443" s="4" t="s">
        <v>42881</v>
      </c>
    </row>
    <row r="21444" customFormat="false" ht="15" hidden="false" customHeight="true" outlineLevel="0" collapsed="false">
      <c r="A21444" s="3" t="s">
        <v>42882</v>
      </c>
      <c r="B21444" s="4" t="s">
        <v>42883</v>
      </c>
    </row>
    <row r="21445" customFormat="false" ht="15" hidden="false" customHeight="true" outlineLevel="0" collapsed="false">
      <c r="A21445" s="3" t="s">
        <v>42884</v>
      </c>
      <c r="B21445" s="4" t="s">
        <v>42885</v>
      </c>
    </row>
    <row r="21446" customFormat="false" ht="15" hidden="false" customHeight="true" outlineLevel="0" collapsed="false">
      <c r="A21446" s="3" t="s">
        <v>42886</v>
      </c>
      <c r="B21446" s="4" t="s">
        <v>42887</v>
      </c>
    </row>
    <row r="21447" customFormat="false" ht="15" hidden="false" customHeight="true" outlineLevel="0" collapsed="false">
      <c r="A21447" s="3" t="s">
        <v>42888</v>
      </c>
      <c r="B21447" s="4" t="s">
        <v>42889</v>
      </c>
    </row>
    <row r="21448" customFormat="false" ht="15" hidden="false" customHeight="true" outlineLevel="0" collapsed="false">
      <c r="A21448" s="3" t="s">
        <v>42890</v>
      </c>
      <c r="B21448" s="4" t="s">
        <v>42891</v>
      </c>
    </row>
    <row r="21449" customFormat="false" ht="15" hidden="false" customHeight="true" outlineLevel="0" collapsed="false">
      <c r="A21449" s="3" t="s">
        <v>42892</v>
      </c>
      <c r="B21449" s="4" t="s">
        <v>42893</v>
      </c>
    </row>
    <row r="21450" customFormat="false" ht="15" hidden="false" customHeight="true" outlineLevel="0" collapsed="false">
      <c r="A21450" s="3" t="s">
        <v>42894</v>
      </c>
      <c r="B21450" s="4" t="s">
        <v>42895</v>
      </c>
    </row>
    <row r="21451" customFormat="false" ht="15" hidden="false" customHeight="true" outlineLevel="0" collapsed="false">
      <c r="A21451" s="3" t="s">
        <v>42896</v>
      </c>
      <c r="B21451" s="4" t="s">
        <v>42897</v>
      </c>
    </row>
    <row r="21452" customFormat="false" ht="15" hidden="false" customHeight="true" outlineLevel="0" collapsed="false">
      <c r="A21452" s="3" t="s">
        <v>42898</v>
      </c>
      <c r="B21452" s="4" t="s">
        <v>42899</v>
      </c>
    </row>
    <row r="21453" customFormat="false" ht="15" hidden="false" customHeight="true" outlineLevel="0" collapsed="false">
      <c r="A21453" s="3" t="s">
        <v>42900</v>
      </c>
      <c r="B21453" s="4" t="s">
        <v>42901</v>
      </c>
    </row>
    <row r="21454" customFormat="false" ht="15" hidden="false" customHeight="true" outlineLevel="0" collapsed="false">
      <c r="A21454" s="3" t="s">
        <v>42902</v>
      </c>
      <c r="B21454" s="4" t="s">
        <v>42903</v>
      </c>
    </row>
    <row r="21455" customFormat="false" ht="15" hidden="false" customHeight="true" outlineLevel="0" collapsed="false">
      <c r="A21455" s="3" t="s">
        <v>42904</v>
      </c>
      <c r="B21455" s="4" t="s">
        <v>42905</v>
      </c>
    </row>
    <row r="21456" customFormat="false" ht="15" hidden="false" customHeight="true" outlineLevel="0" collapsed="false">
      <c r="A21456" s="3" t="s">
        <v>42906</v>
      </c>
      <c r="B21456" s="4" t="s">
        <v>42907</v>
      </c>
    </row>
    <row r="21457" customFormat="false" ht="15" hidden="false" customHeight="true" outlineLevel="0" collapsed="false">
      <c r="A21457" s="3" t="s">
        <v>42908</v>
      </c>
      <c r="B21457" s="4" t="s">
        <v>42909</v>
      </c>
    </row>
    <row r="21458" customFormat="false" ht="15" hidden="false" customHeight="true" outlineLevel="0" collapsed="false">
      <c r="A21458" s="3" t="s">
        <v>42910</v>
      </c>
      <c r="B21458" s="4" t="s">
        <v>42911</v>
      </c>
    </row>
    <row r="21459" customFormat="false" ht="15" hidden="false" customHeight="true" outlineLevel="0" collapsed="false">
      <c r="A21459" s="3" t="s">
        <v>42912</v>
      </c>
      <c r="B21459" s="4" t="s">
        <v>42913</v>
      </c>
    </row>
    <row r="21460" customFormat="false" ht="15" hidden="false" customHeight="true" outlineLevel="0" collapsed="false">
      <c r="A21460" s="3" t="s">
        <v>42914</v>
      </c>
      <c r="B21460" s="4" t="s">
        <v>42915</v>
      </c>
    </row>
    <row r="21461" customFormat="false" ht="15" hidden="false" customHeight="true" outlineLevel="0" collapsed="false">
      <c r="A21461" s="3" t="s">
        <v>42916</v>
      </c>
      <c r="B21461" s="4" t="s">
        <v>42917</v>
      </c>
    </row>
    <row r="21462" customFormat="false" ht="15" hidden="false" customHeight="true" outlineLevel="0" collapsed="false">
      <c r="A21462" s="3" t="s">
        <v>42918</v>
      </c>
      <c r="B21462" s="4" t="s">
        <v>42919</v>
      </c>
    </row>
    <row r="21463" customFormat="false" ht="15" hidden="false" customHeight="true" outlineLevel="0" collapsed="false">
      <c r="A21463" s="3" t="s">
        <v>42920</v>
      </c>
      <c r="B21463" s="4" t="s">
        <v>42921</v>
      </c>
    </row>
    <row r="21464" customFormat="false" ht="15" hidden="false" customHeight="true" outlineLevel="0" collapsed="false">
      <c r="A21464" s="3" t="s">
        <v>42922</v>
      </c>
      <c r="B21464" s="4" t="s">
        <v>42923</v>
      </c>
    </row>
    <row r="21465" customFormat="false" ht="15" hidden="false" customHeight="true" outlineLevel="0" collapsed="false">
      <c r="A21465" s="3" t="s">
        <v>42924</v>
      </c>
      <c r="B21465" s="4" t="s">
        <v>42925</v>
      </c>
    </row>
    <row r="21466" customFormat="false" ht="15" hidden="false" customHeight="true" outlineLevel="0" collapsed="false">
      <c r="A21466" s="3" t="s">
        <v>42926</v>
      </c>
      <c r="B21466" s="4" t="s">
        <v>42927</v>
      </c>
    </row>
    <row r="21467" customFormat="false" ht="15" hidden="false" customHeight="true" outlineLevel="0" collapsed="false">
      <c r="A21467" s="3" t="s">
        <v>42928</v>
      </c>
      <c r="B21467" s="4" t="s">
        <v>42929</v>
      </c>
    </row>
    <row r="21468" customFormat="false" ht="15" hidden="false" customHeight="true" outlineLevel="0" collapsed="false">
      <c r="A21468" s="3" t="s">
        <v>42930</v>
      </c>
      <c r="B21468" s="4" t="s">
        <v>42931</v>
      </c>
    </row>
    <row r="21469" customFormat="false" ht="15" hidden="false" customHeight="true" outlineLevel="0" collapsed="false">
      <c r="A21469" s="3" t="s">
        <v>42932</v>
      </c>
      <c r="B21469" s="4" t="s">
        <v>42933</v>
      </c>
    </row>
    <row r="21470" customFormat="false" ht="15" hidden="false" customHeight="true" outlineLevel="0" collapsed="false">
      <c r="A21470" s="3" t="s">
        <v>42934</v>
      </c>
      <c r="B21470" s="4" t="s">
        <v>42935</v>
      </c>
    </row>
    <row r="21471" customFormat="false" ht="15" hidden="false" customHeight="true" outlineLevel="0" collapsed="false">
      <c r="A21471" s="3" t="s">
        <v>42936</v>
      </c>
      <c r="B21471" s="4" t="s">
        <v>42937</v>
      </c>
    </row>
    <row r="21472" customFormat="false" ht="15" hidden="false" customHeight="true" outlineLevel="0" collapsed="false">
      <c r="A21472" s="3" t="s">
        <v>42938</v>
      </c>
      <c r="B21472" s="4" t="s">
        <v>42939</v>
      </c>
    </row>
    <row r="21473" customFormat="false" ht="15" hidden="false" customHeight="true" outlineLevel="0" collapsed="false">
      <c r="A21473" s="3" t="s">
        <v>42940</v>
      </c>
      <c r="B21473" s="4" t="s">
        <v>42941</v>
      </c>
    </row>
    <row r="21474" customFormat="false" ht="15" hidden="false" customHeight="true" outlineLevel="0" collapsed="false">
      <c r="A21474" s="3" t="s">
        <v>42942</v>
      </c>
      <c r="B21474" s="4" t="s">
        <v>42943</v>
      </c>
    </row>
    <row r="21475" customFormat="false" ht="15" hidden="false" customHeight="true" outlineLevel="0" collapsed="false">
      <c r="A21475" s="3" t="s">
        <v>42944</v>
      </c>
      <c r="B21475" s="4" t="s">
        <v>42945</v>
      </c>
    </row>
    <row r="21476" customFormat="false" ht="15" hidden="false" customHeight="true" outlineLevel="0" collapsed="false">
      <c r="A21476" s="3" t="s">
        <v>42946</v>
      </c>
      <c r="B21476" s="4" t="s">
        <v>42947</v>
      </c>
    </row>
    <row r="21477" customFormat="false" ht="15" hidden="false" customHeight="true" outlineLevel="0" collapsed="false">
      <c r="A21477" s="3" t="s">
        <v>42948</v>
      </c>
      <c r="B21477" s="4" t="s">
        <v>42949</v>
      </c>
    </row>
    <row r="21478" customFormat="false" ht="15" hidden="false" customHeight="true" outlineLevel="0" collapsed="false">
      <c r="A21478" s="3" t="s">
        <v>42950</v>
      </c>
      <c r="B21478" s="4" t="s">
        <v>42951</v>
      </c>
    </row>
    <row r="21479" customFormat="false" ht="15" hidden="false" customHeight="true" outlineLevel="0" collapsed="false">
      <c r="A21479" s="3" t="s">
        <v>42952</v>
      </c>
      <c r="B21479" s="4" t="s">
        <v>42953</v>
      </c>
    </row>
    <row r="21480" customFormat="false" ht="15" hidden="false" customHeight="true" outlineLevel="0" collapsed="false">
      <c r="A21480" s="3" t="s">
        <v>42954</v>
      </c>
      <c r="B21480" s="4" t="s">
        <v>42955</v>
      </c>
    </row>
    <row r="21481" customFormat="false" ht="15" hidden="false" customHeight="true" outlineLevel="0" collapsed="false">
      <c r="A21481" s="3" t="s">
        <v>42956</v>
      </c>
      <c r="B21481" s="4" t="s">
        <v>42957</v>
      </c>
    </row>
    <row r="21482" customFormat="false" ht="15" hidden="false" customHeight="true" outlineLevel="0" collapsed="false">
      <c r="A21482" s="3" t="s">
        <v>42958</v>
      </c>
      <c r="B21482" s="4" t="s">
        <v>42959</v>
      </c>
    </row>
    <row r="21483" customFormat="false" ht="15" hidden="false" customHeight="true" outlineLevel="0" collapsed="false">
      <c r="A21483" s="3" t="s">
        <v>42960</v>
      </c>
      <c r="B21483" s="4" t="s">
        <v>42961</v>
      </c>
    </row>
    <row r="21484" customFormat="false" ht="15" hidden="false" customHeight="true" outlineLevel="0" collapsed="false">
      <c r="A21484" s="3" t="s">
        <v>42962</v>
      </c>
      <c r="B21484" s="4" t="s">
        <v>42963</v>
      </c>
    </row>
    <row r="21485" customFormat="false" ht="15" hidden="false" customHeight="true" outlineLevel="0" collapsed="false">
      <c r="A21485" s="3" t="s">
        <v>42964</v>
      </c>
      <c r="B21485" s="4" t="s">
        <v>42965</v>
      </c>
    </row>
    <row r="21486" customFormat="false" ht="15" hidden="false" customHeight="true" outlineLevel="0" collapsed="false">
      <c r="A21486" s="3" t="s">
        <v>42966</v>
      </c>
      <c r="B21486" s="4" t="s">
        <v>42967</v>
      </c>
    </row>
    <row r="21487" customFormat="false" ht="15" hidden="false" customHeight="true" outlineLevel="0" collapsed="false">
      <c r="A21487" s="3" t="s">
        <v>42968</v>
      </c>
      <c r="B21487" s="4" t="s">
        <v>42969</v>
      </c>
    </row>
    <row r="21488" customFormat="false" ht="15" hidden="false" customHeight="true" outlineLevel="0" collapsed="false">
      <c r="A21488" s="3" t="s">
        <v>42970</v>
      </c>
      <c r="B21488" s="4" t="s">
        <v>42971</v>
      </c>
    </row>
    <row r="21489" customFormat="false" ht="15" hidden="false" customHeight="true" outlineLevel="0" collapsed="false">
      <c r="A21489" s="3" t="s">
        <v>42972</v>
      </c>
      <c r="B21489" s="4" t="s">
        <v>42973</v>
      </c>
    </row>
    <row r="21490" customFormat="false" ht="15" hidden="false" customHeight="true" outlineLevel="0" collapsed="false">
      <c r="A21490" s="3" t="s">
        <v>42974</v>
      </c>
      <c r="B21490" s="4" t="s">
        <v>42975</v>
      </c>
    </row>
    <row r="21491" customFormat="false" ht="15" hidden="false" customHeight="true" outlineLevel="0" collapsed="false">
      <c r="A21491" s="3" t="s">
        <v>42976</v>
      </c>
      <c r="B21491" s="4" t="s">
        <v>42977</v>
      </c>
    </row>
    <row r="21492" customFormat="false" ht="15" hidden="false" customHeight="true" outlineLevel="0" collapsed="false">
      <c r="A21492" s="3" t="s">
        <v>42978</v>
      </c>
      <c r="B21492" s="4" t="s">
        <v>42979</v>
      </c>
    </row>
    <row r="21493" customFormat="false" ht="15" hidden="false" customHeight="true" outlineLevel="0" collapsed="false">
      <c r="A21493" s="3" t="s">
        <v>42980</v>
      </c>
      <c r="B21493" s="4" t="s">
        <v>42981</v>
      </c>
    </row>
    <row r="21494" customFormat="false" ht="15" hidden="false" customHeight="true" outlineLevel="0" collapsed="false">
      <c r="A21494" s="3" t="s">
        <v>42982</v>
      </c>
      <c r="B21494" s="4" t="s">
        <v>42983</v>
      </c>
    </row>
    <row r="21495" customFormat="false" ht="15" hidden="false" customHeight="true" outlineLevel="0" collapsed="false">
      <c r="A21495" s="3" t="s">
        <v>42984</v>
      </c>
      <c r="B21495" s="4" t="s">
        <v>42985</v>
      </c>
    </row>
    <row r="21496" customFormat="false" ht="15" hidden="false" customHeight="true" outlineLevel="0" collapsed="false">
      <c r="A21496" s="3" t="s">
        <v>42986</v>
      </c>
      <c r="B21496" s="4" t="s">
        <v>42987</v>
      </c>
    </row>
    <row r="21497" customFormat="false" ht="15" hidden="false" customHeight="true" outlineLevel="0" collapsed="false">
      <c r="A21497" s="3" t="s">
        <v>42988</v>
      </c>
      <c r="B21497" s="4" t="s">
        <v>42989</v>
      </c>
    </row>
    <row r="21498" customFormat="false" ht="15" hidden="false" customHeight="true" outlineLevel="0" collapsed="false">
      <c r="A21498" s="3" t="s">
        <v>42990</v>
      </c>
      <c r="B21498" s="4" t="s">
        <v>42991</v>
      </c>
    </row>
    <row r="21499" customFormat="false" ht="15" hidden="false" customHeight="true" outlineLevel="0" collapsed="false">
      <c r="A21499" s="3" t="s">
        <v>42992</v>
      </c>
      <c r="B21499" s="4" t="s">
        <v>42993</v>
      </c>
    </row>
    <row r="21500" customFormat="false" ht="15" hidden="false" customHeight="true" outlineLevel="0" collapsed="false">
      <c r="A21500" s="3" t="s">
        <v>42994</v>
      </c>
      <c r="B21500" s="4" t="s">
        <v>42995</v>
      </c>
    </row>
    <row r="21501" customFormat="false" ht="15" hidden="false" customHeight="true" outlineLevel="0" collapsed="false">
      <c r="A21501" s="3" t="s">
        <v>42996</v>
      </c>
      <c r="B21501" s="4" t="s">
        <v>42997</v>
      </c>
    </row>
    <row r="21502" customFormat="false" ht="15" hidden="false" customHeight="true" outlineLevel="0" collapsed="false">
      <c r="A21502" s="3" t="s">
        <v>42998</v>
      </c>
      <c r="B21502" s="4" t="s">
        <v>42999</v>
      </c>
    </row>
    <row r="21503" customFormat="false" ht="15" hidden="false" customHeight="true" outlineLevel="0" collapsed="false">
      <c r="A21503" s="3" t="s">
        <v>43000</v>
      </c>
      <c r="B21503" s="4" t="s">
        <v>43001</v>
      </c>
    </row>
    <row r="21504" customFormat="false" ht="15" hidden="false" customHeight="true" outlineLevel="0" collapsed="false">
      <c r="A21504" s="3" t="s">
        <v>43002</v>
      </c>
      <c r="B21504" s="4" t="s">
        <v>43003</v>
      </c>
    </row>
    <row r="21505" customFormat="false" ht="15" hidden="false" customHeight="true" outlineLevel="0" collapsed="false">
      <c r="A21505" s="3" t="s">
        <v>43004</v>
      </c>
      <c r="B21505" s="4" t="s">
        <v>43005</v>
      </c>
    </row>
    <row r="21506" customFormat="false" ht="15" hidden="false" customHeight="true" outlineLevel="0" collapsed="false">
      <c r="A21506" s="3" t="s">
        <v>43006</v>
      </c>
      <c r="B21506" s="4" t="s">
        <v>43007</v>
      </c>
    </row>
    <row r="21507" customFormat="false" ht="15" hidden="false" customHeight="true" outlineLevel="0" collapsed="false">
      <c r="A21507" s="3" t="s">
        <v>43008</v>
      </c>
      <c r="B21507" s="4" t="s">
        <v>43009</v>
      </c>
    </row>
    <row r="21508" customFormat="false" ht="15" hidden="false" customHeight="true" outlineLevel="0" collapsed="false">
      <c r="A21508" s="3" t="s">
        <v>43010</v>
      </c>
      <c r="B21508" s="4" t="s">
        <v>43011</v>
      </c>
    </row>
    <row r="21509" customFormat="false" ht="15" hidden="false" customHeight="true" outlineLevel="0" collapsed="false">
      <c r="A21509" s="3" t="s">
        <v>43012</v>
      </c>
      <c r="B21509" s="4" t="s">
        <v>43013</v>
      </c>
    </row>
    <row r="21510" customFormat="false" ht="15" hidden="false" customHeight="true" outlineLevel="0" collapsed="false">
      <c r="A21510" s="3" t="s">
        <v>43014</v>
      </c>
      <c r="B21510" s="4" t="s">
        <v>43015</v>
      </c>
    </row>
    <row r="21511" customFormat="false" ht="15" hidden="false" customHeight="true" outlineLevel="0" collapsed="false">
      <c r="A21511" s="3" t="s">
        <v>43016</v>
      </c>
      <c r="B21511" s="4" t="s">
        <v>43017</v>
      </c>
    </row>
    <row r="21512" customFormat="false" ht="15" hidden="false" customHeight="true" outlineLevel="0" collapsed="false">
      <c r="A21512" s="3" t="s">
        <v>43018</v>
      </c>
      <c r="B21512" s="4" t="s">
        <v>43019</v>
      </c>
    </row>
    <row r="21513" customFormat="false" ht="15" hidden="false" customHeight="true" outlineLevel="0" collapsed="false">
      <c r="A21513" s="3" t="s">
        <v>43020</v>
      </c>
      <c r="B21513" s="4" t="s">
        <v>43021</v>
      </c>
    </row>
    <row r="21514" customFormat="false" ht="15" hidden="false" customHeight="true" outlineLevel="0" collapsed="false">
      <c r="A21514" s="3" t="s">
        <v>43022</v>
      </c>
      <c r="B21514" s="4" t="s">
        <v>43023</v>
      </c>
    </row>
    <row r="21515" customFormat="false" ht="15" hidden="false" customHeight="true" outlineLevel="0" collapsed="false">
      <c r="A21515" s="3" t="s">
        <v>43024</v>
      </c>
      <c r="B21515" s="4" t="s">
        <v>43025</v>
      </c>
    </row>
    <row r="21516" customFormat="false" ht="15" hidden="false" customHeight="true" outlineLevel="0" collapsed="false">
      <c r="A21516" s="3" t="s">
        <v>43026</v>
      </c>
      <c r="B21516" s="4" t="s">
        <v>43027</v>
      </c>
    </row>
    <row r="21517" customFormat="false" ht="15" hidden="false" customHeight="true" outlineLevel="0" collapsed="false">
      <c r="A21517" s="3" t="s">
        <v>43028</v>
      </c>
      <c r="B21517" s="4" t="s">
        <v>43029</v>
      </c>
    </row>
    <row r="21518" customFormat="false" ht="15" hidden="false" customHeight="true" outlineLevel="0" collapsed="false">
      <c r="A21518" s="3" t="s">
        <v>43030</v>
      </c>
      <c r="B21518" s="4" t="s">
        <v>43031</v>
      </c>
    </row>
    <row r="21519" customFormat="false" ht="15" hidden="false" customHeight="true" outlineLevel="0" collapsed="false">
      <c r="A21519" s="3" t="s">
        <v>43032</v>
      </c>
      <c r="B21519" s="4" t="s">
        <v>43033</v>
      </c>
    </row>
    <row r="21520" customFormat="false" ht="15" hidden="false" customHeight="true" outlineLevel="0" collapsed="false">
      <c r="A21520" s="3" t="s">
        <v>43034</v>
      </c>
      <c r="B21520" s="4" t="s">
        <v>43035</v>
      </c>
    </row>
    <row r="21521" customFormat="false" ht="15" hidden="false" customHeight="true" outlineLevel="0" collapsed="false">
      <c r="A21521" s="3" t="s">
        <v>43036</v>
      </c>
      <c r="B21521" s="4" t="s">
        <v>43037</v>
      </c>
    </row>
    <row r="21522" customFormat="false" ht="15" hidden="false" customHeight="true" outlineLevel="0" collapsed="false">
      <c r="A21522" s="3" t="s">
        <v>43038</v>
      </c>
      <c r="B21522" s="4" t="s">
        <v>43039</v>
      </c>
    </row>
    <row r="21523" customFormat="false" ht="15" hidden="false" customHeight="true" outlineLevel="0" collapsed="false">
      <c r="A21523" s="3" t="s">
        <v>43040</v>
      </c>
      <c r="B21523" s="4" t="s">
        <v>43041</v>
      </c>
    </row>
    <row r="21524" customFormat="false" ht="15" hidden="false" customHeight="true" outlineLevel="0" collapsed="false">
      <c r="A21524" s="3" t="s">
        <v>43042</v>
      </c>
      <c r="B21524" s="4" t="s">
        <v>43043</v>
      </c>
    </row>
    <row r="21525" customFormat="false" ht="15" hidden="false" customHeight="true" outlineLevel="0" collapsed="false">
      <c r="A21525" s="3" t="s">
        <v>43044</v>
      </c>
      <c r="B21525" s="4" t="s">
        <v>43045</v>
      </c>
    </row>
    <row r="21526" customFormat="false" ht="15" hidden="false" customHeight="true" outlineLevel="0" collapsed="false">
      <c r="A21526" s="3" t="s">
        <v>43046</v>
      </c>
      <c r="B21526" s="4" t="s">
        <v>43047</v>
      </c>
    </row>
    <row r="21527" customFormat="false" ht="15" hidden="false" customHeight="true" outlineLevel="0" collapsed="false">
      <c r="A21527" s="3" t="s">
        <v>43048</v>
      </c>
      <c r="B21527" s="4" t="s">
        <v>43049</v>
      </c>
    </row>
    <row r="21528" customFormat="false" ht="15" hidden="false" customHeight="true" outlineLevel="0" collapsed="false">
      <c r="A21528" s="3" t="s">
        <v>43050</v>
      </c>
      <c r="B21528" s="4" t="s">
        <v>43051</v>
      </c>
    </row>
    <row r="21529" customFormat="false" ht="15" hidden="false" customHeight="true" outlineLevel="0" collapsed="false">
      <c r="A21529" s="3" t="s">
        <v>43052</v>
      </c>
      <c r="B21529" s="4" t="s">
        <v>43053</v>
      </c>
    </row>
    <row r="21530" customFormat="false" ht="15" hidden="false" customHeight="true" outlineLevel="0" collapsed="false">
      <c r="A21530" s="3" t="s">
        <v>43054</v>
      </c>
      <c r="B21530" s="4" t="s">
        <v>43055</v>
      </c>
    </row>
    <row r="21531" customFormat="false" ht="15" hidden="false" customHeight="true" outlineLevel="0" collapsed="false">
      <c r="A21531" s="3" t="s">
        <v>43056</v>
      </c>
      <c r="B21531" s="4" t="s">
        <v>43057</v>
      </c>
    </row>
    <row r="21532" customFormat="false" ht="15" hidden="false" customHeight="true" outlineLevel="0" collapsed="false">
      <c r="A21532" s="3" t="s">
        <v>43058</v>
      </c>
      <c r="B21532" s="4" t="s">
        <v>43059</v>
      </c>
    </row>
    <row r="21533" customFormat="false" ht="15" hidden="false" customHeight="true" outlineLevel="0" collapsed="false">
      <c r="A21533" s="3" t="s">
        <v>43060</v>
      </c>
      <c r="B21533" s="4" t="s">
        <v>43061</v>
      </c>
    </row>
    <row r="21534" customFormat="false" ht="15" hidden="false" customHeight="true" outlineLevel="0" collapsed="false">
      <c r="A21534" s="3" t="s">
        <v>43062</v>
      </c>
      <c r="B21534" s="4" t="s">
        <v>43063</v>
      </c>
    </row>
    <row r="21535" customFormat="false" ht="15" hidden="false" customHeight="true" outlineLevel="0" collapsed="false">
      <c r="A21535" s="3" t="s">
        <v>43064</v>
      </c>
      <c r="B21535" s="4" t="s">
        <v>43065</v>
      </c>
    </row>
    <row r="21536" customFormat="false" ht="15" hidden="false" customHeight="true" outlineLevel="0" collapsed="false">
      <c r="A21536" s="3" t="s">
        <v>43066</v>
      </c>
      <c r="B21536" s="4" t="s">
        <v>43067</v>
      </c>
    </row>
    <row r="21537" customFormat="false" ht="15" hidden="false" customHeight="true" outlineLevel="0" collapsed="false">
      <c r="A21537" s="3" t="s">
        <v>43068</v>
      </c>
      <c r="B21537" s="4" t="s">
        <v>43069</v>
      </c>
    </row>
    <row r="21538" customFormat="false" ht="15" hidden="false" customHeight="true" outlineLevel="0" collapsed="false">
      <c r="A21538" s="3" t="s">
        <v>43070</v>
      </c>
      <c r="B21538" s="4" t="s">
        <v>43071</v>
      </c>
    </row>
    <row r="21539" customFormat="false" ht="15" hidden="false" customHeight="true" outlineLevel="0" collapsed="false">
      <c r="A21539" s="3" t="s">
        <v>43072</v>
      </c>
      <c r="B21539" s="4" t="s">
        <v>43073</v>
      </c>
    </row>
    <row r="21540" customFormat="false" ht="15" hidden="false" customHeight="true" outlineLevel="0" collapsed="false">
      <c r="A21540" s="3" t="s">
        <v>43074</v>
      </c>
      <c r="B21540" s="4" t="s">
        <v>43075</v>
      </c>
    </row>
    <row r="21541" customFormat="false" ht="15" hidden="false" customHeight="true" outlineLevel="0" collapsed="false">
      <c r="A21541" s="3" t="s">
        <v>43076</v>
      </c>
      <c r="B21541" s="4" t="s">
        <v>43077</v>
      </c>
    </row>
    <row r="21542" customFormat="false" ht="15" hidden="false" customHeight="true" outlineLevel="0" collapsed="false">
      <c r="A21542" s="3" t="s">
        <v>43078</v>
      </c>
      <c r="B21542" s="4" t="s">
        <v>43079</v>
      </c>
    </row>
    <row r="21543" customFormat="false" ht="15" hidden="false" customHeight="true" outlineLevel="0" collapsed="false">
      <c r="A21543" s="3" t="s">
        <v>43080</v>
      </c>
      <c r="B21543" s="4" t="s">
        <v>43081</v>
      </c>
    </row>
    <row r="21544" customFormat="false" ht="15" hidden="false" customHeight="true" outlineLevel="0" collapsed="false">
      <c r="A21544" s="3" t="s">
        <v>43082</v>
      </c>
      <c r="B21544" s="4" t="s">
        <v>43083</v>
      </c>
    </row>
    <row r="21545" customFormat="false" ht="15" hidden="false" customHeight="true" outlineLevel="0" collapsed="false">
      <c r="A21545" s="3" t="s">
        <v>43084</v>
      </c>
      <c r="B21545" s="4" t="s">
        <v>43085</v>
      </c>
    </row>
    <row r="21546" customFormat="false" ht="15" hidden="false" customHeight="true" outlineLevel="0" collapsed="false">
      <c r="A21546" s="3" t="s">
        <v>43086</v>
      </c>
      <c r="B21546" s="4" t="s">
        <v>43087</v>
      </c>
    </row>
    <row r="21547" customFormat="false" ht="15" hidden="false" customHeight="true" outlineLevel="0" collapsed="false">
      <c r="A21547" s="3" t="s">
        <v>43088</v>
      </c>
      <c r="B21547" s="4" t="s">
        <v>43089</v>
      </c>
    </row>
    <row r="21548" customFormat="false" ht="15" hidden="false" customHeight="true" outlineLevel="0" collapsed="false">
      <c r="A21548" s="3" t="s">
        <v>43090</v>
      </c>
      <c r="B21548" s="4" t="s">
        <v>43091</v>
      </c>
    </row>
    <row r="21549" customFormat="false" ht="15" hidden="false" customHeight="true" outlineLevel="0" collapsed="false">
      <c r="A21549" s="3" t="s">
        <v>43092</v>
      </c>
      <c r="B21549" s="4" t="s">
        <v>43093</v>
      </c>
    </row>
    <row r="21550" customFormat="false" ht="15" hidden="false" customHeight="true" outlineLevel="0" collapsed="false">
      <c r="A21550" s="3" t="s">
        <v>43094</v>
      </c>
      <c r="B21550" s="4" t="s">
        <v>43095</v>
      </c>
    </row>
    <row r="21551" customFormat="false" ht="15" hidden="false" customHeight="true" outlineLevel="0" collapsed="false">
      <c r="A21551" s="3" t="s">
        <v>43096</v>
      </c>
      <c r="B21551" s="4" t="s">
        <v>43097</v>
      </c>
    </row>
    <row r="21552" customFormat="false" ht="15" hidden="false" customHeight="true" outlineLevel="0" collapsed="false">
      <c r="A21552" s="3" t="s">
        <v>43098</v>
      </c>
      <c r="B21552" s="4" t="s">
        <v>43099</v>
      </c>
    </row>
    <row r="21553" customFormat="false" ht="15" hidden="false" customHeight="true" outlineLevel="0" collapsed="false">
      <c r="A21553" s="3" t="s">
        <v>43100</v>
      </c>
      <c r="B21553" s="4" t="s">
        <v>43101</v>
      </c>
    </row>
    <row r="21554" customFormat="false" ht="15" hidden="false" customHeight="true" outlineLevel="0" collapsed="false">
      <c r="A21554" s="3" t="s">
        <v>43102</v>
      </c>
      <c r="B21554" s="4" t="s">
        <v>43103</v>
      </c>
    </row>
    <row r="21555" customFormat="false" ht="15" hidden="false" customHeight="true" outlineLevel="0" collapsed="false">
      <c r="A21555" s="3" t="s">
        <v>43104</v>
      </c>
      <c r="B21555" s="4" t="s">
        <v>43105</v>
      </c>
    </row>
    <row r="21556" customFormat="false" ht="15" hidden="false" customHeight="true" outlineLevel="0" collapsed="false">
      <c r="A21556" s="3" t="s">
        <v>43106</v>
      </c>
      <c r="B21556" s="4" t="s">
        <v>43107</v>
      </c>
    </row>
    <row r="21557" customFormat="false" ht="15" hidden="false" customHeight="true" outlineLevel="0" collapsed="false">
      <c r="A21557" s="3" t="s">
        <v>43108</v>
      </c>
      <c r="B21557" s="4" t="s">
        <v>43109</v>
      </c>
    </row>
    <row r="21558" customFormat="false" ht="15" hidden="false" customHeight="true" outlineLevel="0" collapsed="false">
      <c r="A21558" s="3" t="s">
        <v>43110</v>
      </c>
      <c r="B21558" s="4" t="s">
        <v>43111</v>
      </c>
    </row>
    <row r="21559" customFormat="false" ht="15" hidden="false" customHeight="true" outlineLevel="0" collapsed="false">
      <c r="A21559" s="3" t="s">
        <v>43112</v>
      </c>
      <c r="B21559" s="4" t="s">
        <v>43113</v>
      </c>
    </row>
    <row r="21560" customFormat="false" ht="15" hidden="false" customHeight="true" outlineLevel="0" collapsed="false">
      <c r="A21560" s="3" t="s">
        <v>43114</v>
      </c>
      <c r="B21560" s="4" t="s">
        <v>43115</v>
      </c>
    </row>
    <row r="21561" customFormat="false" ht="15" hidden="false" customHeight="true" outlineLevel="0" collapsed="false">
      <c r="A21561" s="3" t="s">
        <v>43116</v>
      </c>
      <c r="B21561" s="4" t="s">
        <v>43117</v>
      </c>
    </row>
    <row r="21562" customFormat="false" ht="15" hidden="false" customHeight="true" outlineLevel="0" collapsed="false">
      <c r="A21562" s="3" t="s">
        <v>43118</v>
      </c>
      <c r="B21562" s="4" t="s">
        <v>43119</v>
      </c>
    </row>
    <row r="21563" customFormat="false" ht="15" hidden="false" customHeight="true" outlineLevel="0" collapsed="false">
      <c r="A21563" s="3" t="s">
        <v>43120</v>
      </c>
      <c r="B21563" s="4" t="s">
        <v>43121</v>
      </c>
    </row>
    <row r="21564" customFormat="false" ht="15" hidden="false" customHeight="true" outlineLevel="0" collapsed="false">
      <c r="A21564" s="3" t="s">
        <v>43122</v>
      </c>
      <c r="B21564" s="4" t="s">
        <v>43123</v>
      </c>
    </row>
    <row r="21565" customFormat="false" ht="15" hidden="false" customHeight="true" outlineLevel="0" collapsed="false">
      <c r="A21565" s="3" t="s">
        <v>43124</v>
      </c>
      <c r="B21565" s="4" t="s">
        <v>43125</v>
      </c>
    </row>
    <row r="21566" customFormat="false" ht="15" hidden="false" customHeight="true" outlineLevel="0" collapsed="false">
      <c r="A21566" s="3" t="s">
        <v>43126</v>
      </c>
      <c r="B21566" s="4" t="s">
        <v>43127</v>
      </c>
    </row>
    <row r="21567" customFormat="false" ht="15" hidden="false" customHeight="true" outlineLevel="0" collapsed="false">
      <c r="A21567" s="3" t="s">
        <v>43128</v>
      </c>
      <c r="B21567" s="4" t="s">
        <v>43129</v>
      </c>
    </row>
    <row r="21568" customFormat="false" ht="15" hidden="false" customHeight="true" outlineLevel="0" collapsed="false">
      <c r="A21568" s="3" t="s">
        <v>43130</v>
      </c>
      <c r="B21568" s="4" t="s">
        <v>43131</v>
      </c>
    </row>
    <row r="21569" customFormat="false" ht="15" hidden="false" customHeight="true" outlineLevel="0" collapsed="false">
      <c r="A21569" s="3" t="s">
        <v>43132</v>
      </c>
      <c r="B21569" s="4" t="s">
        <v>43133</v>
      </c>
    </row>
    <row r="21570" customFormat="false" ht="15" hidden="false" customHeight="true" outlineLevel="0" collapsed="false">
      <c r="A21570" s="3" t="s">
        <v>43134</v>
      </c>
      <c r="B21570" s="4" t="s">
        <v>43135</v>
      </c>
    </row>
    <row r="21571" customFormat="false" ht="15" hidden="false" customHeight="true" outlineLevel="0" collapsed="false">
      <c r="A21571" s="3" t="s">
        <v>43136</v>
      </c>
      <c r="B21571" s="4" t="s">
        <v>43137</v>
      </c>
    </row>
    <row r="21572" customFormat="false" ht="15" hidden="false" customHeight="true" outlineLevel="0" collapsed="false">
      <c r="A21572" s="3" t="s">
        <v>43138</v>
      </c>
      <c r="B21572" s="4" t="s">
        <v>43139</v>
      </c>
    </row>
    <row r="21573" customFormat="false" ht="15" hidden="false" customHeight="true" outlineLevel="0" collapsed="false">
      <c r="A21573" s="3" t="s">
        <v>43140</v>
      </c>
      <c r="B21573" s="4" t="s">
        <v>43141</v>
      </c>
    </row>
    <row r="21574" customFormat="false" ht="15" hidden="false" customHeight="true" outlineLevel="0" collapsed="false">
      <c r="A21574" s="3" t="s">
        <v>43142</v>
      </c>
      <c r="B21574" s="4" t="s">
        <v>43143</v>
      </c>
    </row>
    <row r="21575" customFormat="false" ht="15" hidden="false" customHeight="true" outlineLevel="0" collapsed="false">
      <c r="A21575" s="3" t="s">
        <v>43144</v>
      </c>
      <c r="B21575" s="4" t="s">
        <v>43145</v>
      </c>
    </row>
    <row r="21576" customFormat="false" ht="15" hidden="false" customHeight="true" outlineLevel="0" collapsed="false">
      <c r="A21576" s="3" t="s">
        <v>43146</v>
      </c>
      <c r="B21576" s="4" t="s">
        <v>43147</v>
      </c>
    </row>
    <row r="21577" customFormat="false" ht="15" hidden="false" customHeight="true" outlineLevel="0" collapsed="false">
      <c r="A21577" s="3" t="s">
        <v>43148</v>
      </c>
      <c r="B21577" s="4" t="s">
        <v>43149</v>
      </c>
    </row>
    <row r="21578" customFormat="false" ht="15" hidden="false" customHeight="true" outlineLevel="0" collapsed="false">
      <c r="A21578" s="3" t="s">
        <v>43150</v>
      </c>
      <c r="B21578" s="4" t="s">
        <v>43151</v>
      </c>
    </row>
    <row r="21579" customFormat="false" ht="15" hidden="false" customHeight="true" outlineLevel="0" collapsed="false">
      <c r="A21579" s="3" t="s">
        <v>43152</v>
      </c>
      <c r="B21579" s="4" t="s">
        <v>43153</v>
      </c>
    </row>
    <row r="21580" customFormat="false" ht="15" hidden="false" customHeight="true" outlineLevel="0" collapsed="false">
      <c r="A21580" s="3" t="s">
        <v>43154</v>
      </c>
      <c r="B21580" s="4" t="s">
        <v>43155</v>
      </c>
    </row>
    <row r="21581" customFormat="false" ht="15" hidden="false" customHeight="true" outlineLevel="0" collapsed="false">
      <c r="A21581" s="3" t="s">
        <v>43156</v>
      </c>
      <c r="B21581" s="4" t="s">
        <v>43157</v>
      </c>
    </row>
    <row r="21582" customFormat="false" ht="15" hidden="false" customHeight="true" outlineLevel="0" collapsed="false">
      <c r="A21582" s="3" t="s">
        <v>43158</v>
      </c>
      <c r="B21582" s="4" t="s">
        <v>43159</v>
      </c>
    </row>
    <row r="21583" customFormat="false" ht="15" hidden="false" customHeight="true" outlineLevel="0" collapsed="false">
      <c r="A21583" s="3" t="s">
        <v>43160</v>
      </c>
      <c r="B21583" s="4" t="s">
        <v>43161</v>
      </c>
    </row>
    <row r="21584" customFormat="false" ht="15" hidden="false" customHeight="true" outlineLevel="0" collapsed="false">
      <c r="A21584" s="3" t="s">
        <v>43162</v>
      </c>
      <c r="B21584" s="4" t="s">
        <v>43163</v>
      </c>
    </row>
    <row r="21585" customFormat="false" ht="15" hidden="false" customHeight="true" outlineLevel="0" collapsed="false">
      <c r="A21585" s="3" t="s">
        <v>43164</v>
      </c>
      <c r="B21585" s="4" t="s">
        <v>43165</v>
      </c>
    </row>
    <row r="21586" customFormat="false" ht="15" hidden="false" customHeight="true" outlineLevel="0" collapsed="false">
      <c r="A21586" s="3" t="s">
        <v>43166</v>
      </c>
      <c r="B21586" s="4" t="s">
        <v>43167</v>
      </c>
    </row>
    <row r="21587" customFormat="false" ht="15" hidden="false" customHeight="true" outlineLevel="0" collapsed="false">
      <c r="A21587" s="3" t="s">
        <v>43168</v>
      </c>
      <c r="B21587" s="4" t="s">
        <v>43169</v>
      </c>
    </row>
    <row r="21588" customFormat="false" ht="15" hidden="false" customHeight="true" outlineLevel="0" collapsed="false">
      <c r="A21588" s="3" t="s">
        <v>43170</v>
      </c>
      <c r="B21588" s="4" t="s">
        <v>43171</v>
      </c>
    </row>
    <row r="21589" customFormat="false" ht="15" hidden="false" customHeight="true" outlineLevel="0" collapsed="false">
      <c r="A21589" s="3" t="s">
        <v>43172</v>
      </c>
      <c r="B21589" s="4" t="s">
        <v>43173</v>
      </c>
    </row>
    <row r="21590" customFormat="false" ht="15" hidden="false" customHeight="true" outlineLevel="0" collapsed="false">
      <c r="A21590" s="3" t="s">
        <v>43174</v>
      </c>
      <c r="B21590" s="4" t="s">
        <v>43175</v>
      </c>
    </row>
    <row r="21591" customFormat="false" ht="15" hidden="false" customHeight="true" outlineLevel="0" collapsed="false">
      <c r="A21591" s="3" t="s">
        <v>43176</v>
      </c>
      <c r="B21591" s="4" t="s">
        <v>43177</v>
      </c>
    </row>
    <row r="21592" customFormat="false" ht="15" hidden="false" customHeight="true" outlineLevel="0" collapsed="false">
      <c r="A21592" s="3" t="s">
        <v>43178</v>
      </c>
      <c r="B21592" s="4" t="s">
        <v>43179</v>
      </c>
    </row>
    <row r="21593" customFormat="false" ht="15" hidden="false" customHeight="true" outlineLevel="0" collapsed="false">
      <c r="A21593" s="3" t="s">
        <v>43180</v>
      </c>
      <c r="B21593" s="4" t="s">
        <v>43181</v>
      </c>
    </row>
    <row r="21594" customFormat="false" ht="15" hidden="false" customHeight="true" outlineLevel="0" collapsed="false">
      <c r="A21594" s="3" t="s">
        <v>43182</v>
      </c>
      <c r="B21594" s="4" t="s">
        <v>43183</v>
      </c>
    </row>
    <row r="21595" customFormat="false" ht="15" hidden="false" customHeight="true" outlineLevel="0" collapsed="false">
      <c r="A21595" s="3" t="s">
        <v>43184</v>
      </c>
      <c r="B21595" s="4" t="s">
        <v>43185</v>
      </c>
    </row>
    <row r="21596" customFormat="false" ht="15" hidden="false" customHeight="true" outlineLevel="0" collapsed="false">
      <c r="A21596" s="3" t="s">
        <v>43186</v>
      </c>
      <c r="B21596" s="4" t="s">
        <v>43187</v>
      </c>
    </row>
    <row r="21597" customFormat="false" ht="15" hidden="false" customHeight="true" outlineLevel="0" collapsed="false">
      <c r="A21597" s="3" t="s">
        <v>43188</v>
      </c>
      <c r="B21597" s="4" t="s">
        <v>43189</v>
      </c>
    </row>
    <row r="21598" customFormat="false" ht="15" hidden="false" customHeight="true" outlineLevel="0" collapsed="false">
      <c r="A21598" s="3" t="s">
        <v>43190</v>
      </c>
      <c r="B21598" s="4" t="s">
        <v>43191</v>
      </c>
    </row>
    <row r="21599" customFormat="false" ht="15" hidden="false" customHeight="true" outlineLevel="0" collapsed="false">
      <c r="A21599" s="3" t="s">
        <v>43192</v>
      </c>
      <c r="B21599" s="4" t="s">
        <v>43193</v>
      </c>
    </row>
    <row r="21600" customFormat="false" ht="15" hidden="false" customHeight="true" outlineLevel="0" collapsed="false">
      <c r="A21600" s="3" t="s">
        <v>43194</v>
      </c>
      <c r="B21600" s="4" t="s">
        <v>43195</v>
      </c>
    </row>
    <row r="21601" customFormat="false" ht="15" hidden="false" customHeight="true" outlineLevel="0" collapsed="false">
      <c r="A21601" s="3" t="s">
        <v>43196</v>
      </c>
      <c r="B21601" s="4" t="s">
        <v>43197</v>
      </c>
    </row>
    <row r="21602" customFormat="false" ht="15" hidden="false" customHeight="true" outlineLevel="0" collapsed="false">
      <c r="A21602" s="3" t="s">
        <v>43198</v>
      </c>
      <c r="B21602" s="4" t="s">
        <v>43199</v>
      </c>
    </row>
    <row r="21603" customFormat="false" ht="15" hidden="false" customHeight="true" outlineLevel="0" collapsed="false">
      <c r="A21603" s="3" t="s">
        <v>43200</v>
      </c>
      <c r="B21603" s="4" t="s">
        <v>43201</v>
      </c>
    </row>
    <row r="21604" customFormat="false" ht="15" hidden="false" customHeight="true" outlineLevel="0" collapsed="false">
      <c r="A21604" s="3" t="s">
        <v>43202</v>
      </c>
      <c r="B21604" s="4" t="s">
        <v>43203</v>
      </c>
    </row>
    <row r="21605" customFormat="false" ht="15" hidden="false" customHeight="true" outlineLevel="0" collapsed="false">
      <c r="A21605" s="3" t="s">
        <v>43204</v>
      </c>
      <c r="B21605" s="4" t="s">
        <v>43205</v>
      </c>
    </row>
    <row r="21606" customFormat="false" ht="15" hidden="false" customHeight="true" outlineLevel="0" collapsed="false">
      <c r="A21606" s="3" t="s">
        <v>43206</v>
      </c>
      <c r="B21606" s="4" t="s">
        <v>43207</v>
      </c>
    </row>
    <row r="21607" customFormat="false" ht="15" hidden="false" customHeight="true" outlineLevel="0" collapsed="false">
      <c r="A21607" s="3" t="s">
        <v>43208</v>
      </c>
      <c r="B21607" s="4" t="s">
        <v>43209</v>
      </c>
    </row>
    <row r="21608" customFormat="false" ht="15" hidden="false" customHeight="true" outlineLevel="0" collapsed="false">
      <c r="A21608" s="3" t="s">
        <v>43210</v>
      </c>
      <c r="B21608" s="4" t="s">
        <v>43211</v>
      </c>
    </row>
    <row r="21609" customFormat="false" ht="15" hidden="false" customHeight="true" outlineLevel="0" collapsed="false">
      <c r="A21609" s="3" t="s">
        <v>43212</v>
      </c>
      <c r="B21609" s="4" t="s">
        <v>43213</v>
      </c>
    </row>
    <row r="21610" customFormat="false" ht="15" hidden="false" customHeight="true" outlineLevel="0" collapsed="false">
      <c r="A21610" s="3" t="s">
        <v>43214</v>
      </c>
      <c r="B21610" s="4" t="s">
        <v>43215</v>
      </c>
    </row>
    <row r="21611" customFormat="false" ht="15" hidden="false" customHeight="true" outlineLevel="0" collapsed="false">
      <c r="A21611" s="3" t="s">
        <v>43216</v>
      </c>
      <c r="B21611" s="4" t="s">
        <v>43217</v>
      </c>
    </row>
    <row r="21612" customFormat="false" ht="15" hidden="false" customHeight="true" outlineLevel="0" collapsed="false">
      <c r="A21612" s="3" t="s">
        <v>43218</v>
      </c>
      <c r="B21612" s="4" t="s">
        <v>43219</v>
      </c>
    </row>
    <row r="21613" customFormat="false" ht="15" hidden="false" customHeight="true" outlineLevel="0" collapsed="false">
      <c r="A21613" s="3" t="s">
        <v>43220</v>
      </c>
      <c r="B21613" s="4" t="s">
        <v>43221</v>
      </c>
    </row>
    <row r="21614" customFormat="false" ht="15" hidden="false" customHeight="true" outlineLevel="0" collapsed="false">
      <c r="A21614" s="3" t="s">
        <v>43222</v>
      </c>
      <c r="B21614" s="4" t="s">
        <v>43223</v>
      </c>
    </row>
    <row r="21615" customFormat="false" ht="15" hidden="false" customHeight="true" outlineLevel="0" collapsed="false">
      <c r="A21615" s="3" t="s">
        <v>43224</v>
      </c>
      <c r="B21615" s="4" t="s">
        <v>43225</v>
      </c>
    </row>
    <row r="21616" customFormat="false" ht="15" hidden="false" customHeight="true" outlineLevel="0" collapsed="false">
      <c r="A21616" s="3" t="s">
        <v>43226</v>
      </c>
      <c r="B21616" s="4" t="s">
        <v>43227</v>
      </c>
    </row>
    <row r="21617" customFormat="false" ht="15" hidden="false" customHeight="true" outlineLevel="0" collapsed="false">
      <c r="A21617" s="3" t="s">
        <v>43228</v>
      </c>
      <c r="B21617" s="4" t="s">
        <v>43229</v>
      </c>
    </row>
    <row r="21618" customFormat="false" ht="15" hidden="false" customHeight="true" outlineLevel="0" collapsed="false">
      <c r="A21618" s="3" t="s">
        <v>43230</v>
      </c>
      <c r="B21618" s="4" t="s">
        <v>43231</v>
      </c>
    </row>
    <row r="21619" customFormat="false" ht="15" hidden="false" customHeight="true" outlineLevel="0" collapsed="false">
      <c r="A21619" s="3" t="s">
        <v>43232</v>
      </c>
      <c r="B21619" s="4" t="s">
        <v>43233</v>
      </c>
    </row>
    <row r="21620" customFormat="false" ht="15" hidden="false" customHeight="true" outlineLevel="0" collapsed="false">
      <c r="A21620" s="3" t="s">
        <v>43234</v>
      </c>
      <c r="B21620" s="4" t="s">
        <v>43235</v>
      </c>
    </row>
    <row r="21621" customFormat="false" ht="15" hidden="false" customHeight="true" outlineLevel="0" collapsed="false">
      <c r="A21621" s="3" t="s">
        <v>43236</v>
      </c>
      <c r="B21621" s="4" t="s">
        <v>43237</v>
      </c>
    </row>
    <row r="21622" customFormat="false" ht="15" hidden="false" customHeight="true" outlineLevel="0" collapsed="false">
      <c r="A21622" s="3" t="s">
        <v>43238</v>
      </c>
      <c r="B21622" s="4" t="s">
        <v>43239</v>
      </c>
    </row>
    <row r="21623" customFormat="false" ht="15" hidden="false" customHeight="true" outlineLevel="0" collapsed="false">
      <c r="A21623" s="3" t="s">
        <v>43240</v>
      </c>
      <c r="B21623" s="4" t="s">
        <v>43241</v>
      </c>
    </row>
    <row r="21624" customFormat="false" ht="15" hidden="false" customHeight="true" outlineLevel="0" collapsed="false">
      <c r="A21624" s="3" t="s">
        <v>43242</v>
      </c>
      <c r="B21624" s="4" t="s">
        <v>43243</v>
      </c>
    </row>
    <row r="21625" customFormat="false" ht="15" hidden="false" customHeight="true" outlineLevel="0" collapsed="false">
      <c r="A21625" s="3" t="s">
        <v>43244</v>
      </c>
      <c r="B21625" s="4" t="s">
        <v>43245</v>
      </c>
    </row>
    <row r="21626" customFormat="false" ht="15" hidden="false" customHeight="true" outlineLevel="0" collapsed="false">
      <c r="A21626" s="3" t="s">
        <v>43246</v>
      </c>
      <c r="B21626" s="4" t="s">
        <v>43247</v>
      </c>
    </row>
    <row r="21627" customFormat="false" ht="15" hidden="false" customHeight="true" outlineLevel="0" collapsed="false">
      <c r="A21627" s="3" t="s">
        <v>43248</v>
      </c>
      <c r="B21627" s="4" t="s">
        <v>43249</v>
      </c>
    </row>
    <row r="21628" customFormat="false" ht="15" hidden="false" customHeight="true" outlineLevel="0" collapsed="false">
      <c r="A21628" s="3" t="s">
        <v>43250</v>
      </c>
      <c r="B21628" s="4" t="s">
        <v>43251</v>
      </c>
    </row>
    <row r="21629" customFormat="false" ht="15" hidden="false" customHeight="true" outlineLevel="0" collapsed="false">
      <c r="A21629" s="3" t="s">
        <v>43252</v>
      </c>
      <c r="B21629" s="4" t="s">
        <v>43253</v>
      </c>
    </row>
    <row r="21630" customFormat="false" ht="15" hidden="false" customHeight="true" outlineLevel="0" collapsed="false">
      <c r="A21630" s="3" t="s">
        <v>43254</v>
      </c>
      <c r="B21630" s="4" t="s">
        <v>43255</v>
      </c>
    </row>
    <row r="21631" customFormat="false" ht="15" hidden="false" customHeight="true" outlineLevel="0" collapsed="false">
      <c r="A21631" s="3" t="s">
        <v>43256</v>
      </c>
      <c r="B21631" s="4" t="s">
        <v>43257</v>
      </c>
    </row>
    <row r="21632" customFormat="false" ht="15" hidden="false" customHeight="true" outlineLevel="0" collapsed="false">
      <c r="A21632" s="3" t="s">
        <v>43258</v>
      </c>
      <c r="B21632" s="4" t="s">
        <v>43259</v>
      </c>
    </row>
    <row r="21633" customFormat="false" ht="15" hidden="false" customHeight="true" outlineLevel="0" collapsed="false">
      <c r="A21633" s="3" t="s">
        <v>43260</v>
      </c>
      <c r="B21633" s="4" t="s">
        <v>43261</v>
      </c>
    </row>
    <row r="21634" customFormat="false" ht="15" hidden="false" customHeight="true" outlineLevel="0" collapsed="false">
      <c r="A21634" s="3" t="s">
        <v>43262</v>
      </c>
      <c r="B21634" s="4" t="s">
        <v>43263</v>
      </c>
    </row>
    <row r="21635" customFormat="false" ht="15" hidden="false" customHeight="true" outlineLevel="0" collapsed="false">
      <c r="A21635" s="3" t="s">
        <v>43264</v>
      </c>
      <c r="B21635" s="4" t="s">
        <v>43265</v>
      </c>
    </row>
    <row r="21636" customFormat="false" ht="15" hidden="false" customHeight="true" outlineLevel="0" collapsed="false">
      <c r="A21636" s="3" t="s">
        <v>43266</v>
      </c>
      <c r="B21636" s="4" t="s">
        <v>43267</v>
      </c>
    </row>
    <row r="21637" customFormat="false" ht="15" hidden="false" customHeight="true" outlineLevel="0" collapsed="false">
      <c r="A21637" s="3" t="s">
        <v>43268</v>
      </c>
      <c r="B21637" s="4" t="s">
        <v>43269</v>
      </c>
    </row>
    <row r="21638" customFormat="false" ht="15" hidden="false" customHeight="true" outlineLevel="0" collapsed="false">
      <c r="A21638" s="3" t="s">
        <v>43270</v>
      </c>
      <c r="B21638" s="4" t="s">
        <v>43271</v>
      </c>
    </row>
    <row r="21639" customFormat="false" ht="15" hidden="false" customHeight="true" outlineLevel="0" collapsed="false">
      <c r="A21639" s="3" t="s">
        <v>43272</v>
      </c>
      <c r="B21639" s="4" t="s">
        <v>43273</v>
      </c>
    </row>
    <row r="21640" customFormat="false" ht="15" hidden="false" customHeight="true" outlineLevel="0" collapsed="false">
      <c r="A21640" s="3" t="s">
        <v>43274</v>
      </c>
      <c r="B21640" s="4" t="s">
        <v>43275</v>
      </c>
    </row>
    <row r="21641" customFormat="false" ht="15" hidden="false" customHeight="true" outlineLevel="0" collapsed="false">
      <c r="A21641" s="3" t="s">
        <v>43276</v>
      </c>
      <c r="B21641" s="4" t="s">
        <v>43277</v>
      </c>
    </row>
    <row r="21642" customFormat="false" ht="15" hidden="false" customHeight="true" outlineLevel="0" collapsed="false">
      <c r="A21642" s="3" t="s">
        <v>43278</v>
      </c>
      <c r="B21642" s="4" t="s">
        <v>43279</v>
      </c>
    </row>
    <row r="21643" customFormat="false" ht="15" hidden="false" customHeight="true" outlineLevel="0" collapsed="false">
      <c r="A21643" s="3" t="s">
        <v>43280</v>
      </c>
      <c r="B21643" s="4" t="s">
        <v>43281</v>
      </c>
    </row>
    <row r="21644" customFormat="false" ht="15" hidden="false" customHeight="true" outlineLevel="0" collapsed="false">
      <c r="A21644" s="3" t="s">
        <v>43282</v>
      </c>
      <c r="B21644" s="4" t="s">
        <v>43283</v>
      </c>
    </row>
    <row r="21645" customFormat="false" ht="15" hidden="false" customHeight="true" outlineLevel="0" collapsed="false">
      <c r="A21645" s="3" t="s">
        <v>43284</v>
      </c>
      <c r="B21645" s="4" t="s">
        <v>43285</v>
      </c>
    </row>
    <row r="21646" customFormat="false" ht="15" hidden="false" customHeight="true" outlineLevel="0" collapsed="false">
      <c r="A21646" s="3" t="s">
        <v>43286</v>
      </c>
      <c r="B21646" s="4" t="s">
        <v>43287</v>
      </c>
    </row>
    <row r="21647" customFormat="false" ht="15" hidden="false" customHeight="true" outlineLevel="0" collapsed="false">
      <c r="A21647" s="3" t="s">
        <v>43288</v>
      </c>
      <c r="B21647" s="4" t="s">
        <v>43289</v>
      </c>
    </row>
    <row r="21648" customFormat="false" ht="15" hidden="false" customHeight="true" outlineLevel="0" collapsed="false">
      <c r="A21648" s="3" t="s">
        <v>43290</v>
      </c>
      <c r="B21648" s="4" t="s">
        <v>43291</v>
      </c>
    </row>
    <row r="21649" customFormat="false" ht="15" hidden="false" customHeight="true" outlineLevel="0" collapsed="false">
      <c r="A21649" s="3" t="s">
        <v>43292</v>
      </c>
      <c r="B21649" s="4" t="s">
        <v>43293</v>
      </c>
    </row>
    <row r="21650" customFormat="false" ht="15" hidden="false" customHeight="true" outlineLevel="0" collapsed="false">
      <c r="A21650" s="3" t="s">
        <v>43294</v>
      </c>
      <c r="B21650" s="4" t="s">
        <v>43295</v>
      </c>
    </row>
    <row r="21651" customFormat="false" ht="15" hidden="false" customHeight="true" outlineLevel="0" collapsed="false">
      <c r="A21651" s="3" t="s">
        <v>43296</v>
      </c>
      <c r="B21651" s="4" t="s">
        <v>43297</v>
      </c>
    </row>
    <row r="21652" customFormat="false" ht="15" hidden="false" customHeight="true" outlineLevel="0" collapsed="false">
      <c r="A21652" s="3" t="s">
        <v>43298</v>
      </c>
      <c r="B21652" s="4" t="s">
        <v>43299</v>
      </c>
    </row>
    <row r="21653" customFormat="false" ht="15" hidden="false" customHeight="true" outlineLevel="0" collapsed="false">
      <c r="A21653" s="3" t="s">
        <v>43300</v>
      </c>
      <c r="B21653" s="4" t="s">
        <v>43301</v>
      </c>
    </row>
    <row r="21654" customFormat="false" ht="15" hidden="false" customHeight="true" outlineLevel="0" collapsed="false">
      <c r="A21654" s="3" t="s">
        <v>43302</v>
      </c>
      <c r="B21654" s="4" t="s">
        <v>43303</v>
      </c>
    </row>
    <row r="21655" customFormat="false" ht="15" hidden="false" customHeight="true" outlineLevel="0" collapsed="false">
      <c r="A21655" s="3" t="s">
        <v>43304</v>
      </c>
      <c r="B21655" s="4" t="s">
        <v>43305</v>
      </c>
    </row>
    <row r="21656" customFormat="false" ht="15" hidden="false" customHeight="true" outlineLevel="0" collapsed="false">
      <c r="A21656" s="3" t="s">
        <v>43306</v>
      </c>
      <c r="B21656" s="4" t="s">
        <v>43307</v>
      </c>
    </row>
    <row r="21657" customFormat="false" ht="15" hidden="false" customHeight="true" outlineLevel="0" collapsed="false">
      <c r="A21657" s="3" t="s">
        <v>43308</v>
      </c>
      <c r="B21657" s="4" t="s">
        <v>43309</v>
      </c>
    </row>
    <row r="21658" customFormat="false" ht="15" hidden="false" customHeight="true" outlineLevel="0" collapsed="false">
      <c r="A21658" s="3" t="s">
        <v>43310</v>
      </c>
      <c r="B21658" s="4" t="s">
        <v>43311</v>
      </c>
    </row>
    <row r="21659" customFormat="false" ht="15" hidden="false" customHeight="true" outlineLevel="0" collapsed="false">
      <c r="A21659" s="3" t="s">
        <v>43312</v>
      </c>
      <c r="B21659" s="4" t="s">
        <v>43313</v>
      </c>
    </row>
    <row r="21660" customFormat="false" ht="15" hidden="false" customHeight="true" outlineLevel="0" collapsed="false">
      <c r="A21660" s="3" t="s">
        <v>43314</v>
      </c>
      <c r="B21660" s="4" t="s">
        <v>43315</v>
      </c>
    </row>
    <row r="21661" customFormat="false" ht="15" hidden="false" customHeight="true" outlineLevel="0" collapsed="false">
      <c r="A21661" s="3" t="s">
        <v>43316</v>
      </c>
      <c r="B21661" s="4" t="s">
        <v>43317</v>
      </c>
    </row>
    <row r="21662" customFormat="false" ht="15" hidden="false" customHeight="true" outlineLevel="0" collapsed="false">
      <c r="A21662" s="3" t="s">
        <v>43318</v>
      </c>
      <c r="B21662" s="4" t="s">
        <v>43319</v>
      </c>
    </row>
    <row r="21663" customFormat="false" ht="15" hidden="false" customHeight="true" outlineLevel="0" collapsed="false">
      <c r="A21663" s="3" t="s">
        <v>43320</v>
      </c>
      <c r="B21663" s="4" t="s">
        <v>43321</v>
      </c>
    </row>
    <row r="21664" customFormat="false" ht="15" hidden="false" customHeight="true" outlineLevel="0" collapsed="false">
      <c r="A21664" s="3" t="s">
        <v>43322</v>
      </c>
      <c r="B21664" s="4" t="s">
        <v>43323</v>
      </c>
    </row>
    <row r="21665" customFormat="false" ht="15" hidden="false" customHeight="true" outlineLevel="0" collapsed="false">
      <c r="A21665" s="3" t="s">
        <v>43324</v>
      </c>
      <c r="B21665" s="4" t="s">
        <v>43325</v>
      </c>
    </row>
    <row r="21666" customFormat="false" ht="15" hidden="false" customHeight="true" outlineLevel="0" collapsed="false">
      <c r="A21666" s="3" t="s">
        <v>43326</v>
      </c>
      <c r="B21666" s="4" t="s">
        <v>43327</v>
      </c>
    </row>
    <row r="21667" customFormat="false" ht="15" hidden="false" customHeight="true" outlineLevel="0" collapsed="false">
      <c r="A21667" s="3" t="s">
        <v>43328</v>
      </c>
      <c r="B21667" s="4" t="s">
        <v>43329</v>
      </c>
    </row>
    <row r="21668" customFormat="false" ht="15" hidden="false" customHeight="true" outlineLevel="0" collapsed="false">
      <c r="A21668" s="3" t="s">
        <v>43330</v>
      </c>
      <c r="B21668" s="4" t="s">
        <v>43331</v>
      </c>
    </row>
    <row r="21669" customFormat="false" ht="15" hidden="false" customHeight="true" outlineLevel="0" collapsed="false">
      <c r="A21669" s="3" t="s">
        <v>43332</v>
      </c>
      <c r="B21669" s="4" t="s">
        <v>43333</v>
      </c>
    </row>
    <row r="21670" customFormat="false" ht="15" hidden="false" customHeight="true" outlineLevel="0" collapsed="false">
      <c r="A21670" s="3" t="s">
        <v>43334</v>
      </c>
      <c r="B21670" s="4" t="s">
        <v>43335</v>
      </c>
    </row>
    <row r="21671" customFormat="false" ht="15" hidden="false" customHeight="true" outlineLevel="0" collapsed="false">
      <c r="A21671" s="3" t="s">
        <v>43336</v>
      </c>
      <c r="B21671" s="4" t="s">
        <v>43337</v>
      </c>
    </row>
    <row r="21672" customFormat="false" ht="15" hidden="false" customHeight="true" outlineLevel="0" collapsed="false">
      <c r="A21672" s="3" t="s">
        <v>43338</v>
      </c>
      <c r="B21672" s="4" t="s">
        <v>43339</v>
      </c>
    </row>
    <row r="21673" customFormat="false" ht="15" hidden="false" customHeight="true" outlineLevel="0" collapsed="false">
      <c r="A21673" s="3" t="s">
        <v>43340</v>
      </c>
      <c r="B21673" s="4" t="s">
        <v>43341</v>
      </c>
    </row>
    <row r="21674" customFormat="false" ht="15" hidden="false" customHeight="true" outlineLevel="0" collapsed="false">
      <c r="A21674" s="3" t="s">
        <v>43342</v>
      </c>
      <c r="B21674" s="4" t="s">
        <v>43343</v>
      </c>
    </row>
    <row r="21675" customFormat="false" ht="15" hidden="false" customHeight="true" outlineLevel="0" collapsed="false">
      <c r="A21675" s="3" t="s">
        <v>43344</v>
      </c>
      <c r="B21675" s="4" t="s">
        <v>43345</v>
      </c>
    </row>
    <row r="21676" customFormat="false" ht="15" hidden="false" customHeight="true" outlineLevel="0" collapsed="false">
      <c r="A21676" s="3" t="s">
        <v>43346</v>
      </c>
      <c r="B21676" s="4" t="s">
        <v>43347</v>
      </c>
    </row>
    <row r="21677" customFormat="false" ht="15" hidden="false" customHeight="true" outlineLevel="0" collapsed="false">
      <c r="A21677" s="3" t="s">
        <v>43348</v>
      </c>
      <c r="B21677" s="4" t="s">
        <v>43349</v>
      </c>
    </row>
    <row r="21678" customFormat="false" ht="15" hidden="false" customHeight="true" outlineLevel="0" collapsed="false">
      <c r="A21678" s="3" t="s">
        <v>43350</v>
      </c>
      <c r="B21678" s="4" t="s">
        <v>43351</v>
      </c>
    </row>
    <row r="21679" customFormat="false" ht="15" hidden="false" customHeight="true" outlineLevel="0" collapsed="false">
      <c r="A21679" s="3" t="s">
        <v>43352</v>
      </c>
      <c r="B21679" s="4" t="s">
        <v>43353</v>
      </c>
    </row>
    <row r="21680" customFormat="false" ht="15" hidden="false" customHeight="true" outlineLevel="0" collapsed="false">
      <c r="A21680" s="3" t="s">
        <v>43354</v>
      </c>
      <c r="B21680" s="4" t="s">
        <v>43355</v>
      </c>
    </row>
    <row r="21681" customFormat="false" ht="15" hidden="false" customHeight="true" outlineLevel="0" collapsed="false">
      <c r="A21681" s="3" t="s">
        <v>43356</v>
      </c>
      <c r="B21681" s="4" t="s">
        <v>43357</v>
      </c>
    </row>
    <row r="21682" customFormat="false" ht="15" hidden="false" customHeight="true" outlineLevel="0" collapsed="false">
      <c r="A21682" s="3" t="s">
        <v>43358</v>
      </c>
      <c r="B21682" s="4" t="s">
        <v>43359</v>
      </c>
    </row>
    <row r="21683" customFormat="false" ht="15" hidden="false" customHeight="true" outlineLevel="0" collapsed="false">
      <c r="A21683" s="3" t="s">
        <v>43360</v>
      </c>
      <c r="B21683" s="4" t="s">
        <v>43361</v>
      </c>
    </row>
    <row r="21684" customFormat="false" ht="15" hidden="false" customHeight="true" outlineLevel="0" collapsed="false">
      <c r="A21684" s="3" t="s">
        <v>43362</v>
      </c>
      <c r="B21684" s="4" t="s">
        <v>43363</v>
      </c>
    </row>
    <row r="21685" customFormat="false" ht="15" hidden="false" customHeight="true" outlineLevel="0" collapsed="false">
      <c r="A21685" s="3" t="s">
        <v>43364</v>
      </c>
      <c r="B21685" s="4" t="s">
        <v>43365</v>
      </c>
    </row>
    <row r="21686" customFormat="false" ht="15" hidden="false" customHeight="true" outlineLevel="0" collapsed="false">
      <c r="A21686" s="3" t="s">
        <v>43366</v>
      </c>
      <c r="B21686" s="4" t="s">
        <v>43367</v>
      </c>
    </row>
    <row r="21687" customFormat="false" ht="15" hidden="false" customHeight="true" outlineLevel="0" collapsed="false">
      <c r="A21687" s="3" t="s">
        <v>43368</v>
      </c>
      <c r="B21687" s="4" t="s">
        <v>43369</v>
      </c>
    </row>
    <row r="21688" customFormat="false" ht="15" hidden="false" customHeight="true" outlineLevel="0" collapsed="false">
      <c r="A21688" s="3" t="s">
        <v>43370</v>
      </c>
      <c r="B21688" s="4" t="s">
        <v>43371</v>
      </c>
    </row>
    <row r="21689" customFormat="false" ht="15" hidden="false" customHeight="true" outlineLevel="0" collapsed="false">
      <c r="A21689" s="3" t="s">
        <v>43372</v>
      </c>
      <c r="B21689" s="4" t="s">
        <v>43373</v>
      </c>
    </row>
    <row r="21690" customFormat="false" ht="15" hidden="false" customHeight="true" outlineLevel="0" collapsed="false">
      <c r="A21690" s="3" t="s">
        <v>43374</v>
      </c>
      <c r="B21690" s="4" t="s">
        <v>43375</v>
      </c>
    </row>
    <row r="21691" customFormat="false" ht="15" hidden="false" customHeight="true" outlineLevel="0" collapsed="false">
      <c r="A21691" s="3" t="s">
        <v>43376</v>
      </c>
      <c r="B21691" s="4" t="s">
        <v>43377</v>
      </c>
    </row>
    <row r="21692" customFormat="false" ht="15" hidden="false" customHeight="true" outlineLevel="0" collapsed="false">
      <c r="A21692" s="3" t="s">
        <v>43378</v>
      </c>
      <c r="B21692" s="4" t="s">
        <v>43379</v>
      </c>
    </row>
    <row r="21693" customFormat="false" ht="15" hidden="false" customHeight="true" outlineLevel="0" collapsed="false">
      <c r="A21693" s="3" t="s">
        <v>43380</v>
      </c>
      <c r="B21693" s="4" t="s">
        <v>43381</v>
      </c>
    </row>
    <row r="21694" customFormat="false" ht="15" hidden="false" customHeight="true" outlineLevel="0" collapsed="false">
      <c r="A21694" s="3" t="s">
        <v>43382</v>
      </c>
      <c r="B21694" s="4" t="s">
        <v>43383</v>
      </c>
    </row>
    <row r="21695" customFormat="false" ht="15" hidden="false" customHeight="true" outlineLevel="0" collapsed="false">
      <c r="A21695" s="3" t="s">
        <v>43384</v>
      </c>
      <c r="B21695" s="4" t="s">
        <v>43385</v>
      </c>
    </row>
    <row r="21696" customFormat="false" ht="15" hidden="false" customHeight="true" outlineLevel="0" collapsed="false">
      <c r="A21696" s="3" t="s">
        <v>43386</v>
      </c>
      <c r="B21696" s="4" t="s">
        <v>43387</v>
      </c>
    </row>
    <row r="21697" customFormat="false" ht="15" hidden="false" customHeight="true" outlineLevel="0" collapsed="false">
      <c r="A21697" s="3" t="s">
        <v>43388</v>
      </c>
      <c r="B21697" s="4" t="s">
        <v>43389</v>
      </c>
    </row>
    <row r="21698" customFormat="false" ht="15" hidden="false" customHeight="true" outlineLevel="0" collapsed="false">
      <c r="A21698" s="3" t="s">
        <v>43390</v>
      </c>
      <c r="B21698" s="4" t="s">
        <v>43391</v>
      </c>
    </row>
    <row r="21699" customFormat="false" ht="15" hidden="false" customHeight="true" outlineLevel="0" collapsed="false">
      <c r="A21699" s="3" t="s">
        <v>43392</v>
      </c>
      <c r="B21699" s="4" t="s">
        <v>43393</v>
      </c>
    </row>
    <row r="21700" customFormat="false" ht="15" hidden="false" customHeight="true" outlineLevel="0" collapsed="false">
      <c r="A21700" s="3" t="s">
        <v>43394</v>
      </c>
      <c r="B21700" s="4" t="s">
        <v>43395</v>
      </c>
    </row>
    <row r="21701" customFormat="false" ht="15" hidden="false" customHeight="true" outlineLevel="0" collapsed="false">
      <c r="A21701" s="3" t="s">
        <v>43396</v>
      </c>
      <c r="B21701" s="4" t="s">
        <v>43397</v>
      </c>
    </row>
    <row r="21702" customFormat="false" ht="15" hidden="false" customHeight="true" outlineLevel="0" collapsed="false">
      <c r="A21702" s="3" t="s">
        <v>43398</v>
      </c>
      <c r="B21702" s="4" t="s">
        <v>43399</v>
      </c>
    </row>
    <row r="21703" customFormat="false" ht="15" hidden="false" customHeight="true" outlineLevel="0" collapsed="false">
      <c r="A21703" s="3" t="s">
        <v>43400</v>
      </c>
      <c r="B21703" s="4" t="s">
        <v>43401</v>
      </c>
    </row>
    <row r="21704" customFormat="false" ht="15" hidden="false" customHeight="true" outlineLevel="0" collapsed="false">
      <c r="A21704" s="3" t="s">
        <v>43402</v>
      </c>
      <c r="B21704" s="4" t="s">
        <v>43403</v>
      </c>
    </row>
    <row r="21705" customFormat="false" ht="15" hidden="false" customHeight="true" outlineLevel="0" collapsed="false">
      <c r="A21705" s="3" t="s">
        <v>43404</v>
      </c>
      <c r="B21705" s="4" t="s">
        <v>43405</v>
      </c>
    </row>
    <row r="21706" customFormat="false" ht="15" hidden="false" customHeight="true" outlineLevel="0" collapsed="false">
      <c r="A21706" s="3" t="s">
        <v>43406</v>
      </c>
      <c r="B21706" s="4" t="s">
        <v>43407</v>
      </c>
    </row>
    <row r="21707" customFormat="false" ht="15" hidden="false" customHeight="true" outlineLevel="0" collapsed="false">
      <c r="A21707" s="3" t="s">
        <v>43408</v>
      </c>
      <c r="B21707" s="4" t="s">
        <v>43409</v>
      </c>
    </row>
    <row r="21708" customFormat="false" ht="15" hidden="false" customHeight="true" outlineLevel="0" collapsed="false">
      <c r="A21708" s="3" t="s">
        <v>43410</v>
      </c>
      <c r="B21708" s="4" t="s">
        <v>43411</v>
      </c>
    </row>
    <row r="21709" customFormat="false" ht="15" hidden="false" customHeight="true" outlineLevel="0" collapsed="false">
      <c r="A21709" s="3" t="s">
        <v>43412</v>
      </c>
      <c r="B21709" s="4" t="s">
        <v>43413</v>
      </c>
    </row>
    <row r="21710" customFormat="false" ht="15" hidden="false" customHeight="true" outlineLevel="0" collapsed="false">
      <c r="A21710" s="3" t="s">
        <v>43414</v>
      </c>
      <c r="B21710" s="4" t="s">
        <v>43415</v>
      </c>
    </row>
    <row r="21711" customFormat="false" ht="15" hidden="false" customHeight="true" outlineLevel="0" collapsed="false">
      <c r="A21711" s="3" t="s">
        <v>43416</v>
      </c>
      <c r="B21711" s="4" t="s">
        <v>43417</v>
      </c>
    </row>
    <row r="21712" customFormat="false" ht="15" hidden="false" customHeight="true" outlineLevel="0" collapsed="false">
      <c r="A21712" s="3" t="s">
        <v>43418</v>
      </c>
      <c r="B21712" s="4" t="s">
        <v>43419</v>
      </c>
    </row>
    <row r="21713" customFormat="false" ht="15" hidden="false" customHeight="true" outlineLevel="0" collapsed="false">
      <c r="A21713" s="3" t="s">
        <v>43420</v>
      </c>
      <c r="B21713" s="4" t="s">
        <v>43421</v>
      </c>
    </row>
    <row r="21714" customFormat="false" ht="15" hidden="false" customHeight="true" outlineLevel="0" collapsed="false">
      <c r="A21714" s="3" t="s">
        <v>43422</v>
      </c>
      <c r="B21714" s="4" t="s">
        <v>43423</v>
      </c>
    </row>
    <row r="21715" customFormat="false" ht="15" hidden="false" customHeight="true" outlineLevel="0" collapsed="false">
      <c r="A21715" s="3" t="s">
        <v>43424</v>
      </c>
      <c r="B21715" s="4" t="s">
        <v>43425</v>
      </c>
    </row>
    <row r="21716" customFormat="false" ht="15" hidden="false" customHeight="true" outlineLevel="0" collapsed="false">
      <c r="A21716" s="3" t="s">
        <v>43426</v>
      </c>
      <c r="B21716" s="4" t="s">
        <v>43427</v>
      </c>
    </row>
    <row r="21717" customFormat="false" ht="15" hidden="false" customHeight="true" outlineLevel="0" collapsed="false">
      <c r="A21717" s="3" t="s">
        <v>43428</v>
      </c>
      <c r="B21717" s="4" t="s">
        <v>43429</v>
      </c>
    </row>
    <row r="21718" customFormat="false" ht="15" hidden="false" customHeight="true" outlineLevel="0" collapsed="false">
      <c r="A21718" s="3" t="s">
        <v>43430</v>
      </c>
      <c r="B21718" s="4" t="s">
        <v>43431</v>
      </c>
    </row>
    <row r="21719" customFormat="false" ht="15" hidden="false" customHeight="true" outlineLevel="0" collapsed="false">
      <c r="A21719" s="3" t="s">
        <v>43432</v>
      </c>
      <c r="B21719" s="4" t="s">
        <v>43433</v>
      </c>
    </row>
    <row r="21720" customFormat="false" ht="15" hidden="false" customHeight="true" outlineLevel="0" collapsed="false">
      <c r="A21720" s="3" t="s">
        <v>43434</v>
      </c>
      <c r="B21720" s="4" t="s">
        <v>43435</v>
      </c>
    </row>
    <row r="21721" customFormat="false" ht="15" hidden="false" customHeight="true" outlineLevel="0" collapsed="false">
      <c r="A21721" s="3" t="s">
        <v>43436</v>
      </c>
      <c r="B21721" s="4" t="s">
        <v>43437</v>
      </c>
    </row>
    <row r="21722" customFormat="false" ht="15" hidden="false" customHeight="true" outlineLevel="0" collapsed="false">
      <c r="A21722" s="3" t="s">
        <v>43438</v>
      </c>
      <c r="B21722" s="4" t="s">
        <v>43439</v>
      </c>
    </row>
    <row r="21723" customFormat="false" ht="15" hidden="false" customHeight="true" outlineLevel="0" collapsed="false">
      <c r="A21723" s="3" t="s">
        <v>43440</v>
      </c>
      <c r="B21723" s="4" t="s">
        <v>43441</v>
      </c>
    </row>
    <row r="21724" customFormat="false" ht="15" hidden="false" customHeight="true" outlineLevel="0" collapsed="false">
      <c r="A21724" s="3" t="s">
        <v>43442</v>
      </c>
      <c r="B21724" s="4" t="s">
        <v>43443</v>
      </c>
    </row>
    <row r="21725" customFormat="false" ht="15" hidden="false" customHeight="true" outlineLevel="0" collapsed="false">
      <c r="A21725" s="3" t="s">
        <v>43444</v>
      </c>
      <c r="B21725" s="4" t="s">
        <v>43445</v>
      </c>
    </row>
    <row r="21726" customFormat="false" ht="15" hidden="false" customHeight="true" outlineLevel="0" collapsed="false">
      <c r="A21726" s="3" t="s">
        <v>43446</v>
      </c>
      <c r="B21726" s="4" t="s">
        <v>43447</v>
      </c>
    </row>
    <row r="21727" customFormat="false" ht="15" hidden="false" customHeight="true" outlineLevel="0" collapsed="false">
      <c r="A21727" s="3" t="s">
        <v>43448</v>
      </c>
      <c r="B21727" s="4" t="s">
        <v>43449</v>
      </c>
    </row>
    <row r="21728" customFormat="false" ht="15" hidden="false" customHeight="true" outlineLevel="0" collapsed="false">
      <c r="A21728" s="3" t="s">
        <v>43450</v>
      </c>
      <c r="B21728" s="4" t="s">
        <v>43451</v>
      </c>
    </row>
    <row r="21729" customFormat="false" ht="15" hidden="false" customHeight="true" outlineLevel="0" collapsed="false">
      <c r="A21729" s="3" t="s">
        <v>43452</v>
      </c>
      <c r="B21729" s="4" t="s">
        <v>43453</v>
      </c>
    </row>
    <row r="21730" customFormat="false" ht="15" hidden="false" customHeight="true" outlineLevel="0" collapsed="false">
      <c r="A21730" s="3" t="s">
        <v>43454</v>
      </c>
      <c r="B21730" s="4" t="s">
        <v>43455</v>
      </c>
    </row>
    <row r="21731" customFormat="false" ht="15" hidden="false" customHeight="true" outlineLevel="0" collapsed="false">
      <c r="A21731" s="3" t="s">
        <v>43456</v>
      </c>
      <c r="B21731" s="4" t="s">
        <v>43457</v>
      </c>
    </row>
    <row r="21732" customFormat="false" ht="15" hidden="false" customHeight="true" outlineLevel="0" collapsed="false">
      <c r="A21732" s="3" t="s">
        <v>43458</v>
      </c>
      <c r="B21732" s="4" t="s">
        <v>43459</v>
      </c>
    </row>
    <row r="21733" customFormat="false" ht="15" hidden="false" customHeight="true" outlineLevel="0" collapsed="false">
      <c r="A21733" s="3" t="s">
        <v>43460</v>
      </c>
      <c r="B21733" s="4" t="s">
        <v>43461</v>
      </c>
    </row>
    <row r="21734" customFormat="false" ht="15" hidden="false" customHeight="true" outlineLevel="0" collapsed="false">
      <c r="A21734" s="3" t="s">
        <v>43462</v>
      </c>
      <c r="B21734" s="4" t="s">
        <v>43463</v>
      </c>
    </row>
    <row r="21735" customFormat="false" ht="15" hidden="false" customHeight="true" outlineLevel="0" collapsed="false">
      <c r="A21735" s="3" t="s">
        <v>43464</v>
      </c>
      <c r="B21735" s="4" t="s">
        <v>43465</v>
      </c>
    </row>
    <row r="21736" customFormat="false" ht="15" hidden="false" customHeight="true" outlineLevel="0" collapsed="false">
      <c r="A21736" s="3" t="s">
        <v>43466</v>
      </c>
      <c r="B21736" s="4" t="s">
        <v>43467</v>
      </c>
    </row>
    <row r="21737" customFormat="false" ht="15" hidden="false" customHeight="true" outlineLevel="0" collapsed="false">
      <c r="A21737" s="3" t="s">
        <v>43468</v>
      </c>
      <c r="B21737" s="4" t="s">
        <v>43469</v>
      </c>
    </row>
    <row r="21738" customFormat="false" ht="15" hidden="false" customHeight="true" outlineLevel="0" collapsed="false">
      <c r="A21738" s="3" t="s">
        <v>43470</v>
      </c>
      <c r="B21738" s="4" t="s">
        <v>43471</v>
      </c>
    </row>
    <row r="21739" customFormat="false" ht="15" hidden="false" customHeight="true" outlineLevel="0" collapsed="false">
      <c r="A21739" s="3" t="s">
        <v>43472</v>
      </c>
      <c r="B21739" s="4" t="s">
        <v>43473</v>
      </c>
    </row>
    <row r="21740" customFormat="false" ht="15" hidden="false" customHeight="true" outlineLevel="0" collapsed="false">
      <c r="A21740" s="3" t="s">
        <v>43474</v>
      </c>
      <c r="B21740" s="4" t="s">
        <v>43475</v>
      </c>
    </row>
    <row r="21741" customFormat="false" ht="15" hidden="false" customHeight="true" outlineLevel="0" collapsed="false">
      <c r="A21741" s="3" t="s">
        <v>43476</v>
      </c>
      <c r="B21741" s="4" t="s">
        <v>43477</v>
      </c>
    </row>
    <row r="21742" customFormat="false" ht="15" hidden="false" customHeight="true" outlineLevel="0" collapsed="false">
      <c r="A21742" s="3" t="s">
        <v>43478</v>
      </c>
      <c r="B21742" s="4" t="s">
        <v>43479</v>
      </c>
    </row>
    <row r="21743" customFormat="false" ht="15" hidden="false" customHeight="true" outlineLevel="0" collapsed="false">
      <c r="A21743" s="3" t="s">
        <v>43480</v>
      </c>
      <c r="B21743" s="4" t="s">
        <v>43481</v>
      </c>
    </row>
    <row r="21744" customFormat="false" ht="15" hidden="false" customHeight="true" outlineLevel="0" collapsed="false">
      <c r="A21744" s="3" t="s">
        <v>43482</v>
      </c>
      <c r="B21744" s="4" t="s">
        <v>43483</v>
      </c>
    </row>
    <row r="21745" customFormat="false" ht="15" hidden="false" customHeight="true" outlineLevel="0" collapsed="false">
      <c r="A21745" s="3" t="s">
        <v>43484</v>
      </c>
      <c r="B21745" s="4" t="s">
        <v>43485</v>
      </c>
    </row>
    <row r="21746" customFormat="false" ht="15" hidden="false" customHeight="true" outlineLevel="0" collapsed="false">
      <c r="A21746" s="3" t="s">
        <v>43486</v>
      </c>
      <c r="B21746" s="4" t="s">
        <v>43487</v>
      </c>
    </row>
    <row r="21747" customFormat="false" ht="15" hidden="false" customHeight="true" outlineLevel="0" collapsed="false">
      <c r="A21747" s="3" t="s">
        <v>43488</v>
      </c>
      <c r="B21747" s="4" t="s">
        <v>43489</v>
      </c>
    </row>
    <row r="21748" customFormat="false" ht="15" hidden="false" customHeight="true" outlineLevel="0" collapsed="false">
      <c r="A21748" s="3" t="s">
        <v>43490</v>
      </c>
      <c r="B21748" s="4" t="s">
        <v>43491</v>
      </c>
    </row>
    <row r="21749" customFormat="false" ht="15" hidden="false" customHeight="true" outlineLevel="0" collapsed="false">
      <c r="A21749" s="3" t="s">
        <v>43492</v>
      </c>
      <c r="B21749" s="4" t="s">
        <v>43493</v>
      </c>
    </row>
    <row r="21750" customFormat="false" ht="15" hidden="false" customHeight="true" outlineLevel="0" collapsed="false">
      <c r="A21750" s="3" t="s">
        <v>43494</v>
      </c>
      <c r="B21750" s="4" t="s">
        <v>43495</v>
      </c>
    </row>
    <row r="21751" customFormat="false" ht="15" hidden="false" customHeight="true" outlineLevel="0" collapsed="false">
      <c r="A21751" s="3" t="s">
        <v>43496</v>
      </c>
      <c r="B21751" s="4" t="s">
        <v>43497</v>
      </c>
    </row>
    <row r="21752" customFormat="false" ht="15" hidden="false" customHeight="true" outlineLevel="0" collapsed="false">
      <c r="A21752" s="3" t="s">
        <v>43498</v>
      </c>
      <c r="B21752" s="4" t="s">
        <v>43499</v>
      </c>
    </row>
    <row r="21753" customFormat="false" ht="15" hidden="false" customHeight="true" outlineLevel="0" collapsed="false">
      <c r="A21753" s="3" t="s">
        <v>43500</v>
      </c>
      <c r="B21753" s="4" t="s">
        <v>43501</v>
      </c>
    </row>
    <row r="21754" customFormat="false" ht="15" hidden="false" customHeight="true" outlineLevel="0" collapsed="false">
      <c r="A21754" s="3" t="s">
        <v>43502</v>
      </c>
      <c r="B21754" s="4" t="s">
        <v>43503</v>
      </c>
    </row>
    <row r="21755" customFormat="false" ht="15" hidden="false" customHeight="true" outlineLevel="0" collapsed="false">
      <c r="A21755" s="3" t="s">
        <v>43504</v>
      </c>
      <c r="B21755" s="4" t="s">
        <v>43505</v>
      </c>
    </row>
    <row r="21756" customFormat="false" ht="15" hidden="false" customHeight="true" outlineLevel="0" collapsed="false">
      <c r="A21756" s="3" t="s">
        <v>43506</v>
      </c>
      <c r="B21756" s="4" t="s">
        <v>43507</v>
      </c>
    </row>
    <row r="21757" customFormat="false" ht="15" hidden="false" customHeight="true" outlineLevel="0" collapsed="false">
      <c r="A21757" s="3" t="s">
        <v>43508</v>
      </c>
      <c r="B21757" s="4" t="s">
        <v>43509</v>
      </c>
    </row>
    <row r="21758" customFormat="false" ht="15" hidden="false" customHeight="true" outlineLevel="0" collapsed="false">
      <c r="A21758" s="3" t="s">
        <v>43510</v>
      </c>
      <c r="B21758" s="4" t="s">
        <v>43511</v>
      </c>
    </row>
    <row r="21759" customFormat="false" ht="15" hidden="false" customHeight="true" outlineLevel="0" collapsed="false">
      <c r="A21759" s="3" t="s">
        <v>43512</v>
      </c>
      <c r="B21759" s="4" t="s">
        <v>43513</v>
      </c>
    </row>
    <row r="21760" customFormat="false" ht="15" hidden="false" customHeight="true" outlineLevel="0" collapsed="false">
      <c r="A21760" s="3" t="s">
        <v>43514</v>
      </c>
      <c r="B21760" s="4" t="s">
        <v>43515</v>
      </c>
    </row>
    <row r="21761" customFormat="false" ht="15" hidden="false" customHeight="true" outlineLevel="0" collapsed="false">
      <c r="A21761" s="3" t="s">
        <v>43516</v>
      </c>
      <c r="B21761" s="4" t="s">
        <v>43517</v>
      </c>
    </row>
    <row r="21762" customFormat="false" ht="15" hidden="false" customHeight="true" outlineLevel="0" collapsed="false">
      <c r="A21762" s="3" t="s">
        <v>43518</v>
      </c>
      <c r="B21762" s="4" t="s">
        <v>43519</v>
      </c>
    </row>
    <row r="21763" customFormat="false" ht="15" hidden="false" customHeight="true" outlineLevel="0" collapsed="false">
      <c r="A21763" s="3" t="s">
        <v>43520</v>
      </c>
      <c r="B21763" s="4" t="s">
        <v>43521</v>
      </c>
    </row>
    <row r="21764" customFormat="false" ht="15" hidden="false" customHeight="true" outlineLevel="0" collapsed="false">
      <c r="A21764" s="3" t="s">
        <v>43522</v>
      </c>
      <c r="B21764" s="4" t="s">
        <v>43523</v>
      </c>
    </row>
    <row r="21765" customFormat="false" ht="15" hidden="false" customHeight="true" outlineLevel="0" collapsed="false">
      <c r="A21765" s="3" t="s">
        <v>43524</v>
      </c>
      <c r="B21765" s="4" t="s">
        <v>43525</v>
      </c>
    </row>
    <row r="21766" customFormat="false" ht="15" hidden="false" customHeight="true" outlineLevel="0" collapsed="false">
      <c r="A21766" s="3" t="s">
        <v>43526</v>
      </c>
      <c r="B21766" s="4" t="s">
        <v>43527</v>
      </c>
    </row>
    <row r="21767" customFormat="false" ht="15" hidden="false" customHeight="true" outlineLevel="0" collapsed="false">
      <c r="A21767" s="3" t="s">
        <v>43528</v>
      </c>
      <c r="B21767" s="4" t="s">
        <v>43529</v>
      </c>
    </row>
    <row r="21768" customFormat="false" ht="15" hidden="false" customHeight="true" outlineLevel="0" collapsed="false">
      <c r="A21768" s="3" t="s">
        <v>43530</v>
      </c>
      <c r="B21768" s="4" t="s">
        <v>43531</v>
      </c>
    </row>
    <row r="21769" customFormat="false" ht="15" hidden="false" customHeight="true" outlineLevel="0" collapsed="false">
      <c r="A21769" s="3" t="s">
        <v>43532</v>
      </c>
      <c r="B21769" s="4" t="s">
        <v>43533</v>
      </c>
    </row>
    <row r="21770" customFormat="false" ht="15" hidden="false" customHeight="true" outlineLevel="0" collapsed="false">
      <c r="A21770" s="3" t="s">
        <v>43534</v>
      </c>
      <c r="B21770" s="4" t="s">
        <v>43535</v>
      </c>
    </row>
    <row r="21771" customFormat="false" ht="15" hidden="false" customHeight="true" outlineLevel="0" collapsed="false">
      <c r="A21771" s="3" t="s">
        <v>43536</v>
      </c>
      <c r="B21771" s="4" t="s">
        <v>43537</v>
      </c>
    </row>
    <row r="21772" customFormat="false" ht="15" hidden="false" customHeight="true" outlineLevel="0" collapsed="false">
      <c r="A21772" s="3" t="s">
        <v>43538</v>
      </c>
      <c r="B21772" s="4" t="s">
        <v>43539</v>
      </c>
    </row>
    <row r="21773" customFormat="false" ht="15" hidden="false" customHeight="true" outlineLevel="0" collapsed="false">
      <c r="A21773" s="3" t="s">
        <v>43540</v>
      </c>
      <c r="B21773" s="4" t="s">
        <v>43541</v>
      </c>
    </row>
    <row r="21774" customFormat="false" ht="15" hidden="false" customHeight="true" outlineLevel="0" collapsed="false">
      <c r="A21774" s="3" t="s">
        <v>43542</v>
      </c>
      <c r="B21774" s="4" t="s">
        <v>43543</v>
      </c>
    </row>
    <row r="21775" customFormat="false" ht="15" hidden="false" customHeight="true" outlineLevel="0" collapsed="false">
      <c r="A21775" s="3" t="s">
        <v>43544</v>
      </c>
      <c r="B21775" s="4" t="s">
        <v>43545</v>
      </c>
    </row>
    <row r="21776" customFormat="false" ht="15" hidden="false" customHeight="true" outlineLevel="0" collapsed="false">
      <c r="A21776" s="3" t="s">
        <v>43546</v>
      </c>
      <c r="B21776" s="4" t="s">
        <v>43547</v>
      </c>
    </row>
    <row r="21777" customFormat="false" ht="15" hidden="false" customHeight="true" outlineLevel="0" collapsed="false">
      <c r="A21777" s="3" t="s">
        <v>43548</v>
      </c>
      <c r="B21777" s="4" t="s">
        <v>43549</v>
      </c>
    </row>
    <row r="21778" customFormat="false" ht="15" hidden="false" customHeight="true" outlineLevel="0" collapsed="false">
      <c r="A21778" s="3" t="s">
        <v>43550</v>
      </c>
      <c r="B21778" s="4" t="s">
        <v>43551</v>
      </c>
    </row>
    <row r="21779" customFormat="false" ht="15" hidden="false" customHeight="true" outlineLevel="0" collapsed="false">
      <c r="A21779" s="3" t="s">
        <v>43552</v>
      </c>
      <c r="B21779" s="4" t="s">
        <v>43553</v>
      </c>
    </row>
    <row r="21780" customFormat="false" ht="15" hidden="false" customHeight="true" outlineLevel="0" collapsed="false">
      <c r="A21780" s="3" t="s">
        <v>43554</v>
      </c>
      <c r="B21780" s="4" t="s">
        <v>43555</v>
      </c>
    </row>
    <row r="21781" customFormat="false" ht="15" hidden="false" customHeight="true" outlineLevel="0" collapsed="false">
      <c r="A21781" s="3" t="s">
        <v>43556</v>
      </c>
      <c r="B21781" s="4" t="s">
        <v>43557</v>
      </c>
    </row>
    <row r="21782" customFormat="false" ht="15" hidden="false" customHeight="true" outlineLevel="0" collapsed="false">
      <c r="A21782" s="3" t="s">
        <v>43558</v>
      </c>
      <c r="B21782" s="4" t="s">
        <v>43559</v>
      </c>
    </row>
    <row r="21783" customFormat="false" ht="15" hidden="false" customHeight="true" outlineLevel="0" collapsed="false">
      <c r="A21783" s="3" t="s">
        <v>43560</v>
      </c>
      <c r="B21783" s="4" t="s">
        <v>43561</v>
      </c>
    </row>
    <row r="21784" customFormat="false" ht="15" hidden="false" customHeight="true" outlineLevel="0" collapsed="false">
      <c r="A21784" s="3" t="s">
        <v>43562</v>
      </c>
      <c r="B21784" s="4" t="s">
        <v>43563</v>
      </c>
    </row>
    <row r="21785" customFormat="false" ht="15" hidden="false" customHeight="true" outlineLevel="0" collapsed="false">
      <c r="A21785" s="3" t="s">
        <v>43564</v>
      </c>
      <c r="B21785" s="4" t="s">
        <v>43565</v>
      </c>
    </row>
    <row r="21786" customFormat="false" ht="15" hidden="false" customHeight="true" outlineLevel="0" collapsed="false">
      <c r="A21786" s="3" t="s">
        <v>43566</v>
      </c>
      <c r="B21786" s="4" t="s">
        <v>43567</v>
      </c>
    </row>
    <row r="21787" customFormat="false" ht="15" hidden="false" customHeight="true" outlineLevel="0" collapsed="false">
      <c r="A21787" s="3" t="s">
        <v>43568</v>
      </c>
      <c r="B21787" s="4" t="s">
        <v>43569</v>
      </c>
    </row>
    <row r="21788" customFormat="false" ht="15" hidden="false" customHeight="true" outlineLevel="0" collapsed="false">
      <c r="A21788" s="3" t="s">
        <v>43570</v>
      </c>
      <c r="B21788" s="4" t="s">
        <v>43571</v>
      </c>
    </row>
    <row r="21789" customFormat="false" ht="15" hidden="false" customHeight="true" outlineLevel="0" collapsed="false">
      <c r="A21789" s="3" t="s">
        <v>43572</v>
      </c>
      <c r="B21789" s="4" t="s">
        <v>43573</v>
      </c>
    </row>
    <row r="21790" customFormat="false" ht="15" hidden="false" customHeight="true" outlineLevel="0" collapsed="false">
      <c r="A21790" s="3" t="s">
        <v>43574</v>
      </c>
      <c r="B21790" s="4" t="s">
        <v>43575</v>
      </c>
    </row>
    <row r="21791" customFormat="false" ht="15" hidden="false" customHeight="true" outlineLevel="0" collapsed="false">
      <c r="A21791" s="3" t="s">
        <v>43576</v>
      </c>
      <c r="B21791" s="4" t="s">
        <v>43577</v>
      </c>
    </row>
    <row r="21792" customFormat="false" ht="15" hidden="false" customHeight="true" outlineLevel="0" collapsed="false">
      <c r="A21792" s="3" t="s">
        <v>43578</v>
      </c>
      <c r="B21792" s="4" t="s">
        <v>43579</v>
      </c>
    </row>
    <row r="21793" customFormat="false" ht="15" hidden="false" customHeight="true" outlineLevel="0" collapsed="false">
      <c r="A21793" s="3" t="s">
        <v>43580</v>
      </c>
      <c r="B21793" s="4" t="s">
        <v>43581</v>
      </c>
    </row>
    <row r="21794" customFormat="false" ht="15" hidden="false" customHeight="true" outlineLevel="0" collapsed="false">
      <c r="A21794" s="3" t="s">
        <v>43582</v>
      </c>
      <c r="B21794" s="4" t="s">
        <v>43583</v>
      </c>
    </row>
    <row r="21795" customFormat="false" ht="15" hidden="false" customHeight="true" outlineLevel="0" collapsed="false">
      <c r="A21795" s="3" t="s">
        <v>43584</v>
      </c>
      <c r="B21795" s="4" t="s">
        <v>43585</v>
      </c>
    </row>
    <row r="21796" customFormat="false" ht="15" hidden="false" customHeight="true" outlineLevel="0" collapsed="false">
      <c r="A21796" s="3" t="s">
        <v>43586</v>
      </c>
      <c r="B21796" s="4" t="s">
        <v>43587</v>
      </c>
    </row>
    <row r="21797" customFormat="false" ht="15" hidden="false" customHeight="true" outlineLevel="0" collapsed="false">
      <c r="A21797" s="3" t="s">
        <v>43588</v>
      </c>
      <c r="B21797" s="4" t="s">
        <v>43589</v>
      </c>
    </row>
    <row r="21798" customFormat="false" ht="15" hidden="false" customHeight="true" outlineLevel="0" collapsed="false">
      <c r="A21798" s="3" t="s">
        <v>43590</v>
      </c>
      <c r="B21798" s="4" t="s">
        <v>43591</v>
      </c>
    </row>
    <row r="21799" customFormat="false" ht="15" hidden="false" customHeight="true" outlineLevel="0" collapsed="false">
      <c r="A21799" s="3" t="s">
        <v>43592</v>
      </c>
      <c r="B21799" s="4" t="s">
        <v>43593</v>
      </c>
    </row>
    <row r="21800" customFormat="false" ht="15" hidden="false" customHeight="true" outlineLevel="0" collapsed="false">
      <c r="A21800" s="3" t="s">
        <v>43594</v>
      </c>
      <c r="B21800" s="4" t="s">
        <v>43595</v>
      </c>
    </row>
    <row r="21801" customFormat="false" ht="15" hidden="false" customHeight="true" outlineLevel="0" collapsed="false">
      <c r="A21801" s="3" t="s">
        <v>43596</v>
      </c>
      <c r="B21801" s="4" t="s">
        <v>43597</v>
      </c>
    </row>
    <row r="21802" customFormat="false" ht="15" hidden="false" customHeight="true" outlineLevel="0" collapsed="false">
      <c r="A21802" s="3" t="s">
        <v>43598</v>
      </c>
      <c r="B21802" s="4" t="s">
        <v>43599</v>
      </c>
    </row>
    <row r="21803" customFormat="false" ht="15" hidden="false" customHeight="true" outlineLevel="0" collapsed="false">
      <c r="A21803" s="3" t="s">
        <v>43600</v>
      </c>
      <c r="B21803" s="4" t="s">
        <v>43601</v>
      </c>
    </row>
    <row r="21804" customFormat="false" ht="15" hidden="false" customHeight="true" outlineLevel="0" collapsed="false">
      <c r="A21804" s="3" t="s">
        <v>43602</v>
      </c>
      <c r="B21804" s="4" t="s">
        <v>43603</v>
      </c>
    </row>
    <row r="21805" customFormat="false" ht="15" hidden="false" customHeight="true" outlineLevel="0" collapsed="false">
      <c r="A21805" s="3" t="s">
        <v>43604</v>
      </c>
      <c r="B21805" s="4" t="s">
        <v>43605</v>
      </c>
    </row>
    <row r="21806" customFormat="false" ht="15" hidden="false" customHeight="true" outlineLevel="0" collapsed="false">
      <c r="A21806" s="3" t="s">
        <v>43606</v>
      </c>
      <c r="B21806" s="4" t="s">
        <v>43607</v>
      </c>
    </row>
    <row r="21807" customFormat="false" ht="15" hidden="false" customHeight="true" outlineLevel="0" collapsed="false">
      <c r="A21807" s="3" t="s">
        <v>43608</v>
      </c>
      <c r="B21807" s="4" t="s">
        <v>43609</v>
      </c>
    </row>
    <row r="21808" customFormat="false" ht="15" hidden="false" customHeight="true" outlineLevel="0" collapsed="false">
      <c r="A21808" s="3" t="s">
        <v>43610</v>
      </c>
      <c r="B21808" s="4" t="s">
        <v>43611</v>
      </c>
    </row>
    <row r="21809" customFormat="false" ht="15" hidden="false" customHeight="true" outlineLevel="0" collapsed="false">
      <c r="A21809" s="3" t="s">
        <v>43612</v>
      </c>
      <c r="B21809" s="4" t="s">
        <v>43613</v>
      </c>
    </row>
    <row r="21810" customFormat="false" ht="15" hidden="false" customHeight="true" outlineLevel="0" collapsed="false">
      <c r="A21810" s="3" t="s">
        <v>43614</v>
      </c>
      <c r="B21810" s="4" t="s">
        <v>43615</v>
      </c>
    </row>
    <row r="21811" customFormat="false" ht="15" hidden="false" customHeight="true" outlineLevel="0" collapsed="false">
      <c r="A21811" s="3" t="s">
        <v>43616</v>
      </c>
      <c r="B21811" s="4" t="s">
        <v>43617</v>
      </c>
    </row>
    <row r="21812" customFormat="false" ht="15" hidden="false" customHeight="true" outlineLevel="0" collapsed="false">
      <c r="A21812" s="3" t="s">
        <v>43618</v>
      </c>
      <c r="B21812" s="4" t="s">
        <v>43619</v>
      </c>
    </row>
    <row r="21813" customFormat="false" ht="15" hidden="false" customHeight="true" outlineLevel="0" collapsed="false">
      <c r="A21813" s="3" t="s">
        <v>43620</v>
      </c>
      <c r="B21813" s="4" t="s">
        <v>43621</v>
      </c>
    </row>
    <row r="21814" customFormat="false" ht="15" hidden="false" customHeight="true" outlineLevel="0" collapsed="false">
      <c r="A21814" s="3" t="s">
        <v>43622</v>
      </c>
      <c r="B21814" s="4" t="s">
        <v>43623</v>
      </c>
    </row>
    <row r="21815" customFormat="false" ht="15" hidden="false" customHeight="true" outlineLevel="0" collapsed="false">
      <c r="A21815" s="3" t="s">
        <v>43624</v>
      </c>
      <c r="B21815" s="4" t="s">
        <v>43625</v>
      </c>
    </row>
    <row r="21816" customFormat="false" ht="15" hidden="false" customHeight="true" outlineLevel="0" collapsed="false">
      <c r="A21816" s="3" t="s">
        <v>43626</v>
      </c>
      <c r="B21816" s="4" t="s">
        <v>43627</v>
      </c>
    </row>
    <row r="21817" customFormat="false" ht="15" hidden="false" customHeight="true" outlineLevel="0" collapsed="false">
      <c r="A21817" s="3" t="s">
        <v>43628</v>
      </c>
      <c r="B21817" s="4" t="s">
        <v>43629</v>
      </c>
    </row>
    <row r="21818" customFormat="false" ht="15" hidden="false" customHeight="true" outlineLevel="0" collapsed="false">
      <c r="A21818" s="3" t="s">
        <v>43630</v>
      </c>
      <c r="B21818" s="4" t="s">
        <v>43631</v>
      </c>
    </row>
    <row r="21819" customFormat="false" ht="15" hidden="false" customHeight="true" outlineLevel="0" collapsed="false">
      <c r="A21819" s="3" t="s">
        <v>43632</v>
      </c>
      <c r="B21819" s="4" t="s">
        <v>43633</v>
      </c>
    </row>
    <row r="21820" customFormat="false" ht="15" hidden="false" customHeight="true" outlineLevel="0" collapsed="false">
      <c r="A21820" s="3" t="s">
        <v>43634</v>
      </c>
      <c r="B21820" s="4" t="s">
        <v>43635</v>
      </c>
    </row>
    <row r="21821" customFormat="false" ht="15" hidden="false" customHeight="true" outlineLevel="0" collapsed="false">
      <c r="A21821" s="3" t="s">
        <v>43636</v>
      </c>
      <c r="B21821" s="4" t="s">
        <v>43637</v>
      </c>
    </row>
    <row r="21822" customFormat="false" ht="15" hidden="false" customHeight="true" outlineLevel="0" collapsed="false">
      <c r="A21822" s="3" t="s">
        <v>43638</v>
      </c>
      <c r="B21822" s="4" t="s">
        <v>43639</v>
      </c>
    </row>
    <row r="21823" customFormat="false" ht="15" hidden="false" customHeight="true" outlineLevel="0" collapsed="false">
      <c r="A21823" s="3" t="s">
        <v>43640</v>
      </c>
      <c r="B21823" s="4" t="s">
        <v>43641</v>
      </c>
    </row>
    <row r="21824" customFormat="false" ht="15" hidden="false" customHeight="true" outlineLevel="0" collapsed="false">
      <c r="A21824" s="3" t="s">
        <v>43642</v>
      </c>
      <c r="B21824" s="4" t="s">
        <v>43643</v>
      </c>
    </row>
    <row r="21825" customFormat="false" ht="15" hidden="false" customHeight="true" outlineLevel="0" collapsed="false">
      <c r="A21825" s="3" t="s">
        <v>43644</v>
      </c>
      <c r="B21825" s="4" t="s">
        <v>43645</v>
      </c>
    </row>
    <row r="21826" customFormat="false" ht="15" hidden="false" customHeight="true" outlineLevel="0" collapsed="false">
      <c r="A21826" s="3" t="s">
        <v>43646</v>
      </c>
      <c r="B21826" s="4" t="s">
        <v>43647</v>
      </c>
    </row>
    <row r="21827" customFormat="false" ht="15" hidden="false" customHeight="true" outlineLevel="0" collapsed="false">
      <c r="A21827" s="3" t="s">
        <v>43648</v>
      </c>
      <c r="B21827" s="4" t="s">
        <v>43649</v>
      </c>
    </row>
    <row r="21828" customFormat="false" ht="15" hidden="false" customHeight="true" outlineLevel="0" collapsed="false">
      <c r="A21828" s="3" t="s">
        <v>43650</v>
      </c>
      <c r="B21828" s="4" t="s">
        <v>43651</v>
      </c>
    </row>
    <row r="21829" customFormat="false" ht="15" hidden="false" customHeight="true" outlineLevel="0" collapsed="false">
      <c r="A21829" s="3" t="s">
        <v>43652</v>
      </c>
      <c r="B21829" s="4" t="s">
        <v>43653</v>
      </c>
    </row>
    <row r="21830" customFormat="false" ht="15" hidden="false" customHeight="true" outlineLevel="0" collapsed="false">
      <c r="A21830" s="3" t="s">
        <v>43654</v>
      </c>
      <c r="B21830" s="4" t="s">
        <v>43655</v>
      </c>
    </row>
    <row r="21831" customFormat="false" ht="15" hidden="false" customHeight="true" outlineLevel="0" collapsed="false">
      <c r="A21831" s="3" t="s">
        <v>43656</v>
      </c>
      <c r="B21831" s="4" t="s">
        <v>43657</v>
      </c>
    </row>
    <row r="21832" customFormat="false" ht="15" hidden="false" customHeight="true" outlineLevel="0" collapsed="false">
      <c r="A21832" s="3" t="s">
        <v>43658</v>
      </c>
      <c r="B21832" s="4" t="s">
        <v>43659</v>
      </c>
    </row>
    <row r="21833" customFormat="false" ht="15" hidden="false" customHeight="true" outlineLevel="0" collapsed="false">
      <c r="A21833" s="3" t="s">
        <v>43660</v>
      </c>
      <c r="B21833" s="4" t="s">
        <v>43661</v>
      </c>
    </row>
    <row r="21834" customFormat="false" ht="15" hidden="false" customHeight="true" outlineLevel="0" collapsed="false">
      <c r="A21834" s="3" t="s">
        <v>43662</v>
      </c>
      <c r="B21834" s="4" t="s">
        <v>43663</v>
      </c>
    </row>
    <row r="21835" customFormat="false" ht="15" hidden="false" customHeight="true" outlineLevel="0" collapsed="false">
      <c r="A21835" s="3" t="s">
        <v>43664</v>
      </c>
      <c r="B21835" s="4" t="s">
        <v>43665</v>
      </c>
    </row>
    <row r="21836" customFormat="false" ht="15" hidden="false" customHeight="true" outlineLevel="0" collapsed="false">
      <c r="A21836" s="3" t="s">
        <v>43666</v>
      </c>
      <c r="B21836" s="4" t="s">
        <v>43667</v>
      </c>
    </row>
    <row r="21837" customFormat="false" ht="15" hidden="false" customHeight="true" outlineLevel="0" collapsed="false">
      <c r="A21837" s="3" t="s">
        <v>43668</v>
      </c>
      <c r="B21837" s="4" t="s">
        <v>43669</v>
      </c>
    </row>
    <row r="21838" customFormat="false" ht="15" hidden="false" customHeight="true" outlineLevel="0" collapsed="false">
      <c r="A21838" s="3" t="s">
        <v>43670</v>
      </c>
      <c r="B21838" s="4" t="s">
        <v>43671</v>
      </c>
    </row>
    <row r="21839" customFormat="false" ht="15" hidden="false" customHeight="true" outlineLevel="0" collapsed="false">
      <c r="A21839" s="3" t="s">
        <v>43672</v>
      </c>
      <c r="B21839" s="4" t="s">
        <v>43673</v>
      </c>
    </row>
    <row r="21840" customFormat="false" ht="15" hidden="false" customHeight="true" outlineLevel="0" collapsed="false">
      <c r="A21840" s="3" t="s">
        <v>43674</v>
      </c>
      <c r="B21840" s="4" t="s">
        <v>43675</v>
      </c>
    </row>
    <row r="21841" customFormat="false" ht="15" hidden="false" customHeight="true" outlineLevel="0" collapsed="false">
      <c r="A21841" s="3" t="s">
        <v>43676</v>
      </c>
      <c r="B21841" s="4" t="s">
        <v>43677</v>
      </c>
    </row>
    <row r="21842" customFormat="false" ht="15" hidden="false" customHeight="true" outlineLevel="0" collapsed="false">
      <c r="A21842" s="3" t="s">
        <v>43678</v>
      </c>
      <c r="B21842" s="4" t="s">
        <v>43679</v>
      </c>
    </row>
    <row r="21843" customFormat="false" ht="15" hidden="false" customHeight="true" outlineLevel="0" collapsed="false">
      <c r="A21843" s="3" t="s">
        <v>43680</v>
      </c>
      <c r="B21843" s="4" t="s">
        <v>43681</v>
      </c>
    </row>
    <row r="21844" customFormat="false" ht="15" hidden="false" customHeight="true" outlineLevel="0" collapsed="false">
      <c r="A21844" s="3" t="s">
        <v>43682</v>
      </c>
      <c r="B21844" s="4" t="s">
        <v>43683</v>
      </c>
    </row>
    <row r="21845" customFormat="false" ht="15" hidden="false" customHeight="true" outlineLevel="0" collapsed="false">
      <c r="A21845" s="3" t="s">
        <v>43684</v>
      </c>
      <c r="B21845" s="4" t="s">
        <v>43685</v>
      </c>
    </row>
    <row r="21846" customFormat="false" ht="15" hidden="false" customHeight="true" outlineLevel="0" collapsed="false">
      <c r="A21846" s="3" t="s">
        <v>43686</v>
      </c>
      <c r="B21846" s="4" t="s">
        <v>43687</v>
      </c>
    </row>
    <row r="21847" customFormat="false" ht="15" hidden="false" customHeight="true" outlineLevel="0" collapsed="false">
      <c r="A21847" s="3" t="s">
        <v>43688</v>
      </c>
      <c r="B21847" s="4" t="s">
        <v>43689</v>
      </c>
    </row>
    <row r="21848" customFormat="false" ht="15" hidden="false" customHeight="true" outlineLevel="0" collapsed="false">
      <c r="A21848" s="3" t="s">
        <v>43690</v>
      </c>
      <c r="B21848" s="4" t="s">
        <v>43691</v>
      </c>
    </row>
    <row r="21849" customFormat="false" ht="15" hidden="false" customHeight="true" outlineLevel="0" collapsed="false">
      <c r="A21849" s="3" t="s">
        <v>43692</v>
      </c>
      <c r="B21849" s="4" t="s">
        <v>43693</v>
      </c>
    </row>
    <row r="21850" customFormat="false" ht="15" hidden="false" customHeight="true" outlineLevel="0" collapsed="false">
      <c r="A21850" s="3" t="s">
        <v>43694</v>
      </c>
      <c r="B21850" s="4" t="s">
        <v>43695</v>
      </c>
    </row>
    <row r="21851" customFormat="false" ht="15" hidden="false" customHeight="true" outlineLevel="0" collapsed="false">
      <c r="A21851" s="3" t="s">
        <v>43696</v>
      </c>
      <c r="B21851" s="4" t="s">
        <v>43697</v>
      </c>
    </row>
    <row r="21852" customFormat="false" ht="15" hidden="false" customHeight="true" outlineLevel="0" collapsed="false">
      <c r="A21852" s="3" t="s">
        <v>43698</v>
      </c>
      <c r="B21852" s="4" t="s">
        <v>43699</v>
      </c>
    </row>
    <row r="21853" customFormat="false" ht="15" hidden="false" customHeight="true" outlineLevel="0" collapsed="false">
      <c r="A21853" s="3" t="s">
        <v>43700</v>
      </c>
      <c r="B21853" s="4" t="s">
        <v>43701</v>
      </c>
    </row>
    <row r="21854" customFormat="false" ht="15" hidden="false" customHeight="true" outlineLevel="0" collapsed="false">
      <c r="A21854" s="3" t="s">
        <v>43702</v>
      </c>
      <c r="B21854" s="4" t="s">
        <v>43703</v>
      </c>
    </row>
    <row r="21855" customFormat="false" ht="15" hidden="false" customHeight="true" outlineLevel="0" collapsed="false">
      <c r="A21855" s="3" t="s">
        <v>43704</v>
      </c>
      <c r="B21855" s="4" t="s">
        <v>43705</v>
      </c>
    </row>
    <row r="21856" customFormat="false" ht="15" hidden="false" customHeight="true" outlineLevel="0" collapsed="false">
      <c r="A21856" s="3" t="s">
        <v>43706</v>
      </c>
      <c r="B21856" s="4" t="s">
        <v>43707</v>
      </c>
    </row>
    <row r="21857" customFormat="false" ht="15" hidden="false" customHeight="true" outlineLevel="0" collapsed="false">
      <c r="A21857" s="3" t="s">
        <v>43708</v>
      </c>
      <c r="B21857" s="4" t="s">
        <v>43709</v>
      </c>
    </row>
    <row r="21858" customFormat="false" ht="15" hidden="false" customHeight="true" outlineLevel="0" collapsed="false">
      <c r="A21858" s="3" t="s">
        <v>43710</v>
      </c>
      <c r="B21858" s="4" t="s">
        <v>43711</v>
      </c>
    </row>
    <row r="21859" customFormat="false" ht="15" hidden="false" customHeight="true" outlineLevel="0" collapsed="false">
      <c r="A21859" s="3" t="s">
        <v>43712</v>
      </c>
      <c r="B21859" s="4" t="s">
        <v>43713</v>
      </c>
    </row>
    <row r="21860" customFormat="false" ht="15" hidden="false" customHeight="true" outlineLevel="0" collapsed="false">
      <c r="A21860" s="3" t="s">
        <v>43714</v>
      </c>
      <c r="B21860" s="4" t="s">
        <v>43715</v>
      </c>
    </row>
    <row r="21861" customFormat="false" ht="15" hidden="false" customHeight="true" outlineLevel="0" collapsed="false">
      <c r="A21861" s="3" t="s">
        <v>43716</v>
      </c>
      <c r="B21861" s="4" t="s">
        <v>43717</v>
      </c>
    </row>
    <row r="21862" customFormat="false" ht="15" hidden="false" customHeight="true" outlineLevel="0" collapsed="false">
      <c r="A21862" s="3" t="s">
        <v>43718</v>
      </c>
      <c r="B21862" s="4" t="s">
        <v>43719</v>
      </c>
    </row>
    <row r="21863" customFormat="false" ht="15" hidden="false" customHeight="true" outlineLevel="0" collapsed="false">
      <c r="A21863" s="3" t="s">
        <v>43720</v>
      </c>
      <c r="B21863" s="4" t="s">
        <v>43721</v>
      </c>
    </row>
    <row r="21864" customFormat="false" ht="15" hidden="false" customHeight="true" outlineLevel="0" collapsed="false">
      <c r="A21864" s="3" t="s">
        <v>43722</v>
      </c>
      <c r="B21864" s="4" t="s">
        <v>43723</v>
      </c>
    </row>
    <row r="21865" customFormat="false" ht="15" hidden="false" customHeight="true" outlineLevel="0" collapsed="false">
      <c r="A21865" s="3" t="s">
        <v>43724</v>
      </c>
      <c r="B21865" s="4" t="s">
        <v>43725</v>
      </c>
    </row>
    <row r="21866" customFormat="false" ht="15" hidden="false" customHeight="true" outlineLevel="0" collapsed="false">
      <c r="A21866" s="3" t="s">
        <v>43726</v>
      </c>
      <c r="B21866" s="4" t="s">
        <v>43727</v>
      </c>
    </row>
    <row r="21867" customFormat="false" ht="15" hidden="false" customHeight="true" outlineLevel="0" collapsed="false">
      <c r="A21867" s="3" t="s">
        <v>43728</v>
      </c>
      <c r="B21867" s="4" t="s">
        <v>43729</v>
      </c>
    </row>
    <row r="21868" customFormat="false" ht="15" hidden="false" customHeight="true" outlineLevel="0" collapsed="false">
      <c r="A21868" s="3" t="s">
        <v>43730</v>
      </c>
      <c r="B21868" s="4" t="s">
        <v>43731</v>
      </c>
    </row>
    <row r="21869" customFormat="false" ht="15" hidden="false" customHeight="true" outlineLevel="0" collapsed="false">
      <c r="A21869" s="3" t="s">
        <v>43732</v>
      </c>
      <c r="B21869" s="4" t="s">
        <v>43733</v>
      </c>
    </row>
    <row r="21870" customFormat="false" ht="15" hidden="false" customHeight="true" outlineLevel="0" collapsed="false">
      <c r="A21870" s="3" t="s">
        <v>43734</v>
      </c>
      <c r="B21870" s="4" t="s">
        <v>43735</v>
      </c>
    </row>
    <row r="21871" customFormat="false" ht="15" hidden="false" customHeight="true" outlineLevel="0" collapsed="false">
      <c r="A21871" s="3" t="s">
        <v>43736</v>
      </c>
      <c r="B21871" s="4" t="s">
        <v>43737</v>
      </c>
    </row>
    <row r="21872" customFormat="false" ht="15" hidden="false" customHeight="true" outlineLevel="0" collapsed="false">
      <c r="A21872" s="3" t="s">
        <v>43738</v>
      </c>
      <c r="B21872" s="4" t="s">
        <v>43739</v>
      </c>
    </row>
    <row r="21873" customFormat="false" ht="15" hidden="false" customHeight="true" outlineLevel="0" collapsed="false">
      <c r="A21873" s="3" t="s">
        <v>43740</v>
      </c>
      <c r="B21873" s="4" t="s">
        <v>43741</v>
      </c>
    </row>
    <row r="21874" customFormat="false" ht="15" hidden="false" customHeight="true" outlineLevel="0" collapsed="false">
      <c r="A21874" s="3" t="s">
        <v>43742</v>
      </c>
      <c r="B21874" s="4" t="s">
        <v>43743</v>
      </c>
    </row>
    <row r="21875" customFormat="false" ht="15" hidden="false" customHeight="true" outlineLevel="0" collapsed="false">
      <c r="A21875" s="3" t="s">
        <v>43744</v>
      </c>
      <c r="B21875" s="4" t="s">
        <v>43745</v>
      </c>
    </row>
    <row r="21876" customFormat="false" ht="15" hidden="false" customHeight="true" outlineLevel="0" collapsed="false">
      <c r="A21876" s="3" t="s">
        <v>43746</v>
      </c>
      <c r="B21876" s="4" t="s">
        <v>43747</v>
      </c>
    </row>
    <row r="21877" customFormat="false" ht="15" hidden="false" customHeight="true" outlineLevel="0" collapsed="false">
      <c r="A21877" s="3" t="s">
        <v>43748</v>
      </c>
      <c r="B21877" s="4" t="s">
        <v>43749</v>
      </c>
    </row>
    <row r="21878" customFormat="false" ht="15" hidden="false" customHeight="true" outlineLevel="0" collapsed="false">
      <c r="A21878" s="3" t="s">
        <v>43750</v>
      </c>
      <c r="B21878" s="4" t="s">
        <v>43751</v>
      </c>
    </row>
    <row r="21879" customFormat="false" ht="15" hidden="false" customHeight="true" outlineLevel="0" collapsed="false">
      <c r="A21879" s="3" t="s">
        <v>43752</v>
      </c>
      <c r="B21879" s="4" t="s">
        <v>43753</v>
      </c>
    </row>
    <row r="21880" customFormat="false" ht="15" hidden="false" customHeight="true" outlineLevel="0" collapsed="false">
      <c r="A21880" s="3" t="s">
        <v>43754</v>
      </c>
      <c r="B21880" s="4" t="s">
        <v>43755</v>
      </c>
    </row>
    <row r="21881" customFormat="false" ht="15" hidden="false" customHeight="true" outlineLevel="0" collapsed="false">
      <c r="A21881" s="3" t="s">
        <v>43756</v>
      </c>
      <c r="B21881" s="4" t="s">
        <v>43757</v>
      </c>
    </row>
    <row r="21882" customFormat="false" ht="15" hidden="false" customHeight="true" outlineLevel="0" collapsed="false">
      <c r="A21882" s="3" t="s">
        <v>43758</v>
      </c>
      <c r="B21882" s="4" t="s">
        <v>43759</v>
      </c>
    </row>
    <row r="21883" customFormat="false" ht="15" hidden="false" customHeight="true" outlineLevel="0" collapsed="false">
      <c r="A21883" s="3" t="s">
        <v>43760</v>
      </c>
      <c r="B21883" s="4" t="s">
        <v>43761</v>
      </c>
    </row>
    <row r="21884" customFormat="false" ht="15" hidden="false" customHeight="true" outlineLevel="0" collapsed="false">
      <c r="A21884" s="3" t="s">
        <v>43762</v>
      </c>
      <c r="B21884" s="4" t="s">
        <v>43763</v>
      </c>
    </row>
    <row r="21885" customFormat="false" ht="15" hidden="false" customHeight="true" outlineLevel="0" collapsed="false">
      <c r="A21885" s="3" t="s">
        <v>43764</v>
      </c>
      <c r="B21885" s="4" t="s">
        <v>43765</v>
      </c>
    </row>
    <row r="21886" customFormat="false" ht="15" hidden="false" customHeight="true" outlineLevel="0" collapsed="false">
      <c r="A21886" s="3" t="s">
        <v>43766</v>
      </c>
      <c r="B21886" s="4" t="s">
        <v>43767</v>
      </c>
    </row>
    <row r="21887" customFormat="false" ht="15" hidden="false" customHeight="true" outlineLevel="0" collapsed="false">
      <c r="A21887" s="3" t="s">
        <v>43768</v>
      </c>
      <c r="B21887" s="4" t="s">
        <v>43769</v>
      </c>
    </row>
    <row r="21888" customFormat="false" ht="15" hidden="false" customHeight="true" outlineLevel="0" collapsed="false">
      <c r="A21888" s="3" t="s">
        <v>43770</v>
      </c>
      <c r="B21888" s="4" t="s">
        <v>43771</v>
      </c>
    </row>
    <row r="21889" customFormat="false" ht="15" hidden="false" customHeight="true" outlineLevel="0" collapsed="false">
      <c r="A21889" s="3" t="s">
        <v>43772</v>
      </c>
      <c r="B21889" s="4" t="s">
        <v>43773</v>
      </c>
    </row>
    <row r="21890" customFormat="false" ht="15" hidden="false" customHeight="true" outlineLevel="0" collapsed="false">
      <c r="A21890" s="3" t="s">
        <v>43774</v>
      </c>
      <c r="B21890" s="4" t="s">
        <v>43775</v>
      </c>
    </row>
    <row r="21891" customFormat="false" ht="15" hidden="false" customHeight="true" outlineLevel="0" collapsed="false">
      <c r="A21891" s="3" t="s">
        <v>43776</v>
      </c>
      <c r="B21891" s="4" t="s">
        <v>43777</v>
      </c>
    </row>
    <row r="21892" customFormat="false" ht="15" hidden="false" customHeight="true" outlineLevel="0" collapsed="false">
      <c r="A21892" s="3" t="s">
        <v>43778</v>
      </c>
      <c r="B21892" s="4" t="s">
        <v>43779</v>
      </c>
    </row>
    <row r="21893" customFormat="false" ht="15" hidden="false" customHeight="true" outlineLevel="0" collapsed="false">
      <c r="A21893" s="3" t="s">
        <v>43780</v>
      </c>
      <c r="B21893" s="4" t="s">
        <v>43781</v>
      </c>
    </row>
    <row r="21894" customFormat="false" ht="15" hidden="false" customHeight="true" outlineLevel="0" collapsed="false">
      <c r="A21894" s="3" t="s">
        <v>43782</v>
      </c>
      <c r="B21894" s="4" t="s">
        <v>43783</v>
      </c>
    </row>
    <row r="21895" customFormat="false" ht="15" hidden="false" customHeight="true" outlineLevel="0" collapsed="false">
      <c r="A21895" s="3" t="s">
        <v>43784</v>
      </c>
      <c r="B21895" s="4" t="s">
        <v>43785</v>
      </c>
    </row>
    <row r="21896" customFormat="false" ht="15" hidden="false" customHeight="true" outlineLevel="0" collapsed="false">
      <c r="A21896" s="3" t="s">
        <v>43786</v>
      </c>
      <c r="B21896" s="4" t="s">
        <v>43787</v>
      </c>
    </row>
    <row r="21897" customFormat="false" ht="15" hidden="false" customHeight="true" outlineLevel="0" collapsed="false">
      <c r="A21897" s="3" t="s">
        <v>43788</v>
      </c>
      <c r="B21897" s="4" t="s">
        <v>43789</v>
      </c>
    </row>
    <row r="21898" customFormat="false" ht="15" hidden="false" customHeight="true" outlineLevel="0" collapsed="false">
      <c r="A21898" s="3" t="s">
        <v>43790</v>
      </c>
      <c r="B21898" s="4" t="s">
        <v>43791</v>
      </c>
    </row>
    <row r="21899" customFormat="false" ht="15" hidden="false" customHeight="true" outlineLevel="0" collapsed="false">
      <c r="A21899" s="3" t="s">
        <v>43792</v>
      </c>
      <c r="B21899" s="4" t="s">
        <v>43793</v>
      </c>
    </row>
    <row r="21900" customFormat="false" ht="15" hidden="false" customHeight="true" outlineLevel="0" collapsed="false">
      <c r="A21900" s="3" t="s">
        <v>43794</v>
      </c>
      <c r="B21900" s="4" t="s">
        <v>43795</v>
      </c>
    </row>
    <row r="21901" customFormat="false" ht="15" hidden="false" customHeight="true" outlineLevel="0" collapsed="false">
      <c r="A21901" s="3" t="s">
        <v>43796</v>
      </c>
      <c r="B21901" s="4" t="s">
        <v>43797</v>
      </c>
    </row>
    <row r="21902" customFormat="false" ht="15" hidden="false" customHeight="true" outlineLevel="0" collapsed="false">
      <c r="A21902" s="3" t="s">
        <v>43798</v>
      </c>
      <c r="B21902" s="4" t="s">
        <v>43799</v>
      </c>
    </row>
    <row r="21903" customFormat="false" ht="15" hidden="false" customHeight="true" outlineLevel="0" collapsed="false">
      <c r="A21903" s="3" t="s">
        <v>43800</v>
      </c>
      <c r="B21903" s="4" t="s">
        <v>43801</v>
      </c>
    </row>
    <row r="21904" customFormat="false" ht="15" hidden="false" customHeight="true" outlineLevel="0" collapsed="false">
      <c r="A21904" s="3" t="s">
        <v>43802</v>
      </c>
      <c r="B21904" s="4" t="s">
        <v>43803</v>
      </c>
    </row>
    <row r="21905" customFormat="false" ht="15" hidden="false" customHeight="true" outlineLevel="0" collapsed="false">
      <c r="A21905" s="3" t="s">
        <v>43804</v>
      </c>
      <c r="B21905" s="4" t="s">
        <v>43805</v>
      </c>
    </row>
    <row r="21906" customFormat="false" ht="15" hidden="false" customHeight="true" outlineLevel="0" collapsed="false">
      <c r="A21906" s="3" t="s">
        <v>43806</v>
      </c>
      <c r="B21906" s="4" t="s">
        <v>43807</v>
      </c>
    </row>
    <row r="21907" customFormat="false" ht="15" hidden="false" customHeight="true" outlineLevel="0" collapsed="false">
      <c r="A21907" s="3" t="s">
        <v>43808</v>
      </c>
      <c r="B21907" s="4" t="s">
        <v>43809</v>
      </c>
    </row>
    <row r="21908" customFormat="false" ht="15" hidden="false" customHeight="true" outlineLevel="0" collapsed="false">
      <c r="A21908" s="3" t="s">
        <v>43810</v>
      </c>
      <c r="B21908" s="4" t="s">
        <v>43811</v>
      </c>
    </row>
    <row r="21909" customFormat="false" ht="15" hidden="false" customHeight="true" outlineLevel="0" collapsed="false">
      <c r="A21909" s="3" t="s">
        <v>43812</v>
      </c>
      <c r="B21909" s="4" t="s">
        <v>43813</v>
      </c>
    </row>
    <row r="21910" customFormat="false" ht="15" hidden="false" customHeight="true" outlineLevel="0" collapsed="false">
      <c r="A21910" s="3" t="s">
        <v>43814</v>
      </c>
      <c r="B21910" s="4" t="s">
        <v>43815</v>
      </c>
    </row>
    <row r="21911" customFormat="false" ht="15" hidden="false" customHeight="true" outlineLevel="0" collapsed="false">
      <c r="A21911" s="3" t="s">
        <v>43816</v>
      </c>
      <c r="B21911" s="4" t="s">
        <v>43817</v>
      </c>
    </row>
    <row r="21912" customFormat="false" ht="15" hidden="false" customHeight="true" outlineLevel="0" collapsed="false">
      <c r="A21912" s="3" t="s">
        <v>43818</v>
      </c>
      <c r="B21912" s="4" t="s">
        <v>43819</v>
      </c>
    </row>
    <row r="21913" customFormat="false" ht="15" hidden="false" customHeight="true" outlineLevel="0" collapsed="false">
      <c r="A21913" s="3" t="s">
        <v>43820</v>
      </c>
      <c r="B21913" s="4" t="s">
        <v>43821</v>
      </c>
    </row>
    <row r="21914" customFormat="false" ht="15" hidden="false" customHeight="true" outlineLevel="0" collapsed="false">
      <c r="A21914" s="3" t="s">
        <v>43822</v>
      </c>
      <c r="B21914" s="4" t="s">
        <v>43823</v>
      </c>
    </row>
    <row r="21915" customFormat="false" ht="15" hidden="false" customHeight="true" outlineLevel="0" collapsed="false">
      <c r="A21915" s="3" t="s">
        <v>43824</v>
      </c>
      <c r="B21915" s="4" t="s">
        <v>43825</v>
      </c>
    </row>
    <row r="21916" customFormat="false" ht="15" hidden="false" customHeight="true" outlineLevel="0" collapsed="false">
      <c r="A21916" s="3" t="s">
        <v>43826</v>
      </c>
      <c r="B21916" s="4" t="s">
        <v>43827</v>
      </c>
    </row>
    <row r="21917" customFormat="false" ht="15" hidden="false" customHeight="true" outlineLevel="0" collapsed="false">
      <c r="A21917" s="3" t="s">
        <v>43828</v>
      </c>
      <c r="B21917" s="4" t="s">
        <v>43829</v>
      </c>
    </row>
    <row r="21918" customFormat="false" ht="15" hidden="false" customHeight="true" outlineLevel="0" collapsed="false">
      <c r="A21918" s="3" t="s">
        <v>43830</v>
      </c>
      <c r="B21918" s="4" t="s">
        <v>43831</v>
      </c>
    </row>
    <row r="21919" customFormat="false" ht="15" hidden="false" customHeight="true" outlineLevel="0" collapsed="false">
      <c r="A21919" s="3" t="s">
        <v>43832</v>
      </c>
      <c r="B21919" s="4" t="s">
        <v>43833</v>
      </c>
    </row>
    <row r="21920" customFormat="false" ht="15" hidden="false" customHeight="true" outlineLevel="0" collapsed="false">
      <c r="A21920" s="3" t="s">
        <v>43834</v>
      </c>
      <c r="B21920" s="4" t="s">
        <v>43835</v>
      </c>
    </row>
    <row r="21921" customFormat="false" ht="15" hidden="false" customHeight="true" outlineLevel="0" collapsed="false">
      <c r="A21921" s="3" t="s">
        <v>43836</v>
      </c>
      <c r="B21921" s="4" t="s">
        <v>43837</v>
      </c>
    </row>
    <row r="21922" customFormat="false" ht="15" hidden="false" customHeight="true" outlineLevel="0" collapsed="false">
      <c r="A21922" s="3" t="s">
        <v>43838</v>
      </c>
      <c r="B21922" s="4" t="s">
        <v>43839</v>
      </c>
    </row>
    <row r="21923" customFormat="false" ht="15" hidden="false" customHeight="true" outlineLevel="0" collapsed="false">
      <c r="A21923" s="3" t="s">
        <v>43840</v>
      </c>
      <c r="B21923" s="4" t="s">
        <v>43841</v>
      </c>
    </row>
    <row r="21924" customFormat="false" ht="15" hidden="false" customHeight="true" outlineLevel="0" collapsed="false">
      <c r="A21924" s="3" t="s">
        <v>43842</v>
      </c>
      <c r="B21924" s="4" t="s">
        <v>43843</v>
      </c>
    </row>
    <row r="21925" customFormat="false" ht="15" hidden="false" customHeight="true" outlineLevel="0" collapsed="false">
      <c r="A21925" s="3" t="s">
        <v>43844</v>
      </c>
      <c r="B21925" s="4" t="s">
        <v>43845</v>
      </c>
    </row>
    <row r="21926" customFormat="false" ht="15" hidden="false" customHeight="true" outlineLevel="0" collapsed="false">
      <c r="A21926" s="3" t="s">
        <v>43846</v>
      </c>
      <c r="B21926" s="4" t="s">
        <v>43847</v>
      </c>
    </row>
    <row r="21927" customFormat="false" ht="15" hidden="false" customHeight="true" outlineLevel="0" collapsed="false">
      <c r="A21927" s="3" t="s">
        <v>43848</v>
      </c>
      <c r="B21927" s="4" t="s">
        <v>43849</v>
      </c>
    </row>
    <row r="21928" customFormat="false" ht="15" hidden="false" customHeight="true" outlineLevel="0" collapsed="false">
      <c r="A21928" s="3" t="s">
        <v>43850</v>
      </c>
      <c r="B21928" s="4" t="s">
        <v>43851</v>
      </c>
    </row>
    <row r="21929" customFormat="false" ht="15" hidden="false" customHeight="true" outlineLevel="0" collapsed="false">
      <c r="A21929" s="3" t="s">
        <v>43852</v>
      </c>
      <c r="B21929" s="4" t="s">
        <v>43853</v>
      </c>
    </row>
    <row r="21930" customFormat="false" ht="15" hidden="false" customHeight="true" outlineLevel="0" collapsed="false">
      <c r="A21930" s="3" t="s">
        <v>43854</v>
      </c>
      <c r="B21930" s="4" t="s">
        <v>43855</v>
      </c>
    </row>
    <row r="21931" customFormat="false" ht="15" hidden="false" customHeight="true" outlineLevel="0" collapsed="false">
      <c r="A21931" s="3" t="s">
        <v>43856</v>
      </c>
      <c r="B21931" s="4" t="s">
        <v>43857</v>
      </c>
    </row>
    <row r="21932" customFormat="false" ht="15" hidden="false" customHeight="true" outlineLevel="0" collapsed="false">
      <c r="A21932" s="3" t="s">
        <v>43858</v>
      </c>
      <c r="B21932" s="4" t="s">
        <v>43859</v>
      </c>
    </row>
    <row r="21933" customFormat="false" ht="15" hidden="false" customHeight="true" outlineLevel="0" collapsed="false">
      <c r="A21933" s="3" t="s">
        <v>43860</v>
      </c>
      <c r="B21933" s="4" t="s">
        <v>43861</v>
      </c>
    </row>
    <row r="21934" customFormat="false" ht="15" hidden="false" customHeight="true" outlineLevel="0" collapsed="false">
      <c r="A21934" s="3" t="s">
        <v>43862</v>
      </c>
      <c r="B21934" s="4" t="s">
        <v>43863</v>
      </c>
    </row>
    <row r="21935" customFormat="false" ht="15" hidden="false" customHeight="true" outlineLevel="0" collapsed="false">
      <c r="A21935" s="3" t="s">
        <v>43864</v>
      </c>
      <c r="B21935" s="4" t="s">
        <v>43865</v>
      </c>
    </row>
    <row r="21936" customFormat="false" ht="15" hidden="false" customHeight="true" outlineLevel="0" collapsed="false">
      <c r="A21936" s="3" t="s">
        <v>43866</v>
      </c>
      <c r="B21936" s="4" t="s">
        <v>43867</v>
      </c>
    </row>
    <row r="21937" customFormat="false" ht="15" hidden="false" customHeight="true" outlineLevel="0" collapsed="false">
      <c r="A21937" s="3" t="s">
        <v>43868</v>
      </c>
      <c r="B21937" s="4" t="s">
        <v>43869</v>
      </c>
    </row>
    <row r="21938" customFormat="false" ht="15" hidden="false" customHeight="true" outlineLevel="0" collapsed="false">
      <c r="A21938" s="3" t="s">
        <v>43870</v>
      </c>
      <c r="B21938" s="4" t="s">
        <v>43871</v>
      </c>
    </row>
    <row r="21939" customFormat="false" ht="15" hidden="false" customHeight="true" outlineLevel="0" collapsed="false">
      <c r="A21939" s="3" t="s">
        <v>43872</v>
      </c>
      <c r="B21939" s="4" t="s">
        <v>43873</v>
      </c>
    </row>
    <row r="21940" customFormat="false" ht="15" hidden="false" customHeight="true" outlineLevel="0" collapsed="false">
      <c r="A21940" s="3" t="s">
        <v>43874</v>
      </c>
      <c r="B21940" s="4" t="s">
        <v>43875</v>
      </c>
    </row>
    <row r="21941" customFormat="false" ht="15" hidden="false" customHeight="true" outlineLevel="0" collapsed="false">
      <c r="A21941" s="3" t="s">
        <v>43876</v>
      </c>
      <c r="B21941" s="4" t="s">
        <v>43877</v>
      </c>
    </row>
    <row r="21942" customFormat="false" ht="15" hidden="false" customHeight="true" outlineLevel="0" collapsed="false">
      <c r="A21942" s="3" t="s">
        <v>43878</v>
      </c>
      <c r="B21942" s="4" t="s">
        <v>43879</v>
      </c>
    </row>
    <row r="21943" customFormat="false" ht="15" hidden="false" customHeight="true" outlineLevel="0" collapsed="false">
      <c r="A21943" s="3" t="s">
        <v>43880</v>
      </c>
      <c r="B21943" s="4" t="s">
        <v>43881</v>
      </c>
    </row>
    <row r="21944" customFormat="false" ht="15" hidden="false" customHeight="true" outlineLevel="0" collapsed="false">
      <c r="A21944" s="3" t="s">
        <v>43882</v>
      </c>
      <c r="B21944" s="4" t="s">
        <v>43883</v>
      </c>
    </row>
    <row r="21945" customFormat="false" ht="15" hidden="false" customHeight="true" outlineLevel="0" collapsed="false">
      <c r="A21945" s="3" t="s">
        <v>43884</v>
      </c>
      <c r="B21945" s="4" t="s">
        <v>43885</v>
      </c>
    </row>
    <row r="21946" customFormat="false" ht="15" hidden="false" customHeight="true" outlineLevel="0" collapsed="false">
      <c r="A21946" s="3" t="s">
        <v>43886</v>
      </c>
      <c r="B21946" s="4" t="s">
        <v>43887</v>
      </c>
    </row>
    <row r="21947" customFormat="false" ht="15" hidden="false" customHeight="true" outlineLevel="0" collapsed="false">
      <c r="A21947" s="3" t="s">
        <v>43888</v>
      </c>
      <c r="B21947" s="4" t="s">
        <v>43889</v>
      </c>
    </row>
    <row r="21948" customFormat="false" ht="15" hidden="false" customHeight="true" outlineLevel="0" collapsed="false">
      <c r="A21948" s="3" t="s">
        <v>43890</v>
      </c>
      <c r="B21948" s="4" t="s">
        <v>43891</v>
      </c>
    </row>
    <row r="21949" customFormat="false" ht="15" hidden="false" customHeight="true" outlineLevel="0" collapsed="false">
      <c r="A21949" s="3" t="s">
        <v>43892</v>
      </c>
      <c r="B21949" s="4" t="s">
        <v>43893</v>
      </c>
    </row>
    <row r="21950" customFormat="false" ht="15" hidden="false" customHeight="true" outlineLevel="0" collapsed="false">
      <c r="A21950" s="3" t="s">
        <v>43894</v>
      </c>
      <c r="B21950" s="4" t="s">
        <v>43895</v>
      </c>
    </row>
    <row r="21951" customFormat="false" ht="15" hidden="false" customHeight="true" outlineLevel="0" collapsed="false">
      <c r="A21951" s="3" t="s">
        <v>43896</v>
      </c>
      <c r="B21951" s="4" t="s">
        <v>43897</v>
      </c>
    </row>
    <row r="21952" customFormat="false" ht="15" hidden="false" customHeight="true" outlineLevel="0" collapsed="false">
      <c r="A21952" s="3" t="s">
        <v>43898</v>
      </c>
      <c r="B21952" s="4" t="s">
        <v>43899</v>
      </c>
    </row>
    <row r="21953" customFormat="false" ht="15" hidden="false" customHeight="true" outlineLevel="0" collapsed="false">
      <c r="A21953" s="3" t="s">
        <v>43900</v>
      </c>
      <c r="B21953" s="4" t="s">
        <v>43901</v>
      </c>
    </row>
    <row r="21954" customFormat="false" ht="15" hidden="false" customHeight="true" outlineLevel="0" collapsed="false">
      <c r="A21954" s="3" t="s">
        <v>43902</v>
      </c>
      <c r="B21954" s="4" t="s">
        <v>43903</v>
      </c>
    </row>
    <row r="21955" customFormat="false" ht="15" hidden="false" customHeight="true" outlineLevel="0" collapsed="false">
      <c r="A21955" s="3" t="s">
        <v>43904</v>
      </c>
      <c r="B21955" s="4" t="s">
        <v>43905</v>
      </c>
    </row>
    <row r="21956" customFormat="false" ht="15" hidden="false" customHeight="true" outlineLevel="0" collapsed="false">
      <c r="A21956" s="3" t="s">
        <v>43906</v>
      </c>
      <c r="B21956" s="4" t="s">
        <v>43907</v>
      </c>
    </row>
    <row r="21957" customFormat="false" ht="15" hidden="false" customHeight="true" outlineLevel="0" collapsed="false">
      <c r="A21957" s="3" t="s">
        <v>43908</v>
      </c>
      <c r="B21957" s="4" t="s">
        <v>43909</v>
      </c>
    </row>
    <row r="21958" customFormat="false" ht="15" hidden="false" customHeight="true" outlineLevel="0" collapsed="false">
      <c r="A21958" s="3" t="s">
        <v>43910</v>
      </c>
      <c r="B21958" s="4" t="s">
        <v>43911</v>
      </c>
    </row>
    <row r="21959" customFormat="false" ht="15" hidden="false" customHeight="true" outlineLevel="0" collapsed="false">
      <c r="A21959" s="3" t="s">
        <v>43912</v>
      </c>
      <c r="B21959" s="4" t="s">
        <v>43913</v>
      </c>
    </row>
    <row r="21960" customFormat="false" ht="15" hidden="false" customHeight="true" outlineLevel="0" collapsed="false">
      <c r="A21960" s="3" t="s">
        <v>43914</v>
      </c>
      <c r="B21960" s="4" t="s">
        <v>43915</v>
      </c>
    </row>
    <row r="21961" customFormat="false" ht="15" hidden="false" customHeight="true" outlineLevel="0" collapsed="false">
      <c r="A21961" s="3" t="s">
        <v>43916</v>
      </c>
      <c r="B21961" s="4" t="s">
        <v>43917</v>
      </c>
    </row>
    <row r="21962" customFormat="false" ht="15" hidden="false" customHeight="true" outlineLevel="0" collapsed="false">
      <c r="A21962" s="3" t="s">
        <v>43918</v>
      </c>
      <c r="B21962" s="4" t="s">
        <v>43919</v>
      </c>
    </row>
    <row r="21963" customFormat="false" ht="15" hidden="false" customHeight="true" outlineLevel="0" collapsed="false">
      <c r="A21963" s="3" t="s">
        <v>43920</v>
      </c>
      <c r="B21963" s="4" t="s">
        <v>43921</v>
      </c>
    </row>
    <row r="21964" customFormat="false" ht="15" hidden="false" customHeight="true" outlineLevel="0" collapsed="false">
      <c r="A21964" s="3" t="s">
        <v>43922</v>
      </c>
      <c r="B21964" s="4" t="s">
        <v>43923</v>
      </c>
    </row>
    <row r="21965" customFormat="false" ht="15" hidden="false" customHeight="true" outlineLevel="0" collapsed="false">
      <c r="A21965" s="3" t="s">
        <v>43924</v>
      </c>
      <c r="B21965" s="4" t="s">
        <v>43925</v>
      </c>
    </row>
    <row r="21966" customFormat="false" ht="15" hidden="false" customHeight="true" outlineLevel="0" collapsed="false">
      <c r="A21966" s="3" t="s">
        <v>43926</v>
      </c>
      <c r="B21966" s="4" t="s">
        <v>43927</v>
      </c>
    </row>
    <row r="21967" customFormat="false" ht="15" hidden="false" customHeight="true" outlineLevel="0" collapsed="false">
      <c r="A21967" s="3" t="s">
        <v>43928</v>
      </c>
      <c r="B21967" s="4" t="s">
        <v>43929</v>
      </c>
    </row>
    <row r="21968" customFormat="false" ht="15" hidden="false" customHeight="true" outlineLevel="0" collapsed="false">
      <c r="A21968" s="3" t="s">
        <v>43930</v>
      </c>
      <c r="B21968" s="4" t="s">
        <v>43931</v>
      </c>
    </row>
    <row r="21969" customFormat="false" ht="15" hidden="false" customHeight="true" outlineLevel="0" collapsed="false">
      <c r="A21969" s="3" t="s">
        <v>43932</v>
      </c>
      <c r="B21969" s="4" t="s">
        <v>43933</v>
      </c>
    </row>
    <row r="21970" customFormat="false" ht="15" hidden="false" customHeight="true" outlineLevel="0" collapsed="false">
      <c r="A21970" s="3" t="s">
        <v>43934</v>
      </c>
      <c r="B21970" s="4" t="s">
        <v>43935</v>
      </c>
    </row>
    <row r="21971" customFormat="false" ht="15" hidden="false" customHeight="true" outlineLevel="0" collapsed="false">
      <c r="A21971" s="3" t="s">
        <v>43936</v>
      </c>
      <c r="B21971" s="4" t="s">
        <v>43937</v>
      </c>
    </row>
    <row r="21972" customFormat="false" ht="15" hidden="false" customHeight="true" outlineLevel="0" collapsed="false">
      <c r="A21972" s="3" t="s">
        <v>43938</v>
      </c>
      <c r="B21972" s="4" t="s">
        <v>43939</v>
      </c>
    </row>
    <row r="21973" customFormat="false" ht="15" hidden="false" customHeight="true" outlineLevel="0" collapsed="false">
      <c r="A21973" s="3" t="s">
        <v>43940</v>
      </c>
      <c r="B21973" s="4" t="s">
        <v>43941</v>
      </c>
    </row>
    <row r="21974" customFormat="false" ht="15" hidden="false" customHeight="true" outlineLevel="0" collapsed="false">
      <c r="A21974" s="3" t="s">
        <v>43942</v>
      </c>
      <c r="B21974" s="4" t="s">
        <v>43943</v>
      </c>
    </row>
    <row r="21975" customFormat="false" ht="15" hidden="false" customHeight="true" outlineLevel="0" collapsed="false">
      <c r="A21975" s="3" t="s">
        <v>43944</v>
      </c>
      <c r="B21975" s="4" t="s">
        <v>43945</v>
      </c>
    </row>
    <row r="21976" customFormat="false" ht="15" hidden="false" customHeight="true" outlineLevel="0" collapsed="false">
      <c r="A21976" s="3" t="s">
        <v>43946</v>
      </c>
      <c r="B21976" s="4" t="s">
        <v>43947</v>
      </c>
    </row>
    <row r="21977" customFormat="false" ht="15" hidden="false" customHeight="true" outlineLevel="0" collapsed="false">
      <c r="A21977" s="3" t="s">
        <v>43948</v>
      </c>
      <c r="B21977" s="4" t="s">
        <v>43949</v>
      </c>
    </row>
    <row r="21978" customFormat="false" ht="15" hidden="false" customHeight="true" outlineLevel="0" collapsed="false">
      <c r="A21978" s="3" t="s">
        <v>43950</v>
      </c>
      <c r="B21978" s="4" t="s">
        <v>43951</v>
      </c>
    </row>
    <row r="21979" customFormat="false" ht="15" hidden="false" customHeight="true" outlineLevel="0" collapsed="false">
      <c r="A21979" s="3" t="s">
        <v>43952</v>
      </c>
      <c r="B21979" s="4" t="s">
        <v>43953</v>
      </c>
    </row>
    <row r="21980" customFormat="false" ht="15" hidden="false" customHeight="true" outlineLevel="0" collapsed="false">
      <c r="A21980" s="3" t="s">
        <v>43954</v>
      </c>
      <c r="B21980" s="4" t="s">
        <v>43955</v>
      </c>
    </row>
    <row r="21981" customFormat="false" ht="15" hidden="false" customHeight="true" outlineLevel="0" collapsed="false">
      <c r="A21981" s="3" t="s">
        <v>43956</v>
      </c>
      <c r="B21981" s="4" t="s">
        <v>43957</v>
      </c>
    </row>
    <row r="21982" customFormat="false" ht="15" hidden="false" customHeight="true" outlineLevel="0" collapsed="false">
      <c r="A21982" s="3" t="s">
        <v>43958</v>
      </c>
      <c r="B21982" s="4" t="s">
        <v>43959</v>
      </c>
    </row>
    <row r="21983" customFormat="false" ht="15" hidden="false" customHeight="true" outlineLevel="0" collapsed="false">
      <c r="A21983" s="3" t="s">
        <v>43960</v>
      </c>
      <c r="B21983" s="4" t="s">
        <v>43961</v>
      </c>
    </row>
    <row r="21984" customFormat="false" ht="15" hidden="false" customHeight="true" outlineLevel="0" collapsed="false">
      <c r="A21984" s="3" t="s">
        <v>43962</v>
      </c>
      <c r="B21984" s="4" t="s">
        <v>43963</v>
      </c>
    </row>
    <row r="21985" customFormat="false" ht="15" hidden="false" customHeight="true" outlineLevel="0" collapsed="false">
      <c r="A21985" s="3" t="s">
        <v>43964</v>
      </c>
      <c r="B21985" s="4" t="s">
        <v>43965</v>
      </c>
    </row>
    <row r="21986" customFormat="false" ht="15" hidden="false" customHeight="true" outlineLevel="0" collapsed="false">
      <c r="A21986" s="3" t="s">
        <v>43966</v>
      </c>
      <c r="B21986" s="4" t="s">
        <v>43967</v>
      </c>
    </row>
    <row r="21987" customFormat="false" ht="15" hidden="false" customHeight="true" outlineLevel="0" collapsed="false">
      <c r="A21987" s="3" t="s">
        <v>43968</v>
      </c>
      <c r="B21987" s="4" t="s">
        <v>43969</v>
      </c>
    </row>
    <row r="21988" customFormat="false" ht="15" hidden="false" customHeight="true" outlineLevel="0" collapsed="false">
      <c r="A21988" s="3" t="s">
        <v>43970</v>
      </c>
      <c r="B21988" s="4" t="s">
        <v>43971</v>
      </c>
    </row>
    <row r="21989" customFormat="false" ht="15" hidden="false" customHeight="true" outlineLevel="0" collapsed="false">
      <c r="A21989" s="3" t="s">
        <v>43972</v>
      </c>
      <c r="B21989" s="4" t="s">
        <v>43973</v>
      </c>
    </row>
    <row r="21990" customFormat="false" ht="15" hidden="false" customHeight="true" outlineLevel="0" collapsed="false">
      <c r="A21990" s="3" t="s">
        <v>43974</v>
      </c>
      <c r="B21990" s="4" t="s">
        <v>43975</v>
      </c>
    </row>
    <row r="21991" customFormat="false" ht="15" hidden="false" customHeight="true" outlineLevel="0" collapsed="false">
      <c r="A21991" s="3" t="s">
        <v>43976</v>
      </c>
      <c r="B21991" s="4" t="s">
        <v>43977</v>
      </c>
    </row>
    <row r="21992" customFormat="false" ht="15" hidden="false" customHeight="true" outlineLevel="0" collapsed="false">
      <c r="A21992" s="3" t="s">
        <v>43978</v>
      </c>
      <c r="B21992" s="4" t="s">
        <v>43979</v>
      </c>
    </row>
    <row r="21993" customFormat="false" ht="15" hidden="false" customHeight="true" outlineLevel="0" collapsed="false">
      <c r="A21993" s="3" t="s">
        <v>43980</v>
      </c>
      <c r="B21993" s="4" t="s">
        <v>43981</v>
      </c>
    </row>
    <row r="21994" customFormat="false" ht="15" hidden="false" customHeight="true" outlineLevel="0" collapsed="false">
      <c r="A21994" s="3" t="s">
        <v>43982</v>
      </c>
      <c r="B21994" s="4" t="s">
        <v>43983</v>
      </c>
    </row>
    <row r="21995" customFormat="false" ht="15" hidden="false" customHeight="true" outlineLevel="0" collapsed="false">
      <c r="A21995" s="3" t="s">
        <v>43984</v>
      </c>
      <c r="B21995" s="4" t="s">
        <v>43985</v>
      </c>
    </row>
    <row r="21996" customFormat="false" ht="15" hidden="false" customHeight="true" outlineLevel="0" collapsed="false">
      <c r="A21996" s="3" t="s">
        <v>43986</v>
      </c>
      <c r="B21996" s="4" t="s">
        <v>43987</v>
      </c>
    </row>
    <row r="21997" customFormat="false" ht="15" hidden="false" customHeight="true" outlineLevel="0" collapsed="false">
      <c r="A21997" s="3" t="s">
        <v>43988</v>
      </c>
      <c r="B21997" s="4" t="s">
        <v>43989</v>
      </c>
    </row>
    <row r="21998" customFormat="false" ht="15" hidden="false" customHeight="true" outlineLevel="0" collapsed="false">
      <c r="A21998" s="3" t="s">
        <v>43990</v>
      </c>
      <c r="B21998" s="4" t="s">
        <v>43991</v>
      </c>
    </row>
    <row r="21999" customFormat="false" ht="15" hidden="false" customHeight="true" outlineLevel="0" collapsed="false">
      <c r="A21999" s="3" t="s">
        <v>43992</v>
      </c>
      <c r="B21999" s="4" t="s">
        <v>43993</v>
      </c>
    </row>
    <row r="22000" customFormat="false" ht="15" hidden="false" customHeight="true" outlineLevel="0" collapsed="false">
      <c r="A22000" s="3" t="s">
        <v>43994</v>
      </c>
      <c r="B22000" s="4" t="s">
        <v>43995</v>
      </c>
    </row>
    <row r="22001" customFormat="false" ht="15" hidden="false" customHeight="true" outlineLevel="0" collapsed="false">
      <c r="A22001" s="3" t="s">
        <v>43996</v>
      </c>
      <c r="B22001" s="4" t="s">
        <v>43997</v>
      </c>
    </row>
    <row r="22002" customFormat="false" ht="15" hidden="false" customHeight="true" outlineLevel="0" collapsed="false">
      <c r="A22002" s="3" t="s">
        <v>43998</v>
      </c>
      <c r="B22002" s="4" t="s">
        <v>43999</v>
      </c>
    </row>
    <row r="22003" customFormat="false" ht="15" hidden="false" customHeight="true" outlineLevel="0" collapsed="false">
      <c r="A22003" s="3" t="s">
        <v>44000</v>
      </c>
      <c r="B22003" s="4" t="s">
        <v>44001</v>
      </c>
    </row>
    <row r="22004" customFormat="false" ht="15" hidden="false" customHeight="true" outlineLevel="0" collapsed="false">
      <c r="A22004" s="3" t="s">
        <v>44002</v>
      </c>
      <c r="B22004" s="4" t="s">
        <v>44003</v>
      </c>
    </row>
    <row r="22005" customFormat="false" ht="15" hidden="false" customHeight="true" outlineLevel="0" collapsed="false">
      <c r="A22005" s="3" t="s">
        <v>44004</v>
      </c>
      <c r="B22005" s="4" t="s">
        <v>44005</v>
      </c>
    </row>
    <row r="22006" customFormat="false" ht="15" hidden="false" customHeight="true" outlineLevel="0" collapsed="false">
      <c r="A22006" s="3" t="s">
        <v>44006</v>
      </c>
      <c r="B22006" s="4" t="s">
        <v>44007</v>
      </c>
    </row>
    <row r="22007" customFormat="false" ht="15" hidden="false" customHeight="true" outlineLevel="0" collapsed="false">
      <c r="A22007" s="3" t="s">
        <v>44008</v>
      </c>
      <c r="B22007" s="4" t="s">
        <v>44009</v>
      </c>
    </row>
    <row r="22008" customFormat="false" ht="15" hidden="false" customHeight="true" outlineLevel="0" collapsed="false">
      <c r="A22008" s="3" t="s">
        <v>44010</v>
      </c>
      <c r="B22008" s="4" t="s">
        <v>44011</v>
      </c>
    </row>
    <row r="22009" customFormat="false" ht="15" hidden="false" customHeight="true" outlineLevel="0" collapsed="false">
      <c r="A22009" s="3" t="s">
        <v>44012</v>
      </c>
      <c r="B22009" s="4" t="s">
        <v>44013</v>
      </c>
    </row>
    <row r="22010" customFormat="false" ht="15" hidden="false" customHeight="true" outlineLevel="0" collapsed="false">
      <c r="A22010" s="3" t="s">
        <v>44014</v>
      </c>
      <c r="B22010" s="4" t="s">
        <v>44015</v>
      </c>
    </row>
    <row r="22011" customFormat="false" ht="15" hidden="false" customHeight="true" outlineLevel="0" collapsed="false">
      <c r="A22011" s="3" t="s">
        <v>44016</v>
      </c>
      <c r="B22011" s="4" t="s">
        <v>44017</v>
      </c>
    </row>
    <row r="22012" customFormat="false" ht="15" hidden="false" customHeight="true" outlineLevel="0" collapsed="false">
      <c r="A22012" s="3" t="s">
        <v>44018</v>
      </c>
      <c r="B22012" s="4" t="s">
        <v>44019</v>
      </c>
    </row>
    <row r="22013" customFormat="false" ht="15" hidden="false" customHeight="true" outlineLevel="0" collapsed="false">
      <c r="A22013" s="3" t="s">
        <v>44020</v>
      </c>
      <c r="B22013" s="4" t="s">
        <v>44021</v>
      </c>
    </row>
    <row r="22014" customFormat="false" ht="15" hidden="false" customHeight="true" outlineLevel="0" collapsed="false">
      <c r="A22014" s="3" t="s">
        <v>44022</v>
      </c>
      <c r="B22014" s="4" t="s">
        <v>44023</v>
      </c>
    </row>
    <row r="22015" customFormat="false" ht="15" hidden="false" customHeight="true" outlineLevel="0" collapsed="false">
      <c r="A22015" s="3" t="s">
        <v>44024</v>
      </c>
      <c r="B22015" s="4" t="s">
        <v>44025</v>
      </c>
    </row>
    <row r="22016" customFormat="false" ht="15" hidden="false" customHeight="true" outlineLevel="0" collapsed="false">
      <c r="A22016" s="3" t="s">
        <v>44026</v>
      </c>
      <c r="B22016" s="4" t="s">
        <v>44027</v>
      </c>
    </row>
    <row r="22017" customFormat="false" ht="15" hidden="false" customHeight="true" outlineLevel="0" collapsed="false">
      <c r="A22017" s="3" t="s">
        <v>44028</v>
      </c>
      <c r="B22017" s="4" t="s">
        <v>44029</v>
      </c>
    </row>
    <row r="22018" customFormat="false" ht="15" hidden="false" customHeight="true" outlineLevel="0" collapsed="false">
      <c r="A22018" s="3" t="s">
        <v>44030</v>
      </c>
      <c r="B22018" s="4" t="s">
        <v>44031</v>
      </c>
    </row>
    <row r="22019" customFormat="false" ht="15" hidden="false" customHeight="true" outlineLevel="0" collapsed="false">
      <c r="A22019" s="3" t="s">
        <v>44032</v>
      </c>
      <c r="B22019" s="4" t="s">
        <v>44033</v>
      </c>
    </row>
    <row r="22020" customFormat="false" ht="15" hidden="false" customHeight="true" outlineLevel="0" collapsed="false">
      <c r="A22020" s="3" t="s">
        <v>44034</v>
      </c>
      <c r="B22020" s="4" t="s">
        <v>44035</v>
      </c>
    </row>
    <row r="22021" customFormat="false" ht="15" hidden="false" customHeight="true" outlineLevel="0" collapsed="false">
      <c r="A22021" s="3" t="s">
        <v>44036</v>
      </c>
      <c r="B22021" s="4" t="s">
        <v>44037</v>
      </c>
    </row>
    <row r="22022" customFormat="false" ht="15" hidden="false" customHeight="true" outlineLevel="0" collapsed="false">
      <c r="A22022" s="3" t="s">
        <v>44038</v>
      </c>
      <c r="B22022" s="4" t="s">
        <v>44039</v>
      </c>
    </row>
    <row r="22023" customFormat="false" ht="15" hidden="false" customHeight="true" outlineLevel="0" collapsed="false">
      <c r="A22023" s="3" t="s">
        <v>44040</v>
      </c>
      <c r="B22023" s="4" t="s">
        <v>44041</v>
      </c>
    </row>
    <row r="22024" customFormat="false" ht="15" hidden="false" customHeight="true" outlineLevel="0" collapsed="false">
      <c r="A22024" s="3" t="s">
        <v>44042</v>
      </c>
      <c r="B22024" s="4" t="s">
        <v>44043</v>
      </c>
    </row>
    <row r="22025" customFormat="false" ht="15" hidden="false" customHeight="true" outlineLevel="0" collapsed="false">
      <c r="A22025" s="3" t="s">
        <v>44044</v>
      </c>
      <c r="B22025" s="4" t="s">
        <v>44045</v>
      </c>
    </row>
    <row r="22026" customFormat="false" ht="15" hidden="false" customHeight="true" outlineLevel="0" collapsed="false">
      <c r="A22026" s="3" t="s">
        <v>44046</v>
      </c>
      <c r="B22026" s="4" t="s">
        <v>44047</v>
      </c>
    </row>
    <row r="22027" customFormat="false" ht="15" hidden="false" customHeight="true" outlineLevel="0" collapsed="false">
      <c r="A22027" s="3" t="s">
        <v>44048</v>
      </c>
      <c r="B22027" s="4" t="s">
        <v>44049</v>
      </c>
    </row>
    <row r="22028" customFormat="false" ht="15" hidden="false" customHeight="true" outlineLevel="0" collapsed="false">
      <c r="A22028" s="3" t="s">
        <v>44050</v>
      </c>
      <c r="B22028" s="4" t="s">
        <v>44051</v>
      </c>
    </row>
    <row r="22029" customFormat="false" ht="15" hidden="false" customHeight="true" outlineLevel="0" collapsed="false">
      <c r="A22029" s="3" t="s">
        <v>44052</v>
      </c>
      <c r="B22029" s="4" t="s">
        <v>44053</v>
      </c>
    </row>
    <row r="22030" customFormat="false" ht="15" hidden="false" customHeight="true" outlineLevel="0" collapsed="false">
      <c r="A22030" s="3" t="s">
        <v>44054</v>
      </c>
      <c r="B22030" s="4" t="s">
        <v>44055</v>
      </c>
    </row>
    <row r="22031" customFormat="false" ht="15" hidden="false" customHeight="true" outlineLevel="0" collapsed="false">
      <c r="A22031" s="3" t="s">
        <v>44056</v>
      </c>
      <c r="B22031" s="4" t="s">
        <v>44057</v>
      </c>
    </row>
    <row r="22032" customFormat="false" ht="15" hidden="false" customHeight="true" outlineLevel="0" collapsed="false">
      <c r="A22032" s="3" t="s">
        <v>44058</v>
      </c>
      <c r="B22032" s="4" t="s">
        <v>44059</v>
      </c>
    </row>
    <row r="22033" customFormat="false" ht="15" hidden="false" customHeight="true" outlineLevel="0" collapsed="false">
      <c r="A22033" s="3" t="s">
        <v>44060</v>
      </c>
      <c r="B22033" s="4" t="s">
        <v>44061</v>
      </c>
    </row>
    <row r="22034" customFormat="false" ht="15" hidden="false" customHeight="true" outlineLevel="0" collapsed="false">
      <c r="A22034" s="3" t="s">
        <v>44062</v>
      </c>
      <c r="B22034" s="4" t="s">
        <v>44063</v>
      </c>
    </row>
    <row r="22035" customFormat="false" ht="15" hidden="false" customHeight="true" outlineLevel="0" collapsed="false">
      <c r="A22035" s="3" t="s">
        <v>44064</v>
      </c>
      <c r="B22035" s="4" t="s">
        <v>44065</v>
      </c>
    </row>
    <row r="22036" customFormat="false" ht="15" hidden="false" customHeight="true" outlineLevel="0" collapsed="false">
      <c r="A22036" s="3" t="s">
        <v>44066</v>
      </c>
      <c r="B22036" s="4" t="s">
        <v>44067</v>
      </c>
    </row>
    <row r="22037" customFormat="false" ht="15" hidden="false" customHeight="true" outlineLevel="0" collapsed="false">
      <c r="A22037" s="3" t="s">
        <v>44068</v>
      </c>
      <c r="B22037" s="4" t="s">
        <v>44069</v>
      </c>
    </row>
    <row r="22038" customFormat="false" ht="15" hidden="false" customHeight="true" outlineLevel="0" collapsed="false">
      <c r="A22038" s="3" t="s">
        <v>44070</v>
      </c>
      <c r="B22038" s="4" t="s">
        <v>44071</v>
      </c>
    </row>
    <row r="22039" customFormat="false" ht="15" hidden="false" customHeight="true" outlineLevel="0" collapsed="false">
      <c r="A22039" s="3" t="s">
        <v>44072</v>
      </c>
      <c r="B22039" s="4" t="s">
        <v>44073</v>
      </c>
    </row>
    <row r="22040" customFormat="false" ht="15" hidden="false" customHeight="true" outlineLevel="0" collapsed="false">
      <c r="A22040" s="3" t="s">
        <v>44074</v>
      </c>
      <c r="B22040" s="4" t="s">
        <v>44075</v>
      </c>
    </row>
    <row r="22041" customFormat="false" ht="15" hidden="false" customHeight="true" outlineLevel="0" collapsed="false">
      <c r="A22041" s="3" t="s">
        <v>44076</v>
      </c>
      <c r="B22041" s="4" t="s">
        <v>44077</v>
      </c>
    </row>
    <row r="22042" customFormat="false" ht="15" hidden="false" customHeight="true" outlineLevel="0" collapsed="false">
      <c r="A22042" s="3" t="s">
        <v>44078</v>
      </c>
      <c r="B22042" s="4" t="s">
        <v>44079</v>
      </c>
    </row>
    <row r="22043" customFormat="false" ht="15" hidden="false" customHeight="true" outlineLevel="0" collapsed="false">
      <c r="A22043" s="3" t="s">
        <v>44080</v>
      </c>
      <c r="B22043" s="4" t="s">
        <v>44081</v>
      </c>
    </row>
    <row r="22044" customFormat="false" ht="15" hidden="false" customHeight="true" outlineLevel="0" collapsed="false">
      <c r="A22044" s="3" t="s">
        <v>44082</v>
      </c>
      <c r="B22044" s="4" t="s">
        <v>44083</v>
      </c>
    </row>
    <row r="22045" customFormat="false" ht="15" hidden="false" customHeight="true" outlineLevel="0" collapsed="false">
      <c r="A22045" s="3" t="s">
        <v>44084</v>
      </c>
      <c r="B22045" s="4" t="s">
        <v>44085</v>
      </c>
    </row>
    <row r="22046" customFormat="false" ht="15" hidden="false" customHeight="true" outlineLevel="0" collapsed="false">
      <c r="A22046" s="3" t="s">
        <v>44086</v>
      </c>
      <c r="B22046" s="4" t="s">
        <v>44087</v>
      </c>
    </row>
    <row r="22047" customFormat="false" ht="15" hidden="false" customHeight="true" outlineLevel="0" collapsed="false">
      <c r="A22047" s="3" t="s">
        <v>44088</v>
      </c>
      <c r="B22047" s="4" t="s">
        <v>44089</v>
      </c>
    </row>
    <row r="22048" customFormat="false" ht="15" hidden="false" customHeight="true" outlineLevel="0" collapsed="false">
      <c r="A22048" s="3" t="s">
        <v>44090</v>
      </c>
      <c r="B22048" s="4" t="s">
        <v>44091</v>
      </c>
    </row>
    <row r="22049" customFormat="false" ht="15" hidden="false" customHeight="true" outlineLevel="0" collapsed="false">
      <c r="A22049" s="3" t="s">
        <v>44092</v>
      </c>
      <c r="B22049" s="4" t="s">
        <v>44093</v>
      </c>
    </row>
    <row r="22050" customFormat="false" ht="15" hidden="false" customHeight="true" outlineLevel="0" collapsed="false">
      <c r="A22050" s="3" t="s">
        <v>44094</v>
      </c>
      <c r="B22050" s="4" t="s">
        <v>44095</v>
      </c>
    </row>
    <row r="22051" customFormat="false" ht="15" hidden="false" customHeight="true" outlineLevel="0" collapsed="false">
      <c r="A22051" s="3" t="s">
        <v>44096</v>
      </c>
      <c r="B22051" s="4" t="s">
        <v>44097</v>
      </c>
    </row>
    <row r="22052" customFormat="false" ht="15" hidden="false" customHeight="true" outlineLevel="0" collapsed="false">
      <c r="A22052" s="3" t="s">
        <v>44098</v>
      </c>
      <c r="B22052" s="4" t="s">
        <v>44099</v>
      </c>
    </row>
    <row r="22053" customFormat="false" ht="15" hidden="false" customHeight="true" outlineLevel="0" collapsed="false">
      <c r="A22053" s="3" t="s">
        <v>44100</v>
      </c>
      <c r="B22053" s="4" t="s">
        <v>44101</v>
      </c>
    </row>
    <row r="22054" customFormat="false" ht="15" hidden="false" customHeight="true" outlineLevel="0" collapsed="false">
      <c r="A22054" s="3" t="s">
        <v>44102</v>
      </c>
      <c r="B22054" s="4" t="s">
        <v>44103</v>
      </c>
    </row>
    <row r="22055" customFormat="false" ht="15" hidden="false" customHeight="true" outlineLevel="0" collapsed="false">
      <c r="A22055" s="3" t="s">
        <v>44104</v>
      </c>
      <c r="B22055" s="4" t="s">
        <v>44105</v>
      </c>
    </row>
    <row r="22056" customFormat="false" ht="15" hidden="false" customHeight="true" outlineLevel="0" collapsed="false">
      <c r="A22056" s="3" t="s">
        <v>44106</v>
      </c>
      <c r="B22056" s="4" t="s">
        <v>44107</v>
      </c>
    </row>
    <row r="22057" customFormat="false" ht="15" hidden="false" customHeight="true" outlineLevel="0" collapsed="false">
      <c r="A22057" s="3" t="s">
        <v>44108</v>
      </c>
      <c r="B22057" s="4" t="s">
        <v>44109</v>
      </c>
    </row>
    <row r="22058" customFormat="false" ht="15" hidden="false" customHeight="true" outlineLevel="0" collapsed="false">
      <c r="A22058" s="3" t="s">
        <v>44110</v>
      </c>
      <c r="B22058" s="4" t="s">
        <v>44111</v>
      </c>
    </row>
    <row r="22059" customFormat="false" ht="15" hidden="false" customHeight="true" outlineLevel="0" collapsed="false">
      <c r="A22059" s="3" t="s">
        <v>44112</v>
      </c>
      <c r="B22059" s="4" t="s">
        <v>44113</v>
      </c>
    </row>
    <row r="22060" customFormat="false" ht="15" hidden="false" customHeight="true" outlineLevel="0" collapsed="false">
      <c r="A22060" s="3" t="s">
        <v>44114</v>
      </c>
      <c r="B22060" s="4" t="s">
        <v>44115</v>
      </c>
    </row>
    <row r="22061" customFormat="false" ht="15" hidden="false" customHeight="true" outlineLevel="0" collapsed="false">
      <c r="A22061" s="3" t="s">
        <v>44116</v>
      </c>
      <c r="B22061" s="4" t="s">
        <v>44117</v>
      </c>
    </row>
    <row r="22062" customFormat="false" ht="15" hidden="false" customHeight="true" outlineLevel="0" collapsed="false">
      <c r="A22062" s="3" t="s">
        <v>44118</v>
      </c>
      <c r="B22062" s="4" t="s">
        <v>44119</v>
      </c>
    </row>
    <row r="22063" customFormat="false" ht="15" hidden="false" customHeight="true" outlineLevel="0" collapsed="false">
      <c r="A22063" s="3" t="s">
        <v>44120</v>
      </c>
      <c r="B22063" s="4" t="s">
        <v>44121</v>
      </c>
    </row>
    <row r="22064" customFormat="false" ht="15" hidden="false" customHeight="true" outlineLevel="0" collapsed="false">
      <c r="A22064" s="3" t="s">
        <v>44122</v>
      </c>
      <c r="B22064" s="4" t="s">
        <v>44123</v>
      </c>
    </row>
    <row r="22065" customFormat="false" ht="15" hidden="false" customHeight="true" outlineLevel="0" collapsed="false">
      <c r="A22065" s="3" t="s">
        <v>44124</v>
      </c>
      <c r="B22065" s="4" t="s">
        <v>44125</v>
      </c>
    </row>
    <row r="22066" customFormat="false" ht="15" hidden="false" customHeight="true" outlineLevel="0" collapsed="false">
      <c r="A22066" s="3" t="s">
        <v>44126</v>
      </c>
      <c r="B22066" s="4" t="s">
        <v>44127</v>
      </c>
    </row>
    <row r="22067" customFormat="false" ht="15" hidden="false" customHeight="true" outlineLevel="0" collapsed="false">
      <c r="A22067" s="3" t="s">
        <v>44128</v>
      </c>
      <c r="B22067" s="4" t="s">
        <v>44129</v>
      </c>
    </row>
    <row r="22068" customFormat="false" ht="15" hidden="false" customHeight="true" outlineLevel="0" collapsed="false">
      <c r="A22068" s="3" t="s">
        <v>44130</v>
      </c>
      <c r="B22068" s="4" t="s">
        <v>44131</v>
      </c>
    </row>
    <row r="22069" customFormat="false" ht="15" hidden="false" customHeight="true" outlineLevel="0" collapsed="false">
      <c r="A22069" s="3" t="s">
        <v>44132</v>
      </c>
      <c r="B22069" s="4" t="s">
        <v>44133</v>
      </c>
    </row>
    <row r="22070" customFormat="false" ht="15" hidden="false" customHeight="true" outlineLevel="0" collapsed="false">
      <c r="A22070" s="3" t="s">
        <v>44134</v>
      </c>
      <c r="B22070" s="4" t="s">
        <v>44135</v>
      </c>
    </row>
    <row r="22071" customFormat="false" ht="15" hidden="false" customHeight="true" outlineLevel="0" collapsed="false">
      <c r="A22071" s="3" t="s">
        <v>44136</v>
      </c>
      <c r="B22071" s="4" t="s">
        <v>44137</v>
      </c>
    </row>
    <row r="22072" customFormat="false" ht="15" hidden="false" customHeight="true" outlineLevel="0" collapsed="false">
      <c r="A22072" s="3" t="s">
        <v>44138</v>
      </c>
      <c r="B22072" s="4" t="s">
        <v>44139</v>
      </c>
    </row>
    <row r="22073" customFormat="false" ht="15" hidden="false" customHeight="true" outlineLevel="0" collapsed="false">
      <c r="A22073" s="3" t="s">
        <v>44140</v>
      </c>
      <c r="B22073" s="4" t="s">
        <v>44141</v>
      </c>
    </row>
    <row r="22074" customFormat="false" ht="15" hidden="false" customHeight="true" outlineLevel="0" collapsed="false">
      <c r="A22074" s="3" t="s">
        <v>44142</v>
      </c>
      <c r="B22074" s="4" t="s">
        <v>44143</v>
      </c>
    </row>
    <row r="22075" customFormat="false" ht="15" hidden="false" customHeight="true" outlineLevel="0" collapsed="false">
      <c r="A22075" s="3" t="s">
        <v>44144</v>
      </c>
      <c r="B22075" s="4" t="s">
        <v>44145</v>
      </c>
    </row>
    <row r="22076" customFormat="false" ht="15" hidden="false" customHeight="true" outlineLevel="0" collapsed="false">
      <c r="A22076" s="3" t="s">
        <v>44146</v>
      </c>
      <c r="B22076" s="4" t="s">
        <v>44147</v>
      </c>
    </row>
    <row r="22077" customFormat="false" ht="15" hidden="false" customHeight="true" outlineLevel="0" collapsed="false">
      <c r="A22077" s="3" t="s">
        <v>44148</v>
      </c>
      <c r="B22077" s="4" t="s">
        <v>44149</v>
      </c>
    </row>
    <row r="22078" customFormat="false" ht="15" hidden="false" customHeight="true" outlineLevel="0" collapsed="false">
      <c r="A22078" s="3" t="s">
        <v>44150</v>
      </c>
      <c r="B22078" s="4" t="s">
        <v>44151</v>
      </c>
    </row>
    <row r="22079" customFormat="false" ht="15" hidden="false" customHeight="true" outlineLevel="0" collapsed="false">
      <c r="A22079" s="3" t="s">
        <v>44152</v>
      </c>
      <c r="B22079" s="4" t="s">
        <v>44153</v>
      </c>
    </row>
    <row r="22080" customFormat="false" ht="15" hidden="false" customHeight="true" outlineLevel="0" collapsed="false">
      <c r="A22080" s="3" t="s">
        <v>44154</v>
      </c>
      <c r="B22080" s="4" t="s">
        <v>44155</v>
      </c>
    </row>
    <row r="22081" customFormat="false" ht="15" hidden="false" customHeight="true" outlineLevel="0" collapsed="false">
      <c r="A22081" s="3" t="s">
        <v>44156</v>
      </c>
      <c r="B22081" s="4" t="s">
        <v>44157</v>
      </c>
    </row>
    <row r="22082" customFormat="false" ht="15" hidden="false" customHeight="true" outlineLevel="0" collapsed="false">
      <c r="A22082" s="3" t="s">
        <v>44158</v>
      </c>
      <c r="B22082" s="4" t="s">
        <v>44159</v>
      </c>
    </row>
    <row r="22083" customFormat="false" ht="15" hidden="false" customHeight="true" outlineLevel="0" collapsed="false">
      <c r="A22083" s="3" t="s">
        <v>44160</v>
      </c>
      <c r="B22083" s="4" t="s">
        <v>44161</v>
      </c>
    </row>
    <row r="22084" customFormat="false" ht="15" hidden="false" customHeight="true" outlineLevel="0" collapsed="false">
      <c r="A22084" s="3" t="s">
        <v>44162</v>
      </c>
      <c r="B22084" s="4" t="s">
        <v>44163</v>
      </c>
    </row>
    <row r="22085" customFormat="false" ht="15" hidden="false" customHeight="true" outlineLevel="0" collapsed="false">
      <c r="A22085" s="3" t="s">
        <v>44164</v>
      </c>
      <c r="B22085" s="4" t="s">
        <v>44165</v>
      </c>
    </row>
    <row r="22086" customFormat="false" ht="15" hidden="false" customHeight="true" outlineLevel="0" collapsed="false">
      <c r="A22086" s="3" t="s">
        <v>44166</v>
      </c>
      <c r="B22086" s="4" t="s">
        <v>44167</v>
      </c>
    </row>
    <row r="22087" customFormat="false" ht="15" hidden="false" customHeight="true" outlineLevel="0" collapsed="false">
      <c r="A22087" s="3" t="s">
        <v>44168</v>
      </c>
      <c r="B22087" s="4" t="s">
        <v>44169</v>
      </c>
    </row>
    <row r="22088" customFormat="false" ht="15" hidden="false" customHeight="true" outlineLevel="0" collapsed="false">
      <c r="A22088" s="3" t="s">
        <v>44170</v>
      </c>
      <c r="B22088" s="4" t="s">
        <v>44171</v>
      </c>
    </row>
    <row r="22089" customFormat="false" ht="15" hidden="false" customHeight="true" outlineLevel="0" collapsed="false">
      <c r="A22089" s="3" t="s">
        <v>44172</v>
      </c>
      <c r="B22089" s="4" t="s">
        <v>44173</v>
      </c>
    </row>
    <row r="22090" customFormat="false" ht="15" hidden="false" customHeight="true" outlineLevel="0" collapsed="false">
      <c r="A22090" s="3" t="s">
        <v>44174</v>
      </c>
      <c r="B22090" s="4" t="s">
        <v>44175</v>
      </c>
    </row>
    <row r="22091" customFormat="false" ht="15" hidden="false" customHeight="true" outlineLevel="0" collapsed="false">
      <c r="A22091" s="3" t="s">
        <v>44176</v>
      </c>
      <c r="B22091" s="4" t="s">
        <v>44177</v>
      </c>
    </row>
    <row r="22092" customFormat="false" ht="15" hidden="false" customHeight="true" outlineLevel="0" collapsed="false">
      <c r="A22092" s="3" t="s">
        <v>44178</v>
      </c>
      <c r="B22092" s="4" t="s">
        <v>44179</v>
      </c>
    </row>
    <row r="22093" customFormat="false" ht="15" hidden="false" customHeight="true" outlineLevel="0" collapsed="false">
      <c r="A22093" s="3" t="s">
        <v>44180</v>
      </c>
      <c r="B22093" s="4" t="s">
        <v>44181</v>
      </c>
    </row>
    <row r="22094" customFormat="false" ht="15" hidden="false" customHeight="true" outlineLevel="0" collapsed="false">
      <c r="A22094" s="3" t="s">
        <v>44182</v>
      </c>
      <c r="B22094" s="4" t="s">
        <v>44183</v>
      </c>
    </row>
    <row r="22095" customFormat="false" ht="15" hidden="false" customHeight="true" outlineLevel="0" collapsed="false">
      <c r="A22095" s="3" t="s">
        <v>44184</v>
      </c>
      <c r="B22095" s="4" t="s">
        <v>44185</v>
      </c>
    </row>
    <row r="22096" customFormat="false" ht="15" hidden="false" customHeight="true" outlineLevel="0" collapsed="false">
      <c r="A22096" s="3" t="s">
        <v>44186</v>
      </c>
      <c r="B22096" s="4" t="s">
        <v>44187</v>
      </c>
    </row>
    <row r="22097" customFormat="false" ht="15" hidden="false" customHeight="true" outlineLevel="0" collapsed="false">
      <c r="A22097" s="3" t="s">
        <v>44188</v>
      </c>
      <c r="B22097" s="4" t="s">
        <v>44189</v>
      </c>
    </row>
    <row r="22098" customFormat="false" ht="15" hidden="false" customHeight="true" outlineLevel="0" collapsed="false">
      <c r="A22098" s="3" t="s">
        <v>44190</v>
      </c>
      <c r="B22098" s="4" t="s">
        <v>44191</v>
      </c>
    </row>
    <row r="22099" customFormat="false" ht="15" hidden="false" customHeight="true" outlineLevel="0" collapsed="false">
      <c r="A22099" s="3" t="s">
        <v>44192</v>
      </c>
      <c r="B22099" s="4" t="s">
        <v>44193</v>
      </c>
    </row>
    <row r="22100" customFormat="false" ht="15" hidden="false" customHeight="true" outlineLevel="0" collapsed="false">
      <c r="A22100" s="3" t="s">
        <v>44194</v>
      </c>
      <c r="B22100" s="4" t="s">
        <v>44195</v>
      </c>
    </row>
    <row r="22101" customFormat="false" ht="15" hidden="false" customHeight="true" outlineLevel="0" collapsed="false">
      <c r="A22101" s="3" t="s">
        <v>44196</v>
      </c>
      <c r="B22101" s="4" t="s">
        <v>44197</v>
      </c>
    </row>
    <row r="22102" customFormat="false" ht="15" hidden="false" customHeight="true" outlineLevel="0" collapsed="false">
      <c r="A22102" s="3" t="s">
        <v>44198</v>
      </c>
      <c r="B22102" s="4" t="s">
        <v>44199</v>
      </c>
    </row>
    <row r="22103" customFormat="false" ht="15" hidden="false" customHeight="true" outlineLevel="0" collapsed="false">
      <c r="A22103" s="3" t="s">
        <v>44200</v>
      </c>
      <c r="B22103" s="4" t="s">
        <v>44201</v>
      </c>
    </row>
    <row r="22104" customFormat="false" ht="15" hidden="false" customHeight="true" outlineLevel="0" collapsed="false">
      <c r="A22104" s="3" t="s">
        <v>44202</v>
      </c>
      <c r="B22104" s="4" t="s">
        <v>44203</v>
      </c>
    </row>
    <row r="22105" customFormat="false" ht="15" hidden="false" customHeight="true" outlineLevel="0" collapsed="false">
      <c r="A22105" s="3" t="s">
        <v>44204</v>
      </c>
      <c r="B22105" s="4" t="s">
        <v>44205</v>
      </c>
    </row>
    <row r="22106" customFormat="false" ht="15" hidden="false" customHeight="true" outlineLevel="0" collapsed="false">
      <c r="A22106" s="3" t="s">
        <v>44206</v>
      </c>
      <c r="B22106" s="4" t="s">
        <v>44207</v>
      </c>
    </row>
    <row r="22107" customFormat="false" ht="15" hidden="false" customHeight="true" outlineLevel="0" collapsed="false">
      <c r="A22107" s="3" t="s">
        <v>44208</v>
      </c>
      <c r="B22107" s="4" t="s">
        <v>44209</v>
      </c>
    </row>
    <row r="22108" customFormat="false" ht="15" hidden="false" customHeight="true" outlineLevel="0" collapsed="false">
      <c r="A22108" s="3" t="s">
        <v>44210</v>
      </c>
      <c r="B22108" s="4" t="s">
        <v>44211</v>
      </c>
    </row>
    <row r="22109" customFormat="false" ht="15" hidden="false" customHeight="true" outlineLevel="0" collapsed="false">
      <c r="A22109" s="3" t="s">
        <v>44212</v>
      </c>
      <c r="B22109" s="4" t="s">
        <v>44213</v>
      </c>
    </row>
    <row r="22110" customFormat="false" ht="15" hidden="false" customHeight="true" outlineLevel="0" collapsed="false">
      <c r="A22110" s="3" t="s">
        <v>44214</v>
      </c>
      <c r="B22110" s="4" t="s">
        <v>44215</v>
      </c>
    </row>
    <row r="22111" customFormat="false" ht="15" hidden="false" customHeight="true" outlineLevel="0" collapsed="false">
      <c r="A22111" s="3" t="s">
        <v>44216</v>
      </c>
      <c r="B22111" s="4" t="s">
        <v>44217</v>
      </c>
    </row>
    <row r="22112" customFormat="false" ht="15" hidden="false" customHeight="true" outlineLevel="0" collapsed="false">
      <c r="A22112" s="3" t="s">
        <v>44218</v>
      </c>
      <c r="B22112" s="4" t="s">
        <v>44219</v>
      </c>
    </row>
    <row r="22113" customFormat="false" ht="15" hidden="false" customHeight="true" outlineLevel="0" collapsed="false">
      <c r="A22113" s="3" t="s">
        <v>44220</v>
      </c>
      <c r="B22113" s="4" t="s">
        <v>44221</v>
      </c>
    </row>
    <row r="22114" customFormat="false" ht="15" hidden="false" customHeight="true" outlineLevel="0" collapsed="false">
      <c r="A22114" s="3" t="s">
        <v>44222</v>
      </c>
      <c r="B22114" s="4" t="s">
        <v>44223</v>
      </c>
    </row>
    <row r="22115" customFormat="false" ht="15" hidden="false" customHeight="true" outlineLevel="0" collapsed="false">
      <c r="A22115" s="3" t="s">
        <v>44224</v>
      </c>
      <c r="B22115" s="4" t="s">
        <v>44225</v>
      </c>
    </row>
    <row r="22116" customFormat="false" ht="15" hidden="false" customHeight="true" outlineLevel="0" collapsed="false">
      <c r="A22116" s="3" t="s">
        <v>44226</v>
      </c>
      <c r="B22116" s="4" t="s">
        <v>44227</v>
      </c>
    </row>
    <row r="22117" customFormat="false" ht="15" hidden="false" customHeight="true" outlineLevel="0" collapsed="false">
      <c r="A22117" s="3" t="s">
        <v>44228</v>
      </c>
      <c r="B22117" s="4" t="s">
        <v>44229</v>
      </c>
    </row>
    <row r="22118" customFormat="false" ht="15" hidden="false" customHeight="true" outlineLevel="0" collapsed="false">
      <c r="A22118" s="3" t="s">
        <v>44230</v>
      </c>
      <c r="B22118" s="4" t="s">
        <v>44231</v>
      </c>
    </row>
    <row r="22119" customFormat="false" ht="15" hidden="false" customHeight="true" outlineLevel="0" collapsed="false">
      <c r="A22119" s="3" t="s">
        <v>44232</v>
      </c>
      <c r="B22119" s="4" t="s">
        <v>44233</v>
      </c>
    </row>
    <row r="22120" customFormat="false" ht="15" hidden="false" customHeight="true" outlineLevel="0" collapsed="false">
      <c r="A22120" s="3" t="s">
        <v>44234</v>
      </c>
      <c r="B22120" s="4" t="s">
        <v>44235</v>
      </c>
    </row>
    <row r="22121" customFormat="false" ht="15" hidden="false" customHeight="true" outlineLevel="0" collapsed="false">
      <c r="A22121" s="3" t="s">
        <v>44236</v>
      </c>
      <c r="B22121" s="4" t="s">
        <v>44237</v>
      </c>
    </row>
    <row r="22122" customFormat="false" ht="15" hidden="false" customHeight="true" outlineLevel="0" collapsed="false">
      <c r="A22122" s="3" t="s">
        <v>44238</v>
      </c>
      <c r="B22122" s="4" t="s">
        <v>44239</v>
      </c>
    </row>
    <row r="22123" customFormat="false" ht="15" hidden="false" customHeight="true" outlineLevel="0" collapsed="false">
      <c r="A22123" s="3" t="s">
        <v>44240</v>
      </c>
      <c r="B22123" s="4" t="s">
        <v>44241</v>
      </c>
    </row>
    <row r="22124" customFormat="false" ht="15" hidden="false" customHeight="true" outlineLevel="0" collapsed="false">
      <c r="A22124" s="3" t="s">
        <v>44242</v>
      </c>
      <c r="B22124" s="4" t="s">
        <v>44243</v>
      </c>
    </row>
    <row r="22125" customFormat="false" ht="15" hidden="false" customHeight="true" outlineLevel="0" collapsed="false">
      <c r="A22125" s="3" t="s">
        <v>44244</v>
      </c>
      <c r="B22125" s="4" t="s">
        <v>44245</v>
      </c>
    </row>
    <row r="22126" customFormat="false" ht="15" hidden="false" customHeight="true" outlineLevel="0" collapsed="false">
      <c r="A22126" s="3" t="s">
        <v>44246</v>
      </c>
      <c r="B22126" s="4" t="s">
        <v>44247</v>
      </c>
    </row>
    <row r="22127" customFormat="false" ht="15" hidden="false" customHeight="true" outlineLevel="0" collapsed="false">
      <c r="A22127" s="3" t="s">
        <v>44248</v>
      </c>
      <c r="B22127" s="4" t="s">
        <v>44249</v>
      </c>
    </row>
    <row r="22128" customFormat="false" ht="15" hidden="false" customHeight="true" outlineLevel="0" collapsed="false">
      <c r="A22128" s="3" t="s">
        <v>44250</v>
      </c>
      <c r="B22128" s="4" t="s">
        <v>44251</v>
      </c>
    </row>
    <row r="22129" customFormat="false" ht="15" hidden="false" customHeight="true" outlineLevel="0" collapsed="false">
      <c r="A22129" s="3" t="s">
        <v>44252</v>
      </c>
      <c r="B22129" s="4" t="s">
        <v>44253</v>
      </c>
    </row>
    <row r="22130" customFormat="false" ht="15" hidden="false" customHeight="true" outlineLevel="0" collapsed="false">
      <c r="A22130" s="3" t="s">
        <v>44254</v>
      </c>
      <c r="B22130" s="4" t="s">
        <v>44255</v>
      </c>
    </row>
    <row r="22131" customFormat="false" ht="15" hidden="false" customHeight="true" outlineLevel="0" collapsed="false">
      <c r="A22131" s="3" t="s">
        <v>44256</v>
      </c>
      <c r="B22131" s="4" t="s">
        <v>44257</v>
      </c>
    </row>
    <row r="22132" customFormat="false" ht="15" hidden="false" customHeight="true" outlineLevel="0" collapsed="false">
      <c r="A22132" s="3" t="s">
        <v>44258</v>
      </c>
      <c r="B22132" s="4" t="s">
        <v>44259</v>
      </c>
    </row>
    <row r="22133" customFormat="false" ht="15" hidden="false" customHeight="true" outlineLevel="0" collapsed="false">
      <c r="A22133" s="3" t="s">
        <v>44260</v>
      </c>
      <c r="B22133" s="4" t="s">
        <v>44261</v>
      </c>
    </row>
    <row r="22134" customFormat="false" ht="15" hidden="false" customHeight="true" outlineLevel="0" collapsed="false">
      <c r="A22134" s="3" t="s">
        <v>44262</v>
      </c>
      <c r="B22134" s="4" t="s">
        <v>44263</v>
      </c>
    </row>
    <row r="22135" customFormat="false" ht="15" hidden="false" customHeight="true" outlineLevel="0" collapsed="false">
      <c r="A22135" s="3" t="s">
        <v>44264</v>
      </c>
      <c r="B22135" s="4" t="s">
        <v>44265</v>
      </c>
    </row>
    <row r="22136" customFormat="false" ht="15" hidden="false" customHeight="true" outlineLevel="0" collapsed="false">
      <c r="A22136" s="3" t="s">
        <v>44266</v>
      </c>
      <c r="B22136" s="4" t="s">
        <v>44267</v>
      </c>
    </row>
    <row r="22137" customFormat="false" ht="15" hidden="false" customHeight="true" outlineLevel="0" collapsed="false">
      <c r="A22137" s="3" t="s">
        <v>44268</v>
      </c>
      <c r="B22137" s="4" t="s">
        <v>44269</v>
      </c>
    </row>
    <row r="22138" customFormat="false" ht="15" hidden="false" customHeight="true" outlineLevel="0" collapsed="false">
      <c r="A22138" s="3" t="s">
        <v>44270</v>
      </c>
      <c r="B22138" s="4" t="s">
        <v>44271</v>
      </c>
    </row>
    <row r="22139" customFormat="false" ht="15" hidden="false" customHeight="true" outlineLevel="0" collapsed="false">
      <c r="A22139" s="3" t="s">
        <v>44272</v>
      </c>
      <c r="B22139" s="4" t="s">
        <v>44273</v>
      </c>
    </row>
    <row r="22140" customFormat="false" ht="15" hidden="false" customHeight="true" outlineLevel="0" collapsed="false">
      <c r="A22140" s="3" t="s">
        <v>44274</v>
      </c>
      <c r="B22140" s="4" t="s">
        <v>44275</v>
      </c>
    </row>
    <row r="22141" customFormat="false" ht="15" hidden="false" customHeight="true" outlineLevel="0" collapsed="false">
      <c r="A22141" s="3" t="s">
        <v>44276</v>
      </c>
      <c r="B22141" s="4" t="s">
        <v>44277</v>
      </c>
    </row>
    <row r="22142" customFormat="false" ht="15" hidden="false" customHeight="true" outlineLevel="0" collapsed="false">
      <c r="A22142" s="3" t="s">
        <v>44278</v>
      </c>
      <c r="B22142" s="4" t="s">
        <v>44279</v>
      </c>
    </row>
    <row r="22143" customFormat="false" ht="15" hidden="false" customHeight="true" outlineLevel="0" collapsed="false">
      <c r="A22143" s="3" t="s">
        <v>44280</v>
      </c>
      <c r="B22143" s="4" t="s">
        <v>44281</v>
      </c>
    </row>
    <row r="22144" customFormat="false" ht="15" hidden="false" customHeight="true" outlineLevel="0" collapsed="false">
      <c r="A22144" s="3" t="s">
        <v>44282</v>
      </c>
      <c r="B22144" s="4" t="s">
        <v>44283</v>
      </c>
    </row>
    <row r="22145" customFormat="false" ht="15" hidden="false" customHeight="true" outlineLevel="0" collapsed="false">
      <c r="A22145" s="3" t="s">
        <v>44284</v>
      </c>
      <c r="B22145" s="4" t="s">
        <v>44285</v>
      </c>
    </row>
    <row r="22146" customFormat="false" ht="15" hidden="false" customHeight="true" outlineLevel="0" collapsed="false">
      <c r="A22146" s="3" t="s">
        <v>44286</v>
      </c>
      <c r="B22146" s="4" t="s">
        <v>44287</v>
      </c>
    </row>
    <row r="22147" customFormat="false" ht="15" hidden="false" customHeight="true" outlineLevel="0" collapsed="false">
      <c r="A22147" s="3" t="s">
        <v>44288</v>
      </c>
      <c r="B22147" s="4" t="s">
        <v>44289</v>
      </c>
    </row>
    <row r="22148" customFormat="false" ht="15" hidden="false" customHeight="true" outlineLevel="0" collapsed="false">
      <c r="A22148" s="3" t="s">
        <v>44290</v>
      </c>
      <c r="B22148" s="4" t="s">
        <v>44291</v>
      </c>
    </row>
    <row r="22149" customFormat="false" ht="15" hidden="false" customHeight="true" outlineLevel="0" collapsed="false">
      <c r="A22149" s="3" t="s">
        <v>44292</v>
      </c>
      <c r="B22149" s="4" t="s">
        <v>44293</v>
      </c>
    </row>
    <row r="22150" customFormat="false" ht="15" hidden="false" customHeight="true" outlineLevel="0" collapsed="false">
      <c r="A22150" s="3" t="s">
        <v>44294</v>
      </c>
      <c r="B22150" s="4" t="s">
        <v>44295</v>
      </c>
    </row>
    <row r="22151" customFormat="false" ht="15" hidden="false" customHeight="true" outlineLevel="0" collapsed="false">
      <c r="A22151" s="3" t="s">
        <v>44296</v>
      </c>
      <c r="B22151" s="4" t="s">
        <v>44297</v>
      </c>
    </row>
    <row r="22152" customFormat="false" ht="15" hidden="false" customHeight="true" outlineLevel="0" collapsed="false">
      <c r="A22152" s="3" t="s">
        <v>44298</v>
      </c>
      <c r="B22152" s="4" t="s">
        <v>44299</v>
      </c>
    </row>
    <row r="22153" customFormat="false" ht="15" hidden="false" customHeight="true" outlineLevel="0" collapsed="false">
      <c r="A22153" s="3" t="s">
        <v>44300</v>
      </c>
      <c r="B22153" s="4" t="s">
        <v>44301</v>
      </c>
    </row>
    <row r="22154" customFormat="false" ht="15" hidden="false" customHeight="true" outlineLevel="0" collapsed="false">
      <c r="A22154" s="3" t="s">
        <v>44302</v>
      </c>
      <c r="B22154" s="4" t="s">
        <v>44303</v>
      </c>
    </row>
    <row r="22155" customFormat="false" ht="15" hidden="false" customHeight="true" outlineLevel="0" collapsed="false">
      <c r="A22155" s="3" t="s">
        <v>44304</v>
      </c>
      <c r="B22155" s="4" t="s">
        <v>44305</v>
      </c>
    </row>
    <row r="22156" customFormat="false" ht="15" hidden="false" customHeight="true" outlineLevel="0" collapsed="false">
      <c r="A22156" s="3" t="s">
        <v>44306</v>
      </c>
      <c r="B22156" s="4" t="s">
        <v>44307</v>
      </c>
    </row>
    <row r="22157" customFormat="false" ht="15" hidden="false" customHeight="true" outlineLevel="0" collapsed="false">
      <c r="A22157" s="3" t="s">
        <v>44308</v>
      </c>
      <c r="B22157" s="4" t="s">
        <v>44309</v>
      </c>
    </row>
    <row r="22158" customFormat="false" ht="15" hidden="false" customHeight="true" outlineLevel="0" collapsed="false">
      <c r="A22158" s="3" t="s">
        <v>44310</v>
      </c>
      <c r="B22158" s="4" t="s">
        <v>44311</v>
      </c>
    </row>
    <row r="22159" customFormat="false" ht="15" hidden="false" customHeight="true" outlineLevel="0" collapsed="false">
      <c r="A22159" s="3" t="s">
        <v>44312</v>
      </c>
      <c r="B22159" s="4" t="s">
        <v>44313</v>
      </c>
    </row>
    <row r="22160" customFormat="false" ht="15" hidden="false" customHeight="true" outlineLevel="0" collapsed="false">
      <c r="A22160" s="3" t="s">
        <v>44314</v>
      </c>
      <c r="B22160" s="4" t="s">
        <v>44315</v>
      </c>
    </row>
    <row r="22161" customFormat="false" ht="15" hidden="false" customHeight="true" outlineLevel="0" collapsed="false">
      <c r="A22161" s="3" t="s">
        <v>44316</v>
      </c>
      <c r="B22161" s="4" t="s">
        <v>44317</v>
      </c>
    </row>
    <row r="22162" customFormat="false" ht="15" hidden="false" customHeight="true" outlineLevel="0" collapsed="false">
      <c r="A22162" s="3" t="s">
        <v>44318</v>
      </c>
      <c r="B22162" s="4" t="s">
        <v>44319</v>
      </c>
    </row>
    <row r="22163" customFormat="false" ht="15" hidden="false" customHeight="true" outlineLevel="0" collapsed="false">
      <c r="A22163" s="3" t="s">
        <v>44320</v>
      </c>
      <c r="B22163" s="4" t="s">
        <v>44321</v>
      </c>
    </row>
    <row r="22164" customFormat="false" ht="15" hidden="false" customHeight="true" outlineLevel="0" collapsed="false">
      <c r="A22164" s="3" t="s">
        <v>44322</v>
      </c>
      <c r="B22164" s="4" t="s">
        <v>44323</v>
      </c>
    </row>
    <row r="22165" customFormat="false" ht="15" hidden="false" customHeight="true" outlineLevel="0" collapsed="false">
      <c r="A22165" s="3" t="s">
        <v>44324</v>
      </c>
      <c r="B22165" s="4" t="s">
        <v>44325</v>
      </c>
    </row>
    <row r="22166" customFormat="false" ht="15" hidden="false" customHeight="true" outlineLevel="0" collapsed="false">
      <c r="A22166" s="3" t="s">
        <v>44326</v>
      </c>
      <c r="B22166" s="4" t="s">
        <v>44327</v>
      </c>
    </row>
    <row r="22167" customFormat="false" ht="15" hidden="false" customHeight="true" outlineLevel="0" collapsed="false">
      <c r="A22167" s="3" t="s">
        <v>44328</v>
      </c>
      <c r="B22167" s="4" t="s">
        <v>44329</v>
      </c>
    </row>
    <row r="22168" customFormat="false" ht="15" hidden="false" customHeight="true" outlineLevel="0" collapsed="false">
      <c r="A22168" s="3" t="s">
        <v>44330</v>
      </c>
      <c r="B22168" s="4" t="s">
        <v>44331</v>
      </c>
    </row>
    <row r="22169" customFormat="false" ht="15" hidden="false" customHeight="true" outlineLevel="0" collapsed="false">
      <c r="A22169" s="3" t="s">
        <v>44332</v>
      </c>
      <c r="B22169" s="4" t="s">
        <v>44333</v>
      </c>
    </row>
    <row r="22170" customFormat="false" ht="15" hidden="false" customHeight="true" outlineLevel="0" collapsed="false">
      <c r="A22170" s="3" t="s">
        <v>44334</v>
      </c>
      <c r="B22170" s="4" t="s">
        <v>44335</v>
      </c>
    </row>
    <row r="22171" customFormat="false" ht="15" hidden="false" customHeight="true" outlineLevel="0" collapsed="false">
      <c r="A22171" s="3" t="s">
        <v>44336</v>
      </c>
      <c r="B22171" s="4" t="s">
        <v>44337</v>
      </c>
    </row>
    <row r="22172" customFormat="false" ht="15" hidden="false" customHeight="true" outlineLevel="0" collapsed="false">
      <c r="A22172" s="3" t="s">
        <v>44338</v>
      </c>
      <c r="B22172" s="4" t="s">
        <v>44339</v>
      </c>
    </row>
    <row r="22173" customFormat="false" ht="15" hidden="false" customHeight="true" outlineLevel="0" collapsed="false">
      <c r="A22173" s="3" t="s">
        <v>44340</v>
      </c>
      <c r="B22173" s="4" t="s">
        <v>44341</v>
      </c>
    </row>
    <row r="22174" customFormat="false" ht="15" hidden="false" customHeight="true" outlineLevel="0" collapsed="false">
      <c r="A22174" s="3" t="s">
        <v>44342</v>
      </c>
      <c r="B22174" s="4" t="s">
        <v>44343</v>
      </c>
    </row>
    <row r="22175" customFormat="false" ht="15" hidden="false" customHeight="true" outlineLevel="0" collapsed="false">
      <c r="A22175" s="3" t="s">
        <v>44344</v>
      </c>
      <c r="B22175" s="4" t="s">
        <v>44345</v>
      </c>
    </row>
    <row r="22176" customFormat="false" ht="15" hidden="false" customHeight="true" outlineLevel="0" collapsed="false">
      <c r="A22176" s="3" t="s">
        <v>44346</v>
      </c>
      <c r="B22176" s="4" t="s">
        <v>44347</v>
      </c>
    </row>
    <row r="22177" customFormat="false" ht="15" hidden="false" customHeight="true" outlineLevel="0" collapsed="false">
      <c r="A22177" s="3" t="s">
        <v>44348</v>
      </c>
      <c r="B22177" s="4" t="s">
        <v>44349</v>
      </c>
    </row>
    <row r="22178" customFormat="false" ht="15" hidden="false" customHeight="true" outlineLevel="0" collapsed="false">
      <c r="A22178" s="3" t="s">
        <v>44350</v>
      </c>
      <c r="B22178" s="4" t="s">
        <v>44351</v>
      </c>
    </row>
    <row r="22179" customFormat="false" ht="15" hidden="false" customHeight="true" outlineLevel="0" collapsed="false">
      <c r="A22179" s="3" t="s">
        <v>44352</v>
      </c>
      <c r="B22179" s="4" t="s">
        <v>44353</v>
      </c>
    </row>
    <row r="22180" customFormat="false" ht="15" hidden="false" customHeight="true" outlineLevel="0" collapsed="false">
      <c r="A22180" s="3" t="s">
        <v>44354</v>
      </c>
      <c r="B22180" s="4" t="s">
        <v>44355</v>
      </c>
    </row>
    <row r="22181" customFormat="false" ht="15" hidden="false" customHeight="true" outlineLevel="0" collapsed="false">
      <c r="A22181" s="3" t="s">
        <v>44356</v>
      </c>
      <c r="B22181" s="4" t="s">
        <v>44357</v>
      </c>
    </row>
    <row r="22182" customFormat="false" ht="15" hidden="false" customHeight="true" outlineLevel="0" collapsed="false">
      <c r="A22182" s="3" t="s">
        <v>44358</v>
      </c>
      <c r="B22182" s="4" t="s">
        <v>44359</v>
      </c>
    </row>
    <row r="22183" customFormat="false" ht="15" hidden="false" customHeight="true" outlineLevel="0" collapsed="false">
      <c r="A22183" s="3" t="s">
        <v>44360</v>
      </c>
      <c r="B22183" s="4" t="s">
        <v>44361</v>
      </c>
    </row>
    <row r="22184" customFormat="false" ht="15" hidden="false" customHeight="true" outlineLevel="0" collapsed="false">
      <c r="A22184" s="3" t="s">
        <v>44362</v>
      </c>
      <c r="B22184" s="4" t="s">
        <v>44363</v>
      </c>
    </row>
    <row r="22185" customFormat="false" ht="15" hidden="false" customHeight="true" outlineLevel="0" collapsed="false">
      <c r="A22185" s="3" t="s">
        <v>44364</v>
      </c>
      <c r="B22185" s="4" t="s">
        <v>44365</v>
      </c>
    </row>
    <row r="22186" customFormat="false" ht="15" hidden="false" customHeight="true" outlineLevel="0" collapsed="false">
      <c r="A22186" s="3" t="s">
        <v>44366</v>
      </c>
      <c r="B22186" s="4" t="s">
        <v>44367</v>
      </c>
    </row>
    <row r="22187" customFormat="false" ht="15" hidden="false" customHeight="true" outlineLevel="0" collapsed="false">
      <c r="A22187" s="3" t="s">
        <v>44368</v>
      </c>
      <c r="B22187" s="4" t="s">
        <v>44369</v>
      </c>
    </row>
    <row r="22188" customFormat="false" ht="15" hidden="false" customHeight="true" outlineLevel="0" collapsed="false">
      <c r="A22188" s="3" t="s">
        <v>44370</v>
      </c>
      <c r="B22188" s="4" t="s">
        <v>44371</v>
      </c>
    </row>
    <row r="22189" customFormat="false" ht="15" hidden="false" customHeight="true" outlineLevel="0" collapsed="false">
      <c r="A22189" s="3" t="s">
        <v>44372</v>
      </c>
      <c r="B22189" s="4" t="s">
        <v>44373</v>
      </c>
    </row>
    <row r="22190" customFormat="false" ht="15" hidden="false" customHeight="true" outlineLevel="0" collapsed="false">
      <c r="A22190" s="3" t="s">
        <v>44374</v>
      </c>
      <c r="B22190" s="4" t="s">
        <v>44375</v>
      </c>
    </row>
    <row r="22191" customFormat="false" ht="15" hidden="false" customHeight="true" outlineLevel="0" collapsed="false">
      <c r="A22191" s="3" t="s">
        <v>44376</v>
      </c>
      <c r="B22191" s="4" t="s">
        <v>44377</v>
      </c>
    </row>
    <row r="22192" customFormat="false" ht="15" hidden="false" customHeight="true" outlineLevel="0" collapsed="false">
      <c r="A22192" s="3" t="s">
        <v>44378</v>
      </c>
      <c r="B22192" s="4" t="s">
        <v>44379</v>
      </c>
    </row>
    <row r="22193" customFormat="false" ht="15" hidden="false" customHeight="true" outlineLevel="0" collapsed="false">
      <c r="A22193" s="3" t="s">
        <v>44380</v>
      </c>
      <c r="B22193" s="4" t="s">
        <v>44381</v>
      </c>
    </row>
    <row r="22194" customFormat="false" ht="15" hidden="false" customHeight="true" outlineLevel="0" collapsed="false">
      <c r="A22194" s="3" t="s">
        <v>44382</v>
      </c>
      <c r="B22194" s="4" t="s">
        <v>44383</v>
      </c>
    </row>
    <row r="22195" customFormat="false" ht="15" hidden="false" customHeight="true" outlineLevel="0" collapsed="false">
      <c r="A22195" s="3" t="s">
        <v>44384</v>
      </c>
      <c r="B22195" s="4" t="s">
        <v>44385</v>
      </c>
    </row>
    <row r="22196" customFormat="false" ht="15" hidden="false" customHeight="true" outlineLevel="0" collapsed="false">
      <c r="A22196" s="3" t="s">
        <v>44386</v>
      </c>
      <c r="B22196" s="4" t="s">
        <v>44387</v>
      </c>
    </row>
    <row r="22197" customFormat="false" ht="15" hidden="false" customHeight="true" outlineLevel="0" collapsed="false">
      <c r="A22197" s="3" t="s">
        <v>44388</v>
      </c>
      <c r="B22197" s="4" t="s">
        <v>44389</v>
      </c>
    </row>
    <row r="22198" customFormat="false" ht="15" hidden="false" customHeight="true" outlineLevel="0" collapsed="false">
      <c r="A22198" s="3" t="s">
        <v>44390</v>
      </c>
      <c r="B22198" s="4" t="s">
        <v>44391</v>
      </c>
    </row>
    <row r="22199" customFormat="false" ht="15" hidden="false" customHeight="true" outlineLevel="0" collapsed="false">
      <c r="A22199" s="3" t="s">
        <v>44392</v>
      </c>
      <c r="B22199" s="4" t="s">
        <v>44393</v>
      </c>
    </row>
    <row r="22200" customFormat="false" ht="15" hidden="false" customHeight="true" outlineLevel="0" collapsed="false">
      <c r="A22200" s="3" t="s">
        <v>44394</v>
      </c>
      <c r="B22200" s="4" t="s">
        <v>44395</v>
      </c>
    </row>
    <row r="22201" customFormat="false" ht="15" hidden="false" customHeight="true" outlineLevel="0" collapsed="false">
      <c r="A22201" s="3" t="s">
        <v>44396</v>
      </c>
      <c r="B22201" s="4" t="s">
        <v>44397</v>
      </c>
    </row>
    <row r="22202" customFormat="false" ht="15" hidden="false" customHeight="true" outlineLevel="0" collapsed="false">
      <c r="A22202" s="3" t="s">
        <v>44398</v>
      </c>
      <c r="B22202" s="4" t="s">
        <v>44399</v>
      </c>
    </row>
    <row r="22203" customFormat="false" ht="15" hidden="false" customHeight="true" outlineLevel="0" collapsed="false">
      <c r="A22203" s="3" t="s">
        <v>44400</v>
      </c>
      <c r="B22203" s="4" t="s">
        <v>44401</v>
      </c>
    </row>
    <row r="22204" customFormat="false" ht="15" hidden="false" customHeight="true" outlineLevel="0" collapsed="false">
      <c r="A22204" s="3" t="s">
        <v>44402</v>
      </c>
      <c r="B22204" s="4" t="s">
        <v>44403</v>
      </c>
    </row>
    <row r="22205" customFormat="false" ht="15" hidden="false" customHeight="true" outlineLevel="0" collapsed="false">
      <c r="A22205" s="3" t="s">
        <v>44404</v>
      </c>
      <c r="B22205" s="4" t="s">
        <v>44405</v>
      </c>
    </row>
    <row r="22206" customFormat="false" ht="15" hidden="false" customHeight="true" outlineLevel="0" collapsed="false">
      <c r="A22206" s="3" t="s">
        <v>44406</v>
      </c>
      <c r="B22206" s="4" t="s">
        <v>44407</v>
      </c>
    </row>
    <row r="22207" customFormat="false" ht="15" hidden="false" customHeight="true" outlineLevel="0" collapsed="false">
      <c r="A22207" s="3" t="s">
        <v>44408</v>
      </c>
      <c r="B22207" s="4" t="s">
        <v>44409</v>
      </c>
    </row>
    <row r="22208" customFormat="false" ht="15" hidden="false" customHeight="true" outlineLevel="0" collapsed="false">
      <c r="A22208" s="3" t="s">
        <v>44410</v>
      </c>
      <c r="B22208" s="4" t="s">
        <v>44411</v>
      </c>
    </row>
    <row r="22209" customFormat="false" ht="15" hidden="false" customHeight="true" outlineLevel="0" collapsed="false">
      <c r="A22209" s="3" t="s">
        <v>44412</v>
      </c>
      <c r="B22209" s="4" t="s">
        <v>44413</v>
      </c>
    </row>
    <row r="22210" customFormat="false" ht="15" hidden="false" customHeight="true" outlineLevel="0" collapsed="false">
      <c r="A22210" s="3" t="s">
        <v>44414</v>
      </c>
      <c r="B22210" s="4" t="s">
        <v>44415</v>
      </c>
    </row>
    <row r="22211" customFormat="false" ht="15" hidden="false" customHeight="true" outlineLevel="0" collapsed="false">
      <c r="A22211" s="3" t="s">
        <v>44416</v>
      </c>
      <c r="B22211" s="4" t="s">
        <v>44417</v>
      </c>
    </row>
    <row r="22212" customFormat="false" ht="15" hidden="false" customHeight="true" outlineLevel="0" collapsed="false">
      <c r="A22212" s="3" t="s">
        <v>44418</v>
      </c>
      <c r="B22212" s="4" t="s">
        <v>44419</v>
      </c>
    </row>
    <row r="22213" customFormat="false" ht="15" hidden="false" customHeight="true" outlineLevel="0" collapsed="false">
      <c r="A22213" s="3" t="s">
        <v>44420</v>
      </c>
      <c r="B22213" s="4" t="s">
        <v>44421</v>
      </c>
    </row>
    <row r="22214" customFormat="false" ht="15" hidden="false" customHeight="true" outlineLevel="0" collapsed="false">
      <c r="A22214" s="3" t="s">
        <v>44422</v>
      </c>
      <c r="B22214" s="4" t="s">
        <v>44423</v>
      </c>
    </row>
    <row r="22215" customFormat="false" ht="15" hidden="false" customHeight="true" outlineLevel="0" collapsed="false">
      <c r="A22215" s="3" t="s">
        <v>44424</v>
      </c>
      <c r="B22215" s="4" t="s">
        <v>44425</v>
      </c>
    </row>
    <row r="22216" customFormat="false" ht="15" hidden="false" customHeight="true" outlineLevel="0" collapsed="false">
      <c r="A22216" s="3" t="s">
        <v>44426</v>
      </c>
      <c r="B22216" s="4" t="s">
        <v>44427</v>
      </c>
    </row>
    <row r="22217" customFormat="false" ht="15" hidden="false" customHeight="true" outlineLevel="0" collapsed="false">
      <c r="A22217" s="3" t="s">
        <v>44428</v>
      </c>
      <c r="B22217" s="4" t="s">
        <v>44429</v>
      </c>
    </row>
    <row r="22218" customFormat="false" ht="15" hidden="false" customHeight="true" outlineLevel="0" collapsed="false">
      <c r="A22218" s="3" t="s">
        <v>44430</v>
      </c>
      <c r="B22218" s="4" t="s">
        <v>44431</v>
      </c>
    </row>
    <row r="22219" customFormat="false" ht="15" hidden="false" customHeight="true" outlineLevel="0" collapsed="false">
      <c r="A22219" s="3" t="s">
        <v>44432</v>
      </c>
      <c r="B22219" s="4" t="s">
        <v>44433</v>
      </c>
    </row>
    <row r="22220" customFormat="false" ht="15" hidden="false" customHeight="true" outlineLevel="0" collapsed="false">
      <c r="A22220" s="3" t="s">
        <v>44434</v>
      </c>
      <c r="B22220" s="4" t="s">
        <v>44435</v>
      </c>
    </row>
    <row r="22221" customFormat="false" ht="15" hidden="false" customHeight="true" outlineLevel="0" collapsed="false">
      <c r="A22221" s="3" t="s">
        <v>44436</v>
      </c>
      <c r="B22221" s="4" t="s">
        <v>44437</v>
      </c>
    </row>
    <row r="22222" customFormat="false" ht="15" hidden="false" customHeight="true" outlineLevel="0" collapsed="false">
      <c r="A22222" s="3" t="s">
        <v>44438</v>
      </c>
      <c r="B22222" s="4" t="s">
        <v>44439</v>
      </c>
    </row>
    <row r="22223" customFormat="false" ht="15" hidden="false" customHeight="true" outlineLevel="0" collapsed="false">
      <c r="A22223" s="3" t="s">
        <v>44440</v>
      </c>
      <c r="B22223" s="4" t="s">
        <v>44441</v>
      </c>
    </row>
    <row r="22224" customFormat="false" ht="15" hidden="false" customHeight="true" outlineLevel="0" collapsed="false">
      <c r="A22224" s="3" t="s">
        <v>44442</v>
      </c>
      <c r="B22224" s="4" t="s">
        <v>44443</v>
      </c>
    </row>
    <row r="22225" customFormat="false" ht="15" hidden="false" customHeight="true" outlineLevel="0" collapsed="false">
      <c r="A22225" s="3" t="s">
        <v>44444</v>
      </c>
      <c r="B22225" s="4" t="s">
        <v>44445</v>
      </c>
    </row>
    <row r="22226" customFormat="false" ht="15" hidden="false" customHeight="true" outlineLevel="0" collapsed="false">
      <c r="A22226" s="3" t="s">
        <v>44446</v>
      </c>
      <c r="B22226" s="4" t="s">
        <v>44447</v>
      </c>
    </row>
    <row r="22227" customFormat="false" ht="15" hidden="false" customHeight="true" outlineLevel="0" collapsed="false">
      <c r="A22227" s="3" t="s">
        <v>44448</v>
      </c>
      <c r="B22227" s="4" t="s">
        <v>44449</v>
      </c>
    </row>
    <row r="22228" customFormat="false" ht="15" hidden="false" customHeight="true" outlineLevel="0" collapsed="false">
      <c r="A22228" s="3" t="s">
        <v>44450</v>
      </c>
      <c r="B22228" s="4" t="s">
        <v>44451</v>
      </c>
    </row>
    <row r="22229" customFormat="false" ht="15" hidden="false" customHeight="true" outlineLevel="0" collapsed="false">
      <c r="A22229" s="3" t="s">
        <v>44452</v>
      </c>
      <c r="B22229" s="4" t="s">
        <v>44453</v>
      </c>
    </row>
    <row r="22230" customFormat="false" ht="15" hidden="false" customHeight="true" outlineLevel="0" collapsed="false">
      <c r="A22230" s="3" t="s">
        <v>44454</v>
      </c>
      <c r="B22230" s="4" t="s">
        <v>44455</v>
      </c>
    </row>
    <row r="22231" customFormat="false" ht="15" hidden="false" customHeight="true" outlineLevel="0" collapsed="false">
      <c r="A22231" s="3" t="s">
        <v>44456</v>
      </c>
      <c r="B22231" s="4" t="s">
        <v>44457</v>
      </c>
    </row>
    <row r="22232" customFormat="false" ht="15" hidden="false" customHeight="true" outlineLevel="0" collapsed="false">
      <c r="A22232" s="3" t="s">
        <v>44458</v>
      </c>
      <c r="B22232" s="4" t="s">
        <v>44459</v>
      </c>
    </row>
    <row r="22233" customFormat="false" ht="15" hidden="false" customHeight="true" outlineLevel="0" collapsed="false">
      <c r="A22233" s="3" t="s">
        <v>44460</v>
      </c>
      <c r="B22233" s="4" t="s">
        <v>44461</v>
      </c>
    </row>
    <row r="22234" customFormat="false" ht="15" hidden="false" customHeight="true" outlineLevel="0" collapsed="false">
      <c r="A22234" s="3" t="s">
        <v>44462</v>
      </c>
      <c r="B22234" s="4" t="s">
        <v>44463</v>
      </c>
    </row>
    <row r="22235" customFormat="false" ht="15" hidden="false" customHeight="true" outlineLevel="0" collapsed="false">
      <c r="A22235" s="3" t="s">
        <v>44464</v>
      </c>
      <c r="B22235" s="4" t="s">
        <v>44465</v>
      </c>
    </row>
    <row r="22236" customFormat="false" ht="15" hidden="false" customHeight="true" outlineLevel="0" collapsed="false">
      <c r="A22236" s="3" t="s">
        <v>44466</v>
      </c>
      <c r="B22236" s="4" t="s">
        <v>44467</v>
      </c>
    </row>
    <row r="22237" customFormat="false" ht="15" hidden="false" customHeight="true" outlineLevel="0" collapsed="false">
      <c r="A22237" s="3" t="s">
        <v>44468</v>
      </c>
      <c r="B22237" s="4" t="s">
        <v>44469</v>
      </c>
    </row>
    <row r="22238" customFormat="false" ht="15" hidden="false" customHeight="true" outlineLevel="0" collapsed="false">
      <c r="A22238" s="3" t="s">
        <v>44470</v>
      </c>
      <c r="B22238" s="4" t="s">
        <v>44471</v>
      </c>
    </row>
    <row r="22239" customFormat="false" ht="15" hidden="false" customHeight="true" outlineLevel="0" collapsed="false">
      <c r="A22239" s="3" t="s">
        <v>44472</v>
      </c>
      <c r="B22239" s="4" t="s">
        <v>44473</v>
      </c>
    </row>
    <row r="22240" customFormat="false" ht="15" hidden="false" customHeight="true" outlineLevel="0" collapsed="false">
      <c r="A22240" s="3" t="s">
        <v>44474</v>
      </c>
      <c r="B22240" s="4" t="s">
        <v>44475</v>
      </c>
    </row>
    <row r="22241" customFormat="false" ht="15" hidden="false" customHeight="true" outlineLevel="0" collapsed="false">
      <c r="A22241" s="3" t="s">
        <v>44476</v>
      </c>
      <c r="B22241" s="4" t="s">
        <v>44477</v>
      </c>
    </row>
    <row r="22242" customFormat="false" ht="15" hidden="false" customHeight="true" outlineLevel="0" collapsed="false">
      <c r="A22242" s="3" t="s">
        <v>44478</v>
      </c>
      <c r="B22242" s="4" t="s">
        <v>44479</v>
      </c>
    </row>
    <row r="22243" customFormat="false" ht="15" hidden="false" customHeight="true" outlineLevel="0" collapsed="false">
      <c r="A22243" s="3" t="s">
        <v>44480</v>
      </c>
      <c r="B22243" s="4" t="s">
        <v>44481</v>
      </c>
    </row>
    <row r="22244" customFormat="false" ht="15" hidden="false" customHeight="true" outlineLevel="0" collapsed="false">
      <c r="A22244" s="3" t="s">
        <v>44482</v>
      </c>
      <c r="B22244" s="4" t="s">
        <v>44483</v>
      </c>
    </row>
    <row r="22245" customFormat="false" ht="15" hidden="false" customHeight="true" outlineLevel="0" collapsed="false">
      <c r="A22245" s="3" t="s">
        <v>44484</v>
      </c>
      <c r="B22245" s="4" t="s">
        <v>44485</v>
      </c>
    </row>
    <row r="22246" customFormat="false" ht="15" hidden="false" customHeight="true" outlineLevel="0" collapsed="false">
      <c r="A22246" s="3" t="s">
        <v>44486</v>
      </c>
      <c r="B22246" s="4" t="s">
        <v>44487</v>
      </c>
    </row>
    <row r="22247" customFormat="false" ht="15" hidden="false" customHeight="true" outlineLevel="0" collapsed="false">
      <c r="A22247" s="3" t="s">
        <v>44488</v>
      </c>
      <c r="B22247" s="4" t="s">
        <v>44489</v>
      </c>
    </row>
    <row r="22248" customFormat="false" ht="15" hidden="false" customHeight="true" outlineLevel="0" collapsed="false">
      <c r="A22248" s="3" t="s">
        <v>44490</v>
      </c>
      <c r="B22248" s="4" t="s">
        <v>44491</v>
      </c>
    </row>
    <row r="22249" customFormat="false" ht="15" hidden="false" customHeight="true" outlineLevel="0" collapsed="false">
      <c r="A22249" s="3" t="s">
        <v>44492</v>
      </c>
      <c r="B22249" s="4" t="s">
        <v>44493</v>
      </c>
    </row>
    <row r="22250" customFormat="false" ht="15" hidden="false" customHeight="true" outlineLevel="0" collapsed="false">
      <c r="A22250" s="3" t="s">
        <v>44494</v>
      </c>
      <c r="B22250" s="4" t="s">
        <v>44495</v>
      </c>
    </row>
    <row r="22251" customFormat="false" ht="15" hidden="false" customHeight="true" outlineLevel="0" collapsed="false">
      <c r="A22251" s="3" t="s">
        <v>44496</v>
      </c>
      <c r="B22251" s="4" t="s">
        <v>44497</v>
      </c>
    </row>
    <row r="22252" customFormat="false" ht="15" hidden="false" customHeight="true" outlineLevel="0" collapsed="false">
      <c r="A22252" s="3" t="s">
        <v>44498</v>
      </c>
      <c r="B22252" s="4" t="s">
        <v>44499</v>
      </c>
    </row>
    <row r="22253" customFormat="false" ht="15" hidden="false" customHeight="true" outlineLevel="0" collapsed="false">
      <c r="A22253" s="3" t="s">
        <v>44500</v>
      </c>
      <c r="B22253" s="4" t="s">
        <v>44501</v>
      </c>
    </row>
    <row r="22254" customFormat="false" ht="15" hidden="false" customHeight="true" outlineLevel="0" collapsed="false">
      <c r="A22254" s="3" t="s">
        <v>44502</v>
      </c>
      <c r="B22254" s="4" t="s">
        <v>44503</v>
      </c>
    </row>
    <row r="22255" customFormat="false" ht="15" hidden="false" customHeight="true" outlineLevel="0" collapsed="false">
      <c r="A22255" s="3" t="s">
        <v>44504</v>
      </c>
      <c r="B22255" s="4" t="s">
        <v>44505</v>
      </c>
    </row>
    <row r="22256" customFormat="false" ht="15" hidden="false" customHeight="true" outlineLevel="0" collapsed="false">
      <c r="A22256" s="3" t="s">
        <v>44506</v>
      </c>
      <c r="B22256" s="4" t="s">
        <v>44507</v>
      </c>
    </row>
    <row r="22257" customFormat="false" ht="15" hidden="false" customHeight="true" outlineLevel="0" collapsed="false">
      <c r="A22257" s="3" t="s">
        <v>44508</v>
      </c>
      <c r="B22257" s="4" t="s">
        <v>44509</v>
      </c>
    </row>
    <row r="22258" customFormat="false" ht="15" hidden="false" customHeight="true" outlineLevel="0" collapsed="false">
      <c r="A22258" s="3" t="s">
        <v>44510</v>
      </c>
      <c r="B22258" s="4" t="s">
        <v>44511</v>
      </c>
    </row>
    <row r="22259" customFormat="false" ht="15" hidden="false" customHeight="true" outlineLevel="0" collapsed="false">
      <c r="A22259" s="3" t="s">
        <v>44512</v>
      </c>
      <c r="B22259" s="4" t="s">
        <v>44513</v>
      </c>
    </row>
    <row r="22260" customFormat="false" ht="15" hidden="false" customHeight="true" outlineLevel="0" collapsed="false">
      <c r="A22260" s="3" t="s">
        <v>44514</v>
      </c>
      <c r="B22260" s="4" t="s">
        <v>44515</v>
      </c>
    </row>
    <row r="22261" customFormat="false" ht="15" hidden="false" customHeight="true" outlineLevel="0" collapsed="false">
      <c r="A22261" s="3" t="s">
        <v>44516</v>
      </c>
      <c r="B22261" s="4" t="s">
        <v>44517</v>
      </c>
    </row>
    <row r="22262" customFormat="false" ht="15" hidden="false" customHeight="true" outlineLevel="0" collapsed="false">
      <c r="A22262" s="3" t="s">
        <v>44518</v>
      </c>
      <c r="B22262" s="4" t="s">
        <v>44519</v>
      </c>
    </row>
    <row r="22263" customFormat="false" ht="15" hidden="false" customHeight="true" outlineLevel="0" collapsed="false">
      <c r="A22263" s="3" t="s">
        <v>44520</v>
      </c>
      <c r="B22263" s="4" t="s">
        <v>44521</v>
      </c>
    </row>
    <row r="22264" customFormat="false" ht="15" hidden="false" customHeight="true" outlineLevel="0" collapsed="false">
      <c r="A22264" s="3" t="s">
        <v>44522</v>
      </c>
      <c r="B22264" s="4" t="s">
        <v>44523</v>
      </c>
    </row>
    <row r="22265" customFormat="false" ht="15" hidden="false" customHeight="true" outlineLevel="0" collapsed="false">
      <c r="A22265" s="3" t="s">
        <v>44524</v>
      </c>
      <c r="B22265" s="4" t="s">
        <v>44525</v>
      </c>
    </row>
    <row r="22266" customFormat="false" ht="15" hidden="false" customHeight="true" outlineLevel="0" collapsed="false">
      <c r="A22266" s="3" t="s">
        <v>44526</v>
      </c>
      <c r="B22266" s="4" t="s">
        <v>44527</v>
      </c>
    </row>
    <row r="22267" customFormat="false" ht="15" hidden="false" customHeight="true" outlineLevel="0" collapsed="false">
      <c r="A22267" s="3" t="s">
        <v>44528</v>
      </c>
      <c r="B22267" s="4" t="s">
        <v>44529</v>
      </c>
    </row>
    <row r="22268" customFormat="false" ht="15" hidden="false" customHeight="true" outlineLevel="0" collapsed="false">
      <c r="A22268" s="3" t="s">
        <v>44530</v>
      </c>
      <c r="B22268" s="4" t="s">
        <v>44531</v>
      </c>
    </row>
    <row r="22269" customFormat="false" ht="15" hidden="false" customHeight="true" outlineLevel="0" collapsed="false">
      <c r="A22269" s="3" t="s">
        <v>44532</v>
      </c>
      <c r="B22269" s="4" t="s">
        <v>44533</v>
      </c>
    </row>
    <row r="22270" customFormat="false" ht="15" hidden="false" customHeight="true" outlineLevel="0" collapsed="false">
      <c r="A22270" s="3" t="s">
        <v>44534</v>
      </c>
      <c r="B22270" s="4" t="s">
        <v>44535</v>
      </c>
    </row>
    <row r="22271" customFormat="false" ht="15" hidden="false" customHeight="true" outlineLevel="0" collapsed="false">
      <c r="A22271" s="3" t="s">
        <v>44536</v>
      </c>
      <c r="B22271" s="4" t="s">
        <v>44537</v>
      </c>
    </row>
    <row r="22272" customFormat="false" ht="15" hidden="false" customHeight="true" outlineLevel="0" collapsed="false">
      <c r="A22272" s="3" t="s">
        <v>44538</v>
      </c>
      <c r="B22272" s="4" t="s">
        <v>44539</v>
      </c>
    </row>
    <row r="22273" customFormat="false" ht="15" hidden="false" customHeight="true" outlineLevel="0" collapsed="false">
      <c r="A22273" s="3" t="s">
        <v>44540</v>
      </c>
      <c r="B22273" s="4" t="s">
        <v>44541</v>
      </c>
    </row>
    <row r="22274" customFormat="false" ht="15" hidden="false" customHeight="true" outlineLevel="0" collapsed="false">
      <c r="A22274" s="3" t="s">
        <v>44542</v>
      </c>
      <c r="B22274" s="4" t="s">
        <v>44543</v>
      </c>
    </row>
    <row r="22275" customFormat="false" ht="15" hidden="false" customHeight="true" outlineLevel="0" collapsed="false">
      <c r="A22275" s="3" t="s">
        <v>44544</v>
      </c>
      <c r="B22275" s="4" t="s">
        <v>44545</v>
      </c>
    </row>
    <row r="22276" customFormat="false" ht="15" hidden="false" customHeight="true" outlineLevel="0" collapsed="false">
      <c r="A22276" s="3" t="s">
        <v>44546</v>
      </c>
      <c r="B22276" s="4" t="s">
        <v>44547</v>
      </c>
    </row>
    <row r="22277" customFormat="false" ht="15" hidden="false" customHeight="true" outlineLevel="0" collapsed="false">
      <c r="A22277" s="3" t="s">
        <v>44548</v>
      </c>
      <c r="B22277" s="4" t="s">
        <v>44549</v>
      </c>
    </row>
    <row r="22278" customFormat="false" ht="15" hidden="false" customHeight="true" outlineLevel="0" collapsed="false">
      <c r="A22278" s="3" t="s">
        <v>44550</v>
      </c>
      <c r="B22278" s="4" t="s">
        <v>44551</v>
      </c>
    </row>
    <row r="22279" customFormat="false" ht="15" hidden="false" customHeight="true" outlineLevel="0" collapsed="false">
      <c r="A22279" s="3" t="s">
        <v>44552</v>
      </c>
      <c r="B22279" s="4" t="s">
        <v>44553</v>
      </c>
    </row>
    <row r="22280" customFormat="false" ht="15" hidden="false" customHeight="true" outlineLevel="0" collapsed="false">
      <c r="A22280" s="3" t="s">
        <v>44554</v>
      </c>
      <c r="B22280" s="4" t="s">
        <v>44555</v>
      </c>
    </row>
    <row r="22281" customFormat="false" ht="15" hidden="false" customHeight="true" outlineLevel="0" collapsed="false">
      <c r="A22281" s="3" t="s">
        <v>44556</v>
      </c>
      <c r="B22281" s="4" t="s">
        <v>44557</v>
      </c>
    </row>
    <row r="22282" customFormat="false" ht="15" hidden="false" customHeight="true" outlineLevel="0" collapsed="false">
      <c r="A22282" s="3" t="s">
        <v>44558</v>
      </c>
      <c r="B22282" s="4" t="s">
        <v>44559</v>
      </c>
    </row>
    <row r="22283" customFormat="false" ht="15" hidden="false" customHeight="true" outlineLevel="0" collapsed="false">
      <c r="A22283" s="3" t="s">
        <v>44560</v>
      </c>
      <c r="B22283" s="4" t="s">
        <v>44561</v>
      </c>
    </row>
    <row r="22284" customFormat="false" ht="15" hidden="false" customHeight="true" outlineLevel="0" collapsed="false">
      <c r="A22284" s="3" t="s">
        <v>44562</v>
      </c>
      <c r="B22284" s="4" t="s">
        <v>44563</v>
      </c>
    </row>
    <row r="22285" customFormat="false" ht="15" hidden="false" customHeight="true" outlineLevel="0" collapsed="false">
      <c r="A22285" s="3" t="s">
        <v>44564</v>
      </c>
      <c r="B22285" s="4" t="s">
        <v>44565</v>
      </c>
    </row>
    <row r="22286" customFormat="false" ht="15" hidden="false" customHeight="true" outlineLevel="0" collapsed="false">
      <c r="A22286" s="3" t="s">
        <v>44566</v>
      </c>
      <c r="B22286" s="4" t="s">
        <v>44567</v>
      </c>
    </row>
    <row r="22287" customFormat="false" ht="15" hidden="false" customHeight="true" outlineLevel="0" collapsed="false">
      <c r="A22287" s="3" t="s">
        <v>44568</v>
      </c>
      <c r="B22287" s="4" t="s">
        <v>44569</v>
      </c>
    </row>
    <row r="22288" customFormat="false" ht="15" hidden="false" customHeight="true" outlineLevel="0" collapsed="false">
      <c r="A22288" s="3" t="s">
        <v>44570</v>
      </c>
      <c r="B22288" s="4" t="s">
        <v>44571</v>
      </c>
    </row>
    <row r="22289" customFormat="false" ht="15" hidden="false" customHeight="true" outlineLevel="0" collapsed="false">
      <c r="A22289" s="3" t="s">
        <v>44572</v>
      </c>
      <c r="B22289" s="4" t="s">
        <v>44573</v>
      </c>
    </row>
    <row r="22290" customFormat="false" ht="15" hidden="false" customHeight="true" outlineLevel="0" collapsed="false">
      <c r="A22290" s="3" t="s">
        <v>44574</v>
      </c>
      <c r="B22290" s="4" t="s">
        <v>44575</v>
      </c>
    </row>
    <row r="22291" customFormat="false" ht="15" hidden="false" customHeight="true" outlineLevel="0" collapsed="false">
      <c r="A22291" s="3" t="s">
        <v>44576</v>
      </c>
      <c r="B22291" s="4" t="s">
        <v>44577</v>
      </c>
    </row>
    <row r="22292" customFormat="false" ht="15" hidden="false" customHeight="true" outlineLevel="0" collapsed="false">
      <c r="A22292" s="3" t="s">
        <v>44578</v>
      </c>
      <c r="B22292" s="4" t="s">
        <v>44579</v>
      </c>
    </row>
    <row r="22293" customFormat="false" ht="15" hidden="false" customHeight="true" outlineLevel="0" collapsed="false">
      <c r="A22293" s="3" t="s">
        <v>44580</v>
      </c>
      <c r="B22293" s="4" t="s">
        <v>44581</v>
      </c>
    </row>
    <row r="22294" customFormat="false" ht="15" hidden="false" customHeight="true" outlineLevel="0" collapsed="false">
      <c r="A22294" s="3" t="s">
        <v>44582</v>
      </c>
      <c r="B22294" s="4" t="s">
        <v>44583</v>
      </c>
    </row>
    <row r="22295" customFormat="false" ht="15" hidden="false" customHeight="true" outlineLevel="0" collapsed="false">
      <c r="A22295" s="3" t="s">
        <v>44584</v>
      </c>
      <c r="B22295" s="4" t="s">
        <v>44585</v>
      </c>
    </row>
    <row r="22296" customFormat="false" ht="15" hidden="false" customHeight="true" outlineLevel="0" collapsed="false">
      <c r="A22296" s="3" t="s">
        <v>44586</v>
      </c>
      <c r="B22296" s="4" t="s">
        <v>44587</v>
      </c>
    </row>
    <row r="22297" customFormat="false" ht="15" hidden="false" customHeight="true" outlineLevel="0" collapsed="false">
      <c r="A22297" s="3" t="s">
        <v>44588</v>
      </c>
      <c r="B22297" s="4" t="s">
        <v>44589</v>
      </c>
    </row>
    <row r="22298" customFormat="false" ht="15" hidden="false" customHeight="true" outlineLevel="0" collapsed="false">
      <c r="A22298" s="3" t="s">
        <v>44590</v>
      </c>
      <c r="B22298" s="4" t="s">
        <v>44591</v>
      </c>
    </row>
    <row r="22299" customFormat="false" ht="15" hidden="false" customHeight="true" outlineLevel="0" collapsed="false">
      <c r="A22299" s="3" t="s">
        <v>44592</v>
      </c>
      <c r="B22299" s="4" t="s">
        <v>44593</v>
      </c>
    </row>
    <row r="22300" customFormat="false" ht="15" hidden="false" customHeight="true" outlineLevel="0" collapsed="false">
      <c r="A22300" s="3" t="s">
        <v>44594</v>
      </c>
      <c r="B22300" s="4" t="s">
        <v>44595</v>
      </c>
    </row>
    <row r="22301" customFormat="false" ht="15" hidden="false" customHeight="true" outlineLevel="0" collapsed="false">
      <c r="A22301" s="3" t="s">
        <v>44596</v>
      </c>
      <c r="B22301" s="4" t="s">
        <v>44597</v>
      </c>
    </row>
    <row r="22302" customFormat="false" ht="15" hidden="false" customHeight="true" outlineLevel="0" collapsed="false">
      <c r="A22302" s="3" t="s">
        <v>44598</v>
      </c>
      <c r="B22302" s="4" t="s">
        <v>44599</v>
      </c>
    </row>
    <row r="22303" customFormat="false" ht="15" hidden="false" customHeight="true" outlineLevel="0" collapsed="false">
      <c r="A22303" s="3" t="s">
        <v>44600</v>
      </c>
      <c r="B22303" s="4" t="s">
        <v>44601</v>
      </c>
    </row>
    <row r="22304" customFormat="false" ht="15" hidden="false" customHeight="true" outlineLevel="0" collapsed="false">
      <c r="A22304" s="3" t="s">
        <v>44602</v>
      </c>
      <c r="B22304" s="4" t="s">
        <v>44603</v>
      </c>
    </row>
    <row r="22305" customFormat="false" ht="15" hidden="false" customHeight="true" outlineLevel="0" collapsed="false">
      <c r="A22305" s="3" t="s">
        <v>44604</v>
      </c>
      <c r="B22305" s="4" t="s">
        <v>44605</v>
      </c>
    </row>
    <row r="22306" customFormat="false" ht="15" hidden="false" customHeight="true" outlineLevel="0" collapsed="false">
      <c r="A22306" s="3" t="s">
        <v>44606</v>
      </c>
      <c r="B22306" s="4" t="s">
        <v>44607</v>
      </c>
    </row>
    <row r="22307" customFormat="false" ht="15" hidden="false" customHeight="true" outlineLevel="0" collapsed="false">
      <c r="A22307" s="3" t="s">
        <v>44608</v>
      </c>
      <c r="B22307" s="4" t="s">
        <v>44609</v>
      </c>
    </row>
    <row r="22308" customFormat="false" ht="15" hidden="false" customHeight="true" outlineLevel="0" collapsed="false">
      <c r="A22308" s="3" t="s">
        <v>44610</v>
      </c>
      <c r="B22308" s="4" t="s">
        <v>44611</v>
      </c>
    </row>
    <row r="22309" customFormat="false" ht="15" hidden="false" customHeight="true" outlineLevel="0" collapsed="false">
      <c r="A22309" s="3" t="s">
        <v>44612</v>
      </c>
      <c r="B22309" s="4" t="s">
        <v>44613</v>
      </c>
    </row>
    <row r="22310" customFormat="false" ht="15" hidden="false" customHeight="true" outlineLevel="0" collapsed="false">
      <c r="A22310" s="3" t="s">
        <v>44614</v>
      </c>
      <c r="B22310" s="4" t="s">
        <v>44615</v>
      </c>
    </row>
    <row r="22311" customFormat="false" ht="15" hidden="false" customHeight="true" outlineLevel="0" collapsed="false">
      <c r="A22311" s="3" t="s">
        <v>44616</v>
      </c>
      <c r="B22311" s="4" t="s">
        <v>44617</v>
      </c>
    </row>
    <row r="22312" customFormat="false" ht="15" hidden="false" customHeight="true" outlineLevel="0" collapsed="false">
      <c r="A22312" s="3" t="s">
        <v>44618</v>
      </c>
      <c r="B22312" s="4" t="s">
        <v>44619</v>
      </c>
    </row>
    <row r="22313" customFormat="false" ht="15" hidden="false" customHeight="true" outlineLevel="0" collapsed="false">
      <c r="A22313" s="3" t="s">
        <v>44620</v>
      </c>
      <c r="B22313" s="4" t="s">
        <v>44621</v>
      </c>
    </row>
    <row r="22314" customFormat="false" ht="15" hidden="false" customHeight="true" outlineLevel="0" collapsed="false">
      <c r="A22314" s="3" t="s">
        <v>44622</v>
      </c>
      <c r="B22314" s="4" t="s">
        <v>44623</v>
      </c>
    </row>
    <row r="22315" customFormat="false" ht="15" hidden="false" customHeight="true" outlineLevel="0" collapsed="false">
      <c r="A22315" s="3" t="s">
        <v>44624</v>
      </c>
      <c r="B22315" s="4" t="s">
        <v>44625</v>
      </c>
    </row>
    <row r="22316" customFormat="false" ht="15" hidden="false" customHeight="true" outlineLevel="0" collapsed="false">
      <c r="A22316" s="3" t="s">
        <v>44626</v>
      </c>
      <c r="B22316" s="4" t="s">
        <v>44627</v>
      </c>
    </row>
    <row r="22317" customFormat="false" ht="15" hidden="false" customHeight="true" outlineLevel="0" collapsed="false">
      <c r="A22317" s="3" t="s">
        <v>44628</v>
      </c>
      <c r="B22317" s="4" t="s">
        <v>44629</v>
      </c>
    </row>
    <row r="22318" customFormat="false" ht="15" hidden="false" customHeight="true" outlineLevel="0" collapsed="false">
      <c r="A22318" s="3" t="s">
        <v>44630</v>
      </c>
      <c r="B22318" s="4" t="s">
        <v>44631</v>
      </c>
    </row>
    <row r="22319" customFormat="false" ht="15" hidden="false" customHeight="true" outlineLevel="0" collapsed="false">
      <c r="A22319" s="3" t="s">
        <v>44632</v>
      </c>
      <c r="B22319" s="4" t="s">
        <v>44633</v>
      </c>
    </row>
    <row r="22320" customFormat="false" ht="15" hidden="false" customHeight="true" outlineLevel="0" collapsed="false">
      <c r="A22320" s="3" t="s">
        <v>44634</v>
      </c>
      <c r="B22320" s="4" t="s">
        <v>44635</v>
      </c>
    </row>
    <row r="22321" customFormat="false" ht="15" hidden="false" customHeight="true" outlineLevel="0" collapsed="false">
      <c r="A22321" s="3" t="s">
        <v>44636</v>
      </c>
      <c r="B22321" s="4" t="s">
        <v>44637</v>
      </c>
    </row>
    <row r="22322" customFormat="false" ht="15" hidden="false" customHeight="true" outlineLevel="0" collapsed="false">
      <c r="A22322" s="3" t="s">
        <v>44638</v>
      </c>
      <c r="B22322" s="4" t="s">
        <v>44639</v>
      </c>
    </row>
    <row r="22323" customFormat="false" ht="15" hidden="false" customHeight="true" outlineLevel="0" collapsed="false">
      <c r="A22323" s="3" t="s">
        <v>44640</v>
      </c>
      <c r="B22323" s="4" t="s">
        <v>44641</v>
      </c>
    </row>
    <row r="22324" customFormat="false" ht="15" hidden="false" customHeight="true" outlineLevel="0" collapsed="false">
      <c r="A22324" s="3" t="s">
        <v>44642</v>
      </c>
      <c r="B22324" s="4" t="s">
        <v>44643</v>
      </c>
    </row>
    <row r="22325" customFormat="false" ht="15" hidden="false" customHeight="true" outlineLevel="0" collapsed="false">
      <c r="A22325" s="3" t="s">
        <v>44644</v>
      </c>
      <c r="B22325" s="4" t="s">
        <v>44645</v>
      </c>
    </row>
    <row r="22326" customFormat="false" ht="15" hidden="false" customHeight="true" outlineLevel="0" collapsed="false">
      <c r="A22326" s="3" t="s">
        <v>44646</v>
      </c>
      <c r="B22326" s="4" t="s">
        <v>44647</v>
      </c>
    </row>
    <row r="22327" customFormat="false" ht="15" hidden="false" customHeight="true" outlineLevel="0" collapsed="false">
      <c r="A22327" s="3" t="s">
        <v>44648</v>
      </c>
      <c r="B22327" s="4" t="s">
        <v>44649</v>
      </c>
    </row>
    <row r="22328" customFormat="false" ht="15" hidden="false" customHeight="true" outlineLevel="0" collapsed="false">
      <c r="A22328" s="3" t="s">
        <v>44650</v>
      </c>
      <c r="B22328" s="4" t="s">
        <v>44651</v>
      </c>
    </row>
    <row r="22329" customFormat="false" ht="15" hidden="false" customHeight="true" outlineLevel="0" collapsed="false">
      <c r="A22329" s="3" t="s">
        <v>44652</v>
      </c>
      <c r="B22329" s="4" t="s">
        <v>44653</v>
      </c>
    </row>
    <row r="22330" customFormat="false" ht="15" hidden="false" customHeight="true" outlineLevel="0" collapsed="false">
      <c r="A22330" s="3" t="s">
        <v>44654</v>
      </c>
      <c r="B22330" s="4" t="s">
        <v>44655</v>
      </c>
    </row>
    <row r="22331" customFormat="false" ht="15" hidden="false" customHeight="true" outlineLevel="0" collapsed="false">
      <c r="A22331" s="3" t="s">
        <v>44656</v>
      </c>
      <c r="B22331" s="4" t="s">
        <v>44657</v>
      </c>
    </row>
    <row r="22332" customFormat="false" ht="15" hidden="false" customHeight="true" outlineLevel="0" collapsed="false">
      <c r="A22332" s="3" t="s">
        <v>44658</v>
      </c>
      <c r="B22332" s="4" t="s">
        <v>44659</v>
      </c>
    </row>
    <row r="22333" customFormat="false" ht="15" hidden="false" customHeight="true" outlineLevel="0" collapsed="false">
      <c r="A22333" s="3" t="s">
        <v>44660</v>
      </c>
      <c r="B22333" s="4" t="s">
        <v>44661</v>
      </c>
    </row>
    <row r="22334" customFormat="false" ht="15" hidden="false" customHeight="true" outlineLevel="0" collapsed="false">
      <c r="A22334" s="3" t="s">
        <v>44662</v>
      </c>
      <c r="B22334" s="4" t="s">
        <v>44663</v>
      </c>
    </row>
    <row r="22335" customFormat="false" ht="15" hidden="false" customHeight="true" outlineLevel="0" collapsed="false">
      <c r="A22335" s="3" t="s">
        <v>44664</v>
      </c>
      <c r="B22335" s="4" t="s">
        <v>44665</v>
      </c>
    </row>
    <row r="22336" customFormat="false" ht="15" hidden="false" customHeight="true" outlineLevel="0" collapsed="false">
      <c r="A22336" s="3" t="s">
        <v>44666</v>
      </c>
      <c r="B22336" s="4" t="s">
        <v>44667</v>
      </c>
    </row>
    <row r="22337" customFormat="false" ht="15" hidden="false" customHeight="true" outlineLevel="0" collapsed="false">
      <c r="A22337" s="3" t="s">
        <v>44668</v>
      </c>
      <c r="B22337" s="4" t="s">
        <v>44669</v>
      </c>
    </row>
    <row r="22338" customFormat="false" ht="15" hidden="false" customHeight="true" outlineLevel="0" collapsed="false">
      <c r="A22338" s="3" t="s">
        <v>44670</v>
      </c>
      <c r="B22338" s="4" t="s">
        <v>44671</v>
      </c>
    </row>
    <row r="22339" customFormat="false" ht="15" hidden="false" customHeight="true" outlineLevel="0" collapsed="false">
      <c r="A22339" s="3" t="s">
        <v>44672</v>
      </c>
      <c r="B22339" s="4" t="s">
        <v>44673</v>
      </c>
    </row>
    <row r="22340" customFormat="false" ht="15" hidden="false" customHeight="true" outlineLevel="0" collapsed="false">
      <c r="A22340" s="3" t="s">
        <v>44674</v>
      </c>
      <c r="B22340" s="4" t="s">
        <v>44675</v>
      </c>
    </row>
    <row r="22341" customFormat="false" ht="15" hidden="false" customHeight="true" outlineLevel="0" collapsed="false">
      <c r="A22341" s="3" t="s">
        <v>44676</v>
      </c>
      <c r="B22341" s="4" t="s">
        <v>44677</v>
      </c>
    </row>
    <row r="22342" customFormat="false" ht="15" hidden="false" customHeight="true" outlineLevel="0" collapsed="false">
      <c r="A22342" s="3" t="s">
        <v>44678</v>
      </c>
      <c r="B22342" s="4" t="s">
        <v>44679</v>
      </c>
    </row>
    <row r="22343" customFormat="false" ht="15" hidden="false" customHeight="true" outlineLevel="0" collapsed="false">
      <c r="A22343" s="3" t="s">
        <v>44680</v>
      </c>
      <c r="B22343" s="4" t="s">
        <v>44681</v>
      </c>
    </row>
    <row r="22344" customFormat="false" ht="15" hidden="false" customHeight="true" outlineLevel="0" collapsed="false">
      <c r="A22344" s="3" t="s">
        <v>44682</v>
      </c>
      <c r="B22344" s="4" t="s">
        <v>44683</v>
      </c>
    </row>
    <row r="22345" customFormat="false" ht="15" hidden="false" customHeight="true" outlineLevel="0" collapsed="false">
      <c r="A22345" s="3" t="s">
        <v>44684</v>
      </c>
      <c r="B22345" s="4" t="s">
        <v>44685</v>
      </c>
    </row>
    <row r="22346" customFormat="false" ht="15" hidden="false" customHeight="true" outlineLevel="0" collapsed="false">
      <c r="A22346" s="3" t="s">
        <v>44686</v>
      </c>
      <c r="B22346" s="4" t="s">
        <v>44687</v>
      </c>
    </row>
    <row r="22347" customFormat="false" ht="15" hidden="false" customHeight="true" outlineLevel="0" collapsed="false">
      <c r="A22347" s="3" t="s">
        <v>44688</v>
      </c>
      <c r="B22347" s="4" t="s">
        <v>44689</v>
      </c>
    </row>
    <row r="22348" customFormat="false" ht="15" hidden="false" customHeight="true" outlineLevel="0" collapsed="false">
      <c r="A22348" s="3" t="s">
        <v>44690</v>
      </c>
      <c r="B22348" s="4" t="s">
        <v>44691</v>
      </c>
    </row>
    <row r="22349" customFormat="false" ht="15" hidden="false" customHeight="true" outlineLevel="0" collapsed="false">
      <c r="A22349" s="3" t="s">
        <v>44692</v>
      </c>
      <c r="B22349" s="4" t="s">
        <v>44693</v>
      </c>
    </row>
    <row r="22350" customFormat="false" ht="15" hidden="false" customHeight="true" outlineLevel="0" collapsed="false">
      <c r="A22350" s="3" t="s">
        <v>44694</v>
      </c>
      <c r="B22350" s="4" t="s">
        <v>44695</v>
      </c>
    </row>
    <row r="22351" customFormat="false" ht="15" hidden="false" customHeight="true" outlineLevel="0" collapsed="false">
      <c r="A22351" s="3" t="s">
        <v>44696</v>
      </c>
      <c r="B22351" s="4" t="s">
        <v>44697</v>
      </c>
    </row>
    <row r="22352" customFormat="false" ht="15" hidden="false" customHeight="true" outlineLevel="0" collapsed="false">
      <c r="A22352" s="3" t="s">
        <v>44698</v>
      </c>
      <c r="B22352" s="4" t="s">
        <v>44699</v>
      </c>
    </row>
    <row r="22353" customFormat="false" ht="15" hidden="false" customHeight="true" outlineLevel="0" collapsed="false">
      <c r="A22353" s="3" t="s">
        <v>44700</v>
      </c>
      <c r="B22353" s="4" t="s">
        <v>44701</v>
      </c>
    </row>
    <row r="22354" customFormat="false" ht="15" hidden="false" customHeight="true" outlineLevel="0" collapsed="false">
      <c r="A22354" s="3" t="s">
        <v>44702</v>
      </c>
      <c r="B22354" s="4" t="s">
        <v>44703</v>
      </c>
    </row>
    <row r="22355" customFormat="false" ht="15" hidden="false" customHeight="true" outlineLevel="0" collapsed="false">
      <c r="A22355" s="3" t="s">
        <v>44704</v>
      </c>
      <c r="B22355" s="4" t="s">
        <v>44705</v>
      </c>
    </row>
    <row r="22356" customFormat="false" ht="15" hidden="false" customHeight="true" outlineLevel="0" collapsed="false">
      <c r="A22356" s="3" t="s">
        <v>44706</v>
      </c>
      <c r="B22356" s="4" t="s">
        <v>44707</v>
      </c>
    </row>
    <row r="22357" customFormat="false" ht="15" hidden="false" customHeight="true" outlineLevel="0" collapsed="false">
      <c r="A22357" s="3" t="s">
        <v>44708</v>
      </c>
      <c r="B22357" s="4" t="s">
        <v>44709</v>
      </c>
    </row>
    <row r="22358" customFormat="false" ht="15" hidden="false" customHeight="true" outlineLevel="0" collapsed="false">
      <c r="A22358" s="3" t="s">
        <v>44710</v>
      </c>
      <c r="B22358" s="4" t="s">
        <v>44711</v>
      </c>
    </row>
    <row r="22359" customFormat="false" ht="15" hidden="false" customHeight="true" outlineLevel="0" collapsed="false">
      <c r="A22359" s="3" t="s">
        <v>44712</v>
      </c>
      <c r="B22359" s="4" t="s">
        <v>44713</v>
      </c>
    </row>
    <row r="22360" customFormat="false" ht="15" hidden="false" customHeight="true" outlineLevel="0" collapsed="false">
      <c r="A22360" s="3" t="s">
        <v>44714</v>
      </c>
      <c r="B22360" s="4" t="s">
        <v>44715</v>
      </c>
    </row>
    <row r="22361" customFormat="false" ht="15" hidden="false" customHeight="true" outlineLevel="0" collapsed="false">
      <c r="A22361" s="3" t="s">
        <v>44716</v>
      </c>
      <c r="B22361" s="4" t="s">
        <v>44717</v>
      </c>
    </row>
    <row r="22362" customFormat="false" ht="15" hidden="false" customHeight="true" outlineLevel="0" collapsed="false">
      <c r="A22362" s="3" t="s">
        <v>44718</v>
      </c>
      <c r="B22362" s="4" t="s">
        <v>44719</v>
      </c>
    </row>
    <row r="22363" customFormat="false" ht="15" hidden="false" customHeight="true" outlineLevel="0" collapsed="false">
      <c r="A22363" s="3" t="s">
        <v>44720</v>
      </c>
      <c r="B22363" s="4" t="s">
        <v>44721</v>
      </c>
    </row>
    <row r="22364" customFormat="false" ht="15" hidden="false" customHeight="true" outlineLevel="0" collapsed="false">
      <c r="A22364" s="3" t="s">
        <v>44722</v>
      </c>
      <c r="B22364" s="4" t="s">
        <v>44723</v>
      </c>
    </row>
    <row r="22365" customFormat="false" ht="15" hidden="false" customHeight="true" outlineLevel="0" collapsed="false">
      <c r="A22365" s="3" t="s">
        <v>44724</v>
      </c>
      <c r="B22365" s="4" t="s">
        <v>44725</v>
      </c>
    </row>
    <row r="22366" customFormat="false" ht="15" hidden="false" customHeight="true" outlineLevel="0" collapsed="false">
      <c r="A22366" s="3" t="s">
        <v>44726</v>
      </c>
      <c r="B22366" s="4" t="s">
        <v>44727</v>
      </c>
    </row>
    <row r="22367" customFormat="false" ht="15" hidden="false" customHeight="true" outlineLevel="0" collapsed="false">
      <c r="A22367" s="3" t="s">
        <v>44728</v>
      </c>
      <c r="B22367" s="4" t="s">
        <v>44729</v>
      </c>
    </row>
    <row r="22368" customFormat="false" ht="15" hidden="false" customHeight="true" outlineLevel="0" collapsed="false">
      <c r="A22368" s="3" t="s">
        <v>44730</v>
      </c>
      <c r="B22368" s="4" t="s">
        <v>44731</v>
      </c>
    </row>
    <row r="22369" customFormat="false" ht="15" hidden="false" customHeight="true" outlineLevel="0" collapsed="false">
      <c r="A22369" s="3" t="s">
        <v>44732</v>
      </c>
      <c r="B22369" s="4" t="s">
        <v>44733</v>
      </c>
    </row>
    <row r="22370" customFormat="false" ht="15" hidden="false" customHeight="true" outlineLevel="0" collapsed="false">
      <c r="A22370" s="3" t="s">
        <v>44734</v>
      </c>
      <c r="B22370" s="4" t="s">
        <v>44735</v>
      </c>
    </row>
    <row r="22371" customFormat="false" ht="15" hidden="false" customHeight="true" outlineLevel="0" collapsed="false">
      <c r="A22371" s="3" t="s">
        <v>44736</v>
      </c>
      <c r="B22371" s="4" t="s">
        <v>44737</v>
      </c>
    </row>
    <row r="22372" customFormat="false" ht="15" hidden="false" customHeight="true" outlineLevel="0" collapsed="false">
      <c r="A22372" s="3" t="s">
        <v>44738</v>
      </c>
      <c r="B22372" s="4" t="s">
        <v>44739</v>
      </c>
    </row>
    <row r="22373" customFormat="false" ht="15" hidden="false" customHeight="true" outlineLevel="0" collapsed="false">
      <c r="A22373" s="3" t="s">
        <v>44740</v>
      </c>
      <c r="B22373" s="4" t="s">
        <v>44741</v>
      </c>
    </row>
    <row r="22374" customFormat="false" ht="15" hidden="false" customHeight="true" outlineLevel="0" collapsed="false">
      <c r="A22374" s="3" t="s">
        <v>44742</v>
      </c>
      <c r="B22374" s="4" t="s">
        <v>44743</v>
      </c>
    </row>
    <row r="22375" customFormat="false" ht="15" hidden="false" customHeight="true" outlineLevel="0" collapsed="false">
      <c r="A22375" s="3" t="s">
        <v>44744</v>
      </c>
      <c r="B22375" s="4" t="s">
        <v>44745</v>
      </c>
    </row>
    <row r="22376" customFormat="false" ht="15" hidden="false" customHeight="true" outlineLevel="0" collapsed="false">
      <c r="A22376" s="3" t="s">
        <v>44746</v>
      </c>
      <c r="B22376" s="4" t="s">
        <v>44747</v>
      </c>
    </row>
    <row r="22377" customFormat="false" ht="15" hidden="false" customHeight="true" outlineLevel="0" collapsed="false">
      <c r="A22377" s="3" t="s">
        <v>44748</v>
      </c>
      <c r="B22377" s="4" t="s">
        <v>44749</v>
      </c>
    </row>
    <row r="22378" customFormat="false" ht="15" hidden="false" customHeight="true" outlineLevel="0" collapsed="false">
      <c r="A22378" s="3" t="s">
        <v>44750</v>
      </c>
      <c r="B22378" s="4" t="s">
        <v>44751</v>
      </c>
    </row>
    <row r="22379" customFormat="false" ht="15" hidden="false" customHeight="true" outlineLevel="0" collapsed="false">
      <c r="A22379" s="3" t="s">
        <v>44752</v>
      </c>
      <c r="B22379" s="4" t="s">
        <v>44753</v>
      </c>
    </row>
    <row r="22380" customFormat="false" ht="15" hidden="false" customHeight="true" outlineLevel="0" collapsed="false">
      <c r="A22380" s="3" t="s">
        <v>44754</v>
      </c>
      <c r="B22380" s="4" t="s">
        <v>44755</v>
      </c>
    </row>
    <row r="22381" customFormat="false" ht="15" hidden="false" customHeight="true" outlineLevel="0" collapsed="false">
      <c r="A22381" s="3" t="s">
        <v>44756</v>
      </c>
      <c r="B22381" s="4" t="s">
        <v>44757</v>
      </c>
    </row>
    <row r="22382" customFormat="false" ht="15" hidden="false" customHeight="true" outlineLevel="0" collapsed="false">
      <c r="A22382" s="3" t="s">
        <v>44758</v>
      </c>
      <c r="B22382" s="4" t="s">
        <v>44759</v>
      </c>
    </row>
    <row r="22383" customFormat="false" ht="15" hidden="false" customHeight="true" outlineLevel="0" collapsed="false">
      <c r="A22383" s="3" t="s">
        <v>44760</v>
      </c>
      <c r="B22383" s="4" t="s">
        <v>44761</v>
      </c>
    </row>
    <row r="22384" customFormat="false" ht="15" hidden="false" customHeight="true" outlineLevel="0" collapsed="false">
      <c r="A22384" s="3" t="s">
        <v>44762</v>
      </c>
      <c r="B22384" s="4" t="s">
        <v>44763</v>
      </c>
    </row>
    <row r="22385" customFormat="false" ht="15" hidden="false" customHeight="true" outlineLevel="0" collapsed="false">
      <c r="A22385" s="3" t="s">
        <v>44764</v>
      </c>
      <c r="B22385" s="4" t="s">
        <v>44765</v>
      </c>
    </row>
    <row r="22386" customFormat="false" ht="15" hidden="false" customHeight="true" outlineLevel="0" collapsed="false">
      <c r="A22386" s="3" t="s">
        <v>44766</v>
      </c>
      <c r="B22386" s="4" t="s">
        <v>44767</v>
      </c>
    </row>
    <row r="22387" customFormat="false" ht="15" hidden="false" customHeight="true" outlineLevel="0" collapsed="false">
      <c r="A22387" s="3" t="s">
        <v>44768</v>
      </c>
      <c r="B22387" s="4" t="s">
        <v>44769</v>
      </c>
    </row>
    <row r="22388" customFormat="false" ht="15" hidden="false" customHeight="true" outlineLevel="0" collapsed="false">
      <c r="A22388" s="3" t="s">
        <v>44770</v>
      </c>
      <c r="B22388" s="4" t="s">
        <v>44771</v>
      </c>
    </row>
    <row r="22389" customFormat="false" ht="15" hidden="false" customHeight="true" outlineLevel="0" collapsed="false">
      <c r="A22389" s="3" t="s">
        <v>44772</v>
      </c>
      <c r="B22389" s="4" t="s">
        <v>44773</v>
      </c>
    </row>
    <row r="22390" customFormat="false" ht="15" hidden="false" customHeight="true" outlineLevel="0" collapsed="false">
      <c r="A22390" s="3" t="s">
        <v>44774</v>
      </c>
      <c r="B22390" s="4" t="s">
        <v>44775</v>
      </c>
    </row>
    <row r="22391" customFormat="false" ht="15" hidden="false" customHeight="true" outlineLevel="0" collapsed="false">
      <c r="A22391" s="3" t="s">
        <v>44776</v>
      </c>
      <c r="B22391" s="4" t="s">
        <v>44777</v>
      </c>
    </row>
    <row r="22392" customFormat="false" ht="15" hidden="false" customHeight="true" outlineLevel="0" collapsed="false">
      <c r="A22392" s="3" t="s">
        <v>44778</v>
      </c>
      <c r="B22392" s="4" t="s">
        <v>44779</v>
      </c>
    </row>
    <row r="22393" customFormat="false" ht="15" hidden="false" customHeight="true" outlineLevel="0" collapsed="false">
      <c r="A22393" s="3" t="s">
        <v>44780</v>
      </c>
      <c r="B22393" s="4" t="s">
        <v>44781</v>
      </c>
    </row>
    <row r="22394" customFormat="false" ht="15" hidden="false" customHeight="true" outlineLevel="0" collapsed="false">
      <c r="A22394" s="3" t="s">
        <v>44782</v>
      </c>
      <c r="B22394" s="4" t="s">
        <v>44783</v>
      </c>
    </row>
    <row r="22395" customFormat="false" ht="15" hidden="false" customHeight="true" outlineLevel="0" collapsed="false">
      <c r="A22395" s="3" t="s">
        <v>44784</v>
      </c>
      <c r="B22395" s="4" t="s">
        <v>44785</v>
      </c>
    </row>
    <row r="22396" customFormat="false" ht="15" hidden="false" customHeight="true" outlineLevel="0" collapsed="false">
      <c r="A22396" s="3" t="s">
        <v>44786</v>
      </c>
      <c r="B22396" s="4" t="s">
        <v>44787</v>
      </c>
    </row>
    <row r="22397" customFormat="false" ht="15" hidden="false" customHeight="true" outlineLevel="0" collapsed="false">
      <c r="A22397" s="3" t="s">
        <v>44788</v>
      </c>
      <c r="B22397" s="4" t="s">
        <v>44789</v>
      </c>
    </row>
    <row r="22398" customFormat="false" ht="15" hidden="false" customHeight="true" outlineLevel="0" collapsed="false">
      <c r="A22398" s="3" t="s">
        <v>44790</v>
      </c>
      <c r="B22398" s="4" t="s">
        <v>44791</v>
      </c>
    </row>
    <row r="22399" customFormat="false" ht="15" hidden="false" customHeight="true" outlineLevel="0" collapsed="false">
      <c r="A22399" s="3" t="s">
        <v>44792</v>
      </c>
      <c r="B22399" s="4" t="s">
        <v>44793</v>
      </c>
    </row>
    <row r="22400" customFormat="false" ht="15" hidden="false" customHeight="true" outlineLevel="0" collapsed="false">
      <c r="A22400" s="3" t="s">
        <v>44794</v>
      </c>
      <c r="B22400" s="4" t="s">
        <v>44795</v>
      </c>
    </row>
    <row r="22401" customFormat="false" ht="15" hidden="false" customHeight="true" outlineLevel="0" collapsed="false">
      <c r="A22401" s="3" t="s">
        <v>44796</v>
      </c>
      <c r="B22401" s="4" t="s">
        <v>44797</v>
      </c>
    </row>
    <row r="22402" customFormat="false" ht="15" hidden="false" customHeight="true" outlineLevel="0" collapsed="false">
      <c r="A22402" s="3" t="s">
        <v>44798</v>
      </c>
      <c r="B22402" s="4" t="s">
        <v>44799</v>
      </c>
    </row>
    <row r="22403" customFormat="false" ht="15" hidden="false" customHeight="true" outlineLevel="0" collapsed="false">
      <c r="A22403" s="3" t="s">
        <v>44800</v>
      </c>
      <c r="B22403" s="4" t="s">
        <v>44801</v>
      </c>
    </row>
    <row r="22404" customFormat="false" ht="15" hidden="false" customHeight="true" outlineLevel="0" collapsed="false">
      <c r="A22404" s="3" t="s">
        <v>44802</v>
      </c>
      <c r="B22404" s="4" t="s">
        <v>44803</v>
      </c>
    </row>
    <row r="22405" customFormat="false" ht="15" hidden="false" customHeight="true" outlineLevel="0" collapsed="false">
      <c r="A22405" s="3" t="s">
        <v>44804</v>
      </c>
      <c r="B22405" s="4" t="s">
        <v>44805</v>
      </c>
    </row>
    <row r="22406" customFormat="false" ht="15" hidden="false" customHeight="true" outlineLevel="0" collapsed="false">
      <c r="A22406" s="3" t="s">
        <v>44806</v>
      </c>
      <c r="B22406" s="4" t="s">
        <v>44807</v>
      </c>
    </row>
    <row r="22407" customFormat="false" ht="15" hidden="false" customHeight="true" outlineLevel="0" collapsed="false">
      <c r="A22407" s="3" t="s">
        <v>44808</v>
      </c>
      <c r="B22407" s="4" t="s">
        <v>44809</v>
      </c>
    </row>
    <row r="22408" customFormat="false" ht="15" hidden="false" customHeight="true" outlineLevel="0" collapsed="false">
      <c r="A22408" s="3" t="s">
        <v>44810</v>
      </c>
      <c r="B22408" s="4" t="s">
        <v>44811</v>
      </c>
    </row>
    <row r="22409" customFormat="false" ht="15" hidden="false" customHeight="true" outlineLevel="0" collapsed="false">
      <c r="A22409" s="3" t="s">
        <v>44812</v>
      </c>
      <c r="B22409" s="4" t="s">
        <v>44813</v>
      </c>
    </row>
    <row r="22410" customFormat="false" ht="15" hidden="false" customHeight="true" outlineLevel="0" collapsed="false">
      <c r="A22410" s="3" t="s">
        <v>44814</v>
      </c>
      <c r="B22410" s="4" t="s">
        <v>44815</v>
      </c>
    </row>
    <row r="22411" customFormat="false" ht="15" hidden="false" customHeight="true" outlineLevel="0" collapsed="false">
      <c r="A22411" s="3" t="s">
        <v>44816</v>
      </c>
      <c r="B22411" s="4" t="s">
        <v>44817</v>
      </c>
    </row>
    <row r="22412" customFormat="false" ht="15" hidden="false" customHeight="true" outlineLevel="0" collapsed="false">
      <c r="A22412" s="3" t="s">
        <v>44818</v>
      </c>
      <c r="B22412" s="4" t="s">
        <v>44819</v>
      </c>
    </row>
    <row r="22413" customFormat="false" ht="15" hidden="false" customHeight="true" outlineLevel="0" collapsed="false">
      <c r="A22413" s="3" t="s">
        <v>44820</v>
      </c>
      <c r="B22413" s="4" t="s">
        <v>44821</v>
      </c>
    </row>
    <row r="22414" customFormat="false" ht="15" hidden="false" customHeight="true" outlineLevel="0" collapsed="false">
      <c r="A22414" s="3" t="s">
        <v>44822</v>
      </c>
      <c r="B22414" s="4" t="s">
        <v>44823</v>
      </c>
    </row>
    <row r="22415" customFormat="false" ht="15" hidden="false" customHeight="true" outlineLevel="0" collapsed="false">
      <c r="A22415" s="3" t="s">
        <v>44824</v>
      </c>
      <c r="B22415" s="4" t="s">
        <v>44825</v>
      </c>
    </row>
    <row r="22416" customFormat="false" ht="15" hidden="false" customHeight="true" outlineLevel="0" collapsed="false">
      <c r="A22416" s="3" t="s">
        <v>44826</v>
      </c>
      <c r="B22416" s="4" t="s">
        <v>44827</v>
      </c>
    </row>
    <row r="22417" customFormat="false" ht="15" hidden="false" customHeight="true" outlineLevel="0" collapsed="false">
      <c r="A22417" s="3" t="s">
        <v>44828</v>
      </c>
      <c r="B22417" s="4" t="s">
        <v>44829</v>
      </c>
    </row>
    <row r="22418" customFormat="false" ht="15" hidden="false" customHeight="true" outlineLevel="0" collapsed="false">
      <c r="A22418" s="3" t="s">
        <v>44830</v>
      </c>
      <c r="B22418" s="4" t="s">
        <v>44831</v>
      </c>
    </row>
    <row r="22419" customFormat="false" ht="15" hidden="false" customHeight="true" outlineLevel="0" collapsed="false">
      <c r="A22419" s="3" t="s">
        <v>44832</v>
      </c>
      <c r="B22419" s="4" t="s">
        <v>44833</v>
      </c>
    </row>
    <row r="22420" customFormat="false" ht="15" hidden="false" customHeight="true" outlineLevel="0" collapsed="false">
      <c r="A22420" s="3" t="s">
        <v>44834</v>
      </c>
      <c r="B22420" s="4" t="s">
        <v>44835</v>
      </c>
    </row>
    <row r="22421" customFormat="false" ht="15" hidden="false" customHeight="true" outlineLevel="0" collapsed="false">
      <c r="A22421" s="3" t="s">
        <v>44836</v>
      </c>
      <c r="B22421" s="4" t="s">
        <v>44837</v>
      </c>
    </row>
    <row r="22422" customFormat="false" ht="15" hidden="false" customHeight="true" outlineLevel="0" collapsed="false">
      <c r="A22422" s="3" t="s">
        <v>44838</v>
      </c>
      <c r="B22422" s="4" t="s">
        <v>44839</v>
      </c>
    </row>
    <row r="22423" customFormat="false" ht="15" hidden="false" customHeight="true" outlineLevel="0" collapsed="false">
      <c r="A22423" s="3" t="s">
        <v>44840</v>
      </c>
      <c r="B22423" s="4" t="s">
        <v>44841</v>
      </c>
    </row>
    <row r="22424" customFormat="false" ht="15" hidden="false" customHeight="true" outlineLevel="0" collapsed="false">
      <c r="A22424" s="3" t="s">
        <v>44842</v>
      </c>
      <c r="B22424" s="4" t="s">
        <v>44843</v>
      </c>
    </row>
    <row r="22425" customFormat="false" ht="15" hidden="false" customHeight="true" outlineLevel="0" collapsed="false">
      <c r="A22425" s="3" t="s">
        <v>44844</v>
      </c>
      <c r="B22425" s="4" t="s">
        <v>44845</v>
      </c>
    </row>
    <row r="22426" customFormat="false" ht="15" hidden="false" customHeight="true" outlineLevel="0" collapsed="false">
      <c r="A22426" s="3" t="s">
        <v>44846</v>
      </c>
      <c r="B22426" s="4" t="s">
        <v>44847</v>
      </c>
    </row>
    <row r="22427" customFormat="false" ht="15" hidden="false" customHeight="true" outlineLevel="0" collapsed="false">
      <c r="A22427" s="3" t="s">
        <v>44848</v>
      </c>
      <c r="B22427" s="4" t="s">
        <v>44849</v>
      </c>
    </row>
    <row r="22428" customFormat="false" ht="15" hidden="false" customHeight="true" outlineLevel="0" collapsed="false">
      <c r="A22428" s="3" t="s">
        <v>44850</v>
      </c>
      <c r="B22428" s="4" t="s">
        <v>44851</v>
      </c>
    </row>
    <row r="22429" customFormat="false" ht="15" hidden="false" customHeight="true" outlineLevel="0" collapsed="false">
      <c r="A22429" s="3" t="s">
        <v>44852</v>
      </c>
      <c r="B22429" s="4" t="s">
        <v>44853</v>
      </c>
    </row>
    <row r="22430" customFormat="false" ht="15" hidden="false" customHeight="true" outlineLevel="0" collapsed="false">
      <c r="A22430" s="3" t="s">
        <v>44854</v>
      </c>
      <c r="B22430" s="4" t="s">
        <v>44855</v>
      </c>
    </row>
    <row r="22431" customFormat="false" ht="15" hidden="false" customHeight="true" outlineLevel="0" collapsed="false">
      <c r="A22431" s="3" t="s">
        <v>44856</v>
      </c>
      <c r="B22431" s="4" t="s">
        <v>44857</v>
      </c>
    </row>
    <row r="22432" customFormat="false" ht="15" hidden="false" customHeight="true" outlineLevel="0" collapsed="false">
      <c r="A22432" s="3" t="s">
        <v>44858</v>
      </c>
      <c r="B22432" s="4" t="s">
        <v>44859</v>
      </c>
    </row>
    <row r="22433" customFormat="false" ht="15" hidden="false" customHeight="true" outlineLevel="0" collapsed="false">
      <c r="A22433" s="3" t="s">
        <v>44860</v>
      </c>
      <c r="B22433" s="4" t="s">
        <v>44861</v>
      </c>
    </row>
    <row r="22434" customFormat="false" ht="15" hidden="false" customHeight="true" outlineLevel="0" collapsed="false">
      <c r="A22434" s="3" t="s">
        <v>44862</v>
      </c>
      <c r="B22434" s="4" t="s">
        <v>44863</v>
      </c>
    </row>
    <row r="22435" customFormat="false" ht="15" hidden="false" customHeight="true" outlineLevel="0" collapsed="false">
      <c r="A22435" s="3" t="s">
        <v>44864</v>
      </c>
      <c r="B22435" s="4" t="s">
        <v>44865</v>
      </c>
    </row>
    <row r="22436" customFormat="false" ht="15" hidden="false" customHeight="true" outlineLevel="0" collapsed="false">
      <c r="A22436" s="3" t="s">
        <v>44866</v>
      </c>
      <c r="B22436" s="4" t="s">
        <v>44867</v>
      </c>
    </row>
    <row r="22437" customFormat="false" ht="15" hidden="false" customHeight="true" outlineLevel="0" collapsed="false">
      <c r="A22437" s="3" t="s">
        <v>44868</v>
      </c>
      <c r="B22437" s="4" t="s">
        <v>44869</v>
      </c>
    </row>
    <row r="22438" customFormat="false" ht="15" hidden="false" customHeight="true" outlineLevel="0" collapsed="false">
      <c r="A22438" s="3" t="s">
        <v>44870</v>
      </c>
      <c r="B22438" s="4" t="s">
        <v>44871</v>
      </c>
    </row>
    <row r="22439" customFormat="false" ht="15" hidden="false" customHeight="true" outlineLevel="0" collapsed="false">
      <c r="A22439" s="3" t="s">
        <v>44872</v>
      </c>
      <c r="B22439" s="4" t="s">
        <v>44873</v>
      </c>
    </row>
    <row r="22440" customFormat="false" ht="15" hidden="false" customHeight="true" outlineLevel="0" collapsed="false">
      <c r="A22440" s="3" t="s">
        <v>44874</v>
      </c>
      <c r="B22440" s="4" t="s">
        <v>44875</v>
      </c>
    </row>
    <row r="22441" customFormat="false" ht="15" hidden="false" customHeight="true" outlineLevel="0" collapsed="false">
      <c r="A22441" s="3" t="s">
        <v>44876</v>
      </c>
      <c r="B22441" s="4" t="s">
        <v>44877</v>
      </c>
    </row>
    <row r="22442" customFormat="false" ht="15" hidden="false" customHeight="true" outlineLevel="0" collapsed="false">
      <c r="A22442" s="3" t="s">
        <v>44878</v>
      </c>
      <c r="B22442" s="4" t="s">
        <v>44879</v>
      </c>
    </row>
    <row r="22443" customFormat="false" ht="15" hidden="false" customHeight="true" outlineLevel="0" collapsed="false">
      <c r="A22443" s="3" t="s">
        <v>44880</v>
      </c>
      <c r="B22443" s="4" t="s">
        <v>44881</v>
      </c>
    </row>
    <row r="22444" customFormat="false" ht="15" hidden="false" customHeight="true" outlineLevel="0" collapsed="false">
      <c r="A22444" s="3" t="s">
        <v>44882</v>
      </c>
      <c r="B22444" s="4" t="s">
        <v>44883</v>
      </c>
    </row>
    <row r="22445" customFormat="false" ht="15" hidden="false" customHeight="true" outlineLevel="0" collapsed="false">
      <c r="A22445" s="3" t="s">
        <v>44884</v>
      </c>
      <c r="B22445" s="4" t="s">
        <v>44885</v>
      </c>
    </row>
    <row r="22446" customFormat="false" ht="15" hidden="false" customHeight="true" outlineLevel="0" collapsed="false">
      <c r="A22446" s="3" t="s">
        <v>44886</v>
      </c>
      <c r="B22446" s="4" t="s">
        <v>44887</v>
      </c>
    </row>
    <row r="22447" customFormat="false" ht="15" hidden="false" customHeight="true" outlineLevel="0" collapsed="false">
      <c r="A22447" s="3" t="s">
        <v>44888</v>
      </c>
      <c r="B22447" s="4" t="s">
        <v>44889</v>
      </c>
    </row>
    <row r="22448" customFormat="false" ht="15" hidden="false" customHeight="true" outlineLevel="0" collapsed="false">
      <c r="A22448" s="3" t="s">
        <v>44890</v>
      </c>
      <c r="B22448" s="4" t="s">
        <v>44891</v>
      </c>
    </row>
    <row r="22449" customFormat="false" ht="15" hidden="false" customHeight="true" outlineLevel="0" collapsed="false">
      <c r="A22449" s="3" t="s">
        <v>44892</v>
      </c>
      <c r="B22449" s="4" t="s">
        <v>44893</v>
      </c>
    </row>
    <row r="22450" customFormat="false" ht="15" hidden="false" customHeight="true" outlineLevel="0" collapsed="false">
      <c r="A22450" s="3" t="s">
        <v>44894</v>
      </c>
      <c r="B22450" s="4" t="s">
        <v>44895</v>
      </c>
    </row>
    <row r="22451" customFormat="false" ht="15" hidden="false" customHeight="true" outlineLevel="0" collapsed="false">
      <c r="A22451" s="3" t="s">
        <v>44896</v>
      </c>
      <c r="B22451" s="4" t="s">
        <v>44897</v>
      </c>
    </row>
    <row r="22452" customFormat="false" ht="15" hidden="false" customHeight="true" outlineLevel="0" collapsed="false">
      <c r="A22452" s="3" t="s">
        <v>44898</v>
      </c>
      <c r="B22452" s="4" t="s">
        <v>44899</v>
      </c>
    </row>
    <row r="22453" customFormat="false" ht="15" hidden="false" customHeight="true" outlineLevel="0" collapsed="false">
      <c r="A22453" s="3" t="s">
        <v>44900</v>
      </c>
      <c r="B22453" s="4" t="s">
        <v>44901</v>
      </c>
    </row>
    <row r="22454" customFormat="false" ht="15" hidden="false" customHeight="true" outlineLevel="0" collapsed="false">
      <c r="A22454" s="3" t="s">
        <v>44902</v>
      </c>
      <c r="B22454" s="4" t="s">
        <v>44903</v>
      </c>
    </row>
    <row r="22455" customFormat="false" ht="15" hidden="false" customHeight="true" outlineLevel="0" collapsed="false">
      <c r="A22455" s="3" t="s">
        <v>44904</v>
      </c>
      <c r="B22455" s="4" t="s">
        <v>44905</v>
      </c>
    </row>
    <row r="22456" customFormat="false" ht="15" hidden="false" customHeight="true" outlineLevel="0" collapsed="false">
      <c r="A22456" s="3" t="s">
        <v>44906</v>
      </c>
      <c r="B22456" s="4" t="s">
        <v>44907</v>
      </c>
    </row>
    <row r="22457" customFormat="false" ht="15" hidden="false" customHeight="true" outlineLevel="0" collapsed="false">
      <c r="A22457" s="3" t="s">
        <v>44908</v>
      </c>
      <c r="B22457" s="4" t="s">
        <v>44909</v>
      </c>
    </row>
    <row r="22458" customFormat="false" ht="15" hidden="false" customHeight="true" outlineLevel="0" collapsed="false">
      <c r="A22458" s="3" t="s">
        <v>44910</v>
      </c>
      <c r="B22458" s="4" t="s">
        <v>44911</v>
      </c>
    </row>
    <row r="22459" customFormat="false" ht="15" hidden="false" customHeight="true" outlineLevel="0" collapsed="false">
      <c r="A22459" s="3" t="s">
        <v>44912</v>
      </c>
      <c r="B22459" s="4" t="s">
        <v>44913</v>
      </c>
    </row>
    <row r="22460" customFormat="false" ht="15" hidden="false" customHeight="true" outlineLevel="0" collapsed="false">
      <c r="A22460" s="3" t="s">
        <v>44914</v>
      </c>
      <c r="B22460" s="4" t="s">
        <v>44915</v>
      </c>
    </row>
    <row r="22461" customFormat="false" ht="15" hidden="false" customHeight="true" outlineLevel="0" collapsed="false">
      <c r="A22461" s="3" t="s">
        <v>44916</v>
      </c>
      <c r="B22461" s="4" t="s">
        <v>44917</v>
      </c>
    </row>
    <row r="22462" customFormat="false" ht="15" hidden="false" customHeight="true" outlineLevel="0" collapsed="false">
      <c r="A22462" s="3" t="s">
        <v>44918</v>
      </c>
      <c r="B22462" s="4" t="s">
        <v>44919</v>
      </c>
    </row>
    <row r="22463" customFormat="false" ht="15" hidden="false" customHeight="true" outlineLevel="0" collapsed="false">
      <c r="A22463" s="3" t="s">
        <v>44920</v>
      </c>
      <c r="B22463" s="4" t="s">
        <v>44921</v>
      </c>
    </row>
    <row r="22464" customFormat="false" ht="15" hidden="false" customHeight="true" outlineLevel="0" collapsed="false">
      <c r="A22464" s="3" t="s">
        <v>44922</v>
      </c>
      <c r="B22464" s="4" t="s">
        <v>44923</v>
      </c>
    </row>
    <row r="22465" customFormat="false" ht="15" hidden="false" customHeight="true" outlineLevel="0" collapsed="false">
      <c r="A22465" s="3" t="s">
        <v>44924</v>
      </c>
      <c r="B22465" s="4" t="s">
        <v>44925</v>
      </c>
    </row>
    <row r="22466" customFormat="false" ht="15" hidden="false" customHeight="true" outlineLevel="0" collapsed="false">
      <c r="A22466" s="3" t="s">
        <v>44926</v>
      </c>
      <c r="B22466" s="4" t="s">
        <v>44927</v>
      </c>
    </row>
    <row r="22467" customFormat="false" ht="15" hidden="false" customHeight="true" outlineLevel="0" collapsed="false">
      <c r="A22467" s="3" t="s">
        <v>44928</v>
      </c>
      <c r="B22467" s="4" t="s">
        <v>44929</v>
      </c>
    </row>
    <row r="22468" customFormat="false" ht="15" hidden="false" customHeight="true" outlineLevel="0" collapsed="false">
      <c r="A22468" s="3" t="s">
        <v>44930</v>
      </c>
      <c r="B22468" s="4" t="s">
        <v>44931</v>
      </c>
    </row>
    <row r="22469" customFormat="false" ht="15" hidden="false" customHeight="true" outlineLevel="0" collapsed="false">
      <c r="A22469" s="3" t="s">
        <v>44932</v>
      </c>
      <c r="B22469" s="4" t="s">
        <v>44933</v>
      </c>
    </row>
    <row r="22470" customFormat="false" ht="15" hidden="false" customHeight="true" outlineLevel="0" collapsed="false">
      <c r="A22470" s="3" t="s">
        <v>44934</v>
      </c>
      <c r="B22470" s="4" t="s">
        <v>44935</v>
      </c>
    </row>
    <row r="22471" customFormat="false" ht="15" hidden="false" customHeight="true" outlineLevel="0" collapsed="false">
      <c r="A22471" s="3" t="s">
        <v>44936</v>
      </c>
      <c r="B22471" s="4" t="s">
        <v>44937</v>
      </c>
    </row>
    <row r="22472" customFormat="false" ht="15" hidden="false" customHeight="true" outlineLevel="0" collapsed="false">
      <c r="A22472" s="3" t="s">
        <v>44938</v>
      </c>
      <c r="B22472" s="4" t="s">
        <v>44939</v>
      </c>
    </row>
    <row r="22473" customFormat="false" ht="15" hidden="false" customHeight="true" outlineLevel="0" collapsed="false">
      <c r="A22473" s="3" t="s">
        <v>44940</v>
      </c>
      <c r="B22473" s="4" t="s">
        <v>44941</v>
      </c>
    </row>
    <row r="22474" customFormat="false" ht="15" hidden="false" customHeight="true" outlineLevel="0" collapsed="false">
      <c r="A22474" s="3" t="s">
        <v>44942</v>
      </c>
      <c r="B22474" s="4" t="s">
        <v>44943</v>
      </c>
    </row>
    <row r="22475" customFormat="false" ht="15" hidden="false" customHeight="true" outlineLevel="0" collapsed="false">
      <c r="A22475" s="3" t="s">
        <v>44944</v>
      </c>
      <c r="B22475" s="4" t="s">
        <v>44945</v>
      </c>
    </row>
    <row r="22476" customFormat="false" ht="15" hidden="false" customHeight="true" outlineLevel="0" collapsed="false">
      <c r="A22476" s="3" t="s">
        <v>44946</v>
      </c>
      <c r="B22476" s="4" t="s">
        <v>44947</v>
      </c>
    </row>
    <row r="22477" customFormat="false" ht="15" hidden="false" customHeight="true" outlineLevel="0" collapsed="false">
      <c r="A22477" s="3" t="s">
        <v>44948</v>
      </c>
      <c r="B22477" s="4" t="s">
        <v>44949</v>
      </c>
    </row>
    <row r="22478" customFormat="false" ht="15" hidden="false" customHeight="true" outlineLevel="0" collapsed="false">
      <c r="A22478" s="3" t="s">
        <v>44950</v>
      </c>
      <c r="B22478" s="4" t="s">
        <v>44951</v>
      </c>
    </row>
    <row r="22479" customFormat="false" ht="15" hidden="false" customHeight="true" outlineLevel="0" collapsed="false">
      <c r="A22479" s="3" t="s">
        <v>44952</v>
      </c>
      <c r="B22479" s="4" t="s">
        <v>44953</v>
      </c>
    </row>
    <row r="22480" customFormat="false" ht="15" hidden="false" customHeight="true" outlineLevel="0" collapsed="false">
      <c r="A22480" s="3" t="s">
        <v>44954</v>
      </c>
      <c r="B22480" s="4" t="s">
        <v>44955</v>
      </c>
    </row>
    <row r="22481" customFormat="false" ht="15" hidden="false" customHeight="true" outlineLevel="0" collapsed="false">
      <c r="A22481" s="3" t="s">
        <v>44956</v>
      </c>
      <c r="B22481" s="4" t="s">
        <v>44957</v>
      </c>
    </row>
    <row r="22482" customFormat="false" ht="15" hidden="false" customHeight="true" outlineLevel="0" collapsed="false">
      <c r="A22482" s="3" t="s">
        <v>44958</v>
      </c>
      <c r="B22482" s="4" t="s">
        <v>44959</v>
      </c>
    </row>
    <row r="22483" customFormat="false" ht="15" hidden="false" customHeight="true" outlineLevel="0" collapsed="false">
      <c r="A22483" s="3" t="s">
        <v>44960</v>
      </c>
      <c r="B22483" s="4" t="s">
        <v>44961</v>
      </c>
    </row>
    <row r="22484" customFormat="false" ht="15" hidden="false" customHeight="true" outlineLevel="0" collapsed="false">
      <c r="A22484" s="3" t="s">
        <v>44962</v>
      </c>
      <c r="B22484" s="4" t="s">
        <v>44963</v>
      </c>
    </row>
    <row r="22485" customFormat="false" ht="15" hidden="false" customHeight="true" outlineLevel="0" collapsed="false">
      <c r="A22485" s="3" t="s">
        <v>44964</v>
      </c>
      <c r="B22485" s="4" t="s">
        <v>44965</v>
      </c>
    </row>
    <row r="22486" customFormat="false" ht="15" hidden="false" customHeight="true" outlineLevel="0" collapsed="false">
      <c r="A22486" s="3" t="s">
        <v>44966</v>
      </c>
      <c r="B22486" s="4" t="s">
        <v>44967</v>
      </c>
    </row>
    <row r="22487" customFormat="false" ht="15" hidden="false" customHeight="true" outlineLevel="0" collapsed="false">
      <c r="A22487" s="3" t="s">
        <v>44968</v>
      </c>
      <c r="B22487" s="4" t="s">
        <v>44969</v>
      </c>
    </row>
    <row r="22488" customFormat="false" ht="15" hidden="false" customHeight="true" outlineLevel="0" collapsed="false">
      <c r="A22488" s="3" t="s">
        <v>44970</v>
      </c>
      <c r="B22488" s="4" t="s">
        <v>44971</v>
      </c>
    </row>
    <row r="22489" customFormat="false" ht="15" hidden="false" customHeight="true" outlineLevel="0" collapsed="false">
      <c r="A22489" s="3" t="s">
        <v>44972</v>
      </c>
      <c r="B22489" s="4" t="s">
        <v>44973</v>
      </c>
    </row>
    <row r="22490" customFormat="false" ht="15" hidden="false" customHeight="true" outlineLevel="0" collapsed="false">
      <c r="A22490" s="3" t="s">
        <v>44974</v>
      </c>
      <c r="B22490" s="4" t="s">
        <v>44975</v>
      </c>
    </row>
    <row r="22491" customFormat="false" ht="15" hidden="false" customHeight="true" outlineLevel="0" collapsed="false">
      <c r="A22491" s="3" t="s">
        <v>44976</v>
      </c>
      <c r="B22491" s="4" t="s">
        <v>44977</v>
      </c>
    </row>
    <row r="22492" customFormat="false" ht="15" hidden="false" customHeight="true" outlineLevel="0" collapsed="false">
      <c r="A22492" s="3" t="s">
        <v>44978</v>
      </c>
      <c r="B22492" s="4" t="s">
        <v>44979</v>
      </c>
    </row>
    <row r="22493" customFormat="false" ht="15" hidden="false" customHeight="true" outlineLevel="0" collapsed="false">
      <c r="A22493" s="3" t="s">
        <v>44980</v>
      </c>
      <c r="B22493" s="4" t="s">
        <v>44981</v>
      </c>
    </row>
    <row r="22494" customFormat="false" ht="15" hidden="false" customHeight="true" outlineLevel="0" collapsed="false">
      <c r="A22494" s="3" t="s">
        <v>44982</v>
      </c>
      <c r="B22494" s="4" t="s">
        <v>44983</v>
      </c>
    </row>
    <row r="22495" customFormat="false" ht="15" hidden="false" customHeight="true" outlineLevel="0" collapsed="false">
      <c r="A22495" s="3" t="s">
        <v>44984</v>
      </c>
      <c r="B22495" s="4" t="s">
        <v>44985</v>
      </c>
    </row>
    <row r="22496" customFormat="false" ht="15" hidden="false" customHeight="true" outlineLevel="0" collapsed="false">
      <c r="A22496" s="3" t="s">
        <v>44986</v>
      </c>
      <c r="B22496" s="4" t="s">
        <v>44987</v>
      </c>
    </row>
    <row r="22497" customFormat="false" ht="15" hidden="false" customHeight="true" outlineLevel="0" collapsed="false">
      <c r="A22497" s="3" t="s">
        <v>44988</v>
      </c>
      <c r="B22497" s="4" t="s">
        <v>44989</v>
      </c>
    </row>
    <row r="22498" customFormat="false" ht="15" hidden="false" customHeight="true" outlineLevel="0" collapsed="false">
      <c r="A22498" s="3" t="s">
        <v>44990</v>
      </c>
      <c r="B22498" s="4" t="s">
        <v>44991</v>
      </c>
    </row>
    <row r="22499" customFormat="false" ht="15" hidden="false" customHeight="true" outlineLevel="0" collapsed="false">
      <c r="A22499" s="3" t="s">
        <v>44992</v>
      </c>
      <c r="B22499" s="4" t="s">
        <v>44993</v>
      </c>
    </row>
    <row r="22500" customFormat="false" ht="15" hidden="false" customHeight="true" outlineLevel="0" collapsed="false">
      <c r="A22500" s="3" t="s">
        <v>44994</v>
      </c>
      <c r="B22500" s="4" t="s">
        <v>44995</v>
      </c>
    </row>
    <row r="22501" customFormat="false" ht="15" hidden="false" customHeight="true" outlineLevel="0" collapsed="false">
      <c r="A22501" s="3" t="s">
        <v>44996</v>
      </c>
      <c r="B22501" s="4" t="s">
        <v>44997</v>
      </c>
    </row>
    <row r="22502" customFormat="false" ht="15" hidden="false" customHeight="true" outlineLevel="0" collapsed="false">
      <c r="A22502" s="3" t="s">
        <v>44998</v>
      </c>
      <c r="B22502" s="4" t="s">
        <v>44999</v>
      </c>
    </row>
    <row r="22503" customFormat="false" ht="15" hidden="false" customHeight="true" outlineLevel="0" collapsed="false">
      <c r="A22503" s="3" t="s">
        <v>45000</v>
      </c>
      <c r="B22503" s="4" t="s">
        <v>45001</v>
      </c>
    </row>
    <row r="22504" customFormat="false" ht="15" hidden="false" customHeight="true" outlineLevel="0" collapsed="false">
      <c r="A22504" s="3" t="s">
        <v>45002</v>
      </c>
      <c r="B22504" s="4" t="s">
        <v>45003</v>
      </c>
    </row>
    <row r="22505" customFormat="false" ht="15" hidden="false" customHeight="true" outlineLevel="0" collapsed="false">
      <c r="A22505" s="3" t="s">
        <v>45004</v>
      </c>
      <c r="B22505" s="4" t="s">
        <v>45005</v>
      </c>
    </row>
    <row r="22506" customFormat="false" ht="15" hidden="false" customHeight="true" outlineLevel="0" collapsed="false">
      <c r="A22506" s="3" t="s">
        <v>45006</v>
      </c>
      <c r="B22506" s="4" t="s">
        <v>45007</v>
      </c>
    </row>
    <row r="22507" customFormat="false" ht="15" hidden="false" customHeight="true" outlineLevel="0" collapsed="false">
      <c r="A22507" s="3" t="s">
        <v>45008</v>
      </c>
      <c r="B22507" s="4" t="s">
        <v>45009</v>
      </c>
    </row>
    <row r="22508" customFormat="false" ht="15" hidden="false" customHeight="true" outlineLevel="0" collapsed="false">
      <c r="A22508" s="3" t="s">
        <v>45010</v>
      </c>
      <c r="B22508" s="4" t="s">
        <v>45011</v>
      </c>
    </row>
    <row r="22509" customFormat="false" ht="15" hidden="false" customHeight="true" outlineLevel="0" collapsed="false">
      <c r="A22509" s="3" t="s">
        <v>45012</v>
      </c>
      <c r="B22509" s="4" t="s">
        <v>45013</v>
      </c>
    </row>
    <row r="22510" customFormat="false" ht="15" hidden="false" customHeight="true" outlineLevel="0" collapsed="false">
      <c r="A22510" s="3" t="s">
        <v>45014</v>
      </c>
      <c r="B22510" s="4" t="s">
        <v>45015</v>
      </c>
    </row>
    <row r="22511" customFormat="false" ht="15" hidden="false" customHeight="true" outlineLevel="0" collapsed="false">
      <c r="A22511" s="3" t="s">
        <v>45016</v>
      </c>
      <c r="B22511" s="4" t="s">
        <v>45017</v>
      </c>
    </row>
    <row r="22512" customFormat="false" ht="15" hidden="false" customHeight="true" outlineLevel="0" collapsed="false">
      <c r="A22512" s="3" t="s">
        <v>45018</v>
      </c>
      <c r="B22512" s="4" t="s">
        <v>45019</v>
      </c>
    </row>
    <row r="22513" customFormat="false" ht="15" hidden="false" customHeight="true" outlineLevel="0" collapsed="false">
      <c r="A22513" s="3" t="s">
        <v>45020</v>
      </c>
      <c r="B22513" s="4" t="s">
        <v>45021</v>
      </c>
    </row>
    <row r="22514" customFormat="false" ht="15" hidden="false" customHeight="true" outlineLevel="0" collapsed="false">
      <c r="A22514" s="3" t="s">
        <v>45022</v>
      </c>
      <c r="B22514" s="4" t="s">
        <v>45023</v>
      </c>
    </row>
    <row r="22515" customFormat="false" ht="15" hidden="false" customHeight="true" outlineLevel="0" collapsed="false">
      <c r="A22515" s="3" t="s">
        <v>45024</v>
      </c>
      <c r="B22515" s="4" t="s">
        <v>45025</v>
      </c>
    </row>
    <row r="22516" customFormat="false" ht="15" hidden="false" customHeight="true" outlineLevel="0" collapsed="false">
      <c r="A22516" s="3" t="s">
        <v>45026</v>
      </c>
      <c r="B22516" s="4" t="s">
        <v>45027</v>
      </c>
    </row>
    <row r="22517" customFormat="false" ht="15" hidden="false" customHeight="true" outlineLevel="0" collapsed="false">
      <c r="A22517" s="3" t="s">
        <v>45028</v>
      </c>
      <c r="B22517" s="4" t="s">
        <v>45029</v>
      </c>
    </row>
    <row r="22518" customFormat="false" ht="15" hidden="false" customHeight="true" outlineLevel="0" collapsed="false">
      <c r="A22518" s="3" t="s">
        <v>45030</v>
      </c>
      <c r="B22518" s="4" t="s">
        <v>45031</v>
      </c>
    </row>
    <row r="22519" customFormat="false" ht="15" hidden="false" customHeight="true" outlineLevel="0" collapsed="false">
      <c r="A22519" s="3" t="s">
        <v>45032</v>
      </c>
      <c r="B22519" s="4" t="s">
        <v>45033</v>
      </c>
    </row>
    <row r="22520" customFormat="false" ht="15" hidden="false" customHeight="true" outlineLevel="0" collapsed="false">
      <c r="A22520" s="3" t="s">
        <v>45034</v>
      </c>
      <c r="B22520" s="4" t="s">
        <v>45035</v>
      </c>
    </row>
    <row r="22521" customFormat="false" ht="15" hidden="false" customHeight="true" outlineLevel="0" collapsed="false">
      <c r="A22521" s="3" t="s">
        <v>45036</v>
      </c>
      <c r="B22521" s="4" t="s">
        <v>45037</v>
      </c>
    </row>
    <row r="22522" customFormat="false" ht="15" hidden="false" customHeight="true" outlineLevel="0" collapsed="false">
      <c r="A22522" s="3" t="s">
        <v>45038</v>
      </c>
      <c r="B22522" s="4" t="s">
        <v>45039</v>
      </c>
    </row>
    <row r="22523" customFormat="false" ht="15" hidden="false" customHeight="true" outlineLevel="0" collapsed="false">
      <c r="A22523" s="3" t="s">
        <v>45040</v>
      </c>
      <c r="B22523" s="4" t="s">
        <v>45041</v>
      </c>
    </row>
    <row r="22524" customFormat="false" ht="15" hidden="false" customHeight="true" outlineLevel="0" collapsed="false">
      <c r="A22524" s="3" t="s">
        <v>45042</v>
      </c>
      <c r="B22524" s="4" t="s">
        <v>45043</v>
      </c>
    </row>
    <row r="22525" customFormat="false" ht="15" hidden="false" customHeight="true" outlineLevel="0" collapsed="false">
      <c r="A22525" s="3" t="s">
        <v>45044</v>
      </c>
      <c r="B22525" s="4" t="s">
        <v>45045</v>
      </c>
    </row>
    <row r="22526" customFormat="false" ht="15" hidden="false" customHeight="true" outlineLevel="0" collapsed="false">
      <c r="A22526" s="3" t="s">
        <v>45046</v>
      </c>
      <c r="B22526" s="4" t="s">
        <v>45047</v>
      </c>
    </row>
    <row r="22527" customFormat="false" ht="15" hidden="false" customHeight="true" outlineLevel="0" collapsed="false">
      <c r="A22527" s="3" t="s">
        <v>45048</v>
      </c>
      <c r="B22527" s="4" t="s">
        <v>45049</v>
      </c>
    </row>
    <row r="22528" customFormat="false" ht="15" hidden="false" customHeight="true" outlineLevel="0" collapsed="false">
      <c r="A22528" s="3" t="s">
        <v>45050</v>
      </c>
      <c r="B22528" s="4" t="s">
        <v>45051</v>
      </c>
    </row>
    <row r="22529" customFormat="false" ht="15" hidden="false" customHeight="true" outlineLevel="0" collapsed="false">
      <c r="A22529" s="3" t="s">
        <v>45052</v>
      </c>
      <c r="B22529" s="4" t="s">
        <v>45053</v>
      </c>
    </row>
    <row r="22530" customFormat="false" ht="15" hidden="false" customHeight="true" outlineLevel="0" collapsed="false">
      <c r="A22530" s="3" t="s">
        <v>45054</v>
      </c>
      <c r="B22530" s="4" t="s">
        <v>45055</v>
      </c>
    </row>
    <row r="22531" customFormat="false" ht="15" hidden="false" customHeight="true" outlineLevel="0" collapsed="false">
      <c r="A22531" s="3" t="s">
        <v>45056</v>
      </c>
      <c r="B22531" s="4" t="s">
        <v>45057</v>
      </c>
    </row>
    <row r="22532" customFormat="false" ht="15" hidden="false" customHeight="true" outlineLevel="0" collapsed="false">
      <c r="A22532" s="3" t="s">
        <v>45058</v>
      </c>
      <c r="B22532" s="4" t="s">
        <v>45059</v>
      </c>
    </row>
    <row r="22533" customFormat="false" ht="15" hidden="false" customHeight="true" outlineLevel="0" collapsed="false">
      <c r="A22533" s="3" t="s">
        <v>45060</v>
      </c>
      <c r="B22533" s="4" t="s">
        <v>45061</v>
      </c>
    </row>
    <row r="22534" customFormat="false" ht="15" hidden="false" customHeight="true" outlineLevel="0" collapsed="false">
      <c r="A22534" s="3" t="s">
        <v>45062</v>
      </c>
      <c r="B22534" s="4" t="s">
        <v>45063</v>
      </c>
    </row>
    <row r="22535" customFormat="false" ht="15" hidden="false" customHeight="true" outlineLevel="0" collapsed="false">
      <c r="A22535" s="3" t="s">
        <v>45064</v>
      </c>
      <c r="B22535" s="4" t="s">
        <v>45065</v>
      </c>
    </row>
    <row r="22536" customFormat="false" ht="15" hidden="false" customHeight="true" outlineLevel="0" collapsed="false">
      <c r="A22536" s="3" t="s">
        <v>45066</v>
      </c>
      <c r="B22536" s="4" t="s">
        <v>45067</v>
      </c>
    </row>
    <row r="22537" customFormat="false" ht="15" hidden="false" customHeight="true" outlineLevel="0" collapsed="false">
      <c r="A22537" s="3" t="s">
        <v>45068</v>
      </c>
      <c r="B22537" s="4" t="s">
        <v>45069</v>
      </c>
    </row>
    <row r="22538" customFormat="false" ht="15" hidden="false" customHeight="true" outlineLevel="0" collapsed="false">
      <c r="A22538" s="3" t="s">
        <v>45070</v>
      </c>
      <c r="B22538" s="4" t="s">
        <v>45071</v>
      </c>
    </row>
    <row r="22539" customFormat="false" ht="15" hidden="false" customHeight="true" outlineLevel="0" collapsed="false">
      <c r="A22539" s="3" t="s">
        <v>45072</v>
      </c>
      <c r="B22539" s="4" t="s">
        <v>45073</v>
      </c>
    </row>
    <row r="22540" customFormat="false" ht="15" hidden="false" customHeight="true" outlineLevel="0" collapsed="false">
      <c r="A22540" s="3" t="s">
        <v>45074</v>
      </c>
      <c r="B22540" s="4" t="s">
        <v>45075</v>
      </c>
    </row>
    <row r="22541" customFormat="false" ht="15" hidden="false" customHeight="true" outlineLevel="0" collapsed="false">
      <c r="A22541" s="3" t="s">
        <v>45076</v>
      </c>
      <c r="B22541" s="4" t="s">
        <v>45077</v>
      </c>
    </row>
    <row r="22542" customFormat="false" ht="15" hidden="false" customHeight="true" outlineLevel="0" collapsed="false">
      <c r="A22542" s="3" t="s">
        <v>45078</v>
      </c>
      <c r="B22542" s="4" t="s">
        <v>45079</v>
      </c>
    </row>
    <row r="22543" customFormat="false" ht="15" hidden="false" customHeight="true" outlineLevel="0" collapsed="false">
      <c r="A22543" s="3" t="s">
        <v>45080</v>
      </c>
      <c r="B22543" s="4" t="s">
        <v>45081</v>
      </c>
    </row>
    <row r="22544" customFormat="false" ht="15" hidden="false" customHeight="true" outlineLevel="0" collapsed="false">
      <c r="A22544" s="3" t="s">
        <v>45082</v>
      </c>
      <c r="B22544" s="4" t="s">
        <v>45083</v>
      </c>
    </row>
    <row r="22545" customFormat="false" ht="15" hidden="false" customHeight="true" outlineLevel="0" collapsed="false">
      <c r="A22545" s="3" t="s">
        <v>45084</v>
      </c>
      <c r="B22545" s="4" t="s">
        <v>45085</v>
      </c>
    </row>
    <row r="22546" customFormat="false" ht="15" hidden="false" customHeight="true" outlineLevel="0" collapsed="false">
      <c r="A22546" s="3" t="s">
        <v>45086</v>
      </c>
      <c r="B22546" s="4" t="s">
        <v>45087</v>
      </c>
    </row>
    <row r="22547" customFormat="false" ht="15" hidden="false" customHeight="true" outlineLevel="0" collapsed="false">
      <c r="A22547" s="3" t="s">
        <v>45088</v>
      </c>
      <c r="B22547" s="4" t="s">
        <v>45089</v>
      </c>
    </row>
    <row r="22548" customFormat="false" ht="15" hidden="false" customHeight="true" outlineLevel="0" collapsed="false">
      <c r="A22548" s="3" t="s">
        <v>45090</v>
      </c>
      <c r="B22548" s="4" t="s">
        <v>45091</v>
      </c>
    </row>
    <row r="22549" customFormat="false" ht="15" hidden="false" customHeight="true" outlineLevel="0" collapsed="false">
      <c r="A22549" s="3" t="s">
        <v>45092</v>
      </c>
      <c r="B22549" s="4" t="s">
        <v>45093</v>
      </c>
    </row>
    <row r="22550" customFormat="false" ht="15" hidden="false" customHeight="true" outlineLevel="0" collapsed="false">
      <c r="A22550" s="3" t="s">
        <v>45094</v>
      </c>
      <c r="B22550" s="4" t="s">
        <v>45095</v>
      </c>
    </row>
    <row r="22551" customFormat="false" ht="15" hidden="false" customHeight="true" outlineLevel="0" collapsed="false">
      <c r="A22551" s="3" t="s">
        <v>45096</v>
      </c>
      <c r="B22551" s="4" t="s">
        <v>45097</v>
      </c>
    </row>
    <row r="22552" customFormat="false" ht="15" hidden="false" customHeight="true" outlineLevel="0" collapsed="false">
      <c r="A22552" s="3" t="s">
        <v>45098</v>
      </c>
      <c r="B22552" s="4" t="s">
        <v>45099</v>
      </c>
    </row>
    <row r="22553" customFormat="false" ht="15" hidden="false" customHeight="true" outlineLevel="0" collapsed="false">
      <c r="A22553" s="3" t="s">
        <v>45100</v>
      </c>
      <c r="B22553" s="4" t="s">
        <v>45101</v>
      </c>
    </row>
    <row r="22554" customFormat="false" ht="15" hidden="false" customHeight="true" outlineLevel="0" collapsed="false">
      <c r="A22554" s="3" t="s">
        <v>45102</v>
      </c>
      <c r="B22554" s="4" t="s">
        <v>45103</v>
      </c>
    </row>
    <row r="22555" customFormat="false" ht="15" hidden="false" customHeight="true" outlineLevel="0" collapsed="false">
      <c r="A22555" s="3" t="s">
        <v>45104</v>
      </c>
      <c r="B22555" s="4" t="s">
        <v>45105</v>
      </c>
    </row>
    <row r="22556" customFormat="false" ht="15" hidden="false" customHeight="true" outlineLevel="0" collapsed="false">
      <c r="A22556" s="3" t="s">
        <v>45106</v>
      </c>
      <c r="B22556" s="4" t="s">
        <v>45107</v>
      </c>
    </row>
    <row r="22557" customFormat="false" ht="15" hidden="false" customHeight="true" outlineLevel="0" collapsed="false">
      <c r="A22557" s="3" t="s">
        <v>45108</v>
      </c>
      <c r="B22557" s="4" t="s">
        <v>45109</v>
      </c>
    </row>
    <row r="22558" customFormat="false" ht="15" hidden="false" customHeight="true" outlineLevel="0" collapsed="false">
      <c r="A22558" s="3" t="s">
        <v>45110</v>
      </c>
      <c r="B22558" s="4" t="s">
        <v>45111</v>
      </c>
    </row>
    <row r="22559" customFormat="false" ht="15" hidden="false" customHeight="true" outlineLevel="0" collapsed="false">
      <c r="A22559" s="3" t="s">
        <v>45112</v>
      </c>
      <c r="B22559" s="4" t="s">
        <v>45113</v>
      </c>
    </row>
    <row r="22560" customFormat="false" ht="15" hidden="false" customHeight="true" outlineLevel="0" collapsed="false">
      <c r="A22560" s="3" t="s">
        <v>45114</v>
      </c>
      <c r="B22560" s="4" t="s">
        <v>45115</v>
      </c>
    </row>
    <row r="22561" customFormat="false" ht="15" hidden="false" customHeight="true" outlineLevel="0" collapsed="false">
      <c r="A22561" s="3" t="s">
        <v>45116</v>
      </c>
      <c r="B22561" s="4" t="s">
        <v>45117</v>
      </c>
    </row>
    <row r="22562" customFormat="false" ht="15" hidden="false" customHeight="true" outlineLevel="0" collapsed="false">
      <c r="A22562" s="3" t="s">
        <v>45118</v>
      </c>
      <c r="B22562" s="4" t="s">
        <v>45119</v>
      </c>
    </row>
    <row r="22563" customFormat="false" ht="15" hidden="false" customHeight="true" outlineLevel="0" collapsed="false">
      <c r="A22563" s="3" t="s">
        <v>45120</v>
      </c>
      <c r="B22563" s="4" t="s">
        <v>45121</v>
      </c>
    </row>
    <row r="22564" customFormat="false" ht="15" hidden="false" customHeight="true" outlineLevel="0" collapsed="false">
      <c r="A22564" s="3" t="s">
        <v>45122</v>
      </c>
      <c r="B22564" s="4" t="s">
        <v>45123</v>
      </c>
    </row>
    <row r="22565" customFormat="false" ht="15" hidden="false" customHeight="true" outlineLevel="0" collapsed="false">
      <c r="A22565" s="3" t="s">
        <v>45124</v>
      </c>
      <c r="B22565" s="4" t="s">
        <v>45125</v>
      </c>
    </row>
    <row r="22566" customFormat="false" ht="15" hidden="false" customHeight="true" outlineLevel="0" collapsed="false">
      <c r="A22566" s="3" t="s">
        <v>45126</v>
      </c>
      <c r="B22566" s="4" t="s">
        <v>45127</v>
      </c>
    </row>
    <row r="22567" customFormat="false" ht="15" hidden="false" customHeight="true" outlineLevel="0" collapsed="false">
      <c r="A22567" s="3" t="s">
        <v>45128</v>
      </c>
      <c r="B22567" s="4" t="s">
        <v>45129</v>
      </c>
    </row>
    <row r="22568" customFormat="false" ht="15" hidden="false" customHeight="true" outlineLevel="0" collapsed="false">
      <c r="A22568" s="3" t="s">
        <v>45130</v>
      </c>
      <c r="B22568" s="4" t="s">
        <v>45131</v>
      </c>
    </row>
    <row r="22569" customFormat="false" ht="15" hidden="false" customHeight="true" outlineLevel="0" collapsed="false">
      <c r="A22569" s="3" t="s">
        <v>45132</v>
      </c>
      <c r="B22569" s="4" t="s">
        <v>45133</v>
      </c>
    </row>
    <row r="22570" customFormat="false" ht="15" hidden="false" customHeight="true" outlineLevel="0" collapsed="false">
      <c r="A22570" s="3" t="s">
        <v>45134</v>
      </c>
      <c r="B22570" s="4" t="s">
        <v>45135</v>
      </c>
    </row>
    <row r="22571" customFormat="false" ht="15" hidden="false" customHeight="true" outlineLevel="0" collapsed="false">
      <c r="A22571" s="3" t="s">
        <v>45136</v>
      </c>
      <c r="B22571" s="4" t="s">
        <v>45137</v>
      </c>
    </row>
    <row r="22572" customFormat="false" ht="15" hidden="false" customHeight="true" outlineLevel="0" collapsed="false">
      <c r="A22572" s="3" t="s">
        <v>45138</v>
      </c>
      <c r="B22572" s="4" t="s">
        <v>45139</v>
      </c>
    </row>
    <row r="22573" customFormat="false" ht="15" hidden="false" customHeight="true" outlineLevel="0" collapsed="false">
      <c r="A22573" s="3" t="s">
        <v>45140</v>
      </c>
      <c r="B22573" s="4" t="s">
        <v>45141</v>
      </c>
    </row>
    <row r="22574" customFormat="false" ht="15" hidden="false" customHeight="true" outlineLevel="0" collapsed="false">
      <c r="A22574" s="3" t="s">
        <v>45142</v>
      </c>
      <c r="B22574" s="4" t="s">
        <v>45143</v>
      </c>
    </row>
    <row r="22575" customFormat="false" ht="15" hidden="false" customHeight="true" outlineLevel="0" collapsed="false">
      <c r="A22575" s="3" t="s">
        <v>45144</v>
      </c>
      <c r="B22575" s="4" t="s">
        <v>45145</v>
      </c>
    </row>
    <row r="22576" customFormat="false" ht="15" hidden="false" customHeight="true" outlineLevel="0" collapsed="false">
      <c r="A22576" s="3" t="s">
        <v>45146</v>
      </c>
      <c r="B22576" s="4" t="s">
        <v>45147</v>
      </c>
    </row>
    <row r="22577" customFormat="false" ht="15" hidden="false" customHeight="true" outlineLevel="0" collapsed="false">
      <c r="A22577" s="3" t="s">
        <v>45148</v>
      </c>
      <c r="B22577" s="4" t="s">
        <v>45149</v>
      </c>
    </row>
    <row r="22578" customFormat="false" ht="15" hidden="false" customHeight="true" outlineLevel="0" collapsed="false">
      <c r="A22578" s="3" t="s">
        <v>45150</v>
      </c>
      <c r="B22578" s="4" t="s">
        <v>45151</v>
      </c>
    </row>
    <row r="22579" customFormat="false" ht="15" hidden="false" customHeight="true" outlineLevel="0" collapsed="false">
      <c r="A22579" s="3" t="s">
        <v>45152</v>
      </c>
      <c r="B22579" s="4" t="s">
        <v>45153</v>
      </c>
    </row>
    <row r="22580" customFormat="false" ht="15" hidden="false" customHeight="true" outlineLevel="0" collapsed="false">
      <c r="A22580" s="3" t="s">
        <v>45154</v>
      </c>
      <c r="B22580" s="4" t="s">
        <v>45155</v>
      </c>
    </row>
    <row r="22581" customFormat="false" ht="15" hidden="false" customHeight="true" outlineLevel="0" collapsed="false">
      <c r="A22581" s="3" t="s">
        <v>45156</v>
      </c>
      <c r="B22581" s="4" t="s">
        <v>45157</v>
      </c>
    </row>
    <row r="22582" customFormat="false" ht="15" hidden="false" customHeight="true" outlineLevel="0" collapsed="false">
      <c r="A22582" s="3" t="s">
        <v>45158</v>
      </c>
      <c r="B22582" s="4" t="s">
        <v>45159</v>
      </c>
    </row>
    <row r="22583" customFormat="false" ht="15" hidden="false" customHeight="true" outlineLevel="0" collapsed="false">
      <c r="A22583" s="3" t="s">
        <v>45160</v>
      </c>
      <c r="B22583" s="4" t="s">
        <v>45161</v>
      </c>
    </row>
    <row r="22584" customFormat="false" ht="15" hidden="false" customHeight="true" outlineLevel="0" collapsed="false">
      <c r="A22584" s="3" t="s">
        <v>45162</v>
      </c>
      <c r="B22584" s="4" t="s">
        <v>45163</v>
      </c>
    </row>
    <row r="22585" customFormat="false" ht="15" hidden="false" customHeight="true" outlineLevel="0" collapsed="false">
      <c r="A22585" s="3" t="s">
        <v>45164</v>
      </c>
      <c r="B22585" s="4" t="s">
        <v>45165</v>
      </c>
    </row>
    <row r="22586" customFormat="false" ht="15" hidden="false" customHeight="true" outlineLevel="0" collapsed="false">
      <c r="A22586" s="3" t="s">
        <v>45166</v>
      </c>
      <c r="B22586" s="4" t="s">
        <v>45167</v>
      </c>
    </row>
    <row r="22587" customFormat="false" ht="15" hidden="false" customHeight="true" outlineLevel="0" collapsed="false">
      <c r="A22587" s="3" t="s">
        <v>45168</v>
      </c>
      <c r="B22587" s="4" t="s">
        <v>45169</v>
      </c>
    </row>
    <row r="22588" customFormat="false" ht="15" hidden="false" customHeight="true" outlineLevel="0" collapsed="false">
      <c r="A22588" s="3" t="s">
        <v>45170</v>
      </c>
      <c r="B22588" s="4" t="s">
        <v>45171</v>
      </c>
    </row>
    <row r="22589" customFormat="false" ht="15" hidden="false" customHeight="true" outlineLevel="0" collapsed="false">
      <c r="A22589" s="3" t="s">
        <v>45172</v>
      </c>
      <c r="B22589" s="4" t="s">
        <v>45173</v>
      </c>
    </row>
    <row r="22590" customFormat="false" ht="15" hidden="false" customHeight="true" outlineLevel="0" collapsed="false">
      <c r="A22590" s="3" t="s">
        <v>45174</v>
      </c>
      <c r="B22590" s="4" t="s">
        <v>45175</v>
      </c>
    </row>
    <row r="22591" customFormat="false" ht="15" hidden="false" customHeight="true" outlineLevel="0" collapsed="false">
      <c r="A22591" s="3" t="s">
        <v>45176</v>
      </c>
      <c r="B22591" s="4" t="s">
        <v>45177</v>
      </c>
    </row>
    <row r="22592" customFormat="false" ht="15" hidden="false" customHeight="true" outlineLevel="0" collapsed="false">
      <c r="A22592" s="3" t="s">
        <v>45178</v>
      </c>
      <c r="B22592" s="4" t="s">
        <v>45179</v>
      </c>
    </row>
    <row r="22593" customFormat="false" ht="15" hidden="false" customHeight="true" outlineLevel="0" collapsed="false">
      <c r="A22593" s="3" t="s">
        <v>45180</v>
      </c>
      <c r="B22593" s="4" t="s">
        <v>45181</v>
      </c>
    </row>
    <row r="22594" customFormat="false" ht="15" hidden="false" customHeight="true" outlineLevel="0" collapsed="false">
      <c r="A22594" s="3" t="s">
        <v>45182</v>
      </c>
      <c r="B22594" s="4" t="s">
        <v>45183</v>
      </c>
    </row>
    <row r="22595" customFormat="false" ht="15" hidden="false" customHeight="true" outlineLevel="0" collapsed="false">
      <c r="A22595" s="3" t="s">
        <v>45184</v>
      </c>
      <c r="B22595" s="4" t="s">
        <v>45185</v>
      </c>
    </row>
    <row r="22596" customFormat="false" ht="15" hidden="false" customHeight="true" outlineLevel="0" collapsed="false">
      <c r="A22596" s="3" t="s">
        <v>45186</v>
      </c>
      <c r="B22596" s="4" t="s">
        <v>45187</v>
      </c>
    </row>
    <row r="22597" customFormat="false" ht="15" hidden="false" customHeight="true" outlineLevel="0" collapsed="false">
      <c r="A22597" s="3" t="s">
        <v>45188</v>
      </c>
      <c r="B22597" s="4" t="s">
        <v>45189</v>
      </c>
    </row>
    <row r="22598" customFormat="false" ht="15" hidden="false" customHeight="true" outlineLevel="0" collapsed="false">
      <c r="A22598" s="3" t="s">
        <v>45190</v>
      </c>
      <c r="B22598" s="4" t="s">
        <v>45191</v>
      </c>
    </row>
    <row r="22599" customFormat="false" ht="15" hidden="false" customHeight="true" outlineLevel="0" collapsed="false">
      <c r="A22599" s="3" t="s">
        <v>45192</v>
      </c>
      <c r="B22599" s="4" t="s">
        <v>45193</v>
      </c>
    </row>
    <row r="22600" customFormat="false" ht="15" hidden="false" customHeight="true" outlineLevel="0" collapsed="false">
      <c r="A22600" s="3" t="s">
        <v>45194</v>
      </c>
      <c r="B22600" s="4" t="s">
        <v>45195</v>
      </c>
    </row>
    <row r="22601" customFormat="false" ht="15" hidden="false" customHeight="true" outlineLevel="0" collapsed="false">
      <c r="A22601" s="3" t="s">
        <v>45196</v>
      </c>
      <c r="B22601" s="4" t="s">
        <v>45197</v>
      </c>
    </row>
    <row r="22602" customFormat="false" ht="15" hidden="false" customHeight="true" outlineLevel="0" collapsed="false">
      <c r="A22602" s="3" t="s">
        <v>45198</v>
      </c>
      <c r="B22602" s="4" t="s">
        <v>45199</v>
      </c>
    </row>
    <row r="22603" customFormat="false" ht="15" hidden="false" customHeight="true" outlineLevel="0" collapsed="false">
      <c r="A22603" s="3" t="s">
        <v>45200</v>
      </c>
      <c r="B22603" s="4" t="s">
        <v>45201</v>
      </c>
    </row>
    <row r="22604" customFormat="false" ht="15" hidden="false" customHeight="true" outlineLevel="0" collapsed="false">
      <c r="A22604" s="3" t="s">
        <v>45202</v>
      </c>
      <c r="B22604" s="4" t="s">
        <v>45203</v>
      </c>
    </row>
    <row r="22605" customFormat="false" ht="15" hidden="false" customHeight="true" outlineLevel="0" collapsed="false">
      <c r="A22605" s="3" t="s">
        <v>45204</v>
      </c>
      <c r="B22605" s="4" t="s">
        <v>45205</v>
      </c>
    </row>
    <row r="22606" customFormat="false" ht="15" hidden="false" customHeight="true" outlineLevel="0" collapsed="false">
      <c r="A22606" s="3" t="s">
        <v>45206</v>
      </c>
      <c r="B22606" s="4" t="s">
        <v>45207</v>
      </c>
    </row>
    <row r="22607" customFormat="false" ht="15" hidden="false" customHeight="true" outlineLevel="0" collapsed="false">
      <c r="A22607" s="3" t="s">
        <v>45208</v>
      </c>
      <c r="B22607" s="4" t="s">
        <v>45209</v>
      </c>
    </row>
    <row r="22608" customFormat="false" ht="15" hidden="false" customHeight="true" outlineLevel="0" collapsed="false">
      <c r="A22608" s="3" t="s">
        <v>45210</v>
      </c>
      <c r="B22608" s="4" t="s">
        <v>45211</v>
      </c>
    </row>
    <row r="22609" customFormat="false" ht="15" hidden="false" customHeight="true" outlineLevel="0" collapsed="false">
      <c r="A22609" s="3" t="s">
        <v>45212</v>
      </c>
      <c r="B22609" s="4" t="s">
        <v>45213</v>
      </c>
    </row>
    <row r="22610" customFormat="false" ht="15" hidden="false" customHeight="true" outlineLevel="0" collapsed="false">
      <c r="A22610" s="3" t="s">
        <v>45214</v>
      </c>
      <c r="B22610" s="4" t="s">
        <v>45215</v>
      </c>
    </row>
    <row r="22611" customFormat="false" ht="15" hidden="false" customHeight="true" outlineLevel="0" collapsed="false">
      <c r="A22611" s="3" t="s">
        <v>45216</v>
      </c>
      <c r="B22611" s="4" t="s">
        <v>45217</v>
      </c>
    </row>
    <row r="22612" customFormat="false" ht="15" hidden="false" customHeight="true" outlineLevel="0" collapsed="false">
      <c r="A22612" s="3" t="s">
        <v>45218</v>
      </c>
      <c r="B22612" s="4" t="s">
        <v>45219</v>
      </c>
    </row>
    <row r="22613" customFormat="false" ht="15" hidden="false" customHeight="true" outlineLevel="0" collapsed="false">
      <c r="A22613" s="3" t="s">
        <v>45220</v>
      </c>
      <c r="B22613" s="4" t="s">
        <v>45221</v>
      </c>
    </row>
    <row r="22614" customFormat="false" ht="15" hidden="false" customHeight="true" outlineLevel="0" collapsed="false">
      <c r="A22614" s="3" t="s">
        <v>45222</v>
      </c>
      <c r="B22614" s="4" t="s">
        <v>45223</v>
      </c>
    </row>
    <row r="22615" customFormat="false" ht="15" hidden="false" customHeight="true" outlineLevel="0" collapsed="false">
      <c r="A22615" s="3" t="s">
        <v>45224</v>
      </c>
      <c r="B22615" s="4" t="s">
        <v>45225</v>
      </c>
    </row>
    <row r="22616" customFormat="false" ht="15" hidden="false" customHeight="true" outlineLevel="0" collapsed="false">
      <c r="A22616" s="3" t="s">
        <v>45226</v>
      </c>
      <c r="B22616" s="4" t="s">
        <v>45227</v>
      </c>
    </row>
    <row r="22617" customFormat="false" ht="15" hidden="false" customHeight="true" outlineLevel="0" collapsed="false">
      <c r="A22617" s="3" t="s">
        <v>45228</v>
      </c>
      <c r="B22617" s="4" t="s">
        <v>45229</v>
      </c>
    </row>
    <row r="22618" customFormat="false" ht="15" hidden="false" customHeight="true" outlineLevel="0" collapsed="false">
      <c r="A22618" s="3" t="s">
        <v>45230</v>
      </c>
      <c r="B22618" s="4" t="s">
        <v>45231</v>
      </c>
    </row>
    <row r="22619" customFormat="false" ht="15" hidden="false" customHeight="true" outlineLevel="0" collapsed="false">
      <c r="A22619" s="3" t="s">
        <v>45232</v>
      </c>
      <c r="B22619" s="4" t="s">
        <v>45233</v>
      </c>
    </row>
    <row r="22620" customFormat="false" ht="15" hidden="false" customHeight="true" outlineLevel="0" collapsed="false">
      <c r="A22620" s="3" t="s">
        <v>45234</v>
      </c>
      <c r="B22620" s="4" t="s">
        <v>45235</v>
      </c>
    </row>
    <row r="22621" customFormat="false" ht="15" hidden="false" customHeight="true" outlineLevel="0" collapsed="false">
      <c r="A22621" s="3" t="s">
        <v>45236</v>
      </c>
      <c r="B22621" s="4" t="s">
        <v>45237</v>
      </c>
    </row>
    <row r="22622" customFormat="false" ht="15" hidden="false" customHeight="true" outlineLevel="0" collapsed="false">
      <c r="A22622" s="3" t="s">
        <v>45238</v>
      </c>
      <c r="B22622" s="4" t="s">
        <v>45239</v>
      </c>
    </row>
    <row r="22623" customFormat="false" ht="15" hidden="false" customHeight="true" outlineLevel="0" collapsed="false">
      <c r="A22623" s="3" t="s">
        <v>45240</v>
      </c>
      <c r="B22623" s="4" t="s">
        <v>45241</v>
      </c>
    </row>
    <row r="22624" customFormat="false" ht="15" hidden="false" customHeight="true" outlineLevel="0" collapsed="false">
      <c r="A22624" s="3" t="s">
        <v>45242</v>
      </c>
      <c r="B22624" s="4" t="s">
        <v>45243</v>
      </c>
    </row>
    <row r="22625" customFormat="false" ht="15" hidden="false" customHeight="true" outlineLevel="0" collapsed="false">
      <c r="A22625" s="3" t="s">
        <v>45244</v>
      </c>
      <c r="B22625" s="4" t="s">
        <v>45245</v>
      </c>
    </row>
    <row r="22626" customFormat="false" ht="15" hidden="false" customHeight="true" outlineLevel="0" collapsed="false">
      <c r="A22626" s="3" t="s">
        <v>45246</v>
      </c>
      <c r="B22626" s="4" t="s">
        <v>45247</v>
      </c>
    </row>
    <row r="22627" customFormat="false" ht="15" hidden="false" customHeight="true" outlineLevel="0" collapsed="false">
      <c r="A22627" s="3" t="s">
        <v>45248</v>
      </c>
      <c r="B22627" s="4" t="s">
        <v>45249</v>
      </c>
    </row>
    <row r="22628" customFormat="false" ht="15" hidden="false" customHeight="true" outlineLevel="0" collapsed="false">
      <c r="A22628" s="3" t="s">
        <v>45250</v>
      </c>
      <c r="B22628" s="4" t="s">
        <v>45251</v>
      </c>
    </row>
    <row r="22629" customFormat="false" ht="15" hidden="false" customHeight="true" outlineLevel="0" collapsed="false">
      <c r="A22629" s="3" t="s">
        <v>45252</v>
      </c>
      <c r="B22629" s="4" t="s">
        <v>45253</v>
      </c>
    </row>
    <row r="22630" customFormat="false" ht="15" hidden="false" customHeight="true" outlineLevel="0" collapsed="false">
      <c r="A22630" s="3" t="s">
        <v>45254</v>
      </c>
      <c r="B22630" s="4" t="s">
        <v>45255</v>
      </c>
    </row>
    <row r="22631" customFormat="false" ht="15" hidden="false" customHeight="true" outlineLevel="0" collapsed="false">
      <c r="A22631" s="3" t="s">
        <v>45256</v>
      </c>
      <c r="B22631" s="4" t="s">
        <v>45257</v>
      </c>
    </row>
    <row r="22632" customFormat="false" ht="15" hidden="false" customHeight="true" outlineLevel="0" collapsed="false">
      <c r="A22632" s="3" t="s">
        <v>45258</v>
      </c>
      <c r="B22632" s="4" t="s">
        <v>45259</v>
      </c>
    </row>
    <row r="22633" customFormat="false" ht="15" hidden="false" customHeight="true" outlineLevel="0" collapsed="false">
      <c r="A22633" s="3" t="s">
        <v>45260</v>
      </c>
      <c r="B22633" s="4" t="s">
        <v>45261</v>
      </c>
    </row>
    <row r="22634" customFormat="false" ht="15" hidden="false" customHeight="true" outlineLevel="0" collapsed="false">
      <c r="A22634" s="3" t="s">
        <v>45262</v>
      </c>
      <c r="B22634" s="4" t="s">
        <v>45263</v>
      </c>
    </row>
    <row r="22635" customFormat="false" ht="15" hidden="false" customHeight="true" outlineLevel="0" collapsed="false">
      <c r="A22635" s="3" t="s">
        <v>45264</v>
      </c>
      <c r="B22635" s="4" t="s">
        <v>45265</v>
      </c>
    </row>
    <row r="22636" customFormat="false" ht="15" hidden="false" customHeight="true" outlineLevel="0" collapsed="false">
      <c r="A22636" s="3" t="s">
        <v>45266</v>
      </c>
      <c r="B22636" s="4" t="s">
        <v>45267</v>
      </c>
    </row>
    <row r="22637" customFormat="false" ht="15" hidden="false" customHeight="true" outlineLevel="0" collapsed="false">
      <c r="A22637" s="3" t="s">
        <v>45268</v>
      </c>
      <c r="B22637" s="4" t="s">
        <v>45269</v>
      </c>
    </row>
    <row r="22638" customFormat="false" ht="15" hidden="false" customHeight="true" outlineLevel="0" collapsed="false">
      <c r="A22638" s="3" t="s">
        <v>45270</v>
      </c>
      <c r="B22638" s="4" t="s">
        <v>45271</v>
      </c>
    </row>
    <row r="22639" customFormat="false" ht="15" hidden="false" customHeight="true" outlineLevel="0" collapsed="false">
      <c r="A22639" s="3" t="s">
        <v>45272</v>
      </c>
      <c r="B22639" s="4" t="s">
        <v>45273</v>
      </c>
    </row>
    <row r="22640" customFormat="false" ht="15" hidden="false" customHeight="true" outlineLevel="0" collapsed="false">
      <c r="A22640" s="3" t="s">
        <v>45274</v>
      </c>
      <c r="B22640" s="4" t="s">
        <v>45275</v>
      </c>
    </row>
    <row r="22641" customFormat="false" ht="15" hidden="false" customHeight="true" outlineLevel="0" collapsed="false">
      <c r="A22641" s="3" t="s">
        <v>45276</v>
      </c>
      <c r="B22641" s="4" t="s">
        <v>45277</v>
      </c>
    </row>
    <row r="22642" customFormat="false" ht="15" hidden="false" customHeight="true" outlineLevel="0" collapsed="false">
      <c r="A22642" s="3" t="s">
        <v>45278</v>
      </c>
      <c r="B22642" s="4" t="s">
        <v>45279</v>
      </c>
    </row>
    <row r="22643" customFormat="false" ht="15" hidden="false" customHeight="true" outlineLevel="0" collapsed="false">
      <c r="A22643" s="3" t="s">
        <v>45280</v>
      </c>
      <c r="B22643" s="4" t="s">
        <v>45281</v>
      </c>
    </row>
    <row r="22644" customFormat="false" ht="15" hidden="false" customHeight="true" outlineLevel="0" collapsed="false">
      <c r="A22644" s="3" t="s">
        <v>45282</v>
      </c>
      <c r="B22644" s="4" t="s">
        <v>45283</v>
      </c>
    </row>
    <row r="22645" customFormat="false" ht="15" hidden="false" customHeight="true" outlineLevel="0" collapsed="false">
      <c r="A22645" s="3" t="s">
        <v>45284</v>
      </c>
      <c r="B22645" s="4" t="s">
        <v>45285</v>
      </c>
    </row>
    <row r="22646" customFormat="false" ht="15" hidden="false" customHeight="true" outlineLevel="0" collapsed="false">
      <c r="A22646" s="3" t="s">
        <v>45286</v>
      </c>
      <c r="B22646" s="4" t="s">
        <v>45287</v>
      </c>
    </row>
    <row r="22647" customFormat="false" ht="15" hidden="false" customHeight="true" outlineLevel="0" collapsed="false">
      <c r="A22647" s="3" t="s">
        <v>45288</v>
      </c>
      <c r="B22647" s="4" t="s">
        <v>45289</v>
      </c>
    </row>
    <row r="22648" customFormat="false" ht="15" hidden="false" customHeight="true" outlineLevel="0" collapsed="false">
      <c r="A22648" s="3" t="s">
        <v>45290</v>
      </c>
      <c r="B22648" s="4" t="s">
        <v>45291</v>
      </c>
    </row>
    <row r="22649" customFormat="false" ht="15" hidden="false" customHeight="true" outlineLevel="0" collapsed="false">
      <c r="A22649" s="3" t="s">
        <v>45292</v>
      </c>
      <c r="B22649" s="4" t="s">
        <v>45293</v>
      </c>
    </row>
    <row r="22650" customFormat="false" ht="15" hidden="false" customHeight="true" outlineLevel="0" collapsed="false">
      <c r="A22650" s="3" t="s">
        <v>45294</v>
      </c>
      <c r="B22650" s="4" t="s">
        <v>45295</v>
      </c>
    </row>
    <row r="22651" customFormat="false" ht="15" hidden="false" customHeight="true" outlineLevel="0" collapsed="false">
      <c r="A22651" s="3" t="s">
        <v>45296</v>
      </c>
      <c r="B22651" s="4" t="s">
        <v>45297</v>
      </c>
    </row>
    <row r="22652" customFormat="false" ht="15" hidden="false" customHeight="true" outlineLevel="0" collapsed="false">
      <c r="A22652" s="3" t="s">
        <v>45298</v>
      </c>
      <c r="B22652" s="4" t="s">
        <v>45299</v>
      </c>
    </row>
    <row r="22653" customFormat="false" ht="15" hidden="false" customHeight="true" outlineLevel="0" collapsed="false">
      <c r="A22653" s="3" t="s">
        <v>45300</v>
      </c>
      <c r="B22653" s="4" t="s">
        <v>45301</v>
      </c>
    </row>
    <row r="22654" customFormat="false" ht="15" hidden="false" customHeight="true" outlineLevel="0" collapsed="false">
      <c r="A22654" s="3" t="s">
        <v>45302</v>
      </c>
      <c r="B22654" s="4" t="s">
        <v>45303</v>
      </c>
    </row>
    <row r="22655" customFormat="false" ht="15" hidden="false" customHeight="true" outlineLevel="0" collapsed="false">
      <c r="A22655" s="3" t="s">
        <v>45304</v>
      </c>
      <c r="B22655" s="4" t="s">
        <v>45305</v>
      </c>
    </row>
    <row r="22656" customFormat="false" ht="15" hidden="false" customHeight="true" outlineLevel="0" collapsed="false">
      <c r="A22656" s="3" t="s">
        <v>45306</v>
      </c>
      <c r="B22656" s="4" t="s">
        <v>45307</v>
      </c>
    </row>
    <row r="22657" customFormat="false" ht="15" hidden="false" customHeight="true" outlineLevel="0" collapsed="false">
      <c r="A22657" s="3" t="s">
        <v>45308</v>
      </c>
      <c r="B22657" s="4" t="s">
        <v>45309</v>
      </c>
    </row>
    <row r="22658" customFormat="false" ht="15" hidden="false" customHeight="true" outlineLevel="0" collapsed="false">
      <c r="A22658" s="3" t="s">
        <v>45310</v>
      </c>
      <c r="B22658" s="4" t="s">
        <v>45311</v>
      </c>
    </row>
    <row r="22659" customFormat="false" ht="15" hidden="false" customHeight="true" outlineLevel="0" collapsed="false">
      <c r="A22659" s="3" t="s">
        <v>45312</v>
      </c>
      <c r="B22659" s="4" t="s">
        <v>45313</v>
      </c>
    </row>
    <row r="22660" customFormat="false" ht="15" hidden="false" customHeight="true" outlineLevel="0" collapsed="false">
      <c r="A22660" s="3" t="s">
        <v>45314</v>
      </c>
      <c r="B22660" s="4" t="s">
        <v>45315</v>
      </c>
    </row>
    <row r="22661" customFormat="false" ht="15" hidden="false" customHeight="true" outlineLevel="0" collapsed="false">
      <c r="A22661" s="3" t="s">
        <v>45316</v>
      </c>
      <c r="B22661" s="4" t="s">
        <v>45317</v>
      </c>
    </row>
    <row r="22662" customFormat="false" ht="15" hidden="false" customHeight="true" outlineLevel="0" collapsed="false">
      <c r="A22662" s="3" t="s">
        <v>45318</v>
      </c>
      <c r="B22662" s="4" t="s">
        <v>45319</v>
      </c>
    </row>
    <row r="22663" customFormat="false" ht="15" hidden="false" customHeight="true" outlineLevel="0" collapsed="false">
      <c r="A22663" s="3" t="s">
        <v>45320</v>
      </c>
      <c r="B22663" s="4" t="s">
        <v>45321</v>
      </c>
    </row>
    <row r="22664" customFormat="false" ht="15" hidden="false" customHeight="true" outlineLevel="0" collapsed="false">
      <c r="A22664" s="3" t="s">
        <v>45322</v>
      </c>
      <c r="B22664" s="4" t="s">
        <v>45323</v>
      </c>
    </row>
    <row r="22665" customFormat="false" ht="15" hidden="false" customHeight="true" outlineLevel="0" collapsed="false">
      <c r="A22665" s="3" t="s">
        <v>45324</v>
      </c>
      <c r="B22665" s="4" t="s">
        <v>45325</v>
      </c>
    </row>
    <row r="22666" customFormat="false" ht="15" hidden="false" customHeight="true" outlineLevel="0" collapsed="false">
      <c r="A22666" s="3" t="s">
        <v>45326</v>
      </c>
      <c r="B22666" s="4" t="s">
        <v>45327</v>
      </c>
    </row>
    <row r="22667" customFormat="false" ht="15" hidden="false" customHeight="true" outlineLevel="0" collapsed="false">
      <c r="A22667" s="3" t="s">
        <v>45328</v>
      </c>
      <c r="B22667" s="4" t="s">
        <v>45329</v>
      </c>
    </row>
    <row r="22668" customFormat="false" ht="15" hidden="false" customHeight="true" outlineLevel="0" collapsed="false">
      <c r="A22668" s="3" t="s">
        <v>45330</v>
      </c>
      <c r="B22668" s="4" t="s">
        <v>45331</v>
      </c>
    </row>
    <row r="22669" customFormat="false" ht="15" hidden="false" customHeight="true" outlineLevel="0" collapsed="false">
      <c r="A22669" s="3" t="s">
        <v>45332</v>
      </c>
      <c r="B22669" s="4" t="s">
        <v>45333</v>
      </c>
    </row>
    <row r="22670" customFormat="false" ht="15" hidden="false" customHeight="true" outlineLevel="0" collapsed="false">
      <c r="A22670" s="3" t="s">
        <v>45334</v>
      </c>
      <c r="B22670" s="4" t="s">
        <v>45335</v>
      </c>
    </row>
    <row r="22671" customFormat="false" ht="15" hidden="false" customHeight="true" outlineLevel="0" collapsed="false">
      <c r="A22671" s="3" t="s">
        <v>45336</v>
      </c>
      <c r="B22671" s="4" t="s">
        <v>45337</v>
      </c>
    </row>
    <row r="22672" customFormat="false" ht="15" hidden="false" customHeight="true" outlineLevel="0" collapsed="false">
      <c r="A22672" s="3" t="s">
        <v>45338</v>
      </c>
      <c r="B22672" s="4" t="s">
        <v>45339</v>
      </c>
    </row>
    <row r="22673" customFormat="false" ht="15" hidden="false" customHeight="true" outlineLevel="0" collapsed="false">
      <c r="A22673" s="3" t="s">
        <v>45340</v>
      </c>
      <c r="B22673" s="4" t="s">
        <v>45341</v>
      </c>
    </row>
    <row r="22674" customFormat="false" ht="15" hidden="false" customHeight="true" outlineLevel="0" collapsed="false">
      <c r="A22674" s="3" t="s">
        <v>45342</v>
      </c>
      <c r="B22674" s="4" t="s">
        <v>45343</v>
      </c>
    </row>
    <row r="22675" customFormat="false" ht="15" hidden="false" customHeight="true" outlineLevel="0" collapsed="false">
      <c r="A22675" s="3" t="s">
        <v>45344</v>
      </c>
      <c r="B22675" s="4" t="s">
        <v>45345</v>
      </c>
    </row>
    <row r="22676" customFormat="false" ht="15" hidden="false" customHeight="true" outlineLevel="0" collapsed="false">
      <c r="A22676" s="3" t="s">
        <v>45346</v>
      </c>
      <c r="B22676" s="4" t="s">
        <v>45347</v>
      </c>
    </row>
    <row r="22677" customFormat="false" ht="15" hidden="false" customHeight="true" outlineLevel="0" collapsed="false">
      <c r="A22677" s="3" t="s">
        <v>45348</v>
      </c>
      <c r="B22677" s="4" t="s">
        <v>45349</v>
      </c>
    </row>
    <row r="22678" customFormat="false" ht="15" hidden="false" customHeight="true" outlineLevel="0" collapsed="false">
      <c r="A22678" s="3" t="s">
        <v>45350</v>
      </c>
      <c r="B22678" s="4" t="s">
        <v>45351</v>
      </c>
    </row>
    <row r="22679" customFormat="false" ht="15" hidden="false" customHeight="true" outlineLevel="0" collapsed="false">
      <c r="A22679" s="3" t="s">
        <v>45352</v>
      </c>
      <c r="B22679" s="4" t="s">
        <v>45353</v>
      </c>
    </row>
    <row r="22680" customFormat="false" ht="15" hidden="false" customHeight="true" outlineLevel="0" collapsed="false">
      <c r="A22680" s="3" t="s">
        <v>45354</v>
      </c>
      <c r="B22680" s="4" t="s">
        <v>45355</v>
      </c>
    </row>
    <row r="22681" customFormat="false" ht="15" hidden="false" customHeight="true" outlineLevel="0" collapsed="false">
      <c r="A22681" s="3" t="s">
        <v>45356</v>
      </c>
      <c r="B22681" s="4" t="s">
        <v>45357</v>
      </c>
    </row>
    <row r="22682" customFormat="false" ht="15" hidden="false" customHeight="true" outlineLevel="0" collapsed="false">
      <c r="A22682" s="3" t="s">
        <v>45358</v>
      </c>
      <c r="B22682" s="4" t="s">
        <v>45359</v>
      </c>
    </row>
    <row r="22683" customFormat="false" ht="15" hidden="false" customHeight="true" outlineLevel="0" collapsed="false">
      <c r="A22683" s="3" t="s">
        <v>45360</v>
      </c>
      <c r="B22683" s="4" t="s">
        <v>45361</v>
      </c>
    </row>
    <row r="22684" customFormat="false" ht="15" hidden="false" customHeight="true" outlineLevel="0" collapsed="false">
      <c r="A22684" s="3" t="s">
        <v>45362</v>
      </c>
      <c r="B22684" s="4" t="s">
        <v>45363</v>
      </c>
    </row>
    <row r="22685" customFormat="false" ht="15" hidden="false" customHeight="true" outlineLevel="0" collapsed="false">
      <c r="A22685" s="3" t="s">
        <v>45364</v>
      </c>
      <c r="B22685" s="4" t="s">
        <v>45365</v>
      </c>
    </row>
    <row r="22686" customFormat="false" ht="15" hidden="false" customHeight="true" outlineLevel="0" collapsed="false">
      <c r="A22686" s="3" t="s">
        <v>45366</v>
      </c>
      <c r="B22686" s="4" t="s">
        <v>45367</v>
      </c>
    </row>
    <row r="22687" customFormat="false" ht="15" hidden="false" customHeight="true" outlineLevel="0" collapsed="false">
      <c r="A22687" s="3" t="s">
        <v>45368</v>
      </c>
      <c r="B22687" s="4" t="s">
        <v>45369</v>
      </c>
    </row>
    <row r="22688" customFormat="false" ht="15" hidden="false" customHeight="true" outlineLevel="0" collapsed="false">
      <c r="A22688" s="3" t="s">
        <v>45370</v>
      </c>
      <c r="B22688" s="4" t="s">
        <v>45371</v>
      </c>
    </row>
    <row r="22689" customFormat="false" ht="15" hidden="false" customHeight="true" outlineLevel="0" collapsed="false">
      <c r="A22689" s="3" t="s">
        <v>45372</v>
      </c>
      <c r="B22689" s="4" t="s">
        <v>45373</v>
      </c>
    </row>
    <row r="22690" customFormat="false" ht="15" hidden="false" customHeight="true" outlineLevel="0" collapsed="false">
      <c r="A22690" s="3" t="s">
        <v>45374</v>
      </c>
      <c r="B22690" s="4" t="s">
        <v>45375</v>
      </c>
    </row>
    <row r="22691" customFormat="false" ht="15" hidden="false" customHeight="true" outlineLevel="0" collapsed="false">
      <c r="A22691" s="3" t="s">
        <v>45376</v>
      </c>
      <c r="B22691" s="4" t="s">
        <v>45377</v>
      </c>
    </row>
    <row r="22692" customFormat="false" ht="15" hidden="false" customHeight="true" outlineLevel="0" collapsed="false">
      <c r="A22692" s="3" t="s">
        <v>45378</v>
      </c>
      <c r="B22692" s="4" t="s">
        <v>45379</v>
      </c>
    </row>
    <row r="22693" customFormat="false" ht="15" hidden="false" customHeight="true" outlineLevel="0" collapsed="false">
      <c r="A22693" s="3" t="s">
        <v>45380</v>
      </c>
      <c r="B22693" s="4" t="s">
        <v>45381</v>
      </c>
    </row>
    <row r="22694" customFormat="false" ht="15" hidden="false" customHeight="true" outlineLevel="0" collapsed="false">
      <c r="A22694" s="3" t="s">
        <v>45382</v>
      </c>
      <c r="B22694" s="4" t="s">
        <v>45383</v>
      </c>
    </row>
    <row r="22695" customFormat="false" ht="15" hidden="false" customHeight="true" outlineLevel="0" collapsed="false">
      <c r="A22695" s="3" t="s">
        <v>45384</v>
      </c>
      <c r="B22695" s="4" t="s">
        <v>45385</v>
      </c>
    </row>
    <row r="22696" customFormat="false" ht="15" hidden="false" customHeight="true" outlineLevel="0" collapsed="false">
      <c r="A22696" s="3" t="s">
        <v>45386</v>
      </c>
      <c r="B22696" s="4" t="s">
        <v>45387</v>
      </c>
    </row>
    <row r="22697" customFormat="false" ht="15" hidden="false" customHeight="true" outlineLevel="0" collapsed="false">
      <c r="A22697" s="3" t="s">
        <v>45388</v>
      </c>
      <c r="B22697" s="4" t="s">
        <v>45389</v>
      </c>
    </row>
    <row r="22698" customFormat="false" ht="15" hidden="false" customHeight="true" outlineLevel="0" collapsed="false">
      <c r="A22698" s="3" t="s">
        <v>45390</v>
      </c>
      <c r="B22698" s="4" t="s">
        <v>45391</v>
      </c>
    </row>
    <row r="22699" customFormat="false" ht="15" hidden="false" customHeight="true" outlineLevel="0" collapsed="false">
      <c r="A22699" s="3" t="s">
        <v>45392</v>
      </c>
      <c r="B22699" s="4" t="s">
        <v>45393</v>
      </c>
    </row>
    <row r="22700" customFormat="false" ht="15" hidden="false" customHeight="true" outlineLevel="0" collapsed="false">
      <c r="A22700" s="3" t="s">
        <v>45394</v>
      </c>
      <c r="B22700" s="4" t="s">
        <v>45395</v>
      </c>
    </row>
    <row r="22701" customFormat="false" ht="15" hidden="false" customHeight="true" outlineLevel="0" collapsed="false">
      <c r="A22701" s="3" t="s">
        <v>45396</v>
      </c>
      <c r="B22701" s="4" t="s">
        <v>45397</v>
      </c>
    </row>
    <row r="22702" customFormat="false" ht="15" hidden="false" customHeight="true" outlineLevel="0" collapsed="false">
      <c r="A22702" s="3" t="s">
        <v>45398</v>
      </c>
      <c r="B22702" s="4" t="s">
        <v>45399</v>
      </c>
    </row>
    <row r="22703" customFormat="false" ht="15" hidden="false" customHeight="true" outlineLevel="0" collapsed="false">
      <c r="A22703" s="3" t="s">
        <v>45400</v>
      </c>
      <c r="B22703" s="4" t="s">
        <v>45401</v>
      </c>
    </row>
    <row r="22704" customFormat="false" ht="15" hidden="false" customHeight="true" outlineLevel="0" collapsed="false">
      <c r="A22704" s="3" t="s">
        <v>45402</v>
      </c>
      <c r="B22704" s="4" t="s">
        <v>45403</v>
      </c>
    </row>
    <row r="22705" customFormat="false" ht="15" hidden="false" customHeight="true" outlineLevel="0" collapsed="false">
      <c r="A22705" s="3" t="s">
        <v>45404</v>
      </c>
      <c r="B22705" s="4" t="s">
        <v>45405</v>
      </c>
    </row>
    <row r="22706" customFormat="false" ht="15" hidden="false" customHeight="true" outlineLevel="0" collapsed="false">
      <c r="A22706" s="3" t="s">
        <v>45406</v>
      </c>
      <c r="B22706" s="4" t="s">
        <v>45407</v>
      </c>
    </row>
    <row r="22707" customFormat="false" ht="15" hidden="false" customHeight="true" outlineLevel="0" collapsed="false">
      <c r="A22707" s="3" t="s">
        <v>45408</v>
      </c>
      <c r="B22707" s="4" t="s">
        <v>45409</v>
      </c>
    </row>
    <row r="22708" customFormat="false" ht="15" hidden="false" customHeight="true" outlineLevel="0" collapsed="false">
      <c r="A22708" s="3" t="s">
        <v>45410</v>
      </c>
      <c r="B22708" s="4" t="s">
        <v>45411</v>
      </c>
    </row>
    <row r="22709" customFormat="false" ht="15" hidden="false" customHeight="true" outlineLevel="0" collapsed="false">
      <c r="A22709" s="3" t="s">
        <v>45412</v>
      </c>
      <c r="B22709" s="4" t="s">
        <v>45413</v>
      </c>
    </row>
    <row r="22710" customFormat="false" ht="15" hidden="false" customHeight="true" outlineLevel="0" collapsed="false">
      <c r="A22710" s="3" t="s">
        <v>45414</v>
      </c>
      <c r="B22710" s="4" t="s">
        <v>45415</v>
      </c>
    </row>
    <row r="22711" customFormat="false" ht="15" hidden="false" customHeight="true" outlineLevel="0" collapsed="false">
      <c r="A22711" s="3" t="s">
        <v>45416</v>
      </c>
      <c r="B22711" s="4" t="s">
        <v>45417</v>
      </c>
    </row>
    <row r="22712" customFormat="false" ht="15" hidden="false" customHeight="true" outlineLevel="0" collapsed="false">
      <c r="A22712" s="3" t="s">
        <v>45418</v>
      </c>
      <c r="B22712" s="4" t="s">
        <v>45419</v>
      </c>
    </row>
    <row r="22713" customFormat="false" ht="15" hidden="false" customHeight="true" outlineLevel="0" collapsed="false">
      <c r="A22713" s="3" t="s">
        <v>45420</v>
      </c>
      <c r="B22713" s="4" t="s">
        <v>45421</v>
      </c>
    </row>
    <row r="22714" customFormat="false" ht="15" hidden="false" customHeight="true" outlineLevel="0" collapsed="false">
      <c r="A22714" s="3" t="s">
        <v>45422</v>
      </c>
      <c r="B22714" s="4" t="s">
        <v>45423</v>
      </c>
    </row>
    <row r="22715" customFormat="false" ht="15" hidden="false" customHeight="true" outlineLevel="0" collapsed="false">
      <c r="A22715" s="3" t="s">
        <v>45424</v>
      </c>
      <c r="B22715" s="4" t="s">
        <v>45425</v>
      </c>
    </row>
    <row r="22716" customFormat="false" ht="15" hidden="false" customHeight="true" outlineLevel="0" collapsed="false">
      <c r="A22716" s="3" t="s">
        <v>45426</v>
      </c>
      <c r="B22716" s="4" t="s">
        <v>45427</v>
      </c>
    </row>
    <row r="22717" customFormat="false" ht="15" hidden="false" customHeight="true" outlineLevel="0" collapsed="false">
      <c r="A22717" s="3" t="s">
        <v>45428</v>
      </c>
      <c r="B22717" s="4" t="s">
        <v>45429</v>
      </c>
    </row>
    <row r="22718" customFormat="false" ht="15" hidden="false" customHeight="true" outlineLevel="0" collapsed="false">
      <c r="A22718" s="3" t="s">
        <v>45430</v>
      </c>
      <c r="B22718" s="4" t="s">
        <v>45431</v>
      </c>
    </row>
    <row r="22719" customFormat="false" ht="15" hidden="false" customHeight="true" outlineLevel="0" collapsed="false">
      <c r="A22719" s="3" t="s">
        <v>45432</v>
      </c>
      <c r="B22719" s="4" t="s">
        <v>45433</v>
      </c>
    </row>
    <row r="22720" customFormat="false" ht="15" hidden="false" customHeight="true" outlineLevel="0" collapsed="false">
      <c r="A22720" s="3" t="s">
        <v>45434</v>
      </c>
      <c r="B22720" s="4" t="s">
        <v>45435</v>
      </c>
    </row>
    <row r="22721" customFormat="false" ht="15" hidden="false" customHeight="true" outlineLevel="0" collapsed="false">
      <c r="A22721" s="3" t="s">
        <v>45436</v>
      </c>
      <c r="B22721" s="4" t="s">
        <v>45437</v>
      </c>
    </row>
    <row r="22722" customFormat="false" ht="15" hidden="false" customHeight="true" outlineLevel="0" collapsed="false">
      <c r="A22722" s="3" t="s">
        <v>45438</v>
      </c>
      <c r="B22722" s="4" t="s">
        <v>45439</v>
      </c>
    </row>
    <row r="22723" customFormat="false" ht="15" hidden="false" customHeight="true" outlineLevel="0" collapsed="false">
      <c r="A22723" s="3" t="s">
        <v>45440</v>
      </c>
      <c r="B22723" s="4" t="s">
        <v>45441</v>
      </c>
    </row>
    <row r="22724" customFormat="false" ht="15" hidden="false" customHeight="true" outlineLevel="0" collapsed="false">
      <c r="A22724" s="3" t="s">
        <v>45442</v>
      </c>
      <c r="B22724" s="4" t="s">
        <v>45443</v>
      </c>
    </row>
    <row r="22725" customFormat="false" ht="15" hidden="false" customHeight="true" outlineLevel="0" collapsed="false">
      <c r="A22725" s="3" t="s">
        <v>45444</v>
      </c>
      <c r="B22725" s="4" t="s">
        <v>45445</v>
      </c>
    </row>
    <row r="22726" customFormat="false" ht="15" hidden="false" customHeight="true" outlineLevel="0" collapsed="false">
      <c r="A22726" s="3" t="s">
        <v>45446</v>
      </c>
      <c r="B22726" s="4" t="s">
        <v>45447</v>
      </c>
    </row>
    <row r="22727" customFormat="false" ht="15" hidden="false" customHeight="true" outlineLevel="0" collapsed="false">
      <c r="A22727" s="3" t="s">
        <v>45448</v>
      </c>
      <c r="B22727" s="4" t="s">
        <v>45449</v>
      </c>
    </row>
    <row r="22728" customFormat="false" ht="15" hidden="false" customHeight="true" outlineLevel="0" collapsed="false">
      <c r="A22728" s="3" t="s">
        <v>45450</v>
      </c>
      <c r="B22728" s="4" t="s">
        <v>45451</v>
      </c>
    </row>
    <row r="22729" customFormat="false" ht="15" hidden="false" customHeight="true" outlineLevel="0" collapsed="false">
      <c r="A22729" s="3" t="s">
        <v>45452</v>
      </c>
      <c r="B22729" s="4" t="s">
        <v>45453</v>
      </c>
    </row>
    <row r="22730" customFormat="false" ht="15" hidden="false" customHeight="true" outlineLevel="0" collapsed="false">
      <c r="A22730" s="3" t="s">
        <v>45454</v>
      </c>
      <c r="B22730" s="4" t="s">
        <v>45455</v>
      </c>
    </row>
    <row r="22731" customFormat="false" ht="15" hidden="false" customHeight="true" outlineLevel="0" collapsed="false">
      <c r="A22731" s="3" t="s">
        <v>45456</v>
      </c>
      <c r="B22731" s="4" t="s">
        <v>45457</v>
      </c>
    </row>
    <row r="22732" customFormat="false" ht="15" hidden="false" customHeight="true" outlineLevel="0" collapsed="false">
      <c r="A22732" s="3" t="s">
        <v>45458</v>
      </c>
      <c r="B22732" s="4" t="s">
        <v>45459</v>
      </c>
    </row>
    <row r="22733" customFormat="false" ht="15" hidden="false" customHeight="true" outlineLevel="0" collapsed="false">
      <c r="A22733" s="3" t="s">
        <v>45460</v>
      </c>
      <c r="B22733" s="4" t="s">
        <v>45461</v>
      </c>
    </row>
    <row r="22734" customFormat="false" ht="15" hidden="false" customHeight="true" outlineLevel="0" collapsed="false">
      <c r="A22734" s="3" t="s">
        <v>45462</v>
      </c>
      <c r="B22734" s="4" t="s">
        <v>45463</v>
      </c>
    </row>
    <row r="22735" customFormat="false" ht="15" hidden="false" customHeight="true" outlineLevel="0" collapsed="false">
      <c r="A22735" s="3" t="s">
        <v>45464</v>
      </c>
      <c r="B22735" s="4" t="s">
        <v>45465</v>
      </c>
    </row>
    <row r="22736" customFormat="false" ht="15" hidden="false" customHeight="true" outlineLevel="0" collapsed="false">
      <c r="A22736" s="3" t="s">
        <v>45466</v>
      </c>
      <c r="B22736" s="4" t="s">
        <v>45467</v>
      </c>
    </row>
    <row r="22737" customFormat="false" ht="15" hidden="false" customHeight="true" outlineLevel="0" collapsed="false">
      <c r="A22737" s="3" t="s">
        <v>45468</v>
      </c>
      <c r="B22737" s="4" t="s">
        <v>45469</v>
      </c>
    </row>
    <row r="22738" customFormat="false" ht="15" hidden="false" customHeight="true" outlineLevel="0" collapsed="false">
      <c r="A22738" s="3" t="s">
        <v>45470</v>
      </c>
      <c r="B22738" s="4" t="s">
        <v>45471</v>
      </c>
    </row>
    <row r="22739" customFormat="false" ht="15" hidden="false" customHeight="true" outlineLevel="0" collapsed="false">
      <c r="A22739" s="3" t="s">
        <v>45472</v>
      </c>
      <c r="B22739" s="4" t="s">
        <v>45473</v>
      </c>
    </row>
    <row r="22740" customFormat="false" ht="15" hidden="false" customHeight="true" outlineLevel="0" collapsed="false">
      <c r="A22740" s="3" t="s">
        <v>45474</v>
      </c>
      <c r="B22740" s="4" t="s">
        <v>45475</v>
      </c>
    </row>
    <row r="22741" customFormat="false" ht="15" hidden="false" customHeight="true" outlineLevel="0" collapsed="false">
      <c r="A22741" s="3" t="s">
        <v>45476</v>
      </c>
      <c r="B22741" s="4" t="s">
        <v>45477</v>
      </c>
    </row>
    <row r="22742" customFormat="false" ht="15" hidden="false" customHeight="true" outlineLevel="0" collapsed="false">
      <c r="A22742" s="3" t="s">
        <v>45478</v>
      </c>
      <c r="B22742" s="4" t="s">
        <v>45479</v>
      </c>
    </row>
    <row r="22743" customFormat="false" ht="15" hidden="false" customHeight="true" outlineLevel="0" collapsed="false">
      <c r="A22743" s="3" t="s">
        <v>45480</v>
      </c>
      <c r="B22743" s="4" t="s">
        <v>45481</v>
      </c>
    </row>
    <row r="22744" customFormat="false" ht="15" hidden="false" customHeight="true" outlineLevel="0" collapsed="false">
      <c r="A22744" s="3" t="s">
        <v>45482</v>
      </c>
      <c r="B22744" s="4" t="s">
        <v>45483</v>
      </c>
    </row>
    <row r="22745" customFormat="false" ht="15" hidden="false" customHeight="true" outlineLevel="0" collapsed="false">
      <c r="A22745" s="3" t="s">
        <v>45484</v>
      </c>
      <c r="B22745" s="4" t="s">
        <v>45485</v>
      </c>
    </row>
    <row r="22746" customFormat="false" ht="15" hidden="false" customHeight="true" outlineLevel="0" collapsed="false">
      <c r="A22746" s="3" t="s">
        <v>45486</v>
      </c>
      <c r="B22746" s="4" t="s">
        <v>45487</v>
      </c>
    </row>
    <row r="22747" customFormat="false" ht="15" hidden="false" customHeight="true" outlineLevel="0" collapsed="false">
      <c r="A22747" s="3" t="s">
        <v>45488</v>
      </c>
      <c r="B22747" s="4" t="s">
        <v>45489</v>
      </c>
    </row>
    <row r="22748" customFormat="false" ht="15" hidden="false" customHeight="true" outlineLevel="0" collapsed="false">
      <c r="A22748" s="3" t="s">
        <v>45490</v>
      </c>
      <c r="B22748" s="4" t="s">
        <v>45491</v>
      </c>
    </row>
    <row r="22749" customFormat="false" ht="15" hidden="false" customHeight="true" outlineLevel="0" collapsed="false">
      <c r="A22749" s="3" t="s">
        <v>45492</v>
      </c>
      <c r="B22749" s="4" t="s">
        <v>45493</v>
      </c>
    </row>
    <row r="22750" customFormat="false" ht="15" hidden="false" customHeight="true" outlineLevel="0" collapsed="false">
      <c r="A22750" s="3" t="s">
        <v>45494</v>
      </c>
      <c r="B22750" s="4" t="s">
        <v>45495</v>
      </c>
    </row>
    <row r="22751" customFormat="false" ht="15" hidden="false" customHeight="true" outlineLevel="0" collapsed="false">
      <c r="A22751" s="3" t="s">
        <v>45496</v>
      </c>
      <c r="B22751" s="4" t="s">
        <v>45497</v>
      </c>
    </row>
    <row r="22752" customFormat="false" ht="15" hidden="false" customHeight="true" outlineLevel="0" collapsed="false">
      <c r="A22752" s="3" t="s">
        <v>45498</v>
      </c>
      <c r="B22752" s="4" t="s">
        <v>45499</v>
      </c>
    </row>
    <row r="22753" customFormat="false" ht="15" hidden="false" customHeight="true" outlineLevel="0" collapsed="false">
      <c r="A22753" s="3" t="s">
        <v>45500</v>
      </c>
      <c r="B22753" s="4" t="s">
        <v>45501</v>
      </c>
    </row>
    <row r="22754" customFormat="false" ht="15" hidden="false" customHeight="true" outlineLevel="0" collapsed="false">
      <c r="A22754" s="3" t="s">
        <v>45502</v>
      </c>
      <c r="B22754" s="4" t="s">
        <v>45503</v>
      </c>
    </row>
    <row r="22755" customFormat="false" ht="15" hidden="false" customHeight="true" outlineLevel="0" collapsed="false">
      <c r="A22755" s="3" t="s">
        <v>45504</v>
      </c>
      <c r="B22755" s="4" t="s">
        <v>45505</v>
      </c>
    </row>
    <row r="22756" customFormat="false" ht="15" hidden="false" customHeight="true" outlineLevel="0" collapsed="false">
      <c r="A22756" s="3" t="s">
        <v>45506</v>
      </c>
      <c r="B22756" s="4" t="s">
        <v>45507</v>
      </c>
    </row>
    <row r="22757" customFormat="false" ht="15" hidden="false" customHeight="true" outlineLevel="0" collapsed="false">
      <c r="A22757" s="3" t="s">
        <v>45508</v>
      </c>
      <c r="B22757" s="4" t="s">
        <v>45509</v>
      </c>
    </row>
    <row r="22758" customFormat="false" ht="15" hidden="false" customHeight="true" outlineLevel="0" collapsed="false">
      <c r="A22758" s="3" t="s">
        <v>45510</v>
      </c>
      <c r="B22758" s="4" t="s">
        <v>45511</v>
      </c>
    </row>
    <row r="22759" customFormat="false" ht="15" hidden="false" customHeight="true" outlineLevel="0" collapsed="false">
      <c r="A22759" s="3" t="s">
        <v>45512</v>
      </c>
      <c r="B22759" s="4" t="s">
        <v>45513</v>
      </c>
    </row>
    <row r="22760" customFormat="false" ht="15" hidden="false" customHeight="true" outlineLevel="0" collapsed="false">
      <c r="A22760" s="3" t="s">
        <v>45514</v>
      </c>
      <c r="B22760" s="4" t="s">
        <v>45515</v>
      </c>
    </row>
    <row r="22761" customFormat="false" ht="15" hidden="false" customHeight="true" outlineLevel="0" collapsed="false">
      <c r="A22761" s="3" t="s">
        <v>45516</v>
      </c>
      <c r="B22761" s="4" t="s">
        <v>45517</v>
      </c>
    </row>
    <row r="22762" customFormat="false" ht="15" hidden="false" customHeight="true" outlineLevel="0" collapsed="false">
      <c r="A22762" s="3" t="s">
        <v>45518</v>
      </c>
      <c r="B22762" s="4" t="s">
        <v>45519</v>
      </c>
    </row>
    <row r="22763" customFormat="false" ht="15" hidden="false" customHeight="true" outlineLevel="0" collapsed="false">
      <c r="A22763" s="3" t="s">
        <v>45520</v>
      </c>
      <c r="B22763" s="4" t="s">
        <v>45521</v>
      </c>
    </row>
    <row r="22764" customFormat="false" ht="15" hidden="false" customHeight="true" outlineLevel="0" collapsed="false">
      <c r="A22764" s="3" t="s">
        <v>45522</v>
      </c>
      <c r="B22764" s="4" t="s">
        <v>45523</v>
      </c>
    </row>
    <row r="22765" customFormat="false" ht="15" hidden="false" customHeight="true" outlineLevel="0" collapsed="false">
      <c r="A22765" s="3" t="s">
        <v>45524</v>
      </c>
      <c r="B22765" s="4" t="s">
        <v>45525</v>
      </c>
    </row>
    <row r="22766" customFormat="false" ht="15" hidden="false" customHeight="true" outlineLevel="0" collapsed="false">
      <c r="A22766" s="3" t="s">
        <v>45526</v>
      </c>
      <c r="B22766" s="4" t="s">
        <v>45527</v>
      </c>
    </row>
    <row r="22767" customFormat="false" ht="15" hidden="false" customHeight="true" outlineLevel="0" collapsed="false">
      <c r="A22767" s="3" t="s">
        <v>45528</v>
      </c>
      <c r="B22767" s="4" t="s">
        <v>45529</v>
      </c>
    </row>
    <row r="22768" customFormat="false" ht="15" hidden="false" customHeight="true" outlineLevel="0" collapsed="false">
      <c r="A22768" s="3" t="s">
        <v>45530</v>
      </c>
      <c r="B22768" s="4" t="s">
        <v>45531</v>
      </c>
    </row>
    <row r="22769" customFormat="false" ht="15" hidden="false" customHeight="true" outlineLevel="0" collapsed="false">
      <c r="A22769" s="3" t="s">
        <v>45532</v>
      </c>
      <c r="B22769" s="4" t="s">
        <v>45533</v>
      </c>
    </row>
    <row r="22770" customFormat="false" ht="15" hidden="false" customHeight="true" outlineLevel="0" collapsed="false">
      <c r="A22770" s="3" t="s">
        <v>45534</v>
      </c>
      <c r="B22770" s="4" t="s">
        <v>45535</v>
      </c>
    </row>
    <row r="22771" customFormat="false" ht="15" hidden="false" customHeight="true" outlineLevel="0" collapsed="false">
      <c r="A22771" s="3" t="s">
        <v>45536</v>
      </c>
      <c r="B22771" s="4" t="s">
        <v>45537</v>
      </c>
    </row>
    <row r="22772" customFormat="false" ht="15" hidden="false" customHeight="true" outlineLevel="0" collapsed="false">
      <c r="A22772" s="3" t="s">
        <v>45538</v>
      </c>
      <c r="B22772" s="4" t="s">
        <v>45539</v>
      </c>
    </row>
    <row r="22773" customFormat="false" ht="15" hidden="false" customHeight="true" outlineLevel="0" collapsed="false">
      <c r="A22773" s="3" t="s">
        <v>45540</v>
      </c>
      <c r="B22773" s="4" t="s">
        <v>45541</v>
      </c>
    </row>
    <row r="22774" customFormat="false" ht="15" hidden="false" customHeight="true" outlineLevel="0" collapsed="false">
      <c r="A22774" s="3" t="s">
        <v>45542</v>
      </c>
      <c r="B22774" s="4" t="s">
        <v>45543</v>
      </c>
    </row>
    <row r="22775" customFormat="false" ht="15" hidden="false" customHeight="true" outlineLevel="0" collapsed="false">
      <c r="A22775" s="3" t="s">
        <v>45544</v>
      </c>
      <c r="B22775" s="4" t="s">
        <v>45545</v>
      </c>
    </row>
    <row r="22776" customFormat="false" ht="15" hidden="false" customHeight="true" outlineLevel="0" collapsed="false">
      <c r="A22776" s="3" t="s">
        <v>45546</v>
      </c>
      <c r="B22776" s="4" t="s">
        <v>45547</v>
      </c>
    </row>
    <row r="22777" customFormat="false" ht="15" hidden="false" customHeight="true" outlineLevel="0" collapsed="false">
      <c r="A22777" s="3" t="s">
        <v>45548</v>
      </c>
      <c r="B22777" s="4" t="s">
        <v>45549</v>
      </c>
    </row>
    <row r="22778" customFormat="false" ht="15" hidden="false" customHeight="true" outlineLevel="0" collapsed="false">
      <c r="A22778" s="3" t="s">
        <v>45550</v>
      </c>
      <c r="B22778" s="4" t="s">
        <v>45551</v>
      </c>
    </row>
    <row r="22779" customFormat="false" ht="15" hidden="false" customHeight="true" outlineLevel="0" collapsed="false">
      <c r="A22779" s="3" t="s">
        <v>45552</v>
      </c>
      <c r="B22779" s="4" t="s">
        <v>45553</v>
      </c>
    </row>
    <row r="22780" customFormat="false" ht="15" hidden="false" customHeight="true" outlineLevel="0" collapsed="false">
      <c r="A22780" s="3" t="s">
        <v>45554</v>
      </c>
      <c r="B22780" s="4" t="s">
        <v>45555</v>
      </c>
    </row>
    <row r="22781" customFormat="false" ht="15" hidden="false" customHeight="true" outlineLevel="0" collapsed="false">
      <c r="A22781" s="3" t="s">
        <v>45556</v>
      </c>
      <c r="B22781" s="4" t="s">
        <v>45557</v>
      </c>
    </row>
    <row r="22782" customFormat="false" ht="15" hidden="false" customHeight="true" outlineLevel="0" collapsed="false">
      <c r="A22782" s="3" t="s">
        <v>45558</v>
      </c>
      <c r="B22782" s="4" t="s">
        <v>45559</v>
      </c>
    </row>
    <row r="22783" customFormat="false" ht="15" hidden="false" customHeight="true" outlineLevel="0" collapsed="false">
      <c r="A22783" s="3" t="s">
        <v>45560</v>
      </c>
      <c r="B22783" s="4" t="s">
        <v>45561</v>
      </c>
    </row>
    <row r="22784" customFormat="false" ht="15" hidden="false" customHeight="true" outlineLevel="0" collapsed="false">
      <c r="A22784" s="3" t="s">
        <v>45562</v>
      </c>
      <c r="B22784" s="4" t="s">
        <v>45563</v>
      </c>
    </row>
    <row r="22785" customFormat="false" ht="15" hidden="false" customHeight="true" outlineLevel="0" collapsed="false">
      <c r="A22785" s="3" t="s">
        <v>45564</v>
      </c>
      <c r="B22785" s="4" t="s">
        <v>45565</v>
      </c>
    </row>
    <row r="22786" customFormat="false" ht="15" hidden="false" customHeight="true" outlineLevel="0" collapsed="false">
      <c r="A22786" s="3" t="s">
        <v>45566</v>
      </c>
      <c r="B22786" s="4" t="s">
        <v>45567</v>
      </c>
    </row>
    <row r="22787" customFormat="false" ht="15" hidden="false" customHeight="true" outlineLevel="0" collapsed="false">
      <c r="A22787" s="3" t="s">
        <v>45568</v>
      </c>
      <c r="B22787" s="4" t="s">
        <v>45569</v>
      </c>
    </row>
    <row r="22788" customFormat="false" ht="15" hidden="false" customHeight="true" outlineLevel="0" collapsed="false">
      <c r="A22788" s="3" t="s">
        <v>45570</v>
      </c>
      <c r="B22788" s="4" t="s">
        <v>45571</v>
      </c>
    </row>
    <row r="22789" customFormat="false" ht="15" hidden="false" customHeight="true" outlineLevel="0" collapsed="false">
      <c r="A22789" s="3" t="s">
        <v>45572</v>
      </c>
      <c r="B22789" s="4" t="s">
        <v>45573</v>
      </c>
    </row>
    <row r="22790" customFormat="false" ht="15" hidden="false" customHeight="true" outlineLevel="0" collapsed="false">
      <c r="A22790" s="3" t="s">
        <v>45574</v>
      </c>
      <c r="B22790" s="4" t="s">
        <v>45575</v>
      </c>
    </row>
    <row r="22791" customFormat="false" ht="15" hidden="false" customHeight="true" outlineLevel="0" collapsed="false">
      <c r="A22791" s="3" t="s">
        <v>45576</v>
      </c>
      <c r="B22791" s="4" t="s">
        <v>45577</v>
      </c>
    </row>
    <row r="22792" customFormat="false" ht="15" hidden="false" customHeight="true" outlineLevel="0" collapsed="false">
      <c r="A22792" s="3" t="s">
        <v>45578</v>
      </c>
      <c r="B22792" s="4" t="s">
        <v>45579</v>
      </c>
    </row>
    <row r="22793" customFormat="false" ht="15" hidden="false" customHeight="true" outlineLevel="0" collapsed="false">
      <c r="A22793" s="3" t="s">
        <v>45580</v>
      </c>
      <c r="B22793" s="4" t="s">
        <v>45581</v>
      </c>
    </row>
    <row r="22794" customFormat="false" ht="15" hidden="false" customHeight="true" outlineLevel="0" collapsed="false">
      <c r="A22794" s="3" t="s">
        <v>45582</v>
      </c>
      <c r="B22794" s="4" t="s">
        <v>45583</v>
      </c>
    </row>
    <row r="22795" customFormat="false" ht="15" hidden="false" customHeight="true" outlineLevel="0" collapsed="false">
      <c r="A22795" s="3" t="s">
        <v>45584</v>
      </c>
      <c r="B22795" s="4" t="s">
        <v>45585</v>
      </c>
    </row>
    <row r="22796" customFormat="false" ht="15" hidden="false" customHeight="true" outlineLevel="0" collapsed="false">
      <c r="A22796" s="3" t="s">
        <v>45586</v>
      </c>
      <c r="B22796" s="4" t="s">
        <v>45587</v>
      </c>
    </row>
    <row r="22797" customFormat="false" ht="15" hidden="false" customHeight="true" outlineLevel="0" collapsed="false">
      <c r="A22797" s="3" t="s">
        <v>45588</v>
      </c>
      <c r="B22797" s="4" t="s">
        <v>45589</v>
      </c>
    </row>
    <row r="22798" customFormat="false" ht="15" hidden="false" customHeight="true" outlineLevel="0" collapsed="false">
      <c r="A22798" s="3" t="s">
        <v>45590</v>
      </c>
      <c r="B22798" s="4" t="s">
        <v>45591</v>
      </c>
    </row>
    <row r="22799" customFormat="false" ht="15" hidden="false" customHeight="true" outlineLevel="0" collapsed="false">
      <c r="A22799" s="3" t="s">
        <v>45592</v>
      </c>
      <c r="B22799" s="4" t="s">
        <v>45593</v>
      </c>
    </row>
    <row r="22800" customFormat="false" ht="15" hidden="false" customHeight="true" outlineLevel="0" collapsed="false">
      <c r="A22800" s="3" t="s">
        <v>45594</v>
      </c>
      <c r="B22800" s="4" t="s">
        <v>45595</v>
      </c>
    </row>
    <row r="22801" customFormat="false" ht="15" hidden="false" customHeight="true" outlineLevel="0" collapsed="false">
      <c r="A22801" s="3" t="s">
        <v>45596</v>
      </c>
      <c r="B22801" s="4" t="s">
        <v>45597</v>
      </c>
    </row>
    <row r="22802" customFormat="false" ht="15" hidden="false" customHeight="true" outlineLevel="0" collapsed="false">
      <c r="A22802" s="3" t="s">
        <v>45598</v>
      </c>
      <c r="B22802" s="4" t="s">
        <v>45599</v>
      </c>
    </row>
    <row r="22803" customFormat="false" ht="15" hidden="false" customHeight="true" outlineLevel="0" collapsed="false">
      <c r="A22803" s="3" t="s">
        <v>45600</v>
      </c>
      <c r="B22803" s="4" t="s">
        <v>45601</v>
      </c>
    </row>
    <row r="22804" customFormat="false" ht="15" hidden="false" customHeight="true" outlineLevel="0" collapsed="false">
      <c r="A22804" s="3" t="s">
        <v>45602</v>
      </c>
      <c r="B22804" s="4" t="s">
        <v>45603</v>
      </c>
    </row>
    <row r="22805" customFormat="false" ht="15" hidden="false" customHeight="true" outlineLevel="0" collapsed="false">
      <c r="A22805" s="3" t="s">
        <v>45604</v>
      </c>
      <c r="B22805" s="4" t="s">
        <v>45605</v>
      </c>
    </row>
    <row r="22806" customFormat="false" ht="15" hidden="false" customHeight="true" outlineLevel="0" collapsed="false">
      <c r="A22806" s="3" t="s">
        <v>45606</v>
      </c>
      <c r="B22806" s="4" t="s">
        <v>45607</v>
      </c>
    </row>
    <row r="22807" customFormat="false" ht="15" hidden="false" customHeight="true" outlineLevel="0" collapsed="false">
      <c r="A22807" s="3" t="s">
        <v>45608</v>
      </c>
      <c r="B22807" s="4" t="s">
        <v>45609</v>
      </c>
    </row>
    <row r="22808" customFormat="false" ht="15" hidden="false" customHeight="true" outlineLevel="0" collapsed="false">
      <c r="A22808" s="3" t="s">
        <v>45610</v>
      </c>
      <c r="B22808" s="4" t="s">
        <v>45611</v>
      </c>
    </row>
    <row r="22809" customFormat="false" ht="15" hidden="false" customHeight="true" outlineLevel="0" collapsed="false">
      <c r="A22809" s="3" t="s">
        <v>45612</v>
      </c>
      <c r="B22809" s="4" t="s">
        <v>45613</v>
      </c>
    </row>
    <row r="22810" customFormat="false" ht="15" hidden="false" customHeight="true" outlineLevel="0" collapsed="false">
      <c r="A22810" s="3" t="s">
        <v>45614</v>
      </c>
      <c r="B22810" s="4" t="s">
        <v>45615</v>
      </c>
    </row>
    <row r="22811" customFormat="false" ht="15" hidden="false" customHeight="true" outlineLevel="0" collapsed="false">
      <c r="A22811" s="3" t="s">
        <v>45616</v>
      </c>
      <c r="B22811" s="4" t="s">
        <v>45617</v>
      </c>
    </row>
    <row r="22812" customFormat="false" ht="15" hidden="false" customHeight="true" outlineLevel="0" collapsed="false">
      <c r="A22812" s="3" t="s">
        <v>45618</v>
      </c>
      <c r="B22812" s="4" t="s">
        <v>45619</v>
      </c>
    </row>
    <row r="22813" customFormat="false" ht="15" hidden="false" customHeight="true" outlineLevel="0" collapsed="false">
      <c r="A22813" s="3" t="s">
        <v>45620</v>
      </c>
      <c r="B22813" s="4" t="s">
        <v>45621</v>
      </c>
    </row>
    <row r="22814" customFormat="false" ht="15" hidden="false" customHeight="true" outlineLevel="0" collapsed="false">
      <c r="A22814" s="3" t="s">
        <v>45622</v>
      </c>
      <c r="B22814" s="4" t="s">
        <v>45623</v>
      </c>
    </row>
    <row r="22815" customFormat="false" ht="15" hidden="false" customHeight="true" outlineLevel="0" collapsed="false">
      <c r="A22815" s="3" t="s">
        <v>45624</v>
      </c>
      <c r="B22815" s="4" t="s">
        <v>45625</v>
      </c>
    </row>
    <row r="22816" customFormat="false" ht="15" hidden="false" customHeight="true" outlineLevel="0" collapsed="false">
      <c r="A22816" s="3" t="s">
        <v>45626</v>
      </c>
      <c r="B22816" s="4" t="s">
        <v>45627</v>
      </c>
    </row>
    <row r="22817" customFormat="false" ht="15" hidden="false" customHeight="true" outlineLevel="0" collapsed="false">
      <c r="A22817" s="3" t="s">
        <v>45628</v>
      </c>
      <c r="B22817" s="4" t="s">
        <v>45629</v>
      </c>
    </row>
    <row r="22818" customFormat="false" ht="15" hidden="false" customHeight="true" outlineLevel="0" collapsed="false">
      <c r="A22818" s="3" t="s">
        <v>45630</v>
      </c>
      <c r="B22818" s="4" t="s">
        <v>45631</v>
      </c>
    </row>
    <row r="22819" customFormat="false" ht="15" hidden="false" customHeight="true" outlineLevel="0" collapsed="false">
      <c r="A22819" s="3" t="s">
        <v>45632</v>
      </c>
      <c r="B22819" s="4" t="s">
        <v>45633</v>
      </c>
    </row>
    <row r="22820" customFormat="false" ht="15" hidden="false" customHeight="true" outlineLevel="0" collapsed="false">
      <c r="A22820" s="3" t="s">
        <v>45634</v>
      </c>
      <c r="B22820" s="4" t="s">
        <v>45635</v>
      </c>
    </row>
    <row r="22821" customFormat="false" ht="15" hidden="false" customHeight="true" outlineLevel="0" collapsed="false">
      <c r="A22821" s="3" t="s">
        <v>45636</v>
      </c>
      <c r="B22821" s="4" t="s">
        <v>45637</v>
      </c>
    </row>
    <row r="22822" customFormat="false" ht="15" hidden="false" customHeight="true" outlineLevel="0" collapsed="false">
      <c r="A22822" s="3" t="s">
        <v>45638</v>
      </c>
      <c r="B22822" s="4" t="s">
        <v>45639</v>
      </c>
    </row>
    <row r="22823" customFormat="false" ht="15" hidden="false" customHeight="true" outlineLevel="0" collapsed="false">
      <c r="A22823" s="3" t="s">
        <v>45640</v>
      </c>
      <c r="B22823" s="4" t="s">
        <v>45641</v>
      </c>
    </row>
    <row r="22824" customFormat="false" ht="15" hidden="false" customHeight="true" outlineLevel="0" collapsed="false">
      <c r="A22824" s="3" t="s">
        <v>45642</v>
      </c>
      <c r="B22824" s="4" t="s">
        <v>45643</v>
      </c>
    </row>
    <row r="22825" customFormat="false" ht="15" hidden="false" customHeight="true" outlineLevel="0" collapsed="false">
      <c r="A22825" s="3" t="s">
        <v>45644</v>
      </c>
      <c r="B22825" s="4" t="s">
        <v>45645</v>
      </c>
    </row>
    <row r="22826" customFormat="false" ht="15" hidden="false" customHeight="true" outlineLevel="0" collapsed="false">
      <c r="A22826" s="3" t="s">
        <v>45646</v>
      </c>
      <c r="B22826" s="4" t="s">
        <v>45647</v>
      </c>
    </row>
    <row r="22827" customFormat="false" ht="15" hidden="false" customHeight="true" outlineLevel="0" collapsed="false">
      <c r="A22827" s="3" t="s">
        <v>45648</v>
      </c>
      <c r="B22827" s="4" t="s">
        <v>45649</v>
      </c>
    </row>
    <row r="22828" customFormat="false" ht="15" hidden="false" customHeight="true" outlineLevel="0" collapsed="false">
      <c r="A22828" s="3" t="s">
        <v>45650</v>
      </c>
      <c r="B22828" s="4" t="s">
        <v>45651</v>
      </c>
    </row>
    <row r="22829" customFormat="false" ht="15" hidden="false" customHeight="true" outlineLevel="0" collapsed="false">
      <c r="A22829" s="3" t="s">
        <v>45652</v>
      </c>
      <c r="B22829" s="4" t="s">
        <v>45653</v>
      </c>
    </row>
    <row r="22830" customFormat="false" ht="15" hidden="false" customHeight="true" outlineLevel="0" collapsed="false">
      <c r="A22830" s="3" t="s">
        <v>45654</v>
      </c>
      <c r="B22830" s="4" t="s">
        <v>45655</v>
      </c>
    </row>
    <row r="22831" customFormat="false" ht="15" hidden="false" customHeight="true" outlineLevel="0" collapsed="false">
      <c r="A22831" s="3" t="s">
        <v>45656</v>
      </c>
      <c r="B22831" s="4" t="s">
        <v>45657</v>
      </c>
    </row>
    <row r="22832" customFormat="false" ht="15" hidden="false" customHeight="true" outlineLevel="0" collapsed="false">
      <c r="A22832" s="3" t="s">
        <v>45658</v>
      </c>
      <c r="B22832" s="4" t="s">
        <v>45659</v>
      </c>
    </row>
    <row r="22833" customFormat="false" ht="15" hidden="false" customHeight="true" outlineLevel="0" collapsed="false">
      <c r="A22833" s="3" t="s">
        <v>45660</v>
      </c>
      <c r="B22833" s="4" t="s">
        <v>45661</v>
      </c>
    </row>
    <row r="22834" customFormat="false" ht="15" hidden="false" customHeight="true" outlineLevel="0" collapsed="false">
      <c r="A22834" s="3" t="s">
        <v>45662</v>
      </c>
      <c r="B22834" s="4" t="s">
        <v>45663</v>
      </c>
    </row>
    <row r="22835" customFormat="false" ht="15" hidden="false" customHeight="true" outlineLevel="0" collapsed="false">
      <c r="A22835" s="3" t="s">
        <v>45664</v>
      </c>
      <c r="B22835" s="4" t="s">
        <v>45665</v>
      </c>
    </row>
    <row r="22836" customFormat="false" ht="15" hidden="false" customHeight="true" outlineLevel="0" collapsed="false">
      <c r="A22836" s="3" t="s">
        <v>45666</v>
      </c>
      <c r="B22836" s="4" t="s">
        <v>45667</v>
      </c>
    </row>
    <row r="22837" customFormat="false" ht="15" hidden="false" customHeight="true" outlineLevel="0" collapsed="false">
      <c r="A22837" s="3" t="s">
        <v>45668</v>
      </c>
      <c r="B22837" s="4" t="s">
        <v>45669</v>
      </c>
    </row>
    <row r="22838" customFormat="false" ht="15" hidden="false" customHeight="true" outlineLevel="0" collapsed="false">
      <c r="A22838" s="3" t="s">
        <v>45670</v>
      </c>
      <c r="B22838" s="4" t="s">
        <v>45671</v>
      </c>
    </row>
    <row r="22839" customFormat="false" ht="15" hidden="false" customHeight="true" outlineLevel="0" collapsed="false">
      <c r="A22839" s="3" t="s">
        <v>45672</v>
      </c>
      <c r="B22839" s="4" t="s">
        <v>45673</v>
      </c>
    </row>
    <row r="22840" customFormat="false" ht="15" hidden="false" customHeight="true" outlineLevel="0" collapsed="false">
      <c r="A22840" s="3" t="s">
        <v>45674</v>
      </c>
      <c r="B22840" s="4" t="s">
        <v>45675</v>
      </c>
    </row>
    <row r="22841" customFormat="false" ht="15" hidden="false" customHeight="true" outlineLevel="0" collapsed="false">
      <c r="A22841" s="3" t="s">
        <v>45676</v>
      </c>
      <c r="B22841" s="4" t="s">
        <v>45677</v>
      </c>
    </row>
    <row r="22842" customFormat="false" ht="15" hidden="false" customHeight="true" outlineLevel="0" collapsed="false">
      <c r="A22842" s="3" t="s">
        <v>45678</v>
      </c>
      <c r="B22842" s="4" t="s">
        <v>45679</v>
      </c>
    </row>
    <row r="22843" customFormat="false" ht="15" hidden="false" customHeight="true" outlineLevel="0" collapsed="false">
      <c r="A22843" s="3" t="s">
        <v>45680</v>
      </c>
      <c r="B22843" s="4" t="s">
        <v>45681</v>
      </c>
    </row>
    <row r="22844" customFormat="false" ht="15" hidden="false" customHeight="true" outlineLevel="0" collapsed="false">
      <c r="A22844" s="3" t="s">
        <v>45682</v>
      </c>
      <c r="B22844" s="4" t="s">
        <v>45683</v>
      </c>
    </row>
    <row r="22845" customFormat="false" ht="15" hidden="false" customHeight="true" outlineLevel="0" collapsed="false">
      <c r="A22845" s="3" t="s">
        <v>45684</v>
      </c>
      <c r="B22845" s="4" t="s">
        <v>45685</v>
      </c>
    </row>
    <row r="22846" customFormat="false" ht="15" hidden="false" customHeight="true" outlineLevel="0" collapsed="false">
      <c r="A22846" s="3" t="s">
        <v>45686</v>
      </c>
      <c r="B22846" s="4" t="s">
        <v>45687</v>
      </c>
    </row>
    <row r="22847" customFormat="false" ht="15" hidden="false" customHeight="true" outlineLevel="0" collapsed="false">
      <c r="A22847" s="3" t="s">
        <v>45688</v>
      </c>
      <c r="B22847" s="4" t="s">
        <v>45689</v>
      </c>
    </row>
    <row r="22848" customFormat="false" ht="15" hidden="false" customHeight="true" outlineLevel="0" collapsed="false">
      <c r="A22848" s="3" t="s">
        <v>45690</v>
      </c>
      <c r="B22848" s="4" t="s">
        <v>45691</v>
      </c>
    </row>
    <row r="22849" customFormat="false" ht="15" hidden="false" customHeight="true" outlineLevel="0" collapsed="false">
      <c r="A22849" s="3" t="s">
        <v>45692</v>
      </c>
      <c r="B22849" s="4" t="s">
        <v>45693</v>
      </c>
    </row>
    <row r="22850" customFormat="false" ht="15" hidden="false" customHeight="true" outlineLevel="0" collapsed="false">
      <c r="A22850" s="3" t="s">
        <v>45694</v>
      </c>
      <c r="B22850" s="4" t="s">
        <v>45695</v>
      </c>
    </row>
    <row r="22851" customFormat="false" ht="15" hidden="false" customHeight="true" outlineLevel="0" collapsed="false">
      <c r="A22851" s="3" t="s">
        <v>45696</v>
      </c>
      <c r="B22851" s="4" t="s">
        <v>45697</v>
      </c>
    </row>
    <row r="22852" customFormat="false" ht="15" hidden="false" customHeight="true" outlineLevel="0" collapsed="false">
      <c r="A22852" s="3" t="s">
        <v>45698</v>
      </c>
      <c r="B22852" s="4" t="s">
        <v>45699</v>
      </c>
    </row>
    <row r="22853" customFormat="false" ht="15" hidden="false" customHeight="true" outlineLevel="0" collapsed="false">
      <c r="A22853" s="3" t="s">
        <v>45700</v>
      </c>
      <c r="B22853" s="4" t="s">
        <v>45701</v>
      </c>
    </row>
    <row r="22854" customFormat="false" ht="15" hidden="false" customHeight="true" outlineLevel="0" collapsed="false">
      <c r="A22854" s="3" t="s">
        <v>45702</v>
      </c>
      <c r="B22854" s="4" t="s">
        <v>45703</v>
      </c>
    </row>
    <row r="22855" customFormat="false" ht="15" hidden="false" customHeight="true" outlineLevel="0" collapsed="false">
      <c r="A22855" s="3" t="s">
        <v>45704</v>
      </c>
      <c r="B22855" s="4" t="s">
        <v>45705</v>
      </c>
    </row>
    <row r="22856" customFormat="false" ht="15" hidden="false" customHeight="true" outlineLevel="0" collapsed="false">
      <c r="A22856" s="3" t="s">
        <v>45706</v>
      </c>
      <c r="B22856" s="4" t="s">
        <v>45707</v>
      </c>
    </row>
    <row r="22857" customFormat="false" ht="15" hidden="false" customHeight="true" outlineLevel="0" collapsed="false">
      <c r="A22857" s="3" t="s">
        <v>45708</v>
      </c>
      <c r="B22857" s="4" t="s">
        <v>45709</v>
      </c>
    </row>
    <row r="22858" customFormat="false" ht="15" hidden="false" customHeight="true" outlineLevel="0" collapsed="false">
      <c r="A22858" s="3" t="s">
        <v>45710</v>
      </c>
      <c r="B22858" s="4" t="s">
        <v>45711</v>
      </c>
    </row>
    <row r="22859" customFormat="false" ht="15" hidden="false" customHeight="true" outlineLevel="0" collapsed="false">
      <c r="A22859" s="3" t="s">
        <v>45712</v>
      </c>
      <c r="B22859" s="4" t="s">
        <v>45713</v>
      </c>
    </row>
    <row r="22860" customFormat="false" ht="15" hidden="false" customHeight="true" outlineLevel="0" collapsed="false">
      <c r="A22860" s="3" t="s">
        <v>45714</v>
      </c>
      <c r="B22860" s="4" t="s">
        <v>45715</v>
      </c>
    </row>
    <row r="22861" customFormat="false" ht="15" hidden="false" customHeight="true" outlineLevel="0" collapsed="false">
      <c r="A22861" s="3" t="s">
        <v>45716</v>
      </c>
      <c r="B22861" s="4" t="s">
        <v>45717</v>
      </c>
    </row>
    <row r="22862" customFormat="false" ht="15" hidden="false" customHeight="true" outlineLevel="0" collapsed="false">
      <c r="A22862" s="3" t="s">
        <v>45718</v>
      </c>
      <c r="B22862" s="4" t="s">
        <v>45719</v>
      </c>
    </row>
    <row r="22863" customFormat="false" ht="15" hidden="false" customHeight="true" outlineLevel="0" collapsed="false">
      <c r="A22863" s="3" t="s">
        <v>45720</v>
      </c>
      <c r="B22863" s="4" t="s">
        <v>45721</v>
      </c>
    </row>
    <row r="22864" customFormat="false" ht="15" hidden="false" customHeight="true" outlineLevel="0" collapsed="false">
      <c r="A22864" s="3" t="s">
        <v>45722</v>
      </c>
      <c r="B22864" s="4" t="s">
        <v>45723</v>
      </c>
    </row>
    <row r="22865" customFormat="false" ht="15" hidden="false" customHeight="true" outlineLevel="0" collapsed="false">
      <c r="A22865" s="3" t="s">
        <v>45724</v>
      </c>
      <c r="B22865" s="4" t="s">
        <v>45725</v>
      </c>
    </row>
    <row r="22866" customFormat="false" ht="15" hidden="false" customHeight="true" outlineLevel="0" collapsed="false">
      <c r="A22866" s="3" t="s">
        <v>45726</v>
      </c>
      <c r="B22866" s="4" t="s">
        <v>45727</v>
      </c>
    </row>
    <row r="22867" customFormat="false" ht="15" hidden="false" customHeight="true" outlineLevel="0" collapsed="false">
      <c r="A22867" s="3" t="s">
        <v>45728</v>
      </c>
      <c r="B22867" s="4" t="s">
        <v>45729</v>
      </c>
    </row>
    <row r="22868" customFormat="false" ht="15" hidden="false" customHeight="true" outlineLevel="0" collapsed="false">
      <c r="A22868" s="3" t="s">
        <v>45730</v>
      </c>
      <c r="B22868" s="4" t="s">
        <v>45731</v>
      </c>
    </row>
    <row r="22869" customFormat="false" ht="15" hidden="false" customHeight="true" outlineLevel="0" collapsed="false">
      <c r="A22869" s="3" t="s">
        <v>45732</v>
      </c>
      <c r="B22869" s="4" t="s">
        <v>45733</v>
      </c>
    </row>
    <row r="22870" customFormat="false" ht="15" hidden="false" customHeight="true" outlineLevel="0" collapsed="false">
      <c r="A22870" s="3" t="s">
        <v>45734</v>
      </c>
      <c r="B22870" s="4" t="s">
        <v>45735</v>
      </c>
    </row>
    <row r="22871" customFormat="false" ht="15" hidden="false" customHeight="true" outlineLevel="0" collapsed="false">
      <c r="A22871" s="3" t="s">
        <v>45736</v>
      </c>
      <c r="B22871" s="4" t="s">
        <v>45737</v>
      </c>
    </row>
    <row r="22872" customFormat="false" ht="15" hidden="false" customHeight="true" outlineLevel="0" collapsed="false">
      <c r="A22872" s="3" t="s">
        <v>45738</v>
      </c>
      <c r="B22872" s="4" t="s">
        <v>45739</v>
      </c>
    </row>
    <row r="22873" customFormat="false" ht="15" hidden="false" customHeight="true" outlineLevel="0" collapsed="false">
      <c r="A22873" s="3" t="s">
        <v>45740</v>
      </c>
      <c r="B22873" s="4" t="s">
        <v>45741</v>
      </c>
    </row>
    <row r="22874" customFormat="false" ht="15" hidden="false" customHeight="true" outlineLevel="0" collapsed="false">
      <c r="A22874" s="3" t="s">
        <v>45742</v>
      </c>
      <c r="B22874" s="4" t="s">
        <v>45743</v>
      </c>
    </row>
    <row r="22875" customFormat="false" ht="15" hidden="false" customHeight="true" outlineLevel="0" collapsed="false">
      <c r="A22875" s="3" t="s">
        <v>45744</v>
      </c>
      <c r="B22875" s="4" t="s">
        <v>45745</v>
      </c>
    </row>
    <row r="22876" customFormat="false" ht="15" hidden="false" customHeight="true" outlineLevel="0" collapsed="false">
      <c r="A22876" s="3" t="s">
        <v>45746</v>
      </c>
      <c r="B22876" s="4" t="s">
        <v>45747</v>
      </c>
    </row>
    <row r="22877" customFormat="false" ht="15" hidden="false" customHeight="true" outlineLevel="0" collapsed="false">
      <c r="A22877" s="3" t="s">
        <v>45748</v>
      </c>
      <c r="B22877" s="4" t="s">
        <v>45749</v>
      </c>
    </row>
    <row r="22878" customFormat="false" ht="15" hidden="false" customHeight="true" outlineLevel="0" collapsed="false">
      <c r="A22878" s="3" t="s">
        <v>45750</v>
      </c>
      <c r="B22878" s="4" t="s">
        <v>45751</v>
      </c>
    </row>
    <row r="22879" customFormat="false" ht="15" hidden="false" customHeight="true" outlineLevel="0" collapsed="false">
      <c r="A22879" s="3" t="s">
        <v>45752</v>
      </c>
      <c r="B22879" s="4" t="s">
        <v>45753</v>
      </c>
    </row>
    <row r="22880" customFormat="false" ht="15" hidden="false" customHeight="true" outlineLevel="0" collapsed="false">
      <c r="A22880" s="3" t="s">
        <v>45754</v>
      </c>
      <c r="B22880" s="4" t="s">
        <v>45755</v>
      </c>
    </row>
    <row r="22881" customFormat="false" ht="15" hidden="false" customHeight="true" outlineLevel="0" collapsed="false">
      <c r="A22881" s="3" t="s">
        <v>45756</v>
      </c>
      <c r="B22881" s="4" t="s">
        <v>45757</v>
      </c>
    </row>
    <row r="22882" customFormat="false" ht="15" hidden="false" customHeight="true" outlineLevel="0" collapsed="false">
      <c r="A22882" s="3" t="s">
        <v>45758</v>
      </c>
      <c r="B22882" s="4" t="s">
        <v>45759</v>
      </c>
    </row>
    <row r="22883" customFormat="false" ht="15" hidden="false" customHeight="true" outlineLevel="0" collapsed="false">
      <c r="A22883" s="3" t="s">
        <v>45760</v>
      </c>
      <c r="B22883" s="4" t="s">
        <v>45761</v>
      </c>
    </row>
    <row r="22884" customFormat="false" ht="15" hidden="false" customHeight="true" outlineLevel="0" collapsed="false">
      <c r="A22884" s="3" t="s">
        <v>45762</v>
      </c>
      <c r="B22884" s="4" t="s">
        <v>45763</v>
      </c>
    </row>
    <row r="22885" customFormat="false" ht="15" hidden="false" customHeight="true" outlineLevel="0" collapsed="false">
      <c r="A22885" s="3" t="s">
        <v>45764</v>
      </c>
      <c r="B22885" s="4" t="s">
        <v>45765</v>
      </c>
    </row>
    <row r="22886" customFormat="false" ht="15" hidden="false" customHeight="true" outlineLevel="0" collapsed="false">
      <c r="A22886" s="3" t="s">
        <v>45766</v>
      </c>
      <c r="B22886" s="4" t="s">
        <v>45767</v>
      </c>
    </row>
    <row r="22887" customFormat="false" ht="15" hidden="false" customHeight="true" outlineLevel="0" collapsed="false">
      <c r="A22887" s="3" t="s">
        <v>45768</v>
      </c>
      <c r="B22887" s="4" t="s">
        <v>45769</v>
      </c>
    </row>
    <row r="22888" customFormat="false" ht="15" hidden="false" customHeight="true" outlineLevel="0" collapsed="false">
      <c r="A22888" s="3" t="s">
        <v>45770</v>
      </c>
      <c r="B22888" s="4" t="s">
        <v>45771</v>
      </c>
    </row>
    <row r="22889" customFormat="false" ht="15" hidden="false" customHeight="true" outlineLevel="0" collapsed="false">
      <c r="A22889" s="3" t="s">
        <v>45772</v>
      </c>
      <c r="B22889" s="4" t="s">
        <v>45773</v>
      </c>
    </row>
    <row r="22890" customFormat="false" ht="15" hidden="false" customHeight="true" outlineLevel="0" collapsed="false">
      <c r="A22890" s="3" t="s">
        <v>45774</v>
      </c>
      <c r="B22890" s="4" t="s">
        <v>45775</v>
      </c>
    </row>
    <row r="22891" customFormat="false" ht="15" hidden="false" customHeight="true" outlineLevel="0" collapsed="false">
      <c r="A22891" s="3" t="s">
        <v>45776</v>
      </c>
      <c r="B22891" s="4" t="s">
        <v>45777</v>
      </c>
    </row>
    <row r="22892" customFormat="false" ht="15" hidden="false" customHeight="true" outlineLevel="0" collapsed="false">
      <c r="A22892" s="3" t="s">
        <v>45778</v>
      </c>
      <c r="B22892" s="4" t="s">
        <v>45779</v>
      </c>
    </row>
    <row r="22893" customFormat="false" ht="15" hidden="false" customHeight="true" outlineLevel="0" collapsed="false">
      <c r="A22893" s="3" t="s">
        <v>45780</v>
      </c>
      <c r="B22893" s="4" t="s">
        <v>45781</v>
      </c>
    </row>
    <row r="22894" customFormat="false" ht="15" hidden="false" customHeight="true" outlineLevel="0" collapsed="false">
      <c r="A22894" s="3" t="s">
        <v>45782</v>
      </c>
      <c r="B22894" s="4" t="s">
        <v>45783</v>
      </c>
    </row>
    <row r="22895" customFormat="false" ht="15" hidden="false" customHeight="true" outlineLevel="0" collapsed="false">
      <c r="A22895" s="3" t="s">
        <v>45784</v>
      </c>
      <c r="B22895" s="4" t="s">
        <v>45785</v>
      </c>
    </row>
    <row r="22896" customFormat="false" ht="15" hidden="false" customHeight="true" outlineLevel="0" collapsed="false">
      <c r="A22896" s="3" t="s">
        <v>45786</v>
      </c>
      <c r="B22896" s="4" t="s">
        <v>45787</v>
      </c>
    </row>
    <row r="22897" customFormat="false" ht="15" hidden="false" customHeight="true" outlineLevel="0" collapsed="false">
      <c r="A22897" s="3" t="s">
        <v>45788</v>
      </c>
      <c r="B22897" s="4" t="s">
        <v>45789</v>
      </c>
    </row>
    <row r="22898" customFormat="false" ht="15" hidden="false" customHeight="true" outlineLevel="0" collapsed="false">
      <c r="A22898" s="3" t="s">
        <v>45790</v>
      </c>
      <c r="B22898" s="4" t="s">
        <v>45791</v>
      </c>
    </row>
    <row r="22899" customFormat="false" ht="15" hidden="false" customHeight="true" outlineLevel="0" collapsed="false">
      <c r="A22899" s="3" t="s">
        <v>45792</v>
      </c>
      <c r="B22899" s="4" t="s">
        <v>45793</v>
      </c>
    </row>
    <row r="22900" customFormat="false" ht="15" hidden="false" customHeight="true" outlineLevel="0" collapsed="false">
      <c r="A22900" s="3" t="s">
        <v>45794</v>
      </c>
      <c r="B22900" s="4" t="s">
        <v>45795</v>
      </c>
    </row>
    <row r="22901" customFormat="false" ht="15" hidden="false" customHeight="true" outlineLevel="0" collapsed="false">
      <c r="A22901" s="3" t="s">
        <v>45796</v>
      </c>
      <c r="B22901" s="4" t="s">
        <v>45797</v>
      </c>
    </row>
    <row r="22902" customFormat="false" ht="15" hidden="false" customHeight="true" outlineLevel="0" collapsed="false">
      <c r="A22902" s="3" t="s">
        <v>45798</v>
      </c>
      <c r="B22902" s="4" t="s">
        <v>45799</v>
      </c>
    </row>
    <row r="22903" customFormat="false" ht="15" hidden="false" customHeight="true" outlineLevel="0" collapsed="false">
      <c r="A22903" s="3" t="s">
        <v>45800</v>
      </c>
      <c r="B22903" s="4" t="s">
        <v>45801</v>
      </c>
    </row>
    <row r="22904" customFormat="false" ht="15" hidden="false" customHeight="true" outlineLevel="0" collapsed="false">
      <c r="A22904" s="3" t="s">
        <v>45802</v>
      </c>
      <c r="B22904" s="4" t="s">
        <v>45803</v>
      </c>
    </row>
    <row r="22905" customFormat="false" ht="15" hidden="false" customHeight="true" outlineLevel="0" collapsed="false">
      <c r="A22905" s="3" t="s">
        <v>45804</v>
      </c>
      <c r="B22905" s="4" t="s">
        <v>45805</v>
      </c>
    </row>
    <row r="22906" customFormat="false" ht="15" hidden="false" customHeight="true" outlineLevel="0" collapsed="false">
      <c r="A22906" s="3" t="s">
        <v>45806</v>
      </c>
      <c r="B22906" s="4" t="s">
        <v>45807</v>
      </c>
    </row>
    <row r="22907" customFormat="false" ht="15" hidden="false" customHeight="true" outlineLevel="0" collapsed="false">
      <c r="A22907" s="3" t="s">
        <v>45808</v>
      </c>
      <c r="B22907" s="4" t="s">
        <v>45809</v>
      </c>
    </row>
    <row r="22908" customFormat="false" ht="15" hidden="false" customHeight="true" outlineLevel="0" collapsed="false">
      <c r="A22908" s="3" t="s">
        <v>45810</v>
      </c>
      <c r="B22908" s="4" t="s">
        <v>45811</v>
      </c>
    </row>
    <row r="22909" customFormat="false" ht="15" hidden="false" customHeight="true" outlineLevel="0" collapsed="false">
      <c r="A22909" s="3" t="s">
        <v>45812</v>
      </c>
      <c r="B22909" s="4" t="s">
        <v>45813</v>
      </c>
    </row>
    <row r="22910" customFormat="false" ht="15" hidden="false" customHeight="true" outlineLevel="0" collapsed="false">
      <c r="A22910" s="3" t="s">
        <v>45814</v>
      </c>
      <c r="B22910" s="4" t="s">
        <v>45815</v>
      </c>
    </row>
    <row r="22911" customFormat="false" ht="15" hidden="false" customHeight="true" outlineLevel="0" collapsed="false">
      <c r="A22911" s="3" t="s">
        <v>45816</v>
      </c>
      <c r="B22911" s="4" t="s">
        <v>45817</v>
      </c>
    </row>
    <row r="22912" customFormat="false" ht="15" hidden="false" customHeight="true" outlineLevel="0" collapsed="false">
      <c r="A22912" s="3" t="s">
        <v>45818</v>
      </c>
      <c r="B22912" s="4" t="s">
        <v>45819</v>
      </c>
    </row>
    <row r="22913" customFormat="false" ht="15" hidden="false" customHeight="true" outlineLevel="0" collapsed="false">
      <c r="A22913" s="3" t="s">
        <v>45820</v>
      </c>
      <c r="B22913" s="4" t="s">
        <v>45821</v>
      </c>
    </row>
    <row r="22914" customFormat="false" ht="15" hidden="false" customHeight="true" outlineLevel="0" collapsed="false">
      <c r="A22914" s="3" t="s">
        <v>45822</v>
      </c>
      <c r="B22914" s="4" t="s">
        <v>45823</v>
      </c>
    </row>
    <row r="22915" customFormat="false" ht="15" hidden="false" customHeight="true" outlineLevel="0" collapsed="false">
      <c r="A22915" s="3" t="s">
        <v>45824</v>
      </c>
      <c r="B22915" s="4" t="s">
        <v>45825</v>
      </c>
    </row>
    <row r="22916" customFormat="false" ht="15" hidden="false" customHeight="true" outlineLevel="0" collapsed="false">
      <c r="A22916" s="3" t="s">
        <v>45826</v>
      </c>
      <c r="B22916" s="4" t="s">
        <v>45827</v>
      </c>
    </row>
    <row r="22917" customFormat="false" ht="15" hidden="false" customHeight="true" outlineLevel="0" collapsed="false">
      <c r="A22917" s="3" t="s">
        <v>45828</v>
      </c>
      <c r="B22917" s="4" t="s">
        <v>45829</v>
      </c>
    </row>
    <row r="22918" customFormat="false" ht="15" hidden="false" customHeight="true" outlineLevel="0" collapsed="false">
      <c r="A22918" s="3" t="s">
        <v>45830</v>
      </c>
      <c r="B22918" s="4" t="s">
        <v>45831</v>
      </c>
    </row>
    <row r="22919" customFormat="false" ht="15" hidden="false" customHeight="true" outlineLevel="0" collapsed="false">
      <c r="A22919" s="3" t="s">
        <v>45832</v>
      </c>
      <c r="B22919" s="4" t="s">
        <v>45833</v>
      </c>
    </row>
    <row r="22920" customFormat="false" ht="15" hidden="false" customHeight="true" outlineLevel="0" collapsed="false">
      <c r="A22920" s="3" t="s">
        <v>45834</v>
      </c>
      <c r="B22920" s="4" t="s">
        <v>45835</v>
      </c>
    </row>
    <row r="22921" customFormat="false" ht="15" hidden="false" customHeight="true" outlineLevel="0" collapsed="false">
      <c r="A22921" s="3" t="s">
        <v>45836</v>
      </c>
      <c r="B22921" s="4" t="s">
        <v>45837</v>
      </c>
    </row>
    <row r="22922" customFormat="false" ht="15" hidden="false" customHeight="true" outlineLevel="0" collapsed="false">
      <c r="A22922" s="3" t="s">
        <v>45838</v>
      </c>
      <c r="B22922" s="4" t="s">
        <v>45839</v>
      </c>
    </row>
    <row r="22923" customFormat="false" ht="15" hidden="false" customHeight="true" outlineLevel="0" collapsed="false">
      <c r="A22923" s="3" t="s">
        <v>45840</v>
      </c>
      <c r="B22923" s="4" t="s">
        <v>45841</v>
      </c>
    </row>
    <row r="22924" customFormat="false" ht="15" hidden="false" customHeight="true" outlineLevel="0" collapsed="false">
      <c r="A22924" s="3" t="s">
        <v>45842</v>
      </c>
      <c r="B22924" s="4" t="s">
        <v>45843</v>
      </c>
    </row>
    <row r="22925" customFormat="false" ht="15" hidden="false" customHeight="true" outlineLevel="0" collapsed="false">
      <c r="A22925" s="3" t="s">
        <v>45844</v>
      </c>
      <c r="B22925" s="4" t="s">
        <v>45845</v>
      </c>
    </row>
    <row r="22926" customFormat="false" ht="15" hidden="false" customHeight="true" outlineLevel="0" collapsed="false">
      <c r="A22926" s="3" t="s">
        <v>45846</v>
      </c>
      <c r="B22926" s="4" t="s">
        <v>45847</v>
      </c>
    </row>
    <row r="22927" customFormat="false" ht="15" hidden="false" customHeight="true" outlineLevel="0" collapsed="false">
      <c r="A22927" s="3" t="s">
        <v>45848</v>
      </c>
      <c r="B22927" s="4" t="s">
        <v>45849</v>
      </c>
    </row>
    <row r="22928" customFormat="false" ht="15" hidden="false" customHeight="true" outlineLevel="0" collapsed="false">
      <c r="A22928" s="3" t="s">
        <v>45850</v>
      </c>
      <c r="B22928" s="4" t="s">
        <v>45851</v>
      </c>
    </row>
    <row r="22929" customFormat="false" ht="15" hidden="false" customHeight="true" outlineLevel="0" collapsed="false">
      <c r="A22929" s="3" t="s">
        <v>45852</v>
      </c>
      <c r="B22929" s="4" t="s">
        <v>45853</v>
      </c>
    </row>
    <row r="22930" customFormat="false" ht="15" hidden="false" customHeight="true" outlineLevel="0" collapsed="false">
      <c r="A22930" s="3" t="s">
        <v>45854</v>
      </c>
      <c r="B22930" s="4" t="s">
        <v>45855</v>
      </c>
    </row>
    <row r="22931" customFormat="false" ht="15" hidden="false" customHeight="true" outlineLevel="0" collapsed="false">
      <c r="A22931" s="3" t="s">
        <v>45856</v>
      </c>
      <c r="B22931" s="4" t="s">
        <v>45857</v>
      </c>
    </row>
    <row r="22932" customFormat="false" ht="15" hidden="false" customHeight="true" outlineLevel="0" collapsed="false">
      <c r="A22932" s="3" t="s">
        <v>45858</v>
      </c>
      <c r="B22932" s="4" t="s">
        <v>45859</v>
      </c>
    </row>
    <row r="22933" customFormat="false" ht="15" hidden="false" customHeight="true" outlineLevel="0" collapsed="false">
      <c r="A22933" s="3" t="s">
        <v>45860</v>
      </c>
      <c r="B22933" s="4" t="s">
        <v>45861</v>
      </c>
    </row>
    <row r="22934" customFormat="false" ht="15" hidden="false" customHeight="true" outlineLevel="0" collapsed="false">
      <c r="A22934" s="3" t="s">
        <v>45862</v>
      </c>
      <c r="B22934" s="4" t="s">
        <v>45863</v>
      </c>
    </row>
    <row r="22935" customFormat="false" ht="15" hidden="false" customHeight="true" outlineLevel="0" collapsed="false">
      <c r="A22935" s="3" t="s">
        <v>45864</v>
      </c>
      <c r="B22935" s="4" t="s">
        <v>45865</v>
      </c>
    </row>
    <row r="22936" customFormat="false" ht="15" hidden="false" customHeight="true" outlineLevel="0" collapsed="false">
      <c r="A22936" s="3" t="s">
        <v>45866</v>
      </c>
      <c r="B22936" s="4" t="s">
        <v>45867</v>
      </c>
    </row>
    <row r="22937" customFormat="false" ht="15" hidden="false" customHeight="true" outlineLevel="0" collapsed="false">
      <c r="A22937" s="3" t="s">
        <v>45868</v>
      </c>
      <c r="B22937" s="4" t="s">
        <v>45869</v>
      </c>
    </row>
    <row r="22938" customFormat="false" ht="15" hidden="false" customHeight="true" outlineLevel="0" collapsed="false">
      <c r="A22938" s="3" t="s">
        <v>45870</v>
      </c>
      <c r="B22938" s="4" t="s">
        <v>45871</v>
      </c>
    </row>
    <row r="22939" customFormat="false" ht="15" hidden="false" customHeight="true" outlineLevel="0" collapsed="false">
      <c r="A22939" s="3" t="s">
        <v>45872</v>
      </c>
      <c r="B22939" s="4" t="s">
        <v>45873</v>
      </c>
    </row>
    <row r="22940" customFormat="false" ht="15" hidden="false" customHeight="true" outlineLevel="0" collapsed="false">
      <c r="A22940" s="3" t="s">
        <v>45874</v>
      </c>
      <c r="B22940" s="4" t="s">
        <v>45875</v>
      </c>
    </row>
    <row r="22941" customFormat="false" ht="15" hidden="false" customHeight="true" outlineLevel="0" collapsed="false">
      <c r="A22941" s="3" t="s">
        <v>45876</v>
      </c>
      <c r="B22941" s="4" t="s">
        <v>45877</v>
      </c>
    </row>
    <row r="22942" customFormat="false" ht="15" hidden="false" customHeight="true" outlineLevel="0" collapsed="false">
      <c r="A22942" s="3" t="s">
        <v>45878</v>
      </c>
      <c r="B22942" s="4" t="s">
        <v>45879</v>
      </c>
    </row>
    <row r="22943" customFormat="false" ht="15" hidden="false" customHeight="true" outlineLevel="0" collapsed="false">
      <c r="A22943" s="3" t="s">
        <v>45880</v>
      </c>
      <c r="B22943" s="4" t="s">
        <v>45881</v>
      </c>
    </row>
    <row r="22944" customFormat="false" ht="15" hidden="false" customHeight="true" outlineLevel="0" collapsed="false">
      <c r="A22944" s="3" t="s">
        <v>45882</v>
      </c>
      <c r="B22944" s="4" t="s">
        <v>45883</v>
      </c>
    </row>
    <row r="22945" customFormat="false" ht="15" hidden="false" customHeight="true" outlineLevel="0" collapsed="false">
      <c r="A22945" s="3" t="s">
        <v>45884</v>
      </c>
      <c r="B22945" s="4" t="s">
        <v>45885</v>
      </c>
    </row>
    <row r="22946" customFormat="false" ht="15" hidden="false" customHeight="true" outlineLevel="0" collapsed="false">
      <c r="A22946" s="3" t="s">
        <v>45886</v>
      </c>
      <c r="B22946" s="4" t="s">
        <v>45887</v>
      </c>
    </row>
    <row r="22947" customFormat="false" ht="15" hidden="false" customHeight="true" outlineLevel="0" collapsed="false">
      <c r="A22947" s="3" t="s">
        <v>45888</v>
      </c>
      <c r="B22947" s="4" t="s">
        <v>45889</v>
      </c>
    </row>
    <row r="22948" customFormat="false" ht="15" hidden="false" customHeight="true" outlineLevel="0" collapsed="false">
      <c r="A22948" s="3" t="s">
        <v>45890</v>
      </c>
      <c r="B22948" s="4" t="s">
        <v>45891</v>
      </c>
    </row>
    <row r="22949" customFormat="false" ht="15" hidden="false" customHeight="true" outlineLevel="0" collapsed="false">
      <c r="A22949" s="3" t="s">
        <v>45892</v>
      </c>
      <c r="B22949" s="4" t="s">
        <v>45893</v>
      </c>
    </row>
    <row r="22950" customFormat="false" ht="15" hidden="false" customHeight="true" outlineLevel="0" collapsed="false">
      <c r="A22950" s="3" t="s">
        <v>45894</v>
      </c>
      <c r="B22950" s="4" t="s">
        <v>45895</v>
      </c>
    </row>
    <row r="22951" customFormat="false" ht="15" hidden="false" customHeight="true" outlineLevel="0" collapsed="false">
      <c r="A22951" s="3" t="s">
        <v>45896</v>
      </c>
      <c r="B22951" s="4" t="s">
        <v>45897</v>
      </c>
    </row>
    <row r="22952" customFormat="false" ht="15" hidden="false" customHeight="true" outlineLevel="0" collapsed="false">
      <c r="A22952" s="3" t="s">
        <v>45898</v>
      </c>
      <c r="B22952" s="4" t="s">
        <v>45899</v>
      </c>
    </row>
    <row r="22953" customFormat="false" ht="15" hidden="false" customHeight="true" outlineLevel="0" collapsed="false">
      <c r="A22953" s="3" t="s">
        <v>45900</v>
      </c>
      <c r="B22953" s="4" t="s">
        <v>45901</v>
      </c>
    </row>
    <row r="22954" customFormat="false" ht="15" hidden="false" customHeight="true" outlineLevel="0" collapsed="false">
      <c r="A22954" s="3" t="s">
        <v>45902</v>
      </c>
      <c r="B22954" s="4" t="s">
        <v>45903</v>
      </c>
    </row>
    <row r="22955" customFormat="false" ht="15" hidden="false" customHeight="true" outlineLevel="0" collapsed="false">
      <c r="A22955" s="3" t="s">
        <v>45904</v>
      </c>
      <c r="B22955" s="4" t="s">
        <v>45905</v>
      </c>
    </row>
    <row r="22956" customFormat="false" ht="15" hidden="false" customHeight="true" outlineLevel="0" collapsed="false">
      <c r="A22956" s="3" t="s">
        <v>45906</v>
      </c>
      <c r="B22956" s="4" t="s">
        <v>45907</v>
      </c>
    </row>
    <row r="22957" customFormat="false" ht="15" hidden="false" customHeight="true" outlineLevel="0" collapsed="false">
      <c r="A22957" s="3" t="s">
        <v>45908</v>
      </c>
      <c r="B22957" s="4" t="s">
        <v>45909</v>
      </c>
    </row>
    <row r="22958" customFormat="false" ht="15" hidden="false" customHeight="true" outlineLevel="0" collapsed="false">
      <c r="A22958" s="3" t="s">
        <v>45910</v>
      </c>
      <c r="B22958" s="4" t="s">
        <v>45911</v>
      </c>
    </row>
    <row r="22959" customFormat="false" ht="15" hidden="false" customHeight="true" outlineLevel="0" collapsed="false">
      <c r="A22959" s="3" t="s">
        <v>45912</v>
      </c>
      <c r="B22959" s="4" t="s">
        <v>45913</v>
      </c>
    </row>
    <row r="22960" customFormat="false" ht="15" hidden="false" customHeight="true" outlineLevel="0" collapsed="false">
      <c r="A22960" s="3" t="s">
        <v>45914</v>
      </c>
      <c r="B22960" s="4" t="s">
        <v>45915</v>
      </c>
    </row>
    <row r="22961" customFormat="false" ht="15" hidden="false" customHeight="true" outlineLevel="0" collapsed="false">
      <c r="A22961" s="3" t="s">
        <v>45916</v>
      </c>
      <c r="B22961" s="4" t="s">
        <v>45917</v>
      </c>
    </row>
    <row r="22962" customFormat="false" ht="15" hidden="false" customHeight="true" outlineLevel="0" collapsed="false">
      <c r="A22962" s="3" t="s">
        <v>45918</v>
      </c>
      <c r="B22962" s="4" t="s">
        <v>45919</v>
      </c>
    </row>
    <row r="22963" customFormat="false" ht="15" hidden="false" customHeight="true" outlineLevel="0" collapsed="false">
      <c r="A22963" s="3" t="s">
        <v>45920</v>
      </c>
      <c r="B22963" s="4" t="s">
        <v>45921</v>
      </c>
    </row>
    <row r="22964" customFormat="false" ht="15" hidden="false" customHeight="true" outlineLevel="0" collapsed="false">
      <c r="A22964" s="3" t="s">
        <v>45922</v>
      </c>
      <c r="B22964" s="4" t="s">
        <v>45923</v>
      </c>
    </row>
    <row r="22965" customFormat="false" ht="15" hidden="false" customHeight="true" outlineLevel="0" collapsed="false">
      <c r="A22965" s="3" t="s">
        <v>45924</v>
      </c>
      <c r="B22965" s="4" t="s">
        <v>45925</v>
      </c>
    </row>
    <row r="22966" customFormat="false" ht="15" hidden="false" customHeight="true" outlineLevel="0" collapsed="false">
      <c r="A22966" s="3" t="s">
        <v>45926</v>
      </c>
      <c r="B22966" s="4" t="s">
        <v>45927</v>
      </c>
    </row>
    <row r="22967" customFormat="false" ht="15" hidden="false" customHeight="true" outlineLevel="0" collapsed="false">
      <c r="A22967" s="3" t="s">
        <v>45928</v>
      </c>
      <c r="B22967" s="4" t="s">
        <v>45929</v>
      </c>
    </row>
    <row r="22968" customFormat="false" ht="15" hidden="false" customHeight="true" outlineLevel="0" collapsed="false">
      <c r="A22968" s="3" t="s">
        <v>45930</v>
      </c>
      <c r="B22968" s="4" t="s">
        <v>45931</v>
      </c>
    </row>
    <row r="22969" customFormat="false" ht="15" hidden="false" customHeight="true" outlineLevel="0" collapsed="false">
      <c r="A22969" s="3" t="s">
        <v>45932</v>
      </c>
      <c r="B22969" s="4" t="s">
        <v>45933</v>
      </c>
    </row>
    <row r="22970" customFormat="false" ht="15" hidden="false" customHeight="true" outlineLevel="0" collapsed="false">
      <c r="A22970" s="3" t="s">
        <v>45934</v>
      </c>
      <c r="B22970" s="4" t="s">
        <v>45935</v>
      </c>
    </row>
    <row r="22971" customFormat="false" ht="15" hidden="false" customHeight="true" outlineLevel="0" collapsed="false">
      <c r="A22971" s="3" t="s">
        <v>45936</v>
      </c>
      <c r="B22971" s="4" t="s">
        <v>45937</v>
      </c>
    </row>
    <row r="22972" customFormat="false" ht="15" hidden="false" customHeight="true" outlineLevel="0" collapsed="false">
      <c r="A22972" s="3" t="s">
        <v>45938</v>
      </c>
      <c r="B22972" s="4" t="s">
        <v>45939</v>
      </c>
    </row>
    <row r="22973" customFormat="false" ht="15" hidden="false" customHeight="true" outlineLevel="0" collapsed="false">
      <c r="A22973" s="3" t="s">
        <v>45940</v>
      </c>
      <c r="B22973" s="4" t="s">
        <v>45941</v>
      </c>
    </row>
    <row r="22974" customFormat="false" ht="15" hidden="false" customHeight="true" outlineLevel="0" collapsed="false">
      <c r="A22974" s="3" t="s">
        <v>45942</v>
      </c>
      <c r="B22974" s="4" t="s">
        <v>45943</v>
      </c>
    </row>
    <row r="22975" customFormat="false" ht="15" hidden="false" customHeight="true" outlineLevel="0" collapsed="false">
      <c r="A22975" s="3" t="s">
        <v>45944</v>
      </c>
      <c r="B22975" s="4" t="s">
        <v>45945</v>
      </c>
    </row>
    <row r="22976" customFormat="false" ht="15" hidden="false" customHeight="true" outlineLevel="0" collapsed="false">
      <c r="A22976" s="3" t="s">
        <v>45946</v>
      </c>
      <c r="B22976" s="4" t="s">
        <v>45947</v>
      </c>
    </row>
    <row r="22977" customFormat="false" ht="15" hidden="false" customHeight="true" outlineLevel="0" collapsed="false">
      <c r="A22977" s="3" t="s">
        <v>45948</v>
      </c>
      <c r="B22977" s="4" t="s">
        <v>45949</v>
      </c>
    </row>
    <row r="22978" customFormat="false" ht="15" hidden="false" customHeight="true" outlineLevel="0" collapsed="false">
      <c r="A22978" s="3" t="s">
        <v>45950</v>
      </c>
      <c r="B22978" s="4" t="s">
        <v>45951</v>
      </c>
    </row>
    <row r="22979" customFormat="false" ht="15" hidden="false" customHeight="true" outlineLevel="0" collapsed="false">
      <c r="A22979" s="3" t="s">
        <v>45952</v>
      </c>
      <c r="B22979" s="4" t="s">
        <v>45953</v>
      </c>
    </row>
    <row r="22980" customFormat="false" ht="15" hidden="false" customHeight="true" outlineLevel="0" collapsed="false">
      <c r="A22980" s="3" t="s">
        <v>45954</v>
      </c>
      <c r="B22980" s="4" t="s">
        <v>45955</v>
      </c>
    </row>
    <row r="22981" customFormat="false" ht="15" hidden="false" customHeight="true" outlineLevel="0" collapsed="false">
      <c r="A22981" s="3" t="s">
        <v>45956</v>
      </c>
      <c r="B22981" s="4" t="s">
        <v>45957</v>
      </c>
    </row>
    <row r="22982" customFormat="false" ht="15" hidden="false" customHeight="true" outlineLevel="0" collapsed="false">
      <c r="A22982" s="3" t="s">
        <v>45958</v>
      </c>
      <c r="B22982" s="4" t="s">
        <v>45959</v>
      </c>
    </row>
    <row r="22983" customFormat="false" ht="15" hidden="false" customHeight="true" outlineLevel="0" collapsed="false">
      <c r="A22983" s="3" t="s">
        <v>45960</v>
      </c>
      <c r="B22983" s="4" t="s">
        <v>45961</v>
      </c>
    </row>
    <row r="22984" customFormat="false" ht="15" hidden="false" customHeight="true" outlineLevel="0" collapsed="false">
      <c r="A22984" s="3" t="s">
        <v>45962</v>
      </c>
      <c r="B22984" s="4" t="s">
        <v>45963</v>
      </c>
    </row>
    <row r="22985" customFormat="false" ht="15" hidden="false" customHeight="true" outlineLevel="0" collapsed="false">
      <c r="A22985" s="3" t="s">
        <v>45964</v>
      </c>
      <c r="B22985" s="4" t="s">
        <v>45965</v>
      </c>
    </row>
    <row r="22986" customFormat="false" ht="15" hidden="false" customHeight="true" outlineLevel="0" collapsed="false">
      <c r="A22986" s="3" t="s">
        <v>45966</v>
      </c>
      <c r="B22986" s="4" t="s">
        <v>45967</v>
      </c>
    </row>
    <row r="22987" customFormat="false" ht="15" hidden="false" customHeight="true" outlineLevel="0" collapsed="false">
      <c r="A22987" s="3" t="s">
        <v>45968</v>
      </c>
      <c r="B22987" s="4" t="s">
        <v>45969</v>
      </c>
    </row>
    <row r="22988" customFormat="false" ht="15" hidden="false" customHeight="true" outlineLevel="0" collapsed="false">
      <c r="A22988" s="3" t="s">
        <v>45970</v>
      </c>
      <c r="B22988" s="4" t="s">
        <v>45971</v>
      </c>
    </row>
    <row r="22989" customFormat="false" ht="15" hidden="false" customHeight="true" outlineLevel="0" collapsed="false">
      <c r="A22989" s="3" t="s">
        <v>45972</v>
      </c>
      <c r="B22989" s="4" t="s">
        <v>45973</v>
      </c>
    </row>
    <row r="22990" customFormat="false" ht="15" hidden="false" customHeight="true" outlineLevel="0" collapsed="false">
      <c r="A22990" s="3" t="s">
        <v>45974</v>
      </c>
      <c r="B22990" s="4" t="s">
        <v>45975</v>
      </c>
    </row>
    <row r="22991" customFormat="false" ht="15" hidden="false" customHeight="true" outlineLevel="0" collapsed="false">
      <c r="A22991" s="3" t="s">
        <v>45976</v>
      </c>
      <c r="B22991" s="4" t="s">
        <v>45977</v>
      </c>
    </row>
    <row r="22992" customFormat="false" ht="15" hidden="false" customHeight="true" outlineLevel="0" collapsed="false">
      <c r="A22992" s="3" t="s">
        <v>45978</v>
      </c>
      <c r="B22992" s="4" t="s">
        <v>45979</v>
      </c>
    </row>
    <row r="22993" customFormat="false" ht="15" hidden="false" customHeight="true" outlineLevel="0" collapsed="false">
      <c r="A22993" s="3" t="s">
        <v>45980</v>
      </c>
      <c r="B22993" s="4" t="s">
        <v>45981</v>
      </c>
    </row>
    <row r="22994" customFormat="false" ht="15" hidden="false" customHeight="true" outlineLevel="0" collapsed="false">
      <c r="A22994" s="3" t="s">
        <v>45982</v>
      </c>
      <c r="B22994" s="4" t="s">
        <v>45983</v>
      </c>
    </row>
    <row r="22995" customFormat="false" ht="15" hidden="false" customHeight="true" outlineLevel="0" collapsed="false">
      <c r="A22995" s="3" t="s">
        <v>45984</v>
      </c>
      <c r="B22995" s="4" t="s">
        <v>45985</v>
      </c>
    </row>
    <row r="22996" customFormat="false" ht="15" hidden="false" customHeight="true" outlineLevel="0" collapsed="false">
      <c r="A22996" s="3" t="s">
        <v>45986</v>
      </c>
      <c r="B22996" s="4" t="s">
        <v>45987</v>
      </c>
    </row>
    <row r="22997" customFormat="false" ht="15" hidden="false" customHeight="true" outlineLevel="0" collapsed="false">
      <c r="A22997" s="3" t="s">
        <v>45988</v>
      </c>
      <c r="B22997" s="4" t="s">
        <v>45989</v>
      </c>
    </row>
    <row r="22998" customFormat="false" ht="15" hidden="false" customHeight="true" outlineLevel="0" collapsed="false">
      <c r="A22998" s="3" t="s">
        <v>45990</v>
      </c>
      <c r="B22998" s="4" t="s">
        <v>45991</v>
      </c>
    </row>
    <row r="22999" customFormat="false" ht="15" hidden="false" customHeight="true" outlineLevel="0" collapsed="false">
      <c r="A22999" s="3" t="s">
        <v>45992</v>
      </c>
      <c r="B22999" s="4" t="s">
        <v>45993</v>
      </c>
    </row>
    <row r="23000" customFormat="false" ht="15" hidden="false" customHeight="true" outlineLevel="0" collapsed="false">
      <c r="A23000" s="3" t="s">
        <v>45994</v>
      </c>
      <c r="B23000" s="4" t="s">
        <v>45995</v>
      </c>
    </row>
    <row r="23001" customFormat="false" ht="15" hidden="false" customHeight="true" outlineLevel="0" collapsed="false">
      <c r="A23001" s="3" t="s">
        <v>45996</v>
      </c>
      <c r="B23001" s="4" t="s">
        <v>45997</v>
      </c>
    </row>
    <row r="23002" customFormat="false" ht="15" hidden="false" customHeight="true" outlineLevel="0" collapsed="false">
      <c r="A23002" s="3" t="s">
        <v>45998</v>
      </c>
      <c r="B23002" s="4" t="s">
        <v>45999</v>
      </c>
    </row>
    <row r="23003" customFormat="false" ht="15" hidden="false" customHeight="true" outlineLevel="0" collapsed="false">
      <c r="A23003" s="3" t="s">
        <v>46000</v>
      </c>
      <c r="B23003" s="4" t="s">
        <v>46001</v>
      </c>
    </row>
    <row r="23004" customFormat="false" ht="15" hidden="false" customHeight="true" outlineLevel="0" collapsed="false">
      <c r="A23004" s="3" t="s">
        <v>46002</v>
      </c>
      <c r="B23004" s="4" t="s">
        <v>46003</v>
      </c>
    </row>
    <row r="23005" customFormat="false" ht="15" hidden="false" customHeight="true" outlineLevel="0" collapsed="false">
      <c r="A23005" s="3" t="s">
        <v>46004</v>
      </c>
      <c r="B23005" s="4" t="s">
        <v>46005</v>
      </c>
    </row>
    <row r="23006" customFormat="false" ht="15" hidden="false" customHeight="true" outlineLevel="0" collapsed="false">
      <c r="A23006" s="3" t="s">
        <v>46006</v>
      </c>
      <c r="B23006" s="4" t="s">
        <v>46007</v>
      </c>
    </row>
    <row r="23007" customFormat="false" ht="15" hidden="false" customHeight="true" outlineLevel="0" collapsed="false">
      <c r="A23007" s="3" t="s">
        <v>46008</v>
      </c>
      <c r="B23007" s="4" t="s">
        <v>46009</v>
      </c>
    </row>
    <row r="23008" customFormat="false" ht="15" hidden="false" customHeight="true" outlineLevel="0" collapsed="false">
      <c r="A23008" s="3" t="s">
        <v>46010</v>
      </c>
      <c r="B23008" s="4" t="s">
        <v>46011</v>
      </c>
    </row>
    <row r="23009" customFormat="false" ht="15" hidden="false" customHeight="true" outlineLevel="0" collapsed="false">
      <c r="A23009" s="3" t="s">
        <v>46012</v>
      </c>
      <c r="B23009" s="4" t="s">
        <v>46013</v>
      </c>
    </row>
    <row r="23010" customFormat="false" ht="15" hidden="false" customHeight="true" outlineLevel="0" collapsed="false">
      <c r="A23010" s="3" t="s">
        <v>46014</v>
      </c>
      <c r="B23010" s="4" t="s">
        <v>46015</v>
      </c>
    </row>
    <row r="23011" customFormat="false" ht="15" hidden="false" customHeight="true" outlineLevel="0" collapsed="false">
      <c r="A23011" s="3" t="s">
        <v>46016</v>
      </c>
      <c r="B23011" s="4" t="s">
        <v>46017</v>
      </c>
    </row>
    <row r="23012" customFormat="false" ht="15" hidden="false" customHeight="true" outlineLevel="0" collapsed="false">
      <c r="A23012" s="3" t="s">
        <v>46018</v>
      </c>
      <c r="B23012" s="4" t="s">
        <v>46019</v>
      </c>
    </row>
    <row r="23013" customFormat="false" ht="15" hidden="false" customHeight="true" outlineLevel="0" collapsed="false">
      <c r="A23013" s="3" t="s">
        <v>46020</v>
      </c>
      <c r="B23013" s="4" t="s">
        <v>46021</v>
      </c>
    </row>
    <row r="23014" customFormat="false" ht="15" hidden="false" customHeight="true" outlineLevel="0" collapsed="false">
      <c r="A23014" s="3" t="s">
        <v>46022</v>
      </c>
      <c r="B23014" s="4" t="s">
        <v>46023</v>
      </c>
    </row>
    <row r="23015" customFormat="false" ht="15" hidden="false" customHeight="true" outlineLevel="0" collapsed="false">
      <c r="A23015" s="3" t="s">
        <v>46024</v>
      </c>
      <c r="B23015" s="4" t="s">
        <v>46025</v>
      </c>
    </row>
    <row r="23016" customFormat="false" ht="15" hidden="false" customHeight="true" outlineLevel="0" collapsed="false">
      <c r="A23016" s="3" t="s">
        <v>46026</v>
      </c>
      <c r="B23016" s="4" t="s">
        <v>46027</v>
      </c>
    </row>
    <row r="23017" customFormat="false" ht="15" hidden="false" customHeight="true" outlineLevel="0" collapsed="false">
      <c r="A23017" s="3" t="s">
        <v>46028</v>
      </c>
      <c r="B23017" s="4" t="s">
        <v>46029</v>
      </c>
    </row>
    <row r="23018" customFormat="false" ht="15" hidden="false" customHeight="true" outlineLevel="0" collapsed="false">
      <c r="A23018" s="3" t="s">
        <v>46030</v>
      </c>
      <c r="B23018" s="4" t="s">
        <v>46031</v>
      </c>
    </row>
    <row r="23019" customFormat="false" ht="15" hidden="false" customHeight="true" outlineLevel="0" collapsed="false">
      <c r="A23019" s="3" t="s">
        <v>46032</v>
      </c>
      <c r="B23019" s="4" t="s">
        <v>46033</v>
      </c>
    </row>
    <row r="23020" customFormat="false" ht="15" hidden="false" customHeight="true" outlineLevel="0" collapsed="false">
      <c r="A23020" s="3" t="s">
        <v>46034</v>
      </c>
      <c r="B23020" s="4" t="s">
        <v>46035</v>
      </c>
    </row>
    <row r="23021" customFormat="false" ht="15" hidden="false" customHeight="true" outlineLevel="0" collapsed="false">
      <c r="A23021" s="3" t="s">
        <v>46036</v>
      </c>
      <c r="B23021" s="4" t="s">
        <v>46037</v>
      </c>
    </row>
    <row r="23022" customFormat="false" ht="15" hidden="false" customHeight="true" outlineLevel="0" collapsed="false">
      <c r="A23022" s="3" t="s">
        <v>46038</v>
      </c>
      <c r="B23022" s="4" t="s">
        <v>46039</v>
      </c>
    </row>
    <row r="23023" customFormat="false" ht="15" hidden="false" customHeight="true" outlineLevel="0" collapsed="false">
      <c r="A23023" s="3" t="s">
        <v>46040</v>
      </c>
      <c r="B23023" s="4" t="s">
        <v>46041</v>
      </c>
    </row>
    <row r="23024" customFormat="false" ht="15" hidden="false" customHeight="true" outlineLevel="0" collapsed="false">
      <c r="A23024" s="3" t="s">
        <v>46042</v>
      </c>
      <c r="B23024" s="4" t="s">
        <v>46043</v>
      </c>
    </row>
    <row r="23025" customFormat="false" ht="15" hidden="false" customHeight="true" outlineLevel="0" collapsed="false">
      <c r="A23025" s="3" t="s">
        <v>46044</v>
      </c>
      <c r="B23025" s="4" t="s">
        <v>46045</v>
      </c>
    </row>
    <row r="23026" customFormat="false" ht="15" hidden="false" customHeight="true" outlineLevel="0" collapsed="false">
      <c r="A23026" s="3" t="s">
        <v>46046</v>
      </c>
      <c r="B23026" s="4" t="s">
        <v>46047</v>
      </c>
    </row>
    <row r="23027" customFormat="false" ht="15" hidden="false" customHeight="true" outlineLevel="0" collapsed="false">
      <c r="A23027" s="3" t="s">
        <v>46048</v>
      </c>
      <c r="B23027" s="4" t="s">
        <v>46049</v>
      </c>
    </row>
    <row r="23028" customFormat="false" ht="15" hidden="false" customHeight="true" outlineLevel="0" collapsed="false">
      <c r="A23028" s="3" t="s">
        <v>46050</v>
      </c>
      <c r="B23028" s="4" t="s">
        <v>46051</v>
      </c>
    </row>
    <row r="23029" customFormat="false" ht="15" hidden="false" customHeight="true" outlineLevel="0" collapsed="false">
      <c r="A23029" s="3" t="s">
        <v>46052</v>
      </c>
      <c r="B23029" s="4" t="s">
        <v>46053</v>
      </c>
    </row>
    <row r="23030" customFormat="false" ht="15" hidden="false" customHeight="true" outlineLevel="0" collapsed="false">
      <c r="A23030" s="3" t="s">
        <v>46054</v>
      </c>
      <c r="B23030" s="4" t="s">
        <v>46055</v>
      </c>
    </row>
    <row r="23031" customFormat="false" ht="15" hidden="false" customHeight="true" outlineLevel="0" collapsed="false">
      <c r="A23031" s="3" t="s">
        <v>46056</v>
      </c>
      <c r="B23031" s="4" t="s">
        <v>46057</v>
      </c>
    </row>
    <row r="23032" customFormat="false" ht="15" hidden="false" customHeight="true" outlineLevel="0" collapsed="false">
      <c r="A23032" s="3" t="s">
        <v>46058</v>
      </c>
      <c r="B23032" s="4" t="s">
        <v>46059</v>
      </c>
    </row>
    <row r="23033" customFormat="false" ht="15" hidden="false" customHeight="true" outlineLevel="0" collapsed="false">
      <c r="A23033" s="3" t="s">
        <v>46060</v>
      </c>
      <c r="B23033" s="4" t="s">
        <v>46061</v>
      </c>
    </row>
    <row r="23034" customFormat="false" ht="15" hidden="false" customHeight="true" outlineLevel="0" collapsed="false">
      <c r="A23034" s="3" t="s">
        <v>46062</v>
      </c>
      <c r="B23034" s="4" t="s">
        <v>46063</v>
      </c>
    </row>
    <row r="23035" customFormat="false" ht="15" hidden="false" customHeight="true" outlineLevel="0" collapsed="false">
      <c r="A23035" s="3" t="s">
        <v>46064</v>
      </c>
      <c r="B23035" s="4" t="s">
        <v>46065</v>
      </c>
    </row>
    <row r="23036" customFormat="false" ht="15" hidden="false" customHeight="true" outlineLevel="0" collapsed="false">
      <c r="A23036" s="3" t="s">
        <v>46066</v>
      </c>
      <c r="B23036" s="4" t="s">
        <v>46067</v>
      </c>
    </row>
    <row r="23037" customFormat="false" ht="15" hidden="false" customHeight="true" outlineLevel="0" collapsed="false">
      <c r="A23037" s="3" t="s">
        <v>46068</v>
      </c>
      <c r="B23037" s="4" t="s">
        <v>46069</v>
      </c>
    </row>
    <row r="23038" customFormat="false" ht="15" hidden="false" customHeight="true" outlineLevel="0" collapsed="false">
      <c r="A23038" s="3" t="s">
        <v>46070</v>
      </c>
      <c r="B23038" s="4" t="s">
        <v>46071</v>
      </c>
    </row>
    <row r="23039" customFormat="false" ht="15" hidden="false" customHeight="true" outlineLevel="0" collapsed="false">
      <c r="A23039" s="3" t="s">
        <v>46072</v>
      </c>
      <c r="B23039" s="4" t="s">
        <v>46073</v>
      </c>
    </row>
    <row r="23040" customFormat="false" ht="15" hidden="false" customHeight="true" outlineLevel="0" collapsed="false">
      <c r="A23040" s="3" t="s">
        <v>46074</v>
      </c>
      <c r="B23040" s="4" t="s">
        <v>46075</v>
      </c>
    </row>
    <row r="23041" customFormat="false" ht="15" hidden="false" customHeight="true" outlineLevel="0" collapsed="false">
      <c r="A23041" s="3" t="s">
        <v>46076</v>
      </c>
      <c r="B23041" s="4" t="s">
        <v>46077</v>
      </c>
    </row>
    <row r="23042" customFormat="false" ht="15" hidden="false" customHeight="true" outlineLevel="0" collapsed="false">
      <c r="A23042" s="3" t="s">
        <v>46078</v>
      </c>
      <c r="B23042" s="4" t="s">
        <v>46079</v>
      </c>
    </row>
    <row r="23043" customFormat="false" ht="15" hidden="false" customHeight="true" outlineLevel="0" collapsed="false">
      <c r="A23043" s="3" t="s">
        <v>46080</v>
      </c>
      <c r="B23043" s="4" t="s">
        <v>46081</v>
      </c>
    </row>
    <row r="23044" customFormat="false" ht="15" hidden="false" customHeight="true" outlineLevel="0" collapsed="false">
      <c r="A23044" s="3" t="s">
        <v>46082</v>
      </c>
      <c r="B23044" s="4" t="s">
        <v>46083</v>
      </c>
    </row>
    <row r="23045" customFormat="false" ht="15" hidden="false" customHeight="true" outlineLevel="0" collapsed="false">
      <c r="A23045" s="3" t="s">
        <v>46084</v>
      </c>
      <c r="B23045" s="4" t="s">
        <v>46085</v>
      </c>
    </row>
    <row r="23046" customFormat="false" ht="15" hidden="false" customHeight="true" outlineLevel="0" collapsed="false">
      <c r="A23046" s="3" t="s">
        <v>46086</v>
      </c>
      <c r="B23046" s="4" t="s">
        <v>46087</v>
      </c>
    </row>
    <row r="23047" customFormat="false" ht="15" hidden="false" customHeight="true" outlineLevel="0" collapsed="false">
      <c r="A23047" s="3" t="s">
        <v>46088</v>
      </c>
      <c r="B23047" s="4" t="s">
        <v>46089</v>
      </c>
    </row>
    <row r="23048" customFormat="false" ht="15" hidden="false" customHeight="true" outlineLevel="0" collapsed="false">
      <c r="A23048" s="3" t="s">
        <v>46090</v>
      </c>
      <c r="B23048" s="4" t="s">
        <v>46091</v>
      </c>
    </row>
    <row r="23049" customFormat="false" ht="15" hidden="false" customHeight="true" outlineLevel="0" collapsed="false">
      <c r="A23049" s="3" t="s">
        <v>46092</v>
      </c>
      <c r="B23049" s="4" t="s">
        <v>46093</v>
      </c>
    </row>
    <row r="23050" customFormat="false" ht="15" hidden="false" customHeight="true" outlineLevel="0" collapsed="false">
      <c r="A23050" s="3" t="s">
        <v>46094</v>
      </c>
      <c r="B23050" s="4" t="s">
        <v>46095</v>
      </c>
    </row>
    <row r="23051" customFormat="false" ht="15" hidden="false" customHeight="true" outlineLevel="0" collapsed="false">
      <c r="A23051" s="3" t="s">
        <v>46096</v>
      </c>
      <c r="B23051" s="4" t="s">
        <v>46097</v>
      </c>
    </row>
    <row r="23052" customFormat="false" ht="15" hidden="false" customHeight="true" outlineLevel="0" collapsed="false">
      <c r="A23052" s="3" t="s">
        <v>46098</v>
      </c>
      <c r="B23052" s="4" t="s">
        <v>46099</v>
      </c>
    </row>
    <row r="23053" customFormat="false" ht="15" hidden="false" customHeight="true" outlineLevel="0" collapsed="false">
      <c r="A23053" s="3" t="s">
        <v>46100</v>
      </c>
      <c r="B23053" s="4" t="s">
        <v>46101</v>
      </c>
    </row>
    <row r="23054" customFormat="false" ht="15" hidden="false" customHeight="true" outlineLevel="0" collapsed="false">
      <c r="A23054" s="3" t="s">
        <v>46102</v>
      </c>
      <c r="B23054" s="4" t="s">
        <v>46103</v>
      </c>
    </row>
    <row r="23055" customFormat="false" ht="15" hidden="false" customHeight="true" outlineLevel="0" collapsed="false">
      <c r="A23055" s="3" t="s">
        <v>46104</v>
      </c>
      <c r="B23055" s="4" t="s">
        <v>46105</v>
      </c>
    </row>
    <row r="23056" customFormat="false" ht="15" hidden="false" customHeight="true" outlineLevel="0" collapsed="false">
      <c r="A23056" s="3" t="s">
        <v>46106</v>
      </c>
      <c r="B23056" s="4" t="s">
        <v>46107</v>
      </c>
    </row>
    <row r="23057" customFormat="false" ht="15" hidden="false" customHeight="true" outlineLevel="0" collapsed="false">
      <c r="A23057" s="3" t="s">
        <v>46108</v>
      </c>
      <c r="B23057" s="4" t="s">
        <v>46109</v>
      </c>
    </row>
    <row r="23058" customFormat="false" ht="15" hidden="false" customHeight="true" outlineLevel="0" collapsed="false">
      <c r="A23058" s="3" t="s">
        <v>46110</v>
      </c>
      <c r="B23058" s="4" t="s">
        <v>46111</v>
      </c>
    </row>
    <row r="23059" customFormat="false" ht="15" hidden="false" customHeight="true" outlineLevel="0" collapsed="false">
      <c r="A23059" s="3" t="s">
        <v>46112</v>
      </c>
      <c r="B23059" s="4" t="s">
        <v>46113</v>
      </c>
    </row>
    <row r="23060" customFormat="false" ht="15" hidden="false" customHeight="true" outlineLevel="0" collapsed="false">
      <c r="A23060" s="3" t="s">
        <v>46114</v>
      </c>
      <c r="B23060" s="4" t="s">
        <v>46115</v>
      </c>
    </row>
    <row r="23061" customFormat="false" ht="15" hidden="false" customHeight="true" outlineLevel="0" collapsed="false">
      <c r="A23061" s="3" t="s">
        <v>46116</v>
      </c>
      <c r="B23061" s="4" t="s">
        <v>46117</v>
      </c>
    </row>
    <row r="23062" customFormat="false" ht="15" hidden="false" customHeight="true" outlineLevel="0" collapsed="false">
      <c r="A23062" s="3" t="s">
        <v>46118</v>
      </c>
      <c r="B23062" s="4" t="s">
        <v>46119</v>
      </c>
    </row>
    <row r="23063" customFormat="false" ht="15" hidden="false" customHeight="true" outlineLevel="0" collapsed="false">
      <c r="A23063" s="3" t="s">
        <v>46120</v>
      </c>
      <c r="B23063" s="4" t="s">
        <v>46121</v>
      </c>
    </row>
    <row r="23064" customFormat="false" ht="15" hidden="false" customHeight="true" outlineLevel="0" collapsed="false">
      <c r="A23064" s="3" t="s">
        <v>46122</v>
      </c>
      <c r="B23064" s="4" t="s">
        <v>46123</v>
      </c>
    </row>
    <row r="23065" customFormat="false" ht="15" hidden="false" customHeight="true" outlineLevel="0" collapsed="false">
      <c r="A23065" s="3" t="s">
        <v>46124</v>
      </c>
      <c r="B23065" s="4" t="s">
        <v>46125</v>
      </c>
    </row>
    <row r="23066" customFormat="false" ht="15" hidden="false" customHeight="true" outlineLevel="0" collapsed="false">
      <c r="A23066" s="3" t="s">
        <v>46126</v>
      </c>
      <c r="B23066" s="4" t="s">
        <v>46127</v>
      </c>
    </row>
    <row r="23067" customFormat="false" ht="15" hidden="false" customHeight="true" outlineLevel="0" collapsed="false">
      <c r="A23067" s="3" t="s">
        <v>46128</v>
      </c>
      <c r="B23067" s="4" t="s">
        <v>46129</v>
      </c>
    </row>
    <row r="23068" customFormat="false" ht="15" hidden="false" customHeight="true" outlineLevel="0" collapsed="false">
      <c r="A23068" s="3" t="s">
        <v>46130</v>
      </c>
      <c r="B23068" s="4" t="s">
        <v>46131</v>
      </c>
    </row>
    <row r="23069" customFormat="false" ht="15" hidden="false" customHeight="true" outlineLevel="0" collapsed="false">
      <c r="A23069" s="3" t="s">
        <v>46132</v>
      </c>
      <c r="B23069" s="4" t="s">
        <v>46133</v>
      </c>
    </row>
    <row r="23070" customFormat="false" ht="15" hidden="false" customHeight="true" outlineLevel="0" collapsed="false">
      <c r="A23070" s="3" t="s">
        <v>46134</v>
      </c>
      <c r="B23070" s="4" t="s">
        <v>46135</v>
      </c>
    </row>
    <row r="23071" customFormat="false" ht="15" hidden="false" customHeight="true" outlineLevel="0" collapsed="false">
      <c r="A23071" s="3" t="s">
        <v>46136</v>
      </c>
      <c r="B23071" s="4" t="s">
        <v>46137</v>
      </c>
    </row>
    <row r="23072" customFormat="false" ht="15" hidden="false" customHeight="true" outlineLevel="0" collapsed="false">
      <c r="A23072" s="3" t="s">
        <v>46138</v>
      </c>
      <c r="B23072" s="4" t="s">
        <v>46139</v>
      </c>
    </row>
    <row r="23073" customFormat="false" ht="15" hidden="false" customHeight="true" outlineLevel="0" collapsed="false">
      <c r="A23073" s="3" t="s">
        <v>46140</v>
      </c>
      <c r="B23073" s="4" t="s">
        <v>46141</v>
      </c>
    </row>
    <row r="23074" customFormat="false" ht="15" hidden="false" customHeight="true" outlineLevel="0" collapsed="false">
      <c r="A23074" s="3" t="s">
        <v>46142</v>
      </c>
      <c r="B23074" s="4" t="s">
        <v>46143</v>
      </c>
    </row>
    <row r="23075" customFormat="false" ht="15" hidden="false" customHeight="true" outlineLevel="0" collapsed="false">
      <c r="A23075" s="3" t="s">
        <v>46144</v>
      </c>
      <c r="B23075" s="4" t="s">
        <v>46145</v>
      </c>
    </row>
    <row r="23076" customFormat="false" ht="15" hidden="false" customHeight="true" outlineLevel="0" collapsed="false">
      <c r="A23076" s="3" t="s">
        <v>46146</v>
      </c>
      <c r="B23076" s="4" t="s">
        <v>46147</v>
      </c>
    </row>
    <row r="23077" customFormat="false" ht="15" hidden="false" customHeight="true" outlineLevel="0" collapsed="false">
      <c r="A23077" s="3" t="s">
        <v>46148</v>
      </c>
      <c r="B23077" s="4" t="s">
        <v>46149</v>
      </c>
    </row>
    <row r="23078" customFormat="false" ht="15" hidden="false" customHeight="true" outlineLevel="0" collapsed="false">
      <c r="A23078" s="3" t="s">
        <v>46150</v>
      </c>
      <c r="B23078" s="4" t="s">
        <v>46151</v>
      </c>
    </row>
    <row r="23079" customFormat="false" ht="15" hidden="false" customHeight="true" outlineLevel="0" collapsed="false">
      <c r="A23079" s="3" t="s">
        <v>46152</v>
      </c>
      <c r="B23079" s="4" t="s">
        <v>46153</v>
      </c>
    </row>
    <row r="23080" customFormat="false" ht="15" hidden="false" customHeight="true" outlineLevel="0" collapsed="false">
      <c r="A23080" s="3" t="s">
        <v>46154</v>
      </c>
      <c r="B23080" s="4" t="s">
        <v>46155</v>
      </c>
    </row>
    <row r="23081" customFormat="false" ht="15" hidden="false" customHeight="true" outlineLevel="0" collapsed="false">
      <c r="A23081" s="3" t="s">
        <v>46156</v>
      </c>
      <c r="B23081" s="4" t="s">
        <v>46157</v>
      </c>
    </row>
    <row r="23082" customFormat="false" ht="15" hidden="false" customHeight="true" outlineLevel="0" collapsed="false">
      <c r="A23082" s="3" t="s">
        <v>46158</v>
      </c>
      <c r="B23082" s="4" t="s">
        <v>46159</v>
      </c>
    </row>
    <row r="23083" customFormat="false" ht="15" hidden="false" customHeight="true" outlineLevel="0" collapsed="false">
      <c r="A23083" s="3" t="s">
        <v>46160</v>
      </c>
      <c r="B23083" s="4" t="s">
        <v>46161</v>
      </c>
    </row>
    <row r="23084" customFormat="false" ht="15" hidden="false" customHeight="true" outlineLevel="0" collapsed="false">
      <c r="A23084" s="3" t="s">
        <v>46162</v>
      </c>
      <c r="B23084" s="4" t="s">
        <v>46163</v>
      </c>
    </row>
    <row r="23085" customFormat="false" ht="15" hidden="false" customHeight="true" outlineLevel="0" collapsed="false">
      <c r="A23085" s="3" t="s">
        <v>46164</v>
      </c>
      <c r="B23085" s="4" t="s">
        <v>46165</v>
      </c>
    </row>
    <row r="23086" customFormat="false" ht="15" hidden="false" customHeight="true" outlineLevel="0" collapsed="false">
      <c r="A23086" s="3" t="s">
        <v>46166</v>
      </c>
      <c r="B23086" s="4" t="s">
        <v>46167</v>
      </c>
    </row>
    <row r="23087" customFormat="false" ht="15" hidden="false" customHeight="true" outlineLevel="0" collapsed="false">
      <c r="A23087" s="3" t="s">
        <v>46168</v>
      </c>
      <c r="B23087" s="4" t="s">
        <v>46169</v>
      </c>
    </row>
    <row r="23088" customFormat="false" ht="15" hidden="false" customHeight="true" outlineLevel="0" collapsed="false">
      <c r="A23088" s="3" t="s">
        <v>46170</v>
      </c>
      <c r="B23088" s="4" t="s">
        <v>46171</v>
      </c>
    </row>
    <row r="23089" customFormat="false" ht="15" hidden="false" customHeight="true" outlineLevel="0" collapsed="false">
      <c r="A23089" s="3" t="s">
        <v>46172</v>
      </c>
      <c r="B23089" s="4" t="s">
        <v>46173</v>
      </c>
    </row>
    <row r="23090" customFormat="false" ht="15" hidden="false" customHeight="true" outlineLevel="0" collapsed="false">
      <c r="A23090" s="3" t="s">
        <v>46174</v>
      </c>
      <c r="B23090" s="4" t="s">
        <v>46175</v>
      </c>
    </row>
    <row r="23091" customFormat="false" ht="15" hidden="false" customHeight="true" outlineLevel="0" collapsed="false">
      <c r="A23091" s="3" t="s">
        <v>46176</v>
      </c>
      <c r="B23091" s="4" t="s">
        <v>46177</v>
      </c>
    </row>
    <row r="23092" customFormat="false" ht="15" hidden="false" customHeight="true" outlineLevel="0" collapsed="false">
      <c r="A23092" s="3" t="s">
        <v>46178</v>
      </c>
      <c r="B23092" s="4" t="s">
        <v>46179</v>
      </c>
    </row>
    <row r="23093" customFormat="false" ht="15" hidden="false" customHeight="true" outlineLevel="0" collapsed="false">
      <c r="A23093" s="3" t="s">
        <v>46180</v>
      </c>
      <c r="B23093" s="4" t="s">
        <v>46181</v>
      </c>
    </row>
    <row r="23094" customFormat="false" ht="15" hidden="false" customHeight="true" outlineLevel="0" collapsed="false">
      <c r="A23094" s="3" t="s">
        <v>46182</v>
      </c>
      <c r="B23094" s="4" t="s">
        <v>46183</v>
      </c>
    </row>
    <row r="23095" customFormat="false" ht="15" hidden="false" customHeight="true" outlineLevel="0" collapsed="false">
      <c r="A23095" s="3" t="s">
        <v>46184</v>
      </c>
      <c r="B23095" s="4" t="s">
        <v>46185</v>
      </c>
    </row>
    <row r="23096" customFormat="false" ht="15" hidden="false" customHeight="true" outlineLevel="0" collapsed="false">
      <c r="A23096" s="3" t="s">
        <v>46186</v>
      </c>
      <c r="B23096" s="4" t="s">
        <v>46187</v>
      </c>
    </row>
    <row r="23097" customFormat="false" ht="15" hidden="false" customHeight="true" outlineLevel="0" collapsed="false">
      <c r="A23097" s="3" t="s">
        <v>46188</v>
      </c>
      <c r="B23097" s="4" t="s">
        <v>46189</v>
      </c>
    </row>
    <row r="23098" customFormat="false" ht="15" hidden="false" customHeight="true" outlineLevel="0" collapsed="false">
      <c r="A23098" s="3" t="s">
        <v>46190</v>
      </c>
      <c r="B23098" s="4" t="s">
        <v>46191</v>
      </c>
    </row>
    <row r="23099" customFormat="false" ht="15" hidden="false" customHeight="true" outlineLevel="0" collapsed="false">
      <c r="A23099" s="3" t="s">
        <v>46192</v>
      </c>
      <c r="B23099" s="4" t="s">
        <v>46193</v>
      </c>
    </row>
    <row r="23100" customFormat="false" ht="15" hidden="false" customHeight="true" outlineLevel="0" collapsed="false">
      <c r="A23100" s="3" t="s">
        <v>46194</v>
      </c>
      <c r="B23100" s="4" t="s">
        <v>46195</v>
      </c>
    </row>
    <row r="23101" customFormat="false" ht="15" hidden="false" customHeight="true" outlineLevel="0" collapsed="false">
      <c r="A23101" s="3" t="s">
        <v>46196</v>
      </c>
      <c r="B23101" s="4" t="s">
        <v>46197</v>
      </c>
    </row>
    <row r="23102" customFormat="false" ht="15" hidden="false" customHeight="true" outlineLevel="0" collapsed="false">
      <c r="A23102" s="3" t="s">
        <v>46198</v>
      </c>
      <c r="B23102" s="4" t="s">
        <v>46199</v>
      </c>
    </row>
    <row r="23103" customFormat="false" ht="15" hidden="false" customHeight="true" outlineLevel="0" collapsed="false">
      <c r="A23103" s="3" t="s">
        <v>46200</v>
      </c>
      <c r="B23103" s="4" t="s">
        <v>46201</v>
      </c>
    </row>
    <row r="23104" customFormat="false" ht="15" hidden="false" customHeight="true" outlineLevel="0" collapsed="false">
      <c r="A23104" s="3" t="s">
        <v>46202</v>
      </c>
      <c r="B23104" s="4" t="s">
        <v>46203</v>
      </c>
    </row>
    <row r="23105" customFormat="false" ht="15" hidden="false" customHeight="true" outlineLevel="0" collapsed="false">
      <c r="A23105" s="3" t="s">
        <v>46204</v>
      </c>
      <c r="B23105" s="4" t="s">
        <v>46205</v>
      </c>
    </row>
    <row r="23106" customFormat="false" ht="15" hidden="false" customHeight="true" outlineLevel="0" collapsed="false">
      <c r="A23106" s="3" t="s">
        <v>46206</v>
      </c>
      <c r="B23106" s="4" t="s">
        <v>46207</v>
      </c>
    </row>
    <row r="23107" customFormat="false" ht="15" hidden="false" customHeight="true" outlineLevel="0" collapsed="false">
      <c r="A23107" s="3" t="s">
        <v>46208</v>
      </c>
      <c r="B23107" s="4" t="s">
        <v>46209</v>
      </c>
    </row>
    <row r="23108" customFormat="false" ht="15" hidden="false" customHeight="true" outlineLevel="0" collapsed="false">
      <c r="A23108" s="3" t="s">
        <v>46210</v>
      </c>
      <c r="B23108" s="4" t="s">
        <v>46211</v>
      </c>
    </row>
    <row r="23109" customFormat="false" ht="15" hidden="false" customHeight="true" outlineLevel="0" collapsed="false">
      <c r="A23109" s="3" t="s">
        <v>46212</v>
      </c>
      <c r="B23109" s="4" t="s">
        <v>46213</v>
      </c>
    </row>
    <row r="23110" customFormat="false" ht="15" hidden="false" customHeight="true" outlineLevel="0" collapsed="false">
      <c r="A23110" s="3" t="s">
        <v>46214</v>
      </c>
      <c r="B23110" s="4" t="s">
        <v>46215</v>
      </c>
    </row>
    <row r="23111" customFormat="false" ht="15" hidden="false" customHeight="true" outlineLevel="0" collapsed="false">
      <c r="A23111" s="3" t="s">
        <v>46216</v>
      </c>
      <c r="B23111" s="4" t="s">
        <v>46217</v>
      </c>
    </row>
    <row r="23112" customFormat="false" ht="15" hidden="false" customHeight="true" outlineLevel="0" collapsed="false">
      <c r="A23112" s="3" t="s">
        <v>46218</v>
      </c>
      <c r="B23112" s="4" t="s">
        <v>46219</v>
      </c>
    </row>
    <row r="23113" customFormat="false" ht="15" hidden="false" customHeight="true" outlineLevel="0" collapsed="false">
      <c r="A23113" s="3" t="s">
        <v>46220</v>
      </c>
      <c r="B23113" s="4" t="s">
        <v>46221</v>
      </c>
    </row>
    <row r="23114" customFormat="false" ht="15" hidden="false" customHeight="true" outlineLevel="0" collapsed="false">
      <c r="A23114" s="3" t="s">
        <v>46222</v>
      </c>
      <c r="B23114" s="4" t="s">
        <v>46223</v>
      </c>
    </row>
    <row r="23115" customFormat="false" ht="15" hidden="false" customHeight="true" outlineLevel="0" collapsed="false">
      <c r="A23115" s="3" t="s">
        <v>46224</v>
      </c>
      <c r="B23115" s="4" t="s">
        <v>46225</v>
      </c>
    </row>
    <row r="23116" customFormat="false" ht="15" hidden="false" customHeight="true" outlineLevel="0" collapsed="false">
      <c r="A23116" s="3" t="s">
        <v>46226</v>
      </c>
      <c r="B23116" s="4" t="s">
        <v>46227</v>
      </c>
    </row>
    <row r="23117" customFormat="false" ht="15" hidden="false" customHeight="true" outlineLevel="0" collapsed="false">
      <c r="A23117" s="3" t="s">
        <v>46228</v>
      </c>
      <c r="B23117" s="4" t="s">
        <v>46229</v>
      </c>
    </row>
    <row r="23118" customFormat="false" ht="15" hidden="false" customHeight="true" outlineLevel="0" collapsed="false">
      <c r="A23118" s="3" t="s">
        <v>46230</v>
      </c>
      <c r="B23118" s="4" t="s">
        <v>46231</v>
      </c>
    </row>
    <row r="23119" customFormat="false" ht="15" hidden="false" customHeight="true" outlineLevel="0" collapsed="false">
      <c r="A23119" s="3" t="s">
        <v>46232</v>
      </c>
      <c r="B23119" s="4" t="s">
        <v>46233</v>
      </c>
    </row>
    <row r="23120" customFormat="false" ht="15" hidden="false" customHeight="true" outlineLevel="0" collapsed="false">
      <c r="A23120" s="3" t="s">
        <v>46234</v>
      </c>
      <c r="B23120" s="4" t="s">
        <v>46235</v>
      </c>
    </row>
    <row r="23121" customFormat="false" ht="15" hidden="false" customHeight="true" outlineLevel="0" collapsed="false">
      <c r="A23121" s="3" t="s">
        <v>46236</v>
      </c>
      <c r="B23121" s="4" t="s">
        <v>46237</v>
      </c>
    </row>
    <row r="23122" customFormat="false" ht="15" hidden="false" customHeight="true" outlineLevel="0" collapsed="false">
      <c r="A23122" s="3" t="s">
        <v>46238</v>
      </c>
      <c r="B23122" s="4" t="s">
        <v>46239</v>
      </c>
    </row>
    <row r="23123" customFormat="false" ht="15" hidden="false" customHeight="true" outlineLevel="0" collapsed="false">
      <c r="A23123" s="3" t="s">
        <v>46240</v>
      </c>
      <c r="B23123" s="4" t="s">
        <v>46241</v>
      </c>
    </row>
    <row r="23124" customFormat="false" ht="15" hidden="false" customHeight="true" outlineLevel="0" collapsed="false">
      <c r="A23124" s="3" t="s">
        <v>46242</v>
      </c>
      <c r="B23124" s="4" t="s">
        <v>46243</v>
      </c>
    </row>
    <row r="23125" customFormat="false" ht="15" hidden="false" customHeight="true" outlineLevel="0" collapsed="false">
      <c r="A23125" s="3" t="s">
        <v>46244</v>
      </c>
      <c r="B23125" s="4" t="s">
        <v>46245</v>
      </c>
    </row>
    <row r="23126" customFormat="false" ht="15" hidden="false" customHeight="true" outlineLevel="0" collapsed="false">
      <c r="A23126" s="3" t="s">
        <v>46246</v>
      </c>
      <c r="B23126" s="4" t="s">
        <v>46247</v>
      </c>
    </row>
    <row r="23127" customFormat="false" ht="15" hidden="false" customHeight="true" outlineLevel="0" collapsed="false">
      <c r="A23127" s="3" t="s">
        <v>46248</v>
      </c>
      <c r="B23127" s="4" t="s">
        <v>46249</v>
      </c>
    </row>
    <row r="23128" customFormat="false" ht="15" hidden="false" customHeight="true" outlineLevel="0" collapsed="false">
      <c r="A23128" s="3" t="s">
        <v>46250</v>
      </c>
      <c r="B23128" s="4" t="s">
        <v>46251</v>
      </c>
    </row>
    <row r="23129" customFormat="false" ht="15" hidden="false" customHeight="true" outlineLevel="0" collapsed="false">
      <c r="A23129" s="3" t="s">
        <v>46252</v>
      </c>
      <c r="B23129" s="4" t="s">
        <v>46253</v>
      </c>
    </row>
    <row r="23130" customFormat="false" ht="15" hidden="false" customHeight="true" outlineLevel="0" collapsed="false">
      <c r="A23130" s="3" t="s">
        <v>46254</v>
      </c>
      <c r="B23130" s="4" t="s">
        <v>46255</v>
      </c>
    </row>
    <row r="23131" customFormat="false" ht="15" hidden="false" customHeight="true" outlineLevel="0" collapsed="false">
      <c r="A23131" s="3" t="s">
        <v>46256</v>
      </c>
      <c r="B23131" s="4" t="s">
        <v>46257</v>
      </c>
    </row>
    <row r="23132" customFormat="false" ht="15" hidden="false" customHeight="true" outlineLevel="0" collapsed="false">
      <c r="A23132" s="3" t="s">
        <v>46258</v>
      </c>
      <c r="B23132" s="4" t="s">
        <v>46259</v>
      </c>
    </row>
    <row r="23133" customFormat="false" ht="15" hidden="false" customHeight="true" outlineLevel="0" collapsed="false">
      <c r="A23133" s="3" t="s">
        <v>46260</v>
      </c>
      <c r="B23133" s="4" t="s">
        <v>46261</v>
      </c>
    </row>
    <row r="23134" customFormat="false" ht="15" hidden="false" customHeight="true" outlineLevel="0" collapsed="false">
      <c r="A23134" s="3" t="s">
        <v>46262</v>
      </c>
      <c r="B23134" s="4" t="s">
        <v>46263</v>
      </c>
    </row>
    <row r="23135" customFormat="false" ht="15" hidden="false" customHeight="true" outlineLevel="0" collapsed="false">
      <c r="A23135" s="3" t="s">
        <v>46264</v>
      </c>
      <c r="B23135" s="4" t="s">
        <v>46265</v>
      </c>
    </row>
    <row r="23136" customFormat="false" ht="15" hidden="false" customHeight="true" outlineLevel="0" collapsed="false">
      <c r="A23136" s="3" t="s">
        <v>46266</v>
      </c>
      <c r="B23136" s="4" t="s">
        <v>46267</v>
      </c>
    </row>
    <row r="23137" customFormat="false" ht="15" hidden="false" customHeight="true" outlineLevel="0" collapsed="false">
      <c r="A23137" s="3" t="s">
        <v>46268</v>
      </c>
      <c r="B23137" s="4" t="s">
        <v>46269</v>
      </c>
    </row>
    <row r="23138" customFormat="false" ht="15" hidden="false" customHeight="true" outlineLevel="0" collapsed="false">
      <c r="A23138" s="3" t="s">
        <v>46270</v>
      </c>
      <c r="B23138" s="4" t="s">
        <v>46271</v>
      </c>
    </row>
    <row r="23139" customFormat="false" ht="15" hidden="false" customHeight="true" outlineLevel="0" collapsed="false">
      <c r="A23139" s="3" t="s">
        <v>46272</v>
      </c>
      <c r="B23139" s="4" t="s">
        <v>46273</v>
      </c>
    </row>
    <row r="23140" customFormat="false" ht="15" hidden="false" customHeight="true" outlineLevel="0" collapsed="false">
      <c r="A23140" s="3" t="s">
        <v>46274</v>
      </c>
      <c r="B23140" s="4" t="s">
        <v>46275</v>
      </c>
    </row>
    <row r="23141" customFormat="false" ht="15" hidden="false" customHeight="true" outlineLevel="0" collapsed="false">
      <c r="A23141" s="3" t="s">
        <v>46276</v>
      </c>
      <c r="B23141" s="4" t="s">
        <v>46277</v>
      </c>
    </row>
    <row r="23142" customFormat="false" ht="15" hidden="false" customHeight="true" outlineLevel="0" collapsed="false">
      <c r="A23142" s="3" t="s">
        <v>46278</v>
      </c>
      <c r="B23142" s="4" t="s">
        <v>46279</v>
      </c>
    </row>
    <row r="23143" customFormat="false" ht="15" hidden="false" customHeight="true" outlineLevel="0" collapsed="false">
      <c r="A23143" s="3" t="s">
        <v>46280</v>
      </c>
      <c r="B23143" s="4" t="s">
        <v>46281</v>
      </c>
    </row>
    <row r="23144" customFormat="false" ht="15" hidden="false" customHeight="true" outlineLevel="0" collapsed="false">
      <c r="A23144" s="3" t="s">
        <v>46282</v>
      </c>
      <c r="B23144" s="4" t="s">
        <v>46283</v>
      </c>
    </row>
    <row r="23145" customFormat="false" ht="15" hidden="false" customHeight="true" outlineLevel="0" collapsed="false">
      <c r="A23145" s="3" t="s">
        <v>46284</v>
      </c>
      <c r="B23145" s="4" t="s">
        <v>46285</v>
      </c>
    </row>
    <row r="23146" customFormat="false" ht="15" hidden="false" customHeight="true" outlineLevel="0" collapsed="false">
      <c r="A23146" s="3" t="s">
        <v>46286</v>
      </c>
      <c r="B23146" s="4" t="s">
        <v>46287</v>
      </c>
    </row>
    <row r="23147" customFormat="false" ht="15" hidden="false" customHeight="true" outlineLevel="0" collapsed="false">
      <c r="A23147" s="3" t="s">
        <v>46288</v>
      </c>
      <c r="B23147" s="4" t="s">
        <v>46289</v>
      </c>
    </row>
    <row r="23148" customFormat="false" ht="15" hidden="false" customHeight="true" outlineLevel="0" collapsed="false">
      <c r="A23148" s="3" t="s">
        <v>46290</v>
      </c>
      <c r="B23148" s="4" t="s">
        <v>46291</v>
      </c>
    </row>
    <row r="23149" customFormat="false" ht="15" hidden="false" customHeight="true" outlineLevel="0" collapsed="false">
      <c r="A23149" s="3" t="s">
        <v>46292</v>
      </c>
      <c r="B23149" s="4" t="s">
        <v>46293</v>
      </c>
    </row>
    <row r="23150" customFormat="false" ht="15" hidden="false" customHeight="true" outlineLevel="0" collapsed="false">
      <c r="A23150" s="3" t="s">
        <v>46294</v>
      </c>
      <c r="B23150" s="4" t="s">
        <v>46295</v>
      </c>
    </row>
    <row r="23151" customFormat="false" ht="15" hidden="false" customHeight="true" outlineLevel="0" collapsed="false">
      <c r="A23151" s="3" t="s">
        <v>46296</v>
      </c>
      <c r="B23151" s="4" t="s">
        <v>46297</v>
      </c>
    </row>
    <row r="23152" customFormat="false" ht="15" hidden="false" customHeight="true" outlineLevel="0" collapsed="false">
      <c r="A23152" s="3" t="s">
        <v>46298</v>
      </c>
      <c r="B23152" s="4" t="s">
        <v>46299</v>
      </c>
    </row>
    <row r="23153" customFormat="false" ht="15" hidden="false" customHeight="true" outlineLevel="0" collapsed="false">
      <c r="A23153" s="3" t="s">
        <v>46300</v>
      </c>
      <c r="B23153" s="4" t="s">
        <v>46301</v>
      </c>
    </row>
    <row r="23154" customFormat="false" ht="15" hidden="false" customHeight="true" outlineLevel="0" collapsed="false">
      <c r="A23154" s="3" t="s">
        <v>46302</v>
      </c>
      <c r="B23154" s="4" t="s">
        <v>46303</v>
      </c>
    </row>
    <row r="23155" customFormat="false" ht="15" hidden="false" customHeight="true" outlineLevel="0" collapsed="false">
      <c r="A23155" s="3" t="s">
        <v>46304</v>
      </c>
      <c r="B23155" s="4" t="s">
        <v>46305</v>
      </c>
    </row>
    <row r="23156" customFormat="false" ht="15" hidden="false" customHeight="true" outlineLevel="0" collapsed="false">
      <c r="A23156" s="3" t="s">
        <v>46306</v>
      </c>
      <c r="B23156" s="4" t="s">
        <v>46307</v>
      </c>
    </row>
    <row r="23157" customFormat="false" ht="15" hidden="false" customHeight="true" outlineLevel="0" collapsed="false">
      <c r="A23157" s="3" t="s">
        <v>46308</v>
      </c>
      <c r="B23157" s="4" t="s">
        <v>46309</v>
      </c>
    </row>
    <row r="23158" customFormat="false" ht="15" hidden="false" customHeight="true" outlineLevel="0" collapsed="false">
      <c r="A23158" s="3" t="s">
        <v>46310</v>
      </c>
      <c r="B23158" s="4" t="s">
        <v>46311</v>
      </c>
    </row>
    <row r="23159" customFormat="false" ht="15" hidden="false" customHeight="true" outlineLevel="0" collapsed="false">
      <c r="A23159" s="3" t="s">
        <v>46312</v>
      </c>
      <c r="B23159" s="4" t="s">
        <v>46313</v>
      </c>
    </row>
    <row r="23160" customFormat="false" ht="15" hidden="false" customHeight="true" outlineLevel="0" collapsed="false">
      <c r="A23160" s="3" t="s">
        <v>46314</v>
      </c>
      <c r="B23160" s="4" t="s">
        <v>46315</v>
      </c>
    </row>
    <row r="23161" customFormat="false" ht="15" hidden="false" customHeight="true" outlineLevel="0" collapsed="false">
      <c r="A23161" s="3" t="s">
        <v>46316</v>
      </c>
      <c r="B23161" s="4" t="s">
        <v>46317</v>
      </c>
    </row>
    <row r="23162" customFormat="false" ht="15" hidden="false" customHeight="true" outlineLevel="0" collapsed="false">
      <c r="A23162" s="3" t="s">
        <v>46318</v>
      </c>
      <c r="B23162" s="4" t="s">
        <v>46319</v>
      </c>
    </row>
    <row r="23163" customFormat="false" ht="15" hidden="false" customHeight="true" outlineLevel="0" collapsed="false">
      <c r="A23163" s="3" t="s">
        <v>46320</v>
      </c>
      <c r="B23163" s="4" t="s">
        <v>46321</v>
      </c>
    </row>
    <row r="23164" customFormat="false" ht="15" hidden="false" customHeight="true" outlineLevel="0" collapsed="false">
      <c r="A23164" s="3" t="s">
        <v>46322</v>
      </c>
      <c r="B23164" s="4" t="s">
        <v>46323</v>
      </c>
    </row>
    <row r="23165" customFormat="false" ht="15" hidden="false" customHeight="true" outlineLevel="0" collapsed="false">
      <c r="A23165" s="3" t="s">
        <v>46324</v>
      </c>
      <c r="B23165" s="4" t="s">
        <v>46325</v>
      </c>
    </row>
    <row r="23166" customFormat="false" ht="15" hidden="false" customHeight="true" outlineLevel="0" collapsed="false">
      <c r="A23166" s="3" t="s">
        <v>46326</v>
      </c>
      <c r="B23166" s="4" t="s">
        <v>46327</v>
      </c>
    </row>
    <row r="23167" customFormat="false" ht="15" hidden="false" customHeight="true" outlineLevel="0" collapsed="false">
      <c r="A23167" s="3" t="s">
        <v>46328</v>
      </c>
      <c r="B23167" s="4" t="s">
        <v>46329</v>
      </c>
    </row>
    <row r="23168" customFormat="false" ht="15" hidden="false" customHeight="true" outlineLevel="0" collapsed="false">
      <c r="A23168" s="3" t="s">
        <v>46330</v>
      </c>
      <c r="B23168" s="4" t="s">
        <v>46331</v>
      </c>
    </row>
    <row r="23169" customFormat="false" ht="15" hidden="false" customHeight="true" outlineLevel="0" collapsed="false">
      <c r="A23169" s="3" t="s">
        <v>46332</v>
      </c>
      <c r="B23169" s="4" t="s">
        <v>46333</v>
      </c>
    </row>
    <row r="23170" customFormat="false" ht="15" hidden="false" customHeight="true" outlineLevel="0" collapsed="false">
      <c r="A23170" s="3" t="s">
        <v>46334</v>
      </c>
      <c r="B23170" s="4" t="s">
        <v>46335</v>
      </c>
    </row>
    <row r="23171" customFormat="false" ht="15" hidden="false" customHeight="true" outlineLevel="0" collapsed="false">
      <c r="A23171" s="3" t="s">
        <v>46336</v>
      </c>
      <c r="B23171" s="4" t="s">
        <v>46337</v>
      </c>
    </row>
    <row r="23172" customFormat="false" ht="15" hidden="false" customHeight="true" outlineLevel="0" collapsed="false">
      <c r="A23172" s="3" t="s">
        <v>46338</v>
      </c>
      <c r="B23172" s="4" t="s">
        <v>46339</v>
      </c>
    </row>
    <row r="23173" customFormat="false" ht="15" hidden="false" customHeight="true" outlineLevel="0" collapsed="false">
      <c r="A23173" s="3" t="s">
        <v>46340</v>
      </c>
      <c r="B23173" s="4" t="s">
        <v>46341</v>
      </c>
    </row>
    <row r="23174" customFormat="false" ht="15" hidden="false" customHeight="true" outlineLevel="0" collapsed="false">
      <c r="A23174" s="3" t="s">
        <v>46342</v>
      </c>
      <c r="B23174" s="4" t="s">
        <v>46343</v>
      </c>
    </row>
    <row r="23175" customFormat="false" ht="15" hidden="false" customHeight="true" outlineLevel="0" collapsed="false">
      <c r="A23175" s="3" t="s">
        <v>46344</v>
      </c>
      <c r="B23175" s="4" t="s">
        <v>46345</v>
      </c>
    </row>
    <row r="23176" customFormat="false" ht="15" hidden="false" customHeight="true" outlineLevel="0" collapsed="false">
      <c r="A23176" s="3" t="s">
        <v>46346</v>
      </c>
      <c r="B23176" s="4" t="s">
        <v>46347</v>
      </c>
    </row>
    <row r="23177" customFormat="false" ht="15" hidden="false" customHeight="true" outlineLevel="0" collapsed="false">
      <c r="A23177" s="3" t="s">
        <v>46348</v>
      </c>
      <c r="B23177" s="4" t="s">
        <v>46349</v>
      </c>
    </row>
    <row r="23178" customFormat="false" ht="15" hidden="false" customHeight="true" outlineLevel="0" collapsed="false">
      <c r="A23178" s="3" t="s">
        <v>46350</v>
      </c>
      <c r="B23178" s="4" t="s">
        <v>46351</v>
      </c>
    </row>
    <row r="23179" customFormat="false" ht="15" hidden="false" customHeight="true" outlineLevel="0" collapsed="false">
      <c r="A23179" s="3" t="s">
        <v>46352</v>
      </c>
      <c r="B23179" s="4" t="s">
        <v>46353</v>
      </c>
    </row>
    <row r="23180" customFormat="false" ht="15" hidden="false" customHeight="true" outlineLevel="0" collapsed="false">
      <c r="A23180" s="3" t="s">
        <v>46354</v>
      </c>
      <c r="B23180" s="4" t="s">
        <v>46355</v>
      </c>
    </row>
    <row r="23181" customFormat="false" ht="15" hidden="false" customHeight="true" outlineLevel="0" collapsed="false">
      <c r="A23181" s="3" t="s">
        <v>46356</v>
      </c>
      <c r="B23181" s="4" t="s">
        <v>46357</v>
      </c>
    </row>
    <row r="23182" customFormat="false" ht="15" hidden="false" customHeight="true" outlineLevel="0" collapsed="false">
      <c r="A23182" s="3" t="s">
        <v>46358</v>
      </c>
      <c r="B23182" s="4" t="s">
        <v>46359</v>
      </c>
    </row>
    <row r="23183" customFormat="false" ht="15" hidden="false" customHeight="true" outlineLevel="0" collapsed="false">
      <c r="A23183" s="3" t="s">
        <v>46360</v>
      </c>
      <c r="B23183" s="4" t="s">
        <v>46361</v>
      </c>
    </row>
    <row r="23184" customFormat="false" ht="15" hidden="false" customHeight="true" outlineLevel="0" collapsed="false">
      <c r="A23184" s="3" t="s">
        <v>46362</v>
      </c>
      <c r="B23184" s="4" t="s">
        <v>46363</v>
      </c>
    </row>
    <row r="23185" customFormat="false" ht="15" hidden="false" customHeight="true" outlineLevel="0" collapsed="false">
      <c r="A23185" s="3" t="s">
        <v>46364</v>
      </c>
      <c r="B23185" s="4" t="s">
        <v>46365</v>
      </c>
    </row>
    <row r="23186" customFormat="false" ht="15" hidden="false" customHeight="true" outlineLevel="0" collapsed="false">
      <c r="A23186" s="3" t="s">
        <v>46366</v>
      </c>
      <c r="B23186" s="4" t="s">
        <v>46367</v>
      </c>
    </row>
    <row r="23187" customFormat="false" ht="15" hidden="false" customHeight="true" outlineLevel="0" collapsed="false">
      <c r="A23187" s="3" t="s">
        <v>46368</v>
      </c>
      <c r="B23187" s="4" t="s">
        <v>46369</v>
      </c>
    </row>
    <row r="23188" customFormat="false" ht="15" hidden="false" customHeight="true" outlineLevel="0" collapsed="false">
      <c r="A23188" s="3" t="s">
        <v>46370</v>
      </c>
      <c r="B23188" s="4" t="s">
        <v>46371</v>
      </c>
    </row>
    <row r="23189" customFormat="false" ht="15" hidden="false" customHeight="true" outlineLevel="0" collapsed="false">
      <c r="A23189" s="3" t="s">
        <v>46372</v>
      </c>
      <c r="B23189" s="4" t="s">
        <v>46373</v>
      </c>
    </row>
    <row r="23190" customFormat="false" ht="15" hidden="false" customHeight="true" outlineLevel="0" collapsed="false">
      <c r="A23190" s="3" t="s">
        <v>46374</v>
      </c>
      <c r="B23190" s="4" t="s">
        <v>46375</v>
      </c>
    </row>
    <row r="23191" customFormat="false" ht="15" hidden="false" customHeight="true" outlineLevel="0" collapsed="false">
      <c r="A23191" s="3" t="s">
        <v>46376</v>
      </c>
      <c r="B23191" s="4" t="s">
        <v>46377</v>
      </c>
    </row>
    <row r="23192" customFormat="false" ht="15" hidden="false" customHeight="true" outlineLevel="0" collapsed="false">
      <c r="A23192" s="3" t="s">
        <v>46378</v>
      </c>
      <c r="B23192" s="4" t="s">
        <v>46379</v>
      </c>
    </row>
    <row r="23193" customFormat="false" ht="15" hidden="false" customHeight="true" outlineLevel="0" collapsed="false">
      <c r="A23193" s="3" t="s">
        <v>46380</v>
      </c>
      <c r="B23193" s="4" t="s">
        <v>46381</v>
      </c>
    </row>
    <row r="23194" customFormat="false" ht="15" hidden="false" customHeight="true" outlineLevel="0" collapsed="false">
      <c r="A23194" s="3" t="s">
        <v>46382</v>
      </c>
      <c r="B23194" s="4" t="s">
        <v>46383</v>
      </c>
    </row>
    <row r="23195" customFormat="false" ht="15" hidden="false" customHeight="true" outlineLevel="0" collapsed="false">
      <c r="A23195" s="3" t="s">
        <v>46384</v>
      </c>
      <c r="B23195" s="4" t="s">
        <v>46385</v>
      </c>
    </row>
    <row r="23196" customFormat="false" ht="15" hidden="false" customHeight="true" outlineLevel="0" collapsed="false">
      <c r="A23196" s="3" t="s">
        <v>46386</v>
      </c>
      <c r="B23196" s="4" t="s">
        <v>46387</v>
      </c>
    </row>
    <row r="23197" customFormat="false" ht="15" hidden="false" customHeight="true" outlineLevel="0" collapsed="false">
      <c r="A23197" s="3" t="s">
        <v>46388</v>
      </c>
      <c r="B23197" s="4" t="s">
        <v>46389</v>
      </c>
    </row>
    <row r="23198" customFormat="false" ht="15" hidden="false" customHeight="true" outlineLevel="0" collapsed="false">
      <c r="A23198" s="3" t="s">
        <v>46390</v>
      </c>
      <c r="B23198" s="4" t="s">
        <v>46391</v>
      </c>
    </row>
    <row r="23199" customFormat="false" ht="15" hidden="false" customHeight="true" outlineLevel="0" collapsed="false">
      <c r="A23199" s="3" t="s">
        <v>46392</v>
      </c>
      <c r="B23199" s="4" t="s">
        <v>46393</v>
      </c>
    </row>
    <row r="23200" customFormat="false" ht="15" hidden="false" customHeight="true" outlineLevel="0" collapsed="false">
      <c r="A23200" s="3" t="s">
        <v>46394</v>
      </c>
      <c r="B23200" s="4" t="s">
        <v>46395</v>
      </c>
    </row>
    <row r="23201" customFormat="false" ht="15" hidden="false" customHeight="true" outlineLevel="0" collapsed="false">
      <c r="A23201" s="3" t="s">
        <v>46396</v>
      </c>
      <c r="B23201" s="4" t="s">
        <v>46397</v>
      </c>
    </row>
    <row r="23202" customFormat="false" ht="15" hidden="false" customHeight="true" outlineLevel="0" collapsed="false">
      <c r="A23202" s="3" t="s">
        <v>46398</v>
      </c>
      <c r="B23202" s="4" t="s">
        <v>46399</v>
      </c>
    </row>
    <row r="23203" customFormat="false" ht="15" hidden="false" customHeight="true" outlineLevel="0" collapsed="false">
      <c r="A23203" s="3" t="s">
        <v>46400</v>
      </c>
      <c r="B23203" s="4" t="s">
        <v>46401</v>
      </c>
    </row>
    <row r="23204" customFormat="false" ht="15" hidden="false" customHeight="true" outlineLevel="0" collapsed="false">
      <c r="A23204" s="3" t="s">
        <v>46402</v>
      </c>
      <c r="B23204" s="4" t="s">
        <v>46403</v>
      </c>
    </row>
    <row r="23205" customFormat="false" ht="15" hidden="false" customHeight="true" outlineLevel="0" collapsed="false">
      <c r="A23205" s="3" t="s">
        <v>46404</v>
      </c>
      <c r="B23205" s="4" t="s">
        <v>46405</v>
      </c>
    </row>
    <row r="23206" customFormat="false" ht="15" hidden="false" customHeight="true" outlineLevel="0" collapsed="false">
      <c r="A23206" s="3" t="s">
        <v>46406</v>
      </c>
      <c r="B23206" s="4" t="s">
        <v>46407</v>
      </c>
    </row>
    <row r="23207" customFormat="false" ht="15" hidden="false" customHeight="true" outlineLevel="0" collapsed="false">
      <c r="A23207" s="3" t="s">
        <v>46408</v>
      </c>
      <c r="B23207" s="4" t="s">
        <v>46409</v>
      </c>
    </row>
    <row r="23208" customFormat="false" ht="15" hidden="false" customHeight="true" outlineLevel="0" collapsed="false">
      <c r="A23208" s="3" t="s">
        <v>46410</v>
      </c>
      <c r="B23208" s="4" t="s">
        <v>46411</v>
      </c>
    </row>
    <row r="23209" customFormat="false" ht="15" hidden="false" customHeight="true" outlineLevel="0" collapsed="false">
      <c r="A23209" s="3" t="s">
        <v>46412</v>
      </c>
      <c r="B23209" s="4" t="s">
        <v>46413</v>
      </c>
    </row>
    <row r="23210" customFormat="false" ht="15" hidden="false" customHeight="true" outlineLevel="0" collapsed="false">
      <c r="A23210" s="3" t="s">
        <v>46414</v>
      </c>
      <c r="B23210" s="4" t="s">
        <v>46415</v>
      </c>
    </row>
    <row r="23211" customFormat="false" ht="15" hidden="false" customHeight="true" outlineLevel="0" collapsed="false">
      <c r="A23211" s="3" t="s">
        <v>46416</v>
      </c>
      <c r="B23211" s="4" t="s">
        <v>46417</v>
      </c>
    </row>
    <row r="23212" customFormat="false" ht="15" hidden="false" customHeight="true" outlineLevel="0" collapsed="false">
      <c r="A23212" s="3" t="s">
        <v>46418</v>
      </c>
      <c r="B23212" s="4" t="s">
        <v>46419</v>
      </c>
    </row>
    <row r="23213" customFormat="false" ht="15" hidden="false" customHeight="true" outlineLevel="0" collapsed="false">
      <c r="A23213" s="3" t="s">
        <v>46420</v>
      </c>
      <c r="B23213" s="4" t="s">
        <v>46421</v>
      </c>
    </row>
    <row r="23214" customFormat="false" ht="15" hidden="false" customHeight="true" outlineLevel="0" collapsed="false">
      <c r="A23214" s="3" t="s">
        <v>46422</v>
      </c>
      <c r="B23214" s="4" t="s">
        <v>46423</v>
      </c>
    </row>
    <row r="23215" customFormat="false" ht="15" hidden="false" customHeight="true" outlineLevel="0" collapsed="false">
      <c r="A23215" s="3" t="s">
        <v>46424</v>
      </c>
      <c r="B23215" s="4" t="s">
        <v>46425</v>
      </c>
    </row>
    <row r="23216" customFormat="false" ht="15" hidden="false" customHeight="true" outlineLevel="0" collapsed="false">
      <c r="A23216" s="3" t="s">
        <v>46426</v>
      </c>
      <c r="B23216" s="4" t="s">
        <v>46427</v>
      </c>
    </row>
    <row r="23217" customFormat="false" ht="15" hidden="false" customHeight="true" outlineLevel="0" collapsed="false">
      <c r="A23217" s="3" t="s">
        <v>46428</v>
      </c>
      <c r="B23217" s="4" t="s">
        <v>46429</v>
      </c>
    </row>
    <row r="23218" customFormat="false" ht="15" hidden="false" customHeight="true" outlineLevel="0" collapsed="false">
      <c r="A23218" s="3" t="s">
        <v>46430</v>
      </c>
      <c r="B23218" s="4" t="s">
        <v>46431</v>
      </c>
    </row>
    <row r="23219" customFormat="false" ht="15" hidden="false" customHeight="true" outlineLevel="0" collapsed="false">
      <c r="A23219" s="3" t="s">
        <v>46432</v>
      </c>
      <c r="B23219" s="4" t="s">
        <v>46433</v>
      </c>
    </row>
    <row r="23220" customFormat="false" ht="15" hidden="false" customHeight="true" outlineLevel="0" collapsed="false">
      <c r="A23220" s="3" t="s">
        <v>46434</v>
      </c>
      <c r="B23220" s="4" t="s">
        <v>46435</v>
      </c>
    </row>
    <row r="23221" customFormat="false" ht="15" hidden="false" customHeight="true" outlineLevel="0" collapsed="false">
      <c r="A23221" s="3" t="s">
        <v>46436</v>
      </c>
      <c r="B23221" s="4" t="s">
        <v>46437</v>
      </c>
    </row>
    <row r="23222" customFormat="false" ht="15" hidden="false" customHeight="true" outlineLevel="0" collapsed="false">
      <c r="A23222" s="3" t="s">
        <v>46438</v>
      </c>
      <c r="B23222" s="4" t="s">
        <v>46439</v>
      </c>
    </row>
    <row r="23223" customFormat="false" ht="15" hidden="false" customHeight="true" outlineLevel="0" collapsed="false">
      <c r="A23223" s="3" t="s">
        <v>46440</v>
      </c>
      <c r="B23223" s="4" t="s">
        <v>46441</v>
      </c>
    </row>
    <row r="23224" customFormat="false" ht="15" hidden="false" customHeight="true" outlineLevel="0" collapsed="false">
      <c r="A23224" s="3" t="s">
        <v>46442</v>
      </c>
      <c r="B23224" s="4" t="s">
        <v>46443</v>
      </c>
    </row>
    <row r="23225" customFormat="false" ht="15" hidden="false" customHeight="true" outlineLevel="0" collapsed="false">
      <c r="A23225" s="3" t="s">
        <v>46444</v>
      </c>
      <c r="B23225" s="4" t="s">
        <v>46445</v>
      </c>
    </row>
    <row r="23226" customFormat="false" ht="15" hidden="false" customHeight="true" outlineLevel="0" collapsed="false">
      <c r="A23226" s="3" t="s">
        <v>46446</v>
      </c>
      <c r="B23226" s="4" t="s">
        <v>46447</v>
      </c>
    </row>
    <row r="23227" customFormat="false" ht="15" hidden="false" customHeight="true" outlineLevel="0" collapsed="false">
      <c r="A23227" s="3" t="s">
        <v>46448</v>
      </c>
      <c r="B23227" s="4" t="s">
        <v>46449</v>
      </c>
    </row>
    <row r="23228" customFormat="false" ht="15" hidden="false" customHeight="true" outlineLevel="0" collapsed="false">
      <c r="A23228" s="3" t="s">
        <v>46450</v>
      </c>
      <c r="B23228" s="4" t="s">
        <v>46451</v>
      </c>
    </row>
    <row r="23229" customFormat="false" ht="15" hidden="false" customHeight="true" outlineLevel="0" collapsed="false">
      <c r="A23229" s="3" t="s">
        <v>46452</v>
      </c>
      <c r="B23229" s="4" t="s">
        <v>46453</v>
      </c>
    </row>
    <row r="23230" customFormat="false" ht="15" hidden="false" customHeight="true" outlineLevel="0" collapsed="false">
      <c r="A23230" s="3" t="s">
        <v>46454</v>
      </c>
      <c r="B23230" s="4" t="s">
        <v>46455</v>
      </c>
    </row>
    <row r="23231" customFormat="false" ht="15" hidden="false" customHeight="true" outlineLevel="0" collapsed="false">
      <c r="A23231" s="3" t="s">
        <v>46456</v>
      </c>
      <c r="B23231" s="4" t="s">
        <v>46457</v>
      </c>
    </row>
    <row r="23232" customFormat="false" ht="15" hidden="false" customHeight="true" outlineLevel="0" collapsed="false">
      <c r="A23232" s="3" t="s">
        <v>46458</v>
      </c>
      <c r="B23232" s="4" t="s">
        <v>46459</v>
      </c>
    </row>
    <row r="23233" customFormat="false" ht="15" hidden="false" customHeight="true" outlineLevel="0" collapsed="false">
      <c r="A23233" s="3" t="s">
        <v>46460</v>
      </c>
      <c r="B23233" s="4" t="s">
        <v>46461</v>
      </c>
    </row>
    <row r="23234" customFormat="false" ht="15" hidden="false" customHeight="true" outlineLevel="0" collapsed="false">
      <c r="A23234" s="3" t="s">
        <v>46462</v>
      </c>
      <c r="B23234" s="4" t="s">
        <v>46463</v>
      </c>
    </row>
    <row r="23235" customFormat="false" ht="15" hidden="false" customHeight="true" outlineLevel="0" collapsed="false">
      <c r="A23235" s="3" t="s">
        <v>46464</v>
      </c>
      <c r="B23235" s="4" t="s">
        <v>46465</v>
      </c>
    </row>
    <row r="23236" customFormat="false" ht="15" hidden="false" customHeight="true" outlineLevel="0" collapsed="false">
      <c r="A23236" s="3" t="s">
        <v>46466</v>
      </c>
      <c r="B23236" s="4" t="s">
        <v>46467</v>
      </c>
    </row>
    <row r="23237" customFormat="false" ht="15" hidden="false" customHeight="true" outlineLevel="0" collapsed="false">
      <c r="A23237" s="3" t="s">
        <v>46468</v>
      </c>
      <c r="B23237" s="4" t="s">
        <v>46469</v>
      </c>
    </row>
    <row r="23238" customFormat="false" ht="15" hidden="false" customHeight="true" outlineLevel="0" collapsed="false">
      <c r="A23238" s="3" t="s">
        <v>46470</v>
      </c>
      <c r="B23238" s="4" t="s">
        <v>46471</v>
      </c>
    </row>
    <row r="23239" customFormat="false" ht="15" hidden="false" customHeight="true" outlineLevel="0" collapsed="false">
      <c r="A23239" s="3" t="s">
        <v>46472</v>
      </c>
      <c r="B23239" s="4" t="s">
        <v>46473</v>
      </c>
    </row>
    <row r="23240" customFormat="false" ht="15" hidden="false" customHeight="true" outlineLevel="0" collapsed="false">
      <c r="A23240" s="3" t="s">
        <v>46474</v>
      </c>
      <c r="B23240" s="4" t="s">
        <v>46475</v>
      </c>
    </row>
    <row r="23241" customFormat="false" ht="15" hidden="false" customHeight="true" outlineLevel="0" collapsed="false">
      <c r="A23241" s="3" t="s">
        <v>46476</v>
      </c>
      <c r="B23241" s="4" t="s">
        <v>46477</v>
      </c>
    </row>
    <row r="23242" customFormat="false" ht="15" hidden="false" customHeight="true" outlineLevel="0" collapsed="false">
      <c r="A23242" s="3" t="s">
        <v>46478</v>
      </c>
      <c r="B23242" s="4" t="s">
        <v>46479</v>
      </c>
    </row>
    <row r="23243" customFormat="false" ht="15" hidden="false" customHeight="true" outlineLevel="0" collapsed="false">
      <c r="A23243" s="3" t="s">
        <v>46480</v>
      </c>
      <c r="B23243" s="4" t="s">
        <v>46481</v>
      </c>
    </row>
    <row r="23244" customFormat="false" ht="15" hidden="false" customHeight="true" outlineLevel="0" collapsed="false">
      <c r="A23244" s="3" t="s">
        <v>46482</v>
      </c>
      <c r="B23244" s="4" t="s">
        <v>46483</v>
      </c>
    </row>
    <row r="23245" customFormat="false" ht="15" hidden="false" customHeight="true" outlineLevel="0" collapsed="false">
      <c r="A23245" s="3" t="s">
        <v>46484</v>
      </c>
      <c r="B23245" s="4" t="s">
        <v>46485</v>
      </c>
    </row>
    <row r="23246" customFormat="false" ht="15" hidden="false" customHeight="true" outlineLevel="0" collapsed="false">
      <c r="A23246" s="3" t="s">
        <v>46486</v>
      </c>
      <c r="B23246" s="4" t="s">
        <v>46487</v>
      </c>
    </row>
    <row r="23247" customFormat="false" ht="15" hidden="false" customHeight="true" outlineLevel="0" collapsed="false">
      <c r="A23247" s="3" t="s">
        <v>46488</v>
      </c>
      <c r="B23247" s="4" t="s">
        <v>46489</v>
      </c>
    </row>
    <row r="23248" customFormat="false" ht="15" hidden="false" customHeight="true" outlineLevel="0" collapsed="false">
      <c r="A23248" s="3" t="s">
        <v>46490</v>
      </c>
      <c r="B23248" s="4" t="s">
        <v>46491</v>
      </c>
    </row>
    <row r="23249" customFormat="false" ht="15" hidden="false" customHeight="true" outlineLevel="0" collapsed="false">
      <c r="A23249" s="3" t="s">
        <v>46492</v>
      </c>
      <c r="B23249" s="4" t="s">
        <v>46493</v>
      </c>
    </row>
    <row r="23250" customFormat="false" ht="15" hidden="false" customHeight="true" outlineLevel="0" collapsed="false">
      <c r="A23250" s="3" t="s">
        <v>46494</v>
      </c>
      <c r="B23250" s="4" t="s">
        <v>46495</v>
      </c>
    </row>
    <row r="23251" customFormat="false" ht="15" hidden="false" customHeight="true" outlineLevel="0" collapsed="false">
      <c r="A23251" s="3" t="s">
        <v>46496</v>
      </c>
      <c r="B23251" s="4" t="s">
        <v>46497</v>
      </c>
    </row>
    <row r="23252" customFormat="false" ht="15" hidden="false" customHeight="true" outlineLevel="0" collapsed="false">
      <c r="A23252" s="3" t="s">
        <v>46498</v>
      </c>
      <c r="B23252" s="4" t="s">
        <v>46499</v>
      </c>
    </row>
    <row r="23253" customFormat="false" ht="15" hidden="false" customHeight="true" outlineLevel="0" collapsed="false">
      <c r="A23253" s="3" t="s">
        <v>46500</v>
      </c>
      <c r="B23253" s="4" t="s">
        <v>46501</v>
      </c>
    </row>
    <row r="23254" customFormat="false" ht="15" hidden="false" customHeight="true" outlineLevel="0" collapsed="false">
      <c r="A23254" s="3" t="s">
        <v>46502</v>
      </c>
      <c r="B23254" s="4" t="s">
        <v>46503</v>
      </c>
    </row>
    <row r="23255" customFormat="false" ht="15" hidden="false" customHeight="true" outlineLevel="0" collapsed="false">
      <c r="A23255" s="3" t="s">
        <v>46504</v>
      </c>
      <c r="B23255" s="4" t="s">
        <v>46505</v>
      </c>
    </row>
    <row r="23256" customFormat="false" ht="15" hidden="false" customHeight="true" outlineLevel="0" collapsed="false">
      <c r="A23256" s="3" t="s">
        <v>46506</v>
      </c>
      <c r="B23256" s="4" t="s">
        <v>46507</v>
      </c>
    </row>
    <row r="23257" customFormat="false" ht="15" hidden="false" customHeight="true" outlineLevel="0" collapsed="false">
      <c r="A23257" s="3" t="s">
        <v>46508</v>
      </c>
      <c r="B23257" s="4" t="s">
        <v>46509</v>
      </c>
    </row>
    <row r="23258" customFormat="false" ht="15" hidden="false" customHeight="true" outlineLevel="0" collapsed="false">
      <c r="A23258" s="3" t="s">
        <v>46510</v>
      </c>
      <c r="B23258" s="4" t="s">
        <v>46511</v>
      </c>
    </row>
    <row r="23259" customFormat="false" ht="15" hidden="false" customHeight="true" outlineLevel="0" collapsed="false">
      <c r="A23259" s="3" t="s">
        <v>46512</v>
      </c>
      <c r="B23259" s="4" t="s">
        <v>46513</v>
      </c>
    </row>
    <row r="23260" customFormat="false" ht="15" hidden="false" customHeight="true" outlineLevel="0" collapsed="false">
      <c r="A23260" s="3" t="s">
        <v>46514</v>
      </c>
      <c r="B23260" s="4" t="s">
        <v>46515</v>
      </c>
    </row>
    <row r="23261" customFormat="false" ht="15" hidden="false" customHeight="true" outlineLevel="0" collapsed="false">
      <c r="A23261" s="3" t="s">
        <v>46516</v>
      </c>
      <c r="B23261" s="4" t="s">
        <v>46517</v>
      </c>
    </row>
    <row r="23262" customFormat="false" ht="15" hidden="false" customHeight="true" outlineLevel="0" collapsed="false">
      <c r="A23262" s="3" t="s">
        <v>46518</v>
      </c>
      <c r="B23262" s="4" t="s">
        <v>46519</v>
      </c>
    </row>
    <row r="23263" customFormat="false" ht="15" hidden="false" customHeight="true" outlineLevel="0" collapsed="false">
      <c r="A23263" s="3" t="s">
        <v>46520</v>
      </c>
      <c r="B23263" s="4" t="s">
        <v>46521</v>
      </c>
    </row>
    <row r="23264" customFormat="false" ht="15" hidden="false" customHeight="true" outlineLevel="0" collapsed="false">
      <c r="A23264" s="3" t="s">
        <v>46522</v>
      </c>
      <c r="B23264" s="4" t="s">
        <v>46523</v>
      </c>
    </row>
    <row r="23265" customFormat="false" ht="15" hidden="false" customHeight="true" outlineLevel="0" collapsed="false">
      <c r="A23265" s="3" t="s">
        <v>46524</v>
      </c>
      <c r="B23265" s="4" t="s">
        <v>46525</v>
      </c>
    </row>
    <row r="23266" customFormat="false" ht="15" hidden="false" customHeight="true" outlineLevel="0" collapsed="false">
      <c r="A23266" s="3" t="s">
        <v>46526</v>
      </c>
      <c r="B23266" s="4" t="s">
        <v>46527</v>
      </c>
    </row>
    <row r="23267" customFormat="false" ht="15" hidden="false" customHeight="true" outlineLevel="0" collapsed="false">
      <c r="A23267" s="3" t="s">
        <v>46528</v>
      </c>
      <c r="B23267" s="4" t="s">
        <v>46529</v>
      </c>
    </row>
    <row r="23268" customFormat="false" ht="15" hidden="false" customHeight="true" outlineLevel="0" collapsed="false">
      <c r="A23268" s="3" t="s">
        <v>46530</v>
      </c>
      <c r="B23268" s="4" t="s">
        <v>46531</v>
      </c>
    </row>
    <row r="23269" customFormat="false" ht="15" hidden="false" customHeight="true" outlineLevel="0" collapsed="false">
      <c r="A23269" s="3" t="s">
        <v>46532</v>
      </c>
      <c r="B23269" s="4" t="s">
        <v>46533</v>
      </c>
    </row>
    <row r="23270" customFormat="false" ht="15" hidden="false" customHeight="true" outlineLevel="0" collapsed="false">
      <c r="A23270" s="3" t="s">
        <v>46534</v>
      </c>
      <c r="B23270" s="4" t="s">
        <v>46535</v>
      </c>
    </row>
    <row r="23271" customFormat="false" ht="15" hidden="false" customHeight="true" outlineLevel="0" collapsed="false">
      <c r="A23271" s="3" t="s">
        <v>46536</v>
      </c>
      <c r="B23271" s="4" t="s">
        <v>46537</v>
      </c>
    </row>
    <row r="23272" customFormat="false" ht="15" hidden="false" customHeight="true" outlineLevel="0" collapsed="false">
      <c r="A23272" s="3" t="s">
        <v>46538</v>
      </c>
      <c r="B23272" s="4" t="s">
        <v>46539</v>
      </c>
    </row>
    <row r="23273" customFormat="false" ht="15" hidden="false" customHeight="true" outlineLevel="0" collapsed="false">
      <c r="A23273" s="3" t="s">
        <v>46540</v>
      </c>
      <c r="B23273" s="4" t="s">
        <v>46541</v>
      </c>
    </row>
    <row r="23274" customFormat="false" ht="15" hidden="false" customHeight="true" outlineLevel="0" collapsed="false">
      <c r="A23274" s="3" t="s">
        <v>46542</v>
      </c>
      <c r="B23274" s="4" t="s">
        <v>46543</v>
      </c>
    </row>
    <row r="23275" customFormat="false" ht="15" hidden="false" customHeight="true" outlineLevel="0" collapsed="false">
      <c r="A23275" s="3" t="s">
        <v>46544</v>
      </c>
      <c r="B23275" s="4" t="s">
        <v>46545</v>
      </c>
    </row>
    <row r="23276" customFormat="false" ht="15" hidden="false" customHeight="true" outlineLevel="0" collapsed="false">
      <c r="A23276" s="3" t="s">
        <v>46546</v>
      </c>
      <c r="B23276" s="4" t="s">
        <v>46547</v>
      </c>
    </row>
    <row r="23277" customFormat="false" ht="15" hidden="false" customHeight="true" outlineLevel="0" collapsed="false">
      <c r="A23277" s="3" t="s">
        <v>46548</v>
      </c>
      <c r="B23277" s="4" t="s">
        <v>46549</v>
      </c>
    </row>
    <row r="23278" customFormat="false" ht="15" hidden="false" customHeight="true" outlineLevel="0" collapsed="false">
      <c r="A23278" s="3" t="s">
        <v>46550</v>
      </c>
      <c r="B23278" s="4" t="s">
        <v>46551</v>
      </c>
    </row>
    <row r="23279" customFormat="false" ht="15" hidden="false" customHeight="true" outlineLevel="0" collapsed="false">
      <c r="A23279" s="3" t="s">
        <v>46552</v>
      </c>
      <c r="B23279" s="4" t="s">
        <v>46553</v>
      </c>
    </row>
    <row r="23280" customFormat="false" ht="15" hidden="false" customHeight="true" outlineLevel="0" collapsed="false">
      <c r="A23280" s="3" t="s">
        <v>46554</v>
      </c>
      <c r="B23280" s="4" t="s">
        <v>46555</v>
      </c>
    </row>
    <row r="23281" customFormat="false" ht="15" hidden="false" customHeight="true" outlineLevel="0" collapsed="false">
      <c r="A23281" s="3" t="s">
        <v>46556</v>
      </c>
      <c r="B23281" s="4" t="s">
        <v>46557</v>
      </c>
    </row>
    <row r="23282" customFormat="false" ht="15" hidden="false" customHeight="true" outlineLevel="0" collapsed="false">
      <c r="A23282" s="3" t="s">
        <v>46558</v>
      </c>
      <c r="B23282" s="4" t="s">
        <v>46559</v>
      </c>
    </row>
    <row r="23283" customFormat="false" ht="15" hidden="false" customHeight="true" outlineLevel="0" collapsed="false">
      <c r="A23283" s="3" t="s">
        <v>46560</v>
      </c>
      <c r="B23283" s="4" t="s">
        <v>46561</v>
      </c>
    </row>
    <row r="23284" customFormat="false" ht="15" hidden="false" customHeight="true" outlineLevel="0" collapsed="false">
      <c r="A23284" s="3" t="s">
        <v>46562</v>
      </c>
      <c r="B23284" s="4" t="s">
        <v>46563</v>
      </c>
    </row>
    <row r="23285" customFormat="false" ht="15" hidden="false" customHeight="true" outlineLevel="0" collapsed="false">
      <c r="A23285" s="3" t="s">
        <v>46564</v>
      </c>
      <c r="B23285" s="4" t="s">
        <v>46565</v>
      </c>
    </row>
    <row r="23286" customFormat="false" ht="15" hidden="false" customHeight="true" outlineLevel="0" collapsed="false">
      <c r="A23286" s="3" t="s">
        <v>46566</v>
      </c>
      <c r="B23286" s="4" t="s">
        <v>46567</v>
      </c>
    </row>
    <row r="23287" customFormat="false" ht="15" hidden="false" customHeight="true" outlineLevel="0" collapsed="false">
      <c r="A23287" s="3" t="s">
        <v>46568</v>
      </c>
      <c r="B23287" s="4" t="s">
        <v>46569</v>
      </c>
    </row>
    <row r="23288" customFormat="false" ht="15" hidden="false" customHeight="true" outlineLevel="0" collapsed="false">
      <c r="A23288" s="3" t="s">
        <v>46570</v>
      </c>
      <c r="B23288" s="4" t="s">
        <v>46571</v>
      </c>
    </row>
    <row r="23289" customFormat="false" ht="15" hidden="false" customHeight="true" outlineLevel="0" collapsed="false">
      <c r="A23289" s="3" t="s">
        <v>46572</v>
      </c>
      <c r="B23289" s="4" t="s">
        <v>46573</v>
      </c>
    </row>
    <row r="23290" customFormat="false" ht="15" hidden="false" customHeight="true" outlineLevel="0" collapsed="false">
      <c r="A23290" s="3" t="s">
        <v>46574</v>
      </c>
      <c r="B23290" s="4" t="s">
        <v>46575</v>
      </c>
    </row>
    <row r="23291" customFormat="false" ht="15" hidden="false" customHeight="true" outlineLevel="0" collapsed="false">
      <c r="A23291" s="3" t="s">
        <v>46576</v>
      </c>
      <c r="B23291" s="4" t="s">
        <v>46577</v>
      </c>
    </row>
    <row r="23292" customFormat="false" ht="15" hidden="false" customHeight="true" outlineLevel="0" collapsed="false">
      <c r="A23292" s="3" t="s">
        <v>46578</v>
      </c>
      <c r="B23292" s="4" t="s">
        <v>46579</v>
      </c>
    </row>
    <row r="23293" customFormat="false" ht="15" hidden="false" customHeight="true" outlineLevel="0" collapsed="false">
      <c r="A23293" s="3" t="s">
        <v>46580</v>
      </c>
      <c r="B23293" s="4" t="s">
        <v>46581</v>
      </c>
    </row>
    <row r="23294" customFormat="false" ht="15" hidden="false" customHeight="true" outlineLevel="0" collapsed="false">
      <c r="A23294" s="3" t="s">
        <v>46582</v>
      </c>
      <c r="B23294" s="4" t="s">
        <v>46583</v>
      </c>
    </row>
    <row r="23295" customFormat="false" ht="15" hidden="false" customHeight="true" outlineLevel="0" collapsed="false">
      <c r="A23295" s="3" t="s">
        <v>46584</v>
      </c>
      <c r="B23295" s="4" t="s">
        <v>46585</v>
      </c>
    </row>
    <row r="23296" customFormat="false" ht="15" hidden="false" customHeight="true" outlineLevel="0" collapsed="false">
      <c r="A23296" s="3" t="s">
        <v>46586</v>
      </c>
      <c r="B23296" s="4" t="s">
        <v>46587</v>
      </c>
    </row>
    <row r="23297" customFormat="false" ht="15" hidden="false" customHeight="true" outlineLevel="0" collapsed="false">
      <c r="A23297" s="3" t="s">
        <v>46588</v>
      </c>
      <c r="B23297" s="4" t="s">
        <v>46589</v>
      </c>
    </row>
    <row r="23298" customFormat="false" ht="15" hidden="false" customHeight="true" outlineLevel="0" collapsed="false">
      <c r="A23298" s="3" t="s">
        <v>46590</v>
      </c>
      <c r="B23298" s="4" t="s">
        <v>46591</v>
      </c>
    </row>
    <row r="23299" customFormat="false" ht="15" hidden="false" customHeight="true" outlineLevel="0" collapsed="false">
      <c r="A23299" s="3" t="s">
        <v>46592</v>
      </c>
      <c r="B23299" s="4" t="s">
        <v>46593</v>
      </c>
    </row>
    <row r="23300" customFormat="false" ht="15" hidden="false" customHeight="true" outlineLevel="0" collapsed="false">
      <c r="A23300" s="3" t="s">
        <v>46594</v>
      </c>
      <c r="B23300" s="4" t="s">
        <v>46595</v>
      </c>
    </row>
    <row r="23301" customFormat="false" ht="15" hidden="false" customHeight="true" outlineLevel="0" collapsed="false">
      <c r="A23301" s="3" t="s">
        <v>46596</v>
      </c>
      <c r="B23301" s="4" t="s">
        <v>46597</v>
      </c>
    </row>
    <row r="23302" customFormat="false" ht="15" hidden="false" customHeight="true" outlineLevel="0" collapsed="false">
      <c r="A23302" s="3" t="s">
        <v>46598</v>
      </c>
      <c r="B23302" s="4" t="s">
        <v>46599</v>
      </c>
    </row>
    <row r="23303" customFormat="false" ht="15" hidden="false" customHeight="true" outlineLevel="0" collapsed="false">
      <c r="A23303" s="3" t="s">
        <v>46600</v>
      </c>
      <c r="B23303" s="4" t="s">
        <v>46601</v>
      </c>
    </row>
    <row r="23304" customFormat="false" ht="15" hidden="false" customHeight="true" outlineLevel="0" collapsed="false">
      <c r="A23304" s="3" t="s">
        <v>46602</v>
      </c>
      <c r="B23304" s="4" t="s">
        <v>46603</v>
      </c>
    </row>
    <row r="23305" customFormat="false" ht="15" hidden="false" customHeight="true" outlineLevel="0" collapsed="false">
      <c r="A23305" s="3" t="s">
        <v>46604</v>
      </c>
      <c r="B23305" s="4" t="s">
        <v>46605</v>
      </c>
    </row>
    <row r="23306" customFormat="false" ht="15" hidden="false" customHeight="true" outlineLevel="0" collapsed="false">
      <c r="A23306" s="3" t="s">
        <v>46606</v>
      </c>
      <c r="B23306" s="4" t="s">
        <v>46607</v>
      </c>
    </row>
    <row r="23307" customFormat="false" ht="15" hidden="false" customHeight="true" outlineLevel="0" collapsed="false">
      <c r="A23307" s="3" t="s">
        <v>46608</v>
      </c>
      <c r="B23307" s="4" t="s">
        <v>46609</v>
      </c>
    </row>
    <row r="23308" customFormat="false" ht="15" hidden="false" customHeight="true" outlineLevel="0" collapsed="false">
      <c r="A23308" s="3" t="s">
        <v>46610</v>
      </c>
      <c r="B23308" s="4" t="s">
        <v>46611</v>
      </c>
    </row>
    <row r="23309" customFormat="false" ht="15" hidden="false" customHeight="true" outlineLevel="0" collapsed="false">
      <c r="A23309" s="3" t="s">
        <v>46612</v>
      </c>
      <c r="B23309" s="4" t="s">
        <v>46613</v>
      </c>
    </row>
    <row r="23310" customFormat="false" ht="15" hidden="false" customHeight="true" outlineLevel="0" collapsed="false">
      <c r="A23310" s="3" t="s">
        <v>46614</v>
      </c>
      <c r="B23310" s="4" t="s">
        <v>46615</v>
      </c>
    </row>
    <row r="23311" customFormat="false" ht="15" hidden="false" customHeight="true" outlineLevel="0" collapsed="false">
      <c r="A23311" s="3" t="s">
        <v>46616</v>
      </c>
      <c r="B23311" s="4" t="s">
        <v>46617</v>
      </c>
    </row>
    <row r="23312" customFormat="false" ht="15" hidden="false" customHeight="true" outlineLevel="0" collapsed="false">
      <c r="A23312" s="3" t="s">
        <v>46618</v>
      </c>
      <c r="B23312" s="4" t="s">
        <v>46619</v>
      </c>
    </row>
    <row r="23313" customFormat="false" ht="15" hidden="false" customHeight="true" outlineLevel="0" collapsed="false">
      <c r="A23313" s="3" t="s">
        <v>46620</v>
      </c>
      <c r="B23313" s="4" t="s">
        <v>46621</v>
      </c>
    </row>
    <row r="23314" customFormat="false" ht="15" hidden="false" customHeight="true" outlineLevel="0" collapsed="false">
      <c r="A23314" s="3" t="s">
        <v>46622</v>
      </c>
      <c r="B23314" s="4" t="s">
        <v>46623</v>
      </c>
    </row>
    <row r="23315" customFormat="false" ht="15" hidden="false" customHeight="true" outlineLevel="0" collapsed="false">
      <c r="A23315" s="3" t="s">
        <v>46624</v>
      </c>
      <c r="B23315" s="4" t="s">
        <v>46625</v>
      </c>
    </row>
    <row r="23316" customFormat="false" ht="15" hidden="false" customHeight="true" outlineLevel="0" collapsed="false">
      <c r="A23316" s="3" t="s">
        <v>46626</v>
      </c>
      <c r="B23316" s="4" t="s">
        <v>46627</v>
      </c>
    </row>
    <row r="23317" customFormat="false" ht="15" hidden="false" customHeight="true" outlineLevel="0" collapsed="false">
      <c r="A23317" s="3" t="s">
        <v>46628</v>
      </c>
      <c r="B23317" s="4" t="s">
        <v>46629</v>
      </c>
    </row>
    <row r="23318" customFormat="false" ht="15" hidden="false" customHeight="true" outlineLevel="0" collapsed="false">
      <c r="A23318" s="3" t="s">
        <v>46630</v>
      </c>
      <c r="B23318" s="4" t="s">
        <v>46631</v>
      </c>
    </row>
    <row r="23319" customFormat="false" ht="15" hidden="false" customHeight="true" outlineLevel="0" collapsed="false">
      <c r="A23319" s="3" t="s">
        <v>46632</v>
      </c>
      <c r="B23319" s="4" t="s">
        <v>46633</v>
      </c>
    </row>
    <row r="23320" customFormat="false" ht="15" hidden="false" customHeight="true" outlineLevel="0" collapsed="false">
      <c r="A23320" s="3" t="s">
        <v>46634</v>
      </c>
      <c r="B23320" s="4" t="s">
        <v>46635</v>
      </c>
    </row>
    <row r="23321" customFormat="false" ht="15" hidden="false" customHeight="true" outlineLevel="0" collapsed="false">
      <c r="A23321" s="3" t="s">
        <v>46636</v>
      </c>
      <c r="B23321" s="4" t="s">
        <v>46637</v>
      </c>
    </row>
    <row r="23322" customFormat="false" ht="15" hidden="false" customHeight="true" outlineLevel="0" collapsed="false">
      <c r="A23322" s="3" t="s">
        <v>46638</v>
      </c>
      <c r="B23322" s="4" t="s">
        <v>46639</v>
      </c>
    </row>
    <row r="23323" customFormat="false" ht="15" hidden="false" customHeight="true" outlineLevel="0" collapsed="false">
      <c r="A23323" s="3" t="s">
        <v>46640</v>
      </c>
      <c r="B23323" s="4" t="s">
        <v>46641</v>
      </c>
    </row>
    <row r="23324" customFormat="false" ht="15" hidden="false" customHeight="true" outlineLevel="0" collapsed="false">
      <c r="A23324" s="3" t="s">
        <v>46642</v>
      </c>
      <c r="B23324" s="4" t="s">
        <v>46643</v>
      </c>
    </row>
    <row r="23325" customFormat="false" ht="15" hidden="false" customHeight="true" outlineLevel="0" collapsed="false">
      <c r="A23325" s="3" t="s">
        <v>46644</v>
      </c>
      <c r="B23325" s="4" t="s">
        <v>46645</v>
      </c>
    </row>
    <row r="23326" customFormat="false" ht="15" hidden="false" customHeight="true" outlineLevel="0" collapsed="false">
      <c r="A23326" s="3" t="s">
        <v>46646</v>
      </c>
      <c r="B23326" s="4" t="s">
        <v>46647</v>
      </c>
    </row>
    <row r="23327" customFormat="false" ht="15" hidden="false" customHeight="true" outlineLevel="0" collapsed="false">
      <c r="A23327" s="3" t="s">
        <v>46648</v>
      </c>
      <c r="B23327" s="4" t="s">
        <v>46649</v>
      </c>
    </row>
    <row r="23328" customFormat="false" ht="15" hidden="false" customHeight="true" outlineLevel="0" collapsed="false">
      <c r="A23328" s="3" t="s">
        <v>46650</v>
      </c>
      <c r="B23328" s="4" t="s">
        <v>46651</v>
      </c>
    </row>
    <row r="23329" customFormat="false" ht="15" hidden="false" customHeight="true" outlineLevel="0" collapsed="false">
      <c r="A23329" s="3" t="s">
        <v>46652</v>
      </c>
      <c r="B23329" s="4" t="s">
        <v>46653</v>
      </c>
    </row>
    <row r="23330" customFormat="false" ht="15" hidden="false" customHeight="true" outlineLevel="0" collapsed="false">
      <c r="A23330" s="3" t="s">
        <v>46654</v>
      </c>
      <c r="B23330" s="4" t="s">
        <v>46655</v>
      </c>
    </row>
    <row r="23331" customFormat="false" ht="15" hidden="false" customHeight="true" outlineLevel="0" collapsed="false">
      <c r="A23331" s="3" t="s">
        <v>46656</v>
      </c>
      <c r="B23331" s="4" t="s">
        <v>46657</v>
      </c>
    </row>
    <row r="23332" customFormat="false" ht="15" hidden="false" customHeight="true" outlineLevel="0" collapsed="false">
      <c r="A23332" s="3" t="s">
        <v>46658</v>
      </c>
      <c r="B23332" s="4" t="s">
        <v>46659</v>
      </c>
    </row>
    <row r="23333" customFormat="false" ht="15" hidden="false" customHeight="true" outlineLevel="0" collapsed="false">
      <c r="A23333" s="3" t="s">
        <v>46660</v>
      </c>
      <c r="B23333" s="4" t="s">
        <v>46661</v>
      </c>
    </row>
    <row r="23334" customFormat="false" ht="15" hidden="false" customHeight="true" outlineLevel="0" collapsed="false">
      <c r="A23334" s="3" t="s">
        <v>46662</v>
      </c>
      <c r="B23334" s="4" t="s">
        <v>46663</v>
      </c>
    </row>
    <row r="23335" customFormat="false" ht="15" hidden="false" customHeight="true" outlineLevel="0" collapsed="false">
      <c r="A23335" s="3" t="s">
        <v>46664</v>
      </c>
      <c r="B23335" s="4" t="s">
        <v>46665</v>
      </c>
    </row>
    <row r="23336" customFormat="false" ht="15" hidden="false" customHeight="true" outlineLevel="0" collapsed="false">
      <c r="A23336" s="3" t="s">
        <v>46666</v>
      </c>
      <c r="B23336" s="4" t="s">
        <v>46667</v>
      </c>
    </row>
    <row r="23337" customFormat="false" ht="15" hidden="false" customHeight="true" outlineLevel="0" collapsed="false">
      <c r="A23337" s="3" t="s">
        <v>46668</v>
      </c>
      <c r="B23337" s="4" t="s">
        <v>46669</v>
      </c>
    </row>
    <row r="23338" customFormat="false" ht="15" hidden="false" customHeight="true" outlineLevel="0" collapsed="false">
      <c r="A23338" s="3" t="s">
        <v>46670</v>
      </c>
      <c r="B23338" s="4" t="s">
        <v>46671</v>
      </c>
    </row>
    <row r="23339" customFormat="false" ht="15" hidden="false" customHeight="true" outlineLevel="0" collapsed="false">
      <c r="A23339" s="3" t="s">
        <v>46672</v>
      </c>
      <c r="B23339" s="4" t="s">
        <v>46673</v>
      </c>
    </row>
    <row r="23340" customFormat="false" ht="15" hidden="false" customHeight="true" outlineLevel="0" collapsed="false">
      <c r="A23340" s="3" t="s">
        <v>46674</v>
      </c>
      <c r="B23340" s="4" t="s">
        <v>46675</v>
      </c>
    </row>
    <row r="23341" customFormat="false" ht="15" hidden="false" customHeight="true" outlineLevel="0" collapsed="false">
      <c r="A23341" s="3" t="s">
        <v>46676</v>
      </c>
      <c r="B23341" s="4" t="s">
        <v>46677</v>
      </c>
    </row>
    <row r="23342" customFormat="false" ht="15" hidden="false" customHeight="true" outlineLevel="0" collapsed="false">
      <c r="A23342" s="3" t="s">
        <v>46678</v>
      </c>
      <c r="B23342" s="4" t="s">
        <v>46679</v>
      </c>
    </row>
    <row r="23343" customFormat="false" ht="15" hidden="false" customHeight="true" outlineLevel="0" collapsed="false">
      <c r="A23343" s="3" t="s">
        <v>46680</v>
      </c>
      <c r="B23343" s="4" t="s">
        <v>46681</v>
      </c>
    </row>
    <row r="23344" customFormat="false" ht="15" hidden="false" customHeight="true" outlineLevel="0" collapsed="false">
      <c r="A23344" s="3" t="s">
        <v>46682</v>
      </c>
      <c r="B23344" s="4" t="s">
        <v>46683</v>
      </c>
    </row>
    <row r="23345" customFormat="false" ht="15" hidden="false" customHeight="true" outlineLevel="0" collapsed="false">
      <c r="A23345" s="3" t="s">
        <v>46684</v>
      </c>
      <c r="B23345" s="4" t="s">
        <v>46685</v>
      </c>
    </row>
    <row r="23346" customFormat="false" ht="15" hidden="false" customHeight="true" outlineLevel="0" collapsed="false">
      <c r="A23346" s="3" t="s">
        <v>46686</v>
      </c>
      <c r="B23346" s="4" t="s">
        <v>46687</v>
      </c>
    </row>
    <row r="23347" customFormat="false" ht="15" hidden="false" customHeight="true" outlineLevel="0" collapsed="false">
      <c r="A23347" s="3" t="s">
        <v>46688</v>
      </c>
      <c r="B23347" s="4" t="s">
        <v>46689</v>
      </c>
    </row>
    <row r="23348" customFormat="false" ht="15" hidden="false" customHeight="true" outlineLevel="0" collapsed="false">
      <c r="A23348" s="3" t="s">
        <v>46690</v>
      </c>
      <c r="B23348" s="4" t="s">
        <v>46691</v>
      </c>
    </row>
    <row r="23349" customFormat="false" ht="15" hidden="false" customHeight="true" outlineLevel="0" collapsed="false">
      <c r="A23349" s="3" t="s">
        <v>46692</v>
      </c>
      <c r="B23349" s="4" t="s">
        <v>46693</v>
      </c>
    </row>
    <row r="23350" customFormat="false" ht="15" hidden="false" customHeight="true" outlineLevel="0" collapsed="false">
      <c r="A23350" s="3" t="s">
        <v>46694</v>
      </c>
      <c r="B23350" s="4" t="s">
        <v>46695</v>
      </c>
    </row>
    <row r="23351" customFormat="false" ht="15" hidden="false" customHeight="true" outlineLevel="0" collapsed="false">
      <c r="A23351" s="3" t="s">
        <v>46696</v>
      </c>
      <c r="B23351" s="4" t="s">
        <v>46697</v>
      </c>
    </row>
    <row r="23352" customFormat="false" ht="15" hidden="false" customHeight="true" outlineLevel="0" collapsed="false">
      <c r="A23352" s="3" t="s">
        <v>46698</v>
      </c>
      <c r="B23352" s="4" t="s">
        <v>46699</v>
      </c>
    </row>
    <row r="23353" customFormat="false" ht="15" hidden="false" customHeight="true" outlineLevel="0" collapsed="false">
      <c r="A23353" s="3" t="s">
        <v>46700</v>
      </c>
      <c r="B23353" s="4" t="s">
        <v>46701</v>
      </c>
    </row>
    <row r="23354" customFormat="false" ht="15" hidden="false" customHeight="true" outlineLevel="0" collapsed="false">
      <c r="A23354" s="3" t="s">
        <v>46702</v>
      </c>
      <c r="B23354" s="4" t="s">
        <v>46703</v>
      </c>
    </row>
    <row r="23355" customFormat="false" ht="15" hidden="false" customHeight="true" outlineLevel="0" collapsed="false">
      <c r="A23355" s="3" t="s">
        <v>46704</v>
      </c>
      <c r="B23355" s="4" t="s">
        <v>46705</v>
      </c>
    </row>
    <row r="23356" customFormat="false" ht="15" hidden="false" customHeight="true" outlineLevel="0" collapsed="false">
      <c r="A23356" s="3" t="s">
        <v>46706</v>
      </c>
      <c r="B23356" s="4" t="s">
        <v>46707</v>
      </c>
    </row>
    <row r="23357" customFormat="false" ht="15" hidden="false" customHeight="true" outlineLevel="0" collapsed="false">
      <c r="A23357" s="3" t="s">
        <v>46708</v>
      </c>
      <c r="B23357" s="4" t="s">
        <v>46709</v>
      </c>
    </row>
    <row r="23358" customFormat="false" ht="15" hidden="false" customHeight="true" outlineLevel="0" collapsed="false">
      <c r="A23358" s="3" t="s">
        <v>46710</v>
      </c>
      <c r="B23358" s="4" t="s">
        <v>46711</v>
      </c>
    </row>
    <row r="23359" customFormat="false" ht="15" hidden="false" customHeight="true" outlineLevel="0" collapsed="false">
      <c r="A23359" s="3" t="s">
        <v>46712</v>
      </c>
      <c r="B23359" s="4" t="s">
        <v>46713</v>
      </c>
    </row>
    <row r="23360" customFormat="false" ht="15" hidden="false" customHeight="true" outlineLevel="0" collapsed="false">
      <c r="A23360" s="3" t="s">
        <v>46714</v>
      </c>
      <c r="B23360" s="4" t="s">
        <v>46715</v>
      </c>
    </row>
    <row r="23361" customFormat="false" ht="15" hidden="false" customHeight="true" outlineLevel="0" collapsed="false">
      <c r="A23361" s="3" t="s">
        <v>46716</v>
      </c>
      <c r="B23361" s="4" t="s">
        <v>46717</v>
      </c>
    </row>
    <row r="23362" customFormat="false" ht="15" hidden="false" customHeight="true" outlineLevel="0" collapsed="false">
      <c r="A23362" s="3" t="s">
        <v>46718</v>
      </c>
      <c r="B23362" s="4" t="s">
        <v>46719</v>
      </c>
    </row>
    <row r="23363" customFormat="false" ht="15" hidden="false" customHeight="true" outlineLevel="0" collapsed="false">
      <c r="A23363" s="3" t="s">
        <v>46720</v>
      </c>
      <c r="B23363" s="4" t="s">
        <v>46721</v>
      </c>
    </row>
    <row r="23364" customFormat="false" ht="15" hidden="false" customHeight="true" outlineLevel="0" collapsed="false">
      <c r="A23364" s="3" t="s">
        <v>46722</v>
      </c>
      <c r="B23364" s="4" t="s">
        <v>46723</v>
      </c>
    </row>
    <row r="23365" customFormat="false" ht="15" hidden="false" customHeight="true" outlineLevel="0" collapsed="false">
      <c r="A23365" s="3" t="s">
        <v>46724</v>
      </c>
      <c r="B23365" s="4" t="s">
        <v>46725</v>
      </c>
    </row>
    <row r="23366" customFormat="false" ht="15" hidden="false" customHeight="true" outlineLevel="0" collapsed="false">
      <c r="A23366" s="3" t="s">
        <v>46726</v>
      </c>
      <c r="B23366" s="4" t="s">
        <v>46727</v>
      </c>
    </row>
    <row r="23367" customFormat="false" ht="15" hidden="false" customHeight="true" outlineLevel="0" collapsed="false">
      <c r="A23367" s="3" t="s">
        <v>46728</v>
      </c>
      <c r="B23367" s="4" t="s">
        <v>46729</v>
      </c>
    </row>
    <row r="23368" customFormat="false" ht="15" hidden="false" customHeight="true" outlineLevel="0" collapsed="false">
      <c r="A23368" s="3" t="s">
        <v>46730</v>
      </c>
      <c r="B23368" s="4" t="s">
        <v>46731</v>
      </c>
    </row>
    <row r="23369" customFormat="false" ht="15" hidden="false" customHeight="true" outlineLevel="0" collapsed="false">
      <c r="A23369" s="3" t="s">
        <v>46732</v>
      </c>
      <c r="B23369" s="4" t="s">
        <v>46733</v>
      </c>
    </row>
    <row r="23370" customFormat="false" ht="15" hidden="false" customHeight="true" outlineLevel="0" collapsed="false">
      <c r="A23370" s="3" t="s">
        <v>46734</v>
      </c>
      <c r="B23370" s="4" t="s">
        <v>46735</v>
      </c>
    </row>
    <row r="23371" customFormat="false" ht="15" hidden="false" customHeight="true" outlineLevel="0" collapsed="false">
      <c r="A23371" s="3" t="s">
        <v>46736</v>
      </c>
      <c r="B23371" s="4" t="s">
        <v>46737</v>
      </c>
    </row>
    <row r="23372" customFormat="false" ht="15" hidden="false" customHeight="true" outlineLevel="0" collapsed="false">
      <c r="A23372" s="3" t="s">
        <v>46738</v>
      </c>
      <c r="B23372" s="4" t="s">
        <v>46739</v>
      </c>
    </row>
    <row r="23373" customFormat="false" ht="15" hidden="false" customHeight="true" outlineLevel="0" collapsed="false">
      <c r="A23373" s="3" t="s">
        <v>46740</v>
      </c>
      <c r="B23373" s="4" t="s">
        <v>46741</v>
      </c>
    </row>
    <row r="23374" customFormat="false" ht="15" hidden="false" customHeight="true" outlineLevel="0" collapsed="false">
      <c r="A23374" s="3" t="s">
        <v>46742</v>
      </c>
      <c r="B23374" s="4" t="s">
        <v>46743</v>
      </c>
    </row>
    <row r="23375" customFormat="false" ht="15" hidden="false" customHeight="true" outlineLevel="0" collapsed="false">
      <c r="A23375" s="3" t="s">
        <v>46744</v>
      </c>
      <c r="B23375" s="4" t="s">
        <v>46745</v>
      </c>
    </row>
    <row r="23376" customFormat="false" ht="15" hidden="false" customHeight="true" outlineLevel="0" collapsed="false">
      <c r="A23376" s="3" t="s">
        <v>46746</v>
      </c>
      <c r="B23376" s="4" t="s">
        <v>46747</v>
      </c>
    </row>
    <row r="23377" customFormat="false" ht="15" hidden="false" customHeight="true" outlineLevel="0" collapsed="false">
      <c r="A23377" s="3" t="s">
        <v>46748</v>
      </c>
      <c r="B23377" s="4" t="s">
        <v>46749</v>
      </c>
    </row>
    <row r="23378" customFormat="false" ht="15" hidden="false" customHeight="true" outlineLevel="0" collapsed="false">
      <c r="A23378" s="3" t="s">
        <v>46750</v>
      </c>
      <c r="B23378" s="4" t="s">
        <v>46751</v>
      </c>
    </row>
    <row r="23379" customFormat="false" ht="15" hidden="false" customHeight="true" outlineLevel="0" collapsed="false">
      <c r="A23379" s="3" t="s">
        <v>46752</v>
      </c>
      <c r="B23379" s="4" t="s">
        <v>46753</v>
      </c>
    </row>
    <row r="23380" customFormat="false" ht="15" hidden="false" customHeight="true" outlineLevel="0" collapsed="false">
      <c r="A23380" s="3" t="s">
        <v>46754</v>
      </c>
      <c r="B23380" s="4" t="s">
        <v>46755</v>
      </c>
    </row>
    <row r="23381" customFormat="false" ht="15" hidden="false" customHeight="true" outlineLevel="0" collapsed="false">
      <c r="A23381" s="3" t="s">
        <v>46756</v>
      </c>
      <c r="B23381" s="4" t="s">
        <v>46757</v>
      </c>
    </row>
    <row r="23382" customFormat="false" ht="15" hidden="false" customHeight="true" outlineLevel="0" collapsed="false">
      <c r="A23382" s="3" t="s">
        <v>46758</v>
      </c>
      <c r="B23382" s="4" t="s">
        <v>46759</v>
      </c>
    </row>
    <row r="23383" customFormat="false" ht="15" hidden="false" customHeight="true" outlineLevel="0" collapsed="false">
      <c r="A23383" s="3" t="s">
        <v>46760</v>
      </c>
      <c r="B23383" s="4" t="s">
        <v>46761</v>
      </c>
    </row>
    <row r="23384" customFormat="false" ht="15" hidden="false" customHeight="true" outlineLevel="0" collapsed="false">
      <c r="A23384" s="3" t="s">
        <v>46762</v>
      </c>
      <c r="B23384" s="4" t="s">
        <v>46763</v>
      </c>
    </row>
    <row r="23385" customFormat="false" ht="15" hidden="false" customHeight="true" outlineLevel="0" collapsed="false">
      <c r="A23385" s="3" t="s">
        <v>46764</v>
      </c>
      <c r="B23385" s="4" t="s">
        <v>46765</v>
      </c>
    </row>
    <row r="23386" customFormat="false" ht="15" hidden="false" customHeight="true" outlineLevel="0" collapsed="false">
      <c r="A23386" s="3" t="s">
        <v>46766</v>
      </c>
      <c r="B23386" s="4" t="s">
        <v>46767</v>
      </c>
    </row>
    <row r="23387" customFormat="false" ht="15" hidden="false" customHeight="true" outlineLevel="0" collapsed="false">
      <c r="A23387" s="3" t="s">
        <v>46768</v>
      </c>
      <c r="B23387" s="4" t="s">
        <v>46769</v>
      </c>
    </row>
    <row r="23388" customFormat="false" ht="15" hidden="false" customHeight="true" outlineLevel="0" collapsed="false">
      <c r="A23388" s="3" t="s">
        <v>46770</v>
      </c>
      <c r="B23388" s="4" t="s">
        <v>46771</v>
      </c>
    </row>
    <row r="23389" customFormat="false" ht="15" hidden="false" customHeight="true" outlineLevel="0" collapsed="false">
      <c r="A23389" s="3" t="s">
        <v>46772</v>
      </c>
      <c r="B23389" s="4" t="s">
        <v>46773</v>
      </c>
    </row>
    <row r="23390" customFormat="false" ht="15" hidden="false" customHeight="true" outlineLevel="0" collapsed="false">
      <c r="A23390" s="3" t="s">
        <v>46774</v>
      </c>
      <c r="B23390" s="4" t="s">
        <v>46775</v>
      </c>
    </row>
    <row r="23391" customFormat="false" ht="15" hidden="false" customHeight="true" outlineLevel="0" collapsed="false">
      <c r="A23391" s="3" t="s">
        <v>46776</v>
      </c>
      <c r="B23391" s="4" t="s">
        <v>46777</v>
      </c>
    </row>
    <row r="23392" customFormat="false" ht="15" hidden="false" customHeight="true" outlineLevel="0" collapsed="false">
      <c r="A23392" s="3" t="s">
        <v>46778</v>
      </c>
      <c r="B23392" s="4" t="s">
        <v>46779</v>
      </c>
    </row>
    <row r="23393" customFormat="false" ht="15" hidden="false" customHeight="true" outlineLevel="0" collapsed="false">
      <c r="A23393" s="3" t="s">
        <v>46780</v>
      </c>
      <c r="B23393" s="4" t="s">
        <v>46781</v>
      </c>
    </row>
    <row r="23394" customFormat="false" ht="15" hidden="false" customHeight="true" outlineLevel="0" collapsed="false">
      <c r="A23394" s="3" t="s">
        <v>46782</v>
      </c>
      <c r="B23394" s="4" t="s">
        <v>46783</v>
      </c>
    </row>
    <row r="23395" customFormat="false" ht="15" hidden="false" customHeight="true" outlineLevel="0" collapsed="false">
      <c r="A23395" s="3" t="s">
        <v>46784</v>
      </c>
      <c r="B23395" s="4" t="s">
        <v>46785</v>
      </c>
    </row>
    <row r="23396" customFormat="false" ht="15" hidden="false" customHeight="true" outlineLevel="0" collapsed="false">
      <c r="A23396" s="3" t="s">
        <v>46786</v>
      </c>
      <c r="B23396" s="4" t="s">
        <v>46787</v>
      </c>
    </row>
    <row r="23397" customFormat="false" ht="15" hidden="false" customHeight="true" outlineLevel="0" collapsed="false">
      <c r="A23397" s="3" t="s">
        <v>46788</v>
      </c>
      <c r="B23397" s="4" t="s">
        <v>46789</v>
      </c>
    </row>
    <row r="23398" customFormat="false" ht="15" hidden="false" customHeight="true" outlineLevel="0" collapsed="false">
      <c r="A23398" s="3" t="s">
        <v>46790</v>
      </c>
      <c r="B23398" s="4" t="s">
        <v>46791</v>
      </c>
    </row>
    <row r="23399" customFormat="false" ht="15" hidden="false" customHeight="true" outlineLevel="0" collapsed="false">
      <c r="A23399" s="3" t="s">
        <v>46792</v>
      </c>
      <c r="B23399" s="4" t="s">
        <v>46793</v>
      </c>
    </row>
    <row r="23400" customFormat="false" ht="15" hidden="false" customHeight="true" outlineLevel="0" collapsed="false">
      <c r="A23400" s="3" t="s">
        <v>46794</v>
      </c>
      <c r="B23400" s="4" t="s">
        <v>46795</v>
      </c>
    </row>
    <row r="23401" customFormat="false" ht="15" hidden="false" customHeight="true" outlineLevel="0" collapsed="false">
      <c r="A23401" s="3" t="s">
        <v>46796</v>
      </c>
      <c r="B23401" s="4" t="s">
        <v>46797</v>
      </c>
    </row>
    <row r="23402" customFormat="false" ht="15" hidden="false" customHeight="true" outlineLevel="0" collapsed="false">
      <c r="A23402" s="3" t="s">
        <v>46798</v>
      </c>
      <c r="B23402" s="4" t="s">
        <v>46799</v>
      </c>
    </row>
    <row r="23403" customFormat="false" ht="15" hidden="false" customHeight="true" outlineLevel="0" collapsed="false">
      <c r="A23403" s="3" t="s">
        <v>46800</v>
      </c>
      <c r="B23403" s="4" t="s">
        <v>46801</v>
      </c>
    </row>
    <row r="23404" customFormat="false" ht="15" hidden="false" customHeight="true" outlineLevel="0" collapsed="false">
      <c r="A23404" s="3" t="s">
        <v>46802</v>
      </c>
      <c r="B23404" s="4" t="s">
        <v>46803</v>
      </c>
    </row>
    <row r="23405" customFormat="false" ht="15" hidden="false" customHeight="true" outlineLevel="0" collapsed="false">
      <c r="A23405" s="3" t="s">
        <v>46804</v>
      </c>
      <c r="B23405" s="4" t="s">
        <v>46805</v>
      </c>
    </row>
    <row r="23406" customFormat="false" ht="15" hidden="false" customHeight="true" outlineLevel="0" collapsed="false">
      <c r="A23406" s="3" t="s">
        <v>46806</v>
      </c>
      <c r="B23406" s="4" t="s">
        <v>46807</v>
      </c>
    </row>
    <row r="23407" customFormat="false" ht="15" hidden="false" customHeight="true" outlineLevel="0" collapsed="false">
      <c r="A23407" s="3" t="s">
        <v>46808</v>
      </c>
      <c r="B23407" s="4" t="s">
        <v>46809</v>
      </c>
    </row>
    <row r="23408" customFormat="false" ht="15" hidden="false" customHeight="true" outlineLevel="0" collapsed="false">
      <c r="A23408" s="3" t="s">
        <v>46810</v>
      </c>
      <c r="B23408" s="4" t="s">
        <v>46811</v>
      </c>
    </row>
    <row r="23409" customFormat="false" ht="15" hidden="false" customHeight="true" outlineLevel="0" collapsed="false">
      <c r="A23409" s="3" t="s">
        <v>46812</v>
      </c>
      <c r="B23409" s="4" t="s">
        <v>46813</v>
      </c>
    </row>
    <row r="23410" customFormat="false" ht="15" hidden="false" customHeight="true" outlineLevel="0" collapsed="false">
      <c r="A23410" s="3" t="s">
        <v>46814</v>
      </c>
      <c r="B23410" s="4" t="s">
        <v>46815</v>
      </c>
    </row>
    <row r="23411" customFormat="false" ht="15" hidden="false" customHeight="true" outlineLevel="0" collapsed="false">
      <c r="A23411" s="3" t="s">
        <v>46816</v>
      </c>
      <c r="B23411" s="4" t="s">
        <v>46817</v>
      </c>
    </row>
    <row r="23412" customFormat="false" ht="15" hidden="false" customHeight="true" outlineLevel="0" collapsed="false">
      <c r="A23412" s="3" t="s">
        <v>46818</v>
      </c>
      <c r="B23412" s="4" t="s">
        <v>46819</v>
      </c>
    </row>
    <row r="23413" customFormat="false" ht="15" hidden="false" customHeight="true" outlineLevel="0" collapsed="false">
      <c r="A23413" s="3" t="s">
        <v>46820</v>
      </c>
      <c r="B23413" s="4" t="s">
        <v>46821</v>
      </c>
    </row>
    <row r="23414" customFormat="false" ht="15" hidden="false" customHeight="true" outlineLevel="0" collapsed="false">
      <c r="A23414" s="3" t="s">
        <v>46822</v>
      </c>
      <c r="B23414" s="4" t="s">
        <v>46823</v>
      </c>
    </row>
    <row r="23415" customFormat="false" ht="15" hidden="false" customHeight="true" outlineLevel="0" collapsed="false">
      <c r="A23415" s="3" t="s">
        <v>46824</v>
      </c>
      <c r="B23415" s="4" t="s">
        <v>46825</v>
      </c>
    </row>
    <row r="23416" customFormat="false" ht="15" hidden="false" customHeight="true" outlineLevel="0" collapsed="false">
      <c r="A23416" s="3" t="s">
        <v>46826</v>
      </c>
      <c r="B23416" s="4" t="s">
        <v>46827</v>
      </c>
    </row>
    <row r="23417" customFormat="false" ht="15" hidden="false" customHeight="true" outlineLevel="0" collapsed="false">
      <c r="A23417" s="3" t="s">
        <v>46828</v>
      </c>
      <c r="B23417" s="4" t="s">
        <v>46829</v>
      </c>
    </row>
    <row r="23418" customFormat="false" ht="15" hidden="false" customHeight="true" outlineLevel="0" collapsed="false">
      <c r="A23418" s="3" t="s">
        <v>46830</v>
      </c>
      <c r="B23418" s="4" t="s">
        <v>46831</v>
      </c>
    </row>
    <row r="23419" customFormat="false" ht="15" hidden="false" customHeight="true" outlineLevel="0" collapsed="false">
      <c r="A23419" s="3" t="s">
        <v>46832</v>
      </c>
      <c r="B23419" s="4" t="s">
        <v>46833</v>
      </c>
    </row>
    <row r="23420" customFormat="false" ht="15" hidden="false" customHeight="true" outlineLevel="0" collapsed="false">
      <c r="A23420" s="3" t="s">
        <v>46834</v>
      </c>
      <c r="B23420" s="4" t="s">
        <v>46835</v>
      </c>
    </row>
    <row r="23421" customFormat="false" ht="15" hidden="false" customHeight="true" outlineLevel="0" collapsed="false">
      <c r="A23421" s="3" t="s">
        <v>46836</v>
      </c>
      <c r="B23421" s="4" t="s">
        <v>46837</v>
      </c>
    </row>
    <row r="23422" customFormat="false" ht="15" hidden="false" customHeight="true" outlineLevel="0" collapsed="false">
      <c r="A23422" s="3" t="s">
        <v>46838</v>
      </c>
      <c r="B23422" s="4" t="s">
        <v>46839</v>
      </c>
    </row>
    <row r="23423" customFormat="false" ht="15" hidden="false" customHeight="true" outlineLevel="0" collapsed="false">
      <c r="A23423" s="3" t="s">
        <v>46840</v>
      </c>
      <c r="B23423" s="4" t="s">
        <v>46841</v>
      </c>
    </row>
    <row r="23424" customFormat="false" ht="15" hidden="false" customHeight="true" outlineLevel="0" collapsed="false">
      <c r="A23424" s="3" t="s">
        <v>46842</v>
      </c>
      <c r="B23424" s="4" t="s">
        <v>46843</v>
      </c>
    </row>
    <row r="23425" customFormat="false" ht="15" hidden="false" customHeight="true" outlineLevel="0" collapsed="false">
      <c r="A23425" s="3" t="s">
        <v>46844</v>
      </c>
      <c r="B23425" s="4" t="s">
        <v>46845</v>
      </c>
    </row>
    <row r="23426" customFormat="false" ht="15" hidden="false" customHeight="true" outlineLevel="0" collapsed="false">
      <c r="A23426" s="3" t="s">
        <v>46846</v>
      </c>
      <c r="B23426" s="4" t="s">
        <v>46847</v>
      </c>
    </row>
    <row r="23427" customFormat="false" ht="15" hidden="false" customHeight="true" outlineLevel="0" collapsed="false">
      <c r="A23427" s="3" t="s">
        <v>46848</v>
      </c>
      <c r="B23427" s="4" t="s">
        <v>46849</v>
      </c>
    </row>
    <row r="23428" customFormat="false" ht="15" hidden="false" customHeight="true" outlineLevel="0" collapsed="false">
      <c r="A23428" s="3" t="s">
        <v>46850</v>
      </c>
      <c r="B23428" s="4" t="s">
        <v>46851</v>
      </c>
    </row>
    <row r="23429" customFormat="false" ht="15" hidden="false" customHeight="true" outlineLevel="0" collapsed="false">
      <c r="A23429" s="3" t="s">
        <v>46852</v>
      </c>
      <c r="B23429" s="4" t="s">
        <v>46853</v>
      </c>
    </row>
    <row r="23430" customFormat="false" ht="15" hidden="false" customHeight="true" outlineLevel="0" collapsed="false">
      <c r="A23430" s="3" t="s">
        <v>46854</v>
      </c>
      <c r="B23430" s="4" t="s">
        <v>46855</v>
      </c>
    </row>
    <row r="23431" customFormat="false" ht="15" hidden="false" customHeight="true" outlineLevel="0" collapsed="false">
      <c r="A23431" s="3" t="s">
        <v>46856</v>
      </c>
      <c r="B23431" s="4" t="s">
        <v>46857</v>
      </c>
    </row>
    <row r="23432" customFormat="false" ht="15" hidden="false" customHeight="true" outlineLevel="0" collapsed="false">
      <c r="A23432" s="3" t="s">
        <v>46858</v>
      </c>
      <c r="B23432" s="4" t="s">
        <v>46859</v>
      </c>
    </row>
    <row r="23433" customFormat="false" ht="15" hidden="false" customHeight="true" outlineLevel="0" collapsed="false">
      <c r="A23433" s="3" t="s">
        <v>46860</v>
      </c>
      <c r="B23433" s="4" t="s">
        <v>46861</v>
      </c>
    </row>
    <row r="23434" customFormat="false" ht="15" hidden="false" customHeight="true" outlineLevel="0" collapsed="false">
      <c r="A23434" s="3" t="s">
        <v>46862</v>
      </c>
      <c r="B23434" s="4" t="s">
        <v>46863</v>
      </c>
    </row>
    <row r="23435" customFormat="false" ht="15" hidden="false" customHeight="true" outlineLevel="0" collapsed="false">
      <c r="A23435" s="3" t="s">
        <v>46864</v>
      </c>
      <c r="B23435" s="4" t="s">
        <v>46865</v>
      </c>
    </row>
    <row r="23436" customFormat="false" ht="15" hidden="false" customHeight="true" outlineLevel="0" collapsed="false">
      <c r="A23436" s="3" t="s">
        <v>46866</v>
      </c>
      <c r="B23436" s="4" t="s">
        <v>46867</v>
      </c>
    </row>
    <row r="23437" customFormat="false" ht="15" hidden="false" customHeight="true" outlineLevel="0" collapsed="false">
      <c r="A23437" s="3" t="s">
        <v>46868</v>
      </c>
      <c r="B23437" s="4" t="s">
        <v>46869</v>
      </c>
    </row>
    <row r="23438" customFormat="false" ht="15" hidden="false" customHeight="true" outlineLevel="0" collapsed="false">
      <c r="A23438" s="3" t="s">
        <v>46870</v>
      </c>
      <c r="B23438" s="4" t="s">
        <v>46871</v>
      </c>
    </row>
    <row r="23439" customFormat="false" ht="15" hidden="false" customHeight="true" outlineLevel="0" collapsed="false">
      <c r="A23439" s="3" t="s">
        <v>46872</v>
      </c>
      <c r="B23439" s="4" t="s">
        <v>46873</v>
      </c>
    </row>
    <row r="23440" customFormat="false" ht="15" hidden="false" customHeight="true" outlineLevel="0" collapsed="false">
      <c r="A23440" s="3" t="s">
        <v>46874</v>
      </c>
      <c r="B23440" s="4" t="s">
        <v>46875</v>
      </c>
    </row>
    <row r="23441" customFormat="false" ht="15" hidden="false" customHeight="true" outlineLevel="0" collapsed="false">
      <c r="A23441" s="3" t="s">
        <v>46876</v>
      </c>
      <c r="B23441" s="4" t="s">
        <v>46877</v>
      </c>
    </row>
    <row r="23442" customFormat="false" ht="15" hidden="false" customHeight="true" outlineLevel="0" collapsed="false">
      <c r="A23442" s="3" t="s">
        <v>46878</v>
      </c>
      <c r="B23442" s="4" t="s">
        <v>46879</v>
      </c>
    </row>
    <row r="23443" customFormat="false" ht="15" hidden="false" customHeight="true" outlineLevel="0" collapsed="false">
      <c r="A23443" s="3" t="s">
        <v>46880</v>
      </c>
      <c r="B23443" s="4" t="s">
        <v>46881</v>
      </c>
    </row>
    <row r="23444" customFormat="false" ht="15" hidden="false" customHeight="true" outlineLevel="0" collapsed="false">
      <c r="A23444" s="3" t="s">
        <v>46882</v>
      </c>
      <c r="B23444" s="4" t="s">
        <v>46883</v>
      </c>
    </row>
    <row r="23445" customFormat="false" ht="15" hidden="false" customHeight="true" outlineLevel="0" collapsed="false">
      <c r="A23445" s="3" t="s">
        <v>46884</v>
      </c>
      <c r="B23445" s="4" t="s">
        <v>46885</v>
      </c>
    </row>
    <row r="23446" customFormat="false" ht="15" hidden="false" customHeight="true" outlineLevel="0" collapsed="false">
      <c r="A23446" s="3" t="s">
        <v>46886</v>
      </c>
      <c r="B23446" s="4" t="s">
        <v>46887</v>
      </c>
    </row>
    <row r="23447" customFormat="false" ht="15" hidden="false" customHeight="true" outlineLevel="0" collapsed="false">
      <c r="A23447" s="3" t="s">
        <v>46888</v>
      </c>
      <c r="B23447" s="4" t="s">
        <v>46889</v>
      </c>
    </row>
    <row r="23448" customFormat="false" ht="15" hidden="false" customHeight="true" outlineLevel="0" collapsed="false">
      <c r="A23448" s="3" t="s">
        <v>46890</v>
      </c>
      <c r="B23448" s="4" t="s">
        <v>46891</v>
      </c>
    </row>
    <row r="23449" customFormat="false" ht="15" hidden="false" customHeight="true" outlineLevel="0" collapsed="false">
      <c r="A23449" s="3" t="s">
        <v>46892</v>
      </c>
      <c r="B23449" s="4" t="s">
        <v>46893</v>
      </c>
    </row>
    <row r="23450" customFormat="false" ht="15" hidden="false" customHeight="true" outlineLevel="0" collapsed="false">
      <c r="A23450" s="3" t="s">
        <v>46894</v>
      </c>
      <c r="B23450" s="4" t="s">
        <v>46895</v>
      </c>
    </row>
    <row r="23451" customFormat="false" ht="15" hidden="false" customHeight="true" outlineLevel="0" collapsed="false">
      <c r="A23451" s="3" t="s">
        <v>46896</v>
      </c>
      <c r="B23451" s="4" t="s">
        <v>46897</v>
      </c>
    </row>
    <row r="23452" customFormat="false" ht="15" hidden="false" customHeight="true" outlineLevel="0" collapsed="false">
      <c r="A23452" s="3" t="s">
        <v>46898</v>
      </c>
      <c r="B23452" s="4" t="s">
        <v>46899</v>
      </c>
    </row>
    <row r="23453" customFormat="false" ht="15" hidden="false" customHeight="true" outlineLevel="0" collapsed="false">
      <c r="A23453" s="3" t="s">
        <v>46900</v>
      </c>
      <c r="B23453" s="4" t="s">
        <v>46901</v>
      </c>
    </row>
    <row r="23454" customFormat="false" ht="15" hidden="false" customHeight="true" outlineLevel="0" collapsed="false">
      <c r="A23454" s="3" t="s">
        <v>46902</v>
      </c>
      <c r="B23454" s="4" t="s">
        <v>46903</v>
      </c>
    </row>
    <row r="23455" customFormat="false" ht="15" hidden="false" customHeight="true" outlineLevel="0" collapsed="false">
      <c r="A23455" s="3" t="s">
        <v>46904</v>
      </c>
      <c r="B23455" s="4" t="s">
        <v>46905</v>
      </c>
    </row>
    <row r="23456" customFormat="false" ht="15" hidden="false" customHeight="true" outlineLevel="0" collapsed="false">
      <c r="A23456" s="3" t="s">
        <v>46906</v>
      </c>
      <c r="B23456" s="4" t="s">
        <v>46907</v>
      </c>
    </row>
    <row r="23457" customFormat="false" ht="15" hidden="false" customHeight="true" outlineLevel="0" collapsed="false">
      <c r="A23457" s="3" t="s">
        <v>46908</v>
      </c>
      <c r="B23457" s="4" t="s">
        <v>46909</v>
      </c>
    </row>
    <row r="23458" customFormat="false" ht="15" hidden="false" customHeight="true" outlineLevel="0" collapsed="false">
      <c r="A23458" s="3" t="s">
        <v>46910</v>
      </c>
      <c r="B23458" s="4" t="s">
        <v>46911</v>
      </c>
    </row>
    <row r="23459" customFormat="false" ht="15" hidden="false" customHeight="true" outlineLevel="0" collapsed="false">
      <c r="A23459" s="3" t="s">
        <v>46912</v>
      </c>
      <c r="B23459" s="4" t="s">
        <v>46913</v>
      </c>
    </row>
    <row r="23460" customFormat="false" ht="15" hidden="false" customHeight="true" outlineLevel="0" collapsed="false">
      <c r="A23460" s="3" t="s">
        <v>46914</v>
      </c>
      <c r="B23460" s="4" t="s">
        <v>46915</v>
      </c>
    </row>
    <row r="23461" customFormat="false" ht="15" hidden="false" customHeight="true" outlineLevel="0" collapsed="false">
      <c r="A23461" s="3" t="s">
        <v>46916</v>
      </c>
      <c r="B23461" s="4" t="s">
        <v>46917</v>
      </c>
    </row>
    <row r="23462" customFormat="false" ht="15" hidden="false" customHeight="true" outlineLevel="0" collapsed="false">
      <c r="A23462" s="3" t="s">
        <v>46918</v>
      </c>
      <c r="B23462" s="4" t="s">
        <v>46919</v>
      </c>
    </row>
    <row r="23463" customFormat="false" ht="15" hidden="false" customHeight="true" outlineLevel="0" collapsed="false">
      <c r="A23463" s="3" t="s">
        <v>46920</v>
      </c>
      <c r="B23463" s="4" t="s">
        <v>46921</v>
      </c>
    </row>
    <row r="23464" customFormat="false" ht="15" hidden="false" customHeight="true" outlineLevel="0" collapsed="false">
      <c r="A23464" s="3" t="s">
        <v>46922</v>
      </c>
      <c r="B23464" s="4" t="s">
        <v>46923</v>
      </c>
    </row>
    <row r="23465" customFormat="false" ht="15" hidden="false" customHeight="true" outlineLevel="0" collapsed="false">
      <c r="A23465" s="3" t="s">
        <v>46924</v>
      </c>
      <c r="B23465" s="4" t="s">
        <v>46925</v>
      </c>
    </row>
    <row r="23466" customFormat="false" ht="15" hidden="false" customHeight="true" outlineLevel="0" collapsed="false">
      <c r="A23466" s="3" t="s">
        <v>46926</v>
      </c>
      <c r="B23466" s="4" t="s">
        <v>46927</v>
      </c>
    </row>
    <row r="23467" customFormat="false" ht="15" hidden="false" customHeight="true" outlineLevel="0" collapsed="false">
      <c r="A23467" s="3" t="s">
        <v>46928</v>
      </c>
      <c r="B23467" s="4" t="s">
        <v>46929</v>
      </c>
    </row>
    <row r="23468" customFormat="false" ht="15" hidden="false" customHeight="true" outlineLevel="0" collapsed="false">
      <c r="A23468" s="3" t="s">
        <v>46930</v>
      </c>
      <c r="B23468" s="4" t="s">
        <v>46931</v>
      </c>
    </row>
    <row r="23469" customFormat="false" ht="15" hidden="false" customHeight="true" outlineLevel="0" collapsed="false">
      <c r="A23469" s="3" t="s">
        <v>46932</v>
      </c>
      <c r="B23469" s="4" t="s">
        <v>46933</v>
      </c>
    </row>
    <row r="23470" customFormat="false" ht="15" hidden="false" customHeight="true" outlineLevel="0" collapsed="false">
      <c r="A23470" s="3" t="s">
        <v>46934</v>
      </c>
      <c r="B23470" s="4" t="s">
        <v>46935</v>
      </c>
    </row>
    <row r="23471" customFormat="false" ht="15" hidden="false" customHeight="true" outlineLevel="0" collapsed="false">
      <c r="A23471" s="3" t="s">
        <v>46936</v>
      </c>
      <c r="B23471" s="4" t="s">
        <v>46937</v>
      </c>
    </row>
    <row r="23472" customFormat="false" ht="15" hidden="false" customHeight="true" outlineLevel="0" collapsed="false">
      <c r="A23472" s="3" t="s">
        <v>46938</v>
      </c>
      <c r="B23472" s="4" t="s">
        <v>46939</v>
      </c>
    </row>
    <row r="23473" customFormat="false" ht="15" hidden="false" customHeight="true" outlineLevel="0" collapsed="false">
      <c r="A23473" s="3" t="s">
        <v>46940</v>
      </c>
      <c r="B23473" s="4" t="s">
        <v>46941</v>
      </c>
    </row>
    <row r="23474" customFormat="false" ht="15" hidden="false" customHeight="true" outlineLevel="0" collapsed="false">
      <c r="A23474" s="3" t="s">
        <v>46942</v>
      </c>
      <c r="B23474" s="4" t="s">
        <v>46943</v>
      </c>
    </row>
    <row r="23475" customFormat="false" ht="15" hidden="false" customHeight="true" outlineLevel="0" collapsed="false">
      <c r="A23475" s="3" t="s">
        <v>46944</v>
      </c>
      <c r="B23475" s="4" t="s">
        <v>46945</v>
      </c>
    </row>
    <row r="23476" customFormat="false" ht="15" hidden="false" customHeight="true" outlineLevel="0" collapsed="false">
      <c r="A23476" s="3" t="s">
        <v>46946</v>
      </c>
      <c r="B23476" s="4" t="s">
        <v>46947</v>
      </c>
    </row>
    <row r="23477" customFormat="false" ht="15" hidden="false" customHeight="true" outlineLevel="0" collapsed="false">
      <c r="A23477" s="3" t="s">
        <v>46948</v>
      </c>
      <c r="B23477" s="4" t="s">
        <v>46949</v>
      </c>
    </row>
    <row r="23478" customFormat="false" ht="15" hidden="false" customHeight="true" outlineLevel="0" collapsed="false">
      <c r="A23478" s="3" t="s">
        <v>46950</v>
      </c>
      <c r="B23478" s="4" t="s">
        <v>46951</v>
      </c>
    </row>
    <row r="23479" customFormat="false" ht="15" hidden="false" customHeight="true" outlineLevel="0" collapsed="false">
      <c r="A23479" s="3" t="s">
        <v>46952</v>
      </c>
      <c r="B23479" s="4" t="s">
        <v>46953</v>
      </c>
    </row>
    <row r="23480" customFormat="false" ht="15" hidden="false" customHeight="true" outlineLevel="0" collapsed="false">
      <c r="A23480" s="3" t="s">
        <v>46954</v>
      </c>
      <c r="B23480" s="4" t="s">
        <v>46955</v>
      </c>
    </row>
    <row r="23481" customFormat="false" ht="15" hidden="false" customHeight="true" outlineLevel="0" collapsed="false">
      <c r="A23481" s="3" t="s">
        <v>46956</v>
      </c>
      <c r="B23481" s="4" t="s">
        <v>46957</v>
      </c>
    </row>
    <row r="23482" customFormat="false" ht="15" hidden="false" customHeight="true" outlineLevel="0" collapsed="false">
      <c r="A23482" s="3" t="s">
        <v>46958</v>
      </c>
      <c r="B23482" s="4" t="s">
        <v>46959</v>
      </c>
    </row>
    <row r="23483" customFormat="false" ht="15" hidden="false" customHeight="true" outlineLevel="0" collapsed="false">
      <c r="A23483" s="3" t="s">
        <v>46960</v>
      </c>
      <c r="B23483" s="4" t="s">
        <v>46961</v>
      </c>
    </row>
    <row r="23484" customFormat="false" ht="15" hidden="false" customHeight="true" outlineLevel="0" collapsed="false">
      <c r="A23484" s="3" t="s">
        <v>46962</v>
      </c>
      <c r="B23484" s="4" t="s">
        <v>46963</v>
      </c>
    </row>
    <row r="23485" customFormat="false" ht="15" hidden="false" customHeight="true" outlineLevel="0" collapsed="false">
      <c r="A23485" s="3" t="s">
        <v>46964</v>
      </c>
      <c r="B23485" s="4" t="s">
        <v>46965</v>
      </c>
    </row>
    <row r="23486" customFormat="false" ht="15" hidden="false" customHeight="true" outlineLevel="0" collapsed="false">
      <c r="A23486" s="3" t="s">
        <v>46966</v>
      </c>
      <c r="B23486" s="4" t="s">
        <v>46967</v>
      </c>
    </row>
    <row r="23487" customFormat="false" ht="15" hidden="false" customHeight="true" outlineLevel="0" collapsed="false">
      <c r="A23487" s="3" t="s">
        <v>46968</v>
      </c>
      <c r="B23487" s="4" t="s">
        <v>46969</v>
      </c>
    </row>
    <row r="23488" customFormat="false" ht="15" hidden="false" customHeight="true" outlineLevel="0" collapsed="false">
      <c r="A23488" s="3" t="s">
        <v>46970</v>
      </c>
      <c r="B23488" s="4" t="s">
        <v>46971</v>
      </c>
    </row>
    <row r="23489" customFormat="false" ht="15" hidden="false" customHeight="true" outlineLevel="0" collapsed="false">
      <c r="A23489" s="3" t="s">
        <v>46972</v>
      </c>
      <c r="B23489" s="4" t="s">
        <v>46973</v>
      </c>
    </row>
    <row r="23490" customFormat="false" ht="15" hidden="false" customHeight="true" outlineLevel="0" collapsed="false">
      <c r="A23490" s="3" t="s">
        <v>46974</v>
      </c>
      <c r="B23490" s="4" t="s">
        <v>46975</v>
      </c>
    </row>
    <row r="23491" customFormat="false" ht="15" hidden="false" customHeight="true" outlineLevel="0" collapsed="false">
      <c r="A23491" s="3" t="s">
        <v>46976</v>
      </c>
      <c r="B23491" s="4" t="s">
        <v>46977</v>
      </c>
    </row>
    <row r="23492" customFormat="false" ht="15" hidden="false" customHeight="true" outlineLevel="0" collapsed="false">
      <c r="A23492" s="3" t="s">
        <v>46978</v>
      </c>
      <c r="B23492" s="4" t="s">
        <v>46979</v>
      </c>
    </row>
    <row r="23493" customFormat="false" ht="15" hidden="false" customHeight="true" outlineLevel="0" collapsed="false">
      <c r="A23493" s="3" t="s">
        <v>46980</v>
      </c>
      <c r="B23493" s="4" t="s">
        <v>46981</v>
      </c>
    </row>
    <row r="23494" customFormat="false" ht="15" hidden="false" customHeight="true" outlineLevel="0" collapsed="false">
      <c r="A23494" s="3" t="s">
        <v>46982</v>
      </c>
      <c r="B23494" s="4" t="s">
        <v>46983</v>
      </c>
    </row>
    <row r="23495" customFormat="false" ht="15" hidden="false" customHeight="true" outlineLevel="0" collapsed="false">
      <c r="A23495" s="3" t="s">
        <v>46984</v>
      </c>
      <c r="B23495" s="4" t="s">
        <v>46985</v>
      </c>
    </row>
    <row r="23496" customFormat="false" ht="15" hidden="false" customHeight="true" outlineLevel="0" collapsed="false">
      <c r="A23496" s="3" t="s">
        <v>46986</v>
      </c>
      <c r="B23496" s="4" t="s">
        <v>46987</v>
      </c>
    </row>
    <row r="23497" customFormat="false" ht="15" hidden="false" customHeight="true" outlineLevel="0" collapsed="false">
      <c r="A23497" s="3" t="s">
        <v>46988</v>
      </c>
      <c r="B23497" s="4" t="s">
        <v>46989</v>
      </c>
    </row>
    <row r="23498" customFormat="false" ht="15" hidden="false" customHeight="true" outlineLevel="0" collapsed="false">
      <c r="A23498" s="3" t="s">
        <v>46990</v>
      </c>
      <c r="B23498" s="4" t="s">
        <v>46991</v>
      </c>
    </row>
    <row r="23499" customFormat="false" ht="15" hidden="false" customHeight="true" outlineLevel="0" collapsed="false">
      <c r="A23499" s="3" t="s">
        <v>46992</v>
      </c>
      <c r="B23499" s="4" t="s">
        <v>46993</v>
      </c>
    </row>
    <row r="23500" customFormat="false" ht="15" hidden="false" customHeight="true" outlineLevel="0" collapsed="false">
      <c r="A23500" s="3" t="s">
        <v>46994</v>
      </c>
      <c r="B23500" s="4" t="s">
        <v>46995</v>
      </c>
    </row>
    <row r="23501" customFormat="false" ht="15" hidden="false" customHeight="true" outlineLevel="0" collapsed="false">
      <c r="A23501" s="3" t="s">
        <v>46996</v>
      </c>
      <c r="B23501" s="4" t="s">
        <v>46997</v>
      </c>
    </row>
    <row r="23502" customFormat="false" ht="15" hidden="false" customHeight="true" outlineLevel="0" collapsed="false">
      <c r="A23502" s="3" t="s">
        <v>46998</v>
      </c>
      <c r="B23502" s="4" t="s">
        <v>46999</v>
      </c>
    </row>
    <row r="23503" customFormat="false" ht="15" hidden="false" customHeight="true" outlineLevel="0" collapsed="false">
      <c r="A23503" s="3" t="s">
        <v>47000</v>
      </c>
      <c r="B23503" s="4" t="s">
        <v>47001</v>
      </c>
    </row>
    <row r="23504" customFormat="false" ht="15" hidden="false" customHeight="true" outlineLevel="0" collapsed="false">
      <c r="A23504" s="3" t="s">
        <v>47002</v>
      </c>
      <c r="B23504" s="4" t="s">
        <v>47003</v>
      </c>
    </row>
    <row r="23505" customFormat="false" ht="15" hidden="false" customHeight="true" outlineLevel="0" collapsed="false">
      <c r="A23505" s="3" t="s">
        <v>47004</v>
      </c>
      <c r="B23505" s="4" t="s">
        <v>47005</v>
      </c>
    </row>
    <row r="23506" customFormat="false" ht="15" hidden="false" customHeight="true" outlineLevel="0" collapsed="false">
      <c r="A23506" s="3" t="s">
        <v>47006</v>
      </c>
      <c r="B23506" s="4" t="s">
        <v>47007</v>
      </c>
    </row>
    <row r="23507" customFormat="false" ht="15" hidden="false" customHeight="true" outlineLevel="0" collapsed="false">
      <c r="A23507" s="3" t="s">
        <v>47008</v>
      </c>
      <c r="B23507" s="4" t="s">
        <v>47009</v>
      </c>
    </row>
    <row r="23508" customFormat="false" ht="15" hidden="false" customHeight="true" outlineLevel="0" collapsed="false">
      <c r="A23508" s="3" t="s">
        <v>47010</v>
      </c>
      <c r="B23508" s="4" t="s">
        <v>47011</v>
      </c>
    </row>
    <row r="23509" customFormat="false" ht="15" hidden="false" customHeight="true" outlineLevel="0" collapsed="false">
      <c r="A23509" s="3" t="s">
        <v>47012</v>
      </c>
      <c r="B23509" s="4" t="s">
        <v>47013</v>
      </c>
    </row>
    <row r="23510" customFormat="false" ht="15" hidden="false" customHeight="true" outlineLevel="0" collapsed="false">
      <c r="A23510" s="3" t="s">
        <v>47014</v>
      </c>
      <c r="B23510" s="4" t="s">
        <v>47015</v>
      </c>
    </row>
    <row r="23511" customFormat="false" ht="15" hidden="false" customHeight="true" outlineLevel="0" collapsed="false">
      <c r="A23511" s="3" t="s">
        <v>47016</v>
      </c>
      <c r="B23511" s="4" t="s">
        <v>47017</v>
      </c>
    </row>
    <row r="23512" customFormat="false" ht="15" hidden="false" customHeight="true" outlineLevel="0" collapsed="false">
      <c r="A23512" s="3" t="s">
        <v>47018</v>
      </c>
      <c r="B23512" s="4" t="s">
        <v>47019</v>
      </c>
    </row>
    <row r="23513" customFormat="false" ht="15" hidden="false" customHeight="true" outlineLevel="0" collapsed="false">
      <c r="A23513" s="3" t="s">
        <v>47020</v>
      </c>
      <c r="B23513" s="4" t="s">
        <v>47021</v>
      </c>
    </row>
    <row r="23514" customFormat="false" ht="15" hidden="false" customHeight="true" outlineLevel="0" collapsed="false">
      <c r="A23514" s="3" t="s">
        <v>47022</v>
      </c>
      <c r="B23514" s="4" t="s">
        <v>47023</v>
      </c>
    </row>
    <row r="23515" customFormat="false" ht="15" hidden="false" customHeight="true" outlineLevel="0" collapsed="false">
      <c r="A23515" s="3" t="s">
        <v>47024</v>
      </c>
      <c r="B23515" s="4" t="s">
        <v>47025</v>
      </c>
    </row>
    <row r="23516" customFormat="false" ht="15" hidden="false" customHeight="true" outlineLevel="0" collapsed="false">
      <c r="A23516" s="3" t="s">
        <v>47026</v>
      </c>
      <c r="B23516" s="4" t="s">
        <v>47027</v>
      </c>
    </row>
    <row r="23517" customFormat="false" ht="15" hidden="false" customHeight="true" outlineLevel="0" collapsed="false">
      <c r="A23517" s="3" t="s">
        <v>47028</v>
      </c>
      <c r="B23517" s="4" t="s">
        <v>47029</v>
      </c>
    </row>
    <row r="23518" customFormat="false" ht="15" hidden="false" customHeight="true" outlineLevel="0" collapsed="false">
      <c r="A23518" s="3" t="s">
        <v>47030</v>
      </c>
      <c r="B23518" s="4" t="s">
        <v>47031</v>
      </c>
    </row>
    <row r="23519" customFormat="false" ht="15" hidden="false" customHeight="true" outlineLevel="0" collapsed="false">
      <c r="A23519" s="3" t="s">
        <v>47032</v>
      </c>
      <c r="B23519" s="4" t="s">
        <v>47033</v>
      </c>
    </row>
    <row r="23520" customFormat="false" ht="15" hidden="false" customHeight="true" outlineLevel="0" collapsed="false">
      <c r="A23520" s="3" t="s">
        <v>47034</v>
      </c>
      <c r="B23520" s="4" t="s">
        <v>47035</v>
      </c>
    </row>
    <row r="23521" customFormat="false" ht="15" hidden="false" customHeight="true" outlineLevel="0" collapsed="false">
      <c r="A23521" s="3" t="s">
        <v>47036</v>
      </c>
      <c r="B23521" s="4" t="s">
        <v>47037</v>
      </c>
    </row>
    <row r="23522" customFormat="false" ht="15" hidden="false" customHeight="true" outlineLevel="0" collapsed="false">
      <c r="A23522" s="3" t="s">
        <v>47038</v>
      </c>
      <c r="B23522" s="4" t="s">
        <v>47039</v>
      </c>
    </row>
    <row r="23523" customFormat="false" ht="15" hidden="false" customHeight="true" outlineLevel="0" collapsed="false">
      <c r="A23523" s="3" t="s">
        <v>47040</v>
      </c>
      <c r="B23523" s="4" t="s">
        <v>47041</v>
      </c>
    </row>
    <row r="23524" customFormat="false" ht="15" hidden="false" customHeight="true" outlineLevel="0" collapsed="false">
      <c r="A23524" s="3" t="s">
        <v>47042</v>
      </c>
      <c r="B23524" s="4" t="s">
        <v>47043</v>
      </c>
    </row>
    <row r="23525" customFormat="false" ht="15" hidden="false" customHeight="true" outlineLevel="0" collapsed="false">
      <c r="A23525" s="3" t="s">
        <v>47044</v>
      </c>
      <c r="B23525" s="4" t="s">
        <v>47045</v>
      </c>
    </row>
    <row r="23526" customFormat="false" ht="15" hidden="false" customHeight="true" outlineLevel="0" collapsed="false">
      <c r="A23526" s="3" t="s">
        <v>47046</v>
      </c>
      <c r="B23526" s="4" t="s">
        <v>47047</v>
      </c>
    </row>
    <row r="23527" customFormat="false" ht="15" hidden="false" customHeight="true" outlineLevel="0" collapsed="false">
      <c r="A23527" s="3" t="s">
        <v>47048</v>
      </c>
      <c r="B23527" s="4" t="s">
        <v>47049</v>
      </c>
    </row>
    <row r="23528" customFormat="false" ht="15" hidden="false" customHeight="true" outlineLevel="0" collapsed="false">
      <c r="A23528" s="3" t="s">
        <v>47050</v>
      </c>
      <c r="B23528" s="4" t="s">
        <v>47051</v>
      </c>
    </row>
    <row r="23529" customFormat="false" ht="15" hidden="false" customHeight="true" outlineLevel="0" collapsed="false">
      <c r="A23529" s="3" t="s">
        <v>47052</v>
      </c>
      <c r="B23529" s="4" t="s">
        <v>47053</v>
      </c>
    </row>
    <row r="23530" customFormat="false" ht="15" hidden="false" customHeight="true" outlineLevel="0" collapsed="false">
      <c r="A23530" s="3" t="s">
        <v>47054</v>
      </c>
      <c r="B23530" s="4" t="s">
        <v>47055</v>
      </c>
    </row>
    <row r="23531" customFormat="false" ht="15" hidden="false" customHeight="true" outlineLevel="0" collapsed="false">
      <c r="A23531" s="3" t="s">
        <v>47056</v>
      </c>
      <c r="B23531" s="4" t="s">
        <v>47057</v>
      </c>
    </row>
    <row r="23532" customFormat="false" ht="15" hidden="false" customHeight="true" outlineLevel="0" collapsed="false">
      <c r="A23532" s="3" t="s">
        <v>47058</v>
      </c>
      <c r="B23532" s="4" t="s">
        <v>47059</v>
      </c>
    </row>
    <row r="23533" customFormat="false" ht="15" hidden="false" customHeight="true" outlineLevel="0" collapsed="false">
      <c r="A23533" s="3" t="s">
        <v>47060</v>
      </c>
      <c r="B23533" s="4" t="s">
        <v>47061</v>
      </c>
    </row>
    <row r="23534" customFormat="false" ht="15" hidden="false" customHeight="true" outlineLevel="0" collapsed="false">
      <c r="A23534" s="3" t="s">
        <v>47062</v>
      </c>
      <c r="B23534" s="4" t="s">
        <v>47063</v>
      </c>
    </row>
    <row r="23535" customFormat="false" ht="15" hidden="false" customHeight="true" outlineLevel="0" collapsed="false">
      <c r="A23535" s="3" t="s">
        <v>47064</v>
      </c>
      <c r="B23535" s="4" t="s">
        <v>47065</v>
      </c>
    </row>
    <row r="23536" customFormat="false" ht="15" hidden="false" customHeight="true" outlineLevel="0" collapsed="false">
      <c r="A23536" s="3" t="s">
        <v>47066</v>
      </c>
      <c r="B23536" s="4" t="s">
        <v>47067</v>
      </c>
    </row>
    <row r="23537" customFormat="false" ht="15" hidden="false" customHeight="true" outlineLevel="0" collapsed="false">
      <c r="A23537" s="3" t="s">
        <v>47068</v>
      </c>
      <c r="B23537" s="4" t="s">
        <v>47069</v>
      </c>
    </row>
    <row r="23538" customFormat="false" ht="15" hidden="false" customHeight="true" outlineLevel="0" collapsed="false">
      <c r="A23538" s="3" t="s">
        <v>47070</v>
      </c>
      <c r="B23538" s="4" t="s">
        <v>47071</v>
      </c>
    </row>
    <row r="23539" customFormat="false" ht="15" hidden="false" customHeight="true" outlineLevel="0" collapsed="false">
      <c r="A23539" s="3" t="s">
        <v>47072</v>
      </c>
      <c r="B23539" s="4" t="s">
        <v>47073</v>
      </c>
    </row>
    <row r="23540" customFormat="false" ht="15" hidden="false" customHeight="true" outlineLevel="0" collapsed="false">
      <c r="A23540" s="3" t="s">
        <v>47074</v>
      </c>
      <c r="B23540" s="4" t="s">
        <v>47075</v>
      </c>
    </row>
    <row r="23541" customFormat="false" ht="15" hidden="false" customHeight="true" outlineLevel="0" collapsed="false">
      <c r="A23541" s="3" t="s">
        <v>47076</v>
      </c>
      <c r="B23541" s="4" t="s">
        <v>47077</v>
      </c>
    </row>
    <row r="23542" customFormat="false" ht="15" hidden="false" customHeight="true" outlineLevel="0" collapsed="false">
      <c r="A23542" s="3" t="s">
        <v>47078</v>
      </c>
      <c r="B23542" s="4" t="s">
        <v>47079</v>
      </c>
    </row>
    <row r="23543" customFormat="false" ht="15" hidden="false" customHeight="true" outlineLevel="0" collapsed="false">
      <c r="A23543" s="3" t="s">
        <v>47080</v>
      </c>
      <c r="B23543" s="4" t="s">
        <v>47081</v>
      </c>
    </row>
    <row r="23544" customFormat="false" ht="15" hidden="false" customHeight="true" outlineLevel="0" collapsed="false">
      <c r="A23544" s="3" t="s">
        <v>47082</v>
      </c>
      <c r="B23544" s="4" t="s">
        <v>47083</v>
      </c>
    </row>
    <row r="23545" customFormat="false" ht="15" hidden="false" customHeight="true" outlineLevel="0" collapsed="false">
      <c r="A23545" s="3" t="s">
        <v>47084</v>
      </c>
      <c r="B23545" s="4" t="s">
        <v>47085</v>
      </c>
    </row>
    <row r="23546" customFormat="false" ht="15" hidden="false" customHeight="true" outlineLevel="0" collapsed="false">
      <c r="A23546" s="3" t="s">
        <v>47086</v>
      </c>
      <c r="B23546" s="4" t="s">
        <v>47087</v>
      </c>
    </row>
    <row r="23547" customFormat="false" ht="15" hidden="false" customHeight="true" outlineLevel="0" collapsed="false">
      <c r="A23547" s="3" t="s">
        <v>47088</v>
      </c>
      <c r="B23547" s="4" t="s">
        <v>47089</v>
      </c>
    </row>
    <row r="23548" customFormat="false" ht="15" hidden="false" customHeight="true" outlineLevel="0" collapsed="false">
      <c r="A23548" s="3" t="s">
        <v>47090</v>
      </c>
      <c r="B23548" s="4" t="s">
        <v>47091</v>
      </c>
    </row>
    <row r="23549" customFormat="false" ht="15" hidden="false" customHeight="true" outlineLevel="0" collapsed="false">
      <c r="A23549" s="3" t="s">
        <v>47092</v>
      </c>
      <c r="B23549" s="4" t="s">
        <v>47093</v>
      </c>
    </row>
    <row r="23550" customFormat="false" ht="15" hidden="false" customHeight="true" outlineLevel="0" collapsed="false">
      <c r="A23550" s="3" t="s">
        <v>47094</v>
      </c>
      <c r="B23550" s="4" t="s">
        <v>47095</v>
      </c>
    </row>
    <row r="23551" customFormat="false" ht="15" hidden="false" customHeight="true" outlineLevel="0" collapsed="false">
      <c r="A23551" s="3" t="s">
        <v>47096</v>
      </c>
      <c r="B23551" s="4" t="s">
        <v>47097</v>
      </c>
    </row>
    <row r="23552" customFormat="false" ht="15" hidden="false" customHeight="true" outlineLevel="0" collapsed="false">
      <c r="A23552" s="3" t="s">
        <v>47098</v>
      </c>
      <c r="B23552" s="4" t="s">
        <v>47099</v>
      </c>
    </row>
    <row r="23553" customFormat="false" ht="15" hidden="false" customHeight="true" outlineLevel="0" collapsed="false">
      <c r="A23553" s="3" t="s">
        <v>47100</v>
      </c>
      <c r="B23553" s="4" t="s">
        <v>47101</v>
      </c>
    </row>
    <row r="23554" customFormat="false" ht="15" hidden="false" customHeight="true" outlineLevel="0" collapsed="false">
      <c r="A23554" s="3" t="s">
        <v>47102</v>
      </c>
      <c r="B23554" s="4" t="s">
        <v>47103</v>
      </c>
    </row>
    <row r="23555" customFormat="false" ht="15" hidden="false" customHeight="true" outlineLevel="0" collapsed="false">
      <c r="A23555" s="3" t="s">
        <v>47104</v>
      </c>
      <c r="B23555" s="4" t="s">
        <v>47105</v>
      </c>
    </row>
    <row r="23556" customFormat="false" ht="15" hidden="false" customHeight="true" outlineLevel="0" collapsed="false">
      <c r="A23556" s="3" t="s">
        <v>47106</v>
      </c>
      <c r="B23556" s="4" t="s">
        <v>47107</v>
      </c>
    </row>
    <row r="23557" customFormat="false" ht="15" hidden="false" customHeight="true" outlineLevel="0" collapsed="false">
      <c r="A23557" s="3" t="s">
        <v>47108</v>
      </c>
      <c r="B23557" s="4" t="s">
        <v>47109</v>
      </c>
    </row>
    <row r="23558" customFormat="false" ht="15" hidden="false" customHeight="true" outlineLevel="0" collapsed="false">
      <c r="A23558" s="3" t="s">
        <v>47110</v>
      </c>
      <c r="B23558" s="4" t="s">
        <v>47111</v>
      </c>
    </row>
    <row r="23559" customFormat="false" ht="15" hidden="false" customHeight="true" outlineLevel="0" collapsed="false">
      <c r="A23559" s="3" t="s">
        <v>47112</v>
      </c>
      <c r="B23559" s="4" t="s">
        <v>47113</v>
      </c>
    </row>
    <row r="23560" customFormat="false" ht="15" hidden="false" customHeight="true" outlineLevel="0" collapsed="false">
      <c r="A23560" s="3" t="s">
        <v>47114</v>
      </c>
      <c r="B23560" s="4" t="s">
        <v>47115</v>
      </c>
    </row>
    <row r="23561" customFormat="false" ht="15" hidden="false" customHeight="true" outlineLevel="0" collapsed="false">
      <c r="A23561" s="3" t="s">
        <v>47116</v>
      </c>
      <c r="B23561" s="4" t="s">
        <v>47117</v>
      </c>
    </row>
    <row r="23562" customFormat="false" ht="15" hidden="false" customHeight="true" outlineLevel="0" collapsed="false">
      <c r="A23562" s="3" t="s">
        <v>47118</v>
      </c>
      <c r="B23562" s="4" t="s">
        <v>47119</v>
      </c>
    </row>
    <row r="23563" customFormat="false" ht="15" hidden="false" customHeight="true" outlineLevel="0" collapsed="false">
      <c r="A23563" s="3" t="s">
        <v>47120</v>
      </c>
      <c r="B23563" s="4" t="s">
        <v>47121</v>
      </c>
    </row>
    <row r="23564" customFormat="false" ht="15" hidden="false" customHeight="true" outlineLevel="0" collapsed="false">
      <c r="A23564" s="3" t="s">
        <v>47122</v>
      </c>
      <c r="B23564" s="4" t="s">
        <v>47123</v>
      </c>
    </row>
    <row r="23565" customFormat="false" ht="15" hidden="false" customHeight="true" outlineLevel="0" collapsed="false">
      <c r="A23565" s="3" t="s">
        <v>47124</v>
      </c>
      <c r="B23565" s="4" t="s">
        <v>47125</v>
      </c>
    </row>
    <row r="23566" customFormat="false" ht="15" hidden="false" customHeight="true" outlineLevel="0" collapsed="false">
      <c r="A23566" s="3" t="s">
        <v>47126</v>
      </c>
      <c r="B23566" s="4" t="s">
        <v>47127</v>
      </c>
    </row>
    <row r="23567" customFormat="false" ht="15" hidden="false" customHeight="true" outlineLevel="0" collapsed="false">
      <c r="A23567" s="3" t="s">
        <v>47128</v>
      </c>
      <c r="B23567" s="4" t="s">
        <v>47129</v>
      </c>
    </row>
    <row r="23568" customFormat="false" ht="15" hidden="false" customHeight="true" outlineLevel="0" collapsed="false">
      <c r="A23568" s="3" t="s">
        <v>47130</v>
      </c>
      <c r="B23568" s="4" t="s">
        <v>47131</v>
      </c>
    </row>
    <row r="23569" customFormat="false" ht="15" hidden="false" customHeight="true" outlineLevel="0" collapsed="false">
      <c r="A23569" s="3" t="s">
        <v>47132</v>
      </c>
      <c r="B23569" s="4" t="s">
        <v>47133</v>
      </c>
    </row>
    <row r="23570" customFormat="false" ht="15" hidden="false" customHeight="true" outlineLevel="0" collapsed="false">
      <c r="A23570" s="3" t="s">
        <v>47134</v>
      </c>
      <c r="B23570" s="4" t="s">
        <v>47135</v>
      </c>
    </row>
    <row r="23571" customFormat="false" ht="15" hidden="false" customHeight="true" outlineLevel="0" collapsed="false">
      <c r="A23571" s="3" t="s">
        <v>47136</v>
      </c>
      <c r="B23571" s="4" t="s">
        <v>47137</v>
      </c>
    </row>
    <row r="23572" customFormat="false" ht="15" hidden="false" customHeight="true" outlineLevel="0" collapsed="false">
      <c r="A23572" s="3" t="s">
        <v>47138</v>
      </c>
      <c r="B23572" s="4" t="s">
        <v>47139</v>
      </c>
    </row>
    <row r="23573" customFormat="false" ht="15" hidden="false" customHeight="true" outlineLevel="0" collapsed="false">
      <c r="A23573" s="3" t="s">
        <v>47140</v>
      </c>
      <c r="B23573" s="4" t="s">
        <v>47141</v>
      </c>
    </row>
    <row r="23574" customFormat="false" ht="15" hidden="false" customHeight="true" outlineLevel="0" collapsed="false">
      <c r="A23574" s="3" t="s">
        <v>47142</v>
      </c>
      <c r="B23574" s="4" t="s">
        <v>47143</v>
      </c>
    </row>
    <row r="23575" customFormat="false" ht="15" hidden="false" customHeight="true" outlineLevel="0" collapsed="false">
      <c r="A23575" s="3" t="s">
        <v>47144</v>
      </c>
      <c r="B23575" s="4" t="s">
        <v>47145</v>
      </c>
    </row>
    <row r="23576" customFormat="false" ht="15" hidden="false" customHeight="true" outlineLevel="0" collapsed="false">
      <c r="A23576" s="3" t="s">
        <v>47146</v>
      </c>
      <c r="B23576" s="4" t="s">
        <v>47147</v>
      </c>
    </row>
    <row r="23577" customFormat="false" ht="15" hidden="false" customHeight="true" outlineLevel="0" collapsed="false">
      <c r="A23577" s="3" t="s">
        <v>47148</v>
      </c>
      <c r="B23577" s="4" t="s">
        <v>47149</v>
      </c>
    </row>
    <row r="23578" customFormat="false" ht="15" hidden="false" customHeight="true" outlineLevel="0" collapsed="false">
      <c r="A23578" s="3" t="s">
        <v>47150</v>
      </c>
      <c r="B23578" s="4" t="s">
        <v>47151</v>
      </c>
    </row>
    <row r="23579" customFormat="false" ht="15" hidden="false" customHeight="true" outlineLevel="0" collapsed="false">
      <c r="A23579" s="3" t="s">
        <v>47152</v>
      </c>
      <c r="B23579" s="4" t="s">
        <v>47153</v>
      </c>
    </row>
    <row r="23580" customFormat="false" ht="15" hidden="false" customHeight="true" outlineLevel="0" collapsed="false">
      <c r="A23580" s="3" t="s">
        <v>47154</v>
      </c>
      <c r="B23580" s="4" t="s">
        <v>47155</v>
      </c>
    </row>
    <row r="23581" customFormat="false" ht="15" hidden="false" customHeight="true" outlineLevel="0" collapsed="false">
      <c r="A23581" s="3" t="s">
        <v>47156</v>
      </c>
      <c r="B23581" s="4" t="s">
        <v>47157</v>
      </c>
    </row>
    <row r="23582" customFormat="false" ht="15" hidden="false" customHeight="true" outlineLevel="0" collapsed="false">
      <c r="A23582" s="3" t="s">
        <v>47158</v>
      </c>
      <c r="B23582" s="4" t="s">
        <v>47159</v>
      </c>
    </row>
    <row r="23583" customFormat="false" ht="15" hidden="false" customHeight="true" outlineLevel="0" collapsed="false">
      <c r="A23583" s="3" t="s">
        <v>47160</v>
      </c>
      <c r="B23583" s="4" t="s">
        <v>47161</v>
      </c>
    </row>
    <row r="23584" customFormat="false" ht="15" hidden="false" customHeight="true" outlineLevel="0" collapsed="false">
      <c r="A23584" s="3" t="s">
        <v>47162</v>
      </c>
      <c r="B23584" s="4" t="s">
        <v>47163</v>
      </c>
    </row>
    <row r="23585" customFormat="false" ht="15" hidden="false" customHeight="true" outlineLevel="0" collapsed="false">
      <c r="A23585" s="3" t="s">
        <v>47164</v>
      </c>
      <c r="B23585" s="4" t="s">
        <v>47165</v>
      </c>
    </row>
    <row r="23586" customFormat="false" ht="15" hidden="false" customHeight="true" outlineLevel="0" collapsed="false">
      <c r="A23586" s="3" t="s">
        <v>47166</v>
      </c>
      <c r="B23586" s="4" t="s">
        <v>47167</v>
      </c>
    </row>
    <row r="23587" customFormat="false" ht="15" hidden="false" customHeight="true" outlineLevel="0" collapsed="false">
      <c r="A23587" s="3" t="s">
        <v>47168</v>
      </c>
      <c r="B23587" s="4" t="s">
        <v>47169</v>
      </c>
    </row>
    <row r="23588" customFormat="false" ht="15" hidden="false" customHeight="true" outlineLevel="0" collapsed="false">
      <c r="A23588" s="3" t="s">
        <v>47170</v>
      </c>
      <c r="B23588" s="4" t="s">
        <v>47171</v>
      </c>
    </row>
    <row r="23589" customFormat="false" ht="15" hidden="false" customHeight="true" outlineLevel="0" collapsed="false">
      <c r="A23589" s="3" t="s">
        <v>47172</v>
      </c>
      <c r="B23589" s="4" t="s">
        <v>47173</v>
      </c>
    </row>
    <row r="23590" customFormat="false" ht="15" hidden="false" customHeight="true" outlineLevel="0" collapsed="false">
      <c r="A23590" s="3" t="s">
        <v>47174</v>
      </c>
      <c r="B23590" s="4" t="s">
        <v>47175</v>
      </c>
    </row>
    <row r="23591" customFormat="false" ht="15" hidden="false" customHeight="true" outlineLevel="0" collapsed="false">
      <c r="A23591" s="3" t="s">
        <v>47176</v>
      </c>
      <c r="B23591" s="4" t="s">
        <v>47177</v>
      </c>
    </row>
    <row r="23592" customFormat="false" ht="15" hidden="false" customHeight="true" outlineLevel="0" collapsed="false">
      <c r="A23592" s="3" t="s">
        <v>47178</v>
      </c>
      <c r="B23592" s="4" t="s">
        <v>47179</v>
      </c>
    </row>
    <row r="23593" customFormat="false" ht="15" hidden="false" customHeight="true" outlineLevel="0" collapsed="false">
      <c r="A23593" s="3" t="s">
        <v>47180</v>
      </c>
      <c r="B23593" s="4" t="s">
        <v>47181</v>
      </c>
    </row>
    <row r="23594" customFormat="false" ht="15" hidden="false" customHeight="true" outlineLevel="0" collapsed="false">
      <c r="A23594" s="3" t="s">
        <v>47182</v>
      </c>
      <c r="B23594" s="4" t="s">
        <v>47183</v>
      </c>
    </row>
    <row r="23595" customFormat="false" ht="15" hidden="false" customHeight="true" outlineLevel="0" collapsed="false">
      <c r="A23595" s="3" t="s">
        <v>47184</v>
      </c>
      <c r="B23595" s="4" t="s">
        <v>47185</v>
      </c>
    </row>
    <row r="23596" customFormat="false" ht="15" hidden="false" customHeight="true" outlineLevel="0" collapsed="false">
      <c r="A23596" s="3" t="s">
        <v>47186</v>
      </c>
      <c r="B23596" s="4" t="s">
        <v>47187</v>
      </c>
    </row>
    <row r="23597" customFormat="false" ht="15" hidden="false" customHeight="true" outlineLevel="0" collapsed="false">
      <c r="A23597" s="3" t="s">
        <v>47188</v>
      </c>
      <c r="B23597" s="4" t="s">
        <v>47189</v>
      </c>
    </row>
    <row r="23598" customFormat="false" ht="15" hidden="false" customHeight="true" outlineLevel="0" collapsed="false">
      <c r="A23598" s="3" t="s">
        <v>47190</v>
      </c>
      <c r="B23598" s="4" t="s">
        <v>47191</v>
      </c>
    </row>
    <row r="23599" customFormat="false" ht="15" hidden="false" customHeight="true" outlineLevel="0" collapsed="false">
      <c r="A23599" s="3" t="s">
        <v>47192</v>
      </c>
      <c r="B23599" s="4" t="s">
        <v>47193</v>
      </c>
    </row>
    <row r="23600" customFormat="false" ht="15" hidden="false" customHeight="true" outlineLevel="0" collapsed="false">
      <c r="A23600" s="3" t="s">
        <v>47194</v>
      </c>
      <c r="B23600" s="4" t="s">
        <v>47195</v>
      </c>
    </row>
    <row r="23601" customFormat="false" ht="15" hidden="false" customHeight="true" outlineLevel="0" collapsed="false">
      <c r="A23601" s="3" t="s">
        <v>47196</v>
      </c>
      <c r="B23601" s="4" t="s">
        <v>47197</v>
      </c>
    </row>
    <row r="23602" customFormat="false" ht="15" hidden="false" customHeight="true" outlineLevel="0" collapsed="false">
      <c r="A23602" s="3" t="s">
        <v>47198</v>
      </c>
      <c r="B23602" s="4" t="s">
        <v>47199</v>
      </c>
    </row>
    <row r="23603" customFormat="false" ht="15" hidden="false" customHeight="true" outlineLevel="0" collapsed="false">
      <c r="A23603" s="3" t="s">
        <v>47200</v>
      </c>
      <c r="B23603" s="4" t="s">
        <v>47201</v>
      </c>
    </row>
    <row r="23604" customFormat="false" ht="15" hidden="false" customHeight="true" outlineLevel="0" collapsed="false">
      <c r="A23604" s="3" t="s">
        <v>47202</v>
      </c>
      <c r="B23604" s="4" t="s">
        <v>47203</v>
      </c>
    </row>
    <row r="23605" customFormat="false" ht="15" hidden="false" customHeight="true" outlineLevel="0" collapsed="false">
      <c r="A23605" s="3" t="s">
        <v>47204</v>
      </c>
      <c r="B23605" s="4" t="s">
        <v>47205</v>
      </c>
    </row>
    <row r="23606" customFormat="false" ht="15" hidden="false" customHeight="true" outlineLevel="0" collapsed="false">
      <c r="A23606" s="3" t="s">
        <v>47206</v>
      </c>
      <c r="B23606" s="4" t="s">
        <v>47207</v>
      </c>
    </row>
    <row r="23607" customFormat="false" ht="15" hidden="false" customHeight="true" outlineLevel="0" collapsed="false">
      <c r="A23607" s="3" t="s">
        <v>47208</v>
      </c>
      <c r="B23607" s="4" t="s">
        <v>47209</v>
      </c>
    </row>
    <row r="23608" customFormat="false" ht="15" hidden="false" customHeight="true" outlineLevel="0" collapsed="false">
      <c r="A23608" s="3" t="s">
        <v>47210</v>
      </c>
      <c r="B23608" s="4" t="s">
        <v>47211</v>
      </c>
    </row>
    <row r="23609" customFormat="false" ht="15" hidden="false" customHeight="true" outlineLevel="0" collapsed="false">
      <c r="A23609" s="3" t="s">
        <v>47212</v>
      </c>
      <c r="B23609" s="4" t="s">
        <v>47213</v>
      </c>
    </row>
    <row r="23610" customFormat="false" ht="15" hidden="false" customHeight="true" outlineLevel="0" collapsed="false">
      <c r="A23610" s="3" t="s">
        <v>47214</v>
      </c>
      <c r="B23610" s="4" t="s">
        <v>47215</v>
      </c>
    </row>
    <row r="23611" customFormat="false" ht="15" hidden="false" customHeight="true" outlineLevel="0" collapsed="false">
      <c r="A23611" s="3" t="s">
        <v>47216</v>
      </c>
      <c r="B23611" s="4" t="s">
        <v>47217</v>
      </c>
    </row>
    <row r="23612" customFormat="false" ht="15" hidden="false" customHeight="true" outlineLevel="0" collapsed="false">
      <c r="A23612" s="3" t="s">
        <v>47218</v>
      </c>
      <c r="B23612" s="4" t="s">
        <v>47219</v>
      </c>
    </row>
    <row r="23613" customFormat="false" ht="15" hidden="false" customHeight="true" outlineLevel="0" collapsed="false">
      <c r="A23613" s="3" t="s">
        <v>47220</v>
      </c>
      <c r="B23613" s="4" t="s">
        <v>47221</v>
      </c>
    </row>
    <row r="23614" customFormat="false" ht="15" hidden="false" customHeight="true" outlineLevel="0" collapsed="false">
      <c r="A23614" s="3" t="s">
        <v>47222</v>
      </c>
      <c r="B23614" s="4" t="s">
        <v>47223</v>
      </c>
    </row>
    <row r="23615" customFormat="false" ht="15" hidden="false" customHeight="true" outlineLevel="0" collapsed="false">
      <c r="A23615" s="3" t="s">
        <v>47224</v>
      </c>
      <c r="B23615" s="4" t="s">
        <v>47225</v>
      </c>
    </row>
    <row r="23616" customFormat="false" ht="15" hidden="false" customHeight="true" outlineLevel="0" collapsed="false">
      <c r="A23616" s="3" t="s">
        <v>47226</v>
      </c>
      <c r="B23616" s="4" t="s">
        <v>47227</v>
      </c>
    </row>
    <row r="23617" customFormat="false" ht="15" hidden="false" customHeight="true" outlineLevel="0" collapsed="false">
      <c r="A23617" s="3" t="s">
        <v>47228</v>
      </c>
      <c r="B23617" s="4" t="s">
        <v>47229</v>
      </c>
    </row>
    <row r="23618" customFormat="false" ht="15" hidden="false" customHeight="true" outlineLevel="0" collapsed="false">
      <c r="A23618" s="3" t="s">
        <v>47230</v>
      </c>
      <c r="B23618" s="4" t="s">
        <v>47231</v>
      </c>
    </row>
    <row r="23619" customFormat="false" ht="15" hidden="false" customHeight="true" outlineLevel="0" collapsed="false">
      <c r="A23619" s="3" t="s">
        <v>47232</v>
      </c>
      <c r="B23619" s="4" t="s">
        <v>47233</v>
      </c>
    </row>
    <row r="23620" customFormat="false" ht="15" hidden="false" customHeight="true" outlineLevel="0" collapsed="false">
      <c r="A23620" s="3" t="s">
        <v>47234</v>
      </c>
      <c r="B23620" s="4" t="s">
        <v>47235</v>
      </c>
    </row>
    <row r="23621" customFormat="false" ht="15" hidden="false" customHeight="true" outlineLevel="0" collapsed="false">
      <c r="A23621" s="3" t="s">
        <v>47236</v>
      </c>
      <c r="B23621" s="4" t="s">
        <v>47237</v>
      </c>
    </row>
    <row r="23622" customFormat="false" ht="15" hidden="false" customHeight="true" outlineLevel="0" collapsed="false">
      <c r="A23622" s="3" t="s">
        <v>47238</v>
      </c>
      <c r="B23622" s="4" t="s">
        <v>47239</v>
      </c>
    </row>
    <row r="23623" customFormat="false" ht="15" hidden="false" customHeight="true" outlineLevel="0" collapsed="false">
      <c r="A23623" s="3" t="s">
        <v>47240</v>
      </c>
      <c r="B23623" s="4" t="s">
        <v>47241</v>
      </c>
    </row>
    <row r="23624" customFormat="false" ht="15" hidden="false" customHeight="true" outlineLevel="0" collapsed="false">
      <c r="A23624" s="3" t="s">
        <v>47242</v>
      </c>
      <c r="B23624" s="4" t="s">
        <v>47243</v>
      </c>
    </row>
    <row r="23625" customFormat="false" ht="15" hidden="false" customHeight="true" outlineLevel="0" collapsed="false">
      <c r="A23625" s="3" t="s">
        <v>47244</v>
      </c>
      <c r="B23625" s="4" t="s">
        <v>47245</v>
      </c>
    </row>
    <row r="23626" customFormat="false" ht="15" hidden="false" customHeight="true" outlineLevel="0" collapsed="false">
      <c r="A23626" s="3" t="s">
        <v>47246</v>
      </c>
      <c r="B23626" s="4" t="s">
        <v>47247</v>
      </c>
    </row>
    <row r="23627" customFormat="false" ht="15" hidden="false" customHeight="true" outlineLevel="0" collapsed="false">
      <c r="A23627" s="3" t="s">
        <v>47248</v>
      </c>
      <c r="B23627" s="4" t="s">
        <v>47249</v>
      </c>
    </row>
    <row r="23628" customFormat="false" ht="15" hidden="false" customHeight="true" outlineLevel="0" collapsed="false">
      <c r="A23628" s="3" t="s">
        <v>47250</v>
      </c>
      <c r="B23628" s="4" t="s">
        <v>47251</v>
      </c>
    </row>
    <row r="23629" customFormat="false" ht="15" hidden="false" customHeight="true" outlineLevel="0" collapsed="false">
      <c r="A23629" s="3" t="s">
        <v>47252</v>
      </c>
      <c r="B23629" s="4" t="s">
        <v>47253</v>
      </c>
    </row>
    <row r="23630" customFormat="false" ht="15" hidden="false" customHeight="true" outlineLevel="0" collapsed="false">
      <c r="A23630" s="3" t="s">
        <v>47254</v>
      </c>
      <c r="B23630" s="4" t="s">
        <v>47255</v>
      </c>
    </row>
    <row r="23631" customFormat="false" ht="15" hidden="false" customHeight="true" outlineLevel="0" collapsed="false">
      <c r="A23631" s="3" t="s">
        <v>47256</v>
      </c>
      <c r="B23631" s="4" t="s">
        <v>47257</v>
      </c>
    </row>
    <row r="23632" customFormat="false" ht="15" hidden="false" customHeight="true" outlineLevel="0" collapsed="false">
      <c r="A23632" s="3" t="s">
        <v>47258</v>
      </c>
      <c r="B23632" s="4" t="s">
        <v>47259</v>
      </c>
    </row>
    <row r="23633" customFormat="false" ht="15" hidden="false" customHeight="true" outlineLevel="0" collapsed="false">
      <c r="A23633" s="3" t="s">
        <v>47260</v>
      </c>
      <c r="B23633" s="4" t="s">
        <v>47261</v>
      </c>
    </row>
    <row r="23634" customFormat="false" ht="15" hidden="false" customHeight="true" outlineLevel="0" collapsed="false">
      <c r="A23634" s="3" t="s">
        <v>47262</v>
      </c>
      <c r="B23634" s="4" t="s">
        <v>47263</v>
      </c>
    </row>
    <row r="23635" customFormat="false" ht="15" hidden="false" customHeight="true" outlineLevel="0" collapsed="false">
      <c r="A23635" s="3" t="s">
        <v>47264</v>
      </c>
      <c r="B23635" s="4" t="s">
        <v>47265</v>
      </c>
    </row>
    <row r="23636" customFormat="false" ht="15" hidden="false" customHeight="true" outlineLevel="0" collapsed="false">
      <c r="A23636" s="3" t="s">
        <v>47266</v>
      </c>
      <c r="B23636" s="4" t="s">
        <v>47267</v>
      </c>
    </row>
    <row r="23637" customFormat="false" ht="15" hidden="false" customHeight="true" outlineLevel="0" collapsed="false">
      <c r="A23637" s="3" t="s">
        <v>47268</v>
      </c>
      <c r="B23637" s="4" t="s">
        <v>47269</v>
      </c>
    </row>
    <row r="23638" customFormat="false" ht="15" hidden="false" customHeight="true" outlineLevel="0" collapsed="false">
      <c r="A23638" s="3" t="s">
        <v>47270</v>
      </c>
      <c r="B23638" s="4" t="s">
        <v>47271</v>
      </c>
    </row>
    <row r="23639" customFormat="false" ht="15" hidden="false" customHeight="true" outlineLevel="0" collapsed="false">
      <c r="A23639" s="3" t="s">
        <v>47272</v>
      </c>
      <c r="B23639" s="4" t="s">
        <v>47273</v>
      </c>
    </row>
    <row r="23640" customFormat="false" ht="15" hidden="false" customHeight="true" outlineLevel="0" collapsed="false">
      <c r="A23640" s="3" t="s">
        <v>47274</v>
      </c>
      <c r="B23640" s="4" t="s">
        <v>47275</v>
      </c>
    </row>
    <row r="23641" customFormat="false" ht="15" hidden="false" customHeight="true" outlineLevel="0" collapsed="false">
      <c r="A23641" s="3" t="s">
        <v>47276</v>
      </c>
      <c r="B23641" s="4" t="s">
        <v>47277</v>
      </c>
    </row>
    <row r="23642" customFormat="false" ht="15" hidden="false" customHeight="true" outlineLevel="0" collapsed="false">
      <c r="A23642" s="3" t="s">
        <v>47278</v>
      </c>
      <c r="B23642" s="4" t="s">
        <v>47279</v>
      </c>
    </row>
    <row r="23643" customFormat="false" ht="15" hidden="false" customHeight="true" outlineLevel="0" collapsed="false">
      <c r="A23643" s="3" t="s">
        <v>47280</v>
      </c>
      <c r="B23643" s="4" t="s">
        <v>47281</v>
      </c>
    </row>
    <row r="23644" customFormat="false" ht="15" hidden="false" customHeight="true" outlineLevel="0" collapsed="false">
      <c r="A23644" s="3" t="s">
        <v>47282</v>
      </c>
      <c r="B23644" s="4" t="s">
        <v>47283</v>
      </c>
    </row>
    <row r="23645" customFormat="false" ht="15" hidden="false" customHeight="true" outlineLevel="0" collapsed="false">
      <c r="A23645" s="3" t="s">
        <v>47284</v>
      </c>
      <c r="B23645" s="4" t="s">
        <v>47285</v>
      </c>
    </row>
    <row r="23646" customFormat="false" ht="15" hidden="false" customHeight="true" outlineLevel="0" collapsed="false">
      <c r="A23646" s="3" t="s">
        <v>47286</v>
      </c>
      <c r="B23646" s="4" t="s">
        <v>47287</v>
      </c>
    </row>
    <row r="23647" customFormat="false" ht="15" hidden="false" customHeight="true" outlineLevel="0" collapsed="false">
      <c r="A23647" s="3" t="s">
        <v>47288</v>
      </c>
      <c r="B23647" s="4" t="s">
        <v>47289</v>
      </c>
    </row>
    <row r="23648" customFormat="false" ht="15" hidden="false" customHeight="true" outlineLevel="0" collapsed="false">
      <c r="A23648" s="3" t="s">
        <v>47290</v>
      </c>
      <c r="B23648" s="4" t="s">
        <v>47291</v>
      </c>
    </row>
    <row r="23649" customFormat="false" ht="15" hidden="false" customHeight="true" outlineLevel="0" collapsed="false">
      <c r="A23649" s="3" t="s">
        <v>47292</v>
      </c>
      <c r="B23649" s="4" t="s">
        <v>47293</v>
      </c>
    </row>
    <row r="23650" customFormat="false" ht="15" hidden="false" customHeight="true" outlineLevel="0" collapsed="false">
      <c r="A23650" s="3" t="s">
        <v>47294</v>
      </c>
      <c r="B23650" s="4" t="s">
        <v>47295</v>
      </c>
    </row>
    <row r="23651" customFormat="false" ht="15" hidden="false" customHeight="true" outlineLevel="0" collapsed="false">
      <c r="A23651" s="3" t="s">
        <v>47296</v>
      </c>
      <c r="B23651" s="4" t="s">
        <v>47297</v>
      </c>
    </row>
    <row r="23652" customFormat="false" ht="15" hidden="false" customHeight="true" outlineLevel="0" collapsed="false">
      <c r="A23652" s="3" t="s">
        <v>47298</v>
      </c>
      <c r="B23652" s="4" t="s">
        <v>47299</v>
      </c>
    </row>
    <row r="23653" customFormat="false" ht="15" hidden="false" customHeight="true" outlineLevel="0" collapsed="false">
      <c r="A23653" s="3" t="s">
        <v>47300</v>
      </c>
      <c r="B23653" s="4" t="s">
        <v>47301</v>
      </c>
    </row>
    <row r="23654" customFormat="false" ht="15" hidden="false" customHeight="true" outlineLevel="0" collapsed="false">
      <c r="A23654" s="3" t="s">
        <v>47302</v>
      </c>
      <c r="B23654" s="4" t="s">
        <v>47303</v>
      </c>
    </row>
    <row r="23655" customFormat="false" ht="15" hidden="false" customHeight="true" outlineLevel="0" collapsed="false">
      <c r="A23655" s="3" t="s">
        <v>47304</v>
      </c>
      <c r="B23655" s="4" t="s">
        <v>47305</v>
      </c>
    </row>
    <row r="23656" customFormat="false" ht="15" hidden="false" customHeight="true" outlineLevel="0" collapsed="false">
      <c r="A23656" s="3" t="s">
        <v>47306</v>
      </c>
      <c r="B23656" s="4" t="s">
        <v>47307</v>
      </c>
    </row>
    <row r="23657" customFormat="false" ht="15" hidden="false" customHeight="true" outlineLevel="0" collapsed="false">
      <c r="A23657" s="3" t="s">
        <v>47308</v>
      </c>
      <c r="B23657" s="4" t="s">
        <v>47309</v>
      </c>
    </row>
    <row r="23658" customFormat="false" ht="15" hidden="false" customHeight="true" outlineLevel="0" collapsed="false">
      <c r="A23658" s="3" t="s">
        <v>47310</v>
      </c>
      <c r="B23658" s="4" t="s">
        <v>47311</v>
      </c>
    </row>
    <row r="23659" customFormat="false" ht="15" hidden="false" customHeight="true" outlineLevel="0" collapsed="false">
      <c r="A23659" s="3" t="s">
        <v>47312</v>
      </c>
      <c r="B23659" s="4" t="s">
        <v>47313</v>
      </c>
    </row>
    <row r="23660" customFormat="false" ht="15" hidden="false" customHeight="true" outlineLevel="0" collapsed="false">
      <c r="A23660" s="3" t="s">
        <v>47314</v>
      </c>
      <c r="B23660" s="4" t="s">
        <v>47315</v>
      </c>
    </row>
    <row r="23661" customFormat="false" ht="15" hidden="false" customHeight="true" outlineLevel="0" collapsed="false">
      <c r="A23661" s="3" t="s">
        <v>47316</v>
      </c>
      <c r="B23661" s="4" t="s">
        <v>47317</v>
      </c>
    </row>
    <row r="23662" customFormat="false" ht="15" hidden="false" customHeight="true" outlineLevel="0" collapsed="false">
      <c r="A23662" s="3" t="s">
        <v>47318</v>
      </c>
      <c r="B23662" s="4" t="s">
        <v>47319</v>
      </c>
    </row>
    <row r="23663" customFormat="false" ht="15" hidden="false" customHeight="true" outlineLevel="0" collapsed="false">
      <c r="A23663" s="3" t="s">
        <v>47320</v>
      </c>
      <c r="B23663" s="4" t="s">
        <v>47321</v>
      </c>
    </row>
    <row r="23664" customFormat="false" ht="15" hidden="false" customHeight="true" outlineLevel="0" collapsed="false">
      <c r="A23664" s="3" t="s">
        <v>47322</v>
      </c>
      <c r="B23664" s="4" t="s">
        <v>47323</v>
      </c>
    </row>
    <row r="23665" customFormat="false" ht="15" hidden="false" customHeight="true" outlineLevel="0" collapsed="false">
      <c r="A23665" s="3" t="s">
        <v>47324</v>
      </c>
      <c r="B23665" s="4" t="s">
        <v>47325</v>
      </c>
    </row>
    <row r="23666" customFormat="false" ht="15" hidden="false" customHeight="true" outlineLevel="0" collapsed="false">
      <c r="A23666" s="3" t="s">
        <v>47326</v>
      </c>
      <c r="B23666" s="4" t="s">
        <v>47327</v>
      </c>
    </row>
    <row r="23667" customFormat="false" ht="15" hidden="false" customHeight="true" outlineLevel="0" collapsed="false">
      <c r="A23667" s="3" t="s">
        <v>47328</v>
      </c>
      <c r="B23667" s="4" t="s">
        <v>47329</v>
      </c>
    </row>
    <row r="23668" customFormat="false" ht="15" hidden="false" customHeight="true" outlineLevel="0" collapsed="false">
      <c r="A23668" s="3" t="s">
        <v>47330</v>
      </c>
      <c r="B23668" s="4" t="s">
        <v>47331</v>
      </c>
    </row>
    <row r="23669" customFormat="false" ht="15" hidden="false" customHeight="true" outlineLevel="0" collapsed="false">
      <c r="A23669" s="3" t="s">
        <v>47332</v>
      </c>
      <c r="B23669" s="4" t="s">
        <v>47333</v>
      </c>
    </row>
    <row r="23670" customFormat="false" ht="15" hidden="false" customHeight="true" outlineLevel="0" collapsed="false">
      <c r="A23670" s="3" t="s">
        <v>47334</v>
      </c>
      <c r="B23670" s="4" t="s">
        <v>47335</v>
      </c>
    </row>
    <row r="23671" customFormat="false" ht="15" hidden="false" customHeight="true" outlineLevel="0" collapsed="false">
      <c r="A23671" s="3" t="s">
        <v>47336</v>
      </c>
      <c r="B23671" s="4" t="s">
        <v>47337</v>
      </c>
    </row>
    <row r="23672" customFormat="false" ht="15" hidden="false" customHeight="true" outlineLevel="0" collapsed="false">
      <c r="A23672" s="3" t="s">
        <v>47338</v>
      </c>
      <c r="B23672" s="4" t="s">
        <v>47339</v>
      </c>
    </row>
    <row r="23673" customFormat="false" ht="15" hidden="false" customHeight="true" outlineLevel="0" collapsed="false">
      <c r="A23673" s="3" t="s">
        <v>47340</v>
      </c>
      <c r="B23673" s="4" t="s">
        <v>47341</v>
      </c>
    </row>
    <row r="23674" customFormat="false" ht="15" hidden="false" customHeight="true" outlineLevel="0" collapsed="false">
      <c r="A23674" s="3" t="s">
        <v>47342</v>
      </c>
      <c r="B23674" s="4" t="s">
        <v>47343</v>
      </c>
    </row>
    <row r="23675" customFormat="false" ht="15" hidden="false" customHeight="true" outlineLevel="0" collapsed="false">
      <c r="A23675" s="3" t="s">
        <v>47344</v>
      </c>
      <c r="B23675" s="4" t="s">
        <v>47345</v>
      </c>
    </row>
    <row r="23676" customFormat="false" ht="15" hidden="false" customHeight="true" outlineLevel="0" collapsed="false">
      <c r="A23676" s="3" t="s">
        <v>47346</v>
      </c>
      <c r="B23676" s="4" t="s">
        <v>47347</v>
      </c>
    </row>
    <row r="23677" customFormat="false" ht="15" hidden="false" customHeight="true" outlineLevel="0" collapsed="false">
      <c r="A23677" s="3" t="s">
        <v>47348</v>
      </c>
      <c r="B23677" s="4" t="s">
        <v>47349</v>
      </c>
    </row>
    <row r="23678" customFormat="false" ht="15" hidden="false" customHeight="true" outlineLevel="0" collapsed="false">
      <c r="A23678" s="3" t="s">
        <v>47350</v>
      </c>
      <c r="B23678" s="4" t="s">
        <v>47351</v>
      </c>
    </row>
    <row r="23679" customFormat="false" ht="15" hidden="false" customHeight="true" outlineLevel="0" collapsed="false">
      <c r="A23679" s="3" t="s">
        <v>47352</v>
      </c>
      <c r="B23679" s="4" t="s">
        <v>47353</v>
      </c>
    </row>
    <row r="23680" customFormat="false" ht="15" hidden="false" customHeight="true" outlineLevel="0" collapsed="false">
      <c r="A23680" s="3" t="s">
        <v>47354</v>
      </c>
      <c r="B23680" s="4" t="s">
        <v>47355</v>
      </c>
    </row>
    <row r="23681" customFormat="false" ht="15" hidden="false" customHeight="true" outlineLevel="0" collapsed="false">
      <c r="A23681" s="3" t="s">
        <v>47356</v>
      </c>
      <c r="B23681" s="4" t="s">
        <v>47357</v>
      </c>
    </row>
    <row r="23682" customFormat="false" ht="15" hidden="false" customHeight="true" outlineLevel="0" collapsed="false">
      <c r="A23682" s="3" t="s">
        <v>47358</v>
      </c>
      <c r="B23682" s="4" t="s">
        <v>47359</v>
      </c>
    </row>
    <row r="23683" customFormat="false" ht="15" hidden="false" customHeight="true" outlineLevel="0" collapsed="false">
      <c r="A23683" s="3" t="s">
        <v>47360</v>
      </c>
      <c r="B23683" s="4" t="s">
        <v>47361</v>
      </c>
    </row>
    <row r="23684" customFormat="false" ht="15" hidden="false" customHeight="true" outlineLevel="0" collapsed="false">
      <c r="A23684" s="3" t="s">
        <v>47362</v>
      </c>
      <c r="B23684" s="4" t="s">
        <v>47363</v>
      </c>
    </row>
    <row r="23685" customFormat="false" ht="15" hidden="false" customHeight="true" outlineLevel="0" collapsed="false">
      <c r="A23685" s="3" t="s">
        <v>47364</v>
      </c>
      <c r="B23685" s="4" t="s">
        <v>47365</v>
      </c>
    </row>
    <row r="23686" customFormat="false" ht="15" hidden="false" customHeight="true" outlineLevel="0" collapsed="false">
      <c r="A23686" s="3" t="s">
        <v>47366</v>
      </c>
      <c r="B23686" s="4" t="s">
        <v>47367</v>
      </c>
    </row>
    <row r="23687" customFormat="false" ht="15" hidden="false" customHeight="true" outlineLevel="0" collapsed="false">
      <c r="A23687" s="3" t="s">
        <v>47368</v>
      </c>
      <c r="B23687" s="4" t="s">
        <v>47369</v>
      </c>
    </row>
    <row r="23688" customFormat="false" ht="15" hidden="false" customHeight="true" outlineLevel="0" collapsed="false">
      <c r="A23688" s="3" t="s">
        <v>47370</v>
      </c>
      <c r="B23688" s="4" t="s">
        <v>47371</v>
      </c>
    </row>
    <row r="23689" customFormat="false" ht="15" hidden="false" customHeight="true" outlineLevel="0" collapsed="false">
      <c r="A23689" s="3" t="s">
        <v>47372</v>
      </c>
      <c r="B23689" s="4" t="s">
        <v>47373</v>
      </c>
    </row>
    <row r="23690" customFormat="false" ht="15" hidden="false" customHeight="true" outlineLevel="0" collapsed="false">
      <c r="A23690" s="3" t="s">
        <v>47374</v>
      </c>
      <c r="B23690" s="4" t="s">
        <v>47375</v>
      </c>
    </row>
    <row r="23691" customFormat="false" ht="15" hidden="false" customHeight="true" outlineLevel="0" collapsed="false">
      <c r="A23691" s="3" t="s">
        <v>47376</v>
      </c>
      <c r="B23691" s="4" t="s">
        <v>47377</v>
      </c>
    </row>
    <row r="23692" customFormat="false" ht="15" hidden="false" customHeight="true" outlineLevel="0" collapsed="false">
      <c r="A23692" s="3" t="s">
        <v>47378</v>
      </c>
      <c r="B23692" s="4" t="s">
        <v>47379</v>
      </c>
    </row>
    <row r="23693" customFormat="false" ht="15" hidden="false" customHeight="true" outlineLevel="0" collapsed="false">
      <c r="A23693" s="3" t="s">
        <v>47380</v>
      </c>
      <c r="B23693" s="4" t="s">
        <v>47381</v>
      </c>
    </row>
    <row r="23694" customFormat="false" ht="15" hidden="false" customHeight="true" outlineLevel="0" collapsed="false">
      <c r="A23694" s="3" t="s">
        <v>47382</v>
      </c>
      <c r="B23694" s="4" t="s">
        <v>47383</v>
      </c>
    </row>
    <row r="23695" customFormat="false" ht="15" hidden="false" customHeight="true" outlineLevel="0" collapsed="false">
      <c r="A23695" s="3" t="s">
        <v>47384</v>
      </c>
      <c r="B23695" s="4" t="s">
        <v>47385</v>
      </c>
    </row>
    <row r="23696" customFormat="false" ht="15" hidden="false" customHeight="true" outlineLevel="0" collapsed="false">
      <c r="A23696" s="3" t="s">
        <v>47386</v>
      </c>
      <c r="B23696" s="4" t="s">
        <v>47387</v>
      </c>
    </row>
    <row r="23697" customFormat="false" ht="15" hidden="false" customHeight="true" outlineLevel="0" collapsed="false">
      <c r="A23697" s="3" t="s">
        <v>47388</v>
      </c>
      <c r="B23697" s="4" t="s">
        <v>47389</v>
      </c>
    </row>
    <row r="23698" customFormat="false" ht="15" hidden="false" customHeight="true" outlineLevel="0" collapsed="false">
      <c r="A23698" s="3" t="s">
        <v>47390</v>
      </c>
      <c r="B23698" s="4" t="s">
        <v>47391</v>
      </c>
    </row>
    <row r="23699" customFormat="false" ht="15" hidden="false" customHeight="true" outlineLevel="0" collapsed="false">
      <c r="A23699" s="3" t="s">
        <v>47392</v>
      </c>
      <c r="B23699" s="4" t="s">
        <v>47393</v>
      </c>
    </row>
    <row r="23700" customFormat="false" ht="15" hidden="false" customHeight="true" outlineLevel="0" collapsed="false">
      <c r="A23700" s="3" t="s">
        <v>47394</v>
      </c>
      <c r="B23700" s="4" t="s">
        <v>47395</v>
      </c>
    </row>
    <row r="23701" customFormat="false" ht="15" hidden="false" customHeight="true" outlineLevel="0" collapsed="false">
      <c r="A23701" s="3" t="s">
        <v>47396</v>
      </c>
      <c r="B23701" s="4" t="s">
        <v>47397</v>
      </c>
    </row>
    <row r="23702" customFormat="false" ht="15" hidden="false" customHeight="true" outlineLevel="0" collapsed="false">
      <c r="A23702" s="3" t="s">
        <v>47398</v>
      </c>
      <c r="B23702" s="4" t="s">
        <v>47399</v>
      </c>
    </row>
    <row r="23703" customFormat="false" ht="15" hidden="false" customHeight="true" outlineLevel="0" collapsed="false">
      <c r="A23703" s="3" t="s">
        <v>47400</v>
      </c>
      <c r="B23703" s="4" t="s">
        <v>47401</v>
      </c>
    </row>
    <row r="23704" customFormat="false" ht="15" hidden="false" customHeight="true" outlineLevel="0" collapsed="false">
      <c r="A23704" s="3" t="s">
        <v>47402</v>
      </c>
      <c r="B23704" s="4" t="s">
        <v>47403</v>
      </c>
    </row>
    <row r="23705" customFormat="false" ht="15" hidden="false" customHeight="true" outlineLevel="0" collapsed="false">
      <c r="A23705" s="3" t="s">
        <v>47404</v>
      </c>
      <c r="B23705" s="4" t="s">
        <v>47405</v>
      </c>
    </row>
    <row r="23706" customFormat="false" ht="15" hidden="false" customHeight="true" outlineLevel="0" collapsed="false">
      <c r="A23706" s="3" t="s">
        <v>47406</v>
      </c>
      <c r="B23706" s="4" t="s">
        <v>47407</v>
      </c>
    </row>
    <row r="23707" customFormat="false" ht="15" hidden="false" customHeight="true" outlineLevel="0" collapsed="false">
      <c r="A23707" s="3" t="s">
        <v>47408</v>
      </c>
      <c r="B23707" s="4" t="s">
        <v>47409</v>
      </c>
    </row>
    <row r="23708" customFormat="false" ht="15" hidden="false" customHeight="true" outlineLevel="0" collapsed="false">
      <c r="A23708" s="3" t="s">
        <v>47410</v>
      </c>
      <c r="B23708" s="4" t="s">
        <v>47411</v>
      </c>
    </row>
    <row r="23709" customFormat="false" ht="15" hidden="false" customHeight="true" outlineLevel="0" collapsed="false">
      <c r="A23709" s="3" t="s">
        <v>47412</v>
      </c>
      <c r="B23709" s="4" t="s">
        <v>47413</v>
      </c>
    </row>
    <row r="23710" customFormat="false" ht="15" hidden="false" customHeight="true" outlineLevel="0" collapsed="false">
      <c r="A23710" s="3" t="s">
        <v>47414</v>
      </c>
      <c r="B23710" s="4" t="s">
        <v>47415</v>
      </c>
    </row>
    <row r="23711" customFormat="false" ht="15" hidden="false" customHeight="true" outlineLevel="0" collapsed="false">
      <c r="A23711" s="3" t="s">
        <v>47416</v>
      </c>
      <c r="B23711" s="4" t="s">
        <v>47417</v>
      </c>
    </row>
    <row r="23712" customFormat="false" ht="15" hidden="false" customHeight="true" outlineLevel="0" collapsed="false">
      <c r="A23712" s="3" t="s">
        <v>47418</v>
      </c>
      <c r="B23712" s="4" t="s">
        <v>47419</v>
      </c>
    </row>
    <row r="23713" customFormat="false" ht="15" hidden="false" customHeight="true" outlineLevel="0" collapsed="false">
      <c r="A23713" s="3" t="s">
        <v>47420</v>
      </c>
      <c r="B23713" s="4" t="s">
        <v>47421</v>
      </c>
    </row>
    <row r="23714" customFormat="false" ht="15" hidden="false" customHeight="true" outlineLevel="0" collapsed="false">
      <c r="A23714" s="3" t="s">
        <v>47422</v>
      </c>
      <c r="B23714" s="4" t="s">
        <v>47423</v>
      </c>
    </row>
    <row r="23715" customFormat="false" ht="15" hidden="false" customHeight="true" outlineLevel="0" collapsed="false">
      <c r="A23715" s="3" t="s">
        <v>47424</v>
      </c>
      <c r="B23715" s="4" t="s">
        <v>47425</v>
      </c>
    </row>
    <row r="23716" customFormat="false" ht="15" hidden="false" customHeight="true" outlineLevel="0" collapsed="false">
      <c r="A23716" s="3" t="s">
        <v>47426</v>
      </c>
      <c r="B23716" s="4" t="s">
        <v>47427</v>
      </c>
    </row>
    <row r="23717" customFormat="false" ht="15" hidden="false" customHeight="true" outlineLevel="0" collapsed="false">
      <c r="A23717" s="3" t="s">
        <v>47428</v>
      </c>
      <c r="B23717" s="4" t="s">
        <v>47429</v>
      </c>
    </row>
    <row r="23718" customFormat="false" ht="15" hidden="false" customHeight="true" outlineLevel="0" collapsed="false">
      <c r="A23718" s="3" t="s">
        <v>47430</v>
      </c>
      <c r="B23718" s="4" t="s">
        <v>47431</v>
      </c>
    </row>
    <row r="23719" customFormat="false" ht="15" hidden="false" customHeight="true" outlineLevel="0" collapsed="false">
      <c r="A23719" s="3" t="s">
        <v>47432</v>
      </c>
      <c r="B23719" s="4" t="s">
        <v>47433</v>
      </c>
    </row>
    <row r="23720" customFormat="false" ht="15" hidden="false" customHeight="true" outlineLevel="0" collapsed="false">
      <c r="A23720" s="3" t="s">
        <v>47434</v>
      </c>
      <c r="B23720" s="4" t="s">
        <v>47435</v>
      </c>
    </row>
    <row r="23721" customFormat="false" ht="15" hidden="false" customHeight="true" outlineLevel="0" collapsed="false">
      <c r="A23721" s="3" t="s">
        <v>47436</v>
      </c>
      <c r="B23721" s="4" t="s">
        <v>47437</v>
      </c>
    </row>
    <row r="23722" customFormat="false" ht="15" hidden="false" customHeight="true" outlineLevel="0" collapsed="false">
      <c r="A23722" s="3" t="s">
        <v>47438</v>
      </c>
      <c r="B23722" s="4" t="s">
        <v>47439</v>
      </c>
    </row>
    <row r="23723" customFormat="false" ht="15" hidden="false" customHeight="true" outlineLevel="0" collapsed="false">
      <c r="A23723" s="3" t="s">
        <v>47440</v>
      </c>
      <c r="B23723" s="4" t="s">
        <v>47441</v>
      </c>
    </row>
    <row r="23724" customFormat="false" ht="15" hidden="false" customHeight="true" outlineLevel="0" collapsed="false">
      <c r="A23724" s="3" t="s">
        <v>47442</v>
      </c>
      <c r="B23724" s="4" t="s">
        <v>47443</v>
      </c>
    </row>
    <row r="23725" customFormat="false" ht="15" hidden="false" customHeight="true" outlineLevel="0" collapsed="false">
      <c r="A23725" s="3" t="s">
        <v>47444</v>
      </c>
      <c r="B23725" s="4" t="s">
        <v>47445</v>
      </c>
    </row>
    <row r="23726" customFormat="false" ht="15" hidden="false" customHeight="true" outlineLevel="0" collapsed="false">
      <c r="A23726" s="3" t="s">
        <v>47446</v>
      </c>
      <c r="B23726" s="4" t="s">
        <v>47447</v>
      </c>
    </row>
    <row r="23727" customFormat="false" ht="15" hidden="false" customHeight="true" outlineLevel="0" collapsed="false">
      <c r="A23727" s="3" t="s">
        <v>47448</v>
      </c>
      <c r="B23727" s="4" t="s">
        <v>47449</v>
      </c>
    </row>
    <row r="23728" customFormat="false" ht="15" hidden="false" customHeight="true" outlineLevel="0" collapsed="false">
      <c r="A23728" s="3" t="s">
        <v>47450</v>
      </c>
      <c r="B23728" s="4" t="s">
        <v>47451</v>
      </c>
    </row>
    <row r="23729" customFormat="false" ht="15" hidden="false" customHeight="true" outlineLevel="0" collapsed="false">
      <c r="A23729" s="3" t="s">
        <v>47452</v>
      </c>
      <c r="B23729" s="4" t="s">
        <v>47453</v>
      </c>
    </row>
    <row r="23730" customFormat="false" ht="15" hidden="false" customHeight="true" outlineLevel="0" collapsed="false">
      <c r="A23730" s="3" t="s">
        <v>47454</v>
      </c>
      <c r="B23730" s="4" t="s">
        <v>47455</v>
      </c>
    </row>
    <row r="23731" customFormat="false" ht="15" hidden="false" customHeight="true" outlineLevel="0" collapsed="false">
      <c r="A23731" s="3" t="s">
        <v>47456</v>
      </c>
      <c r="B23731" s="4" t="s">
        <v>47457</v>
      </c>
    </row>
    <row r="23732" customFormat="false" ht="15" hidden="false" customHeight="true" outlineLevel="0" collapsed="false">
      <c r="A23732" s="3" t="s">
        <v>47458</v>
      </c>
      <c r="B23732" s="4" t="s">
        <v>47459</v>
      </c>
    </row>
    <row r="23733" customFormat="false" ht="15" hidden="false" customHeight="true" outlineLevel="0" collapsed="false">
      <c r="A23733" s="3" t="s">
        <v>47460</v>
      </c>
      <c r="B23733" s="4" t="s">
        <v>47461</v>
      </c>
    </row>
    <row r="23734" customFormat="false" ht="15" hidden="false" customHeight="true" outlineLevel="0" collapsed="false">
      <c r="A23734" s="3" t="s">
        <v>47462</v>
      </c>
      <c r="B23734" s="4" t="s">
        <v>47463</v>
      </c>
    </row>
    <row r="23735" customFormat="false" ht="15" hidden="false" customHeight="true" outlineLevel="0" collapsed="false">
      <c r="A23735" s="3" t="s">
        <v>47464</v>
      </c>
      <c r="B23735" s="4" t="s">
        <v>47465</v>
      </c>
    </row>
    <row r="23736" customFormat="false" ht="15" hidden="false" customHeight="true" outlineLevel="0" collapsed="false">
      <c r="A23736" s="3" t="s">
        <v>47466</v>
      </c>
      <c r="B23736" s="4" t="s">
        <v>47467</v>
      </c>
    </row>
    <row r="23737" customFormat="false" ht="15" hidden="false" customHeight="true" outlineLevel="0" collapsed="false">
      <c r="A23737" s="3" t="s">
        <v>47468</v>
      </c>
      <c r="B23737" s="4" t="s">
        <v>47469</v>
      </c>
    </row>
    <row r="23738" customFormat="false" ht="15" hidden="false" customHeight="true" outlineLevel="0" collapsed="false">
      <c r="A23738" s="3" t="s">
        <v>47470</v>
      </c>
      <c r="B23738" s="4" t="s">
        <v>47471</v>
      </c>
    </row>
    <row r="23739" customFormat="false" ht="15" hidden="false" customHeight="true" outlineLevel="0" collapsed="false">
      <c r="A23739" s="3" t="s">
        <v>47472</v>
      </c>
      <c r="B23739" s="4" t="s">
        <v>47473</v>
      </c>
    </row>
    <row r="23740" customFormat="false" ht="15" hidden="false" customHeight="true" outlineLevel="0" collapsed="false">
      <c r="A23740" s="3" t="s">
        <v>47474</v>
      </c>
      <c r="B23740" s="4" t="s">
        <v>47475</v>
      </c>
    </row>
    <row r="23741" customFormat="false" ht="15" hidden="false" customHeight="true" outlineLevel="0" collapsed="false">
      <c r="A23741" s="3" t="s">
        <v>47476</v>
      </c>
      <c r="B23741" s="4" t="s">
        <v>47477</v>
      </c>
    </row>
    <row r="23742" customFormat="false" ht="15" hidden="false" customHeight="true" outlineLevel="0" collapsed="false">
      <c r="A23742" s="3" t="s">
        <v>47478</v>
      </c>
      <c r="B23742" s="4" t="s">
        <v>47479</v>
      </c>
    </row>
    <row r="23743" customFormat="false" ht="15" hidden="false" customHeight="true" outlineLevel="0" collapsed="false">
      <c r="A23743" s="3" t="s">
        <v>47480</v>
      </c>
      <c r="B23743" s="4" t="s">
        <v>47481</v>
      </c>
    </row>
    <row r="23744" customFormat="false" ht="15" hidden="false" customHeight="true" outlineLevel="0" collapsed="false">
      <c r="A23744" s="3" t="s">
        <v>47482</v>
      </c>
      <c r="B23744" s="4" t="s">
        <v>47483</v>
      </c>
    </row>
    <row r="23745" customFormat="false" ht="15" hidden="false" customHeight="true" outlineLevel="0" collapsed="false">
      <c r="A23745" s="3" t="s">
        <v>47484</v>
      </c>
      <c r="B23745" s="4" t="s">
        <v>47485</v>
      </c>
    </row>
    <row r="23746" customFormat="false" ht="15" hidden="false" customHeight="true" outlineLevel="0" collapsed="false">
      <c r="A23746" s="3" t="s">
        <v>47486</v>
      </c>
      <c r="B23746" s="4" t="s">
        <v>47487</v>
      </c>
    </row>
    <row r="23747" customFormat="false" ht="15" hidden="false" customHeight="true" outlineLevel="0" collapsed="false">
      <c r="A23747" s="3" t="s">
        <v>47488</v>
      </c>
      <c r="B23747" s="4" t="s">
        <v>47489</v>
      </c>
    </row>
    <row r="23748" customFormat="false" ht="15" hidden="false" customHeight="true" outlineLevel="0" collapsed="false">
      <c r="A23748" s="3" t="s">
        <v>47490</v>
      </c>
      <c r="B23748" s="4" t="s">
        <v>47491</v>
      </c>
    </row>
    <row r="23749" customFormat="false" ht="15" hidden="false" customHeight="true" outlineLevel="0" collapsed="false">
      <c r="A23749" s="3" t="s">
        <v>47492</v>
      </c>
      <c r="B23749" s="4" t="s">
        <v>47493</v>
      </c>
    </row>
    <row r="23750" customFormat="false" ht="15" hidden="false" customHeight="true" outlineLevel="0" collapsed="false">
      <c r="A23750" s="3" t="s">
        <v>47494</v>
      </c>
      <c r="B23750" s="4" t="s">
        <v>47495</v>
      </c>
    </row>
    <row r="23751" customFormat="false" ht="15" hidden="false" customHeight="true" outlineLevel="0" collapsed="false">
      <c r="A23751" s="3" t="s">
        <v>47496</v>
      </c>
      <c r="B23751" s="4" t="s">
        <v>47497</v>
      </c>
    </row>
    <row r="23752" customFormat="false" ht="15" hidden="false" customHeight="true" outlineLevel="0" collapsed="false">
      <c r="A23752" s="3" t="s">
        <v>47498</v>
      </c>
      <c r="B23752" s="4" t="s">
        <v>47499</v>
      </c>
    </row>
    <row r="23753" customFormat="false" ht="15" hidden="false" customHeight="true" outlineLevel="0" collapsed="false">
      <c r="A23753" s="3" t="s">
        <v>47500</v>
      </c>
      <c r="B23753" s="4" t="s">
        <v>47501</v>
      </c>
    </row>
    <row r="23754" customFormat="false" ht="15" hidden="false" customHeight="true" outlineLevel="0" collapsed="false">
      <c r="A23754" s="3" t="s">
        <v>47502</v>
      </c>
      <c r="B23754" s="4" t="s">
        <v>47503</v>
      </c>
    </row>
    <row r="23755" customFormat="false" ht="15" hidden="false" customHeight="true" outlineLevel="0" collapsed="false">
      <c r="A23755" s="3" t="s">
        <v>47504</v>
      </c>
      <c r="B23755" s="4" t="s">
        <v>47505</v>
      </c>
    </row>
    <row r="23756" customFormat="false" ht="15" hidden="false" customHeight="true" outlineLevel="0" collapsed="false">
      <c r="A23756" s="3" t="s">
        <v>47506</v>
      </c>
      <c r="B23756" s="4" t="s">
        <v>47507</v>
      </c>
    </row>
    <row r="23757" customFormat="false" ht="15" hidden="false" customHeight="true" outlineLevel="0" collapsed="false">
      <c r="A23757" s="3" t="s">
        <v>47508</v>
      </c>
      <c r="B23757" s="4" t="s">
        <v>47509</v>
      </c>
    </row>
    <row r="23758" customFormat="false" ht="15" hidden="false" customHeight="true" outlineLevel="0" collapsed="false">
      <c r="A23758" s="3" t="s">
        <v>47510</v>
      </c>
      <c r="B23758" s="4" t="s">
        <v>47511</v>
      </c>
    </row>
    <row r="23759" customFormat="false" ht="15" hidden="false" customHeight="true" outlineLevel="0" collapsed="false">
      <c r="A23759" s="3" t="s">
        <v>47512</v>
      </c>
      <c r="B23759" s="4" t="s">
        <v>47513</v>
      </c>
    </row>
    <row r="23760" customFormat="false" ht="15" hidden="false" customHeight="true" outlineLevel="0" collapsed="false">
      <c r="A23760" s="3" t="s">
        <v>47514</v>
      </c>
      <c r="B23760" s="4" t="s">
        <v>47515</v>
      </c>
    </row>
    <row r="23761" customFormat="false" ht="15" hidden="false" customHeight="true" outlineLevel="0" collapsed="false">
      <c r="A23761" s="3" t="s">
        <v>47516</v>
      </c>
      <c r="B23761" s="4" t="s">
        <v>47517</v>
      </c>
    </row>
    <row r="23762" customFormat="false" ht="15" hidden="false" customHeight="true" outlineLevel="0" collapsed="false">
      <c r="A23762" s="3" t="s">
        <v>47518</v>
      </c>
      <c r="B23762" s="4" t="s">
        <v>47519</v>
      </c>
    </row>
    <row r="23763" customFormat="false" ht="15" hidden="false" customHeight="true" outlineLevel="0" collapsed="false">
      <c r="A23763" s="3" t="s">
        <v>47520</v>
      </c>
      <c r="B23763" s="4" t="s">
        <v>47521</v>
      </c>
    </row>
    <row r="23764" customFormat="false" ht="15" hidden="false" customHeight="true" outlineLevel="0" collapsed="false">
      <c r="A23764" s="3" t="s">
        <v>47522</v>
      </c>
      <c r="B23764" s="4" t="s">
        <v>47523</v>
      </c>
    </row>
    <row r="23765" customFormat="false" ht="15" hidden="false" customHeight="true" outlineLevel="0" collapsed="false">
      <c r="A23765" s="3" t="s">
        <v>47524</v>
      </c>
      <c r="B23765" s="4" t="s">
        <v>47525</v>
      </c>
    </row>
    <row r="23766" customFormat="false" ht="15" hidden="false" customHeight="true" outlineLevel="0" collapsed="false">
      <c r="A23766" s="3" t="s">
        <v>47526</v>
      </c>
      <c r="B23766" s="4" t="s">
        <v>47527</v>
      </c>
    </row>
    <row r="23767" customFormat="false" ht="15" hidden="false" customHeight="true" outlineLevel="0" collapsed="false">
      <c r="A23767" s="3" t="s">
        <v>47528</v>
      </c>
      <c r="B23767" s="4" t="s">
        <v>47529</v>
      </c>
    </row>
    <row r="23768" customFormat="false" ht="15" hidden="false" customHeight="true" outlineLevel="0" collapsed="false">
      <c r="A23768" s="3" t="s">
        <v>47530</v>
      </c>
      <c r="B23768" s="4" t="s">
        <v>47531</v>
      </c>
    </row>
    <row r="23769" customFormat="false" ht="15" hidden="false" customHeight="true" outlineLevel="0" collapsed="false">
      <c r="A23769" s="3" t="s">
        <v>47532</v>
      </c>
      <c r="B23769" s="4" t="s">
        <v>47533</v>
      </c>
    </row>
    <row r="23770" customFormat="false" ht="15" hidden="false" customHeight="true" outlineLevel="0" collapsed="false">
      <c r="A23770" s="3" t="s">
        <v>47534</v>
      </c>
      <c r="B23770" s="4" t="s">
        <v>47535</v>
      </c>
    </row>
    <row r="23771" customFormat="false" ht="15" hidden="false" customHeight="true" outlineLevel="0" collapsed="false">
      <c r="A23771" s="3" t="s">
        <v>47536</v>
      </c>
      <c r="B23771" s="4" t="s">
        <v>47537</v>
      </c>
    </row>
    <row r="23772" customFormat="false" ht="15" hidden="false" customHeight="true" outlineLevel="0" collapsed="false">
      <c r="A23772" s="3" t="s">
        <v>47538</v>
      </c>
      <c r="B23772" s="4" t="s">
        <v>47539</v>
      </c>
    </row>
    <row r="23773" customFormat="false" ht="15" hidden="false" customHeight="true" outlineLevel="0" collapsed="false">
      <c r="A23773" s="3" t="s">
        <v>47540</v>
      </c>
      <c r="B23773" s="4" t="s">
        <v>47541</v>
      </c>
    </row>
    <row r="23774" customFormat="false" ht="15" hidden="false" customHeight="true" outlineLevel="0" collapsed="false">
      <c r="A23774" s="3" t="s">
        <v>47542</v>
      </c>
      <c r="B23774" s="4" t="s">
        <v>47543</v>
      </c>
    </row>
    <row r="23775" customFormat="false" ht="15" hidden="false" customHeight="true" outlineLevel="0" collapsed="false">
      <c r="A23775" s="3" t="s">
        <v>47544</v>
      </c>
      <c r="B23775" s="4" t="s">
        <v>47545</v>
      </c>
    </row>
    <row r="23776" customFormat="false" ht="15" hidden="false" customHeight="true" outlineLevel="0" collapsed="false">
      <c r="A23776" s="3" t="s">
        <v>47546</v>
      </c>
      <c r="B23776" s="4" t="s">
        <v>47547</v>
      </c>
    </row>
    <row r="23777" customFormat="false" ht="15" hidden="false" customHeight="true" outlineLevel="0" collapsed="false">
      <c r="A23777" s="3" t="s">
        <v>47548</v>
      </c>
      <c r="B23777" s="4" t="s">
        <v>47549</v>
      </c>
    </row>
    <row r="23778" customFormat="false" ht="15" hidden="false" customHeight="true" outlineLevel="0" collapsed="false">
      <c r="A23778" s="3" t="s">
        <v>47550</v>
      </c>
      <c r="B23778" s="4" t="s">
        <v>47551</v>
      </c>
    </row>
    <row r="23779" customFormat="false" ht="15" hidden="false" customHeight="true" outlineLevel="0" collapsed="false">
      <c r="A23779" s="3" t="s">
        <v>47552</v>
      </c>
      <c r="B23779" s="4" t="s">
        <v>47553</v>
      </c>
    </row>
    <row r="23780" customFormat="false" ht="15" hidden="false" customHeight="true" outlineLevel="0" collapsed="false">
      <c r="A23780" s="3" t="s">
        <v>47554</v>
      </c>
      <c r="B23780" s="4" t="s">
        <v>47555</v>
      </c>
    </row>
    <row r="23781" customFormat="false" ht="15" hidden="false" customHeight="true" outlineLevel="0" collapsed="false">
      <c r="A23781" s="3" t="s">
        <v>47556</v>
      </c>
      <c r="B23781" s="4" t="s">
        <v>47557</v>
      </c>
    </row>
    <row r="23782" customFormat="false" ht="15" hidden="false" customHeight="true" outlineLevel="0" collapsed="false">
      <c r="A23782" s="3" t="s">
        <v>47558</v>
      </c>
      <c r="B23782" s="4" t="s">
        <v>47559</v>
      </c>
    </row>
    <row r="23783" customFormat="false" ht="15" hidden="false" customHeight="true" outlineLevel="0" collapsed="false">
      <c r="A23783" s="3" t="s">
        <v>47560</v>
      </c>
      <c r="B23783" s="4" t="s">
        <v>47561</v>
      </c>
    </row>
    <row r="23784" customFormat="false" ht="15" hidden="false" customHeight="true" outlineLevel="0" collapsed="false">
      <c r="A23784" s="3" t="s">
        <v>47562</v>
      </c>
      <c r="B23784" s="4" t="s">
        <v>47563</v>
      </c>
    </row>
    <row r="23785" customFormat="false" ht="15" hidden="false" customHeight="true" outlineLevel="0" collapsed="false">
      <c r="A23785" s="3" t="s">
        <v>47564</v>
      </c>
      <c r="B23785" s="4" t="s">
        <v>47565</v>
      </c>
    </row>
    <row r="23786" customFormat="false" ht="15" hidden="false" customHeight="true" outlineLevel="0" collapsed="false">
      <c r="A23786" s="3" t="s">
        <v>47566</v>
      </c>
      <c r="B23786" s="4" t="s">
        <v>47567</v>
      </c>
    </row>
    <row r="23787" customFormat="false" ht="15" hidden="false" customHeight="true" outlineLevel="0" collapsed="false">
      <c r="A23787" s="3" t="s">
        <v>47568</v>
      </c>
      <c r="B23787" s="4" t="s">
        <v>47569</v>
      </c>
    </row>
    <row r="23788" customFormat="false" ht="15" hidden="false" customHeight="true" outlineLevel="0" collapsed="false">
      <c r="A23788" s="3" t="s">
        <v>47570</v>
      </c>
      <c r="B23788" s="4" t="s">
        <v>47571</v>
      </c>
    </row>
    <row r="23789" customFormat="false" ht="15" hidden="false" customHeight="true" outlineLevel="0" collapsed="false">
      <c r="A23789" s="3" t="s">
        <v>47572</v>
      </c>
      <c r="B23789" s="4" t="s">
        <v>47573</v>
      </c>
    </row>
    <row r="23790" customFormat="false" ht="15" hidden="false" customHeight="true" outlineLevel="0" collapsed="false">
      <c r="A23790" s="3" t="s">
        <v>47574</v>
      </c>
      <c r="B23790" s="4" t="s">
        <v>47575</v>
      </c>
    </row>
    <row r="23791" customFormat="false" ht="15" hidden="false" customHeight="true" outlineLevel="0" collapsed="false">
      <c r="A23791" s="3" t="s">
        <v>47576</v>
      </c>
      <c r="B23791" s="4" t="s">
        <v>47577</v>
      </c>
    </row>
    <row r="23792" customFormat="false" ht="15" hidden="false" customHeight="true" outlineLevel="0" collapsed="false">
      <c r="A23792" s="3" t="s">
        <v>47578</v>
      </c>
      <c r="B23792" s="4" t="s">
        <v>47579</v>
      </c>
    </row>
    <row r="23793" customFormat="false" ht="15" hidden="false" customHeight="true" outlineLevel="0" collapsed="false">
      <c r="A23793" s="3" t="s">
        <v>47580</v>
      </c>
      <c r="B23793" s="4" t="s">
        <v>47581</v>
      </c>
    </row>
    <row r="23794" customFormat="false" ht="15" hidden="false" customHeight="true" outlineLevel="0" collapsed="false">
      <c r="A23794" s="3" t="s">
        <v>47582</v>
      </c>
      <c r="B23794" s="4" t="s">
        <v>47583</v>
      </c>
    </row>
    <row r="23795" customFormat="false" ht="15" hidden="false" customHeight="true" outlineLevel="0" collapsed="false">
      <c r="A23795" s="3" t="s">
        <v>47584</v>
      </c>
      <c r="B23795" s="4" t="s">
        <v>47585</v>
      </c>
    </row>
    <row r="23796" customFormat="false" ht="15" hidden="false" customHeight="true" outlineLevel="0" collapsed="false">
      <c r="A23796" s="3" t="s">
        <v>47586</v>
      </c>
      <c r="B23796" s="4" t="s">
        <v>47587</v>
      </c>
    </row>
    <row r="23797" customFormat="false" ht="15" hidden="false" customHeight="true" outlineLevel="0" collapsed="false">
      <c r="A23797" s="3" t="s">
        <v>47588</v>
      </c>
      <c r="B23797" s="4" t="s">
        <v>47589</v>
      </c>
    </row>
    <row r="23798" customFormat="false" ht="15" hidden="false" customHeight="true" outlineLevel="0" collapsed="false">
      <c r="A23798" s="3" t="s">
        <v>47590</v>
      </c>
      <c r="B23798" s="4" t="s">
        <v>47591</v>
      </c>
    </row>
    <row r="23799" customFormat="false" ht="15" hidden="false" customHeight="true" outlineLevel="0" collapsed="false">
      <c r="A23799" s="3" t="s">
        <v>47592</v>
      </c>
      <c r="B23799" s="4" t="s">
        <v>47593</v>
      </c>
    </row>
    <row r="23800" customFormat="false" ht="15" hidden="false" customHeight="true" outlineLevel="0" collapsed="false">
      <c r="A23800" s="3" t="s">
        <v>47594</v>
      </c>
      <c r="B23800" s="4" t="s">
        <v>47595</v>
      </c>
    </row>
    <row r="23801" customFormat="false" ht="15" hidden="false" customHeight="true" outlineLevel="0" collapsed="false">
      <c r="A23801" s="3" t="s">
        <v>47596</v>
      </c>
      <c r="B23801" s="4" t="s">
        <v>47597</v>
      </c>
    </row>
    <row r="23802" customFormat="false" ht="15" hidden="false" customHeight="true" outlineLevel="0" collapsed="false">
      <c r="A23802" s="3" t="s">
        <v>47598</v>
      </c>
      <c r="B23802" s="4" t="s">
        <v>47599</v>
      </c>
    </row>
    <row r="23803" customFormat="false" ht="15" hidden="false" customHeight="true" outlineLevel="0" collapsed="false">
      <c r="A23803" s="3" t="s">
        <v>47600</v>
      </c>
      <c r="B23803" s="4" t="s">
        <v>47601</v>
      </c>
    </row>
    <row r="23804" customFormat="false" ht="15" hidden="false" customHeight="true" outlineLevel="0" collapsed="false">
      <c r="A23804" s="3" t="s">
        <v>47602</v>
      </c>
      <c r="B23804" s="4" t="s">
        <v>47603</v>
      </c>
    </row>
    <row r="23805" customFormat="false" ht="15" hidden="false" customHeight="true" outlineLevel="0" collapsed="false">
      <c r="A23805" s="3" t="s">
        <v>47604</v>
      </c>
      <c r="B23805" s="4" t="s">
        <v>47605</v>
      </c>
    </row>
    <row r="23806" customFormat="false" ht="15" hidden="false" customHeight="true" outlineLevel="0" collapsed="false">
      <c r="A23806" s="3" t="s">
        <v>47606</v>
      </c>
      <c r="B23806" s="4" t="s">
        <v>47607</v>
      </c>
    </row>
    <row r="23807" customFormat="false" ht="15" hidden="false" customHeight="true" outlineLevel="0" collapsed="false">
      <c r="A23807" s="3" t="s">
        <v>47608</v>
      </c>
      <c r="B23807" s="4" t="s">
        <v>47609</v>
      </c>
    </row>
    <row r="23808" customFormat="false" ht="15" hidden="false" customHeight="true" outlineLevel="0" collapsed="false">
      <c r="A23808" s="3" t="s">
        <v>47610</v>
      </c>
      <c r="B23808" s="4" t="s">
        <v>47611</v>
      </c>
    </row>
    <row r="23809" customFormat="false" ht="15" hidden="false" customHeight="true" outlineLevel="0" collapsed="false">
      <c r="A23809" s="3" t="s">
        <v>47612</v>
      </c>
      <c r="B23809" s="4" t="s">
        <v>47613</v>
      </c>
    </row>
    <row r="23810" customFormat="false" ht="15" hidden="false" customHeight="true" outlineLevel="0" collapsed="false">
      <c r="A23810" s="3" t="s">
        <v>47614</v>
      </c>
      <c r="B23810" s="4" t="s">
        <v>47615</v>
      </c>
    </row>
    <row r="23811" customFormat="false" ht="15" hidden="false" customHeight="true" outlineLevel="0" collapsed="false">
      <c r="A23811" s="3" t="s">
        <v>47616</v>
      </c>
      <c r="B23811" s="4" t="s">
        <v>47617</v>
      </c>
    </row>
    <row r="23812" customFormat="false" ht="15" hidden="false" customHeight="true" outlineLevel="0" collapsed="false">
      <c r="A23812" s="3" t="s">
        <v>47618</v>
      </c>
      <c r="B23812" s="4" t="s">
        <v>47619</v>
      </c>
    </row>
    <row r="23813" customFormat="false" ht="15" hidden="false" customHeight="true" outlineLevel="0" collapsed="false">
      <c r="A23813" s="3" t="s">
        <v>47620</v>
      </c>
      <c r="B23813" s="4" t="s">
        <v>47621</v>
      </c>
    </row>
    <row r="23814" customFormat="false" ht="15" hidden="false" customHeight="true" outlineLevel="0" collapsed="false">
      <c r="A23814" s="3" t="s">
        <v>47622</v>
      </c>
      <c r="B23814" s="4" t="s">
        <v>47623</v>
      </c>
    </row>
    <row r="23815" customFormat="false" ht="15" hidden="false" customHeight="true" outlineLevel="0" collapsed="false">
      <c r="A23815" s="3" t="s">
        <v>47624</v>
      </c>
      <c r="B23815" s="4" t="s">
        <v>47625</v>
      </c>
    </row>
    <row r="23816" customFormat="false" ht="15" hidden="false" customHeight="true" outlineLevel="0" collapsed="false">
      <c r="A23816" s="3" t="s">
        <v>47626</v>
      </c>
      <c r="B23816" s="4" t="s">
        <v>47627</v>
      </c>
    </row>
    <row r="23817" customFormat="false" ht="15" hidden="false" customHeight="true" outlineLevel="0" collapsed="false">
      <c r="A23817" s="3" t="s">
        <v>47628</v>
      </c>
      <c r="B23817" s="4" t="s">
        <v>47629</v>
      </c>
    </row>
    <row r="23818" customFormat="false" ht="15" hidden="false" customHeight="true" outlineLevel="0" collapsed="false">
      <c r="A23818" s="3" t="s">
        <v>47630</v>
      </c>
      <c r="B23818" s="4" t="s">
        <v>47631</v>
      </c>
    </row>
    <row r="23819" customFormat="false" ht="15" hidden="false" customHeight="true" outlineLevel="0" collapsed="false">
      <c r="A23819" s="3" t="s">
        <v>47632</v>
      </c>
      <c r="B23819" s="4" t="s">
        <v>47633</v>
      </c>
    </row>
    <row r="23820" customFormat="false" ht="15" hidden="false" customHeight="true" outlineLevel="0" collapsed="false">
      <c r="A23820" s="3" t="s">
        <v>47634</v>
      </c>
      <c r="B23820" s="4" t="s">
        <v>47635</v>
      </c>
    </row>
    <row r="23821" customFormat="false" ht="15" hidden="false" customHeight="true" outlineLevel="0" collapsed="false">
      <c r="A23821" s="3" t="s">
        <v>47636</v>
      </c>
      <c r="B23821" s="4" t="s">
        <v>47637</v>
      </c>
    </row>
    <row r="23822" customFormat="false" ht="15" hidden="false" customHeight="true" outlineLevel="0" collapsed="false">
      <c r="A23822" s="3" t="s">
        <v>47638</v>
      </c>
      <c r="B23822" s="4" t="s">
        <v>47639</v>
      </c>
    </row>
    <row r="23823" customFormat="false" ht="15" hidden="false" customHeight="true" outlineLevel="0" collapsed="false">
      <c r="A23823" s="3" t="s">
        <v>47640</v>
      </c>
      <c r="B23823" s="4" t="s">
        <v>47641</v>
      </c>
    </row>
    <row r="23824" customFormat="false" ht="15" hidden="false" customHeight="true" outlineLevel="0" collapsed="false">
      <c r="A23824" s="3" t="s">
        <v>47642</v>
      </c>
      <c r="B23824" s="4" t="s">
        <v>47643</v>
      </c>
    </row>
    <row r="23825" customFormat="false" ht="15" hidden="false" customHeight="true" outlineLevel="0" collapsed="false">
      <c r="A23825" s="3" t="s">
        <v>47644</v>
      </c>
      <c r="B23825" s="4" t="s">
        <v>47645</v>
      </c>
    </row>
    <row r="23826" customFormat="false" ht="15" hidden="false" customHeight="true" outlineLevel="0" collapsed="false">
      <c r="A23826" s="3" t="s">
        <v>47646</v>
      </c>
      <c r="B23826" s="4" t="s">
        <v>47647</v>
      </c>
    </row>
    <row r="23827" customFormat="false" ht="15" hidden="false" customHeight="true" outlineLevel="0" collapsed="false">
      <c r="A23827" s="3" t="s">
        <v>47648</v>
      </c>
      <c r="B23827" s="4" t="s">
        <v>47649</v>
      </c>
    </row>
    <row r="23828" customFormat="false" ht="15" hidden="false" customHeight="true" outlineLevel="0" collapsed="false">
      <c r="A23828" s="3" t="s">
        <v>47650</v>
      </c>
      <c r="B23828" s="4" t="s">
        <v>47651</v>
      </c>
    </row>
    <row r="23829" customFormat="false" ht="15" hidden="false" customHeight="true" outlineLevel="0" collapsed="false">
      <c r="A23829" s="3" t="s">
        <v>47652</v>
      </c>
      <c r="B23829" s="4" t="s">
        <v>47653</v>
      </c>
    </row>
    <row r="23830" customFormat="false" ht="15" hidden="false" customHeight="true" outlineLevel="0" collapsed="false">
      <c r="A23830" s="3" t="s">
        <v>47654</v>
      </c>
      <c r="B23830" s="4" t="s">
        <v>47655</v>
      </c>
    </row>
    <row r="23831" customFormat="false" ht="15" hidden="false" customHeight="true" outlineLevel="0" collapsed="false">
      <c r="A23831" s="3" t="s">
        <v>47656</v>
      </c>
      <c r="B23831" s="4" t="s">
        <v>47657</v>
      </c>
    </row>
    <row r="23832" customFormat="false" ht="15" hidden="false" customHeight="true" outlineLevel="0" collapsed="false">
      <c r="A23832" s="3" t="s">
        <v>47658</v>
      </c>
      <c r="B23832" s="4" t="s">
        <v>47659</v>
      </c>
    </row>
    <row r="23833" customFormat="false" ht="15" hidden="false" customHeight="true" outlineLevel="0" collapsed="false">
      <c r="A23833" s="3" t="s">
        <v>47660</v>
      </c>
      <c r="B23833" s="4" t="s">
        <v>47661</v>
      </c>
    </row>
    <row r="23834" customFormat="false" ht="15" hidden="false" customHeight="true" outlineLevel="0" collapsed="false">
      <c r="A23834" s="3" t="s">
        <v>47662</v>
      </c>
      <c r="B23834" s="4" t="s">
        <v>47663</v>
      </c>
    </row>
    <row r="23835" customFormat="false" ht="15" hidden="false" customHeight="true" outlineLevel="0" collapsed="false">
      <c r="A23835" s="3" t="s">
        <v>47664</v>
      </c>
      <c r="B23835" s="4" t="s">
        <v>47665</v>
      </c>
    </row>
    <row r="23836" customFormat="false" ht="15" hidden="false" customHeight="true" outlineLevel="0" collapsed="false">
      <c r="A23836" s="3" t="s">
        <v>47666</v>
      </c>
      <c r="B23836" s="4" t="s">
        <v>47667</v>
      </c>
    </row>
    <row r="23837" customFormat="false" ht="15" hidden="false" customHeight="true" outlineLevel="0" collapsed="false">
      <c r="A23837" s="3" t="s">
        <v>47668</v>
      </c>
      <c r="B23837" s="4" t="s">
        <v>47669</v>
      </c>
    </row>
    <row r="23838" customFormat="false" ht="15" hidden="false" customHeight="true" outlineLevel="0" collapsed="false">
      <c r="A23838" s="3" t="s">
        <v>47670</v>
      </c>
      <c r="B23838" s="4" t="s">
        <v>47671</v>
      </c>
    </row>
    <row r="23839" customFormat="false" ht="15" hidden="false" customHeight="true" outlineLevel="0" collapsed="false">
      <c r="A23839" s="3" t="s">
        <v>47672</v>
      </c>
      <c r="B23839" s="4" t="s">
        <v>47673</v>
      </c>
    </row>
    <row r="23840" customFormat="false" ht="15" hidden="false" customHeight="true" outlineLevel="0" collapsed="false">
      <c r="A23840" s="3" t="s">
        <v>47674</v>
      </c>
      <c r="B23840" s="4" t="s">
        <v>47675</v>
      </c>
    </row>
    <row r="23841" customFormat="false" ht="15" hidden="false" customHeight="true" outlineLevel="0" collapsed="false">
      <c r="A23841" s="3" t="s">
        <v>47676</v>
      </c>
      <c r="B23841" s="4" t="s">
        <v>47677</v>
      </c>
    </row>
    <row r="23842" customFormat="false" ht="15" hidden="false" customHeight="true" outlineLevel="0" collapsed="false">
      <c r="A23842" s="3" t="s">
        <v>47678</v>
      </c>
      <c r="B23842" s="4" t="s">
        <v>47679</v>
      </c>
    </row>
    <row r="23843" customFormat="false" ht="15" hidden="false" customHeight="true" outlineLevel="0" collapsed="false">
      <c r="A23843" s="3" t="s">
        <v>47680</v>
      </c>
      <c r="B23843" s="4" t="s">
        <v>47681</v>
      </c>
    </row>
    <row r="23844" customFormat="false" ht="15" hidden="false" customHeight="true" outlineLevel="0" collapsed="false">
      <c r="A23844" s="3" t="s">
        <v>47682</v>
      </c>
      <c r="B23844" s="4" t="s">
        <v>47683</v>
      </c>
    </row>
    <row r="23845" customFormat="false" ht="15" hidden="false" customHeight="true" outlineLevel="0" collapsed="false">
      <c r="A23845" s="3" t="s">
        <v>47684</v>
      </c>
      <c r="B23845" s="4" t="s">
        <v>47685</v>
      </c>
    </row>
    <row r="23846" customFormat="false" ht="15" hidden="false" customHeight="true" outlineLevel="0" collapsed="false">
      <c r="A23846" s="3" t="s">
        <v>47686</v>
      </c>
      <c r="B23846" s="4" t="s">
        <v>47687</v>
      </c>
    </row>
    <row r="23847" customFormat="false" ht="15" hidden="false" customHeight="true" outlineLevel="0" collapsed="false">
      <c r="A23847" s="3" t="s">
        <v>47688</v>
      </c>
      <c r="B23847" s="4" t="s">
        <v>47689</v>
      </c>
    </row>
    <row r="23848" customFormat="false" ht="15" hidden="false" customHeight="true" outlineLevel="0" collapsed="false">
      <c r="A23848" s="3" t="s">
        <v>47690</v>
      </c>
      <c r="B23848" s="4" t="s">
        <v>47691</v>
      </c>
    </row>
    <row r="23849" customFormat="false" ht="15" hidden="false" customHeight="true" outlineLevel="0" collapsed="false">
      <c r="A23849" s="3" t="s">
        <v>47692</v>
      </c>
      <c r="B23849" s="4" t="s">
        <v>47693</v>
      </c>
    </row>
    <row r="23850" customFormat="false" ht="15" hidden="false" customHeight="true" outlineLevel="0" collapsed="false">
      <c r="A23850" s="3" t="s">
        <v>47694</v>
      </c>
      <c r="B23850" s="4" t="s">
        <v>47695</v>
      </c>
    </row>
    <row r="23851" customFormat="false" ht="15" hidden="false" customHeight="true" outlineLevel="0" collapsed="false">
      <c r="A23851" s="3" t="s">
        <v>47696</v>
      </c>
      <c r="B23851" s="4" t="s">
        <v>47697</v>
      </c>
    </row>
    <row r="23852" customFormat="false" ht="15" hidden="false" customHeight="true" outlineLevel="0" collapsed="false">
      <c r="A23852" s="3" t="s">
        <v>47698</v>
      </c>
      <c r="B23852" s="4" t="s">
        <v>47699</v>
      </c>
    </row>
    <row r="23853" customFormat="false" ht="15" hidden="false" customHeight="true" outlineLevel="0" collapsed="false">
      <c r="A23853" s="3" t="s">
        <v>47700</v>
      </c>
      <c r="B23853" s="4" t="s">
        <v>47701</v>
      </c>
    </row>
    <row r="23854" customFormat="false" ht="15" hidden="false" customHeight="true" outlineLevel="0" collapsed="false">
      <c r="A23854" s="3" t="s">
        <v>47702</v>
      </c>
      <c r="B23854" s="4" t="s">
        <v>47703</v>
      </c>
    </row>
    <row r="23855" customFormat="false" ht="15" hidden="false" customHeight="true" outlineLevel="0" collapsed="false">
      <c r="A23855" s="3" t="s">
        <v>47704</v>
      </c>
      <c r="B23855" s="4" t="s">
        <v>47705</v>
      </c>
    </row>
    <row r="23856" customFormat="false" ht="15" hidden="false" customHeight="true" outlineLevel="0" collapsed="false">
      <c r="A23856" s="3" t="s">
        <v>47706</v>
      </c>
      <c r="B23856" s="4" t="s">
        <v>47707</v>
      </c>
    </row>
    <row r="23857" customFormat="false" ht="15" hidden="false" customHeight="true" outlineLevel="0" collapsed="false">
      <c r="A23857" s="3" t="s">
        <v>47708</v>
      </c>
      <c r="B23857" s="4" t="s">
        <v>47709</v>
      </c>
    </row>
    <row r="23858" customFormat="false" ht="15" hidden="false" customHeight="true" outlineLevel="0" collapsed="false">
      <c r="A23858" s="3" t="s">
        <v>47710</v>
      </c>
      <c r="B23858" s="4" t="s">
        <v>47711</v>
      </c>
    </row>
    <row r="23859" customFormat="false" ht="15" hidden="false" customHeight="true" outlineLevel="0" collapsed="false">
      <c r="A23859" s="3" t="s">
        <v>47712</v>
      </c>
      <c r="B23859" s="4" t="s">
        <v>47713</v>
      </c>
    </row>
    <row r="23860" customFormat="false" ht="15" hidden="false" customHeight="true" outlineLevel="0" collapsed="false">
      <c r="A23860" s="3" t="s">
        <v>47714</v>
      </c>
      <c r="B23860" s="4" t="s">
        <v>47715</v>
      </c>
    </row>
    <row r="23861" customFormat="false" ht="15" hidden="false" customHeight="true" outlineLevel="0" collapsed="false">
      <c r="A23861" s="3" t="s">
        <v>47716</v>
      </c>
      <c r="B23861" s="4" t="s">
        <v>47717</v>
      </c>
    </row>
    <row r="23862" customFormat="false" ht="15" hidden="false" customHeight="true" outlineLevel="0" collapsed="false">
      <c r="A23862" s="3" t="s">
        <v>47718</v>
      </c>
      <c r="B23862" s="4" t="s">
        <v>47719</v>
      </c>
    </row>
    <row r="23863" customFormat="false" ht="15" hidden="false" customHeight="true" outlineLevel="0" collapsed="false">
      <c r="A23863" s="3" t="s">
        <v>47720</v>
      </c>
      <c r="B23863" s="4" t="s">
        <v>47721</v>
      </c>
    </row>
    <row r="23864" customFormat="false" ht="15" hidden="false" customHeight="true" outlineLevel="0" collapsed="false">
      <c r="A23864" s="3" t="s">
        <v>47722</v>
      </c>
      <c r="B23864" s="4" t="s">
        <v>47723</v>
      </c>
    </row>
    <row r="23865" customFormat="false" ht="15" hidden="false" customHeight="true" outlineLevel="0" collapsed="false">
      <c r="A23865" s="3" t="s">
        <v>47724</v>
      </c>
      <c r="B23865" s="4" t="s">
        <v>47725</v>
      </c>
    </row>
    <row r="23866" customFormat="false" ht="15" hidden="false" customHeight="true" outlineLevel="0" collapsed="false">
      <c r="A23866" s="3" t="s">
        <v>47726</v>
      </c>
      <c r="B23866" s="4" t="s">
        <v>47727</v>
      </c>
    </row>
    <row r="23867" customFormat="false" ht="15" hidden="false" customHeight="true" outlineLevel="0" collapsed="false">
      <c r="A23867" s="3" t="s">
        <v>47728</v>
      </c>
      <c r="B23867" s="4" t="s">
        <v>47729</v>
      </c>
    </row>
    <row r="23868" customFormat="false" ht="15" hidden="false" customHeight="true" outlineLevel="0" collapsed="false">
      <c r="A23868" s="3" t="s">
        <v>47730</v>
      </c>
      <c r="B23868" s="4" t="s">
        <v>47731</v>
      </c>
    </row>
    <row r="23869" customFormat="false" ht="15" hidden="false" customHeight="true" outlineLevel="0" collapsed="false">
      <c r="A23869" s="3" t="s">
        <v>47732</v>
      </c>
      <c r="B23869" s="4" t="s">
        <v>47733</v>
      </c>
    </row>
    <row r="23870" customFormat="false" ht="15" hidden="false" customHeight="true" outlineLevel="0" collapsed="false">
      <c r="A23870" s="3" t="s">
        <v>47734</v>
      </c>
      <c r="B23870" s="4" t="s">
        <v>47735</v>
      </c>
    </row>
    <row r="23871" customFormat="false" ht="15" hidden="false" customHeight="true" outlineLevel="0" collapsed="false">
      <c r="A23871" s="3" t="s">
        <v>47736</v>
      </c>
      <c r="B23871" s="4" t="s">
        <v>47737</v>
      </c>
    </row>
    <row r="23872" customFormat="false" ht="15" hidden="false" customHeight="true" outlineLevel="0" collapsed="false">
      <c r="A23872" s="3" t="s">
        <v>47738</v>
      </c>
      <c r="B23872" s="4" t="s">
        <v>47739</v>
      </c>
    </row>
    <row r="23873" customFormat="false" ht="15" hidden="false" customHeight="true" outlineLevel="0" collapsed="false">
      <c r="A23873" s="3" t="s">
        <v>47740</v>
      </c>
      <c r="B23873" s="4" t="s">
        <v>47741</v>
      </c>
    </row>
    <row r="23874" customFormat="false" ht="15" hidden="false" customHeight="true" outlineLevel="0" collapsed="false">
      <c r="A23874" s="3" t="s">
        <v>47742</v>
      </c>
      <c r="B23874" s="4" t="s">
        <v>47743</v>
      </c>
    </row>
    <row r="23875" customFormat="false" ht="15" hidden="false" customHeight="true" outlineLevel="0" collapsed="false">
      <c r="A23875" s="3" t="s">
        <v>47744</v>
      </c>
      <c r="B23875" s="4" t="s">
        <v>47745</v>
      </c>
    </row>
    <row r="23876" customFormat="false" ht="15" hidden="false" customHeight="true" outlineLevel="0" collapsed="false">
      <c r="A23876" s="3" t="s">
        <v>47746</v>
      </c>
      <c r="B23876" s="4" t="s">
        <v>47747</v>
      </c>
    </row>
    <row r="23877" customFormat="false" ht="15" hidden="false" customHeight="true" outlineLevel="0" collapsed="false">
      <c r="A23877" s="3" t="s">
        <v>47748</v>
      </c>
      <c r="B23877" s="4" t="s">
        <v>47749</v>
      </c>
    </row>
    <row r="23878" customFormat="false" ht="15" hidden="false" customHeight="true" outlineLevel="0" collapsed="false">
      <c r="A23878" s="3" t="s">
        <v>47750</v>
      </c>
      <c r="B23878" s="4" t="s">
        <v>47751</v>
      </c>
    </row>
    <row r="23879" customFormat="false" ht="15" hidden="false" customHeight="true" outlineLevel="0" collapsed="false">
      <c r="A23879" s="3" t="s">
        <v>47752</v>
      </c>
      <c r="B23879" s="4" t="s">
        <v>47753</v>
      </c>
    </row>
    <row r="23880" customFormat="false" ht="15" hidden="false" customHeight="true" outlineLevel="0" collapsed="false">
      <c r="A23880" s="3" t="s">
        <v>47754</v>
      </c>
      <c r="B23880" s="4" t="s">
        <v>47755</v>
      </c>
    </row>
    <row r="23881" customFormat="false" ht="15" hidden="false" customHeight="true" outlineLevel="0" collapsed="false">
      <c r="A23881" s="3" t="s">
        <v>47756</v>
      </c>
      <c r="B23881" s="4" t="s">
        <v>47757</v>
      </c>
    </row>
    <row r="23882" customFormat="false" ht="15" hidden="false" customHeight="true" outlineLevel="0" collapsed="false">
      <c r="A23882" s="3" t="s">
        <v>47758</v>
      </c>
      <c r="B23882" s="4" t="s">
        <v>47759</v>
      </c>
    </row>
    <row r="23883" customFormat="false" ht="15" hidden="false" customHeight="true" outlineLevel="0" collapsed="false">
      <c r="A23883" s="3" t="s">
        <v>47760</v>
      </c>
      <c r="B23883" s="4" t="s">
        <v>47761</v>
      </c>
    </row>
    <row r="23884" customFormat="false" ht="15" hidden="false" customHeight="true" outlineLevel="0" collapsed="false">
      <c r="A23884" s="3" t="s">
        <v>47762</v>
      </c>
      <c r="B23884" s="4" t="s">
        <v>47763</v>
      </c>
    </row>
    <row r="23885" customFormat="false" ht="15" hidden="false" customHeight="true" outlineLevel="0" collapsed="false">
      <c r="A23885" s="3" t="s">
        <v>47764</v>
      </c>
      <c r="B23885" s="4" t="s">
        <v>47765</v>
      </c>
    </row>
    <row r="23886" customFormat="false" ht="15" hidden="false" customHeight="true" outlineLevel="0" collapsed="false">
      <c r="A23886" s="3" t="s">
        <v>47766</v>
      </c>
      <c r="B23886" s="4" t="s">
        <v>47767</v>
      </c>
    </row>
    <row r="23887" customFormat="false" ht="15" hidden="false" customHeight="true" outlineLevel="0" collapsed="false">
      <c r="A23887" s="3" t="s">
        <v>47768</v>
      </c>
      <c r="B23887" s="4" t="s">
        <v>47769</v>
      </c>
    </row>
    <row r="23888" customFormat="false" ht="15" hidden="false" customHeight="true" outlineLevel="0" collapsed="false">
      <c r="A23888" s="3" t="s">
        <v>47770</v>
      </c>
      <c r="B23888" s="4" t="s">
        <v>47771</v>
      </c>
    </row>
    <row r="23889" customFormat="false" ht="15" hidden="false" customHeight="true" outlineLevel="0" collapsed="false">
      <c r="A23889" s="3" t="s">
        <v>47772</v>
      </c>
      <c r="B23889" s="4" t="s">
        <v>47773</v>
      </c>
    </row>
    <row r="23890" customFormat="false" ht="15" hidden="false" customHeight="true" outlineLevel="0" collapsed="false">
      <c r="A23890" s="3" t="s">
        <v>47774</v>
      </c>
      <c r="B23890" s="4" t="s">
        <v>47775</v>
      </c>
    </row>
    <row r="23891" customFormat="false" ht="15" hidden="false" customHeight="true" outlineLevel="0" collapsed="false">
      <c r="A23891" s="3" t="s">
        <v>47776</v>
      </c>
      <c r="B23891" s="4" t="s">
        <v>47777</v>
      </c>
    </row>
    <row r="23892" customFormat="false" ht="15" hidden="false" customHeight="true" outlineLevel="0" collapsed="false">
      <c r="A23892" s="3" t="s">
        <v>47778</v>
      </c>
      <c r="B23892" s="4" t="s">
        <v>47779</v>
      </c>
    </row>
    <row r="23893" customFormat="false" ht="15" hidden="false" customHeight="true" outlineLevel="0" collapsed="false">
      <c r="A23893" s="3" t="s">
        <v>47780</v>
      </c>
      <c r="B23893" s="4" t="s">
        <v>47781</v>
      </c>
    </row>
    <row r="23894" customFormat="false" ht="15" hidden="false" customHeight="true" outlineLevel="0" collapsed="false">
      <c r="A23894" s="3" t="s">
        <v>47782</v>
      </c>
      <c r="B23894" s="4" t="s">
        <v>47783</v>
      </c>
    </row>
    <row r="23895" customFormat="false" ht="15" hidden="false" customHeight="true" outlineLevel="0" collapsed="false">
      <c r="A23895" s="3" t="s">
        <v>47784</v>
      </c>
      <c r="B23895" s="4" t="s">
        <v>47785</v>
      </c>
    </row>
    <row r="23896" customFormat="false" ht="15" hidden="false" customHeight="true" outlineLevel="0" collapsed="false">
      <c r="A23896" s="3" t="s">
        <v>47786</v>
      </c>
      <c r="B23896" s="4" t="s">
        <v>47787</v>
      </c>
    </row>
    <row r="23897" customFormat="false" ht="15" hidden="false" customHeight="true" outlineLevel="0" collapsed="false">
      <c r="A23897" s="3" t="s">
        <v>47788</v>
      </c>
      <c r="B23897" s="4" t="s">
        <v>47789</v>
      </c>
    </row>
    <row r="23898" customFormat="false" ht="15" hidden="false" customHeight="true" outlineLevel="0" collapsed="false">
      <c r="A23898" s="3" t="s">
        <v>47790</v>
      </c>
      <c r="B23898" s="4" t="s">
        <v>47791</v>
      </c>
    </row>
    <row r="23899" customFormat="false" ht="15" hidden="false" customHeight="true" outlineLevel="0" collapsed="false">
      <c r="A23899" s="3" t="s">
        <v>47792</v>
      </c>
      <c r="B23899" s="4" t="s">
        <v>47793</v>
      </c>
    </row>
    <row r="23900" customFormat="false" ht="15" hidden="false" customHeight="true" outlineLevel="0" collapsed="false">
      <c r="A23900" s="3" t="s">
        <v>47794</v>
      </c>
      <c r="B23900" s="4" t="s">
        <v>47795</v>
      </c>
    </row>
    <row r="23901" customFormat="false" ht="15" hidden="false" customHeight="true" outlineLevel="0" collapsed="false">
      <c r="A23901" s="3" t="s">
        <v>47796</v>
      </c>
      <c r="B23901" s="4" t="s">
        <v>47797</v>
      </c>
    </row>
    <row r="23902" customFormat="false" ht="15" hidden="false" customHeight="true" outlineLevel="0" collapsed="false">
      <c r="A23902" s="3" t="s">
        <v>47798</v>
      </c>
      <c r="B23902" s="4" t="s">
        <v>47799</v>
      </c>
    </row>
    <row r="23903" customFormat="false" ht="15" hidden="false" customHeight="true" outlineLevel="0" collapsed="false">
      <c r="A23903" s="3" t="s">
        <v>47800</v>
      </c>
      <c r="B23903" s="4" t="s">
        <v>47801</v>
      </c>
    </row>
    <row r="23904" customFormat="false" ht="15" hidden="false" customHeight="true" outlineLevel="0" collapsed="false">
      <c r="A23904" s="3" t="s">
        <v>47802</v>
      </c>
      <c r="B23904" s="4" t="s">
        <v>47803</v>
      </c>
    </row>
    <row r="23905" customFormat="false" ht="15" hidden="false" customHeight="true" outlineLevel="0" collapsed="false">
      <c r="A23905" s="3" t="s">
        <v>47804</v>
      </c>
      <c r="B23905" s="4" t="s">
        <v>47805</v>
      </c>
    </row>
    <row r="23906" customFormat="false" ht="15" hidden="false" customHeight="true" outlineLevel="0" collapsed="false">
      <c r="A23906" s="3" t="s">
        <v>47806</v>
      </c>
      <c r="B23906" s="4" t="s">
        <v>47807</v>
      </c>
    </row>
    <row r="23907" customFormat="false" ht="15" hidden="false" customHeight="true" outlineLevel="0" collapsed="false">
      <c r="A23907" s="3" t="s">
        <v>47808</v>
      </c>
      <c r="B23907" s="4" t="s">
        <v>47809</v>
      </c>
    </row>
    <row r="23908" customFormat="false" ht="15" hidden="false" customHeight="true" outlineLevel="0" collapsed="false">
      <c r="A23908" s="3" t="s">
        <v>47810</v>
      </c>
      <c r="B23908" s="4" t="s">
        <v>47811</v>
      </c>
    </row>
    <row r="23909" customFormat="false" ht="15" hidden="false" customHeight="true" outlineLevel="0" collapsed="false">
      <c r="A23909" s="3" t="s">
        <v>47812</v>
      </c>
      <c r="B23909" s="4" t="s">
        <v>47813</v>
      </c>
    </row>
    <row r="23910" customFormat="false" ht="15" hidden="false" customHeight="true" outlineLevel="0" collapsed="false">
      <c r="A23910" s="3" t="s">
        <v>47814</v>
      </c>
      <c r="B23910" s="4" t="s">
        <v>47815</v>
      </c>
    </row>
    <row r="23911" customFormat="false" ht="15" hidden="false" customHeight="true" outlineLevel="0" collapsed="false">
      <c r="A23911" s="3" t="s">
        <v>47816</v>
      </c>
      <c r="B23911" s="4" t="s">
        <v>47817</v>
      </c>
    </row>
    <row r="23912" customFormat="false" ht="15" hidden="false" customHeight="true" outlineLevel="0" collapsed="false">
      <c r="A23912" s="3" t="s">
        <v>47818</v>
      </c>
      <c r="B23912" s="4" t="s">
        <v>47819</v>
      </c>
    </row>
    <row r="23913" customFormat="false" ht="15" hidden="false" customHeight="true" outlineLevel="0" collapsed="false">
      <c r="A23913" s="3" t="s">
        <v>47820</v>
      </c>
      <c r="B23913" s="4" t="s">
        <v>47821</v>
      </c>
    </row>
    <row r="23914" customFormat="false" ht="15" hidden="false" customHeight="true" outlineLevel="0" collapsed="false">
      <c r="A23914" s="3" t="s">
        <v>47822</v>
      </c>
      <c r="B23914" s="4" t="s">
        <v>47823</v>
      </c>
    </row>
    <row r="23915" customFormat="false" ht="15" hidden="false" customHeight="true" outlineLevel="0" collapsed="false">
      <c r="A23915" s="3" t="s">
        <v>47824</v>
      </c>
      <c r="B23915" s="4" t="s">
        <v>47825</v>
      </c>
    </row>
    <row r="23916" customFormat="false" ht="15" hidden="false" customHeight="true" outlineLevel="0" collapsed="false">
      <c r="A23916" s="3" t="s">
        <v>47826</v>
      </c>
      <c r="B23916" s="4" t="s">
        <v>47827</v>
      </c>
    </row>
    <row r="23917" customFormat="false" ht="15" hidden="false" customHeight="true" outlineLevel="0" collapsed="false">
      <c r="A23917" s="3" t="s">
        <v>47828</v>
      </c>
      <c r="B23917" s="4" t="s">
        <v>47829</v>
      </c>
    </row>
    <row r="23918" customFormat="false" ht="15" hidden="false" customHeight="true" outlineLevel="0" collapsed="false">
      <c r="A23918" s="3" t="s">
        <v>47830</v>
      </c>
      <c r="B23918" s="4" t="s">
        <v>47831</v>
      </c>
    </row>
    <row r="23919" customFormat="false" ht="15" hidden="false" customHeight="true" outlineLevel="0" collapsed="false">
      <c r="A23919" s="3" t="s">
        <v>47832</v>
      </c>
      <c r="B23919" s="4" t="s">
        <v>47833</v>
      </c>
    </row>
    <row r="23920" customFormat="false" ht="15" hidden="false" customHeight="true" outlineLevel="0" collapsed="false">
      <c r="A23920" s="3" t="s">
        <v>47834</v>
      </c>
      <c r="B23920" s="4" t="s">
        <v>47835</v>
      </c>
    </row>
    <row r="23921" customFormat="false" ht="15" hidden="false" customHeight="true" outlineLevel="0" collapsed="false">
      <c r="A23921" s="3" t="s">
        <v>47836</v>
      </c>
      <c r="B23921" s="4" t="s">
        <v>47837</v>
      </c>
    </row>
    <row r="23922" customFormat="false" ht="15" hidden="false" customHeight="true" outlineLevel="0" collapsed="false">
      <c r="A23922" s="3" t="s">
        <v>47838</v>
      </c>
      <c r="B23922" s="4" t="s">
        <v>47839</v>
      </c>
    </row>
    <row r="23923" customFormat="false" ht="15" hidden="false" customHeight="true" outlineLevel="0" collapsed="false">
      <c r="A23923" s="3" t="s">
        <v>47840</v>
      </c>
      <c r="B23923" s="4" t="s">
        <v>47841</v>
      </c>
    </row>
    <row r="23924" customFormat="false" ht="15" hidden="false" customHeight="true" outlineLevel="0" collapsed="false">
      <c r="A23924" s="3" t="s">
        <v>47842</v>
      </c>
      <c r="B23924" s="4" t="s">
        <v>47843</v>
      </c>
    </row>
    <row r="23925" customFormat="false" ht="15" hidden="false" customHeight="true" outlineLevel="0" collapsed="false">
      <c r="A23925" s="3" t="s">
        <v>47844</v>
      </c>
      <c r="B23925" s="4" t="s">
        <v>47845</v>
      </c>
    </row>
    <row r="23926" customFormat="false" ht="15" hidden="false" customHeight="true" outlineLevel="0" collapsed="false">
      <c r="A23926" s="3" t="s">
        <v>47846</v>
      </c>
      <c r="B23926" s="4" t="s">
        <v>47847</v>
      </c>
    </row>
    <row r="23927" customFormat="false" ht="15" hidden="false" customHeight="true" outlineLevel="0" collapsed="false">
      <c r="A23927" s="3" t="s">
        <v>47848</v>
      </c>
      <c r="B23927" s="4" t="s">
        <v>47849</v>
      </c>
    </row>
    <row r="23928" customFormat="false" ht="15" hidden="false" customHeight="true" outlineLevel="0" collapsed="false">
      <c r="A23928" s="3" t="s">
        <v>47850</v>
      </c>
      <c r="B23928" s="4" t="s">
        <v>47851</v>
      </c>
    </row>
    <row r="23929" customFormat="false" ht="15" hidden="false" customHeight="true" outlineLevel="0" collapsed="false">
      <c r="A23929" s="3" t="s">
        <v>47852</v>
      </c>
      <c r="B23929" s="4" t="s">
        <v>47853</v>
      </c>
    </row>
    <row r="23930" customFormat="false" ht="15" hidden="false" customHeight="true" outlineLevel="0" collapsed="false">
      <c r="A23930" s="3" t="s">
        <v>47854</v>
      </c>
      <c r="B23930" s="4" t="s">
        <v>47855</v>
      </c>
    </row>
    <row r="23931" customFormat="false" ht="15" hidden="false" customHeight="true" outlineLevel="0" collapsed="false">
      <c r="A23931" s="3" t="s">
        <v>47856</v>
      </c>
      <c r="B23931" s="4" t="s">
        <v>47857</v>
      </c>
    </row>
    <row r="23932" customFormat="false" ht="15" hidden="false" customHeight="true" outlineLevel="0" collapsed="false">
      <c r="A23932" s="3" t="s">
        <v>47858</v>
      </c>
      <c r="B23932" s="4" t="s">
        <v>47859</v>
      </c>
    </row>
    <row r="23933" customFormat="false" ht="15" hidden="false" customHeight="true" outlineLevel="0" collapsed="false">
      <c r="A23933" s="3" t="s">
        <v>47860</v>
      </c>
      <c r="B23933" s="4" t="s">
        <v>47861</v>
      </c>
    </row>
    <row r="23934" customFormat="false" ht="15" hidden="false" customHeight="true" outlineLevel="0" collapsed="false">
      <c r="A23934" s="3" t="s">
        <v>47862</v>
      </c>
      <c r="B23934" s="4" t="s">
        <v>47863</v>
      </c>
    </row>
    <row r="23935" customFormat="false" ht="15" hidden="false" customHeight="true" outlineLevel="0" collapsed="false">
      <c r="A23935" s="3" t="s">
        <v>47864</v>
      </c>
      <c r="B23935" s="4" t="s">
        <v>47865</v>
      </c>
    </row>
    <row r="23936" customFormat="false" ht="15" hidden="false" customHeight="true" outlineLevel="0" collapsed="false">
      <c r="A23936" s="3" t="s">
        <v>47866</v>
      </c>
      <c r="B23936" s="4" t="s">
        <v>47867</v>
      </c>
    </row>
    <row r="23937" customFormat="false" ht="15" hidden="false" customHeight="true" outlineLevel="0" collapsed="false">
      <c r="A23937" s="3" t="s">
        <v>47868</v>
      </c>
      <c r="B23937" s="4" t="s">
        <v>47869</v>
      </c>
    </row>
    <row r="23938" customFormat="false" ht="15" hidden="false" customHeight="true" outlineLevel="0" collapsed="false">
      <c r="A23938" s="3" t="s">
        <v>47870</v>
      </c>
      <c r="B23938" s="4" t="s">
        <v>47871</v>
      </c>
    </row>
    <row r="23939" customFormat="false" ht="15" hidden="false" customHeight="true" outlineLevel="0" collapsed="false">
      <c r="A23939" s="3" t="s">
        <v>47872</v>
      </c>
      <c r="B23939" s="4" t="s">
        <v>47873</v>
      </c>
    </row>
    <row r="23940" customFormat="false" ht="15" hidden="false" customHeight="true" outlineLevel="0" collapsed="false">
      <c r="A23940" s="3" t="s">
        <v>47874</v>
      </c>
      <c r="B23940" s="4" t="s">
        <v>47875</v>
      </c>
    </row>
    <row r="23941" customFormat="false" ht="15" hidden="false" customHeight="true" outlineLevel="0" collapsed="false">
      <c r="A23941" s="3" t="s">
        <v>47876</v>
      </c>
      <c r="B23941" s="4" t="s">
        <v>47877</v>
      </c>
    </row>
    <row r="23942" customFormat="false" ht="15" hidden="false" customHeight="true" outlineLevel="0" collapsed="false">
      <c r="A23942" s="3" t="s">
        <v>47878</v>
      </c>
      <c r="B23942" s="4" t="s">
        <v>47879</v>
      </c>
    </row>
    <row r="23943" customFormat="false" ht="15" hidden="false" customHeight="true" outlineLevel="0" collapsed="false">
      <c r="A23943" s="3" t="s">
        <v>47880</v>
      </c>
      <c r="B23943" s="4" t="s">
        <v>47881</v>
      </c>
    </row>
    <row r="23944" customFormat="false" ht="15" hidden="false" customHeight="true" outlineLevel="0" collapsed="false">
      <c r="A23944" s="3" t="s">
        <v>47882</v>
      </c>
      <c r="B23944" s="4" t="s">
        <v>47883</v>
      </c>
    </row>
    <row r="23945" customFormat="false" ht="15" hidden="false" customHeight="true" outlineLevel="0" collapsed="false">
      <c r="A23945" s="3" t="s">
        <v>47884</v>
      </c>
      <c r="B23945" s="4" t="s">
        <v>47885</v>
      </c>
    </row>
    <row r="23946" customFormat="false" ht="15" hidden="false" customHeight="true" outlineLevel="0" collapsed="false">
      <c r="A23946" s="3" t="s">
        <v>47886</v>
      </c>
      <c r="B23946" s="4" t="s">
        <v>47887</v>
      </c>
    </row>
    <row r="23947" customFormat="false" ht="15" hidden="false" customHeight="true" outlineLevel="0" collapsed="false">
      <c r="A23947" s="3" t="s">
        <v>47888</v>
      </c>
      <c r="B23947" s="4" t="s">
        <v>47889</v>
      </c>
    </row>
    <row r="23948" customFormat="false" ht="15" hidden="false" customHeight="true" outlineLevel="0" collapsed="false">
      <c r="A23948" s="3" t="s">
        <v>47890</v>
      </c>
      <c r="B23948" s="4" t="s">
        <v>47891</v>
      </c>
    </row>
    <row r="23949" customFormat="false" ht="15" hidden="false" customHeight="true" outlineLevel="0" collapsed="false">
      <c r="A23949" s="3" t="s">
        <v>47892</v>
      </c>
      <c r="B23949" s="4" t="s">
        <v>47893</v>
      </c>
    </row>
    <row r="23950" customFormat="false" ht="15" hidden="false" customHeight="true" outlineLevel="0" collapsed="false">
      <c r="A23950" s="3" t="s">
        <v>47894</v>
      </c>
      <c r="B23950" s="4" t="s">
        <v>47895</v>
      </c>
    </row>
    <row r="23951" customFormat="false" ht="15" hidden="false" customHeight="true" outlineLevel="0" collapsed="false">
      <c r="A23951" s="3" t="s">
        <v>47896</v>
      </c>
      <c r="B23951" s="4" t="s">
        <v>47897</v>
      </c>
    </row>
    <row r="23952" customFormat="false" ht="15" hidden="false" customHeight="true" outlineLevel="0" collapsed="false">
      <c r="A23952" s="3" t="s">
        <v>47898</v>
      </c>
      <c r="B23952" s="4" t="s">
        <v>47899</v>
      </c>
    </row>
    <row r="23953" customFormat="false" ht="15" hidden="false" customHeight="true" outlineLevel="0" collapsed="false">
      <c r="A23953" s="3" t="s">
        <v>47900</v>
      </c>
      <c r="B23953" s="4" t="s">
        <v>47901</v>
      </c>
    </row>
    <row r="23954" customFormat="false" ht="15" hidden="false" customHeight="true" outlineLevel="0" collapsed="false">
      <c r="A23954" s="3" t="s">
        <v>47902</v>
      </c>
      <c r="B23954" s="4" t="s">
        <v>47903</v>
      </c>
    </row>
    <row r="23955" customFormat="false" ht="15" hidden="false" customHeight="true" outlineLevel="0" collapsed="false">
      <c r="A23955" s="3" t="s">
        <v>47904</v>
      </c>
      <c r="B23955" s="4" t="s">
        <v>47905</v>
      </c>
    </row>
    <row r="23956" customFormat="false" ht="15" hidden="false" customHeight="true" outlineLevel="0" collapsed="false">
      <c r="A23956" s="3" t="s">
        <v>47906</v>
      </c>
      <c r="B23956" s="4" t="s">
        <v>47907</v>
      </c>
    </row>
    <row r="23957" customFormat="false" ht="15" hidden="false" customHeight="true" outlineLevel="0" collapsed="false">
      <c r="A23957" s="3" t="s">
        <v>47908</v>
      </c>
      <c r="B23957" s="4" t="s">
        <v>47909</v>
      </c>
    </row>
    <row r="23958" customFormat="false" ht="15" hidden="false" customHeight="true" outlineLevel="0" collapsed="false">
      <c r="A23958" s="3" t="s">
        <v>47910</v>
      </c>
      <c r="B23958" s="4" t="s">
        <v>47911</v>
      </c>
    </row>
    <row r="23959" customFormat="false" ht="15" hidden="false" customHeight="true" outlineLevel="0" collapsed="false">
      <c r="A23959" s="3" t="s">
        <v>47912</v>
      </c>
      <c r="B23959" s="4" t="s">
        <v>47913</v>
      </c>
    </row>
    <row r="23960" customFormat="false" ht="15" hidden="false" customHeight="true" outlineLevel="0" collapsed="false">
      <c r="A23960" s="3" t="s">
        <v>47914</v>
      </c>
      <c r="B23960" s="4" t="s">
        <v>47915</v>
      </c>
    </row>
    <row r="23961" customFormat="false" ht="15" hidden="false" customHeight="true" outlineLevel="0" collapsed="false">
      <c r="A23961" s="3" t="s">
        <v>47916</v>
      </c>
      <c r="B23961" s="4" t="s">
        <v>47917</v>
      </c>
    </row>
    <row r="23962" customFormat="false" ht="15" hidden="false" customHeight="true" outlineLevel="0" collapsed="false">
      <c r="A23962" s="3" t="s">
        <v>47918</v>
      </c>
      <c r="B23962" s="4" t="s">
        <v>47919</v>
      </c>
    </row>
    <row r="23963" customFormat="false" ht="15" hidden="false" customHeight="true" outlineLevel="0" collapsed="false">
      <c r="A23963" s="3" t="s">
        <v>47920</v>
      </c>
      <c r="B23963" s="4" t="s">
        <v>47921</v>
      </c>
    </row>
    <row r="23964" customFormat="false" ht="15" hidden="false" customHeight="true" outlineLevel="0" collapsed="false">
      <c r="A23964" s="3" t="s">
        <v>47922</v>
      </c>
      <c r="B23964" s="4" t="s">
        <v>47923</v>
      </c>
    </row>
    <row r="23965" customFormat="false" ht="15" hidden="false" customHeight="true" outlineLevel="0" collapsed="false">
      <c r="A23965" s="3" t="s">
        <v>47924</v>
      </c>
      <c r="B23965" s="4" t="s">
        <v>47925</v>
      </c>
    </row>
    <row r="23966" customFormat="false" ht="15" hidden="false" customHeight="true" outlineLevel="0" collapsed="false">
      <c r="A23966" s="3" t="s">
        <v>47926</v>
      </c>
      <c r="B23966" s="4" t="s">
        <v>47927</v>
      </c>
    </row>
    <row r="23967" customFormat="false" ht="15" hidden="false" customHeight="true" outlineLevel="0" collapsed="false">
      <c r="A23967" s="3" t="s">
        <v>47928</v>
      </c>
      <c r="B23967" s="4" t="s">
        <v>47929</v>
      </c>
    </row>
    <row r="23968" customFormat="false" ht="15" hidden="false" customHeight="true" outlineLevel="0" collapsed="false">
      <c r="A23968" s="3" t="s">
        <v>47930</v>
      </c>
      <c r="B23968" s="4" t="s">
        <v>47931</v>
      </c>
    </row>
    <row r="23969" customFormat="false" ht="15" hidden="false" customHeight="true" outlineLevel="0" collapsed="false">
      <c r="A23969" s="3" t="s">
        <v>47932</v>
      </c>
      <c r="B23969" s="4" t="s">
        <v>47933</v>
      </c>
    </row>
    <row r="23970" customFormat="false" ht="15" hidden="false" customHeight="true" outlineLevel="0" collapsed="false">
      <c r="A23970" s="3" t="s">
        <v>47934</v>
      </c>
      <c r="B23970" s="4" t="s">
        <v>47935</v>
      </c>
    </row>
    <row r="23971" customFormat="false" ht="15" hidden="false" customHeight="true" outlineLevel="0" collapsed="false">
      <c r="A23971" s="3" t="s">
        <v>47936</v>
      </c>
      <c r="B23971" s="4" t="s">
        <v>47937</v>
      </c>
    </row>
    <row r="23972" customFormat="false" ht="15" hidden="false" customHeight="true" outlineLevel="0" collapsed="false">
      <c r="A23972" s="3" t="s">
        <v>47938</v>
      </c>
      <c r="B23972" s="4" t="s">
        <v>47939</v>
      </c>
    </row>
    <row r="23973" customFormat="false" ht="15" hidden="false" customHeight="true" outlineLevel="0" collapsed="false">
      <c r="A23973" s="3" t="s">
        <v>47940</v>
      </c>
      <c r="B23973" s="4" t="s">
        <v>47941</v>
      </c>
    </row>
    <row r="23974" customFormat="false" ht="15" hidden="false" customHeight="true" outlineLevel="0" collapsed="false">
      <c r="A23974" s="3" t="s">
        <v>47942</v>
      </c>
      <c r="B23974" s="4" t="s">
        <v>47943</v>
      </c>
    </row>
    <row r="23975" customFormat="false" ht="15" hidden="false" customHeight="true" outlineLevel="0" collapsed="false">
      <c r="A23975" s="3" t="s">
        <v>47944</v>
      </c>
      <c r="B23975" s="4" t="s">
        <v>47945</v>
      </c>
    </row>
    <row r="23976" customFormat="false" ht="15" hidden="false" customHeight="true" outlineLevel="0" collapsed="false">
      <c r="A23976" s="3" t="s">
        <v>47946</v>
      </c>
      <c r="B23976" s="4" t="s">
        <v>47947</v>
      </c>
    </row>
    <row r="23977" customFormat="false" ht="15" hidden="false" customHeight="true" outlineLevel="0" collapsed="false">
      <c r="A23977" s="3" t="s">
        <v>47948</v>
      </c>
      <c r="B23977" s="4" t="s">
        <v>47949</v>
      </c>
    </row>
    <row r="23978" customFormat="false" ht="15" hidden="false" customHeight="true" outlineLevel="0" collapsed="false">
      <c r="A23978" s="3" t="s">
        <v>47950</v>
      </c>
      <c r="B23978" s="4" t="s">
        <v>47951</v>
      </c>
    </row>
    <row r="23979" customFormat="false" ht="15" hidden="false" customHeight="true" outlineLevel="0" collapsed="false">
      <c r="A23979" s="3" t="s">
        <v>47952</v>
      </c>
      <c r="B23979" s="4" t="s">
        <v>47953</v>
      </c>
    </row>
    <row r="23980" customFormat="false" ht="15" hidden="false" customHeight="true" outlineLevel="0" collapsed="false">
      <c r="A23980" s="3" t="s">
        <v>47954</v>
      </c>
      <c r="B23980" s="4" t="s">
        <v>47955</v>
      </c>
    </row>
    <row r="23981" customFormat="false" ht="15" hidden="false" customHeight="true" outlineLevel="0" collapsed="false">
      <c r="A23981" s="3" t="s">
        <v>47956</v>
      </c>
      <c r="B23981" s="4" t="s">
        <v>47957</v>
      </c>
    </row>
    <row r="23982" customFormat="false" ht="15" hidden="false" customHeight="true" outlineLevel="0" collapsed="false">
      <c r="A23982" s="3" t="s">
        <v>47958</v>
      </c>
      <c r="B23982" s="4" t="s">
        <v>47959</v>
      </c>
    </row>
    <row r="23983" customFormat="false" ht="15" hidden="false" customHeight="true" outlineLevel="0" collapsed="false">
      <c r="A23983" s="3" t="s">
        <v>47960</v>
      </c>
      <c r="B23983" s="4" t="s">
        <v>47961</v>
      </c>
    </row>
    <row r="23984" customFormat="false" ht="15" hidden="false" customHeight="true" outlineLevel="0" collapsed="false">
      <c r="A23984" s="3" t="s">
        <v>47962</v>
      </c>
      <c r="B23984" s="4" t="s">
        <v>47963</v>
      </c>
    </row>
    <row r="23985" customFormat="false" ht="15" hidden="false" customHeight="true" outlineLevel="0" collapsed="false">
      <c r="A23985" s="3" t="s">
        <v>47964</v>
      </c>
      <c r="B23985" s="4" t="s">
        <v>47965</v>
      </c>
    </row>
    <row r="23986" customFormat="false" ht="15" hidden="false" customHeight="true" outlineLevel="0" collapsed="false">
      <c r="A23986" s="3" t="s">
        <v>47966</v>
      </c>
      <c r="B23986" s="4" t="s">
        <v>47967</v>
      </c>
    </row>
    <row r="23987" customFormat="false" ht="15" hidden="false" customHeight="true" outlineLevel="0" collapsed="false">
      <c r="A23987" s="3" t="s">
        <v>47968</v>
      </c>
      <c r="B23987" s="4" t="s">
        <v>47969</v>
      </c>
    </row>
    <row r="23988" customFormat="false" ht="15" hidden="false" customHeight="true" outlineLevel="0" collapsed="false">
      <c r="A23988" s="3" t="s">
        <v>47970</v>
      </c>
      <c r="B23988" s="4" t="s">
        <v>47971</v>
      </c>
    </row>
    <row r="23989" customFormat="false" ht="15" hidden="false" customHeight="true" outlineLevel="0" collapsed="false">
      <c r="A23989" s="3" t="s">
        <v>47972</v>
      </c>
      <c r="B23989" s="4" t="s">
        <v>47973</v>
      </c>
    </row>
    <row r="23990" customFormat="false" ht="15" hidden="false" customHeight="true" outlineLevel="0" collapsed="false">
      <c r="A23990" s="3" t="s">
        <v>47974</v>
      </c>
      <c r="B23990" s="4" t="s">
        <v>47975</v>
      </c>
    </row>
    <row r="23991" customFormat="false" ht="15" hidden="false" customHeight="true" outlineLevel="0" collapsed="false">
      <c r="A23991" s="3" t="s">
        <v>47976</v>
      </c>
      <c r="B23991" s="4" t="s">
        <v>47977</v>
      </c>
    </row>
    <row r="23992" customFormat="false" ht="15" hidden="false" customHeight="true" outlineLevel="0" collapsed="false">
      <c r="A23992" s="3" t="s">
        <v>47978</v>
      </c>
      <c r="B23992" s="4" t="s">
        <v>47979</v>
      </c>
    </row>
    <row r="23993" customFormat="false" ht="15" hidden="false" customHeight="true" outlineLevel="0" collapsed="false">
      <c r="A23993" s="3" t="s">
        <v>47980</v>
      </c>
      <c r="B23993" s="4" t="s">
        <v>47981</v>
      </c>
    </row>
    <row r="23994" customFormat="false" ht="15" hidden="false" customHeight="true" outlineLevel="0" collapsed="false">
      <c r="A23994" s="3" t="s">
        <v>47982</v>
      </c>
      <c r="B23994" s="4" t="s">
        <v>47983</v>
      </c>
    </row>
    <row r="23995" customFormat="false" ht="15" hidden="false" customHeight="true" outlineLevel="0" collapsed="false">
      <c r="A23995" s="3" t="s">
        <v>47984</v>
      </c>
      <c r="B23995" s="4" t="s">
        <v>47985</v>
      </c>
    </row>
    <row r="23996" customFormat="false" ht="15" hidden="false" customHeight="true" outlineLevel="0" collapsed="false">
      <c r="A23996" s="3" t="s">
        <v>47986</v>
      </c>
      <c r="B23996" s="4" t="s">
        <v>47987</v>
      </c>
    </row>
    <row r="23997" customFormat="false" ht="15" hidden="false" customHeight="true" outlineLevel="0" collapsed="false">
      <c r="A23997" s="3" t="s">
        <v>47988</v>
      </c>
      <c r="B23997" s="4" t="s">
        <v>47989</v>
      </c>
    </row>
    <row r="23998" customFormat="false" ht="15" hidden="false" customHeight="true" outlineLevel="0" collapsed="false">
      <c r="A23998" s="3" t="s">
        <v>47990</v>
      </c>
      <c r="B23998" s="4" t="s">
        <v>47991</v>
      </c>
    </row>
    <row r="23999" customFormat="false" ht="15" hidden="false" customHeight="true" outlineLevel="0" collapsed="false">
      <c r="A23999" s="3" t="s">
        <v>47992</v>
      </c>
      <c r="B23999" s="4" t="s">
        <v>47993</v>
      </c>
    </row>
    <row r="24000" customFormat="false" ht="15" hidden="false" customHeight="true" outlineLevel="0" collapsed="false">
      <c r="A24000" s="3" t="s">
        <v>47994</v>
      </c>
      <c r="B24000" s="4" t="s">
        <v>47995</v>
      </c>
    </row>
    <row r="24001" customFormat="false" ht="15" hidden="false" customHeight="true" outlineLevel="0" collapsed="false">
      <c r="A24001" s="3" t="s">
        <v>47996</v>
      </c>
      <c r="B24001" s="4" t="s">
        <v>47997</v>
      </c>
    </row>
    <row r="24002" customFormat="false" ht="15" hidden="false" customHeight="true" outlineLevel="0" collapsed="false">
      <c r="A24002" s="3" t="s">
        <v>47998</v>
      </c>
      <c r="B24002" s="4" t="s">
        <v>47999</v>
      </c>
    </row>
    <row r="24003" customFormat="false" ht="15" hidden="false" customHeight="true" outlineLevel="0" collapsed="false">
      <c r="A24003" s="3" t="s">
        <v>48000</v>
      </c>
      <c r="B24003" s="4" t="s">
        <v>48001</v>
      </c>
    </row>
    <row r="24004" customFormat="false" ht="15" hidden="false" customHeight="true" outlineLevel="0" collapsed="false">
      <c r="A24004" s="3" t="s">
        <v>48002</v>
      </c>
      <c r="B24004" s="4" t="s">
        <v>48003</v>
      </c>
    </row>
    <row r="24005" customFormat="false" ht="15" hidden="false" customHeight="true" outlineLevel="0" collapsed="false">
      <c r="A24005" s="3" t="s">
        <v>48004</v>
      </c>
      <c r="B24005" s="4" t="s">
        <v>48005</v>
      </c>
    </row>
    <row r="24006" customFormat="false" ht="15" hidden="false" customHeight="true" outlineLevel="0" collapsed="false">
      <c r="A24006" s="3" t="s">
        <v>48006</v>
      </c>
      <c r="B24006" s="4" t="s">
        <v>48007</v>
      </c>
    </row>
    <row r="24007" customFormat="false" ht="15" hidden="false" customHeight="true" outlineLevel="0" collapsed="false">
      <c r="A24007" s="3" t="s">
        <v>48008</v>
      </c>
      <c r="B24007" s="4" t="s">
        <v>48009</v>
      </c>
    </row>
    <row r="24008" customFormat="false" ht="15" hidden="false" customHeight="true" outlineLevel="0" collapsed="false">
      <c r="A24008" s="3" t="s">
        <v>48010</v>
      </c>
      <c r="B24008" s="4" t="s">
        <v>48011</v>
      </c>
    </row>
    <row r="24009" customFormat="false" ht="15" hidden="false" customHeight="true" outlineLevel="0" collapsed="false">
      <c r="A24009" s="3" t="s">
        <v>48012</v>
      </c>
      <c r="B24009" s="4" t="s">
        <v>48013</v>
      </c>
    </row>
    <row r="24010" customFormat="false" ht="15" hidden="false" customHeight="true" outlineLevel="0" collapsed="false">
      <c r="A24010" s="3" t="s">
        <v>48014</v>
      </c>
      <c r="B24010" s="4" t="s">
        <v>48015</v>
      </c>
    </row>
    <row r="24011" customFormat="false" ht="15" hidden="false" customHeight="true" outlineLevel="0" collapsed="false">
      <c r="A24011" s="3" t="s">
        <v>48016</v>
      </c>
      <c r="B24011" s="4" t="s">
        <v>48017</v>
      </c>
    </row>
    <row r="24012" customFormat="false" ht="15" hidden="false" customHeight="true" outlineLevel="0" collapsed="false">
      <c r="A24012" s="3" t="s">
        <v>48018</v>
      </c>
      <c r="B24012" s="4" t="s">
        <v>48019</v>
      </c>
    </row>
    <row r="24013" customFormat="false" ht="15" hidden="false" customHeight="true" outlineLevel="0" collapsed="false">
      <c r="A24013" s="3" t="s">
        <v>48020</v>
      </c>
      <c r="B24013" s="4" t="s">
        <v>48021</v>
      </c>
    </row>
    <row r="24014" customFormat="false" ht="15" hidden="false" customHeight="true" outlineLevel="0" collapsed="false">
      <c r="A24014" s="3" t="s">
        <v>48022</v>
      </c>
      <c r="B24014" s="4" t="s">
        <v>48023</v>
      </c>
    </row>
    <row r="24015" customFormat="false" ht="15" hidden="false" customHeight="true" outlineLevel="0" collapsed="false">
      <c r="A24015" s="3" t="s">
        <v>48024</v>
      </c>
      <c r="B24015" s="4" t="s">
        <v>48025</v>
      </c>
    </row>
    <row r="24016" customFormat="false" ht="15" hidden="false" customHeight="true" outlineLevel="0" collapsed="false">
      <c r="A24016" s="3" t="s">
        <v>48026</v>
      </c>
      <c r="B24016" s="4" t="s">
        <v>48027</v>
      </c>
    </row>
    <row r="24017" customFormat="false" ht="15" hidden="false" customHeight="true" outlineLevel="0" collapsed="false">
      <c r="A24017" s="3" t="s">
        <v>48028</v>
      </c>
      <c r="B24017" s="4" t="s">
        <v>48029</v>
      </c>
    </row>
    <row r="24018" customFormat="false" ht="15" hidden="false" customHeight="true" outlineLevel="0" collapsed="false">
      <c r="A24018" s="3" t="s">
        <v>48030</v>
      </c>
      <c r="B24018" s="4" t="s">
        <v>48031</v>
      </c>
    </row>
    <row r="24019" customFormat="false" ht="15" hidden="false" customHeight="true" outlineLevel="0" collapsed="false">
      <c r="A24019" s="3" t="s">
        <v>48032</v>
      </c>
      <c r="B24019" s="4" t="s">
        <v>48033</v>
      </c>
    </row>
    <row r="24020" customFormat="false" ht="15" hidden="false" customHeight="true" outlineLevel="0" collapsed="false">
      <c r="A24020" s="3" t="s">
        <v>48034</v>
      </c>
      <c r="B24020" s="4" t="s">
        <v>48035</v>
      </c>
    </row>
    <row r="24021" customFormat="false" ht="15" hidden="false" customHeight="true" outlineLevel="0" collapsed="false">
      <c r="A24021" s="3" t="s">
        <v>48036</v>
      </c>
      <c r="B24021" s="4" t="s">
        <v>48037</v>
      </c>
    </row>
    <row r="24022" customFormat="false" ht="15" hidden="false" customHeight="true" outlineLevel="0" collapsed="false">
      <c r="A24022" s="3" t="s">
        <v>48038</v>
      </c>
      <c r="B24022" s="4" t="s">
        <v>48039</v>
      </c>
    </row>
    <row r="24023" customFormat="false" ht="15" hidden="false" customHeight="true" outlineLevel="0" collapsed="false">
      <c r="A24023" s="3" t="s">
        <v>48040</v>
      </c>
      <c r="B24023" s="4" t="s">
        <v>48041</v>
      </c>
    </row>
    <row r="24024" customFormat="false" ht="15" hidden="false" customHeight="true" outlineLevel="0" collapsed="false">
      <c r="A24024" s="3" t="s">
        <v>48042</v>
      </c>
      <c r="B24024" s="4" t="s">
        <v>48043</v>
      </c>
    </row>
    <row r="24025" customFormat="false" ht="15" hidden="false" customHeight="true" outlineLevel="0" collapsed="false">
      <c r="A24025" s="3" t="s">
        <v>48044</v>
      </c>
      <c r="B24025" s="4" t="s">
        <v>48045</v>
      </c>
    </row>
    <row r="24026" customFormat="false" ht="15" hidden="false" customHeight="true" outlineLevel="0" collapsed="false">
      <c r="A24026" s="3" t="s">
        <v>48046</v>
      </c>
      <c r="B24026" s="4" t="s">
        <v>48047</v>
      </c>
    </row>
    <row r="24027" customFormat="false" ht="15" hidden="false" customHeight="true" outlineLevel="0" collapsed="false">
      <c r="A24027" s="3" t="s">
        <v>48048</v>
      </c>
      <c r="B24027" s="4" t="s">
        <v>48049</v>
      </c>
    </row>
    <row r="24028" customFormat="false" ht="15" hidden="false" customHeight="true" outlineLevel="0" collapsed="false">
      <c r="A24028" s="3" t="s">
        <v>48050</v>
      </c>
      <c r="B24028" s="4" t="s">
        <v>48051</v>
      </c>
    </row>
    <row r="24029" customFormat="false" ht="15" hidden="false" customHeight="true" outlineLevel="0" collapsed="false">
      <c r="A24029" s="3" t="s">
        <v>48052</v>
      </c>
      <c r="B24029" s="4" t="s">
        <v>48053</v>
      </c>
    </row>
    <row r="24030" customFormat="false" ht="15" hidden="false" customHeight="true" outlineLevel="0" collapsed="false">
      <c r="A24030" s="3" t="s">
        <v>48054</v>
      </c>
      <c r="B24030" s="4" t="s">
        <v>48055</v>
      </c>
    </row>
    <row r="24031" customFormat="false" ht="15" hidden="false" customHeight="true" outlineLevel="0" collapsed="false">
      <c r="A24031" s="3" t="s">
        <v>48056</v>
      </c>
      <c r="B24031" s="4" t="s">
        <v>48057</v>
      </c>
    </row>
    <row r="24032" customFormat="false" ht="15" hidden="false" customHeight="true" outlineLevel="0" collapsed="false">
      <c r="A24032" s="3" t="s">
        <v>48058</v>
      </c>
      <c r="B24032" s="4" t="s">
        <v>48059</v>
      </c>
    </row>
    <row r="24033" customFormat="false" ht="15" hidden="false" customHeight="true" outlineLevel="0" collapsed="false">
      <c r="A24033" s="3" t="s">
        <v>48060</v>
      </c>
      <c r="B24033" s="4" t="s">
        <v>48061</v>
      </c>
    </row>
    <row r="24034" customFormat="false" ht="15" hidden="false" customHeight="true" outlineLevel="0" collapsed="false">
      <c r="A24034" s="3" t="s">
        <v>48062</v>
      </c>
      <c r="B24034" s="4" t="s">
        <v>48063</v>
      </c>
    </row>
    <row r="24035" customFormat="false" ht="15" hidden="false" customHeight="true" outlineLevel="0" collapsed="false">
      <c r="A24035" s="3" t="s">
        <v>48064</v>
      </c>
      <c r="B24035" s="4" t="s">
        <v>48065</v>
      </c>
    </row>
    <row r="24036" customFormat="false" ht="15" hidden="false" customHeight="true" outlineLevel="0" collapsed="false">
      <c r="A24036" s="3" t="s">
        <v>48066</v>
      </c>
      <c r="B24036" s="4" t="s">
        <v>48067</v>
      </c>
    </row>
    <row r="24037" customFormat="false" ht="15" hidden="false" customHeight="true" outlineLevel="0" collapsed="false">
      <c r="A24037" s="3" t="s">
        <v>48068</v>
      </c>
      <c r="B24037" s="4" t="s">
        <v>48069</v>
      </c>
    </row>
    <row r="24038" customFormat="false" ht="15" hidden="false" customHeight="true" outlineLevel="0" collapsed="false">
      <c r="A24038" s="3" t="s">
        <v>48070</v>
      </c>
      <c r="B24038" s="4" t="s">
        <v>48071</v>
      </c>
    </row>
    <row r="24039" customFormat="false" ht="15" hidden="false" customHeight="true" outlineLevel="0" collapsed="false">
      <c r="A24039" s="3" t="s">
        <v>48072</v>
      </c>
      <c r="B24039" s="4" t="s">
        <v>48073</v>
      </c>
    </row>
    <row r="24040" customFormat="false" ht="15" hidden="false" customHeight="true" outlineLevel="0" collapsed="false">
      <c r="A24040" s="3" t="s">
        <v>48074</v>
      </c>
      <c r="B24040" s="4" t="s">
        <v>48075</v>
      </c>
    </row>
    <row r="24041" customFormat="false" ht="15" hidden="false" customHeight="true" outlineLevel="0" collapsed="false">
      <c r="A24041" s="3" t="s">
        <v>48076</v>
      </c>
      <c r="B24041" s="4" t="s">
        <v>48077</v>
      </c>
    </row>
    <row r="24042" customFormat="false" ht="15" hidden="false" customHeight="true" outlineLevel="0" collapsed="false">
      <c r="A24042" s="3" t="s">
        <v>48078</v>
      </c>
      <c r="B24042" s="4" t="s">
        <v>48079</v>
      </c>
    </row>
    <row r="24043" customFormat="false" ht="15" hidden="false" customHeight="true" outlineLevel="0" collapsed="false">
      <c r="A24043" s="3" t="s">
        <v>48080</v>
      </c>
      <c r="B24043" s="4" t="s">
        <v>48081</v>
      </c>
    </row>
    <row r="24044" customFormat="false" ht="15" hidden="false" customHeight="true" outlineLevel="0" collapsed="false">
      <c r="A24044" s="3" t="s">
        <v>48082</v>
      </c>
      <c r="B24044" s="4" t="s">
        <v>48083</v>
      </c>
    </row>
    <row r="24045" customFormat="false" ht="15" hidden="false" customHeight="true" outlineLevel="0" collapsed="false">
      <c r="A24045" s="3" t="s">
        <v>48084</v>
      </c>
      <c r="B24045" s="4" t="s">
        <v>48085</v>
      </c>
    </row>
    <row r="24046" customFormat="false" ht="15" hidden="false" customHeight="true" outlineLevel="0" collapsed="false">
      <c r="A24046" s="3" t="s">
        <v>48086</v>
      </c>
      <c r="B24046" s="4" t="s">
        <v>48087</v>
      </c>
    </row>
    <row r="24047" customFormat="false" ht="15" hidden="false" customHeight="true" outlineLevel="0" collapsed="false">
      <c r="A24047" s="3" t="s">
        <v>48088</v>
      </c>
      <c r="B24047" s="4" t="s">
        <v>48089</v>
      </c>
    </row>
    <row r="24048" customFormat="false" ht="15" hidden="false" customHeight="true" outlineLevel="0" collapsed="false">
      <c r="A24048" s="3" t="s">
        <v>48090</v>
      </c>
      <c r="B24048" s="4" t="s">
        <v>48091</v>
      </c>
    </row>
    <row r="24049" customFormat="false" ht="15" hidden="false" customHeight="true" outlineLevel="0" collapsed="false">
      <c r="A24049" s="3" t="s">
        <v>48092</v>
      </c>
      <c r="B24049" s="4" t="s">
        <v>48093</v>
      </c>
    </row>
    <row r="24050" customFormat="false" ht="15" hidden="false" customHeight="true" outlineLevel="0" collapsed="false">
      <c r="A24050" s="3" t="s">
        <v>48094</v>
      </c>
      <c r="B24050" s="4" t="s">
        <v>48095</v>
      </c>
    </row>
    <row r="24051" customFormat="false" ht="15" hidden="false" customHeight="true" outlineLevel="0" collapsed="false">
      <c r="A24051" s="3" t="s">
        <v>48096</v>
      </c>
      <c r="B24051" s="4" t="s">
        <v>48097</v>
      </c>
    </row>
    <row r="24052" customFormat="false" ht="15" hidden="false" customHeight="true" outlineLevel="0" collapsed="false">
      <c r="A24052" s="3" t="s">
        <v>48098</v>
      </c>
      <c r="B24052" s="4" t="s">
        <v>48099</v>
      </c>
    </row>
    <row r="24053" customFormat="false" ht="15" hidden="false" customHeight="true" outlineLevel="0" collapsed="false">
      <c r="A24053" s="3" t="s">
        <v>48100</v>
      </c>
      <c r="B24053" s="4" t="s">
        <v>48101</v>
      </c>
    </row>
    <row r="24054" customFormat="false" ht="15" hidden="false" customHeight="true" outlineLevel="0" collapsed="false">
      <c r="A24054" s="3" t="s">
        <v>48102</v>
      </c>
      <c r="B24054" s="4" t="s">
        <v>48103</v>
      </c>
    </row>
    <row r="24055" customFormat="false" ht="15" hidden="false" customHeight="true" outlineLevel="0" collapsed="false">
      <c r="A24055" s="3" t="s">
        <v>48104</v>
      </c>
      <c r="B24055" s="4" t="s">
        <v>48105</v>
      </c>
    </row>
    <row r="24056" customFormat="false" ht="15" hidden="false" customHeight="true" outlineLevel="0" collapsed="false">
      <c r="A24056" s="3" t="s">
        <v>48106</v>
      </c>
      <c r="B24056" s="4" t="s">
        <v>48107</v>
      </c>
    </row>
    <row r="24057" customFormat="false" ht="15" hidden="false" customHeight="true" outlineLevel="0" collapsed="false">
      <c r="A24057" s="3" t="s">
        <v>48108</v>
      </c>
      <c r="B24057" s="4" t="s">
        <v>48109</v>
      </c>
    </row>
    <row r="24058" customFormat="false" ht="15" hidden="false" customHeight="true" outlineLevel="0" collapsed="false">
      <c r="A24058" s="3" t="s">
        <v>48110</v>
      </c>
      <c r="B24058" s="4" t="s">
        <v>48111</v>
      </c>
    </row>
    <row r="24059" customFormat="false" ht="15" hidden="false" customHeight="true" outlineLevel="0" collapsed="false">
      <c r="A24059" s="3" t="s">
        <v>48112</v>
      </c>
      <c r="B24059" s="4" t="s">
        <v>48113</v>
      </c>
    </row>
    <row r="24060" customFormat="false" ht="15" hidden="false" customHeight="true" outlineLevel="0" collapsed="false">
      <c r="A24060" s="3" t="s">
        <v>48114</v>
      </c>
      <c r="B24060" s="4" t="s">
        <v>48115</v>
      </c>
    </row>
    <row r="24061" customFormat="false" ht="15" hidden="false" customHeight="true" outlineLevel="0" collapsed="false">
      <c r="A24061" s="3" t="s">
        <v>48116</v>
      </c>
      <c r="B24061" s="4" t="s">
        <v>48117</v>
      </c>
    </row>
    <row r="24062" customFormat="false" ht="15" hidden="false" customHeight="true" outlineLevel="0" collapsed="false">
      <c r="A24062" s="3" t="s">
        <v>48118</v>
      </c>
      <c r="B24062" s="4" t="s">
        <v>48119</v>
      </c>
    </row>
    <row r="24063" customFormat="false" ht="15" hidden="false" customHeight="true" outlineLevel="0" collapsed="false">
      <c r="A24063" s="3" t="s">
        <v>48120</v>
      </c>
      <c r="B24063" s="4" t="s">
        <v>48121</v>
      </c>
    </row>
    <row r="24064" customFormat="false" ht="15" hidden="false" customHeight="true" outlineLevel="0" collapsed="false">
      <c r="A24064" s="3" t="s">
        <v>48122</v>
      </c>
      <c r="B24064" s="4" t="s">
        <v>48123</v>
      </c>
    </row>
    <row r="24065" customFormat="false" ht="15" hidden="false" customHeight="true" outlineLevel="0" collapsed="false">
      <c r="A24065" s="3" t="s">
        <v>48124</v>
      </c>
      <c r="B24065" s="4" t="s">
        <v>48125</v>
      </c>
    </row>
    <row r="24066" customFormat="false" ht="15" hidden="false" customHeight="true" outlineLevel="0" collapsed="false">
      <c r="A24066" s="3" t="s">
        <v>48126</v>
      </c>
      <c r="B24066" s="4" t="s">
        <v>48127</v>
      </c>
    </row>
    <row r="24067" customFormat="false" ht="15" hidden="false" customHeight="true" outlineLevel="0" collapsed="false">
      <c r="A24067" s="3" t="s">
        <v>48128</v>
      </c>
      <c r="B24067" s="4" t="s">
        <v>48129</v>
      </c>
    </row>
    <row r="24068" customFormat="false" ht="15" hidden="false" customHeight="true" outlineLevel="0" collapsed="false">
      <c r="A24068" s="3" t="s">
        <v>48130</v>
      </c>
      <c r="B24068" s="4" t="s">
        <v>48131</v>
      </c>
    </row>
    <row r="24069" customFormat="false" ht="15" hidden="false" customHeight="true" outlineLevel="0" collapsed="false">
      <c r="A24069" s="3" t="s">
        <v>48132</v>
      </c>
      <c r="B24069" s="4" t="s">
        <v>48133</v>
      </c>
    </row>
    <row r="24070" customFormat="false" ht="15" hidden="false" customHeight="true" outlineLevel="0" collapsed="false">
      <c r="A24070" s="3" t="s">
        <v>48134</v>
      </c>
      <c r="B24070" s="4" t="s">
        <v>48135</v>
      </c>
    </row>
    <row r="24071" customFormat="false" ht="15" hidden="false" customHeight="true" outlineLevel="0" collapsed="false">
      <c r="A24071" s="3" t="s">
        <v>48136</v>
      </c>
      <c r="B24071" s="4" t="s">
        <v>48137</v>
      </c>
    </row>
    <row r="24072" customFormat="false" ht="15" hidden="false" customHeight="true" outlineLevel="0" collapsed="false">
      <c r="A24072" s="3" t="s">
        <v>48138</v>
      </c>
      <c r="B24072" s="4" t="s">
        <v>48139</v>
      </c>
    </row>
    <row r="24073" customFormat="false" ht="15" hidden="false" customHeight="true" outlineLevel="0" collapsed="false">
      <c r="A24073" s="3" t="s">
        <v>48140</v>
      </c>
      <c r="B24073" s="4" t="s">
        <v>48141</v>
      </c>
    </row>
    <row r="24074" customFormat="false" ht="15" hidden="false" customHeight="true" outlineLevel="0" collapsed="false">
      <c r="A24074" s="3" t="s">
        <v>48142</v>
      </c>
      <c r="B24074" s="4" t="s">
        <v>48143</v>
      </c>
    </row>
    <row r="24075" customFormat="false" ht="15" hidden="false" customHeight="true" outlineLevel="0" collapsed="false">
      <c r="A24075" s="3" t="s">
        <v>48144</v>
      </c>
      <c r="B24075" s="4" t="s">
        <v>48145</v>
      </c>
    </row>
    <row r="24076" customFormat="false" ht="15" hidden="false" customHeight="true" outlineLevel="0" collapsed="false">
      <c r="A24076" s="3" t="s">
        <v>48146</v>
      </c>
      <c r="B24076" s="4" t="s">
        <v>48147</v>
      </c>
    </row>
    <row r="24077" customFormat="false" ht="15" hidden="false" customHeight="true" outlineLevel="0" collapsed="false">
      <c r="A24077" s="3" t="s">
        <v>48148</v>
      </c>
      <c r="B24077" s="4" t="s">
        <v>48149</v>
      </c>
    </row>
    <row r="24078" customFormat="false" ht="15" hidden="false" customHeight="true" outlineLevel="0" collapsed="false">
      <c r="A24078" s="3" t="s">
        <v>48150</v>
      </c>
      <c r="B24078" s="4" t="s">
        <v>48151</v>
      </c>
    </row>
    <row r="24079" customFormat="false" ht="15" hidden="false" customHeight="true" outlineLevel="0" collapsed="false">
      <c r="A24079" s="3" t="s">
        <v>48152</v>
      </c>
      <c r="B24079" s="4" t="s">
        <v>48153</v>
      </c>
    </row>
    <row r="24080" customFormat="false" ht="15" hidden="false" customHeight="true" outlineLevel="0" collapsed="false">
      <c r="A24080" s="3" t="s">
        <v>48154</v>
      </c>
      <c r="B24080" s="4" t="s">
        <v>48155</v>
      </c>
    </row>
    <row r="24081" customFormat="false" ht="15" hidden="false" customHeight="true" outlineLevel="0" collapsed="false">
      <c r="A24081" s="3" t="s">
        <v>48156</v>
      </c>
      <c r="B24081" s="4" t="s">
        <v>48157</v>
      </c>
    </row>
    <row r="24082" customFormat="false" ht="15" hidden="false" customHeight="true" outlineLevel="0" collapsed="false">
      <c r="A24082" s="3" t="s">
        <v>48158</v>
      </c>
      <c r="B24082" s="4" t="s">
        <v>48159</v>
      </c>
    </row>
    <row r="24083" customFormat="false" ht="15" hidden="false" customHeight="true" outlineLevel="0" collapsed="false">
      <c r="A24083" s="3" t="s">
        <v>48160</v>
      </c>
      <c r="B24083" s="4" t="s">
        <v>48161</v>
      </c>
    </row>
    <row r="24084" customFormat="false" ht="15" hidden="false" customHeight="true" outlineLevel="0" collapsed="false">
      <c r="A24084" s="3" t="s">
        <v>48162</v>
      </c>
      <c r="B24084" s="4" t="s">
        <v>48163</v>
      </c>
    </row>
    <row r="24085" customFormat="false" ht="15" hidden="false" customHeight="true" outlineLevel="0" collapsed="false">
      <c r="A24085" s="3" t="s">
        <v>48164</v>
      </c>
      <c r="B24085" s="4" t="s">
        <v>48165</v>
      </c>
    </row>
    <row r="24086" customFormat="false" ht="15" hidden="false" customHeight="true" outlineLevel="0" collapsed="false">
      <c r="A24086" s="3" t="s">
        <v>48166</v>
      </c>
      <c r="B24086" s="4" t="s">
        <v>48167</v>
      </c>
    </row>
    <row r="24087" customFormat="false" ht="15" hidden="false" customHeight="true" outlineLevel="0" collapsed="false">
      <c r="A24087" s="3" t="s">
        <v>48168</v>
      </c>
      <c r="B24087" s="4" t="s">
        <v>48169</v>
      </c>
    </row>
    <row r="24088" customFormat="false" ht="15" hidden="false" customHeight="true" outlineLevel="0" collapsed="false">
      <c r="A24088" s="3" t="s">
        <v>48170</v>
      </c>
      <c r="B24088" s="4" t="s">
        <v>48171</v>
      </c>
    </row>
    <row r="24089" customFormat="false" ht="15" hidden="false" customHeight="true" outlineLevel="0" collapsed="false">
      <c r="A24089" s="3" t="s">
        <v>48172</v>
      </c>
      <c r="B24089" s="4" t="s">
        <v>48173</v>
      </c>
    </row>
    <row r="24090" customFormat="false" ht="15" hidden="false" customHeight="true" outlineLevel="0" collapsed="false">
      <c r="A24090" s="3" t="s">
        <v>48174</v>
      </c>
      <c r="B24090" s="4" t="s">
        <v>48175</v>
      </c>
    </row>
    <row r="24091" customFormat="false" ht="15" hidden="false" customHeight="true" outlineLevel="0" collapsed="false">
      <c r="A24091" s="3" t="s">
        <v>48176</v>
      </c>
      <c r="B24091" s="4" t="s">
        <v>48177</v>
      </c>
    </row>
    <row r="24092" customFormat="false" ht="15" hidden="false" customHeight="true" outlineLevel="0" collapsed="false">
      <c r="A24092" s="3" t="s">
        <v>48178</v>
      </c>
      <c r="B24092" s="4" t="s">
        <v>48179</v>
      </c>
    </row>
    <row r="24093" customFormat="false" ht="15" hidden="false" customHeight="true" outlineLevel="0" collapsed="false">
      <c r="A24093" s="3" t="s">
        <v>48180</v>
      </c>
      <c r="B24093" s="4" t="s">
        <v>48181</v>
      </c>
    </row>
    <row r="24094" customFormat="false" ht="15" hidden="false" customHeight="true" outlineLevel="0" collapsed="false">
      <c r="A24094" s="3" t="s">
        <v>48182</v>
      </c>
      <c r="B24094" s="4" t="s">
        <v>48183</v>
      </c>
    </row>
    <row r="24095" customFormat="false" ht="15" hidden="false" customHeight="true" outlineLevel="0" collapsed="false">
      <c r="A24095" s="3" t="s">
        <v>48184</v>
      </c>
      <c r="B24095" s="4" t="s">
        <v>48185</v>
      </c>
    </row>
    <row r="24096" customFormat="false" ht="15" hidden="false" customHeight="true" outlineLevel="0" collapsed="false">
      <c r="A24096" s="3" t="s">
        <v>48186</v>
      </c>
      <c r="B24096" s="4" t="s">
        <v>48187</v>
      </c>
    </row>
    <row r="24097" customFormat="false" ht="15" hidden="false" customHeight="true" outlineLevel="0" collapsed="false">
      <c r="A24097" s="3" t="s">
        <v>48188</v>
      </c>
      <c r="B24097" s="4" t="s">
        <v>48189</v>
      </c>
    </row>
    <row r="24098" customFormat="false" ht="15" hidden="false" customHeight="true" outlineLevel="0" collapsed="false">
      <c r="A24098" s="3" t="s">
        <v>48190</v>
      </c>
      <c r="B24098" s="4" t="s">
        <v>48191</v>
      </c>
    </row>
    <row r="24099" customFormat="false" ht="15" hidden="false" customHeight="true" outlineLevel="0" collapsed="false">
      <c r="A24099" s="3" t="s">
        <v>48192</v>
      </c>
      <c r="B24099" s="4" t="s">
        <v>48193</v>
      </c>
    </row>
    <row r="24100" customFormat="false" ht="15" hidden="false" customHeight="true" outlineLevel="0" collapsed="false">
      <c r="A24100" s="3" t="s">
        <v>48194</v>
      </c>
      <c r="B24100" s="4" t="s">
        <v>48195</v>
      </c>
    </row>
    <row r="24101" customFormat="false" ht="15" hidden="false" customHeight="true" outlineLevel="0" collapsed="false">
      <c r="A24101" s="3" t="s">
        <v>48196</v>
      </c>
      <c r="B24101" s="4" t="s">
        <v>48197</v>
      </c>
    </row>
    <row r="24102" customFormat="false" ht="15" hidden="false" customHeight="true" outlineLevel="0" collapsed="false">
      <c r="A24102" s="3" t="s">
        <v>48198</v>
      </c>
      <c r="B24102" s="4" t="s">
        <v>48199</v>
      </c>
    </row>
    <row r="24103" customFormat="false" ht="15" hidden="false" customHeight="true" outlineLevel="0" collapsed="false">
      <c r="A24103" s="3" t="s">
        <v>48200</v>
      </c>
      <c r="B24103" s="4" t="s">
        <v>48201</v>
      </c>
    </row>
    <row r="24104" customFormat="false" ht="15" hidden="false" customHeight="true" outlineLevel="0" collapsed="false">
      <c r="A24104" s="3" t="s">
        <v>48202</v>
      </c>
      <c r="B24104" s="4" t="s">
        <v>48203</v>
      </c>
    </row>
    <row r="24105" customFormat="false" ht="15" hidden="false" customHeight="true" outlineLevel="0" collapsed="false">
      <c r="A24105" s="3" t="s">
        <v>48204</v>
      </c>
      <c r="B24105" s="4" t="s">
        <v>48205</v>
      </c>
    </row>
    <row r="24106" customFormat="false" ht="15" hidden="false" customHeight="true" outlineLevel="0" collapsed="false">
      <c r="A24106" s="3" t="s">
        <v>48206</v>
      </c>
      <c r="B24106" s="4" t="s">
        <v>48207</v>
      </c>
    </row>
    <row r="24107" customFormat="false" ht="15" hidden="false" customHeight="true" outlineLevel="0" collapsed="false">
      <c r="A24107" s="3" t="s">
        <v>48208</v>
      </c>
      <c r="B24107" s="4" t="s">
        <v>48209</v>
      </c>
    </row>
    <row r="24108" customFormat="false" ht="15" hidden="false" customHeight="true" outlineLevel="0" collapsed="false">
      <c r="A24108" s="3" t="s">
        <v>48210</v>
      </c>
      <c r="B24108" s="4" t="s">
        <v>48211</v>
      </c>
    </row>
    <row r="24109" customFormat="false" ht="15" hidden="false" customHeight="true" outlineLevel="0" collapsed="false">
      <c r="A24109" s="3" t="s">
        <v>48212</v>
      </c>
      <c r="B24109" s="4" t="s">
        <v>48213</v>
      </c>
    </row>
    <row r="24110" customFormat="false" ht="15" hidden="false" customHeight="true" outlineLevel="0" collapsed="false">
      <c r="A24110" s="3" t="s">
        <v>48214</v>
      </c>
      <c r="B24110" s="4" t="s">
        <v>48215</v>
      </c>
    </row>
    <row r="24111" customFormat="false" ht="15" hidden="false" customHeight="true" outlineLevel="0" collapsed="false">
      <c r="A24111" s="3" t="s">
        <v>48216</v>
      </c>
      <c r="B24111" s="4" t="s">
        <v>48217</v>
      </c>
    </row>
    <row r="24112" customFormat="false" ht="15" hidden="false" customHeight="true" outlineLevel="0" collapsed="false">
      <c r="A24112" s="3" t="s">
        <v>48218</v>
      </c>
      <c r="B24112" s="4" t="s">
        <v>48219</v>
      </c>
    </row>
    <row r="24113" customFormat="false" ht="15" hidden="false" customHeight="true" outlineLevel="0" collapsed="false">
      <c r="A24113" s="3" t="s">
        <v>48220</v>
      </c>
      <c r="B24113" s="4" t="s">
        <v>48221</v>
      </c>
    </row>
    <row r="24114" customFormat="false" ht="15" hidden="false" customHeight="true" outlineLevel="0" collapsed="false">
      <c r="A24114" s="3" t="s">
        <v>48222</v>
      </c>
      <c r="B24114" s="4" t="s">
        <v>48223</v>
      </c>
    </row>
    <row r="24115" customFormat="false" ht="15" hidden="false" customHeight="true" outlineLevel="0" collapsed="false">
      <c r="A24115" s="3" t="s">
        <v>48224</v>
      </c>
      <c r="B24115" s="4" t="s">
        <v>48225</v>
      </c>
    </row>
    <row r="24116" customFormat="false" ht="15" hidden="false" customHeight="true" outlineLevel="0" collapsed="false">
      <c r="A24116" s="3" t="s">
        <v>48226</v>
      </c>
      <c r="B24116" s="4" t="s">
        <v>48227</v>
      </c>
    </row>
    <row r="24117" customFormat="false" ht="15" hidden="false" customHeight="true" outlineLevel="0" collapsed="false">
      <c r="A24117" s="3" t="s">
        <v>48228</v>
      </c>
      <c r="B24117" s="4" t="s">
        <v>48229</v>
      </c>
    </row>
    <row r="24118" customFormat="false" ht="15" hidden="false" customHeight="true" outlineLevel="0" collapsed="false">
      <c r="A24118" s="3" t="s">
        <v>48230</v>
      </c>
      <c r="B24118" s="4" t="s">
        <v>48231</v>
      </c>
    </row>
    <row r="24119" customFormat="false" ht="15" hidden="false" customHeight="true" outlineLevel="0" collapsed="false">
      <c r="A24119" s="3" t="s">
        <v>48232</v>
      </c>
      <c r="B24119" s="4" t="s">
        <v>48233</v>
      </c>
    </row>
    <row r="24120" customFormat="false" ht="15" hidden="false" customHeight="true" outlineLevel="0" collapsed="false">
      <c r="A24120" s="3" t="s">
        <v>48234</v>
      </c>
      <c r="B24120" s="4" t="s">
        <v>48235</v>
      </c>
    </row>
    <row r="24121" customFormat="false" ht="15" hidden="false" customHeight="true" outlineLevel="0" collapsed="false">
      <c r="A24121" s="3" t="s">
        <v>48236</v>
      </c>
      <c r="B24121" s="4" t="s">
        <v>48237</v>
      </c>
    </row>
    <row r="24122" customFormat="false" ht="15" hidden="false" customHeight="true" outlineLevel="0" collapsed="false">
      <c r="A24122" s="3" t="s">
        <v>48238</v>
      </c>
      <c r="B24122" s="4" t="s">
        <v>48239</v>
      </c>
    </row>
    <row r="24123" customFormat="false" ht="15" hidden="false" customHeight="true" outlineLevel="0" collapsed="false">
      <c r="A24123" s="3" t="s">
        <v>48240</v>
      </c>
      <c r="B24123" s="4" t="s">
        <v>48241</v>
      </c>
    </row>
    <row r="24124" customFormat="false" ht="15" hidden="false" customHeight="true" outlineLevel="0" collapsed="false">
      <c r="A24124" s="3" t="s">
        <v>48242</v>
      </c>
      <c r="B24124" s="4" t="s">
        <v>48243</v>
      </c>
    </row>
    <row r="24125" customFormat="false" ht="15" hidden="false" customHeight="true" outlineLevel="0" collapsed="false">
      <c r="A24125" s="3" t="s">
        <v>48244</v>
      </c>
      <c r="B24125" s="4" t="s">
        <v>48245</v>
      </c>
    </row>
    <row r="24126" customFormat="false" ht="15" hidden="false" customHeight="true" outlineLevel="0" collapsed="false">
      <c r="A24126" s="3" t="s">
        <v>48246</v>
      </c>
      <c r="B24126" s="4" t="s">
        <v>48247</v>
      </c>
    </row>
    <row r="24127" customFormat="false" ht="15" hidden="false" customHeight="true" outlineLevel="0" collapsed="false">
      <c r="A24127" s="3" t="s">
        <v>48248</v>
      </c>
      <c r="B24127" s="4" t="s">
        <v>48249</v>
      </c>
    </row>
    <row r="24128" customFormat="false" ht="15" hidden="false" customHeight="true" outlineLevel="0" collapsed="false">
      <c r="A24128" s="3" t="s">
        <v>48250</v>
      </c>
      <c r="B24128" s="4" t="s">
        <v>48251</v>
      </c>
    </row>
    <row r="24129" customFormat="false" ht="15" hidden="false" customHeight="true" outlineLevel="0" collapsed="false">
      <c r="A24129" s="3" t="s">
        <v>48252</v>
      </c>
      <c r="B24129" s="4" t="s">
        <v>48253</v>
      </c>
    </row>
    <row r="24130" customFormat="false" ht="15" hidden="false" customHeight="true" outlineLevel="0" collapsed="false">
      <c r="A24130" s="3" t="s">
        <v>48254</v>
      </c>
      <c r="B24130" s="4" t="s">
        <v>48255</v>
      </c>
    </row>
    <row r="24131" customFormat="false" ht="15" hidden="false" customHeight="true" outlineLevel="0" collapsed="false">
      <c r="A24131" s="3" t="s">
        <v>48256</v>
      </c>
      <c r="B24131" s="4" t="s">
        <v>48257</v>
      </c>
    </row>
    <row r="24132" customFormat="false" ht="15" hidden="false" customHeight="true" outlineLevel="0" collapsed="false">
      <c r="A24132" s="3" t="s">
        <v>48258</v>
      </c>
      <c r="B24132" s="4" t="s">
        <v>48259</v>
      </c>
    </row>
    <row r="24133" customFormat="false" ht="15" hidden="false" customHeight="true" outlineLevel="0" collapsed="false">
      <c r="A24133" s="3" t="s">
        <v>48260</v>
      </c>
      <c r="B24133" s="4" t="s">
        <v>48261</v>
      </c>
    </row>
    <row r="24134" customFormat="false" ht="15" hidden="false" customHeight="true" outlineLevel="0" collapsed="false">
      <c r="A24134" s="3" t="s">
        <v>48262</v>
      </c>
      <c r="B24134" s="4" t="s">
        <v>48263</v>
      </c>
    </row>
    <row r="24135" customFormat="false" ht="15" hidden="false" customHeight="true" outlineLevel="0" collapsed="false">
      <c r="A24135" s="3" t="s">
        <v>48264</v>
      </c>
      <c r="B24135" s="4" t="s">
        <v>48265</v>
      </c>
    </row>
    <row r="24136" customFormat="false" ht="15" hidden="false" customHeight="true" outlineLevel="0" collapsed="false">
      <c r="A24136" s="3" t="s">
        <v>48266</v>
      </c>
      <c r="B24136" s="4" t="s">
        <v>48267</v>
      </c>
    </row>
    <row r="24137" customFormat="false" ht="15" hidden="false" customHeight="true" outlineLevel="0" collapsed="false">
      <c r="A24137" s="3" t="s">
        <v>48268</v>
      </c>
      <c r="B24137" s="4" t="s">
        <v>48269</v>
      </c>
    </row>
    <row r="24138" customFormat="false" ht="15" hidden="false" customHeight="true" outlineLevel="0" collapsed="false">
      <c r="A24138" s="3" t="s">
        <v>48270</v>
      </c>
      <c r="B24138" s="4" t="s">
        <v>48271</v>
      </c>
    </row>
    <row r="24139" customFormat="false" ht="15" hidden="false" customHeight="true" outlineLevel="0" collapsed="false">
      <c r="A24139" s="3" t="s">
        <v>48272</v>
      </c>
      <c r="B24139" s="4" t="s">
        <v>48273</v>
      </c>
    </row>
    <row r="24140" customFormat="false" ht="15" hidden="false" customHeight="true" outlineLevel="0" collapsed="false">
      <c r="A24140" s="3" t="s">
        <v>48274</v>
      </c>
      <c r="B24140" s="4" t="s">
        <v>48275</v>
      </c>
    </row>
    <row r="24141" customFormat="false" ht="15" hidden="false" customHeight="true" outlineLevel="0" collapsed="false">
      <c r="A24141" s="3" t="s">
        <v>48276</v>
      </c>
      <c r="B24141" s="4" t="s">
        <v>48277</v>
      </c>
    </row>
    <row r="24142" customFormat="false" ht="15" hidden="false" customHeight="true" outlineLevel="0" collapsed="false">
      <c r="A24142" s="3" t="s">
        <v>48278</v>
      </c>
      <c r="B24142" s="4" t="s">
        <v>48279</v>
      </c>
    </row>
    <row r="24143" customFormat="false" ht="15" hidden="false" customHeight="true" outlineLevel="0" collapsed="false">
      <c r="A24143" s="3" t="s">
        <v>48280</v>
      </c>
      <c r="B24143" s="4" t="s">
        <v>48281</v>
      </c>
    </row>
    <row r="24144" customFormat="false" ht="15" hidden="false" customHeight="true" outlineLevel="0" collapsed="false">
      <c r="A24144" s="3" t="s">
        <v>48282</v>
      </c>
      <c r="B24144" s="4" t="s">
        <v>48283</v>
      </c>
    </row>
    <row r="24145" customFormat="false" ht="15" hidden="false" customHeight="true" outlineLevel="0" collapsed="false">
      <c r="A24145" s="3" t="s">
        <v>48284</v>
      </c>
      <c r="B24145" s="4" t="s">
        <v>48285</v>
      </c>
    </row>
    <row r="24146" customFormat="false" ht="15" hidden="false" customHeight="true" outlineLevel="0" collapsed="false">
      <c r="A24146" s="3" t="s">
        <v>48286</v>
      </c>
      <c r="B24146" s="4" t="s">
        <v>48287</v>
      </c>
    </row>
    <row r="24147" customFormat="false" ht="15" hidden="false" customHeight="true" outlineLevel="0" collapsed="false">
      <c r="A24147" s="3" t="s">
        <v>48288</v>
      </c>
      <c r="B24147" s="4" t="s">
        <v>48289</v>
      </c>
    </row>
    <row r="24148" customFormat="false" ht="15" hidden="false" customHeight="true" outlineLevel="0" collapsed="false">
      <c r="A24148" s="3" t="s">
        <v>48290</v>
      </c>
      <c r="B24148" s="4" t="s">
        <v>48291</v>
      </c>
    </row>
    <row r="24149" customFormat="false" ht="15" hidden="false" customHeight="true" outlineLevel="0" collapsed="false">
      <c r="A24149" s="3" t="s">
        <v>48292</v>
      </c>
      <c r="B24149" s="4" t="s">
        <v>48293</v>
      </c>
    </row>
    <row r="24150" customFormat="false" ht="15" hidden="false" customHeight="true" outlineLevel="0" collapsed="false">
      <c r="A24150" s="3" t="s">
        <v>48294</v>
      </c>
      <c r="B24150" s="4" t="s">
        <v>48295</v>
      </c>
    </row>
    <row r="24151" customFormat="false" ht="15" hidden="false" customHeight="true" outlineLevel="0" collapsed="false">
      <c r="A24151" s="3" t="s">
        <v>48296</v>
      </c>
      <c r="B24151" s="4" t="s">
        <v>48297</v>
      </c>
    </row>
    <row r="24152" customFormat="false" ht="15" hidden="false" customHeight="true" outlineLevel="0" collapsed="false">
      <c r="A24152" s="3" t="s">
        <v>48298</v>
      </c>
      <c r="B24152" s="4" t="s">
        <v>48299</v>
      </c>
    </row>
    <row r="24153" customFormat="false" ht="15" hidden="false" customHeight="true" outlineLevel="0" collapsed="false">
      <c r="A24153" s="3" t="s">
        <v>48300</v>
      </c>
      <c r="B24153" s="4" t="s">
        <v>48301</v>
      </c>
    </row>
    <row r="24154" customFormat="false" ht="15" hidden="false" customHeight="true" outlineLevel="0" collapsed="false">
      <c r="A24154" s="3" t="s">
        <v>48302</v>
      </c>
      <c r="B24154" s="4" t="s">
        <v>48303</v>
      </c>
    </row>
    <row r="24155" customFormat="false" ht="15" hidden="false" customHeight="true" outlineLevel="0" collapsed="false">
      <c r="A24155" s="3" t="s">
        <v>48304</v>
      </c>
      <c r="B24155" s="4" t="s">
        <v>48305</v>
      </c>
    </row>
    <row r="24156" customFormat="false" ht="15" hidden="false" customHeight="true" outlineLevel="0" collapsed="false">
      <c r="A24156" s="3" t="s">
        <v>48306</v>
      </c>
      <c r="B24156" s="4" t="s">
        <v>48307</v>
      </c>
    </row>
    <row r="24157" customFormat="false" ht="15" hidden="false" customHeight="true" outlineLevel="0" collapsed="false">
      <c r="A24157" s="3" t="s">
        <v>48308</v>
      </c>
      <c r="B24157" s="4" t="s">
        <v>48309</v>
      </c>
    </row>
    <row r="24158" customFormat="false" ht="15" hidden="false" customHeight="true" outlineLevel="0" collapsed="false">
      <c r="A24158" s="3" t="s">
        <v>48310</v>
      </c>
      <c r="B24158" s="4" t="s">
        <v>48311</v>
      </c>
    </row>
    <row r="24159" customFormat="false" ht="15" hidden="false" customHeight="true" outlineLevel="0" collapsed="false">
      <c r="A24159" s="3" t="s">
        <v>48312</v>
      </c>
      <c r="B24159" s="4" t="s">
        <v>48313</v>
      </c>
    </row>
    <row r="24160" customFormat="false" ht="15" hidden="false" customHeight="true" outlineLevel="0" collapsed="false">
      <c r="A24160" s="3" t="s">
        <v>48314</v>
      </c>
      <c r="B24160" s="4" t="s">
        <v>48315</v>
      </c>
    </row>
    <row r="24161" customFormat="false" ht="15" hidden="false" customHeight="true" outlineLevel="0" collapsed="false">
      <c r="A24161" s="3" t="s">
        <v>48316</v>
      </c>
      <c r="B24161" s="4" t="s">
        <v>48317</v>
      </c>
    </row>
    <row r="24162" customFormat="false" ht="15" hidden="false" customHeight="true" outlineLevel="0" collapsed="false">
      <c r="A24162" s="3" t="s">
        <v>48318</v>
      </c>
      <c r="B24162" s="4" t="s">
        <v>48319</v>
      </c>
    </row>
    <row r="24163" customFormat="false" ht="15" hidden="false" customHeight="true" outlineLevel="0" collapsed="false">
      <c r="A24163" s="3" t="s">
        <v>48320</v>
      </c>
      <c r="B24163" s="4" t="s">
        <v>48321</v>
      </c>
    </row>
    <row r="24164" customFormat="false" ht="15" hidden="false" customHeight="true" outlineLevel="0" collapsed="false">
      <c r="A24164" s="3" t="s">
        <v>48322</v>
      </c>
      <c r="B24164" s="4" t="s">
        <v>48323</v>
      </c>
    </row>
    <row r="24165" customFormat="false" ht="15" hidden="false" customHeight="true" outlineLevel="0" collapsed="false">
      <c r="A24165" s="3" t="s">
        <v>48324</v>
      </c>
      <c r="B24165" s="4" t="s">
        <v>48325</v>
      </c>
    </row>
    <row r="24166" customFormat="false" ht="15" hidden="false" customHeight="true" outlineLevel="0" collapsed="false">
      <c r="A24166" s="3" t="s">
        <v>48326</v>
      </c>
      <c r="B24166" s="4" t="s">
        <v>48327</v>
      </c>
    </row>
    <row r="24167" customFormat="false" ht="15" hidden="false" customHeight="true" outlineLevel="0" collapsed="false">
      <c r="A24167" s="3" t="s">
        <v>48328</v>
      </c>
      <c r="B24167" s="4" t="s">
        <v>48329</v>
      </c>
    </row>
    <row r="24168" customFormat="false" ht="15" hidden="false" customHeight="true" outlineLevel="0" collapsed="false">
      <c r="A24168" s="3" t="s">
        <v>48330</v>
      </c>
      <c r="B24168" s="4" t="s">
        <v>48331</v>
      </c>
    </row>
    <row r="24169" customFormat="false" ht="15" hidden="false" customHeight="true" outlineLevel="0" collapsed="false">
      <c r="A24169" s="3" t="s">
        <v>48332</v>
      </c>
      <c r="B24169" s="4" t="s">
        <v>48333</v>
      </c>
    </row>
    <row r="24170" customFormat="false" ht="15" hidden="false" customHeight="true" outlineLevel="0" collapsed="false">
      <c r="A24170" s="3" t="s">
        <v>48334</v>
      </c>
      <c r="B24170" s="4" t="s">
        <v>48335</v>
      </c>
    </row>
    <row r="24171" customFormat="false" ht="15" hidden="false" customHeight="true" outlineLevel="0" collapsed="false">
      <c r="A24171" s="3" t="s">
        <v>48336</v>
      </c>
      <c r="B24171" s="4" t="s">
        <v>48337</v>
      </c>
    </row>
    <row r="24172" customFormat="false" ht="15" hidden="false" customHeight="true" outlineLevel="0" collapsed="false">
      <c r="A24172" s="3" t="s">
        <v>48338</v>
      </c>
      <c r="B24172" s="4" t="s">
        <v>48339</v>
      </c>
    </row>
    <row r="24173" customFormat="false" ht="15" hidden="false" customHeight="true" outlineLevel="0" collapsed="false">
      <c r="A24173" s="3" t="s">
        <v>48340</v>
      </c>
      <c r="B24173" s="4" t="s">
        <v>48341</v>
      </c>
    </row>
    <row r="24174" customFormat="false" ht="15" hidden="false" customHeight="true" outlineLevel="0" collapsed="false">
      <c r="A24174" s="3" t="s">
        <v>48342</v>
      </c>
      <c r="B24174" s="4" t="s">
        <v>48343</v>
      </c>
    </row>
    <row r="24175" customFormat="false" ht="15" hidden="false" customHeight="true" outlineLevel="0" collapsed="false">
      <c r="A24175" s="3" t="s">
        <v>48344</v>
      </c>
      <c r="B24175" s="4" t="s">
        <v>48345</v>
      </c>
    </row>
    <row r="24176" customFormat="false" ht="15" hidden="false" customHeight="true" outlineLevel="0" collapsed="false">
      <c r="A24176" s="3" t="s">
        <v>48346</v>
      </c>
      <c r="B24176" s="4" t="s">
        <v>48347</v>
      </c>
    </row>
    <row r="24177" customFormat="false" ht="15" hidden="false" customHeight="true" outlineLevel="0" collapsed="false">
      <c r="A24177" s="3" t="s">
        <v>48348</v>
      </c>
      <c r="B24177" s="4" t="s">
        <v>48349</v>
      </c>
    </row>
    <row r="24178" customFormat="false" ht="15" hidden="false" customHeight="true" outlineLevel="0" collapsed="false">
      <c r="A24178" s="3" t="s">
        <v>48350</v>
      </c>
      <c r="B24178" s="4" t="s">
        <v>48351</v>
      </c>
    </row>
    <row r="24179" customFormat="false" ht="15" hidden="false" customHeight="true" outlineLevel="0" collapsed="false">
      <c r="A24179" s="3" t="s">
        <v>48352</v>
      </c>
      <c r="B24179" s="4" t="s">
        <v>48353</v>
      </c>
    </row>
    <row r="24180" customFormat="false" ht="15" hidden="false" customHeight="true" outlineLevel="0" collapsed="false">
      <c r="A24180" s="3" t="s">
        <v>48354</v>
      </c>
      <c r="B24180" s="4" t="s">
        <v>48355</v>
      </c>
    </row>
    <row r="24181" customFormat="false" ht="15" hidden="false" customHeight="true" outlineLevel="0" collapsed="false">
      <c r="A24181" s="3" t="s">
        <v>48356</v>
      </c>
      <c r="B24181" s="4" t="s">
        <v>48357</v>
      </c>
    </row>
    <row r="24182" customFormat="false" ht="15" hidden="false" customHeight="true" outlineLevel="0" collapsed="false">
      <c r="A24182" s="3" t="s">
        <v>48358</v>
      </c>
      <c r="B24182" s="4" t="s">
        <v>48359</v>
      </c>
    </row>
    <row r="24183" customFormat="false" ht="15" hidden="false" customHeight="true" outlineLevel="0" collapsed="false">
      <c r="A24183" s="3" t="s">
        <v>48360</v>
      </c>
      <c r="B24183" s="4" t="s">
        <v>48361</v>
      </c>
    </row>
    <row r="24184" customFormat="false" ht="15" hidden="false" customHeight="true" outlineLevel="0" collapsed="false">
      <c r="A24184" s="3" t="s">
        <v>48362</v>
      </c>
      <c r="B24184" s="4" t="s">
        <v>48363</v>
      </c>
    </row>
    <row r="24185" customFormat="false" ht="15" hidden="false" customHeight="true" outlineLevel="0" collapsed="false">
      <c r="A24185" s="3" t="s">
        <v>48364</v>
      </c>
      <c r="B24185" s="4" t="s">
        <v>48365</v>
      </c>
    </row>
    <row r="24186" customFormat="false" ht="15" hidden="false" customHeight="true" outlineLevel="0" collapsed="false">
      <c r="A24186" s="3" t="s">
        <v>48366</v>
      </c>
      <c r="B24186" s="4" t="s">
        <v>48367</v>
      </c>
    </row>
    <row r="24187" customFormat="false" ht="15" hidden="false" customHeight="true" outlineLevel="0" collapsed="false">
      <c r="A24187" s="3" t="s">
        <v>48368</v>
      </c>
      <c r="B24187" s="4" t="s">
        <v>48369</v>
      </c>
    </row>
    <row r="24188" customFormat="false" ht="15" hidden="false" customHeight="true" outlineLevel="0" collapsed="false">
      <c r="A24188" s="3" t="s">
        <v>48370</v>
      </c>
      <c r="B24188" s="4" t="s">
        <v>48371</v>
      </c>
    </row>
    <row r="24189" customFormat="false" ht="15" hidden="false" customHeight="true" outlineLevel="0" collapsed="false">
      <c r="A24189" s="3" t="s">
        <v>48372</v>
      </c>
      <c r="B24189" s="4" t="s">
        <v>48373</v>
      </c>
    </row>
    <row r="24190" customFormat="false" ht="15" hidden="false" customHeight="true" outlineLevel="0" collapsed="false">
      <c r="A24190" s="3" t="s">
        <v>48374</v>
      </c>
      <c r="B24190" s="4" t="s">
        <v>48375</v>
      </c>
    </row>
    <row r="24191" customFormat="false" ht="15" hidden="false" customHeight="true" outlineLevel="0" collapsed="false">
      <c r="A24191" s="3" t="s">
        <v>48376</v>
      </c>
      <c r="B24191" s="4" t="s">
        <v>48377</v>
      </c>
    </row>
    <row r="24192" customFormat="false" ht="15" hidden="false" customHeight="true" outlineLevel="0" collapsed="false">
      <c r="A24192" s="3" t="s">
        <v>48378</v>
      </c>
      <c r="B24192" s="4" t="s">
        <v>48379</v>
      </c>
    </row>
    <row r="24193" customFormat="false" ht="15" hidden="false" customHeight="true" outlineLevel="0" collapsed="false">
      <c r="A24193" s="3" t="s">
        <v>48380</v>
      </c>
      <c r="B24193" s="4" t="s">
        <v>48381</v>
      </c>
    </row>
    <row r="24194" customFormat="false" ht="15" hidden="false" customHeight="true" outlineLevel="0" collapsed="false">
      <c r="A24194" s="3" t="s">
        <v>48382</v>
      </c>
      <c r="B24194" s="4" t="s">
        <v>48383</v>
      </c>
    </row>
    <row r="24195" customFormat="false" ht="15" hidden="false" customHeight="true" outlineLevel="0" collapsed="false">
      <c r="A24195" s="3" t="s">
        <v>48384</v>
      </c>
      <c r="B24195" s="4" t="s">
        <v>48385</v>
      </c>
    </row>
    <row r="24196" customFormat="false" ht="15" hidden="false" customHeight="true" outlineLevel="0" collapsed="false">
      <c r="A24196" s="3" t="s">
        <v>48386</v>
      </c>
      <c r="B24196" s="4" t="s">
        <v>48387</v>
      </c>
    </row>
    <row r="24197" customFormat="false" ht="15" hidden="false" customHeight="true" outlineLevel="0" collapsed="false">
      <c r="A24197" s="3" t="s">
        <v>48388</v>
      </c>
      <c r="B24197" s="4" t="s">
        <v>48389</v>
      </c>
    </row>
    <row r="24198" customFormat="false" ht="15" hidden="false" customHeight="true" outlineLevel="0" collapsed="false">
      <c r="A24198" s="3" t="s">
        <v>48390</v>
      </c>
      <c r="B24198" s="4" t="s">
        <v>48391</v>
      </c>
    </row>
    <row r="24199" customFormat="false" ht="15" hidden="false" customHeight="true" outlineLevel="0" collapsed="false">
      <c r="A24199" s="3" t="s">
        <v>48392</v>
      </c>
      <c r="B24199" s="4" t="s">
        <v>48393</v>
      </c>
    </row>
    <row r="24200" customFormat="false" ht="15" hidden="false" customHeight="true" outlineLevel="0" collapsed="false">
      <c r="A24200" s="3" t="s">
        <v>48394</v>
      </c>
      <c r="B24200" s="4" t="s">
        <v>48395</v>
      </c>
    </row>
    <row r="24201" customFormat="false" ht="15" hidden="false" customHeight="true" outlineLevel="0" collapsed="false">
      <c r="A24201" s="3" t="s">
        <v>48396</v>
      </c>
      <c r="B24201" s="4" t="s">
        <v>48397</v>
      </c>
    </row>
    <row r="24202" customFormat="false" ht="15" hidden="false" customHeight="true" outlineLevel="0" collapsed="false">
      <c r="A24202" s="3" t="s">
        <v>48398</v>
      </c>
      <c r="B24202" s="4" t="s">
        <v>48399</v>
      </c>
    </row>
    <row r="24203" customFormat="false" ht="15" hidden="false" customHeight="true" outlineLevel="0" collapsed="false">
      <c r="A24203" s="3" t="s">
        <v>48400</v>
      </c>
      <c r="B24203" s="4" t="s">
        <v>48401</v>
      </c>
    </row>
    <row r="24204" customFormat="false" ht="15" hidden="false" customHeight="true" outlineLevel="0" collapsed="false">
      <c r="A24204" s="3" t="s">
        <v>48402</v>
      </c>
      <c r="B24204" s="4" t="s">
        <v>48403</v>
      </c>
    </row>
    <row r="24205" customFormat="false" ht="15" hidden="false" customHeight="true" outlineLevel="0" collapsed="false">
      <c r="A24205" s="3" t="s">
        <v>48404</v>
      </c>
      <c r="B24205" s="4" t="s">
        <v>48405</v>
      </c>
    </row>
    <row r="24206" customFormat="false" ht="15" hidden="false" customHeight="true" outlineLevel="0" collapsed="false">
      <c r="A24206" s="3" t="s">
        <v>48406</v>
      </c>
      <c r="B24206" s="4" t="s">
        <v>48407</v>
      </c>
    </row>
    <row r="24207" customFormat="false" ht="15" hidden="false" customHeight="true" outlineLevel="0" collapsed="false">
      <c r="A24207" s="3" t="s">
        <v>48408</v>
      </c>
      <c r="B24207" s="4" t="s">
        <v>48409</v>
      </c>
    </row>
    <row r="24208" customFormat="false" ht="15" hidden="false" customHeight="true" outlineLevel="0" collapsed="false">
      <c r="A24208" s="3" t="s">
        <v>48410</v>
      </c>
      <c r="B24208" s="4" t="s">
        <v>48411</v>
      </c>
    </row>
    <row r="24209" customFormat="false" ht="15" hidden="false" customHeight="true" outlineLevel="0" collapsed="false">
      <c r="A24209" s="3" t="s">
        <v>48412</v>
      </c>
      <c r="B24209" s="4" t="s">
        <v>48413</v>
      </c>
    </row>
    <row r="24210" customFormat="false" ht="15" hidden="false" customHeight="true" outlineLevel="0" collapsed="false">
      <c r="A24210" s="3" t="s">
        <v>48414</v>
      </c>
      <c r="B24210" s="4" t="s">
        <v>48415</v>
      </c>
    </row>
    <row r="24211" customFormat="false" ht="15" hidden="false" customHeight="true" outlineLevel="0" collapsed="false">
      <c r="A24211" s="3" t="s">
        <v>48416</v>
      </c>
      <c r="B24211" s="4" t="s">
        <v>48417</v>
      </c>
    </row>
    <row r="24212" customFormat="false" ht="15" hidden="false" customHeight="true" outlineLevel="0" collapsed="false">
      <c r="A24212" s="3" t="s">
        <v>48418</v>
      </c>
      <c r="B24212" s="4" t="s">
        <v>48419</v>
      </c>
    </row>
    <row r="24213" customFormat="false" ht="15" hidden="false" customHeight="true" outlineLevel="0" collapsed="false">
      <c r="A24213" s="3" t="s">
        <v>48420</v>
      </c>
      <c r="B24213" s="4" t="s">
        <v>48421</v>
      </c>
    </row>
    <row r="24214" customFormat="false" ht="15" hidden="false" customHeight="true" outlineLevel="0" collapsed="false">
      <c r="A24214" s="3" t="s">
        <v>48422</v>
      </c>
      <c r="B24214" s="4" t="s">
        <v>48423</v>
      </c>
    </row>
    <row r="24215" customFormat="false" ht="15" hidden="false" customHeight="true" outlineLevel="0" collapsed="false">
      <c r="A24215" s="3" t="s">
        <v>48424</v>
      </c>
      <c r="B24215" s="4" t="s">
        <v>48425</v>
      </c>
    </row>
    <row r="24216" customFormat="false" ht="15" hidden="false" customHeight="true" outlineLevel="0" collapsed="false">
      <c r="A24216" s="3" t="s">
        <v>48426</v>
      </c>
      <c r="B24216" s="4" t="s">
        <v>48427</v>
      </c>
    </row>
    <row r="24217" customFormat="false" ht="15" hidden="false" customHeight="true" outlineLevel="0" collapsed="false">
      <c r="A24217" s="3" t="s">
        <v>48428</v>
      </c>
      <c r="B24217" s="4" t="s">
        <v>48429</v>
      </c>
    </row>
    <row r="24218" customFormat="false" ht="15" hidden="false" customHeight="true" outlineLevel="0" collapsed="false">
      <c r="A24218" s="3" t="s">
        <v>48430</v>
      </c>
      <c r="B24218" s="4" t="s">
        <v>48431</v>
      </c>
    </row>
    <row r="24219" customFormat="false" ht="15" hidden="false" customHeight="true" outlineLevel="0" collapsed="false">
      <c r="A24219" s="3" t="s">
        <v>48432</v>
      </c>
      <c r="B24219" s="4" t="s">
        <v>48433</v>
      </c>
    </row>
    <row r="24220" customFormat="false" ht="15" hidden="false" customHeight="true" outlineLevel="0" collapsed="false">
      <c r="A24220" s="3" t="s">
        <v>48434</v>
      </c>
      <c r="B24220" s="4" t="s">
        <v>48435</v>
      </c>
    </row>
    <row r="24221" customFormat="false" ht="15" hidden="false" customHeight="true" outlineLevel="0" collapsed="false">
      <c r="A24221" s="3" t="s">
        <v>48436</v>
      </c>
      <c r="B24221" s="4" t="s">
        <v>48437</v>
      </c>
    </row>
    <row r="24222" customFormat="false" ht="15" hidden="false" customHeight="true" outlineLevel="0" collapsed="false">
      <c r="A24222" s="3" t="s">
        <v>48438</v>
      </c>
      <c r="B24222" s="4" t="s">
        <v>48439</v>
      </c>
    </row>
    <row r="24223" customFormat="false" ht="15" hidden="false" customHeight="true" outlineLevel="0" collapsed="false">
      <c r="A24223" s="3" t="s">
        <v>48440</v>
      </c>
      <c r="B24223" s="4" t="s">
        <v>48441</v>
      </c>
    </row>
    <row r="24224" customFormat="false" ht="15" hidden="false" customHeight="true" outlineLevel="0" collapsed="false">
      <c r="A24224" s="3" t="s">
        <v>48442</v>
      </c>
      <c r="B24224" s="4" t="s">
        <v>48443</v>
      </c>
    </row>
    <row r="24225" customFormat="false" ht="15" hidden="false" customHeight="true" outlineLevel="0" collapsed="false">
      <c r="A24225" s="3" t="s">
        <v>48444</v>
      </c>
      <c r="B24225" s="4" t="s">
        <v>48445</v>
      </c>
    </row>
    <row r="24226" customFormat="false" ht="15" hidden="false" customHeight="true" outlineLevel="0" collapsed="false">
      <c r="A24226" s="3" t="s">
        <v>48446</v>
      </c>
      <c r="B24226" s="4" t="s">
        <v>48447</v>
      </c>
    </row>
    <row r="24227" customFormat="false" ht="15" hidden="false" customHeight="true" outlineLevel="0" collapsed="false">
      <c r="A24227" s="3" t="s">
        <v>48448</v>
      </c>
      <c r="B24227" s="4" t="s">
        <v>48449</v>
      </c>
    </row>
    <row r="24228" customFormat="false" ht="15" hidden="false" customHeight="true" outlineLevel="0" collapsed="false">
      <c r="A24228" s="3" t="s">
        <v>48450</v>
      </c>
      <c r="B24228" s="4" t="s">
        <v>48451</v>
      </c>
    </row>
    <row r="24229" customFormat="false" ht="15" hidden="false" customHeight="true" outlineLevel="0" collapsed="false">
      <c r="A24229" s="3" t="s">
        <v>48452</v>
      </c>
      <c r="B24229" s="4" t="s">
        <v>48453</v>
      </c>
    </row>
    <row r="24230" customFormat="false" ht="15" hidden="false" customHeight="true" outlineLevel="0" collapsed="false">
      <c r="A24230" s="3" t="s">
        <v>48454</v>
      </c>
      <c r="B24230" s="4" t="s">
        <v>48455</v>
      </c>
    </row>
    <row r="24231" customFormat="false" ht="15" hidden="false" customHeight="true" outlineLevel="0" collapsed="false">
      <c r="A24231" s="3" t="s">
        <v>48456</v>
      </c>
      <c r="B24231" s="4" t="s">
        <v>48457</v>
      </c>
    </row>
    <row r="24232" customFormat="false" ht="15" hidden="false" customHeight="true" outlineLevel="0" collapsed="false">
      <c r="A24232" s="3" t="s">
        <v>48458</v>
      </c>
      <c r="B24232" s="4" t="s">
        <v>48459</v>
      </c>
    </row>
    <row r="24233" customFormat="false" ht="15" hidden="false" customHeight="true" outlineLevel="0" collapsed="false">
      <c r="A24233" s="3" t="s">
        <v>48460</v>
      </c>
      <c r="B24233" s="4" t="s">
        <v>48461</v>
      </c>
    </row>
    <row r="24234" customFormat="false" ht="15" hidden="false" customHeight="true" outlineLevel="0" collapsed="false">
      <c r="A24234" s="3" t="s">
        <v>48462</v>
      </c>
      <c r="B24234" s="4" t="s">
        <v>48463</v>
      </c>
    </row>
    <row r="24235" customFormat="false" ht="15" hidden="false" customHeight="true" outlineLevel="0" collapsed="false">
      <c r="A24235" s="3" t="s">
        <v>48464</v>
      </c>
      <c r="B24235" s="4" t="s">
        <v>48465</v>
      </c>
    </row>
    <row r="24236" customFormat="false" ht="15" hidden="false" customHeight="true" outlineLevel="0" collapsed="false">
      <c r="A24236" s="3" t="s">
        <v>48466</v>
      </c>
      <c r="B24236" s="4" t="s">
        <v>48467</v>
      </c>
    </row>
    <row r="24237" customFormat="false" ht="15" hidden="false" customHeight="true" outlineLevel="0" collapsed="false">
      <c r="A24237" s="3" t="s">
        <v>48468</v>
      </c>
      <c r="B24237" s="4" t="s">
        <v>48469</v>
      </c>
    </row>
    <row r="24238" customFormat="false" ht="15" hidden="false" customHeight="true" outlineLevel="0" collapsed="false">
      <c r="A24238" s="3" t="s">
        <v>48470</v>
      </c>
      <c r="B24238" s="4" t="s">
        <v>48471</v>
      </c>
    </row>
    <row r="24239" customFormat="false" ht="15" hidden="false" customHeight="true" outlineLevel="0" collapsed="false">
      <c r="A24239" s="3" t="s">
        <v>48472</v>
      </c>
      <c r="B24239" s="4" t="s">
        <v>48473</v>
      </c>
    </row>
    <row r="24240" customFormat="false" ht="15" hidden="false" customHeight="true" outlineLevel="0" collapsed="false">
      <c r="A24240" s="3" t="s">
        <v>48474</v>
      </c>
      <c r="B24240" s="4" t="s">
        <v>48475</v>
      </c>
    </row>
    <row r="24241" customFormat="false" ht="15" hidden="false" customHeight="true" outlineLevel="0" collapsed="false">
      <c r="A24241" s="3" t="s">
        <v>48476</v>
      </c>
      <c r="B24241" s="4" t="s">
        <v>48477</v>
      </c>
    </row>
    <row r="24242" customFormat="false" ht="15" hidden="false" customHeight="true" outlineLevel="0" collapsed="false">
      <c r="A24242" s="3" t="s">
        <v>48478</v>
      </c>
      <c r="B24242" s="4" t="s">
        <v>48479</v>
      </c>
    </row>
    <row r="24243" customFormat="false" ht="15" hidden="false" customHeight="true" outlineLevel="0" collapsed="false">
      <c r="A24243" s="3" t="s">
        <v>48480</v>
      </c>
      <c r="B24243" s="4" t="s">
        <v>48481</v>
      </c>
    </row>
    <row r="24244" customFormat="false" ht="15" hidden="false" customHeight="true" outlineLevel="0" collapsed="false">
      <c r="A24244" s="3" t="s">
        <v>48482</v>
      </c>
      <c r="B24244" s="4" t="s">
        <v>48483</v>
      </c>
    </row>
    <row r="24245" customFormat="false" ht="15" hidden="false" customHeight="true" outlineLevel="0" collapsed="false">
      <c r="A24245" s="3" t="s">
        <v>48484</v>
      </c>
      <c r="B24245" s="4" t="s">
        <v>48485</v>
      </c>
    </row>
    <row r="24246" customFormat="false" ht="15" hidden="false" customHeight="true" outlineLevel="0" collapsed="false">
      <c r="A24246" s="3" t="s">
        <v>48486</v>
      </c>
      <c r="B24246" s="4" t="s">
        <v>48487</v>
      </c>
    </row>
    <row r="24247" customFormat="false" ht="15" hidden="false" customHeight="true" outlineLevel="0" collapsed="false">
      <c r="A24247" s="3" t="s">
        <v>48488</v>
      </c>
      <c r="B24247" s="4" t="s">
        <v>48489</v>
      </c>
    </row>
    <row r="24248" customFormat="false" ht="15" hidden="false" customHeight="true" outlineLevel="0" collapsed="false">
      <c r="A24248" s="3" t="s">
        <v>48490</v>
      </c>
      <c r="B24248" s="4" t="s">
        <v>48491</v>
      </c>
    </row>
    <row r="24249" customFormat="false" ht="15" hidden="false" customHeight="true" outlineLevel="0" collapsed="false">
      <c r="A24249" s="3" t="s">
        <v>48492</v>
      </c>
      <c r="B24249" s="4" t="s">
        <v>48493</v>
      </c>
    </row>
    <row r="24250" customFormat="false" ht="15" hidden="false" customHeight="true" outlineLevel="0" collapsed="false">
      <c r="A24250" s="3" t="s">
        <v>48494</v>
      </c>
      <c r="B24250" s="4" t="s">
        <v>48495</v>
      </c>
    </row>
    <row r="24251" customFormat="false" ht="15" hidden="false" customHeight="true" outlineLevel="0" collapsed="false">
      <c r="A24251" s="3" t="s">
        <v>48496</v>
      </c>
      <c r="B24251" s="4" t="s">
        <v>48497</v>
      </c>
    </row>
    <row r="24252" customFormat="false" ht="15" hidden="false" customHeight="true" outlineLevel="0" collapsed="false">
      <c r="A24252" s="3" t="s">
        <v>48498</v>
      </c>
      <c r="B24252" s="4" t="s">
        <v>48499</v>
      </c>
    </row>
    <row r="24253" customFormat="false" ht="15" hidden="false" customHeight="true" outlineLevel="0" collapsed="false">
      <c r="A24253" s="3" t="s">
        <v>48500</v>
      </c>
      <c r="B24253" s="4" t="s">
        <v>48501</v>
      </c>
    </row>
    <row r="24254" customFormat="false" ht="15" hidden="false" customHeight="true" outlineLevel="0" collapsed="false">
      <c r="A24254" s="3" t="s">
        <v>48502</v>
      </c>
      <c r="B24254" s="4" t="s">
        <v>48503</v>
      </c>
    </row>
    <row r="24255" customFormat="false" ht="15" hidden="false" customHeight="true" outlineLevel="0" collapsed="false">
      <c r="A24255" s="3" t="s">
        <v>48504</v>
      </c>
      <c r="B24255" s="4" t="s">
        <v>48505</v>
      </c>
    </row>
    <row r="24256" customFormat="false" ht="15" hidden="false" customHeight="true" outlineLevel="0" collapsed="false">
      <c r="A24256" s="3" t="s">
        <v>48506</v>
      </c>
      <c r="B24256" s="4" t="s">
        <v>48507</v>
      </c>
    </row>
    <row r="24257" customFormat="false" ht="15" hidden="false" customHeight="true" outlineLevel="0" collapsed="false">
      <c r="A24257" s="3" t="s">
        <v>48508</v>
      </c>
      <c r="B24257" s="4" t="s">
        <v>48509</v>
      </c>
    </row>
    <row r="24258" customFormat="false" ht="15" hidden="false" customHeight="true" outlineLevel="0" collapsed="false">
      <c r="A24258" s="3" t="s">
        <v>48510</v>
      </c>
      <c r="B24258" s="4" t="s">
        <v>48511</v>
      </c>
    </row>
    <row r="24259" customFormat="false" ht="15" hidden="false" customHeight="true" outlineLevel="0" collapsed="false">
      <c r="A24259" s="3" t="s">
        <v>48512</v>
      </c>
      <c r="B24259" s="4" t="s">
        <v>48513</v>
      </c>
    </row>
    <row r="24260" customFormat="false" ht="15" hidden="false" customHeight="true" outlineLevel="0" collapsed="false">
      <c r="A24260" s="3" t="s">
        <v>48514</v>
      </c>
      <c r="B24260" s="4" t="s">
        <v>48515</v>
      </c>
    </row>
    <row r="24261" customFormat="false" ht="15" hidden="false" customHeight="true" outlineLevel="0" collapsed="false">
      <c r="A24261" s="3" t="s">
        <v>48516</v>
      </c>
      <c r="B24261" s="4" t="s">
        <v>48517</v>
      </c>
    </row>
    <row r="24262" customFormat="false" ht="15" hidden="false" customHeight="true" outlineLevel="0" collapsed="false">
      <c r="A24262" s="3" t="s">
        <v>48518</v>
      </c>
      <c r="B24262" s="4" t="s">
        <v>48519</v>
      </c>
    </row>
    <row r="24263" customFormat="false" ht="15" hidden="false" customHeight="true" outlineLevel="0" collapsed="false">
      <c r="A24263" s="3" t="s">
        <v>48520</v>
      </c>
      <c r="B24263" s="4" t="s">
        <v>48521</v>
      </c>
    </row>
    <row r="24264" customFormat="false" ht="15" hidden="false" customHeight="true" outlineLevel="0" collapsed="false">
      <c r="A24264" s="3" t="s">
        <v>48522</v>
      </c>
      <c r="B24264" s="4" t="s">
        <v>48523</v>
      </c>
    </row>
    <row r="24265" customFormat="false" ht="15" hidden="false" customHeight="true" outlineLevel="0" collapsed="false">
      <c r="A24265" s="3" t="s">
        <v>48524</v>
      </c>
      <c r="B24265" s="4" t="s">
        <v>48525</v>
      </c>
    </row>
    <row r="24266" customFormat="false" ht="15" hidden="false" customHeight="true" outlineLevel="0" collapsed="false">
      <c r="A24266" s="3" t="s">
        <v>48526</v>
      </c>
      <c r="B24266" s="4" t="s">
        <v>48527</v>
      </c>
    </row>
    <row r="24267" customFormat="false" ht="15" hidden="false" customHeight="true" outlineLevel="0" collapsed="false">
      <c r="A24267" s="3" t="s">
        <v>48528</v>
      </c>
      <c r="B24267" s="4" t="s">
        <v>48529</v>
      </c>
    </row>
    <row r="24268" customFormat="false" ht="15" hidden="false" customHeight="true" outlineLevel="0" collapsed="false">
      <c r="A24268" s="3" t="s">
        <v>48530</v>
      </c>
      <c r="B24268" s="4" t="s">
        <v>48531</v>
      </c>
    </row>
    <row r="24269" customFormat="false" ht="15" hidden="false" customHeight="true" outlineLevel="0" collapsed="false">
      <c r="A24269" s="3" t="s">
        <v>48532</v>
      </c>
      <c r="B24269" s="4" t="s">
        <v>48533</v>
      </c>
    </row>
    <row r="24270" customFormat="false" ht="15" hidden="false" customHeight="true" outlineLevel="0" collapsed="false">
      <c r="A24270" s="3" t="s">
        <v>48534</v>
      </c>
      <c r="B24270" s="4" t="s">
        <v>48535</v>
      </c>
    </row>
    <row r="24271" customFormat="false" ht="15" hidden="false" customHeight="true" outlineLevel="0" collapsed="false">
      <c r="A24271" s="3" t="s">
        <v>48536</v>
      </c>
      <c r="B24271" s="4" t="s">
        <v>48537</v>
      </c>
    </row>
    <row r="24272" customFormat="false" ht="15" hidden="false" customHeight="true" outlineLevel="0" collapsed="false">
      <c r="A24272" s="3" t="s">
        <v>48538</v>
      </c>
      <c r="B24272" s="4" t="s">
        <v>48539</v>
      </c>
    </row>
    <row r="24273" customFormat="false" ht="15" hidden="false" customHeight="true" outlineLevel="0" collapsed="false">
      <c r="A24273" s="3" t="s">
        <v>48540</v>
      </c>
      <c r="B24273" s="4" t="s">
        <v>48541</v>
      </c>
    </row>
    <row r="24274" customFormat="false" ht="15" hidden="false" customHeight="true" outlineLevel="0" collapsed="false">
      <c r="A24274" s="3" t="s">
        <v>48542</v>
      </c>
      <c r="B24274" s="4" t="s">
        <v>48543</v>
      </c>
    </row>
    <row r="24275" customFormat="false" ht="15" hidden="false" customHeight="true" outlineLevel="0" collapsed="false">
      <c r="A24275" s="3" t="s">
        <v>48544</v>
      </c>
      <c r="B24275" s="4" t="s">
        <v>48545</v>
      </c>
    </row>
    <row r="24276" customFormat="false" ht="15" hidden="false" customHeight="true" outlineLevel="0" collapsed="false">
      <c r="A24276" s="3" t="s">
        <v>48546</v>
      </c>
      <c r="B24276" s="4" t="s">
        <v>48547</v>
      </c>
    </row>
    <row r="24277" customFormat="false" ht="15" hidden="false" customHeight="true" outlineLevel="0" collapsed="false">
      <c r="A24277" s="3" t="s">
        <v>48548</v>
      </c>
      <c r="B24277" s="4" t="s">
        <v>48549</v>
      </c>
    </row>
    <row r="24278" customFormat="false" ht="15" hidden="false" customHeight="true" outlineLevel="0" collapsed="false">
      <c r="A24278" s="3" t="s">
        <v>48550</v>
      </c>
      <c r="B24278" s="4" t="s">
        <v>48551</v>
      </c>
    </row>
    <row r="24279" customFormat="false" ht="15" hidden="false" customHeight="true" outlineLevel="0" collapsed="false">
      <c r="A24279" s="3" t="s">
        <v>48552</v>
      </c>
      <c r="B24279" s="4" t="s">
        <v>48553</v>
      </c>
    </row>
    <row r="24280" customFormat="false" ht="15" hidden="false" customHeight="true" outlineLevel="0" collapsed="false">
      <c r="A24280" s="3" t="s">
        <v>48554</v>
      </c>
      <c r="B24280" s="4" t="s">
        <v>48555</v>
      </c>
    </row>
    <row r="24281" customFormat="false" ht="15" hidden="false" customHeight="true" outlineLevel="0" collapsed="false">
      <c r="A24281" s="3" t="s">
        <v>48556</v>
      </c>
      <c r="B24281" s="4" t="s">
        <v>48557</v>
      </c>
    </row>
    <row r="24282" customFormat="false" ht="15" hidden="false" customHeight="true" outlineLevel="0" collapsed="false">
      <c r="A24282" s="3" t="s">
        <v>48558</v>
      </c>
      <c r="B24282" s="4" t="s">
        <v>48559</v>
      </c>
    </row>
    <row r="24283" customFormat="false" ht="15" hidden="false" customHeight="true" outlineLevel="0" collapsed="false">
      <c r="A24283" s="3" t="s">
        <v>48560</v>
      </c>
      <c r="B24283" s="4" t="s">
        <v>48561</v>
      </c>
    </row>
    <row r="24284" customFormat="false" ht="15" hidden="false" customHeight="true" outlineLevel="0" collapsed="false">
      <c r="A24284" s="3" t="s">
        <v>48562</v>
      </c>
      <c r="B24284" s="4" t="s">
        <v>48563</v>
      </c>
    </row>
    <row r="24285" customFormat="false" ht="15" hidden="false" customHeight="true" outlineLevel="0" collapsed="false">
      <c r="A24285" s="3" t="s">
        <v>48564</v>
      </c>
      <c r="B24285" s="4" t="s">
        <v>48565</v>
      </c>
    </row>
    <row r="24286" customFormat="false" ht="15" hidden="false" customHeight="true" outlineLevel="0" collapsed="false">
      <c r="A24286" s="3" t="s">
        <v>48566</v>
      </c>
      <c r="B24286" s="4" t="s">
        <v>48567</v>
      </c>
    </row>
    <row r="24287" customFormat="false" ht="15" hidden="false" customHeight="true" outlineLevel="0" collapsed="false">
      <c r="A24287" s="3" t="s">
        <v>48568</v>
      </c>
      <c r="B24287" s="4" t="s">
        <v>48569</v>
      </c>
    </row>
    <row r="24288" customFormat="false" ht="15" hidden="false" customHeight="true" outlineLevel="0" collapsed="false">
      <c r="A24288" s="3" t="s">
        <v>48570</v>
      </c>
      <c r="B24288" s="4" t="s">
        <v>48571</v>
      </c>
    </row>
    <row r="24289" customFormat="false" ht="15" hidden="false" customHeight="true" outlineLevel="0" collapsed="false">
      <c r="A24289" s="3" t="s">
        <v>48572</v>
      </c>
      <c r="B24289" s="4" t="s">
        <v>48573</v>
      </c>
    </row>
    <row r="24290" customFormat="false" ht="15" hidden="false" customHeight="true" outlineLevel="0" collapsed="false">
      <c r="A24290" s="3" t="s">
        <v>48574</v>
      </c>
      <c r="B24290" s="4" t="s">
        <v>48575</v>
      </c>
    </row>
    <row r="24291" customFormat="false" ht="15" hidden="false" customHeight="true" outlineLevel="0" collapsed="false">
      <c r="A24291" s="3" t="s">
        <v>48576</v>
      </c>
      <c r="B24291" s="4" t="s">
        <v>48577</v>
      </c>
    </row>
    <row r="24292" customFormat="false" ht="15" hidden="false" customHeight="true" outlineLevel="0" collapsed="false">
      <c r="A24292" s="3" t="s">
        <v>48578</v>
      </c>
      <c r="B24292" s="4" t="s">
        <v>48579</v>
      </c>
    </row>
    <row r="24293" customFormat="false" ht="15" hidden="false" customHeight="true" outlineLevel="0" collapsed="false">
      <c r="A24293" s="3" t="s">
        <v>48580</v>
      </c>
      <c r="B24293" s="4" t="s">
        <v>48581</v>
      </c>
    </row>
    <row r="24294" customFormat="false" ht="15" hidden="false" customHeight="true" outlineLevel="0" collapsed="false">
      <c r="A24294" s="3" t="s">
        <v>48582</v>
      </c>
      <c r="B24294" s="4" t="s">
        <v>48583</v>
      </c>
    </row>
    <row r="24295" customFormat="false" ht="15" hidden="false" customHeight="true" outlineLevel="0" collapsed="false">
      <c r="A24295" s="3" t="s">
        <v>48584</v>
      </c>
      <c r="B24295" s="4" t="s">
        <v>48585</v>
      </c>
    </row>
    <row r="24296" customFormat="false" ht="15" hidden="false" customHeight="true" outlineLevel="0" collapsed="false">
      <c r="A24296" s="3" t="s">
        <v>48586</v>
      </c>
      <c r="B24296" s="4" t="s">
        <v>48587</v>
      </c>
    </row>
    <row r="24297" customFormat="false" ht="15" hidden="false" customHeight="true" outlineLevel="0" collapsed="false">
      <c r="A24297" s="3" t="s">
        <v>48588</v>
      </c>
      <c r="B24297" s="4" t="s">
        <v>48589</v>
      </c>
    </row>
    <row r="24298" customFormat="false" ht="15" hidden="false" customHeight="true" outlineLevel="0" collapsed="false">
      <c r="A24298" s="3" t="s">
        <v>48590</v>
      </c>
      <c r="B24298" s="4" t="s">
        <v>48591</v>
      </c>
    </row>
    <row r="24299" customFormat="false" ht="15" hidden="false" customHeight="true" outlineLevel="0" collapsed="false">
      <c r="A24299" s="3" t="s">
        <v>48592</v>
      </c>
      <c r="B24299" s="4" t="s">
        <v>48593</v>
      </c>
    </row>
    <row r="24300" customFormat="false" ht="15" hidden="false" customHeight="true" outlineLevel="0" collapsed="false">
      <c r="A24300" s="3" t="s">
        <v>48594</v>
      </c>
      <c r="B24300" s="4" t="s">
        <v>48595</v>
      </c>
    </row>
    <row r="24301" customFormat="false" ht="15" hidden="false" customHeight="true" outlineLevel="0" collapsed="false">
      <c r="A24301" s="3" t="s">
        <v>48596</v>
      </c>
      <c r="B24301" s="4" t="s">
        <v>48597</v>
      </c>
    </row>
    <row r="24302" customFormat="false" ht="15" hidden="false" customHeight="true" outlineLevel="0" collapsed="false">
      <c r="A24302" s="3" t="s">
        <v>48598</v>
      </c>
      <c r="B24302" s="4" t="s">
        <v>48599</v>
      </c>
    </row>
    <row r="24303" customFormat="false" ht="15" hidden="false" customHeight="true" outlineLevel="0" collapsed="false">
      <c r="A24303" s="3" t="s">
        <v>48600</v>
      </c>
      <c r="B24303" s="4" t="s">
        <v>48601</v>
      </c>
    </row>
    <row r="24304" customFormat="false" ht="15" hidden="false" customHeight="true" outlineLevel="0" collapsed="false">
      <c r="A24304" s="3" t="s">
        <v>48602</v>
      </c>
      <c r="B24304" s="4" t="s">
        <v>48603</v>
      </c>
    </row>
    <row r="24305" customFormat="false" ht="15" hidden="false" customHeight="true" outlineLevel="0" collapsed="false">
      <c r="A24305" s="3" t="s">
        <v>48604</v>
      </c>
      <c r="B24305" s="4" t="s">
        <v>48605</v>
      </c>
    </row>
    <row r="24306" customFormat="false" ht="15" hidden="false" customHeight="true" outlineLevel="0" collapsed="false">
      <c r="A24306" s="3" t="s">
        <v>48606</v>
      </c>
      <c r="B24306" s="4" t="s">
        <v>48607</v>
      </c>
    </row>
    <row r="24307" customFormat="false" ht="15" hidden="false" customHeight="true" outlineLevel="0" collapsed="false">
      <c r="A24307" s="3" t="s">
        <v>48608</v>
      </c>
      <c r="B24307" s="4" t="s">
        <v>48609</v>
      </c>
    </row>
    <row r="24308" customFormat="false" ht="15" hidden="false" customHeight="true" outlineLevel="0" collapsed="false">
      <c r="A24308" s="3" t="s">
        <v>48610</v>
      </c>
      <c r="B24308" s="4" t="s">
        <v>48611</v>
      </c>
    </row>
    <row r="24309" customFormat="false" ht="15" hidden="false" customHeight="true" outlineLevel="0" collapsed="false">
      <c r="A24309" s="3" t="s">
        <v>48612</v>
      </c>
      <c r="B24309" s="4" t="s">
        <v>48613</v>
      </c>
    </row>
    <row r="24310" customFormat="false" ht="15" hidden="false" customHeight="true" outlineLevel="0" collapsed="false">
      <c r="A24310" s="3" t="s">
        <v>48614</v>
      </c>
      <c r="B24310" s="4" t="s">
        <v>48615</v>
      </c>
    </row>
    <row r="24311" customFormat="false" ht="15" hidden="false" customHeight="true" outlineLevel="0" collapsed="false">
      <c r="A24311" s="3" t="s">
        <v>48616</v>
      </c>
      <c r="B24311" s="4" t="s">
        <v>48617</v>
      </c>
    </row>
    <row r="24312" customFormat="false" ht="15" hidden="false" customHeight="true" outlineLevel="0" collapsed="false">
      <c r="A24312" s="3" t="s">
        <v>48618</v>
      </c>
      <c r="B24312" s="4" t="s">
        <v>48619</v>
      </c>
    </row>
    <row r="24313" customFormat="false" ht="15" hidden="false" customHeight="true" outlineLevel="0" collapsed="false">
      <c r="A24313" s="3" t="s">
        <v>48620</v>
      </c>
      <c r="B24313" s="4" t="s">
        <v>48621</v>
      </c>
    </row>
    <row r="24314" customFormat="false" ht="15" hidden="false" customHeight="true" outlineLevel="0" collapsed="false">
      <c r="A24314" s="3" t="s">
        <v>48622</v>
      </c>
      <c r="B24314" s="4" t="s">
        <v>48623</v>
      </c>
    </row>
    <row r="24315" customFormat="false" ht="15" hidden="false" customHeight="true" outlineLevel="0" collapsed="false">
      <c r="A24315" s="3" t="s">
        <v>48624</v>
      </c>
      <c r="B24315" s="4" t="s">
        <v>48625</v>
      </c>
    </row>
    <row r="24316" customFormat="false" ht="15" hidden="false" customHeight="true" outlineLevel="0" collapsed="false">
      <c r="A24316" s="3" t="s">
        <v>48626</v>
      </c>
      <c r="B24316" s="4" t="s">
        <v>48627</v>
      </c>
    </row>
    <row r="24317" customFormat="false" ht="15" hidden="false" customHeight="true" outlineLevel="0" collapsed="false">
      <c r="A24317" s="3" t="s">
        <v>48628</v>
      </c>
      <c r="B24317" s="4" t="s">
        <v>48629</v>
      </c>
    </row>
    <row r="24318" customFormat="false" ht="15" hidden="false" customHeight="true" outlineLevel="0" collapsed="false">
      <c r="A24318" s="3" t="s">
        <v>48630</v>
      </c>
      <c r="B24318" s="4" t="s">
        <v>48631</v>
      </c>
    </row>
    <row r="24319" customFormat="false" ht="15" hidden="false" customHeight="true" outlineLevel="0" collapsed="false">
      <c r="A24319" s="3" t="s">
        <v>48632</v>
      </c>
      <c r="B24319" s="4" t="s">
        <v>48633</v>
      </c>
    </row>
    <row r="24320" customFormat="false" ht="15" hidden="false" customHeight="true" outlineLevel="0" collapsed="false">
      <c r="A24320" s="3" t="s">
        <v>48634</v>
      </c>
      <c r="B24320" s="4" t="s">
        <v>48635</v>
      </c>
    </row>
    <row r="24321" customFormat="false" ht="15" hidden="false" customHeight="true" outlineLevel="0" collapsed="false">
      <c r="A24321" s="3" t="s">
        <v>48636</v>
      </c>
      <c r="B24321" s="4" t="s">
        <v>48637</v>
      </c>
    </row>
    <row r="24322" customFormat="false" ht="15" hidden="false" customHeight="true" outlineLevel="0" collapsed="false">
      <c r="A24322" s="3" t="s">
        <v>48638</v>
      </c>
      <c r="B24322" s="4" t="s">
        <v>48639</v>
      </c>
    </row>
    <row r="24323" customFormat="false" ht="15" hidden="false" customHeight="true" outlineLevel="0" collapsed="false">
      <c r="A24323" s="3" t="s">
        <v>48640</v>
      </c>
      <c r="B24323" s="4" t="s">
        <v>48641</v>
      </c>
    </row>
    <row r="24324" customFormat="false" ht="15" hidden="false" customHeight="true" outlineLevel="0" collapsed="false">
      <c r="A24324" s="3" t="s">
        <v>48642</v>
      </c>
      <c r="B24324" s="4" t="s">
        <v>48643</v>
      </c>
    </row>
    <row r="24325" customFormat="false" ht="15" hidden="false" customHeight="true" outlineLevel="0" collapsed="false">
      <c r="A24325" s="3" t="s">
        <v>48644</v>
      </c>
      <c r="B24325" s="4" t="s">
        <v>48645</v>
      </c>
    </row>
    <row r="24326" customFormat="false" ht="15" hidden="false" customHeight="true" outlineLevel="0" collapsed="false">
      <c r="A24326" s="3" t="s">
        <v>48646</v>
      </c>
      <c r="B24326" s="4" t="s">
        <v>48647</v>
      </c>
    </row>
    <row r="24327" customFormat="false" ht="15" hidden="false" customHeight="true" outlineLevel="0" collapsed="false">
      <c r="A24327" s="3" t="s">
        <v>48648</v>
      </c>
      <c r="B24327" s="4" t="s">
        <v>48649</v>
      </c>
    </row>
    <row r="24328" customFormat="false" ht="15" hidden="false" customHeight="true" outlineLevel="0" collapsed="false">
      <c r="A24328" s="3" t="s">
        <v>48650</v>
      </c>
      <c r="B24328" s="4" t="s">
        <v>48651</v>
      </c>
    </row>
    <row r="24329" customFormat="false" ht="15" hidden="false" customHeight="true" outlineLevel="0" collapsed="false">
      <c r="A24329" s="3" t="s">
        <v>48652</v>
      </c>
      <c r="B24329" s="4" t="s">
        <v>48653</v>
      </c>
    </row>
    <row r="24330" customFormat="false" ht="15" hidden="false" customHeight="true" outlineLevel="0" collapsed="false">
      <c r="A24330" s="3" t="s">
        <v>48654</v>
      </c>
      <c r="B24330" s="4" t="s">
        <v>48655</v>
      </c>
    </row>
    <row r="24331" customFormat="false" ht="15" hidden="false" customHeight="true" outlineLevel="0" collapsed="false">
      <c r="A24331" s="3" t="s">
        <v>48656</v>
      </c>
      <c r="B24331" s="4" t="s">
        <v>48657</v>
      </c>
    </row>
    <row r="24332" customFormat="false" ht="15" hidden="false" customHeight="true" outlineLevel="0" collapsed="false">
      <c r="A24332" s="3" t="s">
        <v>48658</v>
      </c>
      <c r="B24332" s="4" t="s">
        <v>48659</v>
      </c>
    </row>
    <row r="24333" customFormat="false" ht="15" hidden="false" customHeight="true" outlineLevel="0" collapsed="false">
      <c r="A24333" s="3" t="s">
        <v>48660</v>
      </c>
      <c r="B24333" s="4" t="s">
        <v>48661</v>
      </c>
    </row>
    <row r="24334" customFormat="false" ht="15" hidden="false" customHeight="true" outlineLevel="0" collapsed="false">
      <c r="A24334" s="3" t="s">
        <v>48662</v>
      </c>
      <c r="B24334" s="4" t="s">
        <v>48663</v>
      </c>
    </row>
    <row r="24335" customFormat="false" ht="15" hidden="false" customHeight="true" outlineLevel="0" collapsed="false">
      <c r="A24335" s="3" t="s">
        <v>48664</v>
      </c>
      <c r="B24335" s="4" t="s">
        <v>48665</v>
      </c>
    </row>
    <row r="24336" customFormat="false" ht="15" hidden="false" customHeight="true" outlineLevel="0" collapsed="false">
      <c r="A24336" s="3" t="s">
        <v>48666</v>
      </c>
      <c r="B24336" s="4" t="s">
        <v>48667</v>
      </c>
    </row>
    <row r="24337" customFormat="false" ht="15" hidden="false" customHeight="true" outlineLevel="0" collapsed="false">
      <c r="A24337" s="3" t="s">
        <v>48668</v>
      </c>
      <c r="B24337" s="4" t="s">
        <v>48669</v>
      </c>
    </row>
    <row r="24338" customFormat="false" ht="15" hidden="false" customHeight="true" outlineLevel="0" collapsed="false">
      <c r="A24338" s="3" t="s">
        <v>48670</v>
      </c>
      <c r="B24338" s="4" t="s">
        <v>48671</v>
      </c>
    </row>
    <row r="24339" customFormat="false" ht="15" hidden="false" customHeight="true" outlineLevel="0" collapsed="false">
      <c r="A24339" s="3" t="s">
        <v>48672</v>
      </c>
      <c r="B24339" s="4" t="s">
        <v>48673</v>
      </c>
    </row>
    <row r="24340" customFormat="false" ht="15" hidden="false" customHeight="true" outlineLevel="0" collapsed="false">
      <c r="A24340" s="3" t="s">
        <v>48674</v>
      </c>
      <c r="B24340" s="4" t="s">
        <v>48675</v>
      </c>
    </row>
    <row r="24341" customFormat="false" ht="15" hidden="false" customHeight="true" outlineLevel="0" collapsed="false">
      <c r="A24341" s="3" t="s">
        <v>48676</v>
      </c>
      <c r="B24341" s="4" t="s">
        <v>48677</v>
      </c>
    </row>
    <row r="24342" customFormat="false" ht="15" hidden="false" customHeight="true" outlineLevel="0" collapsed="false">
      <c r="A24342" s="3" t="s">
        <v>48678</v>
      </c>
      <c r="B24342" s="4" t="s">
        <v>48679</v>
      </c>
    </row>
    <row r="24343" customFormat="false" ht="15" hidden="false" customHeight="true" outlineLevel="0" collapsed="false">
      <c r="A24343" s="3" t="s">
        <v>48680</v>
      </c>
      <c r="B24343" s="4" t="s">
        <v>48681</v>
      </c>
    </row>
    <row r="24344" customFormat="false" ht="15" hidden="false" customHeight="true" outlineLevel="0" collapsed="false">
      <c r="A24344" s="3" t="s">
        <v>48682</v>
      </c>
      <c r="B24344" s="4" t="s">
        <v>48683</v>
      </c>
    </row>
    <row r="24345" customFormat="false" ht="15" hidden="false" customHeight="true" outlineLevel="0" collapsed="false">
      <c r="A24345" s="3" t="s">
        <v>48684</v>
      </c>
      <c r="B24345" s="4" t="s">
        <v>48685</v>
      </c>
    </row>
    <row r="24346" customFormat="false" ht="15" hidden="false" customHeight="true" outlineLevel="0" collapsed="false">
      <c r="A24346" s="3" t="s">
        <v>48686</v>
      </c>
      <c r="B24346" s="4" t="s">
        <v>48687</v>
      </c>
    </row>
    <row r="24347" customFormat="false" ht="15" hidden="false" customHeight="true" outlineLevel="0" collapsed="false">
      <c r="A24347" s="3" t="s">
        <v>48688</v>
      </c>
      <c r="B24347" s="4" t="s">
        <v>48689</v>
      </c>
    </row>
    <row r="24348" customFormat="false" ht="15" hidden="false" customHeight="true" outlineLevel="0" collapsed="false">
      <c r="A24348" s="3" t="s">
        <v>48690</v>
      </c>
      <c r="B24348" s="4" t="s">
        <v>48691</v>
      </c>
    </row>
    <row r="24349" customFormat="false" ht="15" hidden="false" customHeight="true" outlineLevel="0" collapsed="false">
      <c r="A24349" s="3" t="s">
        <v>48692</v>
      </c>
      <c r="B24349" s="4" t="s">
        <v>48693</v>
      </c>
    </row>
    <row r="24350" customFormat="false" ht="15" hidden="false" customHeight="true" outlineLevel="0" collapsed="false">
      <c r="A24350" s="3" t="s">
        <v>48694</v>
      </c>
      <c r="B24350" s="4" t="s">
        <v>48695</v>
      </c>
    </row>
    <row r="24351" customFormat="false" ht="15" hidden="false" customHeight="true" outlineLevel="0" collapsed="false">
      <c r="A24351" s="3" t="s">
        <v>48696</v>
      </c>
      <c r="B24351" s="4" t="s">
        <v>48697</v>
      </c>
    </row>
    <row r="24352" customFormat="false" ht="15" hidden="false" customHeight="true" outlineLevel="0" collapsed="false">
      <c r="A24352" s="3" t="s">
        <v>48698</v>
      </c>
      <c r="B24352" s="4" t="s">
        <v>48699</v>
      </c>
    </row>
    <row r="24353" customFormat="false" ht="15" hidden="false" customHeight="true" outlineLevel="0" collapsed="false">
      <c r="A24353" s="3" t="s">
        <v>48700</v>
      </c>
      <c r="B24353" s="4" t="s">
        <v>48701</v>
      </c>
    </row>
    <row r="24354" customFormat="false" ht="15" hidden="false" customHeight="true" outlineLevel="0" collapsed="false">
      <c r="A24354" s="3" t="s">
        <v>48702</v>
      </c>
      <c r="B24354" s="4" t="s">
        <v>48703</v>
      </c>
    </row>
    <row r="24355" customFormat="false" ht="15" hidden="false" customHeight="true" outlineLevel="0" collapsed="false">
      <c r="A24355" s="3" t="s">
        <v>48704</v>
      </c>
      <c r="B24355" s="4" t="s">
        <v>48705</v>
      </c>
    </row>
    <row r="24356" customFormat="false" ht="15" hidden="false" customHeight="true" outlineLevel="0" collapsed="false">
      <c r="A24356" s="3" t="s">
        <v>48706</v>
      </c>
      <c r="B24356" s="4" t="s">
        <v>48707</v>
      </c>
    </row>
    <row r="24357" customFormat="false" ht="15" hidden="false" customHeight="true" outlineLevel="0" collapsed="false">
      <c r="A24357" s="3" t="s">
        <v>48708</v>
      </c>
      <c r="B24357" s="4" t="s">
        <v>48709</v>
      </c>
    </row>
    <row r="24358" customFormat="false" ht="15" hidden="false" customHeight="true" outlineLevel="0" collapsed="false">
      <c r="A24358" s="3" t="s">
        <v>48710</v>
      </c>
      <c r="B24358" s="4" t="s">
        <v>48711</v>
      </c>
    </row>
    <row r="24359" customFormat="false" ht="15" hidden="false" customHeight="true" outlineLevel="0" collapsed="false">
      <c r="A24359" s="3" t="s">
        <v>48712</v>
      </c>
      <c r="B24359" s="4" t="s">
        <v>48713</v>
      </c>
    </row>
    <row r="24360" customFormat="false" ht="15" hidden="false" customHeight="true" outlineLevel="0" collapsed="false">
      <c r="A24360" s="3" t="s">
        <v>48714</v>
      </c>
      <c r="B24360" s="4" t="s">
        <v>48715</v>
      </c>
    </row>
    <row r="24361" customFormat="false" ht="15" hidden="false" customHeight="true" outlineLevel="0" collapsed="false">
      <c r="A24361" s="3" t="s">
        <v>48716</v>
      </c>
      <c r="B24361" s="4" t="s">
        <v>48717</v>
      </c>
    </row>
    <row r="24362" customFormat="false" ht="15" hidden="false" customHeight="true" outlineLevel="0" collapsed="false">
      <c r="A24362" s="3" t="s">
        <v>48718</v>
      </c>
      <c r="B24362" s="4" t="s">
        <v>48719</v>
      </c>
    </row>
    <row r="24363" customFormat="false" ht="15" hidden="false" customHeight="true" outlineLevel="0" collapsed="false">
      <c r="A24363" s="3" t="s">
        <v>48720</v>
      </c>
      <c r="B24363" s="4" t="s">
        <v>48721</v>
      </c>
    </row>
    <row r="24364" customFormat="false" ht="15" hidden="false" customHeight="true" outlineLevel="0" collapsed="false">
      <c r="A24364" s="3" t="s">
        <v>48722</v>
      </c>
      <c r="B24364" s="4" t="s">
        <v>48723</v>
      </c>
    </row>
    <row r="24365" customFormat="false" ht="15" hidden="false" customHeight="true" outlineLevel="0" collapsed="false">
      <c r="A24365" s="3" t="s">
        <v>48724</v>
      </c>
      <c r="B24365" s="4" t="s">
        <v>48725</v>
      </c>
    </row>
    <row r="24366" customFormat="false" ht="15" hidden="false" customHeight="true" outlineLevel="0" collapsed="false">
      <c r="A24366" s="3" t="s">
        <v>48726</v>
      </c>
      <c r="B24366" s="4" t="s">
        <v>48727</v>
      </c>
    </row>
    <row r="24367" customFormat="false" ht="15" hidden="false" customHeight="true" outlineLevel="0" collapsed="false">
      <c r="A24367" s="3" t="s">
        <v>48728</v>
      </c>
      <c r="B24367" s="4" t="s">
        <v>48729</v>
      </c>
    </row>
    <row r="24368" customFormat="false" ht="15" hidden="false" customHeight="true" outlineLevel="0" collapsed="false">
      <c r="A24368" s="3" t="s">
        <v>48730</v>
      </c>
      <c r="B24368" s="4" t="s">
        <v>48731</v>
      </c>
    </row>
    <row r="24369" customFormat="false" ht="15" hidden="false" customHeight="true" outlineLevel="0" collapsed="false">
      <c r="A24369" s="3" t="s">
        <v>48732</v>
      </c>
      <c r="B24369" s="4" t="s">
        <v>48733</v>
      </c>
    </row>
    <row r="24370" customFormat="false" ht="15" hidden="false" customHeight="true" outlineLevel="0" collapsed="false">
      <c r="A24370" s="3" t="s">
        <v>48734</v>
      </c>
      <c r="B24370" s="4" t="s">
        <v>48735</v>
      </c>
    </row>
    <row r="24371" customFormat="false" ht="15" hidden="false" customHeight="true" outlineLevel="0" collapsed="false">
      <c r="A24371" s="3" t="s">
        <v>48736</v>
      </c>
      <c r="B24371" s="4" t="s">
        <v>48737</v>
      </c>
    </row>
    <row r="24372" customFormat="false" ht="15" hidden="false" customHeight="true" outlineLevel="0" collapsed="false">
      <c r="A24372" s="3" t="s">
        <v>48738</v>
      </c>
      <c r="B24372" s="4" t="s">
        <v>48739</v>
      </c>
    </row>
    <row r="24373" customFormat="false" ht="15" hidden="false" customHeight="true" outlineLevel="0" collapsed="false">
      <c r="A24373" s="3" t="s">
        <v>48740</v>
      </c>
      <c r="B24373" s="4" t="s">
        <v>48741</v>
      </c>
    </row>
    <row r="24374" customFormat="false" ht="15" hidden="false" customHeight="true" outlineLevel="0" collapsed="false">
      <c r="A24374" s="3" t="s">
        <v>48742</v>
      </c>
      <c r="B24374" s="4" t="s">
        <v>48743</v>
      </c>
    </row>
    <row r="24375" customFormat="false" ht="15" hidden="false" customHeight="true" outlineLevel="0" collapsed="false">
      <c r="A24375" s="3" t="s">
        <v>48744</v>
      </c>
      <c r="B24375" s="4" t="s">
        <v>48745</v>
      </c>
    </row>
    <row r="24376" customFormat="false" ht="15" hidden="false" customHeight="true" outlineLevel="0" collapsed="false">
      <c r="A24376" s="3" t="s">
        <v>48746</v>
      </c>
      <c r="B24376" s="4" t="s">
        <v>48747</v>
      </c>
    </row>
    <row r="24377" customFormat="false" ht="15" hidden="false" customHeight="true" outlineLevel="0" collapsed="false">
      <c r="A24377" s="3" t="s">
        <v>48748</v>
      </c>
      <c r="B24377" s="4" t="s">
        <v>48749</v>
      </c>
    </row>
    <row r="24378" customFormat="false" ht="15" hidden="false" customHeight="true" outlineLevel="0" collapsed="false">
      <c r="A24378" s="3" t="s">
        <v>48750</v>
      </c>
      <c r="B24378" s="4" t="s">
        <v>48751</v>
      </c>
    </row>
    <row r="24379" customFormat="false" ht="15" hidden="false" customHeight="true" outlineLevel="0" collapsed="false">
      <c r="A24379" s="3" t="s">
        <v>48752</v>
      </c>
      <c r="B24379" s="4" t="s">
        <v>48753</v>
      </c>
    </row>
    <row r="24380" customFormat="false" ht="15" hidden="false" customHeight="true" outlineLevel="0" collapsed="false">
      <c r="A24380" s="3" t="s">
        <v>48754</v>
      </c>
      <c r="B24380" s="4" t="s">
        <v>48755</v>
      </c>
    </row>
    <row r="24381" customFormat="false" ht="15" hidden="false" customHeight="true" outlineLevel="0" collapsed="false">
      <c r="A24381" s="3" t="s">
        <v>48756</v>
      </c>
      <c r="B24381" s="4" t="s">
        <v>48757</v>
      </c>
    </row>
    <row r="24382" customFormat="false" ht="15" hidden="false" customHeight="true" outlineLevel="0" collapsed="false">
      <c r="A24382" s="3" t="s">
        <v>48758</v>
      </c>
      <c r="B24382" s="4" t="s">
        <v>48759</v>
      </c>
    </row>
    <row r="24383" customFormat="false" ht="15" hidden="false" customHeight="true" outlineLevel="0" collapsed="false">
      <c r="A24383" s="3" t="s">
        <v>48760</v>
      </c>
      <c r="B24383" s="4" t="s">
        <v>48761</v>
      </c>
    </row>
    <row r="24384" customFormat="false" ht="15" hidden="false" customHeight="true" outlineLevel="0" collapsed="false">
      <c r="A24384" s="3" t="s">
        <v>48762</v>
      </c>
      <c r="B24384" s="4" t="s">
        <v>48763</v>
      </c>
    </row>
    <row r="24385" customFormat="false" ht="15" hidden="false" customHeight="true" outlineLevel="0" collapsed="false">
      <c r="A24385" s="3" t="s">
        <v>48764</v>
      </c>
      <c r="B24385" s="4" t="s">
        <v>48765</v>
      </c>
    </row>
    <row r="24386" customFormat="false" ht="15" hidden="false" customHeight="true" outlineLevel="0" collapsed="false">
      <c r="A24386" s="3" t="s">
        <v>48766</v>
      </c>
      <c r="B24386" s="4" t="s">
        <v>48767</v>
      </c>
    </row>
    <row r="24387" customFormat="false" ht="15" hidden="false" customHeight="true" outlineLevel="0" collapsed="false">
      <c r="A24387" s="3" t="s">
        <v>48768</v>
      </c>
      <c r="B24387" s="4" t="s">
        <v>48769</v>
      </c>
    </row>
    <row r="24388" customFormat="false" ht="15" hidden="false" customHeight="true" outlineLevel="0" collapsed="false">
      <c r="A24388" s="3" t="s">
        <v>48770</v>
      </c>
      <c r="B24388" s="4" t="s">
        <v>48771</v>
      </c>
    </row>
    <row r="24389" customFormat="false" ht="15" hidden="false" customHeight="true" outlineLevel="0" collapsed="false">
      <c r="A24389" s="3" t="s">
        <v>48772</v>
      </c>
      <c r="B24389" s="4" t="s">
        <v>48773</v>
      </c>
    </row>
    <row r="24390" customFormat="false" ht="15" hidden="false" customHeight="true" outlineLevel="0" collapsed="false">
      <c r="A24390" s="3" t="s">
        <v>48774</v>
      </c>
      <c r="B24390" s="4" t="s">
        <v>48775</v>
      </c>
    </row>
    <row r="24391" customFormat="false" ht="15" hidden="false" customHeight="true" outlineLevel="0" collapsed="false">
      <c r="A24391" s="3" t="s">
        <v>48776</v>
      </c>
      <c r="B24391" s="4" t="s">
        <v>48777</v>
      </c>
    </row>
    <row r="24392" customFormat="false" ht="15" hidden="false" customHeight="true" outlineLevel="0" collapsed="false">
      <c r="A24392" s="3" t="s">
        <v>48778</v>
      </c>
      <c r="B24392" s="4" t="s">
        <v>48779</v>
      </c>
    </row>
    <row r="24393" customFormat="false" ht="15" hidden="false" customHeight="true" outlineLevel="0" collapsed="false">
      <c r="A24393" s="3" t="s">
        <v>48780</v>
      </c>
      <c r="B24393" s="4" t="s">
        <v>48781</v>
      </c>
    </row>
    <row r="24394" customFormat="false" ht="15" hidden="false" customHeight="true" outlineLevel="0" collapsed="false">
      <c r="A24394" s="3" t="s">
        <v>48782</v>
      </c>
      <c r="B24394" s="4" t="s">
        <v>48783</v>
      </c>
    </row>
    <row r="24395" customFormat="false" ht="15" hidden="false" customHeight="true" outlineLevel="0" collapsed="false">
      <c r="A24395" s="3" t="s">
        <v>48784</v>
      </c>
      <c r="B24395" s="4" t="s">
        <v>48785</v>
      </c>
    </row>
    <row r="24396" customFormat="false" ht="15" hidden="false" customHeight="true" outlineLevel="0" collapsed="false">
      <c r="A24396" s="3" t="s">
        <v>48786</v>
      </c>
      <c r="B24396" s="4" t="s">
        <v>48787</v>
      </c>
    </row>
    <row r="24397" customFormat="false" ht="15" hidden="false" customHeight="true" outlineLevel="0" collapsed="false">
      <c r="A24397" s="3" t="s">
        <v>48788</v>
      </c>
      <c r="B24397" s="4" t="s">
        <v>48789</v>
      </c>
    </row>
    <row r="24398" customFormat="false" ht="15" hidden="false" customHeight="true" outlineLevel="0" collapsed="false">
      <c r="A24398" s="3" t="s">
        <v>48790</v>
      </c>
      <c r="B24398" s="4" t="s">
        <v>48791</v>
      </c>
    </row>
    <row r="24399" customFormat="false" ht="15" hidden="false" customHeight="true" outlineLevel="0" collapsed="false">
      <c r="A24399" s="3" t="s">
        <v>48792</v>
      </c>
      <c r="B24399" s="4" t="s">
        <v>48793</v>
      </c>
    </row>
    <row r="24400" customFormat="false" ht="15" hidden="false" customHeight="true" outlineLevel="0" collapsed="false">
      <c r="A24400" s="3" t="s">
        <v>48794</v>
      </c>
      <c r="B24400" s="4" t="s">
        <v>48795</v>
      </c>
    </row>
    <row r="24401" customFormat="false" ht="15" hidden="false" customHeight="true" outlineLevel="0" collapsed="false">
      <c r="A24401" s="3" t="s">
        <v>48796</v>
      </c>
      <c r="B24401" s="4" t="s">
        <v>48797</v>
      </c>
    </row>
    <row r="24402" customFormat="false" ht="15" hidden="false" customHeight="true" outlineLevel="0" collapsed="false">
      <c r="A24402" s="3" t="s">
        <v>48798</v>
      </c>
      <c r="B24402" s="4" t="s">
        <v>48799</v>
      </c>
    </row>
    <row r="24403" customFormat="false" ht="15" hidden="false" customHeight="true" outlineLevel="0" collapsed="false">
      <c r="A24403" s="3" t="s">
        <v>48800</v>
      </c>
      <c r="B24403" s="4" t="s">
        <v>48801</v>
      </c>
    </row>
    <row r="24404" customFormat="false" ht="15" hidden="false" customHeight="true" outlineLevel="0" collapsed="false">
      <c r="A24404" s="3" t="s">
        <v>48802</v>
      </c>
      <c r="B24404" s="4" t="s">
        <v>48803</v>
      </c>
    </row>
    <row r="24405" customFormat="false" ht="15" hidden="false" customHeight="true" outlineLevel="0" collapsed="false">
      <c r="A24405" s="3" t="s">
        <v>48804</v>
      </c>
      <c r="B24405" s="4" t="s">
        <v>48805</v>
      </c>
    </row>
    <row r="24406" customFormat="false" ht="15" hidden="false" customHeight="true" outlineLevel="0" collapsed="false">
      <c r="A24406" s="3" t="s">
        <v>48806</v>
      </c>
      <c r="B24406" s="4" t="s">
        <v>48807</v>
      </c>
    </row>
    <row r="24407" customFormat="false" ht="15" hidden="false" customHeight="true" outlineLevel="0" collapsed="false">
      <c r="A24407" s="3" t="s">
        <v>48808</v>
      </c>
      <c r="B24407" s="4" t="s">
        <v>48809</v>
      </c>
    </row>
    <row r="24408" customFormat="false" ht="15" hidden="false" customHeight="true" outlineLevel="0" collapsed="false">
      <c r="A24408" s="3" t="s">
        <v>48810</v>
      </c>
      <c r="B24408" s="4" t="s">
        <v>48811</v>
      </c>
    </row>
    <row r="24409" customFormat="false" ht="15" hidden="false" customHeight="true" outlineLevel="0" collapsed="false">
      <c r="A24409" s="3" t="s">
        <v>48812</v>
      </c>
      <c r="B24409" s="4" t="s">
        <v>48813</v>
      </c>
    </row>
    <row r="24410" customFormat="false" ht="15" hidden="false" customHeight="true" outlineLevel="0" collapsed="false">
      <c r="A24410" s="3" t="s">
        <v>48814</v>
      </c>
      <c r="B24410" s="4" t="s">
        <v>48815</v>
      </c>
    </row>
    <row r="24411" customFormat="false" ht="15" hidden="false" customHeight="true" outlineLevel="0" collapsed="false">
      <c r="A24411" s="3" t="s">
        <v>48816</v>
      </c>
      <c r="B24411" s="4" t="s">
        <v>48817</v>
      </c>
    </row>
    <row r="24412" customFormat="false" ht="15" hidden="false" customHeight="true" outlineLevel="0" collapsed="false">
      <c r="A24412" s="3" t="s">
        <v>48818</v>
      </c>
      <c r="B24412" s="4" t="s">
        <v>48819</v>
      </c>
    </row>
    <row r="24413" customFormat="false" ht="15" hidden="false" customHeight="true" outlineLevel="0" collapsed="false">
      <c r="A24413" s="3" t="s">
        <v>48820</v>
      </c>
      <c r="B24413" s="4" t="s">
        <v>48821</v>
      </c>
    </row>
    <row r="24414" customFormat="false" ht="15" hidden="false" customHeight="true" outlineLevel="0" collapsed="false">
      <c r="A24414" s="3" t="s">
        <v>48822</v>
      </c>
      <c r="B24414" s="4" t="s">
        <v>48823</v>
      </c>
    </row>
    <row r="24415" customFormat="false" ht="15" hidden="false" customHeight="true" outlineLevel="0" collapsed="false">
      <c r="A24415" s="3" t="s">
        <v>48824</v>
      </c>
      <c r="B24415" s="4" t="s">
        <v>48825</v>
      </c>
    </row>
    <row r="24416" customFormat="false" ht="15" hidden="false" customHeight="true" outlineLevel="0" collapsed="false">
      <c r="A24416" s="3" t="s">
        <v>48826</v>
      </c>
      <c r="B24416" s="4" t="s">
        <v>48827</v>
      </c>
    </row>
    <row r="24417" customFormat="false" ht="15" hidden="false" customHeight="true" outlineLevel="0" collapsed="false">
      <c r="A24417" s="3" t="s">
        <v>48828</v>
      </c>
      <c r="B24417" s="4" t="s">
        <v>48829</v>
      </c>
    </row>
    <row r="24418" customFormat="false" ht="15" hidden="false" customHeight="true" outlineLevel="0" collapsed="false">
      <c r="A24418" s="3" t="s">
        <v>48830</v>
      </c>
      <c r="B24418" s="4" t="s">
        <v>48831</v>
      </c>
    </row>
    <row r="24419" customFormat="false" ht="15" hidden="false" customHeight="true" outlineLevel="0" collapsed="false">
      <c r="A24419" s="3" t="s">
        <v>48832</v>
      </c>
      <c r="B24419" s="4" t="s">
        <v>48833</v>
      </c>
    </row>
    <row r="24420" customFormat="false" ht="15" hidden="false" customHeight="true" outlineLevel="0" collapsed="false">
      <c r="A24420" s="3" t="s">
        <v>48834</v>
      </c>
      <c r="B24420" s="4" t="s">
        <v>48835</v>
      </c>
    </row>
    <row r="24421" customFormat="false" ht="15" hidden="false" customHeight="true" outlineLevel="0" collapsed="false">
      <c r="A24421" s="3" t="s">
        <v>48836</v>
      </c>
      <c r="B24421" s="4" t="s">
        <v>48837</v>
      </c>
    </row>
    <row r="24422" customFormat="false" ht="15" hidden="false" customHeight="true" outlineLevel="0" collapsed="false">
      <c r="A24422" s="3" t="s">
        <v>48838</v>
      </c>
      <c r="B24422" s="4" t="s">
        <v>48839</v>
      </c>
    </row>
    <row r="24423" customFormat="false" ht="15" hidden="false" customHeight="true" outlineLevel="0" collapsed="false">
      <c r="A24423" s="3" t="s">
        <v>48840</v>
      </c>
      <c r="B24423" s="4" t="s">
        <v>48841</v>
      </c>
    </row>
    <row r="24424" customFormat="false" ht="15" hidden="false" customHeight="true" outlineLevel="0" collapsed="false">
      <c r="A24424" s="3" t="s">
        <v>48842</v>
      </c>
      <c r="B24424" s="4" t="s">
        <v>48843</v>
      </c>
    </row>
    <row r="24425" customFormat="false" ht="15" hidden="false" customHeight="true" outlineLevel="0" collapsed="false">
      <c r="A24425" s="3" t="s">
        <v>48844</v>
      </c>
      <c r="B24425" s="4" t="s">
        <v>48845</v>
      </c>
    </row>
    <row r="24426" customFormat="false" ht="15" hidden="false" customHeight="true" outlineLevel="0" collapsed="false">
      <c r="A24426" s="3" t="s">
        <v>48846</v>
      </c>
      <c r="B24426" s="4" t="s">
        <v>48847</v>
      </c>
    </row>
    <row r="24427" customFormat="false" ht="15" hidden="false" customHeight="true" outlineLevel="0" collapsed="false">
      <c r="A24427" s="3" t="s">
        <v>48848</v>
      </c>
      <c r="B24427" s="4" t="s">
        <v>48849</v>
      </c>
    </row>
    <row r="24428" customFormat="false" ht="15" hidden="false" customHeight="true" outlineLevel="0" collapsed="false">
      <c r="A24428" s="3" t="s">
        <v>48850</v>
      </c>
      <c r="B24428" s="4" t="s">
        <v>48851</v>
      </c>
    </row>
    <row r="24429" customFormat="false" ht="15" hidden="false" customHeight="true" outlineLevel="0" collapsed="false">
      <c r="A24429" s="3" t="s">
        <v>48852</v>
      </c>
      <c r="B24429" s="4" t="s">
        <v>48853</v>
      </c>
    </row>
    <row r="24430" customFormat="false" ht="15" hidden="false" customHeight="true" outlineLevel="0" collapsed="false">
      <c r="A24430" s="3" t="s">
        <v>48854</v>
      </c>
      <c r="B24430" s="4" t="s">
        <v>48855</v>
      </c>
    </row>
    <row r="24431" customFormat="false" ht="15" hidden="false" customHeight="true" outlineLevel="0" collapsed="false">
      <c r="A24431" s="3" t="s">
        <v>48856</v>
      </c>
      <c r="B24431" s="4" t="s">
        <v>48857</v>
      </c>
    </row>
    <row r="24432" customFormat="false" ht="15" hidden="false" customHeight="true" outlineLevel="0" collapsed="false">
      <c r="A24432" s="3" t="s">
        <v>48858</v>
      </c>
      <c r="B24432" s="4" t="s">
        <v>48859</v>
      </c>
    </row>
    <row r="24433" customFormat="false" ht="15" hidden="false" customHeight="true" outlineLevel="0" collapsed="false">
      <c r="A24433" s="3" t="s">
        <v>48860</v>
      </c>
      <c r="B24433" s="4" t="s">
        <v>48861</v>
      </c>
    </row>
    <row r="24434" customFormat="false" ht="15" hidden="false" customHeight="true" outlineLevel="0" collapsed="false">
      <c r="A24434" s="3" t="s">
        <v>48862</v>
      </c>
      <c r="B24434" s="4" t="s">
        <v>48863</v>
      </c>
    </row>
    <row r="24435" customFormat="false" ht="15" hidden="false" customHeight="true" outlineLevel="0" collapsed="false">
      <c r="A24435" s="3" t="s">
        <v>48864</v>
      </c>
      <c r="B24435" s="4" t="s">
        <v>48865</v>
      </c>
    </row>
    <row r="24436" customFormat="false" ht="15" hidden="false" customHeight="true" outlineLevel="0" collapsed="false">
      <c r="A24436" s="3" t="s">
        <v>48866</v>
      </c>
      <c r="B24436" s="4" t="s">
        <v>48867</v>
      </c>
    </row>
    <row r="24437" customFormat="false" ht="15" hidden="false" customHeight="true" outlineLevel="0" collapsed="false">
      <c r="A24437" s="3" t="s">
        <v>48868</v>
      </c>
      <c r="B24437" s="4" t="s">
        <v>48869</v>
      </c>
    </row>
    <row r="24438" customFormat="false" ht="15" hidden="false" customHeight="true" outlineLevel="0" collapsed="false">
      <c r="A24438" s="3" t="s">
        <v>48870</v>
      </c>
      <c r="B24438" s="4" t="s">
        <v>48871</v>
      </c>
    </row>
    <row r="24439" customFormat="false" ht="15" hidden="false" customHeight="true" outlineLevel="0" collapsed="false">
      <c r="A24439" s="3" t="s">
        <v>48872</v>
      </c>
      <c r="B24439" s="4" t="s">
        <v>48873</v>
      </c>
    </row>
    <row r="24440" customFormat="false" ht="15" hidden="false" customHeight="true" outlineLevel="0" collapsed="false">
      <c r="A24440" s="3" t="s">
        <v>48874</v>
      </c>
      <c r="B24440" s="4" t="s">
        <v>48875</v>
      </c>
    </row>
    <row r="24441" customFormat="false" ht="15" hidden="false" customHeight="true" outlineLevel="0" collapsed="false">
      <c r="A24441" s="3" t="s">
        <v>48876</v>
      </c>
      <c r="B24441" s="4" t="s">
        <v>48877</v>
      </c>
    </row>
    <row r="24442" customFormat="false" ht="15" hidden="false" customHeight="true" outlineLevel="0" collapsed="false">
      <c r="A24442" s="3" t="s">
        <v>48878</v>
      </c>
      <c r="B24442" s="4" t="s">
        <v>48879</v>
      </c>
    </row>
    <row r="24443" customFormat="false" ht="15" hidden="false" customHeight="true" outlineLevel="0" collapsed="false">
      <c r="A24443" s="3" t="s">
        <v>48880</v>
      </c>
      <c r="B24443" s="4" t="s">
        <v>48881</v>
      </c>
    </row>
    <row r="24444" customFormat="false" ht="15" hidden="false" customHeight="true" outlineLevel="0" collapsed="false">
      <c r="A24444" s="3" t="s">
        <v>48882</v>
      </c>
      <c r="B24444" s="4" t="s">
        <v>48883</v>
      </c>
    </row>
    <row r="24445" customFormat="false" ht="15" hidden="false" customHeight="true" outlineLevel="0" collapsed="false">
      <c r="A24445" s="3" t="s">
        <v>48884</v>
      </c>
      <c r="B24445" s="4" t="s">
        <v>48885</v>
      </c>
    </row>
    <row r="24446" customFormat="false" ht="15" hidden="false" customHeight="true" outlineLevel="0" collapsed="false">
      <c r="A24446" s="3" t="s">
        <v>48886</v>
      </c>
      <c r="B24446" s="4" t="s">
        <v>48887</v>
      </c>
    </row>
    <row r="24447" customFormat="false" ht="15" hidden="false" customHeight="true" outlineLevel="0" collapsed="false">
      <c r="A24447" s="3" t="s">
        <v>48888</v>
      </c>
      <c r="B24447" s="4" t="s">
        <v>48889</v>
      </c>
    </row>
    <row r="24448" customFormat="false" ht="15" hidden="false" customHeight="true" outlineLevel="0" collapsed="false">
      <c r="A24448" s="3" t="s">
        <v>48890</v>
      </c>
      <c r="B24448" s="4" t="s">
        <v>48891</v>
      </c>
    </row>
    <row r="24449" customFormat="false" ht="15" hidden="false" customHeight="true" outlineLevel="0" collapsed="false">
      <c r="A24449" s="3" t="s">
        <v>48892</v>
      </c>
      <c r="B24449" s="4" t="s">
        <v>48893</v>
      </c>
    </row>
    <row r="24450" customFormat="false" ht="15" hidden="false" customHeight="true" outlineLevel="0" collapsed="false">
      <c r="A24450" s="3" t="s">
        <v>48894</v>
      </c>
      <c r="B24450" s="4" t="s">
        <v>48895</v>
      </c>
    </row>
    <row r="24451" customFormat="false" ht="15" hidden="false" customHeight="true" outlineLevel="0" collapsed="false">
      <c r="A24451" s="3" t="s">
        <v>48896</v>
      </c>
      <c r="B24451" s="4" t="s">
        <v>48897</v>
      </c>
    </row>
    <row r="24452" customFormat="false" ht="15" hidden="false" customHeight="true" outlineLevel="0" collapsed="false">
      <c r="A24452" s="3" t="s">
        <v>48898</v>
      </c>
      <c r="B24452" s="4" t="s">
        <v>48899</v>
      </c>
    </row>
    <row r="24453" customFormat="false" ht="15" hidden="false" customHeight="true" outlineLevel="0" collapsed="false">
      <c r="A24453" s="3" t="s">
        <v>48900</v>
      </c>
      <c r="B24453" s="4" t="s">
        <v>48901</v>
      </c>
    </row>
    <row r="24454" customFormat="false" ht="15" hidden="false" customHeight="true" outlineLevel="0" collapsed="false">
      <c r="A24454" s="3" t="s">
        <v>48902</v>
      </c>
      <c r="B24454" s="4" t="s">
        <v>48903</v>
      </c>
    </row>
    <row r="24455" customFormat="false" ht="15" hidden="false" customHeight="true" outlineLevel="0" collapsed="false">
      <c r="A24455" s="3" t="s">
        <v>48904</v>
      </c>
      <c r="B24455" s="4" t="s">
        <v>48905</v>
      </c>
    </row>
    <row r="24456" customFormat="false" ht="15" hidden="false" customHeight="true" outlineLevel="0" collapsed="false">
      <c r="A24456" s="3" t="s">
        <v>48906</v>
      </c>
      <c r="B24456" s="4" t="s">
        <v>48907</v>
      </c>
    </row>
    <row r="24457" customFormat="false" ht="15" hidden="false" customHeight="true" outlineLevel="0" collapsed="false">
      <c r="A24457" s="3" t="s">
        <v>48908</v>
      </c>
      <c r="B24457" s="4" t="s">
        <v>48909</v>
      </c>
    </row>
    <row r="24458" customFormat="false" ht="15" hidden="false" customHeight="true" outlineLevel="0" collapsed="false">
      <c r="A24458" s="3" t="s">
        <v>48910</v>
      </c>
      <c r="B24458" s="4" t="s">
        <v>48911</v>
      </c>
    </row>
    <row r="24459" customFormat="false" ht="15" hidden="false" customHeight="true" outlineLevel="0" collapsed="false">
      <c r="A24459" s="3" t="s">
        <v>48912</v>
      </c>
      <c r="B24459" s="4" t="s">
        <v>48913</v>
      </c>
    </row>
    <row r="24460" customFormat="false" ht="15" hidden="false" customHeight="true" outlineLevel="0" collapsed="false">
      <c r="A24460" s="3" t="s">
        <v>48914</v>
      </c>
      <c r="B24460" s="4" t="s">
        <v>48915</v>
      </c>
    </row>
    <row r="24461" customFormat="false" ht="15" hidden="false" customHeight="true" outlineLevel="0" collapsed="false">
      <c r="A24461" s="3" t="s">
        <v>48916</v>
      </c>
      <c r="B24461" s="4" t="s">
        <v>48917</v>
      </c>
    </row>
    <row r="24462" customFormat="false" ht="15" hidden="false" customHeight="true" outlineLevel="0" collapsed="false">
      <c r="A24462" s="3" t="s">
        <v>48918</v>
      </c>
      <c r="B24462" s="4" t="s">
        <v>48919</v>
      </c>
    </row>
    <row r="24463" customFormat="false" ht="15" hidden="false" customHeight="true" outlineLevel="0" collapsed="false">
      <c r="A24463" s="3" t="s">
        <v>48920</v>
      </c>
      <c r="B24463" s="4" t="s">
        <v>48921</v>
      </c>
    </row>
    <row r="24464" customFormat="false" ht="15" hidden="false" customHeight="true" outlineLevel="0" collapsed="false">
      <c r="A24464" s="3" t="s">
        <v>48922</v>
      </c>
      <c r="B24464" s="4" t="s">
        <v>48923</v>
      </c>
    </row>
    <row r="24465" customFormat="false" ht="15" hidden="false" customHeight="true" outlineLevel="0" collapsed="false">
      <c r="A24465" s="3" t="s">
        <v>48924</v>
      </c>
      <c r="B24465" s="4" t="s">
        <v>48925</v>
      </c>
    </row>
    <row r="24466" customFormat="false" ht="15" hidden="false" customHeight="true" outlineLevel="0" collapsed="false">
      <c r="A24466" s="3" t="s">
        <v>48926</v>
      </c>
      <c r="B24466" s="4" t="s">
        <v>48927</v>
      </c>
    </row>
    <row r="24467" customFormat="false" ht="15" hidden="false" customHeight="true" outlineLevel="0" collapsed="false">
      <c r="A24467" s="3" t="s">
        <v>48928</v>
      </c>
      <c r="B24467" s="4" t="s">
        <v>48929</v>
      </c>
    </row>
    <row r="24468" customFormat="false" ht="15" hidden="false" customHeight="true" outlineLevel="0" collapsed="false">
      <c r="A24468" s="3" t="s">
        <v>48930</v>
      </c>
      <c r="B24468" s="4" t="s">
        <v>48931</v>
      </c>
    </row>
    <row r="24469" customFormat="false" ht="15" hidden="false" customHeight="true" outlineLevel="0" collapsed="false">
      <c r="A24469" s="3" t="s">
        <v>48932</v>
      </c>
      <c r="B24469" s="4" t="s">
        <v>48933</v>
      </c>
    </row>
    <row r="24470" customFormat="false" ht="15" hidden="false" customHeight="true" outlineLevel="0" collapsed="false">
      <c r="A24470" s="3" t="s">
        <v>48934</v>
      </c>
      <c r="B24470" s="4" t="s">
        <v>48935</v>
      </c>
    </row>
    <row r="24471" customFormat="false" ht="15" hidden="false" customHeight="true" outlineLevel="0" collapsed="false">
      <c r="A24471" s="3" t="s">
        <v>48936</v>
      </c>
      <c r="B24471" s="4" t="s">
        <v>48937</v>
      </c>
    </row>
    <row r="24472" customFormat="false" ht="15" hidden="false" customHeight="true" outlineLevel="0" collapsed="false">
      <c r="A24472" s="3" t="s">
        <v>48938</v>
      </c>
      <c r="B24472" s="4" t="s">
        <v>48939</v>
      </c>
    </row>
    <row r="24473" customFormat="false" ht="15" hidden="false" customHeight="true" outlineLevel="0" collapsed="false">
      <c r="A24473" s="3" t="s">
        <v>48940</v>
      </c>
      <c r="B24473" s="4" t="s">
        <v>48941</v>
      </c>
    </row>
    <row r="24474" customFormat="false" ht="15" hidden="false" customHeight="true" outlineLevel="0" collapsed="false">
      <c r="A24474" s="3" t="s">
        <v>48942</v>
      </c>
      <c r="B24474" s="4" t="s">
        <v>48943</v>
      </c>
    </row>
    <row r="24475" customFormat="false" ht="15" hidden="false" customHeight="true" outlineLevel="0" collapsed="false">
      <c r="A24475" s="3" t="s">
        <v>48944</v>
      </c>
      <c r="B24475" s="4" t="s">
        <v>48945</v>
      </c>
    </row>
    <row r="24476" customFormat="false" ht="15" hidden="false" customHeight="true" outlineLevel="0" collapsed="false">
      <c r="A24476" s="3" t="s">
        <v>48946</v>
      </c>
      <c r="B24476" s="4" t="s">
        <v>48947</v>
      </c>
    </row>
    <row r="24477" customFormat="false" ht="15" hidden="false" customHeight="true" outlineLevel="0" collapsed="false">
      <c r="A24477" s="3" t="s">
        <v>48948</v>
      </c>
      <c r="B24477" s="4" t="s">
        <v>48949</v>
      </c>
    </row>
    <row r="24478" customFormat="false" ht="15" hidden="false" customHeight="true" outlineLevel="0" collapsed="false">
      <c r="A24478" s="3" t="s">
        <v>48950</v>
      </c>
      <c r="B24478" s="4" t="s">
        <v>48951</v>
      </c>
    </row>
    <row r="24479" customFormat="false" ht="15" hidden="false" customHeight="true" outlineLevel="0" collapsed="false">
      <c r="A24479" s="3" t="s">
        <v>48952</v>
      </c>
      <c r="B24479" s="4" t="s">
        <v>48953</v>
      </c>
    </row>
    <row r="24480" customFormat="false" ht="15" hidden="false" customHeight="true" outlineLevel="0" collapsed="false">
      <c r="A24480" s="3" t="s">
        <v>48954</v>
      </c>
      <c r="B24480" s="4" t="s">
        <v>48955</v>
      </c>
    </row>
    <row r="24481" customFormat="false" ht="15" hidden="false" customHeight="true" outlineLevel="0" collapsed="false">
      <c r="A24481" s="3" t="s">
        <v>48956</v>
      </c>
      <c r="B24481" s="4" t="s">
        <v>48957</v>
      </c>
    </row>
    <row r="24482" customFormat="false" ht="15" hidden="false" customHeight="true" outlineLevel="0" collapsed="false">
      <c r="A24482" s="3" t="s">
        <v>48958</v>
      </c>
      <c r="B24482" s="4" t="s">
        <v>48959</v>
      </c>
    </row>
    <row r="24483" customFormat="false" ht="15" hidden="false" customHeight="true" outlineLevel="0" collapsed="false">
      <c r="A24483" s="3" t="s">
        <v>48960</v>
      </c>
      <c r="B24483" s="4" t="s">
        <v>48961</v>
      </c>
    </row>
    <row r="24484" customFormat="false" ht="15" hidden="false" customHeight="true" outlineLevel="0" collapsed="false">
      <c r="A24484" s="3" t="s">
        <v>48962</v>
      </c>
      <c r="B24484" s="4" t="s">
        <v>48963</v>
      </c>
    </row>
    <row r="24485" customFormat="false" ht="15" hidden="false" customHeight="true" outlineLevel="0" collapsed="false">
      <c r="A24485" s="3" t="s">
        <v>48964</v>
      </c>
      <c r="B24485" s="4" t="s">
        <v>48965</v>
      </c>
    </row>
    <row r="24486" customFormat="false" ht="15" hidden="false" customHeight="true" outlineLevel="0" collapsed="false">
      <c r="A24486" s="3" t="s">
        <v>48966</v>
      </c>
      <c r="B24486" s="4" t="s">
        <v>48967</v>
      </c>
    </row>
    <row r="24487" customFormat="false" ht="15" hidden="false" customHeight="true" outlineLevel="0" collapsed="false">
      <c r="A24487" s="3" t="s">
        <v>48968</v>
      </c>
      <c r="B24487" s="4" t="s">
        <v>48969</v>
      </c>
    </row>
    <row r="24488" customFormat="false" ht="15" hidden="false" customHeight="true" outlineLevel="0" collapsed="false">
      <c r="A24488" s="3" t="s">
        <v>48970</v>
      </c>
      <c r="B24488" s="4" t="s">
        <v>48971</v>
      </c>
    </row>
    <row r="24489" customFormat="false" ht="15" hidden="false" customHeight="true" outlineLevel="0" collapsed="false">
      <c r="A24489" s="3" t="s">
        <v>48972</v>
      </c>
      <c r="B24489" s="4" t="s">
        <v>48973</v>
      </c>
    </row>
    <row r="24490" customFormat="false" ht="15" hidden="false" customHeight="true" outlineLevel="0" collapsed="false">
      <c r="A24490" s="3" t="s">
        <v>48974</v>
      </c>
      <c r="B24490" s="4" t="s">
        <v>48975</v>
      </c>
    </row>
    <row r="24491" customFormat="false" ht="15" hidden="false" customHeight="true" outlineLevel="0" collapsed="false">
      <c r="A24491" s="3" t="s">
        <v>48976</v>
      </c>
      <c r="B24491" s="4" t="s">
        <v>48977</v>
      </c>
    </row>
    <row r="24492" customFormat="false" ht="15" hidden="false" customHeight="true" outlineLevel="0" collapsed="false">
      <c r="A24492" s="3" t="s">
        <v>48978</v>
      </c>
      <c r="B24492" s="4" t="s">
        <v>48979</v>
      </c>
    </row>
    <row r="24493" customFormat="false" ht="15" hidden="false" customHeight="true" outlineLevel="0" collapsed="false">
      <c r="A24493" s="3" t="s">
        <v>48980</v>
      </c>
      <c r="B24493" s="4" t="s">
        <v>48981</v>
      </c>
    </row>
    <row r="24494" customFormat="false" ht="15" hidden="false" customHeight="true" outlineLevel="0" collapsed="false">
      <c r="A24494" s="3" t="s">
        <v>48982</v>
      </c>
      <c r="B24494" s="4" t="s">
        <v>48983</v>
      </c>
    </row>
    <row r="24495" customFormat="false" ht="15" hidden="false" customHeight="true" outlineLevel="0" collapsed="false">
      <c r="A24495" s="3" t="s">
        <v>48984</v>
      </c>
      <c r="B24495" s="4" t="s">
        <v>48985</v>
      </c>
    </row>
    <row r="24496" customFormat="false" ht="15" hidden="false" customHeight="true" outlineLevel="0" collapsed="false">
      <c r="A24496" s="3" t="s">
        <v>48986</v>
      </c>
      <c r="B24496" s="4" t="s">
        <v>48987</v>
      </c>
    </row>
    <row r="24497" customFormat="false" ht="15" hidden="false" customHeight="true" outlineLevel="0" collapsed="false">
      <c r="A24497" s="3" t="s">
        <v>48988</v>
      </c>
      <c r="B24497" s="4" t="s">
        <v>48989</v>
      </c>
    </row>
    <row r="24498" customFormat="false" ht="15" hidden="false" customHeight="true" outlineLevel="0" collapsed="false">
      <c r="A24498" s="3" t="s">
        <v>48990</v>
      </c>
      <c r="B24498" s="4" t="s">
        <v>48991</v>
      </c>
    </row>
    <row r="24499" customFormat="false" ht="15" hidden="false" customHeight="true" outlineLevel="0" collapsed="false">
      <c r="A24499" s="3" t="s">
        <v>48992</v>
      </c>
      <c r="B24499" s="4" t="s">
        <v>48993</v>
      </c>
    </row>
    <row r="24500" customFormat="false" ht="15" hidden="false" customHeight="true" outlineLevel="0" collapsed="false">
      <c r="A24500" s="3" t="s">
        <v>48994</v>
      </c>
      <c r="B24500" s="4" t="s">
        <v>48995</v>
      </c>
    </row>
    <row r="24501" customFormat="false" ht="15" hidden="false" customHeight="true" outlineLevel="0" collapsed="false">
      <c r="A24501" s="3" t="s">
        <v>48996</v>
      </c>
      <c r="B24501" s="4" t="s">
        <v>48997</v>
      </c>
    </row>
    <row r="24502" customFormat="false" ht="15" hidden="false" customHeight="true" outlineLevel="0" collapsed="false">
      <c r="A24502" s="3" t="s">
        <v>48998</v>
      </c>
      <c r="B24502" s="4" t="s">
        <v>48999</v>
      </c>
    </row>
    <row r="24503" customFormat="false" ht="15" hidden="false" customHeight="true" outlineLevel="0" collapsed="false">
      <c r="A24503" s="3" t="s">
        <v>49000</v>
      </c>
      <c r="B24503" s="4" t="s">
        <v>49001</v>
      </c>
    </row>
    <row r="24504" customFormat="false" ht="15" hidden="false" customHeight="true" outlineLevel="0" collapsed="false">
      <c r="A24504" s="3" t="s">
        <v>49002</v>
      </c>
      <c r="B24504" s="4" t="s">
        <v>49003</v>
      </c>
    </row>
    <row r="24505" customFormat="false" ht="15" hidden="false" customHeight="true" outlineLevel="0" collapsed="false">
      <c r="A24505" s="3" t="s">
        <v>49004</v>
      </c>
      <c r="B24505" s="4" t="s">
        <v>49005</v>
      </c>
    </row>
    <row r="24506" customFormat="false" ht="15" hidden="false" customHeight="true" outlineLevel="0" collapsed="false">
      <c r="A24506" s="3" t="s">
        <v>49006</v>
      </c>
      <c r="B24506" s="4" t="s">
        <v>49007</v>
      </c>
    </row>
    <row r="24507" customFormat="false" ht="15" hidden="false" customHeight="true" outlineLevel="0" collapsed="false">
      <c r="A24507" s="3" t="s">
        <v>49008</v>
      </c>
      <c r="B24507" s="4" t="s">
        <v>49009</v>
      </c>
    </row>
    <row r="24508" customFormat="false" ht="15" hidden="false" customHeight="true" outlineLevel="0" collapsed="false">
      <c r="A24508" s="3" t="s">
        <v>49010</v>
      </c>
      <c r="B24508" s="4" t="s">
        <v>49011</v>
      </c>
    </row>
    <row r="24509" customFormat="false" ht="15" hidden="false" customHeight="true" outlineLevel="0" collapsed="false">
      <c r="A24509" s="3" t="s">
        <v>49012</v>
      </c>
      <c r="B24509" s="4" t="s">
        <v>49013</v>
      </c>
    </row>
    <row r="24510" customFormat="false" ht="15" hidden="false" customHeight="true" outlineLevel="0" collapsed="false">
      <c r="A24510" s="3" t="s">
        <v>49014</v>
      </c>
      <c r="B24510" s="4" t="s">
        <v>49015</v>
      </c>
    </row>
    <row r="24511" customFormat="false" ht="15" hidden="false" customHeight="true" outlineLevel="0" collapsed="false">
      <c r="A24511" s="3" t="s">
        <v>49016</v>
      </c>
      <c r="B24511" s="4" t="s">
        <v>49017</v>
      </c>
    </row>
    <row r="24512" customFormat="false" ht="15" hidden="false" customHeight="true" outlineLevel="0" collapsed="false">
      <c r="A24512" s="3" t="s">
        <v>49018</v>
      </c>
      <c r="B24512" s="4" t="s">
        <v>49019</v>
      </c>
    </row>
    <row r="24513" customFormat="false" ht="15" hidden="false" customHeight="true" outlineLevel="0" collapsed="false">
      <c r="A24513" s="3" t="s">
        <v>49020</v>
      </c>
      <c r="B24513" s="4" t="s">
        <v>49021</v>
      </c>
    </row>
    <row r="24514" customFormat="false" ht="15" hidden="false" customHeight="true" outlineLevel="0" collapsed="false">
      <c r="A24514" s="3" t="s">
        <v>49022</v>
      </c>
      <c r="B24514" s="4" t="s">
        <v>49023</v>
      </c>
    </row>
    <row r="24515" customFormat="false" ht="15" hidden="false" customHeight="true" outlineLevel="0" collapsed="false">
      <c r="A24515" s="3" t="s">
        <v>49024</v>
      </c>
      <c r="B24515" s="4" t="s">
        <v>49025</v>
      </c>
    </row>
    <row r="24516" customFormat="false" ht="15" hidden="false" customHeight="true" outlineLevel="0" collapsed="false">
      <c r="A24516" s="3" t="s">
        <v>49026</v>
      </c>
      <c r="B24516" s="4" t="s">
        <v>49027</v>
      </c>
    </row>
    <row r="24517" customFormat="false" ht="15" hidden="false" customHeight="true" outlineLevel="0" collapsed="false">
      <c r="A24517" s="3" t="s">
        <v>49028</v>
      </c>
      <c r="B24517" s="4" t="s">
        <v>49029</v>
      </c>
    </row>
    <row r="24518" customFormat="false" ht="15" hidden="false" customHeight="true" outlineLevel="0" collapsed="false">
      <c r="A24518" s="3" t="s">
        <v>49030</v>
      </c>
      <c r="B24518" s="4" t="s">
        <v>49031</v>
      </c>
    </row>
    <row r="24519" customFormat="false" ht="15" hidden="false" customHeight="true" outlineLevel="0" collapsed="false">
      <c r="A24519" s="3" t="s">
        <v>49032</v>
      </c>
      <c r="B24519" s="4" t="s">
        <v>49033</v>
      </c>
    </row>
    <row r="24520" customFormat="false" ht="15" hidden="false" customHeight="true" outlineLevel="0" collapsed="false">
      <c r="A24520" s="3" t="s">
        <v>49034</v>
      </c>
      <c r="B24520" s="4" t="s">
        <v>49035</v>
      </c>
    </row>
    <row r="24521" customFormat="false" ht="15" hidden="false" customHeight="true" outlineLevel="0" collapsed="false">
      <c r="A24521" s="3" t="s">
        <v>49036</v>
      </c>
      <c r="B24521" s="4" t="s">
        <v>49037</v>
      </c>
    </row>
    <row r="24522" customFormat="false" ht="15" hidden="false" customHeight="true" outlineLevel="0" collapsed="false">
      <c r="A24522" s="3" t="s">
        <v>49038</v>
      </c>
      <c r="B24522" s="4" t="s">
        <v>49039</v>
      </c>
    </row>
    <row r="24523" customFormat="false" ht="15" hidden="false" customHeight="true" outlineLevel="0" collapsed="false">
      <c r="A24523" s="3" t="s">
        <v>49040</v>
      </c>
      <c r="B24523" s="4" t="s">
        <v>49041</v>
      </c>
    </row>
    <row r="24524" customFormat="false" ht="15" hidden="false" customHeight="true" outlineLevel="0" collapsed="false">
      <c r="A24524" s="3" t="s">
        <v>49042</v>
      </c>
      <c r="B24524" s="4" t="s">
        <v>49043</v>
      </c>
    </row>
    <row r="24525" customFormat="false" ht="15" hidden="false" customHeight="true" outlineLevel="0" collapsed="false">
      <c r="A24525" s="3" t="s">
        <v>49044</v>
      </c>
      <c r="B24525" s="4" t="s">
        <v>49045</v>
      </c>
    </row>
    <row r="24526" customFormat="false" ht="15" hidden="false" customHeight="true" outlineLevel="0" collapsed="false">
      <c r="A24526" s="3" t="s">
        <v>49046</v>
      </c>
      <c r="B24526" s="4" t="s">
        <v>49047</v>
      </c>
    </row>
    <row r="24527" customFormat="false" ht="15" hidden="false" customHeight="true" outlineLevel="0" collapsed="false">
      <c r="A24527" s="3" t="s">
        <v>49048</v>
      </c>
      <c r="B24527" s="4" t="s">
        <v>49049</v>
      </c>
    </row>
    <row r="24528" customFormat="false" ht="15" hidden="false" customHeight="true" outlineLevel="0" collapsed="false">
      <c r="A24528" s="3" t="s">
        <v>49050</v>
      </c>
      <c r="B24528" s="4" t="s">
        <v>49051</v>
      </c>
    </row>
    <row r="24529" customFormat="false" ht="15" hidden="false" customHeight="true" outlineLevel="0" collapsed="false">
      <c r="A24529" s="3" t="s">
        <v>49052</v>
      </c>
      <c r="B24529" s="4" t="s">
        <v>49053</v>
      </c>
    </row>
    <row r="24530" customFormat="false" ht="15" hidden="false" customHeight="true" outlineLevel="0" collapsed="false">
      <c r="A24530" s="3" t="s">
        <v>49054</v>
      </c>
      <c r="B24530" s="4" t="s">
        <v>49055</v>
      </c>
    </row>
    <row r="24531" customFormat="false" ht="15" hidden="false" customHeight="true" outlineLevel="0" collapsed="false">
      <c r="A24531" s="3" t="s">
        <v>49056</v>
      </c>
      <c r="B24531" s="4" t="s">
        <v>49057</v>
      </c>
    </row>
    <row r="24532" customFormat="false" ht="15" hidden="false" customHeight="true" outlineLevel="0" collapsed="false">
      <c r="A24532" s="3" t="s">
        <v>49058</v>
      </c>
      <c r="B24532" s="4" t="s">
        <v>49059</v>
      </c>
    </row>
    <row r="24533" customFormat="false" ht="15" hidden="false" customHeight="true" outlineLevel="0" collapsed="false">
      <c r="A24533" s="3" t="s">
        <v>49060</v>
      </c>
      <c r="B24533" s="4" t="s">
        <v>49061</v>
      </c>
    </row>
    <row r="24534" customFormat="false" ht="15" hidden="false" customHeight="true" outlineLevel="0" collapsed="false">
      <c r="A24534" s="3" t="s">
        <v>49062</v>
      </c>
      <c r="B24534" s="4" t="s">
        <v>49063</v>
      </c>
    </row>
    <row r="24535" customFormat="false" ht="15" hidden="false" customHeight="true" outlineLevel="0" collapsed="false">
      <c r="A24535" s="3" t="s">
        <v>49064</v>
      </c>
      <c r="B24535" s="4" t="s">
        <v>49065</v>
      </c>
    </row>
    <row r="24536" customFormat="false" ht="15" hidden="false" customHeight="true" outlineLevel="0" collapsed="false">
      <c r="A24536" s="3" t="s">
        <v>49066</v>
      </c>
      <c r="B24536" s="4" t="s">
        <v>49067</v>
      </c>
    </row>
    <row r="24537" customFormat="false" ht="15" hidden="false" customHeight="true" outlineLevel="0" collapsed="false">
      <c r="A24537" s="3" t="s">
        <v>49068</v>
      </c>
      <c r="B24537" s="4" t="s">
        <v>49069</v>
      </c>
    </row>
    <row r="24538" customFormat="false" ht="15" hidden="false" customHeight="true" outlineLevel="0" collapsed="false">
      <c r="A24538" s="3" t="s">
        <v>49070</v>
      </c>
      <c r="B24538" s="4" t="s">
        <v>49071</v>
      </c>
    </row>
    <row r="24539" customFormat="false" ht="15" hidden="false" customHeight="true" outlineLevel="0" collapsed="false">
      <c r="A24539" s="3" t="s">
        <v>49072</v>
      </c>
      <c r="B24539" s="4" t="s">
        <v>49073</v>
      </c>
    </row>
    <row r="24540" customFormat="false" ht="15" hidden="false" customHeight="true" outlineLevel="0" collapsed="false">
      <c r="A24540" s="3" t="s">
        <v>49074</v>
      </c>
      <c r="B24540" s="4" t="s">
        <v>49075</v>
      </c>
    </row>
    <row r="24541" customFormat="false" ht="15" hidden="false" customHeight="true" outlineLevel="0" collapsed="false">
      <c r="A24541" s="3" t="s">
        <v>49076</v>
      </c>
      <c r="B24541" s="4" t="s">
        <v>49077</v>
      </c>
    </row>
    <row r="24542" customFormat="false" ht="15" hidden="false" customHeight="true" outlineLevel="0" collapsed="false">
      <c r="A24542" s="3" t="s">
        <v>49078</v>
      </c>
      <c r="B24542" s="4" t="s">
        <v>49079</v>
      </c>
    </row>
    <row r="24543" customFormat="false" ht="15" hidden="false" customHeight="true" outlineLevel="0" collapsed="false">
      <c r="A24543" s="3" t="s">
        <v>49080</v>
      </c>
      <c r="B24543" s="4" t="s">
        <v>49081</v>
      </c>
    </row>
    <row r="24544" customFormat="false" ht="15" hidden="false" customHeight="true" outlineLevel="0" collapsed="false">
      <c r="A24544" s="3" t="s">
        <v>49082</v>
      </c>
      <c r="B24544" s="4" t="s">
        <v>49083</v>
      </c>
    </row>
    <row r="24545" customFormat="false" ht="15" hidden="false" customHeight="true" outlineLevel="0" collapsed="false">
      <c r="A24545" s="3" t="s">
        <v>49084</v>
      </c>
      <c r="B24545" s="4" t="s">
        <v>49085</v>
      </c>
    </row>
    <row r="24546" customFormat="false" ht="15" hidden="false" customHeight="true" outlineLevel="0" collapsed="false">
      <c r="A24546" s="3" t="s">
        <v>49086</v>
      </c>
      <c r="B24546" s="4" t="s">
        <v>49087</v>
      </c>
    </row>
    <row r="24547" customFormat="false" ht="15" hidden="false" customHeight="true" outlineLevel="0" collapsed="false">
      <c r="A24547" s="3" t="s">
        <v>49088</v>
      </c>
      <c r="B24547" s="4" t="s">
        <v>49089</v>
      </c>
    </row>
    <row r="24548" customFormat="false" ht="15" hidden="false" customHeight="true" outlineLevel="0" collapsed="false">
      <c r="A24548" s="3" t="s">
        <v>49090</v>
      </c>
      <c r="B24548" s="4" t="s">
        <v>49091</v>
      </c>
    </row>
    <row r="24549" customFormat="false" ht="15" hidden="false" customHeight="true" outlineLevel="0" collapsed="false">
      <c r="A24549" s="3" t="s">
        <v>49092</v>
      </c>
      <c r="B24549" s="4" t="s">
        <v>49093</v>
      </c>
    </row>
    <row r="24550" customFormat="false" ht="15" hidden="false" customHeight="true" outlineLevel="0" collapsed="false">
      <c r="A24550" s="3" t="s">
        <v>49094</v>
      </c>
      <c r="B24550" s="4" t="s">
        <v>49095</v>
      </c>
    </row>
    <row r="24551" customFormat="false" ht="15" hidden="false" customHeight="true" outlineLevel="0" collapsed="false">
      <c r="A24551" s="3" t="s">
        <v>49096</v>
      </c>
      <c r="B24551" s="4" t="s">
        <v>49097</v>
      </c>
    </row>
    <row r="24552" customFormat="false" ht="15" hidden="false" customHeight="true" outlineLevel="0" collapsed="false">
      <c r="A24552" s="3" t="s">
        <v>49098</v>
      </c>
      <c r="B24552" s="4" t="s">
        <v>49099</v>
      </c>
    </row>
    <row r="24553" customFormat="false" ht="15" hidden="false" customHeight="true" outlineLevel="0" collapsed="false">
      <c r="A24553" s="3" t="s">
        <v>49100</v>
      </c>
      <c r="B24553" s="4" t="s">
        <v>49101</v>
      </c>
    </row>
    <row r="24554" customFormat="false" ht="15" hidden="false" customHeight="true" outlineLevel="0" collapsed="false">
      <c r="A24554" s="3" t="s">
        <v>49102</v>
      </c>
      <c r="B24554" s="4" t="s">
        <v>49103</v>
      </c>
    </row>
    <row r="24555" customFormat="false" ht="15" hidden="false" customHeight="true" outlineLevel="0" collapsed="false">
      <c r="A24555" s="3" t="s">
        <v>49104</v>
      </c>
      <c r="B24555" s="4" t="s">
        <v>49105</v>
      </c>
    </row>
    <row r="24556" customFormat="false" ht="15" hidden="false" customHeight="true" outlineLevel="0" collapsed="false">
      <c r="A24556" s="3" t="s">
        <v>49106</v>
      </c>
      <c r="B24556" s="4" t="s">
        <v>49107</v>
      </c>
    </row>
    <row r="24557" customFormat="false" ht="15" hidden="false" customHeight="true" outlineLevel="0" collapsed="false">
      <c r="A24557" s="3" t="s">
        <v>49108</v>
      </c>
      <c r="B24557" s="4" t="s">
        <v>49109</v>
      </c>
    </row>
    <row r="24558" customFormat="false" ht="15" hidden="false" customHeight="true" outlineLevel="0" collapsed="false">
      <c r="A24558" s="3" t="s">
        <v>49110</v>
      </c>
      <c r="B24558" s="4" t="s">
        <v>49111</v>
      </c>
    </row>
    <row r="24559" customFormat="false" ht="15" hidden="false" customHeight="true" outlineLevel="0" collapsed="false">
      <c r="A24559" s="3" t="s">
        <v>49112</v>
      </c>
      <c r="B24559" s="4" t="s">
        <v>49113</v>
      </c>
    </row>
    <row r="24560" customFormat="false" ht="15" hidden="false" customHeight="true" outlineLevel="0" collapsed="false">
      <c r="A24560" s="3" t="s">
        <v>49114</v>
      </c>
      <c r="B24560" s="4" t="s">
        <v>49115</v>
      </c>
    </row>
    <row r="24561" customFormat="false" ht="15" hidden="false" customHeight="true" outlineLevel="0" collapsed="false">
      <c r="A24561" s="3" t="s">
        <v>49116</v>
      </c>
      <c r="B24561" s="4" t="s">
        <v>49117</v>
      </c>
    </row>
    <row r="24562" customFormat="false" ht="15" hidden="false" customHeight="true" outlineLevel="0" collapsed="false">
      <c r="A24562" s="3" t="s">
        <v>49118</v>
      </c>
      <c r="B24562" s="4" t="s">
        <v>49119</v>
      </c>
    </row>
    <row r="24563" customFormat="false" ht="15" hidden="false" customHeight="true" outlineLevel="0" collapsed="false">
      <c r="A24563" s="3" t="s">
        <v>49120</v>
      </c>
      <c r="B24563" s="4" t="s">
        <v>49121</v>
      </c>
    </row>
    <row r="24564" customFormat="false" ht="15" hidden="false" customHeight="true" outlineLevel="0" collapsed="false">
      <c r="A24564" s="3" t="s">
        <v>49122</v>
      </c>
      <c r="B24564" s="4" t="s">
        <v>49123</v>
      </c>
    </row>
    <row r="24565" customFormat="false" ht="15" hidden="false" customHeight="true" outlineLevel="0" collapsed="false">
      <c r="A24565" s="3" t="s">
        <v>49124</v>
      </c>
      <c r="B24565" s="4" t="s">
        <v>49125</v>
      </c>
    </row>
    <row r="24566" customFormat="false" ht="15" hidden="false" customHeight="true" outlineLevel="0" collapsed="false">
      <c r="A24566" s="3" t="s">
        <v>49126</v>
      </c>
      <c r="B24566" s="4" t="s">
        <v>49127</v>
      </c>
    </row>
    <row r="24567" customFormat="false" ht="15" hidden="false" customHeight="true" outlineLevel="0" collapsed="false">
      <c r="A24567" s="3" t="s">
        <v>49128</v>
      </c>
      <c r="B24567" s="4" t="s">
        <v>49129</v>
      </c>
    </row>
    <row r="24568" customFormat="false" ht="15" hidden="false" customHeight="true" outlineLevel="0" collapsed="false">
      <c r="A24568" s="3" t="s">
        <v>49130</v>
      </c>
      <c r="B24568" s="4" t="s">
        <v>49131</v>
      </c>
    </row>
    <row r="24569" customFormat="false" ht="15" hidden="false" customHeight="true" outlineLevel="0" collapsed="false">
      <c r="A24569" s="3" t="s">
        <v>49132</v>
      </c>
      <c r="B24569" s="4" t="s">
        <v>49133</v>
      </c>
    </row>
    <row r="24570" customFormat="false" ht="15" hidden="false" customHeight="true" outlineLevel="0" collapsed="false">
      <c r="A24570" s="3" t="s">
        <v>49134</v>
      </c>
      <c r="B24570" s="4" t="s">
        <v>49135</v>
      </c>
    </row>
    <row r="24571" customFormat="false" ht="15" hidden="false" customHeight="true" outlineLevel="0" collapsed="false">
      <c r="A24571" s="3" t="s">
        <v>49136</v>
      </c>
      <c r="B24571" s="4" t="s">
        <v>49137</v>
      </c>
    </row>
    <row r="24572" customFormat="false" ht="15" hidden="false" customHeight="true" outlineLevel="0" collapsed="false">
      <c r="A24572" s="3" t="s">
        <v>49138</v>
      </c>
      <c r="B24572" s="4" t="s">
        <v>49139</v>
      </c>
    </row>
    <row r="24573" customFormat="false" ht="15" hidden="false" customHeight="true" outlineLevel="0" collapsed="false">
      <c r="A24573" s="3" t="s">
        <v>49140</v>
      </c>
      <c r="B24573" s="4" t="s">
        <v>49141</v>
      </c>
    </row>
    <row r="24574" customFormat="false" ht="15" hidden="false" customHeight="true" outlineLevel="0" collapsed="false">
      <c r="A24574" s="3" t="s">
        <v>49142</v>
      </c>
      <c r="B24574" s="4" t="s">
        <v>49143</v>
      </c>
    </row>
    <row r="24575" customFormat="false" ht="15" hidden="false" customHeight="true" outlineLevel="0" collapsed="false">
      <c r="A24575" s="3" t="s">
        <v>49144</v>
      </c>
      <c r="B24575" s="4" t="s">
        <v>49145</v>
      </c>
    </row>
    <row r="24576" customFormat="false" ht="15" hidden="false" customHeight="true" outlineLevel="0" collapsed="false">
      <c r="A24576" s="3" t="s">
        <v>49146</v>
      </c>
      <c r="B24576" s="4" t="s">
        <v>49147</v>
      </c>
    </row>
    <row r="24577" customFormat="false" ht="15" hidden="false" customHeight="true" outlineLevel="0" collapsed="false">
      <c r="A24577" s="3" t="s">
        <v>49148</v>
      </c>
      <c r="B24577" s="4" t="s">
        <v>49149</v>
      </c>
    </row>
    <row r="24578" customFormat="false" ht="15" hidden="false" customHeight="true" outlineLevel="0" collapsed="false">
      <c r="A24578" s="3" t="s">
        <v>49150</v>
      </c>
      <c r="B24578" s="4" t="s">
        <v>49151</v>
      </c>
    </row>
    <row r="24579" customFormat="false" ht="15" hidden="false" customHeight="true" outlineLevel="0" collapsed="false">
      <c r="A24579" s="3" t="s">
        <v>49152</v>
      </c>
      <c r="B24579" s="4" t="s">
        <v>49153</v>
      </c>
    </row>
    <row r="24580" customFormat="false" ht="15" hidden="false" customHeight="true" outlineLevel="0" collapsed="false">
      <c r="A24580" s="3" t="s">
        <v>49154</v>
      </c>
      <c r="B24580" s="4" t="s">
        <v>49155</v>
      </c>
    </row>
    <row r="24581" customFormat="false" ht="15" hidden="false" customHeight="true" outlineLevel="0" collapsed="false">
      <c r="A24581" s="3" t="s">
        <v>49156</v>
      </c>
      <c r="B24581" s="4" t="s">
        <v>49157</v>
      </c>
    </row>
    <row r="24582" customFormat="false" ht="15" hidden="false" customHeight="true" outlineLevel="0" collapsed="false">
      <c r="A24582" s="3" t="s">
        <v>49158</v>
      </c>
      <c r="B24582" s="4" t="s">
        <v>49159</v>
      </c>
    </row>
    <row r="24583" customFormat="false" ht="15" hidden="false" customHeight="true" outlineLevel="0" collapsed="false">
      <c r="A24583" s="3" t="s">
        <v>49160</v>
      </c>
      <c r="B24583" s="4" t="s">
        <v>49161</v>
      </c>
    </row>
    <row r="24584" customFormat="false" ht="15" hidden="false" customHeight="true" outlineLevel="0" collapsed="false">
      <c r="A24584" s="3" t="s">
        <v>49162</v>
      </c>
      <c r="B24584" s="4" t="s">
        <v>49163</v>
      </c>
    </row>
    <row r="24585" customFormat="false" ht="15" hidden="false" customHeight="true" outlineLevel="0" collapsed="false">
      <c r="A24585" s="3" t="s">
        <v>49164</v>
      </c>
      <c r="B24585" s="4" t="s">
        <v>49165</v>
      </c>
    </row>
    <row r="24586" customFormat="false" ht="15" hidden="false" customHeight="true" outlineLevel="0" collapsed="false">
      <c r="A24586" s="3" t="s">
        <v>49166</v>
      </c>
      <c r="B24586" s="4" t="s">
        <v>49167</v>
      </c>
    </row>
    <row r="24587" customFormat="false" ht="15" hidden="false" customHeight="true" outlineLevel="0" collapsed="false">
      <c r="A24587" s="3" t="s">
        <v>49168</v>
      </c>
      <c r="B24587" s="4" t="s">
        <v>49169</v>
      </c>
    </row>
    <row r="24588" customFormat="false" ht="15" hidden="false" customHeight="true" outlineLevel="0" collapsed="false">
      <c r="A24588" s="3" t="s">
        <v>49170</v>
      </c>
      <c r="B24588" s="4" t="s">
        <v>49171</v>
      </c>
    </row>
    <row r="24589" customFormat="false" ht="15" hidden="false" customHeight="true" outlineLevel="0" collapsed="false">
      <c r="A24589" s="3" t="s">
        <v>49172</v>
      </c>
      <c r="B24589" s="4" t="s">
        <v>49173</v>
      </c>
    </row>
    <row r="24590" customFormat="false" ht="15" hidden="false" customHeight="true" outlineLevel="0" collapsed="false">
      <c r="A24590" s="3" t="s">
        <v>49174</v>
      </c>
      <c r="B24590" s="4" t="s">
        <v>49175</v>
      </c>
    </row>
    <row r="24591" customFormat="false" ht="15" hidden="false" customHeight="true" outlineLevel="0" collapsed="false">
      <c r="A24591" s="3" t="s">
        <v>49176</v>
      </c>
      <c r="B24591" s="4" t="s">
        <v>49177</v>
      </c>
    </row>
    <row r="24592" customFormat="false" ht="15" hidden="false" customHeight="true" outlineLevel="0" collapsed="false">
      <c r="A24592" s="3" t="s">
        <v>49178</v>
      </c>
      <c r="B24592" s="4" t="s">
        <v>49179</v>
      </c>
    </row>
    <row r="24593" customFormat="false" ht="15" hidden="false" customHeight="true" outlineLevel="0" collapsed="false">
      <c r="A24593" s="3" t="s">
        <v>49180</v>
      </c>
      <c r="B24593" s="4" t="s">
        <v>49181</v>
      </c>
    </row>
    <row r="24594" customFormat="false" ht="15" hidden="false" customHeight="true" outlineLevel="0" collapsed="false">
      <c r="A24594" s="3" t="s">
        <v>49182</v>
      </c>
      <c r="B24594" s="4" t="s">
        <v>49183</v>
      </c>
    </row>
    <row r="24595" customFormat="false" ht="15" hidden="false" customHeight="true" outlineLevel="0" collapsed="false">
      <c r="A24595" s="3" t="s">
        <v>49184</v>
      </c>
      <c r="B24595" s="4" t="s">
        <v>49185</v>
      </c>
    </row>
    <row r="24596" customFormat="false" ht="15" hidden="false" customHeight="true" outlineLevel="0" collapsed="false">
      <c r="A24596" s="3" t="s">
        <v>49186</v>
      </c>
      <c r="B24596" s="4" t="s">
        <v>49187</v>
      </c>
    </row>
    <row r="24597" customFormat="false" ht="15" hidden="false" customHeight="true" outlineLevel="0" collapsed="false">
      <c r="A24597" s="3" t="s">
        <v>49188</v>
      </c>
      <c r="B24597" s="4" t="s">
        <v>49189</v>
      </c>
    </row>
    <row r="24598" customFormat="false" ht="15" hidden="false" customHeight="true" outlineLevel="0" collapsed="false">
      <c r="A24598" s="3" t="s">
        <v>49190</v>
      </c>
      <c r="B24598" s="4" t="s">
        <v>49191</v>
      </c>
    </row>
    <row r="24599" customFormat="false" ht="15" hidden="false" customHeight="true" outlineLevel="0" collapsed="false">
      <c r="A24599" s="3" t="s">
        <v>49192</v>
      </c>
      <c r="B24599" s="4" t="s">
        <v>49193</v>
      </c>
    </row>
    <row r="24600" customFormat="false" ht="15" hidden="false" customHeight="true" outlineLevel="0" collapsed="false">
      <c r="A24600" s="3" t="s">
        <v>49194</v>
      </c>
      <c r="B24600" s="4" t="s">
        <v>49195</v>
      </c>
    </row>
    <row r="24601" customFormat="false" ht="15" hidden="false" customHeight="true" outlineLevel="0" collapsed="false">
      <c r="A24601" s="3" t="s">
        <v>49196</v>
      </c>
      <c r="B24601" s="4" t="s">
        <v>49197</v>
      </c>
    </row>
    <row r="24602" customFormat="false" ht="15" hidden="false" customHeight="true" outlineLevel="0" collapsed="false">
      <c r="A24602" s="3" t="s">
        <v>49198</v>
      </c>
      <c r="B24602" s="4" t="s">
        <v>49199</v>
      </c>
    </row>
    <row r="24603" customFormat="false" ht="15" hidden="false" customHeight="true" outlineLevel="0" collapsed="false">
      <c r="A24603" s="3" t="s">
        <v>49200</v>
      </c>
      <c r="B24603" s="4" t="s">
        <v>49201</v>
      </c>
    </row>
    <row r="24604" customFormat="false" ht="15" hidden="false" customHeight="true" outlineLevel="0" collapsed="false">
      <c r="A24604" s="3" t="s">
        <v>49202</v>
      </c>
      <c r="B24604" s="4" t="s">
        <v>49203</v>
      </c>
    </row>
    <row r="24605" customFormat="false" ht="15" hidden="false" customHeight="true" outlineLevel="0" collapsed="false">
      <c r="A24605" s="3" t="s">
        <v>49204</v>
      </c>
      <c r="B24605" s="4" t="s">
        <v>49205</v>
      </c>
    </row>
    <row r="24606" customFormat="false" ht="15" hidden="false" customHeight="true" outlineLevel="0" collapsed="false">
      <c r="A24606" s="3" t="s">
        <v>49206</v>
      </c>
      <c r="B24606" s="4" t="s">
        <v>49207</v>
      </c>
    </row>
    <row r="24607" customFormat="false" ht="15" hidden="false" customHeight="true" outlineLevel="0" collapsed="false">
      <c r="A24607" s="3" t="s">
        <v>49208</v>
      </c>
      <c r="B24607" s="4" t="s">
        <v>49209</v>
      </c>
    </row>
    <row r="24608" customFormat="false" ht="15" hidden="false" customHeight="true" outlineLevel="0" collapsed="false">
      <c r="A24608" s="3" t="s">
        <v>49210</v>
      </c>
      <c r="B24608" s="4" t="s">
        <v>49211</v>
      </c>
    </row>
    <row r="24609" customFormat="false" ht="15" hidden="false" customHeight="true" outlineLevel="0" collapsed="false">
      <c r="A24609" s="3" t="s">
        <v>49212</v>
      </c>
      <c r="B24609" s="4" t="s">
        <v>49213</v>
      </c>
    </row>
    <row r="24610" customFormat="false" ht="15" hidden="false" customHeight="true" outlineLevel="0" collapsed="false">
      <c r="A24610" s="3" t="s">
        <v>49214</v>
      </c>
      <c r="B24610" s="4" t="s">
        <v>49215</v>
      </c>
    </row>
    <row r="24611" customFormat="false" ht="15" hidden="false" customHeight="true" outlineLevel="0" collapsed="false">
      <c r="A24611" s="3" t="s">
        <v>49216</v>
      </c>
      <c r="B24611" s="4" t="s">
        <v>49217</v>
      </c>
    </row>
    <row r="24612" customFormat="false" ht="15" hidden="false" customHeight="true" outlineLevel="0" collapsed="false">
      <c r="A24612" s="3" t="s">
        <v>49218</v>
      </c>
      <c r="B24612" s="4" t="s">
        <v>49219</v>
      </c>
    </row>
    <row r="24613" customFormat="false" ht="15" hidden="false" customHeight="true" outlineLevel="0" collapsed="false">
      <c r="A24613" s="3" t="s">
        <v>49220</v>
      </c>
      <c r="B24613" s="4" t="s">
        <v>49221</v>
      </c>
    </row>
    <row r="24614" customFormat="false" ht="15" hidden="false" customHeight="true" outlineLevel="0" collapsed="false">
      <c r="A24614" s="3" t="s">
        <v>49222</v>
      </c>
      <c r="B24614" s="4" t="s">
        <v>49223</v>
      </c>
    </row>
    <row r="24615" customFormat="false" ht="15" hidden="false" customHeight="true" outlineLevel="0" collapsed="false">
      <c r="A24615" s="3" t="s">
        <v>49224</v>
      </c>
      <c r="B24615" s="4" t="s">
        <v>49225</v>
      </c>
    </row>
    <row r="24616" customFormat="false" ht="15" hidden="false" customHeight="true" outlineLevel="0" collapsed="false">
      <c r="A24616" s="3" t="s">
        <v>49226</v>
      </c>
      <c r="B24616" s="4" t="s">
        <v>49227</v>
      </c>
    </row>
    <row r="24617" customFormat="false" ht="15" hidden="false" customHeight="true" outlineLevel="0" collapsed="false">
      <c r="A24617" s="3" t="s">
        <v>49228</v>
      </c>
      <c r="B24617" s="4" t="s">
        <v>49229</v>
      </c>
    </row>
    <row r="24618" customFormat="false" ht="15" hidden="false" customHeight="true" outlineLevel="0" collapsed="false">
      <c r="A24618" s="3" t="s">
        <v>49230</v>
      </c>
      <c r="B24618" s="4" t="s">
        <v>49231</v>
      </c>
    </row>
    <row r="24619" customFormat="false" ht="15" hidden="false" customHeight="true" outlineLevel="0" collapsed="false">
      <c r="A24619" s="3" t="s">
        <v>49232</v>
      </c>
      <c r="B24619" s="4" t="s">
        <v>49233</v>
      </c>
    </row>
    <row r="24620" customFormat="false" ht="15" hidden="false" customHeight="true" outlineLevel="0" collapsed="false">
      <c r="A24620" s="3" t="s">
        <v>49234</v>
      </c>
      <c r="B24620" s="4" t="s">
        <v>49235</v>
      </c>
    </row>
    <row r="24621" customFormat="false" ht="15" hidden="false" customHeight="true" outlineLevel="0" collapsed="false">
      <c r="A24621" s="3" t="s">
        <v>49236</v>
      </c>
      <c r="B24621" s="4" t="s">
        <v>49237</v>
      </c>
    </row>
    <row r="24622" customFormat="false" ht="15" hidden="false" customHeight="true" outlineLevel="0" collapsed="false">
      <c r="A24622" s="3" t="s">
        <v>49238</v>
      </c>
      <c r="B24622" s="4" t="s">
        <v>49239</v>
      </c>
    </row>
    <row r="24623" customFormat="false" ht="15" hidden="false" customHeight="true" outlineLevel="0" collapsed="false">
      <c r="A24623" s="3" t="s">
        <v>49240</v>
      </c>
      <c r="B24623" s="4" t="s">
        <v>49241</v>
      </c>
    </row>
    <row r="24624" customFormat="false" ht="15" hidden="false" customHeight="true" outlineLevel="0" collapsed="false">
      <c r="A24624" s="3" t="s">
        <v>49242</v>
      </c>
      <c r="B24624" s="4" t="s">
        <v>49243</v>
      </c>
    </row>
    <row r="24625" customFormat="false" ht="15" hidden="false" customHeight="true" outlineLevel="0" collapsed="false">
      <c r="A24625" s="3" t="s">
        <v>49244</v>
      </c>
      <c r="B24625" s="4" t="s">
        <v>49245</v>
      </c>
    </row>
    <row r="24626" customFormat="false" ht="15" hidden="false" customHeight="true" outlineLevel="0" collapsed="false">
      <c r="A24626" s="3" t="s">
        <v>49246</v>
      </c>
      <c r="B24626" s="4" t="s">
        <v>49247</v>
      </c>
    </row>
    <row r="24627" customFormat="false" ht="15" hidden="false" customHeight="true" outlineLevel="0" collapsed="false">
      <c r="A24627" s="3" t="s">
        <v>49248</v>
      </c>
      <c r="B24627" s="4" t="s">
        <v>49249</v>
      </c>
    </row>
    <row r="24628" customFormat="false" ht="15" hidden="false" customHeight="true" outlineLevel="0" collapsed="false">
      <c r="A24628" s="3" t="s">
        <v>49250</v>
      </c>
      <c r="B24628" s="4" t="s">
        <v>49251</v>
      </c>
    </row>
    <row r="24629" customFormat="false" ht="15" hidden="false" customHeight="true" outlineLevel="0" collapsed="false">
      <c r="A24629" s="3" t="s">
        <v>49252</v>
      </c>
      <c r="B24629" s="4" t="s">
        <v>49253</v>
      </c>
    </row>
    <row r="24630" customFormat="false" ht="15" hidden="false" customHeight="true" outlineLevel="0" collapsed="false">
      <c r="A24630" s="3" t="s">
        <v>49254</v>
      </c>
      <c r="B24630" s="4" t="s">
        <v>49255</v>
      </c>
    </row>
    <row r="24631" customFormat="false" ht="15" hidden="false" customHeight="true" outlineLevel="0" collapsed="false">
      <c r="A24631" s="3" t="s">
        <v>49256</v>
      </c>
      <c r="B24631" s="4" t="s">
        <v>49257</v>
      </c>
    </row>
    <row r="24632" customFormat="false" ht="15" hidden="false" customHeight="true" outlineLevel="0" collapsed="false">
      <c r="A24632" s="3" t="s">
        <v>49258</v>
      </c>
      <c r="B24632" s="4" t="s">
        <v>49259</v>
      </c>
    </row>
    <row r="24633" customFormat="false" ht="15" hidden="false" customHeight="true" outlineLevel="0" collapsed="false">
      <c r="A24633" s="3" t="s">
        <v>49260</v>
      </c>
      <c r="B24633" s="4" t="s">
        <v>49261</v>
      </c>
    </row>
    <row r="24634" customFormat="false" ht="15" hidden="false" customHeight="true" outlineLevel="0" collapsed="false">
      <c r="A24634" s="3" t="s">
        <v>49262</v>
      </c>
      <c r="B24634" s="4" t="s">
        <v>49263</v>
      </c>
    </row>
    <row r="24635" customFormat="false" ht="15" hidden="false" customHeight="true" outlineLevel="0" collapsed="false">
      <c r="A24635" s="3" t="s">
        <v>49264</v>
      </c>
      <c r="B24635" s="4" t="s">
        <v>49265</v>
      </c>
    </row>
    <row r="24636" customFormat="false" ht="15" hidden="false" customHeight="true" outlineLevel="0" collapsed="false">
      <c r="A24636" s="3" t="s">
        <v>49266</v>
      </c>
      <c r="B24636" s="4" t="s">
        <v>49267</v>
      </c>
    </row>
    <row r="24637" customFormat="false" ht="15" hidden="false" customHeight="true" outlineLevel="0" collapsed="false">
      <c r="A24637" s="3" t="s">
        <v>49268</v>
      </c>
      <c r="B24637" s="4" t="s">
        <v>49269</v>
      </c>
    </row>
    <row r="24638" customFormat="false" ht="15" hidden="false" customHeight="true" outlineLevel="0" collapsed="false">
      <c r="A24638" s="3" t="s">
        <v>49270</v>
      </c>
      <c r="B24638" s="4" t="s">
        <v>49271</v>
      </c>
    </row>
    <row r="24639" customFormat="false" ht="15" hidden="false" customHeight="true" outlineLevel="0" collapsed="false">
      <c r="A24639" s="3" t="s">
        <v>49272</v>
      </c>
      <c r="B24639" s="4" t="s">
        <v>49273</v>
      </c>
    </row>
    <row r="24640" customFormat="false" ht="15" hidden="false" customHeight="true" outlineLevel="0" collapsed="false">
      <c r="A24640" s="3" t="s">
        <v>49274</v>
      </c>
      <c r="B24640" s="4" t="s">
        <v>49275</v>
      </c>
    </row>
    <row r="24641" customFormat="false" ht="15" hidden="false" customHeight="true" outlineLevel="0" collapsed="false">
      <c r="A24641" s="3" t="s">
        <v>49276</v>
      </c>
      <c r="B24641" s="4" t="s">
        <v>49277</v>
      </c>
    </row>
    <row r="24642" customFormat="false" ht="15" hidden="false" customHeight="true" outlineLevel="0" collapsed="false">
      <c r="A24642" s="3" t="s">
        <v>49278</v>
      </c>
      <c r="B24642" s="4" t="s">
        <v>49279</v>
      </c>
    </row>
    <row r="24643" customFormat="false" ht="15" hidden="false" customHeight="true" outlineLevel="0" collapsed="false">
      <c r="A24643" s="3" t="s">
        <v>49280</v>
      </c>
      <c r="B24643" s="4" t="s">
        <v>49281</v>
      </c>
    </row>
    <row r="24644" customFormat="false" ht="15" hidden="false" customHeight="true" outlineLevel="0" collapsed="false">
      <c r="A24644" s="3" t="s">
        <v>49282</v>
      </c>
      <c r="B24644" s="4" t="s">
        <v>49283</v>
      </c>
    </row>
    <row r="24645" customFormat="false" ht="15" hidden="false" customHeight="true" outlineLevel="0" collapsed="false">
      <c r="A24645" s="3" t="s">
        <v>49284</v>
      </c>
      <c r="B24645" s="4" t="s">
        <v>49285</v>
      </c>
    </row>
    <row r="24646" customFormat="false" ht="15" hidden="false" customHeight="true" outlineLevel="0" collapsed="false">
      <c r="A24646" s="3" t="s">
        <v>49286</v>
      </c>
      <c r="B24646" s="4" t="s">
        <v>49287</v>
      </c>
    </row>
    <row r="24647" customFormat="false" ht="15" hidden="false" customHeight="true" outlineLevel="0" collapsed="false">
      <c r="A24647" s="3" t="s">
        <v>49288</v>
      </c>
      <c r="B24647" s="4" t="s">
        <v>49289</v>
      </c>
    </row>
    <row r="24648" customFormat="false" ht="15" hidden="false" customHeight="true" outlineLevel="0" collapsed="false">
      <c r="A24648" s="3" t="s">
        <v>49290</v>
      </c>
      <c r="B24648" s="4" t="s">
        <v>49291</v>
      </c>
    </row>
    <row r="24649" customFormat="false" ht="15" hidden="false" customHeight="true" outlineLevel="0" collapsed="false">
      <c r="A24649" s="3" t="s">
        <v>49292</v>
      </c>
      <c r="B24649" s="4" t="s">
        <v>49293</v>
      </c>
    </row>
    <row r="24650" customFormat="false" ht="15" hidden="false" customHeight="true" outlineLevel="0" collapsed="false">
      <c r="A24650" s="3" t="s">
        <v>49294</v>
      </c>
      <c r="B24650" s="4" t="s">
        <v>49295</v>
      </c>
    </row>
    <row r="24651" customFormat="false" ht="15" hidden="false" customHeight="true" outlineLevel="0" collapsed="false">
      <c r="A24651" s="3" t="s">
        <v>49296</v>
      </c>
      <c r="B24651" s="4" t="s">
        <v>49297</v>
      </c>
    </row>
    <row r="24652" customFormat="false" ht="15" hidden="false" customHeight="true" outlineLevel="0" collapsed="false">
      <c r="A24652" s="3" t="s">
        <v>49298</v>
      </c>
      <c r="B24652" s="4" t="s">
        <v>49299</v>
      </c>
    </row>
    <row r="24653" customFormat="false" ht="15" hidden="false" customHeight="true" outlineLevel="0" collapsed="false">
      <c r="A24653" s="3" t="s">
        <v>49300</v>
      </c>
      <c r="B24653" s="4" t="s">
        <v>49301</v>
      </c>
    </row>
    <row r="24654" customFormat="false" ht="15" hidden="false" customHeight="true" outlineLevel="0" collapsed="false">
      <c r="A24654" s="3" t="s">
        <v>49302</v>
      </c>
      <c r="B24654" s="4" t="s">
        <v>49303</v>
      </c>
    </row>
    <row r="24655" customFormat="false" ht="15" hidden="false" customHeight="true" outlineLevel="0" collapsed="false">
      <c r="A24655" s="3" t="s">
        <v>49304</v>
      </c>
      <c r="B24655" s="4" t="s">
        <v>49305</v>
      </c>
    </row>
    <row r="24656" customFormat="false" ht="15" hidden="false" customHeight="true" outlineLevel="0" collapsed="false">
      <c r="A24656" s="3" t="s">
        <v>49306</v>
      </c>
      <c r="B24656" s="4" t="s">
        <v>49307</v>
      </c>
    </row>
    <row r="24657" customFormat="false" ht="15" hidden="false" customHeight="true" outlineLevel="0" collapsed="false">
      <c r="A24657" s="3" t="s">
        <v>49308</v>
      </c>
      <c r="B24657" s="4" t="s">
        <v>49309</v>
      </c>
    </row>
    <row r="24658" customFormat="false" ht="15" hidden="false" customHeight="true" outlineLevel="0" collapsed="false">
      <c r="A24658" s="3" t="s">
        <v>49310</v>
      </c>
      <c r="B24658" s="4" t="s">
        <v>49311</v>
      </c>
    </row>
    <row r="24659" customFormat="false" ht="15" hidden="false" customHeight="true" outlineLevel="0" collapsed="false">
      <c r="A24659" s="3" t="s">
        <v>49312</v>
      </c>
      <c r="B24659" s="4" t="s">
        <v>49313</v>
      </c>
    </row>
    <row r="24660" customFormat="false" ht="15" hidden="false" customHeight="true" outlineLevel="0" collapsed="false">
      <c r="A24660" s="3" t="s">
        <v>49314</v>
      </c>
      <c r="B24660" s="4" t="s">
        <v>49315</v>
      </c>
    </row>
    <row r="24661" customFormat="false" ht="15" hidden="false" customHeight="true" outlineLevel="0" collapsed="false">
      <c r="A24661" s="3" t="s">
        <v>49316</v>
      </c>
      <c r="B24661" s="4" t="s">
        <v>49317</v>
      </c>
    </row>
    <row r="24662" customFormat="false" ht="15" hidden="false" customHeight="true" outlineLevel="0" collapsed="false">
      <c r="A24662" s="3" t="s">
        <v>49318</v>
      </c>
      <c r="B24662" s="4" t="s">
        <v>49319</v>
      </c>
    </row>
    <row r="24663" customFormat="false" ht="15" hidden="false" customHeight="true" outlineLevel="0" collapsed="false">
      <c r="A24663" s="3" t="s">
        <v>49320</v>
      </c>
      <c r="B24663" s="4" t="s">
        <v>49321</v>
      </c>
    </row>
    <row r="24664" customFormat="false" ht="15" hidden="false" customHeight="true" outlineLevel="0" collapsed="false">
      <c r="A24664" s="3" t="s">
        <v>49322</v>
      </c>
      <c r="B24664" s="4" t="s">
        <v>49323</v>
      </c>
    </row>
    <row r="24665" customFormat="false" ht="15" hidden="false" customHeight="true" outlineLevel="0" collapsed="false">
      <c r="A24665" s="3" t="s">
        <v>49324</v>
      </c>
      <c r="B24665" s="4" t="s">
        <v>49325</v>
      </c>
    </row>
    <row r="24666" customFormat="false" ht="15" hidden="false" customHeight="true" outlineLevel="0" collapsed="false">
      <c r="A24666" s="3" t="s">
        <v>49326</v>
      </c>
      <c r="B24666" s="4" t="s">
        <v>49327</v>
      </c>
    </row>
    <row r="24667" customFormat="false" ht="15" hidden="false" customHeight="true" outlineLevel="0" collapsed="false">
      <c r="A24667" s="3" t="s">
        <v>49328</v>
      </c>
      <c r="B24667" s="4" t="s">
        <v>49329</v>
      </c>
    </row>
    <row r="24668" customFormat="false" ht="15" hidden="false" customHeight="true" outlineLevel="0" collapsed="false">
      <c r="A24668" s="3" t="s">
        <v>49330</v>
      </c>
      <c r="B24668" s="4" t="s">
        <v>49331</v>
      </c>
    </row>
    <row r="24669" customFormat="false" ht="15" hidden="false" customHeight="true" outlineLevel="0" collapsed="false">
      <c r="A24669" s="3" t="s">
        <v>49332</v>
      </c>
      <c r="B24669" s="4" t="s">
        <v>49333</v>
      </c>
    </row>
    <row r="24670" customFormat="false" ht="15" hidden="false" customHeight="true" outlineLevel="0" collapsed="false">
      <c r="A24670" s="3" t="s">
        <v>49334</v>
      </c>
      <c r="B24670" s="4" t="s">
        <v>49335</v>
      </c>
    </row>
    <row r="24671" customFormat="false" ht="15" hidden="false" customHeight="true" outlineLevel="0" collapsed="false">
      <c r="A24671" s="3" t="s">
        <v>49336</v>
      </c>
      <c r="B24671" s="4" t="s">
        <v>49337</v>
      </c>
    </row>
    <row r="24672" customFormat="false" ht="15" hidden="false" customHeight="true" outlineLevel="0" collapsed="false">
      <c r="A24672" s="3" t="s">
        <v>49338</v>
      </c>
      <c r="B24672" s="4" t="s">
        <v>49339</v>
      </c>
    </row>
    <row r="24673" customFormat="false" ht="15" hidden="false" customHeight="true" outlineLevel="0" collapsed="false">
      <c r="A24673" s="3" t="s">
        <v>49340</v>
      </c>
      <c r="B24673" s="4" t="s">
        <v>49341</v>
      </c>
    </row>
    <row r="24674" customFormat="false" ht="15" hidden="false" customHeight="true" outlineLevel="0" collapsed="false">
      <c r="A24674" s="3" t="s">
        <v>49342</v>
      </c>
      <c r="B24674" s="4" t="s">
        <v>49343</v>
      </c>
    </row>
    <row r="24675" customFormat="false" ht="15" hidden="false" customHeight="true" outlineLevel="0" collapsed="false">
      <c r="A24675" s="3" t="s">
        <v>49344</v>
      </c>
      <c r="B24675" s="4" t="s">
        <v>49345</v>
      </c>
    </row>
    <row r="24676" customFormat="false" ht="15" hidden="false" customHeight="true" outlineLevel="0" collapsed="false">
      <c r="A24676" s="3" t="s">
        <v>49346</v>
      </c>
      <c r="B24676" s="4" t="s">
        <v>49347</v>
      </c>
    </row>
    <row r="24677" customFormat="false" ht="15" hidden="false" customHeight="true" outlineLevel="0" collapsed="false">
      <c r="A24677" s="3" t="s">
        <v>49348</v>
      </c>
      <c r="B24677" s="4" t="s">
        <v>49349</v>
      </c>
    </row>
    <row r="24678" customFormat="false" ht="15" hidden="false" customHeight="true" outlineLevel="0" collapsed="false">
      <c r="A24678" s="3" t="s">
        <v>49350</v>
      </c>
      <c r="B24678" s="4" t="s">
        <v>49351</v>
      </c>
    </row>
    <row r="24679" customFormat="false" ht="15" hidden="false" customHeight="true" outlineLevel="0" collapsed="false">
      <c r="A24679" s="3" t="s">
        <v>49352</v>
      </c>
      <c r="B24679" s="4" t="s">
        <v>49353</v>
      </c>
    </row>
    <row r="24680" customFormat="false" ht="15" hidden="false" customHeight="true" outlineLevel="0" collapsed="false">
      <c r="A24680" s="3" t="s">
        <v>49354</v>
      </c>
      <c r="B24680" s="4" t="s">
        <v>49355</v>
      </c>
    </row>
    <row r="24681" customFormat="false" ht="15" hidden="false" customHeight="true" outlineLevel="0" collapsed="false">
      <c r="A24681" s="3" t="s">
        <v>49356</v>
      </c>
      <c r="B24681" s="4" t="s">
        <v>49357</v>
      </c>
    </row>
    <row r="24682" customFormat="false" ht="15" hidden="false" customHeight="true" outlineLevel="0" collapsed="false">
      <c r="A24682" s="3" t="s">
        <v>49358</v>
      </c>
      <c r="B24682" s="4" t="s">
        <v>49359</v>
      </c>
    </row>
    <row r="24683" customFormat="false" ht="15" hidden="false" customHeight="true" outlineLevel="0" collapsed="false">
      <c r="A24683" s="3" t="s">
        <v>49360</v>
      </c>
      <c r="B24683" s="4" t="s">
        <v>49361</v>
      </c>
    </row>
    <row r="24684" customFormat="false" ht="15" hidden="false" customHeight="true" outlineLevel="0" collapsed="false">
      <c r="A24684" s="3" t="s">
        <v>49362</v>
      </c>
      <c r="B24684" s="4" t="s">
        <v>49363</v>
      </c>
    </row>
    <row r="24685" customFormat="false" ht="15" hidden="false" customHeight="true" outlineLevel="0" collapsed="false">
      <c r="A24685" s="3" t="s">
        <v>49364</v>
      </c>
      <c r="B24685" s="4" t="s">
        <v>49365</v>
      </c>
    </row>
    <row r="24686" customFormat="false" ht="15" hidden="false" customHeight="true" outlineLevel="0" collapsed="false">
      <c r="A24686" s="3" t="s">
        <v>49366</v>
      </c>
      <c r="B24686" s="4" t="s">
        <v>49367</v>
      </c>
    </row>
    <row r="24687" customFormat="false" ht="15" hidden="false" customHeight="true" outlineLevel="0" collapsed="false">
      <c r="A24687" s="3" t="s">
        <v>49368</v>
      </c>
      <c r="B24687" s="4" t="s">
        <v>49369</v>
      </c>
    </row>
    <row r="24688" customFormat="false" ht="15" hidden="false" customHeight="true" outlineLevel="0" collapsed="false">
      <c r="A24688" s="3" t="s">
        <v>49370</v>
      </c>
      <c r="B24688" s="4" t="s">
        <v>49371</v>
      </c>
    </row>
    <row r="24689" customFormat="false" ht="15" hidden="false" customHeight="true" outlineLevel="0" collapsed="false">
      <c r="A24689" s="3" t="s">
        <v>49372</v>
      </c>
      <c r="B24689" s="4" t="s">
        <v>49373</v>
      </c>
    </row>
    <row r="24690" customFormat="false" ht="15" hidden="false" customHeight="true" outlineLevel="0" collapsed="false">
      <c r="A24690" s="3" t="s">
        <v>49374</v>
      </c>
      <c r="B24690" s="4" t="s">
        <v>49375</v>
      </c>
    </row>
    <row r="24691" customFormat="false" ht="15" hidden="false" customHeight="true" outlineLevel="0" collapsed="false">
      <c r="A24691" s="3" t="s">
        <v>49376</v>
      </c>
      <c r="B24691" s="4" t="s">
        <v>49377</v>
      </c>
    </row>
    <row r="24692" customFormat="false" ht="15" hidden="false" customHeight="true" outlineLevel="0" collapsed="false">
      <c r="A24692" s="3" t="s">
        <v>49378</v>
      </c>
      <c r="B24692" s="4" t="s">
        <v>49379</v>
      </c>
    </row>
    <row r="24693" customFormat="false" ht="15" hidden="false" customHeight="true" outlineLevel="0" collapsed="false">
      <c r="A24693" s="3" t="s">
        <v>49380</v>
      </c>
      <c r="B24693" s="4" t="s">
        <v>49381</v>
      </c>
    </row>
    <row r="24694" customFormat="false" ht="15" hidden="false" customHeight="true" outlineLevel="0" collapsed="false">
      <c r="A24694" s="3" t="s">
        <v>49382</v>
      </c>
      <c r="B24694" s="4" t="s">
        <v>49383</v>
      </c>
    </row>
    <row r="24695" customFormat="false" ht="15" hidden="false" customHeight="true" outlineLevel="0" collapsed="false">
      <c r="A24695" s="3" t="s">
        <v>49384</v>
      </c>
      <c r="B24695" s="4" t="s">
        <v>49385</v>
      </c>
    </row>
    <row r="24696" customFormat="false" ht="15" hidden="false" customHeight="true" outlineLevel="0" collapsed="false">
      <c r="A24696" s="3" t="s">
        <v>49386</v>
      </c>
      <c r="B24696" s="4" t="s">
        <v>49387</v>
      </c>
    </row>
    <row r="24697" customFormat="false" ht="15" hidden="false" customHeight="true" outlineLevel="0" collapsed="false">
      <c r="A24697" s="3" t="s">
        <v>49388</v>
      </c>
      <c r="B24697" s="4" t="s">
        <v>49389</v>
      </c>
    </row>
    <row r="24698" customFormat="false" ht="15" hidden="false" customHeight="true" outlineLevel="0" collapsed="false">
      <c r="A24698" s="3" t="s">
        <v>49390</v>
      </c>
      <c r="B24698" s="4" t="s">
        <v>49391</v>
      </c>
    </row>
    <row r="24699" customFormat="false" ht="15" hidden="false" customHeight="true" outlineLevel="0" collapsed="false">
      <c r="A24699" s="3" t="s">
        <v>49392</v>
      </c>
      <c r="B24699" s="4" t="s">
        <v>49393</v>
      </c>
    </row>
    <row r="24700" customFormat="false" ht="15" hidden="false" customHeight="true" outlineLevel="0" collapsed="false">
      <c r="A24700" s="3" t="s">
        <v>49394</v>
      </c>
      <c r="B24700" s="4" t="s">
        <v>49395</v>
      </c>
    </row>
    <row r="24701" customFormat="false" ht="15" hidden="false" customHeight="true" outlineLevel="0" collapsed="false">
      <c r="A24701" s="3" t="s">
        <v>49396</v>
      </c>
      <c r="B24701" s="4" t="s">
        <v>49397</v>
      </c>
    </row>
    <row r="24702" customFormat="false" ht="15" hidden="false" customHeight="true" outlineLevel="0" collapsed="false">
      <c r="A24702" s="3" t="s">
        <v>49398</v>
      </c>
      <c r="B24702" s="4" t="s">
        <v>49399</v>
      </c>
    </row>
    <row r="24703" customFormat="false" ht="15" hidden="false" customHeight="true" outlineLevel="0" collapsed="false">
      <c r="A24703" s="3" t="s">
        <v>49400</v>
      </c>
      <c r="B24703" s="4" t="s">
        <v>49401</v>
      </c>
    </row>
    <row r="24704" customFormat="false" ht="15" hidden="false" customHeight="true" outlineLevel="0" collapsed="false">
      <c r="A24704" s="3" t="s">
        <v>49402</v>
      </c>
      <c r="B24704" s="4" t="s">
        <v>49403</v>
      </c>
    </row>
    <row r="24705" customFormat="false" ht="15" hidden="false" customHeight="true" outlineLevel="0" collapsed="false">
      <c r="A24705" s="3" t="s">
        <v>49404</v>
      </c>
      <c r="B24705" s="4" t="s">
        <v>49405</v>
      </c>
    </row>
    <row r="24706" customFormat="false" ht="15" hidden="false" customHeight="true" outlineLevel="0" collapsed="false">
      <c r="A24706" s="3" t="s">
        <v>49406</v>
      </c>
      <c r="B24706" s="4" t="s">
        <v>49407</v>
      </c>
    </row>
    <row r="24707" customFormat="false" ht="15" hidden="false" customHeight="true" outlineLevel="0" collapsed="false">
      <c r="A24707" s="3" t="s">
        <v>49408</v>
      </c>
      <c r="B24707" s="4" t="s">
        <v>49409</v>
      </c>
    </row>
    <row r="24708" customFormat="false" ht="15" hidden="false" customHeight="true" outlineLevel="0" collapsed="false">
      <c r="A24708" s="3" t="s">
        <v>49410</v>
      </c>
      <c r="B24708" s="4" t="s">
        <v>49411</v>
      </c>
    </row>
    <row r="24709" customFormat="false" ht="15" hidden="false" customHeight="true" outlineLevel="0" collapsed="false">
      <c r="A24709" s="3" t="s">
        <v>49412</v>
      </c>
      <c r="B24709" s="4" t="s">
        <v>49413</v>
      </c>
    </row>
    <row r="24710" customFormat="false" ht="15" hidden="false" customHeight="true" outlineLevel="0" collapsed="false">
      <c r="A24710" s="3" t="s">
        <v>49414</v>
      </c>
      <c r="B24710" s="4" t="s">
        <v>49415</v>
      </c>
    </row>
    <row r="24711" customFormat="false" ht="15" hidden="false" customHeight="true" outlineLevel="0" collapsed="false">
      <c r="A24711" s="3" t="s">
        <v>49416</v>
      </c>
      <c r="B24711" s="4" t="s">
        <v>49417</v>
      </c>
    </row>
    <row r="24712" customFormat="false" ht="15" hidden="false" customHeight="true" outlineLevel="0" collapsed="false">
      <c r="A24712" s="3" t="s">
        <v>49418</v>
      </c>
      <c r="B24712" s="4" t="s">
        <v>49419</v>
      </c>
    </row>
    <row r="24713" customFormat="false" ht="15" hidden="false" customHeight="true" outlineLevel="0" collapsed="false">
      <c r="A24713" s="3" t="s">
        <v>49420</v>
      </c>
      <c r="B24713" s="4" t="s">
        <v>49421</v>
      </c>
    </row>
    <row r="24714" customFormat="false" ht="15" hidden="false" customHeight="true" outlineLevel="0" collapsed="false">
      <c r="A24714" s="3" t="s">
        <v>49422</v>
      </c>
      <c r="B24714" s="4" t="s">
        <v>49423</v>
      </c>
    </row>
    <row r="24715" customFormat="false" ht="15" hidden="false" customHeight="true" outlineLevel="0" collapsed="false">
      <c r="A24715" s="3" t="s">
        <v>49424</v>
      </c>
      <c r="B24715" s="4" t="s">
        <v>49425</v>
      </c>
    </row>
    <row r="24716" customFormat="false" ht="15" hidden="false" customHeight="true" outlineLevel="0" collapsed="false">
      <c r="A24716" s="3" t="s">
        <v>49426</v>
      </c>
      <c r="B24716" s="4" t="s">
        <v>49427</v>
      </c>
    </row>
    <row r="24717" customFormat="false" ht="15" hidden="false" customHeight="true" outlineLevel="0" collapsed="false">
      <c r="A24717" s="3" t="s">
        <v>49428</v>
      </c>
      <c r="B24717" s="4" t="s">
        <v>49429</v>
      </c>
    </row>
    <row r="24718" customFormat="false" ht="15" hidden="false" customHeight="true" outlineLevel="0" collapsed="false">
      <c r="A24718" s="3" t="s">
        <v>49430</v>
      </c>
      <c r="B24718" s="4" t="s">
        <v>49431</v>
      </c>
    </row>
    <row r="24719" customFormat="false" ht="15" hidden="false" customHeight="true" outlineLevel="0" collapsed="false">
      <c r="A24719" s="3" t="s">
        <v>49432</v>
      </c>
      <c r="B24719" s="4" t="s">
        <v>49433</v>
      </c>
    </row>
    <row r="24720" customFormat="false" ht="15" hidden="false" customHeight="true" outlineLevel="0" collapsed="false">
      <c r="A24720" s="3" t="s">
        <v>49434</v>
      </c>
      <c r="B24720" s="4" t="s">
        <v>49435</v>
      </c>
    </row>
    <row r="24721" customFormat="false" ht="15" hidden="false" customHeight="true" outlineLevel="0" collapsed="false">
      <c r="A24721" s="3" t="s">
        <v>49436</v>
      </c>
      <c r="B24721" s="4" t="s">
        <v>49437</v>
      </c>
    </row>
    <row r="24722" customFormat="false" ht="15" hidden="false" customHeight="true" outlineLevel="0" collapsed="false">
      <c r="A24722" s="3" t="s">
        <v>49438</v>
      </c>
      <c r="B24722" s="4" t="s">
        <v>49439</v>
      </c>
    </row>
    <row r="24723" customFormat="false" ht="15" hidden="false" customHeight="true" outlineLevel="0" collapsed="false">
      <c r="A24723" s="3" t="s">
        <v>49440</v>
      </c>
      <c r="B24723" s="4" t="s">
        <v>49441</v>
      </c>
    </row>
    <row r="24724" customFormat="false" ht="15" hidden="false" customHeight="true" outlineLevel="0" collapsed="false">
      <c r="A24724" s="3" t="s">
        <v>49442</v>
      </c>
      <c r="B24724" s="4" t="s">
        <v>49443</v>
      </c>
    </row>
    <row r="24725" customFormat="false" ht="15" hidden="false" customHeight="true" outlineLevel="0" collapsed="false">
      <c r="A24725" s="3" t="s">
        <v>49444</v>
      </c>
      <c r="B24725" s="4" t="s">
        <v>49445</v>
      </c>
    </row>
    <row r="24726" customFormat="false" ht="15" hidden="false" customHeight="true" outlineLevel="0" collapsed="false">
      <c r="A24726" s="3" t="s">
        <v>49446</v>
      </c>
      <c r="B24726" s="4" t="s">
        <v>49447</v>
      </c>
    </row>
    <row r="24727" customFormat="false" ht="15" hidden="false" customHeight="true" outlineLevel="0" collapsed="false">
      <c r="A24727" s="3" t="s">
        <v>49448</v>
      </c>
      <c r="B24727" s="4" t="s">
        <v>49449</v>
      </c>
    </row>
    <row r="24728" customFormat="false" ht="15" hidden="false" customHeight="true" outlineLevel="0" collapsed="false">
      <c r="A24728" s="3" t="s">
        <v>49450</v>
      </c>
      <c r="B24728" s="4" t="s">
        <v>49451</v>
      </c>
    </row>
    <row r="24729" customFormat="false" ht="15" hidden="false" customHeight="true" outlineLevel="0" collapsed="false">
      <c r="A24729" s="3" t="s">
        <v>49452</v>
      </c>
      <c r="B24729" s="4" t="s">
        <v>49453</v>
      </c>
    </row>
    <row r="24730" customFormat="false" ht="15" hidden="false" customHeight="true" outlineLevel="0" collapsed="false">
      <c r="A24730" s="3" t="s">
        <v>49454</v>
      </c>
      <c r="B24730" s="4" t="s">
        <v>49455</v>
      </c>
    </row>
    <row r="24731" customFormat="false" ht="15" hidden="false" customHeight="true" outlineLevel="0" collapsed="false">
      <c r="A24731" s="3" t="s">
        <v>49456</v>
      </c>
      <c r="B24731" s="4" t="s">
        <v>49457</v>
      </c>
    </row>
    <row r="24732" customFormat="false" ht="15" hidden="false" customHeight="true" outlineLevel="0" collapsed="false">
      <c r="A24732" s="3" t="s">
        <v>49458</v>
      </c>
      <c r="B24732" s="4" t="s">
        <v>49459</v>
      </c>
    </row>
    <row r="24733" customFormat="false" ht="15" hidden="false" customHeight="true" outlineLevel="0" collapsed="false">
      <c r="A24733" s="3" t="s">
        <v>49460</v>
      </c>
      <c r="B24733" s="4" t="s">
        <v>49461</v>
      </c>
    </row>
    <row r="24734" customFormat="false" ht="15" hidden="false" customHeight="true" outlineLevel="0" collapsed="false">
      <c r="A24734" s="3" t="s">
        <v>49462</v>
      </c>
      <c r="B24734" s="4" t="s">
        <v>49463</v>
      </c>
    </row>
    <row r="24735" customFormat="false" ht="15" hidden="false" customHeight="true" outlineLevel="0" collapsed="false">
      <c r="A24735" s="3" t="s">
        <v>49464</v>
      </c>
      <c r="B24735" s="4" t="s">
        <v>49465</v>
      </c>
    </row>
    <row r="24736" customFormat="false" ht="15" hidden="false" customHeight="true" outlineLevel="0" collapsed="false">
      <c r="A24736" s="3" t="s">
        <v>49466</v>
      </c>
      <c r="B24736" s="4" t="s">
        <v>49467</v>
      </c>
    </row>
    <row r="24737" customFormat="false" ht="15" hidden="false" customHeight="true" outlineLevel="0" collapsed="false">
      <c r="A24737" s="3" t="s">
        <v>49468</v>
      </c>
      <c r="B24737" s="4" t="s">
        <v>49469</v>
      </c>
    </row>
    <row r="24738" customFormat="false" ht="15" hidden="false" customHeight="true" outlineLevel="0" collapsed="false">
      <c r="A24738" s="3" t="s">
        <v>49470</v>
      </c>
      <c r="B24738" s="4" t="s">
        <v>49471</v>
      </c>
    </row>
    <row r="24739" customFormat="false" ht="15" hidden="false" customHeight="true" outlineLevel="0" collapsed="false">
      <c r="A24739" s="3" t="s">
        <v>49472</v>
      </c>
      <c r="B24739" s="4" t="s">
        <v>49473</v>
      </c>
    </row>
    <row r="24740" customFormat="false" ht="15" hidden="false" customHeight="true" outlineLevel="0" collapsed="false">
      <c r="A24740" s="3" t="s">
        <v>49474</v>
      </c>
      <c r="B24740" s="4" t="s">
        <v>49475</v>
      </c>
    </row>
    <row r="24741" customFormat="false" ht="15" hidden="false" customHeight="true" outlineLevel="0" collapsed="false">
      <c r="A24741" s="3" t="s">
        <v>49476</v>
      </c>
      <c r="B24741" s="4" t="s">
        <v>49477</v>
      </c>
    </row>
    <row r="24742" customFormat="false" ht="15" hidden="false" customHeight="true" outlineLevel="0" collapsed="false">
      <c r="A24742" s="3" t="s">
        <v>49478</v>
      </c>
      <c r="B24742" s="4" t="s">
        <v>49479</v>
      </c>
    </row>
    <row r="24743" customFormat="false" ht="15" hidden="false" customHeight="true" outlineLevel="0" collapsed="false">
      <c r="A24743" s="3" t="s">
        <v>49480</v>
      </c>
      <c r="B24743" s="4" t="s">
        <v>49481</v>
      </c>
    </row>
    <row r="24744" customFormat="false" ht="15" hidden="false" customHeight="true" outlineLevel="0" collapsed="false">
      <c r="A24744" s="3" t="s">
        <v>49482</v>
      </c>
      <c r="B24744" s="4" t="s">
        <v>49483</v>
      </c>
    </row>
    <row r="24745" customFormat="false" ht="15" hidden="false" customHeight="true" outlineLevel="0" collapsed="false">
      <c r="A24745" s="3" t="s">
        <v>49484</v>
      </c>
      <c r="B24745" s="4" t="s">
        <v>49485</v>
      </c>
    </row>
    <row r="24746" customFormat="false" ht="15" hidden="false" customHeight="true" outlineLevel="0" collapsed="false">
      <c r="A24746" s="3" t="s">
        <v>49486</v>
      </c>
      <c r="B24746" s="4" t="s">
        <v>49487</v>
      </c>
    </row>
    <row r="24747" customFormat="false" ht="15" hidden="false" customHeight="true" outlineLevel="0" collapsed="false">
      <c r="A24747" s="3" t="s">
        <v>49488</v>
      </c>
      <c r="B24747" s="4" t="s">
        <v>49489</v>
      </c>
    </row>
    <row r="24748" customFormat="false" ht="15" hidden="false" customHeight="true" outlineLevel="0" collapsed="false">
      <c r="A24748" s="3" t="s">
        <v>49490</v>
      </c>
      <c r="B24748" s="4" t="s">
        <v>49491</v>
      </c>
    </row>
    <row r="24749" customFormat="false" ht="15" hidden="false" customHeight="true" outlineLevel="0" collapsed="false">
      <c r="A24749" s="3" t="s">
        <v>49492</v>
      </c>
      <c r="B24749" s="4" t="s">
        <v>49493</v>
      </c>
    </row>
    <row r="24750" customFormat="false" ht="15" hidden="false" customHeight="true" outlineLevel="0" collapsed="false">
      <c r="A24750" s="3" t="s">
        <v>49494</v>
      </c>
      <c r="B24750" s="4" t="s">
        <v>49495</v>
      </c>
    </row>
    <row r="24751" customFormat="false" ht="15" hidden="false" customHeight="true" outlineLevel="0" collapsed="false">
      <c r="A24751" s="3" t="s">
        <v>49496</v>
      </c>
      <c r="B24751" s="4" t="s">
        <v>49497</v>
      </c>
    </row>
    <row r="24752" customFormat="false" ht="15" hidden="false" customHeight="true" outlineLevel="0" collapsed="false">
      <c r="A24752" s="3" t="s">
        <v>49498</v>
      </c>
      <c r="B24752" s="4" t="s">
        <v>49499</v>
      </c>
    </row>
    <row r="24753" customFormat="false" ht="15" hidden="false" customHeight="true" outlineLevel="0" collapsed="false">
      <c r="A24753" s="3" t="s">
        <v>49500</v>
      </c>
      <c r="B24753" s="4" t="s">
        <v>49501</v>
      </c>
    </row>
    <row r="24754" customFormat="false" ht="15" hidden="false" customHeight="true" outlineLevel="0" collapsed="false">
      <c r="A24754" s="3" t="s">
        <v>49502</v>
      </c>
      <c r="B24754" s="4" t="s">
        <v>49503</v>
      </c>
    </row>
    <row r="24755" customFormat="false" ht="15" hidden="false" customHeight="true" outlineLevel="0" collapsed="false">
      <c r="A24755" s="3" t="s">
        <v>49504</v>
      </c>
      <c r="B24755" s="4" t="s">
        <v>49505</v>
      </c>
    </row>
    <row r="24756" customFormat="false" ht="15" hidden="false" customHeight="true" outlineLevel="0" collapsed="false">
      <c r="A24756" s="3" t="s">
        <v>49506</v>
      </c>
      <c r="B24756" s="4" t="s">
        <v>49507</v>
      </c>
    </row>
    <row r="24757" customFormat="false" ht="15" hidden="false" customHeight="true" outlineLevel="0" collapsed="false">
      <c r="A24757" s="3" t="s">
        <v>49508</v>
      </c>
      <c r="B24757" s="4" t="s">
        <v>49509</v>
      </c>
    </row>
    <row r="24758" customFormat="false" ht="15" hidden="false" customHeight="true" outlineLevel="0" collapsed="false">
      <c r="A24758" s="3" t="s">
        <v>49510</v>
      </c>
      <c r="B24758" s="4" t="s">
        <v>49511</v>
      </c>
    </row>
    <row r="24759" customFormat="false" ht="15" hidden="false" customHeight="true" outlineLevel="0" collapsed="false">
      <c r="A24759" s="3" t="s">
        <v>49512</v>
      </c>
      <c r="B24759" s="4" t="s">
        <v>49513</v>
      </c>
    </row>
    <row r="24760" customFormat="false" ht="15" hidden="false" customHeight="true" outlineLevel="0" collapsed="false">
      <c r="A24760" s="3" t="s">
        <v>49514</v>
      </c>
      <c r="B24760" s="4" t="s">
        <v>49515</v>
      </c>
    </row>
    <row r="24761" customFormat="false" ht="15" hidden="false" customHeight="true" outlineLevel="0" collapsed="false">
      <c r="A24761" s="3" t="s">
        <v>49516</v>
      </c>
      <c r="B24761" s="4" t="s">
        <v>49517</v>
      </c>
    </row>
    <row r="24762" customFormat="false" ht="15" hidden="false" customHeight="true" outlineLevel="0" collapsed="false">
      <c r="A24762" s="3" t="s">
        <v>49518</v>
      </c>
      <c r="B24762" s="4" t="s">
        <v>49519</v>
      </c>
    </row>
    <row r="24763" customFormat="false" ht="15" hidden="false" customHeight="true" outlineLevel="0" collapsed="false">
      <c r="A24763" s="3" t="s">
        <v>49520</v>
      </c>
      <c r="B24763" s="4" t="s">
        <v>49521</v>
      </c>
    </row>
    <row r="24764" customFormat="false" ht="15" hidden="false" customHeight="true" outlineLevel="0" collapsed="false">
      <c r="A24764" s="3" t="s">
        <v>49522</v>
      </c>
      <c r="B24764" s="4" t="s">
        <v>49523</v>
      </c>
    </row>
    <row r="24765" customFormat="false" ht="15" hidden="false" customHeight="true" outlineLevel="0" collapsed="false">
      <c r="A24765" s="3" t="s">
        <v>49524</v>
      </c>
      <c r="B24765" s="4" t="s">
        <v>49525</v>
      </c>
    </row>
    <row r="24766" customFormat="false" ht="15" hidden="false" customHeight="true" outlineLevel="0" collapsed="false">
      <c r="A24766" s="3" t="s">
        <v>49526</v>
      </c>
      <c r="B24766" s="4" t="s">
        <v>49527</v>
      </c>
    </row>
    <row r="24767" customFormat="false" ht="15" hidden="false" customHeight="true" outlineLevel="0" collapsed="false">
      <c r="A24767" s="3" t="s">
        <v>49528</v>
      </c>
      <c r="B24767" s="4" t="s">
        <v>49529</v>
      </c>
    </row>
    <row r="24768" customFormat="false" ht="15" hidden="false" customHeight="true" outlineLevel="0" collapsed="false">
      <c r="A24768" s="3" t="s">
        <v>49530</v>
      </c>
      <c r="B24768" s="4" t="s">
        <v>49531</v>
      </c>
    </row>
    <row r="24769" customFormat="false" ht="15" hidden="false" customHeight="true" outlineLevel="0" collapsed="false">
      <c r="A24769" s="3" t="s">
        <v>49532</v>
      </c>
      <c r="B24769" s="4" t="s">
        <v>49533</v>
      </c>
    </row>
    <row r="24770" customFormat="false" ht="15" hidden="false" customHeight="true" outlineLevel="0" collapsed="false">
      <c r="A24770" s="3" t="s">
        <v>49534</v>
      </c>
      <c r="B24770" s="4" t="s">
        <v>49535</v>
      </c>
    </row>
    <row r="24771" customFormat="false" ht="15" hidden="false" customHeight="true" outlineLevel="0" collapsed="false">
      <c r="A24771" s="3" t="s">
        <v>49536</v>
      </c>
      <c r="B24771" s="4" t="s">
        <v>49537</v>
      </c>
    </row>
    <row r="24772" customFormat="false" ht="15" hidden="false" customHeight="true" outlineLevel="0" collapsed="false">
      <c r="A24772" s="3" t="s">
        <v>49538</v>
      </c>
      <c r="B24772" s="4" t="s">
        <v>49539</v>
      </c>
    </row>
    <row r="24773" customFormat="false" ht="15" hidden="false" customHeight="true" outlineLevel="0" collapsed="false">
      <c r="A24773" s="3" t="s">
        <v>49540</v>
      </c>
      <c r="B24773" s="4" t="s">
        <v>49541</v>
      </c>
    </row>
    <row r="24774" customFormat="false" ht="15" hidden="false" customHeight="true" outlineLevel="0" collapsed="false">
      <c r="A24774" s="3" t="s">
        <v>49542</v>
      </c>
      <c r="B24774" s="4" t="s">
        <v>49543</v>
      </c>
    </row>
    <row r="24775" customFormat="false" ht="15" hidden="false" customHeight="true" outlineLevel="0" collapsed="false">
      <c r="A24775" s="3" t="s">
        <v>49544</v>
      </c>
      <c r="B24775" s="4" t="s">
        <v>49545</v>
      </c>
    </row>
    <row r="24776" customFormat="false" ht="15" hidden="false" customHeight="true" outlineLevel="0" collapsed="false">
      <c r="A24776" s="3" t="s">
        <v>49546</v>
      </c>
      <c r="B24776" s="4" t="s">
        <v>49547</v>
      </c>
    </row>
    <row r="24777" customFormat="false" ht="15" hidden="false" customHeight="true" outlineLevel="0" collapsed="false">
      <c r="A24777" s="3" t="s">
        <v>49548</v>
      </c>
      <c r="B24777" s="4" t="s">
        <v>49549</v>
      </c>
    </row>
    <row r="24778" customFormat="false" ht="15" hidden="false" customHeight="true" outlineLevel="0" collapsed="false">
      <c r="A24778" s="3" t="s">
        <v>49550</v>
      </c>
      <c r="B24778" s="4" t="s">
        <v>49551</v>
      </c>
    </row>
    <row r="24779" customFormat="false" ht="15" hidden="false" customHeight="true" outlineLevel="0" collapsed="false">
      <c r="A24779" s="3" t="s">
        <v>49552</v>
      </c>
      <c r="B24779" s="4" t="s">
        <v>49553</v>
      </c>
    </row>
    <row r="24780" customFormat="false" ht="15" hidden="false" customHeight="true" outlineLevel="0" collapsed="false">
      <c r="A24780" s="3" t="s">
        <v>49554</v>
      </c>
      <c r="B24780" s="4" t="s">
        <v>49555</v>
      </c>
    </row>
    <row r="24781" customFormat="false" ht="15" hidden="false" customHeight="true" outlineLevel="0" collapsed="false">
      <c r="A24781" s="3" t="s">
        <v>49556</v>
      </c>
      <c r="B24781" s="4" t="s">
        <v>49557</v>
      </c>
    </row>
    <row r="24782" customFormat="false" ht="15" hidden="false" customHeight="true" outlineLevel="0" collapsed="false">
      <c r="A24782" s="3" t="s">
        <v>49558</v>
      </c>
      <c r="B24782" s="4" t="s">
        <v>49559</v>
      </c>
    </row>
    <row r="24783" customFormat="false" ht="15" hidden="false" customHeight="true" outlineLevel="0" collapsed="false">
      <c r="A24783" s="3" t="s">
        <v>49560</v>
      </c>
      <c r="B24783" s="4" t="s">
        <v>49561</v>
      </c>
    </row>
    <row r="24784" customFormat="false" ht="15" hidden="false" customHeight="true" outlineLevel="0" collapsed="false">
      <c r="A24784" s="3" t="s">
        <v>49562</v>
      </c>
      <c r="B24784" s="4" t="s">
        <v>49563</v>
      </c>
    </row>
    <row r="24785" customFormat="false" ht="15" hidden="false" customHeight="true" outlineLevel="0" collapsed="false">
      <c r="A24785" s="3" t="s">
        <v>49564</v>
      </c>
      <c r="B24785" s="4" t="s">
        <v>49565</v>
      </c>
    </row>
    <row r="24786" customFormat="false" ht="15" hidden="false" customHeight="true" outlineLevel="0" collapsed="false">
      <c r="A24786" s="3" t="s">
        <v>49566</v>
      </c>
      <c r="B24786" s="4" t="s">
        <v>49567</v>
      </c>
    </row>
    <row r="24787" customFormat="false" ht="15" hidden="false" customHeight="true" outlineLevel="0" collapsed="false">
      <c r="A24787" s="3" t="s">
        <v>49568</v>
      </c>
      <c r="B24787" s="4" t="s">
        <v>49569</v>
      </c>
    </row>
    <row r="24788" customFormat="false" ht="15" hidden="false" customHeight="true" outlineLevel="0" collapsed="false">
      <c r="A24788" s="3" t="s">
        <v>49570</v>
      </c>
      <c r="B24788" s="4" t="s">
        <v>49571</v>
      </c>
    </row>
    <row r="24789" customFormat="false" ht="15" hidden="false" customHeight="true" outlineLevel="0" collapsed="false">
      <c r="A24789" s="3" t="s">
        <v>49572</v>
      </c>
      <c r="B24789" s="4" t="s">
        <v>49573</v>
      </c>
    </row>
    <row r="24790" customFormat="false" ht="15" hidden="false" customHeight="true" outlineLevel="0" collapsed="false">
      <c r="A24790" s="3" t="s">
        <v>49574</v>
      </c>
      <c r="B24790" s="4" t="s">
        <v>49575</v>
      </c>
    </row>
    <row r="24791" customFormat="false" ht="15" hidden="false" customHeight="true" outlineLevel="0" collapsed="false">
      <c r="A24791" s="3" t="s">
        <v>49576</v>
      </c>
      <c r="B24791" s="4" t="s">
        <v>49577</v>
      </c>
    </row>
    <row r="24792" customFormat="false" ht="15" hidden="false" customHeight="true" outlineLevel="0" collapsed="false">
      <c r="A24792" s="3" t="s">
        <v>49578</v>
      </c>
      <c r="B24792" s="4" t="s">
        <v>49579</v>
      </c>
    </row>
    <row r="24793" customFormat="false" ht="15" hidden="false" customHeight="true" outlineLevel="0" collapsed="false">
      <c r="A24793" s="3" t="s">
        <v>49580</v>
      </c>
      <c r="B24793" s="4" t="s">
        <v>49581</v>
      </c>
    </row>
    <row r="24794" customFormat="false" ht="15" hidden="false" customHeight="true" outlineLevel="0" collapsed="false">
      <c r="A24794" s="3" t="s">
        <v>49582</v>
      </c>
      <c r="B24794" s="4" t="s">
        <v>49583</v>
      </c>
    </row>
    <row r="24795" customFormat="false" ht="15" hidden="false" customHeight="true" outlineLevel="0" collapsed="false">
      <c r="A24795" s="3" t="s">
        <v>49584</v>
      </c>
      <c r="B24795" s="4" t="s">
        <v>49585</v>
      </c>
    </row>
    <row r="24796" customFormat="false" ht="15" hidden="false" customHeight="true" outlineLevel="0" collapsed="false">
      <c r="A24796" s="3" t="s">
        <v>49586</v>
      </c>
      <c r="B24796" s="4" t="s">
        <v>49587</v>
      </c>
    </row>
    <row r="24797" customFormat="false" ht="15" hidden="false" customHeight="true" outlineLevel="0" collapsed="false">
      <c r="A24797" s="3" t="s">
        <v>49588</v>
      </c>
      <c r="B24797" s="4" t="s">
        <v>49589</v>
      </c>
    </row>
    <row r="24798" customFormat="false" ht="15" hidden="false" customHeight="true" outlineLevel="0" collapsed="false">
      <c r="A24798" s="3" t="s">
        <v>49590</v>
      </c>
      <c r="B24798" s="4" t="s">
        <v>49591</v>
      </c>
    </row>
    <row r="24799" customFormat="false" ht="15" hidden="false" customHeight="true" outlineLevel="0" collapsed="false">
      <c r="A24799" s="3" t="s">
        <v>49592</v>
      </c>
      <c r="B24799" s="4" t="s">
        <v>49593</v>
      </c>
    </row>
    <row r="24800" customFormat="false" ht="15" hidden="false" customHeight="true" outlineLevel="0" collapsed="false">
      <c r="A24800" s="3" t="s">
        <v>49594</v>
      </c>
      <c r="B24800" s="4" t="s">
        <v>49595</v>
      </c>
    </row>
    <row r="24801" customFormat="false" ht="15" hidden="false" customHeight="true" outlineLevel="0" collapsed="false">
      <c r="A24801" s="3" t="s">
        <v>49596</v>
      </c>
      <c r="B24801" s="4" t="s">
        <v>49597</v>
      </c>
    </row>
    <row r="24802" customFormat="false" ht="15" hidden="false" customHeight="true" outlineLevel="0" collapsed="false">
      <c r="A24802" s="3" t="s">
        <v>49598</v>
      </c>
      <c r="B24802" s="4" t="s">
        <v>49599</v>
      </c>
    </row>
    <row r="24803" customFormat="false" ht="15" hidden="false" customHeight="true" outlineLevel="0" collapsed="false">
      <c r="A24803" s="3" t="s">
        <v>49600</v>
      </c>
      <c r="B24803" s="4" t="s">
        <v>49601</v>
      </c>
    </row>
    <row r="24804" customFormat="false" ht="15" hidden="false" customHeight="true" outlineLevel="0" collapsed="false">
      <c r="A24804" s="3" t="s">
        <v>49602</v>
      </c>
      <c r="B24804" s="4" t="s">
        <v>49603</v>
      </c>
    </row>
    <row r="24805" customFormat="false" ht="15" hidden="false" customHeight="true" outlineLevel="0" collapsed="false">
      <c r="A24805" s="3" t="s">
        <v>49604</v>
      </c>
      <c r="B24805" s="4" t="s">
        <v>49605</v>
      </c>
    </row>
    <row r="24806" customFormat="false" ht="15" hidden="false" customHeight="true" outlineLevel="0" collapsed="false">
      <c r="A24806" s="3" t="s">
        <v>49606</v>
      </c>
      <c r="B24806" s="4" t="s">
        <v>49607</v>
      </c>
    </row>
    <row r="24807" customFormat="false" ht="15" hidden="false" customHeight="true" outlineLevel="0" collapsed="false">
      <c r="A24807" s="3" t="s">
        <v>49608</v>
      </c>
      <c r="B24807" s="4" t="s">
        <v>49609</v>
      </c>
    </row>
    <row r="24808" customFormat="false" ht="15" hidden="false" customHeight="true" outlineLevel="0" collapsed="false">
      <c r="A24808" s="3" t="s">
        <v>49610</v>
      </c>
      <c r="B24808" s="4" t="s">
        <v>49611</v>
      </c>
    </row>
    <row r="24809" customFormat="false" ht="15" hidden="false" customHeight="true" outlineLevel="0" collapsed="false">
      <c r="A24809" s="3" t="s">
        <v>49612</v>
      </c>
      <c r="B24809" s="4" t="s">
        <v>49613</v>
      </c>
    </row>
    <row r="24810" customFormat="false" ht="15" hidden="false" customHeight="true" outlineLevel="0" collapsed="false">
      <c r="A24810" s="3" t="s">
        <v>49614</v>
      </c>
      <c r="B24810" s="4" t="s">
        <v>49615</v>
      </c>
    </row>
    <row r="24811" customFormat="false" ht="15" hidden="false" customHeight="true" outlineLevel="0" collapsed="false">
      <c r="A24811" s="3" t="s">
        <v>49616</v>
      </c>
      <c r="B24811" s="4" t="s">
        <v>49617</v>
      </c>
    </row>
    <row r="24812" customFormat="false" ht="15" hidden="false" customHeight="true" outlineLevel="0" collapsed="false">
      <c r="A24812" s="3" t="s">
        <v>49618</v>
      </c>
      <c r="B24812" s="4" t="s">
        <v>49619</v>
      </c>
    </row>
    <row r="24813" customFormat="false" ht="15" hidden="false" customHeight="true" outlineLevel="0" collapsed="false">
      <c r="A24813" s="3" t="s">
        <v>49620</v>
      </c>
      <c r="B24813" s="4" t="s">
        <v>49621</v>
      </c>
    </row>
    <row r="24814" customFormat="false" ht="15" hidden="false" customHeight="true" outlineLevel="0" collapsed="false">
      <c r="A24814" s="3" t="s">
        <v>49622</v>
      </c>
      <c r="B24814" s="4" t="s">
        <v>49623</v>
      </c>
    </row>
    <row r="24815" customFormat="false" ht="15" hidden="false" customHeight="true" outlineLevel="0" collapsed="false">
      <c r="A24815" s="3" t="s">
        <v>49624</v>
      </c>
      <c r="B24815" s="4" t="s">
        <v>49625</v>
      </c>
    </row>
    <row r="24816" customFormat="false" ht="15" hidden="false" customHeight="true" outlineLevel="0" collapsed="false">
      <c r="A24816" s="3" t="s">
        <v>49626</v>
      </c>
      <c r="B24816" s="4" t="s">
        <v>49627</v>
      </c>
    </row>
    <row r="24817" customFormat="false" ht="15" hidden="false" customHeight="true" outlineLevel="0" collapsed="false">
      <c r="A24817" s="3" t="s">
        <v>49628</v>
      </c>
      <c r="B24817" s="4" t="s">
        <v>49629</v>
      </c>
    </row>
    <row r="24818" customFormat="false" ht="15" hidden="false" customHeight="true" outlineLevel="0" collapsed="false">
      <c r="A24818" s="3" t="s">
        <v>49630</v>
      </c>
      <c r="B24818" s="4" t="s">
        <v>49631</v>
      </c>
    </row>
    <row r="24819" customFormat="false" ht="15" hidden="false" customHeight="true" outlineLevel="0" collapsed="false">
      <c r="A24819" s="3" t="s">
        <v>49632</v>
      </c>
      <c r="B24819" s="4" t="s">
        <v>49633</v>
      </c>
    </row>
    <row r="24820" customFormat="false" ht="15" hidden="false" customHeight="true" outlineLevel="0" collapsed="false">
      <c r="A24820" s="3" t="s">
        <v>49634</v>
      </c>
      <c r="B24820" s="4" t="s">
        <v>49635</v>
      </c>
    </row>
    <row r="24821" customFormat="false" ht="15" hidden="false" customHeight="true" outlineLevel="0" collapsed="false">
      <c r="A24821" s="3" t="s">
        <v>49636</v>
      </c>
      <c r="B24821" s="4" t="s">
        <v>49637</v>
      </c>
    </row>
    <row r="24822" customFormat="false" ht="15" hidden="false" customHeight="true" outlineLevel="0" collapsed="false">
      <c r="A24822" s="3" t="s">
        <v>49638</v>
      </c>
      <c r="B24822" s="4" t="s">
        <v>49639</v>
      </c>
    </row>
    <row r="24823" customFormat="false" ht="15" hidden="false" customHeight="true" outlineLevel="0" collapsed="false">
      <c r="A24823" s="3" t="s">
        <v>49640</v>
      </c>
      <c r="B24823" s="4" t="s">
        <v>49641</v>
      </c>
    </row>
    <row r="24824" customFormat="false" ht="15" hidden="false" customHeight="true" outlineLevel="0" collapsed="false">
      <c r="A24824" s="3" t="s">
        <v>49642</v>
      </c>
      <c r="B24824" s="4" t="s">
        <v>49643</v>
      </c>
    </row>
    <row r="24825" customFormat="false" ht="15" hidden="false" customHeight="true" outlineLevel="0" collapsed="false">
      <c r="A24825" s="3" t="s">
        <v>49644</v>
      </c>
      <c r="B24825" s="4" t="s">
        <v>49645</v>
      </c>
    </row>
    <row r="24826" customFormat="false" ht="15" hidden="false" customHeight="true" outlineLevel="0" collapsed="false">
      <c r="A24826" s="3" t="s">
        <v>49646</v>
      </c>
      <c r="B24826" s="4" t="s">
        <v>49647</v>
      </c>
    </row>
    <row r="24827" customFormat="false" ht="15" hidden="false" customHeight="true" outlineLevel="0" collapsed="false">
      <c r="A24827" s="3" t="s">
        <v>49648</v>
      </c>
      <c r="B24827" s="4" t="s">
        <v>49649</v>
      </c>
    </row>
    <row r="24828" customFormat="false" ht="15" hidden="false" customHeight="true" outlineLevel="0" collapsed="false">
      <c r="A24828" s="3" t="s">
        <v>49650</v>
      </c>
      <c r="B24828" s="4" t="s">
        <v>49651</v>
      </c>
    </row>
    <row r="24829" customFormat="false" ht="15" hidden="false" customHeight="true" outlineLevel="0" collapsed="false">
      <c r="A24829" s="3" t="s">
        <v>49652</v>
      </c>
      <c r="B24829" s="4" t="s">
        <v>49653</v>
      </c>
    </row>
    <row r="24830" customFormat="false" ht="15" hidden="false" customHeight="true" outlineLevel="0" collapsed="false">
      <c r="A24830" s="3" t="s">
        <v>49654</v>
      </c>
      <c r="B24830" s="4" t="s">
        <v>49655</v>
      </c>
    </row>
    <row r="24831" customFormat="false" ht="15" hidden="false" customHeight="true" outlineLevel="0" collapsed="false">
      <c r="A24831" s="3" t="s">
        <v>49656</v>
      </c>
      <c r="B24831" s="4" t="s">
        <v>49657</v>
      </c>
    </row>
    <row r="24832" customFormat="false" ht="15" hidden="false" customHeight="true" outlineLevel="0" collapsed="false">
      <c r="A24832" s="3" t="s">
        <v>49658</v>
      </c>
      <c r="B24832" s="4" t="s">
        <v>49659</v>
      </c>
    </row>
    <row r="24833" customFormat="false" ht="15" hidden="false" customHeight="true" outlineLevel="0" collapsed="false">
      <c r="A24833" s="3" t="s">
        <v>49660</v>
      </c>
      <c r="B24833" s="4" t="s">
        <v>49661</v>
      </c>
    </row>
    <row r="24834" customFormat="false" ht="15" hidden="false" customHeight="true" outlineLevel="0" collapsed="false">
      <c r="A24834" s="3" t="s">
        <v>49662</v>
      </c>
      <c r="B24834" s="4" t="s">
        <v>49663</v>
      </c>
    </row>
    <row r="24835" customFormat="false" ht="15" hidden="false" customHeight="true" outlineLevel="0" collapsed="false">
      <c r="A24835" s="3" t="s">
        <v>49664</v>
      </c>
      <c r="B24835" s="4" t="s">
        <v>49665</v>
      </c>
    </row>
    <row r="24836" customFormat="false" ht="15" hidden="false" customHeight="true" outlineLevel="0" collapsed="false">
      <c r="A24836" s="3" t="s">
        <v>49666</v>
      </c>
      <c r="B24836" s="4" t="s">
        <v>49667</v>
      </c>
    </row>
    <row r="24837" customFormat="false" ht="15" hidden="false" customHeight="true" outlineLevel="0" collapsed="false">
      <c r="A24837" s="3" t="s">
        <v>49668</v>
      </c>
      <c r="B24837" s="4" t="s">
        <v>49669</v>
      </c>
    </row>
    <row r="24838" customFormat="false" ht="15" hidden="false" customHeight="true" outlineLevel="0" collapsed="false">
      <c r="A24838" s="3" t="s">
        <v>49670</v>
      </c>
      <c r="B24838" s="4" t="s">
        <v>49671</v>
      </c>
    </row>
    <row r="24839" customFormat="false" ht="15" hidden="false" customHeight="true" outlineLevel="0" collapsed="false">
      <c r="A24839" s="3" t="s">
        <v>49672</v>
      </c>
      <c r="B24839" s="4" t="s">
        <v>49673</v>
      </c>
    </row>
    <row r="24840" customFormat="false" ht="15" hidden="false" customHeight="true" outlineLevel="0" collapsed="false">
      <c r="A24840" s="3" t="s">
        <v>49674</v>
      </c>
      <c r="B24840" s="4" t="s">
        <v>49675</v>
      </c>
    </row>
    <row r="24841" customFormat="false" ht="15" hidden="false" customHeight="true" outlineLevel="0" collapsed="false">
      <c r="A24841" s="3" t="s">
        <v>49676</v>
      </c>
      <c r="B24841" s="4" t="s">
        <v>49677</v>
      </c>
    </row>
    <row r="24842" customFormat="false" ht="15" hidden="false" customHeight="true" outlineLevel="0" collapsed="false">
      <c r="A24842" s="3" t="s">
        <v>49678</v>
      </c>
      <c r="B24842" s="4" t="s">
        <v>49679</v>
      </c>
    </row>
    <row r="24843" customFormat="false" ht="15" hidden="false" customHeight="true" outlineLevel="0" collapsed="false">
      <c r="A24843" s="3" t="s">
        <v>49680</v>
      </c>
      <c r="B24843" s="4" t="s">
        <v>49681</v>
      </c>
    </row>
    <row r="24844" customFormat="false" ht="15" hidden="false" customHeight="true" outlineLevel="0" collapsed="false">
      <c r="A24844" s="3" t="s">
        <v>49682</v>
      </c>
      <c r="B24844" s="4" t="s">
        <v>49683</v>
      </c>
    </row>
    <row r="24845" customFormat="false" ht="15" hidden="false" customHeight="true" outlineLevel="0" collapsed="false">
      <c r="A24845" s="3" t="s">
        <v>49684</v>
      </c>
      <c r="B24845" s="4" t="s">
        <v>49685</v>
      </c>
    </row>
    <row r="24846" customFormat="false" ht="15" hidden="false" customHeight="true" outlineLevel="0" collapsed="false">
      <c r="A24846" s="3" t="s">
        <v>49686</v>
      </c>
      <c r="B24846" s="4" t="s">
        <v>49687</v>
      </c>
    </row>
    <row r="24847" customFormat="false" ht="15" hidden="false" customHeight="true" outlineLevel="0" collapsed="false">
      <c r="A24847" s="3" t="s">
        <v>49688</v>
      </c>
      <c r="B24847" s="4" t="s">
        <v>49689</v>
      </c>
    </row>
    <row r="24848" customFormat="false" ht="15" hidden="false" customHeight="true" outlineLevel="0" collapsed="false">
      <c r="A24848" s="3" t="s">
        <v>49690</v>
      </c>
      <c r="B24848" s="4" t="s">
        <v>49691</v>
      </c>
    </row>
    <row r="24849" customFormat="false" ht="15" hidden="false" customHeight="true" outlineLevel="0" collapsed="false">
      <c r="A24849" s="3" t="s">
        <v>49692</v>
      </c>
      <c r="B24849" s="4" t="s">
        <v>49693</v>
      </c>
    </row>
    <row r="24850" customFormat="false" ht="15" hidden="false" customHeight="true" outlineLevel="0" collapsed="false">
      <c r="A24850" s="3" t="s">
        <v>49694</v>
      </c>
      <c r="B24850" s="4" t="s">
        <v>49695</v>
      </c>
    </row>
    <row r="24851" customFormat="false" ht="15" hidden="false" customHeight="true" outlineLevel="0" collapsed="false">
      <c r="A24851" s="3" t="s">
        <v>49696</v>
      </c>
      <c r="B24851" s="4" t="s">
        <v>49697</v>
      </c>
    </row>
    <row r="24852" customFormat="false" ht="15" hidden="false" customHeight="true" outlineLevel="0" collapsed="false">
      <c r="A24852" s="3" t="s">
        <v>49698</v>
      </c>
      <c r="B24852" s="4" t="s">
        <v>49699</v>
      </c>
    </row>
    <row r="24853" customFormat="false" ht="15" hidden="false" customHeight="true" outlineLevel="0" collapsed="false">
      <c r="A24853" s="3" t="s">
        <v>49700</v>
      </c>
      <c r="B24853" s="4" t="s">
        <v>49701</v>
      </c>
    </row>
    <row r="24854" customFormat="false" ht="15" hidden="false" customHeight="true" outlineLevel="0" collapsed="false">
      <c r="A24854" s="3" t="s">
        <v>49702</v>
      </c>
      <c r="B24854" s="4" t="s">
        <v>49703</v>
      </c>
    </row>
    <row r="24855" customFormat="false" ht="15" hidden="false" customHeight="true" outlineLevel="0" collapsed="false">
      <c r="A24855" s="3" t="s">
        <v>49704</v>
      </c>
      <c r="B24855" s="4" t="s">
        <v>49705</v>
      </c>
    </row>
    <row r="24856" customFormat="false" ht="15" hidden="false" customHeight="true" outlineLevel="0" collapsed="false">
      <c r="A24856" s="3" t="s">
        <v>49706</v>
      </c>
      <c r="B24856" s="4" t="s">
        <v>49707</v>
      </c>
    </row>
    <row r="24857" customFormat="false" ht="15" hidden="false" customHeight="true" outlineLevel="0" collapsed="false">
      <c r="A24857" s="3" t="s">
        <v>49708</v>
      </c>
      <c r="B24857" s="4" t="s">
        <v>49709</v>
      </c>
    </row>
    <row r="24858" customFormat="false" ht="15" hidden="false" customHeight="true" outlineLevel="0" collapsed="false">
      <c r="A24858" s="3" t="s">
        <v>49710</v>
      </c>
      <c r="B24858" s="4" t="s">
        <v>49711</v>
      </c>
    </row>
    <row r="24859" customFormat="false" ht="15" hidden="false" customHeight="true" outlineLevel="0" collapsed="false">
      <c r="A24859" s="3" t="s">
        <v>49712</v>
      </c>
      <c r="B24859" s="4" t="s">
        <v>49713</v>
      </c>
    </row>
    <row r="24860" customFormat="false" ht="15" hidden="false" customHeight="true" outlineLevel="0" collapsed="false">
      <c r="A24860" s="3" t="s">
        <v>49714</v>
      </c>
      <c r="B24860" s="4" t="s">
        <v>49715</v>
      </c>
    </row>
    <row r="24861" customFormat="false" ht="15" hidden="false" customHeight="true" outlineLevel="0" collapsed="false">
      <c r="A24861" s="3" t="s">
        <v>49716</v>
      </c>
      <c r="B24861" s="4" t="s">
        <v>49717</v>
      </c>
    </row>
    <row r="24862" customFormat="false" ht="15" hidden="false" customHeight="true" outlineLevel="0" collapsed="false">
      <c r="A24862" s="3" t="s">
        <v>49718</v>
      </c>
      <c r="B24862" s="4" t="s">
        <v>49719</v>
      </c>
    </row>
    <row r="24863" customFormat="false" ht="15" hidden="false" customHeight="true" outlineLevel="0" collapsed="false">
      <c r="A24863" s="3" t="s">
        <v>49720</v>
      </c>
      <c r="B24863" s="4" t="s">
        <v>49721</v>
      </c>
    </row>
    <row r="24864" customFormat="false" ht="15" hidden="false" customHeight="true" outlineLevel="0" collapsed="false">
      <c r="A24864" s="3" t="s">
        <v>49722</v>
      </c>
      <c r="B24864" s="4" t="s">
        <v>49723</v>
      </c>
    </row>
    <row r="24865" customFormat="false" ht="15" hidden="false" customHeight="true" outlineLevel="0" collapsed="false">
      <c r="A24865" s="3" t="s">
        <v>49724</v>
      </c>
      <c r="B24865" s="4" t="s">
        <v>49725</v>
      </c>
    </row>
    <row r="24866" customFormat="false" ht="15" hidden="false" customHeight="true" outlineLevel="0" collapsed="false">
      <c r="A24866" s="3" t="s">
        <v>49726</v>
      </c>
      <c r="B24866" s="4" t="s">
        <v>49727</v>
      </c>
    </row>
    <row r="24867" customFormat="false" ht="15" hidden="false" customHeight="true" outlineLevel="0" collapsed="false">
      <c r="A24867" s="3" t="s">
        <v>49728</v>
      </c>
      <c r="B24867" s="4" t="s">
        <v>49729</v>
      </c>
    </row>
    <row r="24868" customFormat="false" ht="15" hidden="false" customHeight="true" outlineLevel="0" collapsed="false">
      <c r="A24868" s="3" t="s">
        <v>49730</v>
      </c>
      <c r="B24868" s="4" t="s">
        <v>49731</v>
      </c>
    </row>
    <row r="24869" customFormat="false" ht="15" hidden="false" customHeight="true" outlineLevel="0" collapsed="false">
      <c r="A24869" s="3" t="s">
        <v>49732</v>
      </c>
      <c r="B24869" s="4" t="s">
        <v>49733</v>
      </c>
    </row>
    <row r="24870" customFormat="false" ht="15" hidden="false" customHeight="true" outlineLevel="0" collapsed="false">
      <c r="A24870" s="3" t="s">
        <v>49734</v>
      </c>
      <c r="B24870" s="4" t="s">
        <v>49735</v>
      </c>
    </row>
    <row r="24871" customFormat="false" ht="15" hidden="false" customHeight="true" outlineLevel="0" collapsed="false">
      <c r="A24871" s="3" t="s">
        <v>49736</v>
      </c>
      <c r="B24871" s="4" t="s">
        <v>49737</v>
      </c>
    </row>
    <row r="24872" customFormat="false" ht="15" hidden="false" customHeight="true" outlineLevel="0" collapsed="false">
      <c r="A24872" s="3" t="s">
        <v>49738</v>
      </c>
      <c r="B24872" s="4" t="s">
        <v>49739</v>
      </c>
    </row>
    <row r="24873" customFormat="false" ht="15" hidden="false" customHeight="true" outlineLevel="0" collapsed="false">
      <c r="A24873" s="3" t="s">
        <v>49740</v>
      </c>
      <c r="B24873" s="4" t="s">
        <v>49741</v>
      </c>
    </row>
    <row r="24874" customFormat="false" ht="15" hidden="false" customHeight="true" outlineLevel="0" collapsed="false">
      <c r="A24874" s="3" t="s">
        <v>49742</v>
      </c>
      <c r="B24874" s="4" t="s">
        <v>49743</v>
      </c>
    </row>
    <row r="24875" customFormat="false" ht="15" hidden="false" customHeight="true" outlineLevel="0" collapsed="false">
      <c r="A24875" s="3" t="s">
        <v>49744</v>
      </c>
      <c r="B24875" s="4" t="s">
        <v>49745</v>
      </c>
    </row>
    <row r="24876" customFormat="false" ht="15" hidden="false" customHeight="true" outlineLevel="0" collapsed="false">
      <c r="A24876" s="3" t="s">
        <v>49746</v>
      </c>
      <c r="B24876" s="4" t="s">
        <v>49747</v>
      </c>
    </row>
    <row r="24877" customFormat="false" ht="15" hidden="false" customHeight="true" outlineLevel="0" collapsed="false">
      <c r="A24877" s="3" t="s">
        <v>49748</v>
      </c>
      <c r="B24877" s="4" t="s">
        <v>49749</v>
      </c>
    </row>
    <row r="24878" customFormat="false" ht="15" hidden="false" customHeight="true" outlineLevel="0" collapsed="false">
      <c r="A24878" s="3" t="s">
        <v>49750</v>
      </c>
      <c r="B24878" s="4" t="s">
        <v>49751</v>
      </c>
    </row>
    <row r="24879" customFormat="false" ht="15" hidden="false" customHeight="true" outlineLevel="0" collapsed="false">
      <c r="A24879" s="3" t="s">
        <v>49752</v>
      </c>
      <c r="B24879" s="4" t="s">
        <v>49753</v>
      </c>
    </row>
    <row r="24880" customFormat="false" ht="15" hidden="false" customHeight="true" outlineLevel="0" collapsed="false">
      <c r="A24880" s="3" t="s">
        <v>49754</v>
      </c>
      <c r="B24880" s="4" t="s">
        <v>49755</v>
      </c>
    </row>
    <row r="24881" customFormat="false" ht="15" hidden="false" customHeight="true" outlineLevel="0" collapsed="false">
      <c r="A24881" s="3" t="s">
        <v>49756</v>
      </c>
      <c r="B24881" s="4" t="s">
        <v>49757</v>
      </c>
    </row>
    <row r="24882" customFormat="false" ht="15" hidden="false" customHeight="true" outlineLevel="0" collapsed="false">
      <c r="A24882" s="3" t="s">
        <v>49758</v>
      </c>
      <c r="B24882" s="4" t="s">
        <v>49759</v>
      </c>
    </row>
    <row r="24883" customFormat="false" ht="15" hidden="false" customHeight="true" outlineLevel="0" collapsed="false">
      <c r="A24883" s="3" t="s">
        <v>49760</v>
      </c>
      <c r="B24883" s="4" t="s">
        <v>49761</v>
      </c>
    </row>
    <row r="24884" customFormat="false" ht="15" hidden="false" customHeight="true" outlineLevel="0" collapsed="false">
      <c r="A24884" s="3" t="s">
        <v>49762</v>
      </c>
      <c r="B24884" s="4" t="s">
        <v>49763</v>
      </c>
    </row>
    <row r="24885" customFormat="false" ht="15" hidden="false" customHeight="true" outlineLevel="0" collapsed="false">
      <c r="A24885" s="3" t="s">
        <v>49764</v>
      </c>
      <c r="B24885" s="4" t="s">
        <v>49765</v>
      </c>
    </row>
    <row r="24886" customFormat="false" ht="15" hidden="false" customHeight="true" outlineLevel="0" collapsed="false">
      <c r="A24886" s="3" t="s">
        <v>49766</v>
      </c>
      <c r="B24886" s="4" t="s">
        <v>49767</v>
      </c>
    </row>
    <row r="24887" customFormat="false" ht="15" hidden="false" customHeight="true" outlineLevel="0" collapsed="false">
      <c r="A24887" s="3" t="s">
        <v>49768</v>
      </c>
      <c r="B24887" s="4" t="s">
        <v>49769</v>
      </c>
    </row>
    <row r="24888" customFormat="false" ht="15" hidden="false" customHeight="true" outlineLevel="0" collapsed="false">
      <c r="A24888" s="3" t="s">
        <v>49770</v>
      </c>
      <c r="B24888" s="4" t="s">
        <v>49771</v>
      </c>
    </row>
    <row r="24889" customFormat="false" ht="15" hidden="false" customHeight="true" outlineLevel="0" collapsed="false">
      <c r="A24889" s="3" t="s">
        <v>49772</v>
      </c>
      <c r="B24889" s="4" t="s">
        <v>49773</v>
      </c>
    </row>
    <row r="24890" customFormat="false" ht="15" hidden="false" customHeight="true" outlineLevel="0" collapsed="false">
      <c r="A24890" s="3" t="s">
        <v>49774</v>
      </c>
      <c r="B24890" s="4" t="s">
        <v>49775</v>
      </c>
    </row>
    <row r="24891" customFormat="false" ht="15" hidden="false" customHeight="true" outlineLevel="0" collapsed="false">
      <c r="A24891" s="3" t="s">
        <v>49776</v>
      </c>
      <c r="B24891" s="4" t="s">
        <v>49777</v>
      </c>
    </row>
    <row r="24892" customFormat="false" ht="15" hidden="false" customHeight="true" outlineLevel="0" collapsed="false">
      <c r="A24892" s="3" t="s">
        <v>49778</v>
      </c>
      <c r="B24892" s="4" t="s">
        <v>49779</v>
      </c>
    </row>
    <row r="24893" customFormat="false" ht="15" hidden="false" customHeight="true" outlineLevel="0" collapsed="false">
      <c r="A24893" s="3" t="s">
        <v>49780</v>
      </c>
      <c r="B24893" s="4" t="s">
        <v>49781</v>
      </c>
    </row>
    <row r="24894" customFormat="false" ht="15" hidden="false" customHeight="true" outlineLevel="0" collapsed="false">
      <c r="A24894" s="3" t="s">
        <v>49782</v>
      </c>
      <c r="B24894" s="4" t="s">
        <v>49783</v>
      </c>
    </row>
    <row r="24895" customFormat="false" ht="15" hidden="false" customHeight="true" outlineLevel="0" collapsed="false">
      <c r="A24895" s="3" t="s">
        <v>49784</v>
      </c>
      <c r="B24895" s="4" t="s">
        <v>49785</v>
      </c>
    </row>
    <row r="24896" customFormat="false" ht="15" hidden="false" customHeight="true" outlineLevel="0" collapsed="false">
      <c r="A24896" s="3" t="s">
        <v>49786</v>
      </c>
      <c r="B24896" s="4" t="s">
        <v>49787</v>
      </c>
    </row>
    <row r="24897" customFormat="false" ht="15" hidden="false" customHeight="true" outlineLevel="0" collapsed="false">
      <c r="A24897" s="3" t="s">
        <v>49788</v>
      </c>
      <c r="B24897" s="4" t="s">
        <v>49789</v>
      </c>
    </row>
    <row r="24898" customFormat="false" ht="15" hidden="false" customHeight="true" outlineLevel="0" collapsed="false">
      <c r="A24898" s="3" t="s">
        <v>49790</v>
      </c>
      <c r="B24898" s="4" t="s">
        <v>49791</v>
      </c>
    </row>
    <row r="24899" customFormat="false" ht="15" hidden="false" customHeight="true" outlineLevel="0" collapsed="false">
      <c r="A24899" s="3" t="s">
        <v>49792</v>
      </c>
      <c r="B24899" s="4" t="s">
        <v>49793</v>
      </c>
    </row>
    <row r="24900" customFormat="false" ht="15" hidden="false" customHeight="true" outlineLevel="0" collapsed="false">
      <c r="A24900" s="3" t="s">
        <v>49794</v>
      </c>
      <c r="B24900" s="4" t="s">
        <v>49795</v>
      </c>
    </row>
    <row r="24901" customFormat="false" ht="15" hidden="false" customHeight="true" outlineLevel="0" collapsed="false">
      <c r="A24901" s="3" t="s">
        <v>49796</v>
      </c>
      <c r="B24901" s="4" t="s">
        <v>49797</v>
      </c>
    </row>
    <row r="24902" customFormat="false" ht="15" hidden="false" customHeight="true" outlineLevel="0" collapsed="false">
      <c r="A24902" s="3" t="s">
        <v>49798</v>
      </c>
      <c r="B24902" s="4" t="s">
        <v>49799</v>
      </c>
    </row>
    <row r="24903" customFormat="false" ht="15" hidden="false" customHeight="true" outlineLevel="0" collapsed="false">
      <c r="A24903" s="3" t="s">
        <v>49800</v>
      </c>
      <c r="B24903" s="4" t="s">
        <v>49801</v>
      </c>
    </row>
    <row r="24904" customFormat="false" ht="15" hidden="false" customHeight="true" outlineLevel="0" collapsed="false">
      <c r="A24904" s="3" t="s">
        <v>49802</v>
      </c>
      <c r="B24904" s="4" t="s">
        <v>49803</v>
      </c>
    </row>
    <row r="24905" customFormat="false" ht="15" hidden="false" customHeight="true" outlineLevel="0" collapsed="false">
      <c r="A24905" s="3" t="s">
        <v>49804</v>
      </c>
      <c r="B24905" s="4" t="s">
        <v>49805</v>
      </c>
    </row>
    <row r="24906" customFormat="false" ht="15" hidden="false" customHeight="true" outlineLevel="0" collapsed="false">
      <c r="A24906" s="3" t="s">
        <v>49806</v>
      </c>
      <c r="B24906" s="4" t="s">
        <v>49807</v>
      </c>
    </row>
    <row r="24907" customFormat="false" ht="15" hidden="false" customHeight="true" outlineLevel="0" collapsed="false">
      <c r="A24907" s="3" t="s">
        <v>49808</v>
      </c>
      <c r="B24907" s="4" t="s">
        <v>49809</v>
      </c>
    </row>
    <row r="24908" customFormat="false" ht="15" hidden="false" customHeight="true" outlineLevel="0" collapsed="false">
      <c r="A24908" s="3" t="s">
        <v>49810</v>
      </c>
      <c r="B24908" s="4" t="s">
        <v>49811</v>
      </c>
    </row>
    <row r="24909" customFormat="false" ht="15" hidden="false" customHeight="true" outlineLevel="0" collapsed="false">
      <c r="A24909" s="3" t="s">
        <v>49812</v>
      </c>
      <c r="B24909" s="4" t="s">
        <v>49813</v>
      </c>
    </row>
    <row r="24910" customFormat="false" ht="15" hidden="false" customHeight="true" outlineLevel="0" collapsed="false">
      <c r="A24910" s="3" t="s">
        <v>49814</v>
      </c>
      <c r="B24910" s="4" t="s">
        <v>49815</v>
      </c>
    </row>
    <row r="24911" customFormat="false" ht="15" hidden="false" customHeight="true" outlineLevel="0" collapsed="false">
      <c r="A24911" s="3" t="s">
        <v>49816</v>
      </c>
      <c r="B24911" s="4" t="s">
        <v>49817</v>
      </c>
    </row>
    <row r="24912" customFormat="false" ht="15" hidden="false" customHeight="true" outlineLevel="0" collapsed="false">
      <c r="A24912" s="3" t="s">
        <v>49818</v>
      </c>
      <c r="B24912" s="4" t="s">
        <v>49819</v>
      </c>
    </row>
    <row r="24913" customFormat="false" ht="15" hidden="false" customHeight="true" outlineLevel="0" collapsed="false">
      <c r="A24913" s="3" t="s">
        <v>49820</v>
      </c>
      <c r="B24913" s="4" t="s">
        <v>49821</v>
      </c>
    </row>
    <row r="24914" customFormat="false" ht="15" hidden="false" customHeight="true" outlineLevel="0" collapsed="false">
      <c r="A24914" s="3" t="s">
        <v>49822</v>
      </c>
      <c r="B24914" s="4" t="s">
        <v>49823</v>
      </c>
    </row>
    <row r="24915" customFormat="false" ht="15" hidden="false" customHeight="true" outlineLevel="0" collapsed="false">
      <c r="A24915" s="3" t="s">
        <v>49824</v>
      </c>
      <c r="B24915" s="4" t="s">
        <v>49825</v>
      </c>
    </row>
    <row r="24916" customFormat="false" ht="15" hidden="false" customHeight="true" outlineLevel="0" collapsed="false">
      <c r="A24916" s="3" t="s">
        <v>49826</v>
      </c>
      <c r="B24916" s="4" t="s">
        <v>49827</v>
      </c>
    </row>
    <row r="24917" customFormat="false" ht="15" hidden="false" customHeight="true" outlineLevel="0" collapsed="false">
      <c r="A24917" s="3" t="s">
        <v>49828</v>
      </c>
      <c r="B24917" s="4" t="s">
        <v>49829</v>
      </c>
    </row>
    <row r="24918" customFormat="false" ht="15" hidden="false" customHeight="true" outlineLevel="0" collapsed="false">
      <c r="A24918" s="3" t="s">
        <v>49830</v>
      </c>
      <c r="B24918" s="4" t="s">
        <v>49831</v>
      </c>
    </row>
    <row r="24919" customFormat="false" ht="15" hidden="false" customHeight="true" outlineLevel="0" collapsed="false">
      <c r="A24919" s="3" t="s">
        <v>49832</v>
      </c>
      <c r="B24919" s="4" t="s">
        <v>49833</v>
      </c>
    </row>
    <row r="24920" customFormat="false" ht="15" hidden="false" customHeight="true" outlineLevel="0" collapsed="false">
      <c r="A24920" s="3" t="s">
        <v>49834</v>
      </c>
      <c r="B24920" s="4" t="s">
        <v>49835</v>
      </c>
    </row>
    <row r="24921" customFormat="false" ht="15" hidden="false" customHeight="true" outlineLevel="0" collapsed="false">
      <c r="A24921" s="3" t="s">
        <v>49836</v>
      </c>
      <c r="B24921" s="4" t="s">
        <v>49837</v>
      </c>
    </row>
    <row r="24922" customFormat="false" ht="15" hidden="false" customHeight="true" outlineLevel="0" collapsed="false">
      <c r="A24922" s="3" t="s">
        <v>49838</v>
      </c>
      <c r="B24922" s="4" t="s">
        <v>49839</v>
      </c>
    </row>
    <row r="24923" customFormat="false" ht="15" hidden="false" customHeight="true" outlineLevel="0" collapsed="false">
      <c r="A24923" s="3" t="s">
        <v>49840</v>
      </c>
      <c r="B24923" s="4" t="s">
        <v>49841</v>
      </c>
    </row>
    <row r="24924" customFormat="false" ht="15" hidden="false" customHeight="true" outlineLevel="0" collapsed="false">
      <c r="A24924" s="3" t="s">
        <v>49842</v>
      </c>
      <c r="B24924" s="4" t="s">
        <v>49843</v>
      </c>
    </row>
    <row r="24925" customFormat="false" ht="15" hidden="false" customHeight="true" outlineLevel="0" collapsed="false">
      <c r="A24925" s="3" t="s">
        <v>49844</v>
      </c>
      <c r="B24925" s="4" t="s">
        <v>49845</v>
      </c>
    </row>
    <row r="24926" customFormat="false" ht="15" hidden="false" customHeight="true" outlineLevel="0" collapsed="false">
      <c r="A24926" s="3" t="s">
        <v>49846</v>
      </c>
      <c r="B24926" s="4" t="s">
        <v>49847</v>
      </c>
    </row>
    <row r="24927" customFormat="false" ht="15" hidden="false" customHeight="true" outlineLevel="0" collapsed="false">
      <c r="A24927" s="3" t="s">
        <v>49848</v>
      </c>
      <c r="B24927" s="4" t="s">
        <v>49849</v>
      </c>
    </row>
    <row r="24928" customFormat="false" ht="15" hidden="false" customHeight="true" outlineLevel="0" collapsed="false">
      <c r="A24928" s="3" t="s">
        <v>49850</v>
      </c>
      <c r="B24928" s="4" t="s">
        <v>49851</v>
      </c>
    </row>
    <row r="24929" customFormat="false" ht="15" hidden="false" customHeight="true" outlineLevel="0" collapsed="false">
      <c r="A24929" s="3" t="s">
        <v>49852</v>
      </c>
      <c r="B24929" s="4" t="s">
        <v>49853</v>
      </c>
    </row>
    <row r="24930" customFormat="false" ht="15" hidden="false" customHeight="true" outlineLevel="0" collapsed="false">
      <c r="A24930" s="3" t="s">
        <v>49854</v>
      </c>
      <c r="B24930" s="4" t="s">
        <v>49855</v>
      </c>
    </row>
    <row r="24931" customFormat="false" ht="15" hidden="false" customHeight="true" outlineLevel="0" collapsed="false">
      <c r="A24931" s="3" t="s">
        <v>49856</v>
      </c>
      <c r="B24931" s="4" t="s">
        <v>49857</v>
      </c>
    </row>
    <row r="24932" customFormat="false" ht="15" hidden="false" customHeight="true" outlineLevel="0" collapsed="false">
      <c r="A24932" s="3" t="s">
        <v>49858</v>
      </c>
      <c r="B24932" s="4" t="s">
        <v>49859</v>
      </c>
    </row>
    <row r="24933" customFormat="false" ht="15" hidden="false" customHeight="true" outlineLevel="0" collapsed="false">
      <c r="A24933" s="3" t="s">
        <v>49860</v>
      </c>
      <c r="B24933" s="4" t="s">
        <v>49861</v>
      </c>
    </row>
    <row r="24934" customFormat="false" ht="15" hidden="false" customHeight="true" outlineLevel="0" collapsed="false">
      <c r="A24934" s="3" t="s">
        <v>49862</v>
      </c>
      <c r="B24934" s="4" t="s">
        <v>49863</v>
      </c>
    </row>
    <row r="24935" customFormat="false" ht="15" hidden="false" customHeight="true" outlineLevel="0" collapsed="false">
      <c r="A24935" s="3" t="s">
        <v>49864</v>
      </c>
      <c r="B24935" s="4" t="s">
        <v>49865</v>
      </c>
    </row>
    <row r="24936" customFormat="false" ht="15" hidden="false" customHeight="true" outlineLevel="0" collapsed="false">
      <c r="A24936" s="3" t="s">
        <v>49866</v>
      </c>
      <c r="B24936" s="4" t="s">
        <v>49867</v>
      </c>
    </row>
    <row r="24937" customFormat="false" ht="15" hidden="false" customHeight="true" outlineLevel="0" collapsed="false">
      <c r="A24937" s="3" t="s">
        <v>49868</v>
      </c>
      <c r="B24937" s="4" t="s">
        <v>49869</v>
      </c>
    </row>
    <row r="24938" customFormat="false" ht="15" hidden="false" customHeight="true" outlineLevel="0" collapsed="false">
      <c r="A24938" s="3" t="s">
        <v>49870</v>
      </c>
      <c r="B24938" s="4" t="s">
        <v>49871</v>
      </c>
    </row>
    <row r="24939" customFormat="false" ht="15" hidden="false" customHeight="true" outlineLevel="0" collapsed="false">
      <c r="A24939" s="3" t="s">
        <v>49872</v>
      </c>
      <c r="B24939" s="4" t="s">
        <v>49873</v>
      </c>
    </row>
    <row r="24940" customFormat="false" ht="15" hidden="false" customHeight="true" outlineLevel="0" collapsed="false">
      <c r="A24940" s="3" t="s">
        <v>49874</v>
      </c>
      <c r="B24940" s="4" t="s">
        <v>49875</v>
      </c>
    </row>
    <row r="24941" customFormat="false" ht="15" hidden="false" customHeight="true" outlineLevel="0" collapsed="false">
      <c r="A24941" s="3" t="s">
        <v>49876</v>
      </c>
      <c r="B24941" s="4" t="s">
        <v>49877</v>
      </c>
    </row>
    <row r="24942" customFormat="false" ht="15" hidden="false" customHeight="true" outlineLevel="0" collapsed="false">
      <c r="A24942" s="3" t="s">
        <v>49878</v>
      </c>
      <c r="B24942" s="4" t="s">
        <v>49879</v>
      </c>
    </row>
    <row r="24943" customFormat="false" ht="15" hidden="false" customHeight="true" outlineLevel="0" collapsed="false">
      <c r="A24943" s="3" t="s">
        <v>49880</v>
      </c>
      <c r="B24943" s="4" t="s">
        <v>49881</v>
      </c>
    </row>
    <row r="24944" customFormat="false" ht="15" hidden="false" customHeight="true" outlineLevel="0" collapsed="false">
      <c r="A24944" s="3" t="s">
        <v>49882</v>
      </c>
      <c r="B24944" s="4" t="s">
        <v>49883</v>
      </c>
    </row>
    <row r="24945" customFormat="false" ht="15" hidden="false" customHeight="true" outlineLevel="0" collapsed="false">
      <c r="A24945" s="3" t="s">
        <v>49884</v>
      </c>
      <c r="B24945" s="4" t="s">
        <v>49885</v>
      </c>
    </row>
    <row r="24946" customFormat="false" ht="15" hidden="false" customHeight="true" outlineLevel="0" collapsed="false">
      <c r="A24946" s="3" t="s">
        <v>49886</v>
      </c>
      <c r="B24946" s="4" t="s">
        <v>49887</v>
      </c>
    </row>
    <row r="24947" customFormat="false" ht="15" hidden="false" customHeight="true" outlineLevel="0" collapsed="false">
      <c r="A24947" s="3" t="s">
        <v>49888</v>
      </c>
      <c r="B24947" s="4" t="s">
        <v>49889</v>
      </c>
    </row>
    <row r="24948" customFormat="false" ht="15" hidden="false" customHeight="true" outlineLevel="0" collapsed="false">
      <c r="A24948" s="3" t="s">
        <v>49890</v>
      </c>
      <c r="B24948" s="4" t="s">
        <v>49891</v>
      </c>
    </row>
    <row r="24949" customFormat="false" ht="15" hidden="false" customHeight="true" outlineLevel="0" collapsed="false">
      <c r="A24949" s="3" t="s">
        <v>49892</v>
      </c>
      <c r="B24949" s="4" t="s">
        <v>49893</v>
      </c>
    </row>
    <row r="24950" customFormat="false" ht="15" hidden="false" customHeight="true" outlineLevel="0" collapsed="false">
      <c r="A24950" s="3" t="s">
        <v>49894</v>
      </c>
      <c r="B24950" s="4" t="s">
        <v>49895</v>
      </c>
    </row>
    <row r="24951" customFormat="false" ht="15" hidden="false" customHeight="true" outlineLevel="0" collapsed="false">
      <c r="A24951" s="3" t="s">
        <v>49896</v>
      </c>
      <c r="B24951" s="4" t="s">
        <v>49897</v>
      </c>
    </row>
    <row r="24952" customFormat="false" ht="15" hidden="false" customHeight="true" outlineLevel="0" collapsed="false">
      <c r="A24952" s="3" t="s">
        <v>49898</v>
      </c>
      <c r="B24952" s="4" t="s">
        <v>49899</v>
      </c>
    </row>
    <row r="24953" customFormat="false" ht="15" hidden="false" customHeight="true" outlineLevel="0" collapsed="false">
      <c r="A24953" s="3" t="s">
        <v>49900</v>
      </c>
      <c r="B24953" s="4" t="s">
        <v>49901</v>
      </c>
    </row>
    <row r="24954" customFormat="false" ht="15" hidden="false" customHeight="true" outlineLevel="0" collapsed="false">
      <c r="A24954" s="3" t="s">
        <v>49902</v>
      </c>
      <c r="B24954" s="4" t="s">
        <v>49903</v>
      </c>
    </row>
    <row r="24955" customFormat="false" ht="15" hidden="false" customHeight="true" outlineLevel="0" collapsed="false">
      <c r="A24955" s="3" t="s">
        <v>49904</v>
      </c>
      <c r="B24955" s="4" t="s">
        <v>49905</v>
      </c>
    </row>
    <row r="24956" customFormat="false" ht="15" hidden="false" customHeight="true" outlineLevel="0" collapsed="false">
      <c r="A24956" s="3" t="s">
        <v>49906</v>
      </c>
      <c r="B24956" s="4" t="s">
        <v>49907</v>
      </c>
    </row>
    <row r="24957" customFormat="false" ht="15" hidden="false" customHeight="true" outlineLevel="0" collapsed="false">
      <c r="A24957" s="3" t="s">
        <v>49908</v>
      </c>
      <c r="B24957" s="4" t="s">
        <v>49909</v>
      </c>
    </row>
    <row r="24958" customFormat="false" ht="15" hidden="false" customHeight="true" outlineLevel="0" collapsed="false">
      <c r="A24958" s="3" t="s">
        <v>49910</v>
      </c>
      <c r="B24958" s="4" t="s">
        <v>49911</v>
      </c>
    </row>
    <row r="24959" customFormat="false" ht="15" hidden="false" customHeight="true" outlineLevel="0" collapsed="false">
      <c r="A24959" s="3" t="s">
        <v>49912</v>
      </c>
      <c r="B24959" s="4" t="s">
        <v>49913</v>
      </c>
    </row>
    <row r="24960" customFormat="false" ht="15" hidden="false" customHeight="true" outlineLevel="0" collapsed="false">
      <c r="A24960" s="3" t="s">
        <v>49914</v>
      </c>
      <c r="B24960" s="4" t="s">
        <v>49915</v>
      </c>
    </row>
    <row r="24961" customFormat="false" ht="15" hidden="false" customHeight="true" outlineLevel="0" collapsed="false">
      <c r="A24961" s="3" t="s">
        <v>49916</v>
      </c>
      <c r="B24961" s="4" t="s">
        <v>49917</v>
      </c>
    </row>
    <row r="24962" customFormat="false" ht="15" hidden="false" customHeight="true" outlineLevel="0" collapsed="false">
      <c r="A24962" s="3" t="s">
        <v>49918</v>
      </c>
      <c r="B24962" s="4" t="s">
        <v>49919</v>
      </c>
    </row>
    <row r="24963" customFormat="false" ht="15" hidden="false" customHeight="true" outlineLevel="0" collapsed="false">
      <c r="A24963" s="3" t="s">
        <v>49920</v>
      </c>
      <c r="B24963" s="4" t="s">
        <v>49921</v>
      </c>
    </row>
    <row r="24964" customFormat="false" ht="15" hidden="false" customHeight="true" outlineLevel="0" collapsed="false">
      <c r="A24964" s="3" t="s">
        <v>49922</v>
      </c>
      <c r="B24964" s="4" t="s">
        <v>49923</v>
      </c>
    </row>
    <row r="24965" customFormat="false" ht="15" hidden="false" customHeight="true" outlineLevel="0" collapsed="false">
      <c r="A24965" s="3" t="s">
        <v>49924</v>
      </c>
      <c r="B24965" s="4" t="s">
        <v>49925</v>
      </c>
    </row>
    <row r="24966" customFormat="false" ht="15" hidden="false" customHeight="true" outlineLevel="0" collapsed="false">
      <c r="A24966" s="3" t="s">
        <v>49926</v>
      </c>
      <c r="B24966" s="4" t="s">
        <v>49927</v>
      </c>
    </row>
    <row r="24967" customFormat="false" ht="15" hidden="false" customHeight="true" outlineLevel="0" collapsed="false">
      <c r="A24967" s="3" t="s">
        <v>49928</v>
      </c>
      <c r="B24967" s="4" t="s">
        <v>49929</v>
      </c>
    </row>
    <row r="24968" customFormat="false" ht="15" hidden="false" customHeight="true" outlineLevel="0" collapsed="false">
      <c r="A24968" s="3" t="s">
        <v>49930</v>
      </c>
      <c r="B24968" s="4" t="s">
        <v>49931</v>
      </c>
    </row>
    <row r="24969" customFormat="false" ht="15" hidden="false" customHeight="true" outlineLevel="0" collapsed="false">
      <c r="A24969" s="3" t="s">
        <v>49932</v>
      </c>
      <c r="B24969" s="4" t="s">
        <v>49933</v>
      </c>
    </row>
    <row r="24970" customFormat="false" ht="15" hidden="false" customHeight="true" outlineLevel="0" collapsed="false">
      <c r="A24970" s="3" t="s">
        <v>49934</v>
      </c>
      <c r="B24970" s="4" t="s">
        <v>49935</v>
      </c>
    </row>
    <row r="24971" customFormat="false" ht="15" hidden="false" customHeight="true" outlineLevel="0" collapsed="false">
      <c r="A24971" s="3" t="s">
        <v>49936</v>
      </c>
      <c r="B24971" s="4" t="s">
        <v>49937</v>
      </c>
    </row>
    <row r="24972" customFormat="false" ht="15" hidden="false" customHeight="true" outlineLevel="0" collapsed="false">
      <c r="A24972" s="3" t="s">
        <v>49938</v>
      </c>
      <c r="B24972" s="4" t="s">
        <v>49939</v>
      </c>
    </row>
    <row r="24973" customFormat="false" ht="15" hidden="false" customHeight="true" outlineLevel="0" collapsed="false">
      <c r="A24973" s="3" t="s">
        <v>49940</v>
      </c>
      <c r="B24973" s="4" t="s">
        <v>49941</v>
      </c>
    </row>
    <row r="24974" customFormat="false" ht="15" hidden="false" customHeight="true" outlineLevel="0" collapsed="false">
      <c r="A24974" s="3" t="s">
        <v>49942</v>
      </c>
      <c r="B24974" s="4" t="s">
        <v>49943</v>
      </c>
    </row>
    <row r="24975" customFormat="false" ht="15" hidden="false" customHeight="true" outlineLevel="0" collapsed="false">
      <c r="A24975" s="3" t="s">
        <v>49944</v>
      </c>
      <c r="B24975" s="4" t="s">
        <v>49945</v>
      </c>
    </row>
    <row r="24976" customFormat="false" ht="15" hidden="false" customHeight="true" outlineLevel="0" collapsed="false">
      <c r="A24976" s="3" t="s">
        <v>49946</v>
      </c>
      <c r="B24976" s="4" t="s">
        <v>49947</v>
      </c>
    </row>
    <row r="24977" customFormat="false" ht="15" hidden="false" customHeight="true" outlineLevel="0" collapsed="false">
      <c r="A24977" s="3" t="s">
        <v>49948</v>
      </c>
      <c r="B24977" s="4" t="s">
        <v>49949</v>
      </c>
    </row>
    <row r="24978" customFormat="false" ht="15" hidden="false" customHeight="true" outlineLevel="0" collapsed="false">
      <c r="A24978" s="3" t="s">
        <v>49950</v>
      </c>
      <c r="B24978" s="4" t="s">
        <v>49951</v>
      </c>
    </row>
    <row r="24979" customFormat="false" ht="15" hidden="false" customHeight="true" outlineLevel="0" collapsed="false">
      <c r="A24979" s="3" t="s">
        <v>49952</v>
      </c>
      <c r="B24979" s="4" t="s">
        <v>49953</v>
      </c>
    </row>
    <row r="24980" customFormat="false" ht="15" hidden="false" customHeight="true" outlineLevel="0" collapsed="false">
      <c r="A24980" s="3" t="s">
        <v>49954</v>
      </c>
      <c r="B24980" s="4" t="s">
        <v>49955</v>
      </c>
    </row>
    <row r="24981" customFormat="false" ht="15" hidden="false" customHeight="true" outlineLevel="0" collapsed="false">
      <c r="A24981" s="3" t="s">
        <v>49956</v>
      </c>
      <c r="B24981" s="4" t="s">
        <v>49957</v>
      </c>
    </row>
    <row r="24982" customFormat="false" ht="15" hidden="false" customHeight="true" outlineLevel="0" collapsed="false">
      <c r="A24982" s="3" t="s">
        <v>49958</v>
      </c>
      <c r="B24982" s="4" t="s">
        <v>49959</v>
      </c>
    </row>
    <row r="24983" customFormat="false" ht="15" hidden="false" customHeight="true" outlineLevel="0" collapsed="false">
      <c r="A24983" s="3" t="s">
        <v>49960</v>
      </c>
      <c r="B24983" s="4" t="s">
        <v>49961</v>
      </c>
    </row>
    <row r="24984" customFormat="false" ht="15" hidden="false" customHeight="true" outlineLevel="0" collapsed="false">
      <c r="A24984" s="3" t="s">
        <v>49962</v>
      </c>
      <c r="B24984" s="4" t="s">
        <v>49963</v>
      </c>
    </row>
    <row r="24985" customFormat="false" ht="15" hidden="false" customHeight="true" outlineLevel="0" collapsed="false">
      <c r="A24985" s="3" t="s">
        <v>49964</v>
      </c>
      <c r="B24985" s="4" t="s">
        <v>49965</v>
      </c>
    </row>
    <row r="24986" customFormat="false" ht="15" hidden="false" customHeight="true" outlineLevel="0" collapsed="false">
      <c r="A24986" s="3" t="s">
        <v>49966</v>
      </c>
      <c r="B24986" s="4" t="s">
        <v>49967</v>
      </c>
    </row>
    <row r="24987" customFormat="false" ht="15" hidden="false" customHeight="true" outlineLevel="0" collapsed="false">
      <c r="A24987" s="3" t="s">
        <v>49968</v>
      </c>
      <c r="B24987" s="4" t="s">
        <v>49969</v>
      </c>
    </row>
    <row r="24988" customFormat="false" ht="15" hidden="false" customHeight="true" outlineLevel="0" collapsed="false">
      <c r="A24988" s="3" t="s">
        <v>49970</v>
      </c>
      <c r="B24988" s="4" t="s">
        <v>49971</v>
      </c>
    </row>
    <row r="24989" customFormat="false" ht="15" hidden="false" customHeight="true" outlineLevel="0" collapsed="false">
      <c r="A24989" s="3" t="s">
        <v>49972</v>
      </c>
      <c r="B24989" s="4" t="s">
        <v>49973</v>
      </c>
    </row>
    <row r="24990" customFormat="false" ht="15" hidden="false" customHeight="true" outlineLevel="0" collapsed="false">
      <c r="A24990" s="3" t="s">
        <v>49974</v>
      </c>
      <c r="B24990" s="4" t="s">
        <v>49975</v>
      </c>
    </row>
    <row r="24991" customFormat="false" ht="15" hidden="false" customHeight="true" outlineLevel="0" collapsed="false">
      <c r="A24991" s="3" t="s">
        <v>49976</v>
      </c>
      <c r="B24991" s="4" t="s">
        <v>49977</v>
      </c>
    </row>
    <row r="24992" customFormat="false" ht="15" hidden="false" customHeight="true" outlineLevel="0" collapsed="false">
      <c r="A24992" s="3" t="s">
        <v>49978</v>
      </c>
      <c r="B24992" s="4" t="s">
        <v>49979</v>
      </c>
    </row>
    <row r="24993" customFormat="false" ht="15" hidden="false" customHeight="true" outlineLevel="0" collapsed="false">
      <c r="A24993" s="3" t="s">
        <v>49980</v>
      </c>
      <c r="B24993" s="4" t="s">
        <v>49981</v>
      </c>
    </row>
    <row r="24994" customFormat="false" ht="15" hidden="false" customHeight="true" outlineLevel="0" collapsed="false">
      <c r="A24994" s="3" t="s">
        <v>49982</v>
      </c>
      <c r="B24994" s="4" t="s">
        <v>49983</v>
      </c>
    </row>
    <row r="24995" customFormat="false" ht="15" hidden="false" customHeight="true" outlineLevel="0" collapsed="false">
      <c r="A24995" s="3" t="s">
        <v>49984</v>
      </c>
      <c r="B24995" s="4" t="s">
        <v>49985</v>
      </c>
    </row>
    <row r="24996" customFormat="false" ht="15" hidden="false" customHeight="true" outlineLevel="0" collapsed="false">
      <c r="A24996" s="3" t="s">
        <v>49986</v>
      </c>
      <c r="B24996" s="4" t="s">
        <v>49987</v>
      </c>
    </row>
    <row r="24997" customFormat="false" ht="15" hidden="false" customHeight="true" outlineLevel="0" collapsed="false">
      <c r="A24997" s="3" t="s">
        <v>49988</v>
      </c>
      <c r="B24997" s="4" t="s">
        <v>49989</v>
      </c>
    </row>
    <row r="24998" customFormat="false" ht="15" hidden="false" customHeight="true" outlineLevel="0" collapsed="false">
      <c r="A24998" s="3" t="s">
        <v>49990</v>
      </c>
      <c r="B24998" s="4" t="s">
        <v>49991</v>
      </c>
    </row>
    <row r="24999" customFormat="false" ht="15" hidden="false" customHeight="true" outlineLevel="0" collapsed="false">
      <c r="A24999" s="3" t="s">
        <v>49992</v>
      </c>
      <c r="B24999" s="4" t="s">
        <v>49993</v>
      </c>
    </row>
    <row r="25000" customFormat="false" ht="15" hidden="false" customHeight="true" outlineLevel="0" collapsed="false">
      <c r="A25000" s="3" t="s">
        <v>49994</v>
      </c>
      <c r="B25000" s="4" t="s">
        <v>49995</v>
      </c>
    </row>
    <row r="25001" customFormat="false" ht="15" hidden="false" customHeight="true" outlineLevel="0" collapsed="false">
      <c r="A25001" s="3" t="s">
        <v>49996</v>
      </c>
      <c r="B25001" s="4" t="s">
        <v>49997</v>
      </c>
    </row>
    <row r="25002" customFormat="false" ht="15" hidden="false" customHeight="true" outlineLevel="0" collapsed="false">
      <c r="A25002" s="3" t="s">
        <v>49998</v>
      </c>
      <c r="B25002" s="4" t="s">
        <v>49999</v>
      </c>
    </row>
    <row r="25003" customFormat="false" ht="15" hidden="false" customHeight="true" outlineLevel="0" collapsed="false">
      <c r="A25003" s="3" t="s">
        <v>50000</v>
      </c>
      <c r="B25003" s="4" t="s">
        <v>50001</v>
      </c>
    </row>
    <row r="25004" customFormat="false" ht="15" hidden="false" customHeight="true" outlineLevel="0" collapsed="false">
      <c r="A25004" s="3" t="s">
        <v>50002</v>
      </c>
      <c r="B25004" s="4" t="s">
        <v>50003</v>
      </c>
    </row>
    <row r="25005" customFormat="false" ht="15" hidden="false" customHeight="true" outlineLevel="0" collapsed="false">
      <c r="A25005" s="3" t="s">
        <v>50004</v>
      </c>
      <c r="B25005" s="4" t="s">
        <v>50005</v>
      </c>
    </row>
    <row r="25006" customFormat="false" ht="15" hidden="false" customHeight="true" outlineLevel="0" collapsed="false">
      <c r="A25006" s="3" t="s">
        <v>50006</v>
      </c>
      <c r="B25006" s="4" t="s">
        <v>50007</v>
      </c>
    </row>
    <row r="25007" customFormat="false" ht="15" hidden="false" customHeight="true" outlineLevel="0" collapsed="false">
      <c r="A25007" s="3" t="s">
        <v>50008</v>
      </c>
      <c r="B25007" s="4" t="s">
        <v>50009</v>
      </c>
    </row>
    <row r="25008" customFormat="false" ht="15" hidden="false" customHeight="true" outlineLevel="0" collapsed="false">
      <c r="A25008" s="3" t="s">
        <v>50010</v>
      </c>
      <c r="B25008" s="4" t="s">
        <v>50011</v>
      </c>
    </row>
    <row r="25009" customFormat="false" ht="15" hidden="false" customHeight="true" outlineLevel="0" collapsed="false">
      <c r="A25009" s="3" t="s">
        <v>50012</v>
      </c>
      <c r="B25009" s="4" t="s">
        <v>50013</v>
      </c>
    </row>
    <row r="25010" customFormat="false" ht="15" hidden="false" customHeight="true" outlineLevel="0" collapsed="false">
      <c r="A25010" s="3" t="s">
        <v>50014</v>
      </c>
      <c r="B25010" s="4" t="s">
        <v>50015</v>
      </c>
    </row>
    <row r="25011" customFormat="false" ht="15" hidden="false" customHeight="true" outlineLevel="0" collapsed="false">
      <c r="A25011" s="3" t="s">
        <v>50016</v>
      </c>
      <c r="B25011" s="4" t="s">
        <v>50017</v>
      </c>
    </row>
    <row r="25012" customFormat="false" ht="15" hidden="false" customHeight="true" outlineLevel="0" collapsed="false">
      <c r="A25012" s="3" t="s">
        <v>50018</v>
      </c>
      <c r="B25012" s="4" t="s">
        <v>50019</v>
      </c>
    </row>
    <row r="25013" customFormat="false" ht="15" hidden="false" customHeight="true" outlineLevel="0" collapsed="false">
      <c r="A25013" s="3" t="s">
        <v>50020</v>
      </c>
      <c r="B25013" s="4" t="s">
        <v>50021</v>
      </c>
    </row>
    <row r="25014" customFormat="false" ht="15" hidden="false" customHeight="true" outlineLevel="0" collapsed="false">
      <c r="A25014" s="3" t="s">
        <v>50022</v>
      </c>
      <c r="B25014" s="4" t="s">
        <v>50023</v>
      </c>
    </row>
    <row r="25015" customFormat="false" ht="15" hidden="false" customHeight="true" outlineLevel="0" collapsed="false">
      <c r="A25015" s="3" t="s">
        <v>50024</v>
      </c>
      <c r="B25015" s="4" t="s">
        <v>50025</v>
      </c>
    </row>
    <row r="25016" customFormat="false" ht="15" hidden="false" customHeight="true" outlineLevel="0" collapsed="false">
      <c r="A25016" s="3" t="s">
        <v>50026</v>
      </c>
      <c r="B25016" s="4" t="s">
        <v>50027</v>
      </c>
    </row>
    <row r="25017" customFormat="false" ht="15" hidden="false" customHeight="true" outlineLevel="0" collapsed="false">
      <c r="A25017" s="3" t="s">
        <v>50028</v>
      </c>
      <c r="B25017" s="4" t="s">
        <v>50029</v>
      </c>
    </row>
    <row r="25018" customFormat="false" ht="15" hidden="false" customHeight="true" outlineLevel="0" collapsed="false">
      <c r="A25018" s="3" t="s">
        <v>50030</v>
      </c>
      <c r="B25018" s="4" t="s">
        <v>50031</v>
      </c>
    </row>
    <row r="25019" customFormat="false" ht="15" hidden="false" customHeight="true" outlineLevel="0" collapsed="false">
      <c r="A25019" s="3" t="s">
        <v>50032</v>
      </c>
      <c r="B25019" s="4" t="s">
        <v>50033</v>
      </c>
    </row>
    <row r="25020" customFormat="false" ht="15" hidden="false" customHeight="true" outlineLevel="0" collapsed="false">
      <c r="A25020" s="3" t="s">
        <v>50034</v>
      </c>
      <c r="B25020" s="4" t="s">
        <v>50035</v>
      </c>
    </row>
    <row r="25021" customFormat="false" ht="15" hidden="false" customHeight="true" outlineLevel="0" collapsed="false">
      <c r="A25021" s="3" t="s">
        <v>50036</v>
      </c>
      <c r="B25021" s="4" t="s">
        <v>50037</v>
      </c>
    </row>
    <row r="25022" customFormat="false" ht="15" hidden="false" customHeight="true" outlineLevel="0" collapsed="false">
      <c r="A25022" s="3" t="s">
        <v>50038</v>
      </c>
      <c r="B25022" s="4" t="s">
        <v>50039</v>
      </c>
    </row>
    <row r="25023" customFormat="false" ht="15" hidden="false" customHeight="true" outlineLevel="0" collapsed="false">
      <c r="A25023" s="3" t="s">
        <v>50040</v>
      </c>
      <c r="B25023" s="4" t="s">
        <v>50041</v>
      </c>
    </row>
    <row r="25024" customFormat="false" ht="15" hidden="false" customHeight="true" outlineLevel="0" collapsed="false">
      <c r="A25024" s="3" t="s">
        <v>50042</v>
      </c>
      <c r="B25024" s="4" t="s">
        <v>50043</v>
      </c>
    </row>
    <row r="25025" customFormat="false" ht="15" hidden="false" customHeight="true" outlineLevel="0" collapsed="false">
      <c r="A25025" s="3" t="s">
        <v>50044</v>
      </c>
      <c r="B25025" s="4" t="s">
        <v>50045</v>
      </c>
    </row>
    <row r="25026" customFormat="false" ht="15" hidden="false" customHeight="true" outlineLevel="0" collapsed="false">
      <c r="A25026" s="3" t="s">
        <v>50046</v>
      </c>
      <c r="B25026" s="4" t="s">
        <v>50047</v>
      </c>
    </row>
    <row r="25027" customFormat="false" ht="15" hidden="false" customHeight="true" outlineLevel="0" collapsed="false">
      <c r="A25027" s="3" t="s">
        <v>50048</v>
      </c>
      <c r="B25027" s="4" t="s">
        <v>50049</v>
      </c>
    </row>
    <row r="25028" customFormat="false" ht="15" hidden="false" customHeight="true" outlineLevel="0" collapsed="false">
      <c r="A25028" s="3" t="s">
        <v>50050</v>
      </c>
      <c r="B25028" s="4" t="s">
        <v>50051</v>
      </c>
    </row>
    <row r="25029" customFormat="false" ht="15" hidden="false" customHeight="true" outlineLevel="0" collapsed="false">
      <c r="A25029" s="3" t="s">
        <v>50052</v>
      </c>
      <c r="B25029" s="4" t="s">
        <v>50053</v>
      </c>
    </row>
    <row r="25030" customFormat="false" ht="15" hidden="false" customHeight="true" outlineLevel="0" collapsed="false">
      <c r="A25030" s="3" t="s">
        <v>50054</v>
      </c>
      <c r="B25030" s="4" t="s">
        <v>50055</v>
      </c>
    </row>
    <row r="25031" customFormat="false" ht="15" hidden="false" customHeight="true" outlineLevel="0" collapsed="false">
      <c r="A25031" s="3" t="s">
        <v>50056</v>
      </c>
      <c r="B25031" s="4" t="s">
        <v>50057</v>
      </c>
    </row>
    <row r="25032" customFormat="false" ht="15" hidden="false" customHeight="true" outlineLevel="0" collapsed="false">
      <c r="A25032" s="3" t="s">
        <v>50058</v>
      </c>
      <c r="B25032" s="4" t="s">
        <v>50059</v>
      </c>
    </row>
    <row r="25033" customFormat="false" ht="15" hidden="false" customHeight="true" outlineLevel="0" collapsed="false">
      <c r="A25033" s="3" t="s">
        <v>50060</v>
      </c>
      <c r="B25033" s="4" t="s">
        <v>50061</v>
      </c>
    </row>
    <row r="25034" customFormat="false" ht="15" hidden="false" customHeight="true" outlineLevel="0" collapsed="false">
      <c r="A25034" s="3" t="s">
        <v>50062</v>
      </c>
      <c r="B25034" s="4" t="s">
        <v>50063</v>
      </c>
    </row>
    <row r="25035" customFormat="false" ht="15" hidden="false" customHeight="true" outlineLevel="0" collapsed="false">
      <c r="A25035" s="3" t="s">
        <v>50064</v>
      </c>
      <c r="B25035" s="4" t="s">
        <v>50065</v>
      </c>
    </row>
    <row r="25036" customFormat="false" ht="15" hidden="false" customHeight="true" outlineLevel="0" collapsed="false">
      <c r="A25036" s="3" t="s">
        <v>50066</v>
      </c>
      <c r="B25036" s="4" t="s">
        <v>50067</v>
      </c>
    </row>
    <row r="25037" customFormat="false" ht="15" hidden="false" customHeight="true" outlineLevel="0" collapsed="false">
      <c r="A25037" s="3" t="s">
        <v>50068</v>
      </c>
      <c r="B25037" s="4" t="s">
        <v>50069</v>
      </c>
    </row>
    <row r="25038" customFormat="false" ht="15" hidden="false" customHeight="true" outlineLevel="0" collapsed="false">
      <c r="A25038" s="3" t="s">
        <v>50070</v>
      </c>
      <c r="B25038" s="4" t="s">
        <v>50071</v>
      </c>
    </row>
    <row r="25039" customFormat="false" ht="15" hidden="false" customHeight="true" outlineLevel="0" collapsed="false">
      <c r="A25039" s="3" t="s">
        <v>50072</v>
      </c>
      <c r="B25039" s="4" t="s">
        <v>50073</v>
      </c>
    </row>
    <row r="25040" customFormat="false" ht="15" hidden="false" customHeight="true" outlineLevel="0" collapsed="false">
      <c r="A25040" s="3" t="s">
        <v>50074</v>
      </c>
      <c r="B25040" s="4" t="s">
        <v>50075</v>
      </c>
    </row>
    <row r="25041" customFormat="false" ht="15" hidden="false" customHeight="true" outlineLevel="0" collapsed="false">
      <c r="A25041" s="3" t="s">
        <v>50076</v>
      </c>
      <c r="B25041" s="4" t="s">
        <v>50077</v>
      </c>
    </row>
    <row r="25042" customFormat="false" ht="15" hidden="false" customHeight="true" outlineLevel="0" collapsed="false">
      <c r="A25042" s="3" t="s">
        <v>50078</v>
      </c>
      <c r="B25042" s="4" t="s">
        <v>50079</v>
      </c>
    </row>
    <row r="25043" customFormat="false" ht="15" hidden="false" customHeight="true" outlineLevel="0" collapsed="false">
      <c r="A25043" s="3" t="s">
        <v>50080</v>
      </c>
      <c r="B25043" s="4" t="s">
        <v>50081</v>
      </c>
    </row>
    <row r="25044" customFormat="false" ht="15" hidden="false" customHeight="true" outlineLevel="0" collapsed="false">
      <c r="A25044" s="3" t="s">
        <v>50082</v>
      </c>
      <c r="B25044" s="4" t="s">
        <v>50083</v>
      </c>
    </row>
    <row r="25045" customFormat="false" ht="15" hidden="false" customHeight="true" outlineLevel="0" collapsed="false">
      <c r="A25045" s="3" t="s">
        <v>50084</v>
      </c>
      <c r="B25045" s="4" t="s">
        <v>50085</v>
      </c>
    </row>
    <row r="25046" customFormat="false" ht="15" hidden="false" customHeight="true" outlineLevel="0" collapsed="false">
      <c r="A25046" s="3" t="s">
        <v>50086</v>
      </c>
      <c r="B25046" s="4" t="s">
        <v>50087</v>
      </c>
    </row>
    <row r="25047" customFormat="false" ht="15" hidden="false" customHeight="true" outlineLevel="0" collapsed="false">
      <c r="A25047" s="3" t="s">
        <v>50088</v>
      </c>
      <c r="B25047" s="4" t="s">
        <v>50089</v>
      </c>
    </row>
    <row r="25048" customFormat="false" ht="15" hidden="false" customHeight="true" outlineLevel="0" collapsed="false">
      <c r="A25048" s="3" t="s">
        <v>50090</v>
      </c>
      <c r="B25048" s="4" t="s">
        <v>50091</v>
      </c>
    </row>
    <row r="25049" customFormat="false" ht="15" hidden="false" customHeight="true" outlineLevel="0" collapsed="false">
      <c r="A25049" s="3" t="s">
        <v>50092</v>
      </c>
      <c r="B25049" s="4" t="s">
        <v>50093</v>
      </c>
    </row>
    <row r="25050" customFormat="false" ht="15" hidden="false" customHeight="true" outlineLevel="0" collapsed="false">
      <c r="A25050" s="3" t="s">
        <v>50094</v>
      </c>
      <c r="B25050" s="4" t="s">
        <v>50095</v>
      </c>
    </row>
    <row r="25051" customFormat="false" ht="15" hidden="false" customHeight="true" outlineLevel="0" collapsed="false">
      <c r="A25051" s="3" t="s">
        <v>50096</v>
      </c>
      <c r="B25051" s="4" t="s">
        <v>50097</v>
      </c>
    </row>
    <row r="25052" customFormat="false" ht="15" hidden="false" customHeight="true" outlineLevel="0" collapsed="false">
      <c r="A25052" s="3" t="s">
        <v>50098</v>
      </c>
      <c r="B25052" s="4" t="s">
        <v>50099</v>
      </c>
    </row>
    <row r="25053" customFormat="false" ht="15" hidden="false" customHeight="true" outlineLevel="0" collapsed="false">
      <c r="A25053" s="3" t="s">
        <v>50100</v>
      </c>
      <c r="B25053" s="4" t="s">
        <v>50101</v>
      </c>
    </row>
    <row r="25054" customFormat="false" ht="15" hidden="false" customHeight="true" outlineLevel="0" collapsed="false">
      <c r="A25054" s="3" t="s">
        <v>50102</v>
      </c>
      <c r="B25054" s="4" t="s">
        <v>50103</v>
      </c>
    </row>
    <row r="25055" customFormat="false" ht="15" hidden="false" customHeight="true" outlineLevel="0" collapsed="false">
      <c r="A25055" s="3" t="s">
        <v>50104</v>
      </c>
      <c r="B25055" s="4" t="s">
        <v>50105</v>
      </c>
    </row>
    <row r="25056" customFormat="false" ht="15" hidden="false" customHeight="true" outlineLevel="0" collapsed="false">
      <c r="A25056" s="3" t="s">
        <v>50106</v>
      </c>
      <c r="B25056" s="4" t="s">
        <v>50107</v>
      </c>
    </row>
    <row r="25057" customFormat="false" ht="15" hidden="false" customHeight="true" outlineLevel="0" collapsed="false">
      <c r="A25057" s="3" t="s">
        <v>50108</v>
      </c>
      <c r="B25057" s="4" t="s">
        <v>50109</v>
      </c>
    </row>
    <row r="25058" customFormat="false" ht="15" hidden="false" customHeight="true" outlineLevel="0" collapsed="false">
      <c r="A25058" s="3" t="s">
        <v>50110</v>
      </c>
      <c r="B25058" s="4" t="s">
        <v>50111</v>
      </c>
    </row>
    <row r="25059" customFormat="false" ht="15" hidden="false" customHeight="true" outlineLevel="0" collapsed="false">
      <c r="A25059" s="3" t="s">
        <v>50112</v>
      </c>
      <c r="B25059" s="4" t="s">
        <v>50113</v>
      </c>
    </row>
    <row r="25060" customFormat="false" ht="15" hidden="false" customHeight="true" outlineLevel="0" collapsed="false">
      <c r="A25060" s="3" t="s">
        <v>50114</v>
      </c>
      <c r="B25060" s="4" t="s">
        <v>50115</v>
      </c>
    </row>
    <row r="25061" customFormat="false" ht="15" hidden="false" customHeight="true" outlineLevel="0" collapsed="false">
      <c r="A25061" s="3" t="s">
        <v>50116</v>
      </c>
      <c r="B25061" s="4" t="s">
        <v>50117</v>
      </c>
    </row>
    <row r="25062" customFormat="false" ht="15" hidden="false" customHeight="true" outlineLevel="0" collapsed="false">
      <c r="A25062" s="3" t="s">
        <v>50118</v>
      </c>
      <c r="B25062" s="4" t="s">
        <v>50119</v>
      </c>
    </row>
    <row r="25063" customFormat="false" ht="15" hidden="false" customHeight="true" outlineLevel="0" collapsed="false">
      <c r="A25063" s="3" t="s">
        <v>50120</v>
      </c>
      <c r="B25063" s="4" t="s">
        <v>50121</v>
      </c>
    </row>
    <row r="25064" customFormat="false" ht="15" hidden="false" customHeight="true" outlineLevel="0" collapsed="false">
      <c r="A25064" s="3" t="s">
        <v>50122</v>
      </c>
      <c r="B25064" s="4" t="s">
        <v>50123</v>
      </c>
    </row>
    <row r="25065" customFormat="false" ht="15" hidden="false" customHeight="true" outlineLevel="0" collapsed="false">
      <c r="A25065" s="3" t="s">
        <v>50124</v>
      </c>
      <c r="B25065" s="4" t="s">
        <v>50125</v>
      </c>
    </row>
    <row r="25066" customFormat="false" ht="15" hidden="false" customHeight="true" outlineLevel="0" collapsed="false">
      <c r="A25066" s="3" t="s">
        <v>50126</v>
      </c>
      <c r="B25066" s="4" t="s">
        <v>50127</v>
      </c>
    </row>
    <row r="25067" customFormat="false" ht="15" hidden="false" customHeight="true" outlineLevel="0" collapsed="false">
      <c r="A25067" s="3" t="s">
        <v>50128</v>
      </c>
      <c r="B25067" s="4" t="s">
        <v>50129</v>
      </c>
    </row>
    <row r="25068" customFormat="false" ht="15" hidden="false" customHeight="true" outlineLevel="0" collapsed="false">
      <c r="A25068" s="3" t="s">
        <v>50130</v>
      </c>
      <c r="B25068" s="4" t="s">
        <v>50131</v>
      </c>
    </row>
    <row r="25069" customFormat="false" ht="15" hidden="false" customHeight="true" outlineLevel="0" collapsed="false">
      <c r="A25069" s="3" t="s">
        <v>50132</v>
      </c>
      <c r="B25069" s="4" t="s">
        <v>50133</v>
      </c>
    </row>
    <row r="25070" customFormat="false" ht="15" hidden="false" customHeight="true" outlineLevel="0" collapsed="false">
      <c r="A25070" s="3" t="s">
        <v>50134</v>
      </c>
      <c r="B25070" s="4" t="s">
        <v>50135</v>
      </c>
    </row>
    <row r="25071" customFormat="false" ht="15" hidden="false" customHeight="true" outlineLevel="0" collapsed="false">
      <c r="A25071" s="3" t="s">
        <v>50136</v>
      </c>
      <c r="B25071" s="4" t="s">
        <v>50137</v>
      </c>
    </row>
    <row r="25072" customFormat="false" ht="15" hidden="false" customHeight="true" outlineLevel="0" collapsed="false">
      <c r="A25072" s="3" t="s">
        <v>50138</v>
      </c>
      <c r="B25072" s="4" t="s">
        <v>50139</v>
      </c>
    </row>
    <row r="25073" customFormat="false" ht="15" hidden="false" customHeight="true" outlineLevel="0" collapsed="false">
      <c r="A25073" s="3" t="s">
        <v>50140</v>
      </c>
      <c r="B25073" s="4" t="s">
        <v>50141</v>
      </c>
    </row>
    <row r="25074" customFormat="false" ht="15" hidden="false" customHeight="true" outlineLevel="0" collapsed="false">
      <c r="A25074" s="3" t="s">
        <v>50142</v>
      </c>
      <c r="B25074" s="4" t="s">
        <v>50143</v>
      </c>
    </row>
    <row r="25075" customFormat="false" ht="15" hidden="false" customHeight="true" outlineLevel="0" collapsed="false">
      <c r="A25075" s="3" t="s">
        <v>50144</v>
      </c>
      <c r="B25075" s="4" t="s">
        <v>50145</v>
      </c>
    </row>
    <row r="25076" customFormat="false" ht="15" hidden="false" customHeight="true" outlineLevel="0" collapsed="false">
      <c r="A25076" s="3" t="s">
        <v>50146</v>
      </c>
      <c r="B25076" s="4" t="s">
        <v>50147</v>
      </c>
    </row>
    <row r="25077" customFormat="false" ht="15" hidden="false" customHeight="true" outlineLevel="0" collapsed="false">
      <c r="A25077" s="3" t="s">
        <v>50148</v>
      </c>
      <c r="B25077" s="4" t="s">
        <v>50149</v>
      </c>
    </row>
    <row r="25078" customFormat="false" ht="15" hidden="false" customHeight="true" outlineLevel="0" collapsed="false">
      <c r="A25078" s="3" t="s">
        <v>50150</v>
      </c>
      <c r="B25078" s="4" t="s">
        <v>50151</v>
      </c>
    </row>
    <row r="25079" customFormat="false" ht="15" hidden="false" customHeight="true" outlineLevel="0" collapsed="false">
      <c r="A25079" s="3" t="s">
        <v>50152</v>
      </c>
      <c r="B25079" s="4" t="s">
        <v>50153</v>
      </c>
    </row>
    <row r="25080" customFormat="false" ht="15" hidden="false" customHeight="true" outlineLevel="0" collapsed="false">
      <c r="A25080" s="3" t="s">
        <v>50154</v>
      </c>
      <c r="B25080" s="4" t="s">
        <v>50155</v>
      </c>
    </row>
    <row r="25081" customFormat="false" ht="15" hidden="false" customHeight="true" outlineLevel="0" collapsed="false">
      <c r="A25081" s="3" t="s">
        <v>50156</v>
      </c>
      <c r="B25081" s="4" t="s">
        <v>50157</v>
      </c>
    </row>
    <row r="25082" customFormat="false" ht="15" hidden="false" customHeight="true" outlineLevel="0" collapsed="false">
      <c r="A25082" s="3" t="s">
        <v>50158</v>
      </c>
      <c r="B25082" s="4" t="s">
        <v>50159</v>
      </c>
    </row>
    <row r="25083" customFormat="false" ht="15" hidden="false" customHeight="true" outlineLevel="0" collapsed="false">
      <c r="A25083" s="3" t="s">
        <v>50160</v>
      </c>
      <c r="B25083" s="4" t="s">
        <v>50161</v>
      </c>
    </row>
    <row r="25084" customFormat="false" ht="15" hidden="false" customHeight="true" outlineLevel="0" collapsed="false">
      <c r="A25084" s="3" t="s">
        <v>50162</v>
      </c>
      <c r="B25084" s="4" t="s">
        <v>50163</v>
      </c>
    </row>
    <row r="25085" customFormat="false" ht="15" hidden="false" customHeight="true" outlineLevel="0" collapsed="false">
      <c r="A25085" s="3" t="s">
        <v>50164</v>
      </c>
      <c r="B25085" s="4" t="s">
        <v>50165</v>
      </c>
    </row>
    <row r="25086" customFormat="false" ht="15" hidden="false" customHeight="true" outlineLevel="0" collapsed="false">
      <c r="A25086" s="3" t="s">
        <v>50166</v>
      </c>
      <c r="B25086" s="4" t="s">
        <v>50167</v>
      </c>
    </row>
    <row r="25087" customFormat="false" ht="15" hidden="false" customHeight="true" outlineLevel="0" collapsed="false">
      <c r="A25087" s="3" t="s">
        <v>50168</v>
      </c>
      <c r="B25087" s="4" t="s">
        <v>50169</v>
      </c>
    </row>
    <row r="25088" customFormat="false" ht="15" hidden="false" customHeight="true" outlineLevel="0" collapsed="false">
      <c r="A25088" s="3" t="s">
        <v>50170</v>
      </c>
      <c r="B25088" s="4" t="s">
        <v>50171</v>
      </c>
    </row>
    <row r="25089" customFormat="false" ht="15" hidden="false" customHeight="true" outlineLevel="0" collapsed="false">
      <c r="A25089" s="3" t="s">
        <v>50172</v>
      </c>
      <c r="B25089" s="4" t="s">
        <v>50173</v>
      </c>
    </row>
    <row r="25090" customFormat="false" ht="15" hidden="false" customHeight="true" outlineLevel="0" collapsed="false">
      <c r="A25090" s="3" t="s">
        <v>50174</v>
      </c>
      <c r="B25090" s="4" t="s">
        <v>50175</v>
      </c>
    </row>
    <row r="25091" customFormat="false" ht="15" hidden="false" customHeight="true" outlineLevel="0" collapsed="false">
      <c r="A25091" s="3" t="s">
        <v>50176</v>
      </c>
      <c r="B25091" s="4" t="s">
        <v>50177</v>
      </c>
    </row>
    <row r="25092" customFormat="false" ht="15" hidden="false" customHeight="true" outlineLevel="0" collapsed="false">
      <c r="A25092" s="3" t="s">
        <v>50178</v>
      </c>
      <c r="B25092" s="4" t="s">
        <v>50179</v>
      </c>
    </row>
    <row r="25093" customFormat="false" ht="15" hidden="false" customHeight="true" outlineLevel="0" collapsed="false">
      <c r="A25093" s="3" t="s">
        <v>50180</v>
      </c>
      <c r="B25093" s="4" t="s">
        <v>50181</v>
      </c>
    </row>
    <row r="25094" customFormat="false" ht="15" hidden="false" customHeight="true" outlineLevel="0" collapsed="false">
      <c r="A25094" s="3" t="s">
        <v>50182</v>
      </c>
      <c r="B25094" s="4" t="s">
        <v>50183</v>
      </c>
    </row>
    <row r="25095" customFormat="false" ht="15" hidden="false" customHeight="true" outlineLevel="0" collapsed="false">
      <c r="A25095" s="3" t="s">
        <v>50184</v>
      </c>
      <c r="B25095" s="4" t="s">
        <v>50185</v>
      </c>
    </row>
    <row r="25096" customFormat="false" ht="15" hidden="false" customHeight="true" outlineLevel="0" collapsed="false">
      <c r="A25096" s="3" t="s">
        <v>50186</v>
      </c>
      <c r="B25096" s="4" t="s">
        <v>50187</v>
      </c>
    </row>
    <row r="25097" customFormat="false" ht="15" hidden="false" customHeight="true" outlineLevel="0" collapsed="false">
      <c r="A25097" s="3" t="s">
        <v>50188</v>
      </c>
      <c r="B25097" s="4" t="s">
        <v>50189</v>
      </c>
    </row>
    <row r="25098" customFormat="false" ht="15" hidden="false" customHeight="true" outlineLevel="0" collapsed="false">
      <c r="A25098" s="3" t="s">
        <v>50190</v>
      </c>
      <c r="B25098" s="4" t="s">
        <v>50191</v>
      </c>
    </row>
    <row r="25099" customFormat="false" ht="15" hidden="false" customHeight="true" outlineLevel="0" collapsed="false">
      <c r="A25099" s="3" t="s">
        <v>50192</v>
      </c>
      <c r="B25099" s="4" t="s">
        <v>50193</v>
      </c>
    </row>
    <row r="25100" customFormat="false" ht="15" hidden="false" customHeight="true" outlineLevel="0" collapsed="false">
      <c r="A25100" s="3" t="s">
        <v>50194</v>
      </c>
      <c r="B25100" s="4" t="s">
        <v>50195</v>
      </c>
    </row>
    <row r="25101" customFormat="false" ht="15" hidden="false" customHeight="true" outlineLevel="0" collapsed="false">
      <c r="A25101" s="3" t="s">
        <v>50196</v>
      </c>
      <c r="B25101" s="4" t="s">
        <v>50197</v>
      </c>
    </row>
    <row r="25102" customFormat="false" ht="15" hidden="false" customHeight="true" outlineLevel="0" collapsed="false">
      <c r="A25102" s="3" t="s">
        <v>50198</v>
      </c>
      <c r="B25102" s="4" t="s">
        <v>50199</v>
      </c>
    </row>
    <row r="25103" customFormat="false" ht="15" hidden="false" customHeight="true" outlineLevel="0" collapsed="false">
      <c r="A25103" s="3" t="s">
        <v>50200</v>
      </c>
      <c r="B25103" s="4" t="s">
        <v>50201</v>
      </c>
    </row>
    <row r="25104" customFormat="false" ht="15" hidden="false" customHeight="true" outlineLevel="0" collapsed="false">
      <c r="A25104" s="3" t="s">
        <v>50202</v>
      </c>
      <c r="B25104" s="4" t="s">
        <v>50203</v>
      </c>
    </row>
    <row r="25105" customFormat="false" ht="15" hidden="false" customHeight="true" outlineLevel="0" collapsed="false">
      <c r="A25105" s="3" t="s">
        <v>50204</v>
      </c>
      <c r="B25105" s="4" t="s">
        <v>50205</v>
      </c>
    </row>
    <row r="25106" customFormat="false" ht="15" hidden="false" customHeight="true" outlineLevel="0" collapsed="false">
      <c r="A25106" s="3" t="s">
        <v>50206</v>
      </c>
      <c r="B25106" s="4" t="s">
        <v>50207</v>
      </c>
    </row>
    <row r="25107" customFormat="false" ht="15" hidden="false" customHeight="true" outlineLevel="0" collapsed="false">
      <c r="A25107" s="3" t="s">
        <v>50208</v>
      </c>
      <c r="B25107" s="4" t="s">
        <v>50209</v>
      </c>
    </row>
    <row r="25108" customFormat="false" ht="15" hidden="false" customHeight="true" outlineLevel="0" collapsed="false">
      <c r="A25108" s="3" t="s">
        <v>50210</v>
      </c>
      <c r="B25108" s="4" t="s">
        <v>50211</v>
      </c>
    </row>
    <row r="25109" customFormat="false" ht="15" hidden="false" customHeight="true" outlineLevel="0" collapsed="false">
      <c r="A25109" s="3" t="s">
        <v>50212</v>
      </c>
      <c r="B25109" s="4" t="s">
        <v>50213</v>
      </c>
    </row>
    <row r="25110" customFormat="false" ht="15" hidden="false" customHeight="true" outlineLevel="0" collapsed="false">
      <c r="A25110" s="3" t="s">
        <v>50214</v>
      </c>
      <c r="B25110" s="4" t="s">
        <v>50215</v>
      </c>
    </row>
    <row r="25111" customFormat="false" ht="15" hidden="false" customHeight="true" outlineLevel="0" collapsed="false">
      <c r="A25111" s="3" t="s">
        <v>50216</v>
      </c>
      <c r="B25111" s="4" t="s">
        <v>50217</v>
      </c>
    </row>
    <row r="25112" customFormat="false" ht="15" hidden="false" customHeight="true" outlineLevel="0" collapsed="false">
      <c r="A25112" s="3" t="s">
        <v>50218</v>
      </c>
      <c r="B25112" s="4" t="s">
        <v>50219</v>
      </c>
    </row>
    <row r="25113" customFormat="false" ht="15" hidden="false" customHeight="true" outlineLevel="0" collapsed="false">
      <c r="A25113" s="3" t="s">
        <v>50220</v>
      </c>
      <c r="B25113" s="4" t="s">
        <v>50221</v>
      </c>
    </row>
    <row r="25114" customFormat="false" ht="15" hidden="false" customHeight="true" outlineLevel="0" collapsed="false">
      <c r="A25114" s="3" t="s">
        <v>50222</v>
      </c>
      <c r="B25114" s="4" t="s">
        <v>50223</v>
      </c>
    </row>
    <row r="25115" customFormat="false" ht="15" hidden="false" customHeight="true" outlineLevel="0" collapsed="false">
      <c r="A25115" s="3" t="s">
        <v>50224</v>
      </c>
      <c r="B25115" s="4" t="s">
        <v>50225</v>
      </c>
    </row>
    <row r="25116" customFormat="false" ht="15" hidden="false" customHeight="true" outlineLevel="0" collapsed="false">
      <c r="A25116" s="3" t="s">
        <v>50226</v>
      </c>
      <c r="B25116" s="4" t="s">
        <v>50227</v>
      </c>
    </row>
    <row r="25117" customFormat="false" ht="15" hidden="false" customHeight="true" outlineLevel="0" collapsed="false">
      <c r="A25117" s="3" t="s">
        <v>50228</v>
      </c>
      <c r="B25117" s="4" t="s">
        <v>50229</v>
      </c>
    </row>
    <row r="25118" customFormat="false" ht="15" hidden="false" customHeight="true" outlineLevel="0" collapsed="false">
      <c r="A25118" s="3" t="s">
        <v>50230</v>
      </c>
      <c r="B25118" s="4" t="s">
        <v>50231</v>
      </c>
    </row>
    <row r="25119" customFormat="false" ht="15" hidden="false" customHeight="true" outlineLevel="0" collapsed="false">
      <c r="A25119" s="3" t="s">
        <v>50232</v>
      </c>
      <c r="B25119" s="4" t="s">
        <v>50233</v>
      </c>
    </row>
    <row r="25120" customFormat="false" ht="15" hidden="false" customHeight="true" outlineLevel="0" collapsed="false">
      <c r="A25120" s="3" t="s">
        <v>50234</v>
      </c>
      <c r="B25120" s="4" t="s">
        <v>50235</v>
      </c>
    </row>
    <row r="25121" customFormat="false" ht="15" hidden="false" customHeight="true" outlineLevel="0" collapsed="false">
      <c r="A25121" s="3" t="s">
        <v>50236</v>
      </c>
      <c r="B25121" s="4" t="s">
        <v>50237</v>
      </c>
    </row>
    <row r="25122" customFormat="false" ht="15" hidden="false" customHeight="true" outlineLevel="0" collapsed="false">
      <c r="A25122" s="3" t="s">
        <v>50238</v>
      </c>
      <c r="B25122" s="4" t="s">
        <v>50239</v>
      </c>
    </row>
    <row r="25123" customFormat="false" ht="15" hidden="false" customHeight="true" outlineLevel="0" collapsed="false">
      <c r="A25123" s="3" t="s">
        <v>50240</v>
      </c>
      <c r="B25123" s="4" t="s">
        <v>50241</v>
      </c>
    </row>
    <row r="25124" customFormat="false" ht="15" hidden="false" customHeight="true" outlineLevel="0" collapsed="false">
      <c r="A25124" s="3" t="s">
        <v>50242</v>
      </c>
      <c r="B25124" s="4" t="s">
        <v>50243</v>
      </c>
    </row>
    <row r="25125" customFormat="false" ht="15" hidden="false" customHeight="true" outlineLevel="0" collapsed="false">
      <c r="A25125" s="3" t="s">
        <v>50244</v>
      </c>
      <c r="B25125" s="4" t="s">
        <v>50245</v>
      </c>
    </row>
    <row r="25126" customFormat="false" ht="15" hidden="false" customHeight="true" outlineLevel="0" collapsed="false">
      <c r="A25126" s="3" t="s">
        <v>50246</v>
      </c>
      <c r="B25126" s="4" t="s">
        <v>50247</v>
      </c>
    </row>
    <row r="25127" customFormat="false" ht="15" hidden="false" customHeight="true" outlineLevel="0" collapsed="false">
      <c r="A25127" s="3" t="s">
        <v>50248</v>
      </c>
      <c r="B25127" s="4" t="s">
        <v>50249</v>
      </c>
    </row>
    <row r="25128" customFormat="false" ht="15" hidden="false" customHeight="true" outlineLevel="0" collapsed="false">
      <c r="A25128" s="3" t="s">
        <v>50250</v>
      </c>
      <c r="B25128" s="4" t="s">
        <v>50251</v>
      </c>
    </row>
    <row r="25129" customFormat="false" ht="15" hidden="false" customHeight="true" outlineLevel="0" collapsed="false">
      <c r="A25129" s="3" t="s">
        <v>50252</v>
      </c>
      <c r="B25129" s="4" t="s">
        <v>50253</v>
      </c>
    </row>
    <row r="25130" customFormat="false" ht="15" hidden="false" customHeight="true" outlineLevel="0" collapsed="false">
      <c r="A25130" s="3" t="s">
        <v>50254</v>
      </c>
      <c r="B25130" s="4" t="s">
        <v>50255</v>
      </c>
    </row>
    <row r="25131" customFormat="false" ht="15" hidden="false" customHeight="true" outlineLevel="0" collapsed="false">
      <c r="A25131" s="3" t="s">
        <v>50256</v>
      </c>
      <c r="B25131" s="4" t="s">
        <v>50257</v>
      </c>
    </row>
    <row r="25132" customFormat="false" ht="15" hidden="false" customHeight="true" outlineLevel="0" collapsed="false">
      <c r="A25132" s="3" t="s">
        <v>50258</v>
      </c>
      <c r="B25132" s="4" t="s">
        <v>50259</v>
      </c>
    </row>
    <row r="25133" customFormat="false" ht="15" hidden="false" customHeight="true" outlineLevel="0" collapsed="false">
      <c r="A25133" s="3" t="s">
        <v>50260</v>
      </c>
      <c r="B25133" s="4" t="s">
        <v>50261</v>
      </c>
    </row>
    <row r="25134" customFormat="false" ht="15" hidden="false" customHeight="true" outlineLevel="0" collapsed="false">
      <c r="A25134" s="3" t="s">
        <v>50262</v>
      </c>
      <c r="B25134" s="4" t="s">
        <v>50263</v>
      </c>
    </row>
    <row r="25135" customFormat="false" ht="15" hidden="false" customHeight="true" outlineLevel="0" collapsed="false">
      <c r="A25135" s="3" t="s">
        <v>50264</v>
      </c>
      <c r="B25135" s="4" t="s">
        <v>50265</v>
      </c>
    </row>
    <row r="25136" customFormat="false" ht="15" hidden="false" customHeight="true" outlineLevel="0" collapsed="false">
      <c r="A25136" s="3" t="s">
        <v>50266</v>
      </c>
      <c r="B25136" s="4" t="s">
        <v>50267</v>
      </c>
    </row>
    <row r="25137" customFormat="false" ht="15" hidden="false" customHeight="true" outlineLevel="0" collapsed="false">
      <c r="A25137" s="3" t="s">
        <v>50268</v>
      </c>
      <c r="B25137" s="4" t="s">
        <v>50269</v>
      </c>
    </row>
    <row r="25138" customFormat="false" ht="15" hidden="false" customHeight="true" outlineLevel="0" collapsed="false">
      <c r="A25138" s="3" t="s">
        <v>50270</v>
      </c>
      <c r="B25138" s="4" t="s">
        <v>50271</v>
      </c>
    </row>
    <row r="25139" customFormat="false" ht="15" hidden="false" customHeight="true" outlineLevel="0" collapsed="false">
      <c r="A25139" s="3" t="s">
        <v>50272</v>
      </c>
      <c r="B25139" s="4" t="s">
        <v>50273</v>
      </c>
    </row>
    <row r="25140" customFormat="false" ht="15" hidden="false" customHeight="true" outlineLevel="0" collapsed="false">
      <c r="A25140" s="3" t="s">
        <v>50274</v>
      </c>
      <c r="B25140" s="4" t="s">
        <v>50275</v>
      </c>
    </row>
    <row r="25141" customFormat="false" ht="15" hidden="false" customHeight="true" outlineLevel="0" collapsed="false">
      <c r="A25141" s="3" t="s">
        <v>50276</v>
      </c>
      <c r="B25141" s="4" t="s">
        <v>50277</v>
      </c>
    </row>
    <row r="25142" customFormat="false" ht="15" hidden="false" customHeight="true" outlineLevel="0" collapsed="false">
      <c r="A25142" s="3" t="s">
        <v>50278</v>
      </c>
      <c r="B25142" s="4" t="s">
        <v>50279</v>
      </c>
    </row>
    <row r="25143" customFormat="false" ht="15" hidden="false" customHeight="true" outlineLevel="0" collapsed="false">
      <c r="A25143" s="3" t="s">
        <v>50280</v>
      </c>
      <c r="B25143" s="4" t="s">
        <v>50281</v>
      </c>
    </row>
    <row r="25144" customFormat="false" ht="15" hidden="false" customHeight="true" outlineLevel="0" collapsed="false">
      <c r="A25144" s="3" t="s">
        <v>50282</v>
      </c>
      <c r="B25144" s="4" t="s">
        <v>50283</v>
      </c>
    </row>
    <row r="25145" customFormat="false" ht="15" hidden="false" customHeight="true" outlineLevel="0" collapsed="false">
      <c r="A25145" s="3" t="s">
        <v>50284</v>
      </c>
      <c r="B25145" s="4" t="s">
        <v>50285</v>
      </c>
    </row>
    <row r="25146" customFormat="false" ht="15" hidden="false" customHeight="true" outlineLevel="0" collapsed="false">
      <c r="A25146" s="3" t="s">
        <v>50286</v>
      </c>
      <c r="B25146" s="4" t="s">
        <v>50287</v>
      </c>
    </row>
    <row r="25147" customFormat="false" ht="15" hidden="false" customHeight="true" outlineLevel="0" collapsed="false">
      <c r="A25147" s="3" t="s">
        <v>50288</v>
      </c>
      <c r="B25147" s="4" t="s">
        <v>50289</v>
      </c>
    </row>
    <row r="25148" customFormat="false" ht="15" hidden="false" customHeight="true" outlineLevel="0" collapsed="false">
      <c r="A25148" s="3" t="s">
        <v>50290</v>
      </c>
      <c r="B25148" s="4" t="s">
        <v>50291</v>
      </c>
    </row>
    <row r="25149" customFormat="false" ht="15" hidden="false" customHeight="true" outlineLevel="0" collapsed="false">
      <c r="A25149" s="3" t="s">
        <v>50292</v>
      </c>
      <c r="B25149" s="4" t="s">
        <v>50293</v>
      </c>
    </row>
    <row r="25150" customFormat="false" ht="15" hidden="false" customHeight="true" outlineLevel="0" collapsed="false">
      <c r="A25150" s="3" t="s">
        <v>50294</v>
      </c>
      <c r="B25150" s="4" t="s">
        <v>50295</v>
      </c>
    </row>
    <row r="25151" customFormat="false" ht="15" hidden="false" customHeight="true" outlineLevel="0" collapsed="false">
      <c r="A25151" s="3" t="s">
        <v>50296</v>
      </c>
      <c r="B25151" s="4" t="s">
        <v>50297</v>
      </c>
    </row>
    <row r="25152" customFormat="false" ht="15" hidden="false" customHeight="true" outlineLevel="0" collapsed="false">
      <c r="A25152" s="3" t="s">
        <v>50298</v>
      </c>
      <c r="B25152" s="4" t="s">
        <v>50299</v>
      </c>
    </row>
    <row r="25153" customFormat="false" ht="15" hidden="false" customHeight="true" outlineLevel="0" collapsed="false">
      <c r="A25153" s="3" t="s">
        <v>50300</v>
      </c>
      <c r="B25153" s="4" t="s">
        <v>50301</v>
      </c>
    </row>
    <row r="25154" customFormat="false" ht="15" hidden="false" customHeight="true" outlineLevel="0" collapsed="false">
      <c r="A25154" s="3" t="s">
        <v>50302</v>
      </c>
      <c r="B25154" s="4" t="s">
        <v>50303</v>
      </c>
    </row>
    <row r="25155" customFormat="false" ht="15" hidden="false" customHeight="true" outlineLevel="0" collapsed="false">
      <c r="A25155" s="3" t="s">
        <v>50304</v>
      </c>
      <c r="B25155" s="4" t="s">
        <v>50305</v>
      </c>
    </row>
    <row r="25156" customFormat="false" ht="15" hidden="false" customHeight="true" outlineLevel="0" collapsed="false">
      <c r="A25156" s="3" t="s">
        <v>50306</v>
      </c>
      <c r="B25156" s="4" t="s">
        <v>50307</v>
      </c>
    </row>
    <row r="25157" customFormat="false" ht="15" hidden="false" customHeight="true" outlineLevel="0" collapsed="false">
      <c r="A25157" s="3" t="s">
        <v>50308</v>
      </c>
      <c r="B25157" s="4" t="s">
        <v>50309</v>
      </c>
    </row>
    <row r="25158" customFormat="false" ht="15" hidden="false" customHeight="true" outlineLevel="0" collapsed="false">
      <c r="A25158" s="3" t="s">
        <v>50310</v>
      </c>
      <c r="B25158" s="4" t="s">
        <v>50311</v>
      </c>
    </row>
    <row r="25159" customFormat="false" ht="15" hidden="false" customHeight="true" outlineLevel="0" collapsed="false">
      <c r="A25159" s="3" t="s">
        <v>50312</v>
      </c>
      <c r="B25159" s="4" t="s">
        <v>50313</v>
      </c>
    </row>
    <row r="25160" customFormat="false" ht="15" hidden="false" customHeight="true" outlineLevel="0" collapsed="false">
      <c r="A25160" s="3" t="s">
        <v>50314</v>
      </c>
      <c r="B25160" s="4" t="s">
        <v>50315</v>
      </c>
    </row>
    <row r="25161" customFormat="false" ht="15" hidden="false" customHeight="true" outlineLevel="0" collapsed="false">
      <c r="A25161" s="3" t="s">
        <v>50316</v>
      </c>
      <c r="B25161" s="4" t="s">
        <v>50317</v>
      </c>
    </row>
    <row r="25162" customFormat="false" ht="15" hidden="false" customHeight="true" outlineLevel="0" collapsed="false">
      <c r="A25162" s="3" t="s">
        <v>50318</v>
      </c>
      <c r="B25162" s="4" t="s">
        <v>50319</v>
      </c>
    </row>
    <row r="25163" customFormat="false" ht="15" hidden="false" customHeight="true" outlineLevel="0" collapsed="false">
      <c r="A25163" s="3" t="s">
        <v>50320</v>
      </c>
      <c r="B25163" s="4" t="s">
        <v>50321</v>
      </c>
    </row>
    <row r="25164" customFormat="false" ht="15" hidden="false" customHeight="true" outlineLevel="0" collapsed="false">
      <c r="A25164" s="3" t="s">
        <v>50322</v>
      </c>
      <c r="B25164" s="4" t="s">
        <v>50323</v>
      </c>
    </row>
    <row r="25165" customFormat="false" ht="15" hidden="false" customHeight="true" outlineLevel="0" collapsed="false">
      <c r="A25165" s="3" t="s">
        <v>50324</v>
      </c>
      <c r="B25165" s="4" t="s">
        <v>50325</v>
      </c>
    </row>
    <row r="25166" customFormat="false" ht="15" hidden="false" customHeight="true" outlineLevel="0" collapsed="false">
      <c r="A25166" s="3" t="s">
        <v>50326</v>
      </c>
      <c r="B25166" s="4" t="s">
        <v>50327</v>
      </c>
    </row>
    <row r="25167" customFormat="false" ht="15" hidden="false" customHeight="true" outlineLevel="0" collapsed="false">
      <c r="A25167" s="3" t="s">
        <v>50328</v>
      </c>
      <c r="B25167" s="4" t="s">
        <v>50329</v>
      </c>
    </row>
    <row r="25168" customFormat="false" ht="15" hidden="false" customHeight="true" outlineLevel="0" collapsed="false">
      <c r="A25168" s="3" t="s">
        <v>50330</v>
      </c>
      <c r="B25168" s="4" t="s">
        <v>50331</v>
      </c>
    </row>
    <row r="25169" customFormat="false" ht="15" hidden="false" customHeight="true" outlineLevel="0" collapsed="false">
      <c r="A25169" s="3" t="s">
        <v>50332</v>
      </c>
      <c r="B25169" s="4" t="s">
        <v>50333</v>
      </c>
    </row>
    <row r="25170" customFormat="false" ht="15" hidden="false" customHeight="true" outlineLevel="0" collapsed="false">
      <c r="A25170" s="3" t="s">
        <v>50334</v>
      </c>
      <c r="B25170" s="4" t="s">
        <v>50335</v>
      </c>
    </row>
    <row r="25171" customFormat="false" ht="15" hidden="false" customHeight="true" outlineLevel="0" collapsed="false">
      <c r="A25171" s="3" t="s">
        <v>50336</v>
      </c>
      <c r="B25171" s="4" t="s">
        <v>50337</v>
      </c>
    </row>
    <row r="25172" customFormat="false" ht="15" hidden="false" customHeight="true" outlineLevel="0" collapsed="false">
      <c r="A25172" s="3" t="s">
        <v>50338</v>
      </c>
      <c r="B25172" s="4" t="s">
        <v>50339</v>
      </c>
    </row>
    <row r="25173" customFormat="false" ht="15" hidden="false" customHeight="true" outlineLevel="0" collapsed="false">
      <c r="A25173" s="3" t="s">
        <v>50340</v>
      </c>
      <c r="B25173" s="4" t="s">
        <v>50341</v>
      </c>
    </row>
    <row r="25174" customFormat="false" ht="15" hidden="false" customHeight="true" outlineLevel="0" collapsed="false">
      <c r="A25174" s="3" t="s">
        <v>50342</v>
      </c>
      <c r="B25174" s="4" t="s">
        <v>50343</v>
      </c>
    </row>
    <row r="25175" customFormat="false" ht="15" hidden="false" customHeight="true" outlineLevel="0" collapsed="false">
      <c r="A25175" s="3" t="s">
        <v>50344</v>
      </c>
      <c r="B25175" s="4" t="s">
        <v>50345</v>
      </c>
    </row>
    <row r="25176" customFormat="false" ht="15" hidden="false" customHeight="true" outlineLevel="0" collapsed="false">
      <c r="A25176" s="3" t="s">
        <v>50346</v>
      </c>
      <c r="B25176" s="4" t="s">
        <v>50347</v>
      </c>
    </row>
    <row r="25177" customFormat="false" ht="15" hidden="false" customHeight="true" outlineLevel="0" collapsed="false">
      <c r="A25177" s="3" t="s">
        <v>50348</v>
      </c>
      <c r="B25177" s="4" t="s">
        <v>50349</v>
      </c>
    </row>
    <row r="25178" customFormat="false" ht="15" hidden="false" customHeight="true" outlineLevel="0" collapsed="false">
      <c r="A25178" s="3" t="s">
        <v>50350</v>
      </c>
      <c r="B25178" s="4" t="s">
        <v>50351</v>
      </c>
    </row>
    <row r="25179" customFormat="false" ht="15" hidden="false" customHeight="true" outlineLevel="0" collapsed="false">
      <c r="A25179" s="3" t="s">
        <v>50352</v>
      </c>
      <c r="B25179" s="4" t="s">
        <v>50353</v>
      </c>
    </row>
    <row r="25180" customFormat="false" ht="15" hidden="false" customHeight="true" outlineLevel="0" collapsed="false">
      <c r="A25180" s="3" t="s">
        <v>50354</v>
      </c>
      <c r="B25180" s="4" t="s">
        <v>50355</v>
      </c>
    </row>
    <row r="25181" customFormat="false" ht="15" hidden="false" customHeight="true" outlineLevel="0" collapsed="false">
      <c r="A25181" s="3" t="s">
        <v>50356</v>
      </c>
      <c r="B25181" s="4" t="s">
        <v>50357</v>
      </c>
    </row>
    <row r="25182" customFormat="false" ht="15" hidden="false" customHeight="true" outlineLevel="0" collapsed="false">
      <c r="A25182" s="3" t="s">
        <v>50358</v>
      </c>
      <c r="B25182" s="4" t="s">
        <v>50359</v>
      </c>
    </row>
    <row r="25183" customFormat="false" ht="15" hidden="false" customHeight="true" outlineLevel="0" collapsed="false">
      <c r="A25183" s="3" t="s">
        <v>50360</v>
      </c>
      <c r="B25183" s="4" t="s">
        <v>50361</v>
      </c>
    </row>
    <row r="25184" customFormat="false" ht="15" hidden="false" customHeight="true" outlineLevel="0" collapsed="false">
      <c r="A25184" s="3" t="s">
        <v>50362</v>
      </c>
      <c r="B25184" s="4" t="s">
        <v>50363</v>
      </c>
    </row>
    <row r="25185" customFormat="false" ht="15" hidden="false" customHeight="true" outlineLevel="0" collapsed="false">
      <c r="A25185" s="3" t="s">
        <v>50364</v>
      </c>
      <c r="B25185" s="4" t="s">
        <v>50365</v>
      </c>
    </row>
    <row r="25186" customFormat="false" ht="15" hidden="false" customHeight="true" outlineLevel="0" collapsed="false">
      <c r="A25186" s="3" t="s">
        <v>50366</v>
      </c>
      <c r="B25186" s="4" t="s">
        <v>50367</v>
      </c>
    </row>
    <row r="25187" customFormat="false" ht="15" hidden="false" customHeight="true" outlineLevel="0" collapsed="false">
      <c r="A25187" s="3" t="s">
        <v>50368</v>
      </c>
      <c r="B25187" s="4" t="s">
        <v>50369</v>
      </c>
    </row>
    <row r="25188" customFormat="false" ht="15" hidden="false" customHeight="true" outlineLevel="0" collapsed="false">
      <c r="A25188" s="3" t="s">
        <v>50370</v>
      </c>
      <c r="B25188" s="4" t="s">
        <v>50371</v>
      </c>
    </row>
    <row r="25189" customFormat="false" ht="15" hidden="false" customHeight="true" outlineLevel="0" collapsed="false">
      <c r="A25189" s="3" t="s">
        <v>50372</v>
      </c>
      <c r="B25189" s="4" t="s">
        <v>50373</v>
      </c>
    </row>
    <row r="25190" customFormat="false" ht="15" hidden="false" customHeight="true" outlineLevel="0" collapsed="false">
      <c r="A25190" s="3" t="s">
        <v>50374</v>
      </c>
      <c r="B25190" s="4" t="s">
        <v>50375</v>
      </c>
    </row>
    <row r="25191" customFormat="false" ht="15" hidden="false" customHeight="true" outlineLevel="0" collapsed="false">
      <c r="A25191" s="3" t="s">
        <v>50376</v>
      </c>
      <c r="B25191" s="4" t="s">
        <v>50377</v>
      </c>
    </row>
    <row r="25192" customFormat="false" ht="15" hidden="false" customHeight="true" outlineLevel="0" collapsed="false">
      <c r="A25192" s="3" t="s">
        <v>50378</v>
      </c>
      <c r="B25192" s="4" t="s">
        <v>50379</v>
      </c>
    </row>
    <row r="25193" customFormat="false" ht="15" hidden="false" customHeight="true" outlineLevel="0" collapsed="false">
      <c r="A25193" s="3" t="s">
        <v>50380</v>
      </c>
      <c r="B25193" s="4" t="s">
        <v>50381</v>
      </c>
    </row>
    <row r="25194" customFormat="false" ht="15" hidden="false" customHeight="true" outlineLevel="0" collapsed="false">
      <c r="A25194" s="3" t="s">
        <v>50382</v>
      </c>
      <c r="B25194" s="4" t="s">
        <v>50383</v>
      </c>
    </row>
    <row r="25195" customFormat="false" ht="15" hidden="false" customHeight="true" outlineLevel="0" collapsed="false">
      <c r="A25195" s="3" t="s">
        <v>50384</v>
      </c>
      <c r="B25195" s="4" t="s">
        <v>50385</v>
      </c>
    </row>
    <row r="25196" customFormat="false" ht="15" hidden="false" customHeight="true" outlineLevel="0" collapsed="false">
      <c r="A25196" s="3" t="s">
        <v>50386</v>
      </c>
      <c r="B25196" s="4" t="s">
        <v>50387</v>
      </c>
    </row>
    <row r="25197" customFormat="false" ht="15" hidden="false" customHeight="true" outlineLevel="0" collapsed="false">
      <c r="A25197" s="3" t="s">
        <v>50388</v>
      </c>
      <c r="B25197" s="4" t="s">
        <v>50389</v>
      </c>
    </row>
    <row r="25198" customFormat="false" ht="15" hidden="false" customHeight="true" outlineLevel="0" collapsed="false">
      <c r="A25198" s="3" t="s">
        <v>50390</v>
      </c>
      <c r="B25198" s="4" t="s">
        <v>50391</v>
      </c>
    </row>
    <row r="25199" customFormat="false" ht="15" hidden="false" customHeight="true" outlineLevel="0" collapsed="false">
      <c r="A25199" s="3" t="s">
        <v>50392</v>
      </c>
      <c r="B25199" s="4" t="s">
        <v>50393</v>
      </c>
    </row>
    <row r="25200" customFormat="false" ht="15" hidden="false" customHeight="true" outlineLevel="0" collapsed="false">
      <c r="A25200" s="3" t="s">
        <v>50394</v>
      </c>
      <c r="B25200" s="4" t="s">
        <v>50395</v>
      </c>
    </row>
    <row r="25201" customFormat="false" ht="15" hidden="false" customHeight="true" outlineLevel="0" collapsed="false">
      <c r="A25201" s="3" t="s">
        <v>50396</v>
      </c>
      <c r="B25201" s="4" t="s">
        <v>50397</v>
      </c>
    </row>
    <row r="25202" customFormat="false" ht="15" hidden="false" customHeight="true" outlineLevel="0" collapsed="false">
      <c r="A25202" s="3" t="s">
        <v>50398</v>
      </c>
      <c r="B25202" s="4" t="s">
        <v>50399</v>
      </c>
    </row>
    <row r="25203" customFormat="false" ht="15" hidden="false" customHeight="true" outlineLevel="0" collapsed="false">
      <c r="A25203" s="3" t="s">
        <v>50400</v>
      </c>
      <c r="B25203" s="4" t="s">
        <v>50401</v>
      </c>
    </row>
    <row r="25204" customFormat="false" ht="15" hidden="false" customHeight="true" outlineLevel="0" collapsed="false">
      <c r="A25204" s="3" t="s">
        <v>50402</v>
      </c>
      <c r="B25204" s="4" t="s">
        <v>50403</v>
      </c>
    </row>
    <row r="25205" customFormat="false" ht="15" hidden="false" customHeight="true" outlineLevel="0" collapsed="false">
      <c r="A25205" s="3" t="s">
        <v>50404</v>
      </c>
      <c r="B25205" s="4" t="s">
        <v>50405</v>
      </c>
    </row>
    <row r="25206" customFormat="false" ht="15" hidden="false" customHeight="true" outlineLevel="0" collapsed="false">
      <c r="A25206" s="3" t="s">
        <v>50406</v>
      </c>
      <c r="B25206" s="4" t="s">
        <v>50407</v>
      </c>
    </row>
    <row r="25207" customFormat="false" ht="15" hidden="false" customHeight="true" outlineLevel="0" collapsed="false">
      <c r="A25207" s="3" t="s">
        <v>50408</v>
      </c>
      <c r="B25207" s="4" t="s">
        <v>50409</v>
      </c>
    </row>
    <row r="25208" customFormat="false" ht="15" hidden="false" customHeight="true" outlineLevel="0" collapsed="false">
      <c r="A25208" s="3" t="s">
        <v>50410</v>
      </c>
      <c r="B25208" s="4" t="s">
        <v>50411</v>
      </c>
    </row>
    <row r="25209" customFormat="false" ht="15" hidden="false" customHeight="true" outlineLevel="0" collapsed="false">
      <c r="A25209" s="3" t="s">
        <v>50412</v>
      </c>
      <c r="B25209" s="4" t="s">
        <v>50413</v>
      </c>
    </row>
    <row r="25210" customFormat="false" ht="15" hidden="false" customHeight="true" outlineLevel="0" collapsed="false">
      <c r="A25210" s="3" t="s">
        <v>50414</v>
      </c>
      <c r="B25210" s="4" t="s">
        <v>50415</v>
      </c>
    </row>
    <row r="25211" customFormat="false" ht="15" hidden="false" customHeight="true" outlineLevel="0" collapsed="false">
      <c r="A25211" s="3" t="s">
        <v>50416</v>
      </c>
      <c r="B25211" s="4" t="s">
        <v>50417</v>
      </c>
    </row>
    <row r="25212" customFormat="false" ht="15" hidden="false" customHeight="true" outlineLevel="0" collapsed="false">
      <c r="A25212" s="3" t="s">
        <v>50418</v>
      </c>
      <c r="B25212" s="4" t="s">
        <v>50419</v>
      </c>
    </row>
    <row r="25213" customFormat="false" ht="15" hidden="false" customHeight="true" outlineLevel="0" collapsed="false">
      <c r="A25213" s="3" t="s">
        <v>50420</v>
      </c>
      <c r="B25213" s="4" t="s">
        <v>50421</v>
      </c>
    </row>
    <row r="25214" customFormat="false" ht="15" hidden="false" customHeight="true" outlineLevel="0" collapsed="false">
      <c r="A25214" s="3" t="s">
        <v>50422</v>
      </c>
      <c r="B25214" s="4" t="s">
        <v>50423</v>
      </c>
    </row>
    <row r="25215" customFormat="false" ht="15" hidden="false" customHeight="true" outlineLevel="0" collapsed="false">
      <c r="A25215" s="3" t="s">
        <v>50424</v>
      </c>
      <c r="B25215" s="4" t="s">
        <v>50425</v>
      </c>
    </row>
    <row r="25216" customFormat="false" ht="15" hidden="false" customHeight="true" outlineLevel="0" collapsed="false">
      <c r="A25216" s="3" t="s">
        <v>50426</v>
      </c>
      <c r="B25216" s="4" t="s">
        <v>50427</v>
      </c>
    </row>
    <row r="25217" customFormat="false" ht="15" hidden="false" customHeight="true" outlineLevel="0" collapsed="false">
      <c r="A25217" s="3" t="s">
        <v>50428</v>
      </c>
      <c r="B25217" s="4" t="s">
        <v>50429</v>
      </c>
    </row>
    <row r="25218" customFormat="false" ht="15" hidden="false" customHeight="true" outlineLevel="0" collapsed="false">
      <c r="A25218" s="3" t="s">
        <v>50430</v>
      </c>
      <c r="B25218" s="4" t="s">
        <v>50431</v>
      </c>
    </row>
    <row r="25219" customFormat="false" ht="15" hidden="false" customHeight="true" outlineLevel="0" collapsed="false">
      <c r="A25219" s="3" t="s">
        <v>50432</v>
      </c>
      <c r="B25219" s="4" t="s">
        <v>50433</v>
      </c>
    </row>
    <row r="25220" customFormat="false" ht="15" hidden="false" customHeight="true" outlineLevel="0" collapsed="false">
      <c r="A25220" s="3" t="s">
        <v>50434</v>
      </c>
      <c r="B25220" s="4" t="s">
        <v>50435</v>
      </c>
    </row>
    <row r="25221" customFormat="false" ht="15" hidden="false" customHeight="true" outlineLevel="0" collapsed="false">
      <c r="A25221" s="3" t="s">
        <v>50436</v>
      </c>
      <c r="B25221" s="4" t="s">
        <v>50437</v>
      </c>
    </row>
    <row r="25222" customFormat="false" ht="15" hidden="false" customHeight="true" outlineLevel="0" collapsed="false">
      <c r="A25222" s="3" t="s">
        <v>50438</v>
      </c>
      <c r="B25222" s="4" t="s">
        <v>50439</v>
      </c>
    </row>
    <row r="25223" customFormat="false" ht="15" hidden="false" customHeight="true" outlineLevel="0" collapsed="false">
      <c r="A25223" s="3" t="s">
        <v>50440</v>
      </c>
      <c r="B25223" s="4" t="s">
        <v>50441</v>
      </c>
    </row>
    <row r="25224" customFormat="false" ht="15" hidden="false" customHeight="true" outlineLevel="0" collapsed="false">
      <c r="A25224" s="3" t="s">
        <v>50442</v>
      </c>
      <c r="B25224" s="4" t="s">
        <v>50443</v>
      </c>
    </row>
    <row r="25225" customFormat="false" ht="15" hidden="false" customHeight="true" outlineLevel="0" collapsed="false">
      <c r="A25225" s="3" t="s">
        <v>50444</v>
      </c>
      <c r="B25225" s="4" t="s">
        <v>50445</v>
      </c>
    </row>
    <row r="25226" customFormat="false" ht="15" hidden="false" customHeight="true" outlineLevel="0" collapsed="false">
      <c r="A25226" s="3" t="s">
        <v>50446</v>
      </c>
      <c r="B25226" s="4" t="s">
        <v>50447</v>
      </c>
    </row>
    <row r="25227" customFormat="false" ht="15" hidden="false" customHeight="true" outlineLevel="0" collapsed="false">
      <c r="A25227" s="3" t="s">
        <v>50448</v>
      </c>
      <c r="B25227" s="4" t="s">
        <v>50449</v>
      </c>
    </row>
    <row r="25228" customFormat="false" ht="15" hidden="false" customHeight="true" outlineLevel="0" collapsed="false">
      <c r="A25228" s="3" t="s">
        <v>50450</v>
      </c>
      <c r="B25228" s="4" t="s">
        <v>50451</v>
      </c>
    </row>
    <row r="25229" customFormat="false" ht="15" hidden="false" customHeight="true" outlineLevel="0" collapsed="false">
      <c r="A25229" s="3" t="s">
        <v>50452</v>
      </c>
      <c r="B25229" s="4" t="s">
        <v>50453</v>
      </c>
    </row>
    <row r="25230" customFormat="false" ht="15" hidden="false" customHeight="true" outlineLevel="0" collapsed="false">
      <c r="A25230" s="3" t="s">
        <v>50454</v>
      </c>
      <c r="B25230" s="4" t="s">
        <v>50455</v>
      </c>
    </row>
    <row r="25231" customFormat="false" ht="15" hidden="false" customHeight="true" outlineLevel="0" collapsed="false">
      <c r="A25231" s="3" t="s">
        <v>50456</v>
      </c>
      <c r="B25231" s="4" t="s">
        <v>50457</v>
      </c>
    </row>
    <row r="25232" customFormat="false" ht="15" hidden="false" customHeight="true" outlineLevel="0" collapsed="false">
      <c r="A25232" s="3" t="s">
        <v>50458</v>
      </c>
      <c r="B25232" s="4" t="s">
        <v>50459</v>
      </c>
    </row>
    <row r="25233" customFormat="false" ht="15" hidden="false" customHeight="true" outlineLevel="0" collapsed="false">
      <c r="A25233" s="3" t="s">
        <v>50460</v>
      </c>
      <c r="B25233" s="4" t="s">
        <v>50461</v>
      </c>
    </row>
    <row r="25234" customFormat="false" ht="15" hidden="false" customHeight="true" outlineLevel="0" collapsed="false">
      <c r="A25234" s="3" t="s">
        <v>50462</v>
      </c>
      <c r="B25234" s="4" t="s">
        <v>50463</v>
      </c>
    </row>
    <row r="25235" customFormat="false" ht="15" hidden="false" customHeight="true" outlineLevel="0" collapsed="false">
      <c r="A25235" s="3" t="s">
        <v>50464</v>
      </c>
      <c r="B25235" s="4" t="s">
        <v>50465</v>
      </c>
    </row>
    <row r="25236" customFormat="false" ht="15" hidden="false" customHeight="true" outlineLevel="0" collapsed="false">
      <c r="A25236" s="3" t="s">
        <v>50466</v>
      </c>
      <c r="B25236" s="4" t="s">
        <v>50467</v>
      </c>
    </row>
    <row r="25237" customFormat="false" ht="15" hidden="false" customHeight="true" outlineLevel="0" collapsed="false">
      <c r="A25237" s="3" t="s">
        <v>50468</v>
      </c>
      <c r="B25237" s="4" t="s">
        <v>50469</v>
      </c>
    </row>
    <row r="25238" customFormat="false" ht="15" hidden="false" customHeight="true" outlineLevel="0" collapsed="false">
      <c r="A25238" s="3" t="s">
        <v>50470</v>
      </c>
      <c r="B25238" s="4" t="s">
        <v>50471</v>
      </c>
    </row>
    <row r="25239" customFormat="false" ht="15" hidden="false" customHeight="true" outlineLevel="0" collapsed="false">
      <c r="A25239" s="3" t="s">
        <v>50472</v>
      </c>
      <c r="B25239" s="4" t="s">
        <v>50473</v>
      </c>
    </row>
    <row r="25240" customFormat="false" ht="15" hidden="false" customHeight="true" outlineLevel="0" collapsed="false">
      <c r="A25240" s="3" t="s">
        <v>50474</v>
      </c>
      <c r="B25240" s="4" t="s">
        <v>50475</v>
      </c>
    </row>
    <row r="25241" customFormat="false" ht="15" hidden="false" customHeight="true" outlineLevel="0" collapsed="false">
      <c r="A25241" s="3" t="s">
        <v>50476</v>
      </c>
      <c r="B25241" s="4" t="s">
        <v>50477</v>
      </c>
    </row>
    <row r="25242" customFormat="false" ht="15" hidden="false" customHeight="true" outlineLevel="0" collapsed="false">
      <c r="A25242" s="3" t="s">
        <v>50478</v>
      </c>
      <c r="B25242" s="4" t="s">
        <v>50479</v>
      </c>
    </row>
    <row r="25243" customFormat="false" ht="15" hidden="false" customHeight="true" outlineLevel="0" collapsed="false">
      <c r="A25243" s="3" t="s">
        <v>50480</v>
      </c>
      <c r="B25243" s="4" t="s">
        <v>50481</v>
      </c>
    </row>
    <row r="25244" customFormat="false" ht="15" hidden="false" customHeight="true" outlineLevel="0" collapsed="false">
      <c r="A25244" s="3" t="s">
        <v>50482</v>
      </c>
      <c r="B25244" s="4" t="s">
        <v>50483</v>
      </c>
    </row>
    <row r="25245" customFormat="false" ht="15" hidden="false" customHeight="true" outlineLevel="0" collapsed="false">
      <c r="A25245" s="3" t="s">
        <v>50484</v>
      </c>
      <c r="B25245" s="4" t="s">
        <v>50485</v>
      </c>
    </row>
    <row r="25246" customFormat="false" ht="15" hidden="false" customHeight="true" outlineLevel="0" collapsed="false">
      <c r="A25246" s="3" t="s">
        <v>50486</v>
      </c>
      <c r="B25246" s="4" t="s">
        <v>50487</v>
      </c>
    </row>
    <row r="25247" customFormat="false" ht="15" hidden="false" customHeight="true" outlineLevel="0" collapsed="false">
      <c r="A25247" s="3" t="s">
        <v>50488</v>
      </c>
      <c r="B25247" s="4" t="s">
        <v>50489</v>
      </c>
    </row>
    <row r="25248" customFormat="false" ht="15" hidden="false" customHeight="true" outlineLevel="0" collapsed="false">
      <c r="A25248" s="3" t="s">
        <v>50490</v>
      </c>
      <c r="B25248" s="4" t="s">
        <v>50491</v>
      </c>
    </row>
    <row r="25249" customFormat="false" ht="15" hidden="false" customHeight="true" outlineLevel="0" collapsed="false">
      <c r="A25249" s="3" t="s">
        <v>50492</v>
      </c>
      <c r="B25249" s="4" t="s">
        <v>50493</v>
      </c>
    </row>
    <row r="25250" customFormat="false" ht="15" hidden="false" customHeight="true" outlineLevel="0" collapsed="false">
      <c r="A25250" s="3" t="s">
        <v>50494</v>
      </c>
      <c r="B25250" s="4" t="s">
        <v>50495</v>
      </c>
    </row>
    <row r="25251" customFormat="false" ht="15" hidden="false" customHeight="true" outlineLevel="0" collapsed="false">
      <c r="A25251" s="3" t="s">
        <v>50496</v>
      </c>
      <c r="B25251" s="4" t="s">
        <v>50497</v>
      </c>
    </row>
    <row r="25252" customFormat="false" ht="15" hidden="false" customHeight="true" outlineLevel="0" collapsed="false">
      <c r="A25252" s="3" t="s">
        <v>50498</v>
      </c>
      <c r="B25252" s="4" t="s">
        <v>50499</v>
      </c>
    </row>
    <row r="25253" customFormat="false" ht="15" hidden="false" customHeight="true" outlineLevel="0" collapsed="false">
      <c r="A25253" s="3" t="s">
        <v>50500</v>
      </c>
      <c r="B25253" s="4" t="s">
        <v>50501</v>
      </c>
    </row>
    <row r="25254" customFormat="false" ht="15" hidden="false" customHeight="true" outlineLevel="0" collapsed="false">
      <c r="A25254" s="3" t="s">
        <v>50502</v>
      </c>
      <c r="B25254" s="4" t="s">
        <v>50503</v>
      </c>
    </row>
    <row r="25255" customFormat="false" ht="15" hidden="false" customHeight="true" outlineLevel="0" collapsed="false">
      <c r="A25255" s="3" t="s">
        <v>50504</v>
      </c>
      <c r="B25255" s="4" t="s">
        <v>50505</v>
      </c>
    </row>
    <row r="25256" customFormat="false" ht="15" hidden="false" customHeight="true" outlineLevel="0" collapsed="false">
      <c r="A25256" s="3" t="s">
        <v>50506</v>
      </c>
      <c r="B25256" s="4" t="s">
        <v>50507</v>
      </c>
    </row>
    <row r="25257" customFormat="false" ht="15" hidden="false" customHeight="true" outlineLevel="0" collapsed="false">
      <c r="A25257" s="3" t="s">
        <v>50508</v>
      </c>
      <c r="B25257" s="4" t="s">
        <v>50509</v>
      </c>
    </row>
    <row r="25258" customFormat="false" ht="15" hidden="false" customHeight="true" outlineLevel="0" collapsed="false">
      <c r="A25258" s="3" t="s">
        <v>50510</v>
      </c>
      <c r="B25258" s="4" t="s">
        <v>50511</v>
      </c>
    </row>
    <row r="25259" customFormat="false" ht="15" hidden="false" customHeight="true" outlineLevel="0" collapsed="false">
      <c r="A25259" s="3" t="s">
        <v>50512</v>
      </c>
      <c r="B25259" s="4" t="s">
        <v>50513</v>
      </c>
    </row>
    <row r="25260" customFormat="false" ht="15" hidden="false" customHeight="true" outlineLevel="0" collapsed="false">
      <c r="A25260" s="3" t="s">
        <v>50514</v>
      </c>
      <c r="B25260" s="4" t="s">
        <v>50515</v>
      </c>
    </row>
    <row r="25261" customFormat="false" ht="15" hidden="false" customHeight="true" outlineLevel="0" collapsed="false">
      <c r="A25261" s="3" t="s">
        <v>50516</v>
      </c>
      <c r="B25261" s="4" t="s">
        <v>50517</v>
      </c>
    </row>
    <row r="25262" customFormat="false" ht="15" hidden="false" customHeight="true" outlineLevel="0" collapsed="false">
      <c r="A25262" s="3" t="s">
        <v>50518</v>
      </c>
      <c r="B25262" s="4" t="s">
        <v>50519</v>
      </c>
    </row>
    <row r="25263" customFormat="false" ht="15" hidden="false" customHeight="true" outlineLevel="0" collapsed="false">
      <c r="A25263" s="3" t="s">
        <v>50520</v>
      </c>
      <c r="B25263" s="4" t="s">
        <v>50521</v>
      </c>
    </row>
    <row r="25264" customFormat="false" ht="15" hidden="false" customHeight="true" outlineLevel="0" collapsed="false">
      <c r="A25264" s="3" t="s">
        <v>50522</v>
      </c>
      <c r="B25264" s="4" t="s">
        <v>50523</v>
      </c>
    </row>
    <row r="25265" customFormat="false" ht="15" hidden="false" customHeight="true" outlineLevel="0" collapsed="false">
      <c r="A25265" s="3" t="s">
        <v>50524</v>
      </c>
      <c r="B25265" s="4" t="s">
        <v>50525</v>
      </c>
    </row>
    <row r="25266" customFormat="false" ht="15" hidden="false" customHeight="true" outlineLevel="0" collapsed="false">
      <c r="A25266" s="3" t="s">
        <v>50526</v>
      </c>
      <c r="B25266" s="4" t="s">
        <v>50527</v>
      </c>
    </row>
    <row r="25267" customFormat="false" ht="15" hidden="false" customHeight="true" outlineLevel="0" collapsed="false">
      <c r="A25267" s="3" t="s">
        <v>50528</v>
      </c>
      <c r="B25267" s="4" t="s">
        <v>50529</v>
      </c>
    </row>
    <row r="25268" customFormat="false" ht="15" hidden="false" customHeight="true" outlineLevel="0" collapsed="false">
      <c r="A25268" s="3" t="s">
        <v>50530</v>
      </c>
      <c r="B25268" s="4" t="s">
        <v>50531</v>
      </c>
    </row>
    <row r="25269" customFormat="false" ht="15" hidden="false" customHeight="true" outlineLevel="0" collapsed="false">
      <c r="A25269" s="3" t="s">
        <v>50532</v>
      </c>
      <c r="B25269" s="4" t="s">
        <v>50533</v>
      </c>
    </row>
    <row r="25270" customFormat="false" ht="15" hidden="false" customHeight="true" outlineLevel="0" collapsed="false">
      <c r="A25270" s="3" t="s">
        <v>50534</v>
      </c>
      <c r="B25270" s="4" t="s">
        <v>50535</v>
      </c>
    </row>
    <row r="25271" customFormat="false" ht="15" hidden="false" customHeight="true" outlineLevel="0" collapsed="false">
      <c r="A25271" s="3" t="s">
        <v>50536</v>
      </c>
      <c r="B25271" s="4" t="s">
        <v>50537</v>
      </c>
    </row>
    <row r="25272" customFormat="false" ht="15" hidden="false" customHeight="true" outlineLevel="0" collapsed="false">
      <c r="A25272" s="3" t="s">
        <v>50538</v>
      </c>
      <c r="B25272" s="4" t="s">
        <v>50539</v>
      </c>
    </row>
    <row r="25273" customFormat="false" ht="15" hidden="false" customHeight="true" outlineLevel="0" collapsed="false">
      <c r="A25273" s="3" t="s">
        <v>50540</v>
      </c>
      <c r="B25273" s="4" t="s">
        <v>50541</v>
      </c>
    </row>
    <row r="25274" customFormat="false" ht="15" hidden="false" customHeight="true" outlineLevel="0" collapsed="false">
      <c r="A25274" s="3" t="s">
        <v>50542</v>
      </c>
      <c r="B25274" s="4" t="s">
        <v>50543</v>
      </c>
    </row>
    <row r="25275" customFormat="false" ht="15" hidden="false" customHeight="true" outlineLevel="0" collapsed="false">
      <c r="A25275" s="3" t="s">
        <v>50544</v>
      </c>
      <c r="B25275" s="4" t="s">
        <v>50545</v>
      </c>
    </row>
    <row r="25276" customFormat="false" ht="15" hidden="false" customHeight="true" outlineLevel="0" collapsed="false">
      <c r="A25276" s="3" t="s">
        <v>50546</v>
      </c>
      <c r="B25276" s="4" t="s">
        <v>50547</v>
      </c>
    </row>
    <row r="25277" customFormat="false" ht="15" hidden="false" customHeight="true" outlineLevel="0" collapsed="false">
      <c r="A25277" s="3" t="s">
        <v>50548</v>
      </c>
      <c r="B25277" s="4" t="s">
        <v>50549</v>
      </c>
    </row>
    <row r="25278" customFormat="false" ht="15" hidden="false" customHeight="true" outlineLevel="0" collapsed="false">
      <c r="A25278" s="3" t="s">
        <v>50550</v>
      </c>
      <c r="B25278" s="4" t="s">
        <v>50551</v>
      </c>
    </row>
    <row r="25279" customFormat="false" ht="15" hidden="false" customHeight="true" outlineLevel="0" collapsed="false">
      <c r="A25279" s="3" t="s">
        <v>50552</v>
      </c>
      <c r="B25279" s="4" t="s">
        <v>50553</v>
      </c>
    </row>
    <row r="25280" customFormat="false" ht="15" hidden="false" customHeight="true" outlineLevel="0" collapsed="false">
      <c r="A25280" s="3" t="s">
        <v>50554</v>
      </c>
      <c r="B25280" s="4" t="s">
        <v>50555</v>
      </c>
    </row>
    <row r="25281" customFormat="false" ht="15" hidden="false" customHeight="true" outlineLevel="0" collapsed="false">
      <c r="A25281" s="3" t="s">
        <v>50556</v>
      </c>
      <c r="B25281" s="4" t="s">
        <v>50557</v>
      </c>
    </row>
    <row r="25282" customFormat="false" ht="15" hidden="false" customHeight="true" outlineLevel="0" collapsed="false">
      <c r="A25282" s="3" t="s">
        <v>50558</v>
      </c>
      <c r="B25282" s="4" t="s">
        <v>50559</v>
      </c>
    </row>
    <row r="25283" customFormat="false" ht="15" hidden="false" customHeight="true" outlineLevel="0" collapsed="false">
      <c r="A25283" s="3" t="s">
        <v>50560</v>
      </c>
      <c r="B25283" s="4" t="s">
        <v>50561</v>
      </c>
    </row>
    <row r="25284" customFormat="false" ht="15" hidden="false" customHeight="true" outlineLevel="0" collapsed="false">
      <c r="A25284" s="3" t="s">
        <v>50562</v>
      </c>
      <c r="B25284" s="4" t="s">
        <v>50563</v>
      </c>
    </row>
    <row r="25285" customFormat="false" ht="15" hidden="false" customHeight="true" outlineLevel="0" collapsed="false">
      <c r="A25285" s="3" t="s">
        <v>50564</v>
      </c>
      <c r="B25285" s="4" t="s">
        <v>50565</v>
      </c>
    </row>
    <row r="25286" customFormat="false" ht="15" hidden="false" customHeight="true" outlineLevel="0" collapsed="false">
      <c r="A25286" s="3" t="s">
        <v>50566</v>
      </c>
      <c r="B25286" s="4" t="s">
        <v>50567</v>
      </c>
    </row>
    <row r="25287" customFormat="false" ht="15" hidden="false" customHeight="true" outlineLevel="0" collapsed="false">
      <c r="A25287" s="3" t="s">
        <v>50568</v>
      </c>
      <c r="B25287" s="4" t="s">
        <v>50569</v>
      </c>
    </row>
    <row r="25288" customFormat="false" ht="15" hidden="false" customHeight="true" outlineLevel="0" collapsed="false">
      <c r="A25288" s="3" t="s">
        <v>50570</v>
      </c>
      <c r="B25288" s="4" t="s">
        <v>50571</v>
      </c>
    </row>
    <row r="25289" customFormat="false" ht="15" hidden="false" customHeight="true" outlineLevel="0" collapsed="false">
      <c r="A25289" s="3" t="s">
        <v>50572</v>
      </c>
      <c r="B25289" s="4" t="s">
        <v>50573</v>
      </c>
    </row>
    <row r="25290" customFormat="false" ht="15" hidden="false" customHeight="true" outlineLevel="0" collapsed="false">
      <c r="A25290" s="3" t="s">
        <v>50574</v>
      </c>
      <c r="B25290" s="4" t="s">
        <v>50575</v>
      </c>
    </row>
    <row r="25291" customFormat="false" ht="15" hidden="false" customHeight="true" outlineLevel="0" collapsed="false">
      <c r="A25291" s="3" t="s">
        <v>50576</v>
      </c>
      <c r="B25291" s="4" t="s">
        <v>50577</v>
      </c>
    </row>
    <row r="25292" customFormat="false" ht="15" hidden="false" customHeight="true" outlineLevel="0" collapsed="false">
      <c r="A25292" s="3" t="s">
        <v>50578</v>
      </c>
      <c r="B25292" s="4" t="s">
        <v>50579</v>
      </c>
    </row>
    <row r="25293" customFormat="false" ht="15" hidden="false" customHeight="true" outlineLevel="0" collapsed="false">
      <c r="A25293" s="3" t="s">
        <v>50580</v>
      </c>
      <c r="B25293" s="4" t="s">
        <v>50581</v>
      </c>
    </row>
    <row r="25294" customFormat="false" ht="15" hidden="false" customHeight="true" outlineLevel="0" collapsed="false">
      <c r="A25294" s="3" t="s">
        <v>50582</v>
      </c>
      <c r="B25294" s="4" t="s">
        <v>50583</v>
      </c>
    </row>
    <row r="25295" customFormat="false" ht="15" hidden="false" customHeight="true" outlineLevel="0" collapsed="false">
      <c r="A25295" s="3" t="s">
        <v>50584</v>
      </c>
      <c r="B25295" s="4" t="s">
        <v>50585</v>
      </c>
    </row>
    <row r="25296" customFormat="false" ht="15" hidden="false" customHeight="true" outlineLevel="0" collapsed="false">
      <c r="A25296" s="3" t="s">
        <v>50586</v>
      </c>
      <c r="B25296" s="4" t="s">
        <v>50587</v>
      </c>
    </row>
    <row r="25297" customFormat="false" ht="15" hidden="false" customHeight="true" outlineLevel="0" collapsed="false">
      <c r="A25297" s="3" t="s">
        <v>50588</v>
      </c>
      <c r="B25297" s="4" t="s">
        <v>50589</v>
      </c>
    </row>
    <row r="25298" customFormat="false" ht="15" hidden="false" customHeight="true" outlineLevel="0" collapsed="false">
      <c r="A25298" s="3" t="s">
        <v>50590</v>
      </c>
      <c r="B25298" s="4" t="s">
        <v>50591</v>
      </c>
    </row>
    <row r="25299" customFormat="false" ht="15" hidden="false" customHeight="true" outlineLevel="0" collapsed="false">
      <c r="A25299" s="3" t="s">
        <v>50592</v>
      </c>
      <c r="B25299" s="4" t="s">
        <v>50593</v>
      </c>
    </row>
    <row r="25300" customFormat="false" ht="15" hidden="false" customHeight="true" outlineLevel="0" collapsed="false">
      <c r="A25300" s="3" t="s">
        <v>50594</v>
      </c>
      <c r="B25300" s="4" t="s">
        <v>50595</v>
      </c>
    </row>
    <row r="25301" customFormat="false" ht="15" hidden="false" customHeight="true" outlineLevel="0" collapsed="false">
      <c r="A25301" s="3" t="s">
        <v>50596</v>
      </c>
      <c r="B25301" s="4" t="s">
        <v>50597</v>
      </c>
    </row>
    <row r="25302" customFormat="false" ht="15" hidden="false" customHeight="true" outlineLevel="0" collapsed="false">
      <c r="A25302" s="3" t="s">
        <v>50598</v>
      </c>
      <c r="B25302" s="4" t="s">
        <v>50599</v>
      </c>
    </row>
    <row r="25303" customFormat="false" ht="15" hidden="false" customHeight="true" outlineLevel="0" collapsed="false">
      <c r="A25303" s="3" t="s">
        <v>50600</v>
      </c>
      <c r="B25303" s="4" t="s">
        <v>50601</v>
      </c>
    </row>
    <row r="25304" customFormat="false" ht="15" hidden="false" customHeight="true" outlineLevel="0" collapsed="false">
      <c r="A25304" s="3" t="s">
        <v>50602</v>
      </c>
      <c r="B25304" s="4" t="s">
        <v>50603</v>
      </c>
    </row>
    <row r="25305" customFormat="false" ht="15" hidden="false" customHeight="true" outlineLevel="0" collapsed="false">
      <c r="A25305" s="3" t="s">
        <v>50604</v>
      </c>
      <c r="B25305" s="4" t="s">
        <v>50605</v>
      </c>
    </row>
    <row r="25306" customFormat="false" ht="15" hidden="false" customHeight="true" outlineLevel="0" collapsed="false">
      <c r="A25306" s="3" t="s">
        <v>50606</v>
      </c>
      <c r="B25306" s="4" t="s">
        <v>50607</v>
      </c>
    </row>
    <row r="25307" customFormat="false" ht="15" hidden="false" customHeight="true" outlineLevel="0" collapsed="false">
      <c r="A25307" s="3" t="s">
        <v>50608</v>
      </c>
      <c r="B25307" s="4" t="s">
        <v>50609</v>
      </c>
    </row>
    <row r="25308" customFormat="false" ht="15" hidden="false" customHeight="true" outlineLevel="0" collapsed="false">
      <c r="A25308" s="3" t="s">
        <v>50610</v>
      </c>
      <c r="B25308" s="4" t="s">
        <v>50611</v>
      </c>
    </row>
    <row r="25309" customFormat="false" ht="15" hidden="false" customHeight="true" outlineLevel="0" collapsed="false">
      <c r="A25309" s="3" t="s">
        <v>50612</v>
      </c>
      <c r="B25309" s="4" t="s">
        <v>50613</v>
      </c>
    </row>
    <row r="25310" customFormat="false" ht="15" hidden="false" customHeight="true" outlineLevel="0" collapsed="false">
      <c r="A25310" s="3" t="s">
        <v>50614</v>
      </c>
      <c r="B25310" s="4" t="s">
        <v>50615</v>
      </c>
    </row>
    <row r="25311" customFormat="false" ht="15" hidden="false" customHeight="true" outlineLevel="0" collapsed="false">
      <c r="A25311" s="3" t="s">
        <v>50616</v>
      </c>
      <c r="B25311" s="4" t="s">
        <v>50617</v>
      </c>
    </row>
    <row r="25312" customFormat="false" ht="15" hidden="false" customHeight="true" outlineLevel="0" collapsed="false">
      <c r="A25312" s="3" t="s">
        <v>50618</v>
      </c>
      <c r="B25312" s="4" t="s">
        <v>50619</v>
      </c>
    </row>
    <row r="25313" customFormat="false" ht="15" hidden="false" customHeight="true" outlineLevel="0" collapsed="false">
      <c r="A25313" s="3" t="s">
        <v>50620</v>
      </c>
      <c r="B25313" s="4" t="s">
        <v>50621</v>
      </c>
    </row>
    <row r="25314" customFormat="false" ht="15" hidden="false" customHeight="true" outlineLevel="0" collapsed="false">
      <c r="A25314" s="3" t="s">
        <v>50622</v>
      </c>
      <c r="B25314" s="4" t="s">
        <v>50623</v>
      </c>
    </row>
    <row r="25315" customFormat="false" ht="15" hidden="false" customHeight="true" outlineLevel="0" collapsed="false">
      <c r="A25315" s="3" t="s">
        <v>50624</v>
      </c>
      <c r="B25315" s="4" t="s">
        <v>50625</v>
      </c>
    </row>
    <row r="25316" customFormat="false" ht="15" hidden="false" customHeight="true" outlineLevel="0" collapsed="false">
      <c r="A25316" s="3" t="s">
        <v>50626</v>
      </c>
      <c r="B25316" s="4" t="s">
        <v>50627</v>
      </c>
    </row>
    <row r="25317" customFormat="false" ht="15" hidden="false" customHeight="true" outlineLevel="0" collapsed="false">
      <c r="A25317" s="3" t="s">
        <v>50628</v>
      </c>
      <c r="B25317" s="4" t="s">
        <v>50629</v>
      </c>
    </row>
    <row r="25318" customFormat="false" ht="15" hidden="false" customHeight="true" outlineLevel="0" collapsed="false">
      <c r="A25318" s="3" t="s">
        <v>50630</v>
      </c>
      <c r="B25318" s="4" t="s">
        <v>50631</v>
      </c>
    </row>
    <row r="25319" customFormat="false" ht="15" hidden="false" customHeight="true" outlineLevel="0" collapsed="false">
      <c r="A25319" s="3" t="s">
        <v>50632</v>
      </c>
      <c r="B25319" s="4" t="s">
        <v>50633</v>
      </c>
    </row>
    <row r="25320" customFormat="false" ht="15" hidden="false" customHeight="true" outlineLevel="0" collapsed="false">
      <c r="A25320" s="3" t="s">
        <v>50634</v>
      </c>
      <c r="B25320" s="4" t="s">
        <v>50635</v>
      </c>
    </row>
    <row r="25321" customFormat="false" ht="15" hidden="false" customHeight="true" outlineLevel="0" collapsed="false">
      <c r="A25321" s="3" t="s">
        <v>50636</v>
      </c>
      <c r="B25321" s="4" t="s">
        <v>50637</v>
      </c>
    </row>
    <row r="25322" customFormat="false" ht="15" hidden="false" customHeight="true" outlineLevel="0" collapsed="false">
      <c r="A25322" s="3" t="s">
        <v>50638</v>
      </c>
      <c r="B25322" s="4" t="s">
        <v>50639</v>
      </c>
    </row>
    <row r="25323" customFormat="false" ht="15" hidden="false" customHeight="true" outlineLevel="0" collapsed="false">
      <c r="A25323" s="3" t="s">
        <v>50640</v>
      </c>
      <c r="B25323" s="4" t="s">
        <v>50641</v>
      </c>
    </row>
    <row r="25324" customFormat="false" ht="15" hidden="false" customHeight="true" outlineLevel="0" collapsed="false">
      <c r="A25324" s="3" t="s">
        <v>50642</v>
      </c>
      <c r="B25324" s="4" t="s">
        <v>50643</v>
      </c>
    </row>
    <row r="25325" customFormat="false" ht="15" hidden="false" customHeight="true" outlineLevel="0" collapsed="false">
      <c r="A25325" s="3" t="s">
        <v>50644</v>
      </c>
      <c r="B25325" s="4" t="s">
        <v>50645</v>
      </c>
    </row>
    <row r="25326" customFormat="false" ht="15" hidden="false" customHeight="true" outlineLevel="0" collapsed="false">
      <c r="A25326" s="3" t="s">
        <v>50646</v>
      </c>
      <c r="B25326" s="4" t="s">
        <v>50647</v>
      </c>
    </row>
    <row r="25327" customFormat="false" ht="15" hidden="false" customHeight="true" outlineLevel="0" collapsed="false">
      <c r="A25327" s="3" t="s">
        <v>50648</v>
      </c>
      <c r="B25327" s="4" t="s">
        <v>50649</v>
      </c>
    </row>
    <row r="25328" customFormat="false" ht="15" hidden="false" customHeight="true" outlineLevel="0" collapsed="false">
      <c r="A25328" s="3" t="s">
        <v>50650</v>
      </c>
      <c r="B25328" s="4" t="s">
        <v>50651</v>
      </c>
    </row>
    <row r="25329" customFormat="false" ht="15" hidden="false" customHeight="true" outlineLevel="0" collapsed="false">
      <c r="A25329" s="3" t="s">
        <v>50652</v>
      </c>
      <c r="B25329" s="4" t="s">
        <v>50653</v>
      </c>
    </row>
    <row r="25330" customFormat="false" ht="15" hidden="false" customHeight="true" outlineLevel="0" collapsed="false">
      <c r="A25330" s="3" t="s">
        <v>50654</v>
      </c>
      <c r="B25330" s="4" t="s">
        <v>50655</v>
      </c>
    </row>
    <row r="25331" customFormat="false" ht="15" hidden="false" customHeight="true" outlineLevel="0" collapsed="false">
      <c r="A25331" s="3" t="s">
        <v>50656</v>
      </c>
      <c r="B25331" s="4" t="s">
        <v>50657</v>
      </c>
    </row>
    <row r="25332" customFormat="false" ht="15" hidden="false" customHeight="true" outlineLevel="0" collapsed="false">
      <c r="A25332" s="3" t="s">
        <v>50658</v>
      </c>
      <c r="B25332" s="4" t="s">
        <v>50659</v>
      </c>
    </row>
    <row r="25333" customFormat="false" ht="15" hidden="false" customHeight="true" outlineLevel="0" collapsed="false">
      <c r="A25333" s="3" t="s">
        <v>50660</v>
      </c>
      <c r="B25333" s="4" t="s">
        <v>50661</v>
      </c>
    </row>
    <row r="25334" customFormat="false" ht="15" hidden="false" customHeight="true" outlineLevel="0" collapsed="false">
      <c r="A25334" s="3" t="s">
        <v>50662</v>
      </c>
      <c r="B25334" s="4" t="s">
        <v>50663</v>
      </c>
    </row>
    <row r="25335" customFormat="false" ht="15" hidden="false" customHeight="true" outlineLevel="0" collapsed="false">
      <c r="A25335" s="3" t="s">
        <v>50664</v>
      </c>
      <c r="B25335" s="4" t="s">
        <v>50665</v>
      </c>
    </row>
    <row r="25336" customFormat="false" ht="15" hidden="false" customHeight="true" outlineLevel="0" collapsed="false">
      <c r="A25336" s="3" t="s">
        <v>50666</v>
      </c>
      <c r="B25336" s="4" t="s">
        <v>50667</v>
      </c>
    </row>
    <row r="25337" customFormat="false" ht="15" hidden="false" customHeight="true" outlineLevel="0" collapsed="false">
      <c r="A25337" s="3" t="s">
        <v>50668</v>
      </c>
      <c r="B25337" s="4" t="s">
        <v>50669</v>
      </c>
    </row>
    <row r="25338" customFormat="false" ht="15" hidden="false" customHeight="true" outlineLevel="0" collapsed="false">
      <c r="A25338" s="3" t="s">
        <v>50670</v>
      </c>
      <c r="B25338" s="4" t="s">
        <v>50671</v>
      </c>
    </row>
    <row r="25339" customFormat="false" ht="15" hidden="false" customHeight="true" outlineLevel="0" collapsed="false">
      <c r="A25339" s="3" t="s">
        <v>50672</v>
      </c>
      <c r="B25339" s="4" t="s">
        <v>50673</v>
      </c>
    </row>
    <row r="25340" customFormat="false" ht="15" hidden="false" customHeight="true" outlineLevel="0" collapsed="false">
      <c r="A25340" s="3" t="s">
        <v>50674</v>
      </c>
      <c r="B25340" s="4" t="s">
        <v>50675</v>
      </c>
    </row>
    <row r="25341" customFormat="false" ht="15" hidden="false" customHeight="true" outlineLevel="0" collapsed="false">
      <c r="A25341" s="3" t="s">
        <v>50676</v>
      </c>
      <c r="B25341" s="4" t="s">
        <v>50677</v>
      </c>
    </row>
    <row r="25342" customFormat="false" ht="15" hidden="false" customHeight="true" outlineLevel="0" collapsed="false">
      <c r="A25342" s="3" t="s">
        <v>50678</v>
      </c>
      <c r="B25342" s="4" t="s">
        <v>50679</v>
      </c>
    </row>
    <row r="25343" customFormat="false" ht="15" hidden="false" customHeight="true" outlineLevel="0" collapsed="false">
      <c r="A25343" s="3" t="s">
        <v>50680</v>
      </c>
      <c r="B25343" s="4" t="s">
        <v>50681</v>
      </c>
    </row>
    <row r="25344" customFormat="false" ht="15" hidden="false" customHeight="true" outlineLevel="0" collapsed="false">
      <c r="A25344" s="3" t="s">
        <v>50682</v>
      </c>
      <c r="B25344" s="4" t="s">
        <v>50683</v>
      </c>
    </row>
    <row r="25345" customFormat="false" ht="15" hidden="false" customHeight="true" outlineLevel="0" collapsed="false">
      <c r="A25345" s="3" t="s">
        <v>50684</v>
      </c>
      <c r="B25345" s="4" t="s">
        <v>50685</v>
      </c>
    </row>
    <row r="25346" customFormat="false" ht="15" hidden="false" customHeight="true" outlineLevel="0" collapsed="false">
      <c r="A25346" s="3" t="s">
        <v>50686</v>
      </c>
      <c r="B25346" s="4" t="s">
        <v>50687</v>
      </c>
    </row>
    <row r="25347" customFormat="false" ht="15" hidden="false" customHeight="true" outlineLevel="0" collapsed="false">
      <c r="A25347" s="3" t="s">
        <v>50688</v>
      </c>
      <c r="B25347" s="4" t="s">
        <v>50689</v>
      </c>
    </row>
    <row r="25348" customFormat="false" ht="15" hidden="false" customHeight="true" outlineLevel="0" collapsed="false">
      <c r="A25348" s="3" t="s">
        <v>50690</v>
      </c>
      <c r="B25348" s="4" t="s">
        <v>50691</v>
      </c>
    </row>
    <row r="25349" customFormat="false" ht="15" hidden="false" customHeight="true" outlineLevel="0" collapsed="false">
      <c r="A25349" s="3" t="s">
        <v>50692</v>
      </c>
      <c r="B25349" s="4" t="s">
        <v>50693</v>
      </c>
    </row>
    <row r="25350" customFormat="false" ht="15" hidden="false" customHeight="true" outlineLevel="0" collapsed="false">
      <c r="A25350" s="3" t="s">
        <v>50694</v>
      </c>
      <c r="B25350" s="4" t="s">
        <v>50695</v>
      </c>
    </row>
    <row r="25351" customFormat="false" ht="15" hidden="false" customHeight="true" outlineLevel="0" collapsed="false">
      <c r="A25351" s="3" t="s">
        <v>50696</v>
      </c>
      <c r="B25351" s="4" t="s">
        <v>50697</v>
      </c>
    </row>
    <row r="25352" customFormat="false" ht="15" hidden="false" customHeight="true" outlineLevel="0" collapsed="false">
      <c r="A25352" s="3" t="s">
        <v>50698</v>
      </c>
      <c r="B25352" s="4" t="s">
        <v>50699</v>
      </c>
    </row>
    <row r="25353" customFormat="false" ht="15" hidden="false" customHeight="true" outlineLevel="0" collapsed="false">
      <c r="A25353" s="3" t="s">
        <v>50700</v>
      </c>
      <c r="B25353" s="4" t="s">
        <v>50701</v>
      </c>
    </row>
    <row r="25354" customFormat="false" ht="15" hidden="false" customHeight="true" outlineLevel="0" collapsed="false">
      <c r="A25354" s="3" t="s">
        <v>50702</v>
      </c>
      <c r="B25354" s="4" t="s">
        <v>50703</v>
      </c>
    </row>
    <row r="25355" customFormat="false" ht="15" hidden="false" customHeight="true" outlineLevel="0" collapsed="false">
      <c r="A25355" s="3" t="s">
        <v>50704</v>
      </c>
      <c r="B25355" s="4" t="s">
        <v>50705</v>
      </c>
    </row>
    <row r="25356" customFormat="false" ht="15" hidden="false" customHeight="true" outlineLevel="0" collapsed="false">
      <c r="A25356" s="3" t="s">
        <v>50706</v>
      </c>
      <c r="B25356" s="4" t="s">
        <v>50707</v>
      </c>
    </row>
    <row r="25357" customFormat="false" ht="15" hidden="false" customHeight="true" outlineLevel="0" collapsed="false">
      <c r="A25357" s="3" t="s">
        <v>50708</v>
      </c>
      <c r="B25357" s="4" t="s">
        <v>50709</v>
      </c>
    </row>
    <row r="25358" customFormat="false" ht="15" hidden="false" customHeight="true" outlineLevel="0" collapsed="false">
      <c r="A25358" s="3" t="s">
        <v>50710</v>
      </c>
      <c r="B25358" s="4" t="s">
        <v>50711</v>
      </c>
    </row>
    <row r="25359" customFormat="false" ht="15" hidden="false" customHeight="true" outlineLevel="0" collapsed="false">
      <c r="A25359" s="3" t="s">
        <v>50712</v>
      </c>
      <c r="B25359" s="4" t="s">
        <v>50713</v>
      </c>
    </row>
    <row r="25360" customFormat="false" ht="15" hidden="false" customHeight="true" outlineLevel="0" collapsed="false">
      <c r="A25360" s="3" t="s">
        <v>50714</v>
      </c>
      <c r="B25360" s="4" t="s">
        <v>50715</v>
      </c>
    </row>
    <row r="25361" customFormat="false" ht="15" hidden="false" customHeight="true" outlineLevel="0" collapsed="false">
      <c r="A25361" s="3" t="s">
        <v>50716</v>
      </c>
      <c r="B25361" s="4" t="s">
        <v>50717</v>
      </c>
    </row>
    <row r="25362" customFormat="false" ht="15" hidden="false" customHeight="true" outlineLevel="0" collapsed="false">
      <c r="A25362" s="3" t="s">
        <v>50718</v>
      </c>
      <c r="B25362" s="4" t="s">
        <v>50719</v>
      </c>
    </row>
    <row r="25363" customFormat="false" ht="15" hidden="false" customHeight="true" outlineLevel="0" collapsed="false">
      <c r="A25363" s="3" t="s">
        <v>50720</v>
      </c>
      <c r="B25363" s="4" t="s">
        <v>50721</v>
      </c>
    </row>
    <row r="25364" customFormat="false" ht="15" hidden="false" customHeight="true" outlineLevel="0" collapsed="false">
      <c r="A25364" s="3" t="s">
        <v>50722</v>
      </c>
      <c r="B25364" s="4" t="s">
        <v>50723</v>
      </c>
    </row>
    <row r="25365" customFormat="false" ht="15" hidden="false" customHeight="true" outlineLevel="0" collapsed="false">
      <c r="A25365" s="3" t="s">
        <v>50724</v>
      </c>
      <c r="B25365" s="4" t="s">
        <v>50725</v>
      </c>
    </row>
    <row r="25366" customFormat="false" ht="15" hidden="false" customHeight="true" outlineLevel="0" collapsed="false">
      <c r="A25366" s="3" t="s">
        <v>50726</v>
      </c>
      <c r="B25366" s="4" t="s">
        <v>50727</v>
      </c>
    </row>
    <row r="25367" customFormat="false" ht="15" hidden="false" customHeight="true" outlineLevel="0" collapsed="false">
      <c r="A25367" s="3" t="s">
        <v>50728</v>
      </c>
      <c r="B25367" s="4" t="s">
        <v>50729</v>
      </c>
    </row>
    <row r="25368" customFormat="false" ht="15" hidden="false" customHeight="true" outlineLevel="0" collapsed="false">
      <c r="A25368" s="3" t="s">
        <v>50730</v>
      </c>
      <c r="B25368" s="4" t="s">
        <v>50731</v>
      </c>
    </row>
    <row r="25369" customFormat="false" ht="15" hidden="false" customHeight="true" outlineLevel="0" collapsed="false">
      <c r="A25369" s="3" t="s">
        <v>50732</v>
      </c>
      <c r="B25369" s="4" t="s">
        <v>50733</v>
      </c>
    </row>
    <row r="25370" customFormat="false" ht="15" hidden="false" customHeight="true" outlineLevel="0" collapsed="false">
      <c r="A25370" s="3" t="s">
        <v>50734</v>
      </c>
      <c r="B25370" s="4" t="s">
        <v>50735</v>
      </c>
    </row>
    <row r="25371" customFormat="false" ht="15" hidden="false" customHeight="true" outlineLevel="0" collapsed="false">
      <c r="A25371" s="3" t="s">
        <v>50736</v>
      </c>
      <c r="B25371" s="4" t="s">
        <v>50737</v>
      </c>
    </row>
    <row r="25372" customFormat="false" ht="15" hidden="false" customHeight="true" outlineLevel="0" collapsed="false">
      <c r="A25372" s="3" t="s">
        <v>50738</v>
      </c>
      <c r="B25372" s="4" t="s">
        <v>50739</v>
      </c>
    </row>
    <row r="25373" customFormat="false" ht="15" hidden="false" customHeight="true" outlineLevel="0" collapsed="false">
      <c r="A25373" s="3" t="s">
        <v>50740</v>
      </c>
      <c r="B25373" s="4" t="s">
        <v>50741</v>
      </c>
    </row>
    <row r="25374" customFormat="false" ht="15" hidden="false" customHeight="true" outlineLevel="0" collapsed="false">
      <c r="A25374" s="3" t="s">
        <v>50742</v>
      </c>
      <c r="B25374" s="4" t="s">
        <v>50743</v>
      </c>
    </row>
    <row r="25375" customFormat="false" ht="15" hidden="false" customHeight="true" outlineLevel="0" collapsed="false">
      <c r="A25375" s="3" t="s">
        <v>50744</v>
      </c>
      <c r="B25375" s="4" t="s">
        <v>50745</v>
      </c>
    </row>
    <row r="25376" customFormat="false" ht="15" hidden="false" customHeight="true" outlineLevel="0" collapsed="false">
      <c r="A25376" s="3" t="s">
        <v>50746</v>
      </c>
      <c r="B25376" s="4" t="s">
        <v>50747</v>
      </c>
    </row>
    <row r="25377" customFormat="false" ht="15" hidden="false" customHeight="true" outlineLevel="0" collapsed="false">
      <c r="A25377" s="3" t="s">
        <v>50748</v>
      </c>
      <c r="B25377" s="4" t="s">
        <v>50749</v>
      </c>
    </row>
    <row r="25378" customFormat="false" ht="15" hidden="false" customHeight="true" outlineLevel="0" collapsed="false">
      <c r="A25378" s="3" t="s">
        <v>50750</v>
      </c>
      <c r="B25378" s="4" t="s">
        <v>50751</v>
      </c>
    </row>
    <row r="25379" customFormat="false" ht="15" hidden="false" customHeight="true" outlineLevel="0" collapsed="false">
      <c r="A25379" s="3" t="s">
        <v>50752</v>
      </c>
      <c r="B25379" s="4" t="s">
        <v>50753</v>
      </c>
    </row>
    <row r="25380" customFormat="false" ht="15" hidden="false" customHeight="true" outlineLevel="0" collapsed="false">
      <c r="A25380" s="3" t="s">
        <v>50754</v>
      </c>
      <c r="B25380" s="4" t="s">
        <v>50755</v>
      </c>
    </row>
    <row r="25381" customFormat="false" ht="15" hidden="false" customHeight="true" outlineLevel="0" collapsed="false">
      <c r="A25381" s="3" t="s">
        <v>50756</v>
      </c>
      <c r="B25381" s="4" t="s">
        <v>50757</v>
      </c>
    </row>
    <row r="25382" customFormat="false" ht="15" hidden="false" customHeight="true" outlineLevel="0" collapsed="false">
      <c r="A25382" s="3" t="s">
        <v>50758</v>
      </c>
      <c r="B25382" s="4" t="s">
        <v>50759</v>
      </c>
    </row>
    <row r="25383" customFormat="false" ht="15" hidden="false" customHeight="true" outlineLevel="0" collapsed="false">
      <c r="A25383" s="3" t="s">
        <v>50760</v>
      </c>
      <c r="B25383" s="4" t="s">
        <v>50761</v>
      </c>
    </row>
    <row r="25384" customFormat="false" ht="15" hidden="false" customHeight="true" outlineLevel="0" collapsed="false">
      <c r="A25384" s="3" t="s">
        <v>50762</v>
      </c>
      <c r="B25384" s="4" t="s">
        <v>50763</v>
      </c>
    </row>
    <row r="25385" customFormat="false" ht="15" hidden="false" customHeight="true" outlineLevel="0" collapsed="false">
      <c r="A25385" s="3" t="s">
        <v>50764</v>
      </c>
      <c r="B25385" s="4" t="s">
        <v>50765</v>
      </c>
    </row>
    <row r="25386" customFormat="false" ht="15" hidden="false" customHeight="true" outlineLevel="0" collapsed="false">
      <c r="A25386" s="3" t="s">
        <v>50766</v>
      </c>
      <c r="B25386" s="4" t="s">
        <v>50767</v>
      </c>
    </row>
    <row r="25387" customFormat="false" ht="15" hidden="false" customHeight="true" outlineLevel="0" collapsed="false">
      <c r="A25387" s="3" t="s">
        <v>50768</v>
      </c>
      <c r="B25387" s="4" t="s">
        <v>50769</v>
      </c>
    </row>
    <row r="25388" customFormat="false" ht="15" hidden="false" customHeight="true" outlineLevel="0" collapsed="false">
      <c r="A25388" s="3" t="s">
        <v>50770</v>
      </c>
      <c r="B25388" s="4" t="s">
        <v>50771</v>
      </c>
    </row>
    <row r="25389" customFormat="false" ht="15" hidden="false" customHeight="true" outlineLevel="0" collapsed="false">
      <c r="A25389" s="3" t="s">
        <v>50772</v>
      </c>
      <c r="B25389" s="4" t="s">
        <v>50773</v>
      </c>
    </row>
    <row r="25390" customFormat="false" ht="15" hidden="false" customHeight="true" outlineLevel="0" collapsed="false">
      <c r="A25390" s="3" t="s">
        <v>50774</v>
      </c>
      <c r="B25390" s="4" t="s">
        <v>50775</v>
      </c>
    </row>
    <row r="25391" customFormat="false" ht="15" hidden="false" customHeight="true" outlineLevel="0" collapsed="false">
      <c r="A25391" s="3" t="s">
        <v>50776</v>
      </c>
      <c r="B25391" s="4" t="s">
        <v>50777</v>
      </c>
    </row>
    <row r="25392" customFormat="false" ht="15" hidden="false" customHeight="true" outlineLevel="0" collapsed="false">
      <c r="A25392" s="3" t="s">
        <v>50778</v>
      </c>
      <c r="B25392" s="4" t="s">
        <v>50779</v>
      </c>
    </row>
    <row r="25393" customFormat="false" ht="15" hidden="false" customHeight="true" outlineLevel="0" collapsed="false">
      <c r="A25393" s="3" t="s">
        <v>50780</v>
      </c>
      <c r="B25393" s="4" t="s">
        <v>50781</v>
      </c>
    </row>
    <row r="25394" customFormat="false" ht="15" hidden="false" customHeight="true" outlineLevel="0" collapsed="false">
      <c r="A25394" s="3" t="s">
        <v>50782</v>
      </c>
      <c r="B25394" s="4" t="s">
        <v>50783</v>
      </c>
    </row>
    <row r="25395" customFormat="false" ht="15" hidden="false" customHeight="true" outlineLevel="0" collapsed="false">
      <c r="A25395" s="3" t="s">
        <v>50784</v>
      </c>
      <c r="B25395" s="4" t="s">
        <v>50785</v>
      </c>
    </row>
    <row r="25396" customFormat="false" ht="15" hidden="false" customHeight="true" outlineLevel="0" collapsed="false">
      <c r="A25396" s="3" t="s">
        <v>50786</v>
      </c>
      <c r="B25396" s="4" t="s">
        <v>50787</v>
      </c>
    </row>
    <row r="25397" customFormat="false" ht="15" hidden="false" customHeight="true" outlineLevel="0" collapsed="false">
      <c r="A25397" s="3" t="s">
        <v>50788</v>
      </c>
      <c r="B25397" s="4" t="s">
        <v>50789</v>
      </c>
    </row>
    <row r="25398" customFormat="false" ht="15" hidden="false" customHeight="true" outlineLevel="0" collapsed="false">
      <c r="A25398" s="3" t="s">
        <v>50790</v>
      </c>
      <c r="B25398" s="4" t="s">
        <v>50791</v>
      </c>
    </row>
    <row r="25399" customFormat="false" ht="15" hidden="false" customHeight="true" outlineLevel="0" collapsed="false">
      <c r="A25399" s="3" t="s">
        <v>50792</v>
      </c>
      <c r="B25399" s="4" t="s">
        <v>50793</v>
      </c>
    </row>
    <row r="25400" customFormat="false" ht="15" hidden="false" customHeight="true" outlineLevel="0" collapsed="false">
      <c r="A25400" s="3" t="s">
        <v>50794</v>
      </c>
      <c r="B25400" s="4" t="s">
        <v>50795</v>
      </c>
    </row>
    <row r="25401" customFormat="false" ht="15" hidden="false" customHeight="true" outlineLevel="0" collapsed="false">
      <c r="A25401" s="3" t="s">
        <v>50796</v>
      </c>
      <c r="B25401" s="4" t="s">
        <v>50797</v>
      </c>
    </row>
    <row r="25402" customFormat="false" ht="15" hidden="false" customHeight="true" outlineLevel="0" collapsed="false">
      <c r="A25402" s="3" t="s">
        <v>50798</v>
      </c>
      <c r="B25402" s="4" t="s">
        <v>50799</v>
      </c>
    </row>
    <row r="25403" customFormat="false" ht="15" hidden="false" customHeight="true" outlineLevel="0" collapsed="false">
      <c r="A25403" s="3" t="s">
        <v>50800</v>
      </c>
      <c r="B25403" s="4" t="s">
        <v>50801</v>
      </c>
    </row>
    <row r="25404" customFormat="false" ht="15" hidden="false" customHeight="true" outlineLevel="0" collapsed="false">
      <c r="A25404" s="3" t="s">
        <v>50802</v>
      </c>
      <c r="B25404" s="4" t="s">
        <v>50803</v>
      </c>
    </row>
    <row r="25405" customFormat="false" ht="15" hidden="false" customHeight="true" outlineLevel="0" collapsed="false">
      <c r="A25405" s="3" t="s">
        <v>50804</v>
      </c>
      <c r="B25405" s="4" t="s">
        <v>50805</v>
      </c>
    </row>
    <row r="25406" customFormat="false" ht="15" hidden="false" customHeight="true" outlineLevel="0" collapsed="false">
      <c r="A25406" s="3" t="s">
        <v>50806</v>
      </c>
      <c r="B25406" s="4" t="s">
        <v>50807</v>
      </c>
    </row>
    <row r="25407" customFormat="false" ht="15" hidden="false" customHeight="true" outlineLevel="0" collapsed="false">
      <c r="A25407" s="3" t="s">
        <v>50808</v>
      </c>
      <c r="B25407" s="4" t="s">
        <v>50809</v>
      </c>
    </row>
    <row r="25408" customFormat="false" ht="15" hidden="false" customHeight="true" outlineLevel="0" collapsed="false">
      <c r="A25408" s="3" t="s">
        <v>50810</v>
      </c>
      <c r="B25408" s="4" t="s">
        <v>50811</v>
      </c>
    </row>
    <row r="25409" customFormat="false" ht="15" hidden="false" customHeight="true" outlineLevel="0" collapsed="false">
      <c r="A25409" s="3" t="s">
        <v>50812</v>
      </c>
      <c r="B25409" s="4" t="s">
        <v>50813</v>
      </c>
    </row>
    <row r="25410" customFormat="false" ht="15" hidden="false" customHeight="true" outlineLevel="0" collapsed="false">
      <c r="A25410" s="3" t="s">
        <v>50814</v>
      </c>
      <c r="B25410" s="4" t="s">
        <v>50815</v>
      </c>
    </row>
    <row r="25411" customFormat="false" ht="15" hidden="false" customHeight="true" outlineLevel="0" collapsed="false">
      <c r="A25411" s="3" t="s">
        <v>50816</v>
      </c>
      <c r="B25411" s="4" t="s">
        <v>50817</v>
      </c>
    </row>
    <row r="25412" customFormat="false" ht="15" hidden="false" customHeight="true" outlineLevel="0" collapsed="false">
      <c r="A25412" s="3" t="s">
        <v>50818</v>
      </c>
      <c r="B25412" s="4" t="s">
        <v>50819</v>
      </c>
    </row>
    <row r="25413" customFormat="false" ht="15" hidden="false" customHeight="true" outlineLevel="0" collapsed="false">
      <c r="A25413" s="3" t="s">
        <v>50820</v>
      </c>
      <c r="B25413" s="4" t="s">
        <v>50821</v>
      </c>
    </row>
    <row r="25414" customFormat="false" ht="15" hidden="false" customHeight="true" outlineLevel="0" collapsed="false">
      <c r="A25414" s="3" t="s">
        <v>50822</v>
      </c>
      <c r="B25414" s="4" t="s">
        <v>50823</v>
      </c>
    </row>
    <row r="25415" customFormat="false" ht="15" hidden="false" customHeight="true" outlineLevel="0" collapsed="false">
      <c r="A25415" s="3" t="s">
        <v>50824</v>
      </c>
      <c r="B25415" s="4" t="s">
        <v>50825</v>
      </c>
    </row>
    <row r="25416" customFormat="false" ht="15" hidden="false" customHeight="true" outlineLevel="0" collapsed="false">
      <c r="A25416" s="3" t="s">
        <v>50826</v>
      </c>
      <c r="B25416" s="4" t="s">
        <v>50827</v>
      </c>
    </row>
    <row r="25417" customFormat="false" ht="15" hidden="false" customHeight="true" outlineLevel="0" collapsed="false">
      <c r="A25417" s="3" t="s">
        <v>50828</v>
      </c>
      <c r="B25417" s="4" t="s">
        <v>50829</v>
      </c>
    </row>
    <row r="25418" customFormat="false" ht="15" hidden="false" customHeight="true" outlineLevel="0" collapsed="false">
      <c r="A25418" s="3" t="s">
        <v>50830</v>
      </c>
      <c r="B25418" s="4" t="s">
        <v>50831</v>
      </c>
    </row>
    <row r="25419" customFormat="false" ht="15" hidden="false" customHeight="true" outlineLevel="0" collapsed="false">
      <c r="A25419" s="3" t="s">
        <v>50832</v>
      </c>
      <c r="B25419" s="4" t="s">
        <v>50833</v>
      </c>
    </row>
    <row r="25420" customFormat="false" ht="15" hidden="false" customHeight="true" outlineLevel="0" collapsed="false">
      <c r="A25420" s="3" t="s">
        <v>50834</v>
      </c>
      <c r="B25420" s="4" t="s">
        <v>50835</v>
      </c>
    </row>
    <row r="25421" customFormat="false" ht="15" hidden="false" customHeight="true" outlineLevel="0" collapsed="false">
      <c r="A25421" s="3" t="s">
        <v>50836</v>
      </c>
      <c r="B25421" s="4" t="s">
        <v>50837</v>
      </c>
    </row>
    <row r="25422" customFormat="false" ht="15" hidden="false" customHeight="true" outlineLevel="0" collapsed="false">
      <c r="A25422" s="3" t="s">
        <v>50838</v>
      </c>
      <c r="B25422" s="4" t="s">
        <v>50839</v>
      </c>
    </row>
    <row r="25423" customFormat="false" ht="15" hidden="false" customHeight="true" outlineLevel="0" collapsed="false">
      <c r="A25423" s="3" t="s">
        <v>50840</v>
      </c>
      <c r="B25423" s="4" t="s">
        <v>50841</v>
      </c>
    </row>
    <row r="25424" customFormat="false" ht="15" hidden="false" customHeight="true" outlineLevel="0" collapsed="false">
      <c r="A25424" s="3" t="s">
        <v>50842</v>
      </c>
      <c r="B25424" s="4" t="s">
        <v>50843</v>
      </c>
    </row>
    <row r="25425" customFormat="false" ht="15" hidden="false" customHeight="true" outlineLevel="0" collapsed="false">
      <c r="A25425" s="3" t="s">
        <v>50844</v>
      </c>
      <c r="B25425" s="4" t="s">
        <v>50845</v>
      </c>
    </row>
    <row r="25426" customFormat="false" ht="15" hidden="false" customHeight="true" outlineLevel="0" collapsed="false">
      <c r="A25426" s="3" t="s">
        <v>50846</v>
      </c>
      <c r="B25426" s="4" t="s">
        <v>50847</v>
      </c>
    </row>
    <row r="25427" customFormat="false" ht="15" hidden="false" customHeight="true" outlineLevel="0" collapsed="false">
      <c r="A25427" s="3" t="s">
        <v>50848</v>
      </c>
      <c r="B25427" s="4" t="s">
        <v>50849</v>
      </c>
    </row>
    <row r="25428" customFormat="false" ht="15" hidden="false" customHeight="true" outlineLevel="0" collapsed="false">
      <c r="A25428" s="3" t="s">
        <v>50850</v>
      </c>
      <c r="B25428" s="4" t="s">
        <v>50851</v>
      </c>
    </row>
    <row r="25429" customFormat="false" ht="15" hidden="false" customHeight="true" outlineLevel="0" collapsed="false">
      <c r="A25429" s="3" t="s">
        <v>50852</v>
      </c>
      <c r="B25429" s="4" t="s">
        <v>50853</v>
      </c>
    </row>
    <row r="25430" customFormat="false" ht="15" hidden="false" customHeight="true" outlineLevel="0" collapsed="false">
      <c r="A25430" s="3" t="s">
        <v>50854</v>
      </c>
      <c r="B25430" s="4" t="s">
        <v>50855</v>
      </c>
    </row>
    <row r="25431" customFormat="false" ht="15" hidden="false" customHeight="true" outlineLevel="0" collapsed="false">
      <c r="A25431" s="3" t="s">
        <v>50856</v>
      </c>
      <c r="B25431" s="4" t="s">
        <v>50857</v>
      </c>
    </row>
    <row r="25432" customFormat="false" ht="15" hidden="false" customHeight="true" outlineLevel="0" collapsed="false">
      <c r="A25432" s="3" t="s">
        <v>50858</v>
      </c>
      <c r="B25432" s="4" t="s">
        <v>50859</v>
      </c>
    </row>
    <row r="25433" customFormat="false" ht="15" hidden="false" customHeight="true" outlineLevel="0" collapsed="false">
      <c r="A25433" s="3" t="s">
        <v>50860</v>
      </c>
      <c r="B25433" s="4" t="s">
        <v>50861</v>
      </c>
    </row>
    <row r="25434" customFormat="false" ht="15" hidden="false" customHeight="true" outlineLevel="0" collapsed="false">
      <c r="A25434" s="3" t="s">
        <v>50862</v>
      </c>
      <c r="B25434" s="4" t="s">
        <v>50863</v>
      </c>
    </row>
    <row r="25435" customFormat="false" ht="15" hidden="false" customHeight="true" outlineLevel="0" collapsed="false">
      <c r="A25435" s="3" t="s">
        <v>50864</v>
      </c>
      <c r="B25435" s="4" t="s">
        <v>50865</v>
      </c>
    </row>
    <row r="25436" customFormat="false" ht="15" hidden="false" customHeight="true" outlineLevel="0" collapsed="false">
      <c r="A25436" s="3" t="s">
        <v>50866</v>
      </c>
      <c r="B25436" s="4" t="s">
        <v>50867</v>
      </c>
    </row>
    <row r="25437" customFormat="false" ht="15" hidden="false" customHeight="true" outlineLevel="0" collapsed="false">
      <c r="A25437" s="3" t="s">
        <v>50868</v>
      </c>
      <c r="B25437" s="4" t="s">
        <v>50869</v>
      </c>
    </row>
    <row r="25438" customFormat="false" ht="15" hidden="false" customHeight="true" outlineLevel="0" collapsed="false">
      <c r="A25438" s="3" t="s">
        <v>50870</v>
      </c>
      <c r="B25438" s="4" t="s">
        <v>50871</v>
      </c>
    </row>
    <row r="25439" customFormat="false" ht="15" hidden="false" customHeight="true" outlineLevel="0" collapsed="false">
      <c r="A25439" s="3" t="s">
        <v>50872</v>
      </c>
      <c r="B25439" s="4" t="s">
        <v>50873</v>
      </c>
    </row>
    <row r="25440" customFormat="false" ht="15" hidden="false" customHeight="true" outlineLevel="0" collapsed="false">
      <c r="A25440" s="3" t="s">
        <v>50874</v>
      </c>
      <c r="B25440" s="4" t="s">
        <v>50875</v>
      </c>
    </row>
    <row r="25441" customFormat="false" ht="15" hidden="false" customHeight="true" outlineLevel="0" collapsed="false">
      <c r="A25441" s="3" t="s">
        <v>50876</v>
      </c>
      <c r="B25441" s="4" t="s">
        <v>50877</v>
      </c>
    </row>
    <row r="25442" customFormat="false" ht="15" hidden="false" customHeight="true" outlineLevel="0" collapsed="false">
      <c r="A25442" s="3" t="s">
        <v>50878</v>
      </c>
      <c r="B25442" s="4" t="s">
        <v>50879</v>
      </c>
    </row>
    <row r="25443" customFormat="false" ht="15" hidden="false" customHeight="true" outlineLevel="0" collapsed="false">
      <c r="A25443" s="3" t="s">
        <v>50880</v>
      </c>
      <c r="B25443" s="4" t="s">
        <v>50881</v>
      </c>
    </row>
    <row r="25444" customFormat="false" ht="15" hidden="false" customHeight="true" outlineLevel="0" collapsed="false">
      <c r="A25444" s="3" t="s">
        <v>50882</v>
      </c>
      <c r="B25444" s="4" t="s">
        <v>50883</v>
      </c>
    </row>
    <row r="25445" customFormat="false" ht="15" hidden="false" customHeight="true" outlineLevel="0" collapsed="false">
      <c r="A25445" s="3" t="s">
        <v>50884</v>
      </c>
      <c r="B25445" s="4" t="s">
        <v>50885</v>
      </c>
    </row>
    <row r="25446" customFormat="false" ht="15" hidden="false" customHeight="true" outlineLevel="0" collapsed="false">
      <c r="A25446" s="3" t="s">
        <v>50886</v>
      </c>
      <c r="B25446" s="4" t="s">
        <v>50887</v>
      </c>
    </row>
    <row r="25447" customFormat="false" ht="15" hidden="false" customHeight="true" outlineLevel="0" collapsed="false">
      <c r="A25447" s="3" t="s">
        <v>50888</v>
      </c>
      <c r="B25447" s="4" t="s">
        <v>50889</v>
      </c>
    </row>
    <row r="25448" customFormat="false" ht="15" hidden="false" customHeight="true" outlineLevel="0" collapsed="false">
      <c r="A25448" s="3" t="s">
        <v>50890</v>
      </c>
      <c r="B25448" s="4" t="s">
        <v>50891</v>
      </c>
    </row>
    <row r="25449" customFormat="false" ht="15" hidden="false" customHeight="true" outlineLevel="0" collapsed="false">
      <c r="A25449" s="3" t="s">
        <v>50892</v>
      </c>
      <c r="B25449" s="4" t="s">
        <v>50893</v>
      </c>
    </row>
    <row r="25450" customFormat="false" ht="15" hidden="false" customHeight="true" outlineLevel="0" collapsed="false">
      <c r="A25450" s="3" t="s">
        <v>50894</v>
      </c>
      <c r="B25450" s="4" t="s">
        <v>50895</v>
      </c>
    </row>
    <row r="25451" customFormat="false" ht="15" hidden="false" customHeight="true" outlineLevel="0" collapsed="false">
      <c r="A25451" s="3" t="s">
        <v>50896</v>
      </c>
      <c r="B25451" s="4" t="s">
        <v>50897</v>
      </c>
    </row>
    <row r="25452" customFormat="false" ht="15" hidden="false" customHeight="true" outlineLevel="0" collapsed="false">
      <c r="A25452" s="3" t="s">
        <v>50898</v>
      </c>
      <c r="B25452" s="4" t="s">
        <v>50899</v>
      </c>
    </row>
    <row r="25453" customFormat="false" ht="15" hidden="false" customHeight="true" outlineLevel="0" collapsed="false">
      <c r="A25453" s="3" t="s">
        <v>50900</v>
      </c>
      <c r="B25453" s="4" t="s">
        <v>50901</v>
      </c>
    </row>
    <row r="25454" customFormat="false" ht="15" hidden="false" customHeight="true" outlineLevel="0" collapsed="false">
      <c r="A25454" s="3" t="s">
        <v>50902</v>
      </c>
      <c r="B25454" s="4" t="s">
        <v>50903</v>
      </c>
    </row>
    <row r="25455" customFormat="false" ht="15" hidden="false" customHeight="true" outlineLevel="0" collapsed="false">
      <c r="A25455" s="3" t="s">
        <v>50904</v>
      </c>
      <c r="B25455" s="4" t="s">
        <v>50905</v>
      </c>
    </row>
    <row r="25456" customFormat="false" ht="15" hidden="false" customHeight="true" outlineLevel="0" collapsed="false">
      <c r="A25456" s="3" t="s">
        <v>50906</v>
      </c>
      <c r="B25456" s="4" t="s">
        <v>50907</v>
      </c>
    </row>
    <row r="25457" customFormat="false" ht="15" hidden="false" customHeight="true" outlineLevel="0" collapsed="false">
      <c r="A25457" s="3" t="s">
        <v>50908</v>
      </c>
      <c r="B25457" s="4" t="s">
        <v>50909</v>
      </c>
    </row>
    <row r="25458" customFormat="false" ht="15" hidden="false" customHeight="true" outlineLevel="0" collapsed="false">
      <c r="A25458" s="3" t="s">
        <v>50910</v>
      </c>
      <c r="B25458" s="4" t="s">
        <v>50911</v>
      </c>
    </row>
    <row r="25459" customFormat="false" ht="15" hidden="false" customHeight="true" outlineLevel="0" collapsed="false">
      <c r="A25459" s="3" t="s">
        <v>50912</v>
      </c>
      <c r="B25459" s="4" t="s">
        <v>50913</v>
      </c>
    </row>
    <row r="25460" customFormat="false" ht="15" hidden="false" customHeight="true" outlineLevel="0" collapsed="false">
      <c r="A25460" s="3" t="s">
        <v>50914</v>
      </c>
      <c r="B25460" s="4" t="s">
        <v>50915</v>
      </c>
    </row>
    <row r="25461" customFormat="false" ht="15" hidden="false" customHeight="true" outlineLevel="0" collapsed="false">
      <c r="A25461" s="3" t="s">
        <v>50916</v>
      </c>
      <c r="B25461" s="4" t="s">
        <v>50917</v>
      </c>
    </row>
    <row r="25462" customFormat="false" ht="15" hidden="false" customHeight="true" outlineLevel="0" collapsed="false">
      <c r="A25462" s="3" t="s">
        <v>50918</v>
      </c>
      <c r="B25462" s="4" t="s">
        <v>50919</v>
      </c>
    </row>
    <row r="25463" customFormat="false" ht="15" hidden="false" customHeight="true" outlineLevel="0" collapsed="false">
      <c r="A25463" s="3" t="s">
        <v>50920</v>
      </c>
      <c r="B25463" s="4" t="s">
        <v>50921</v>
      </c>
    </row>
    <row r="25464" customFormat="false" ht="15" hidden="false" customHeight="true" outlineLevel="0" collapsed="false">
      <c r="A25464" s="3" t="s">
        <v>50922</v>
      </c>
      <c r="B25464" s="4" t="s">
        <v>50923</v>
      </c>
    </row>
    <row r="25465" customFormat="false" ht="15" hidden="false" customHeight="true" outlineLevel="0" collapsed="false">
      <c r="A25465" s="3" t="s">
        <v>50924</v>
      </c>
      <c r="B25465" s="4" t="s">
        <v>50925</v>
      </c>
    </row>
    <row r="25466" customFormat="false" ht="15" hidden="false" customHeight="true" outlineLevel="0" collapsed="false">
      <c r="A25466" s="3" t="s">
        <v>50926</v>
      </c>
      <c r="B25466" s="4" t="s">
        <v>50927</v>
      </c>
    </row>
    <row r="25467" customFormat="false" ht="15" hidden="false" customHeight="true" outlineLevel="0" collapsed="false">
      <c r="A25467" s="3" t="s">
        <v>50928</v>
      </c>
      <c r="B25467" s="4" t="s">
        <v>50929</v>
      </c>
    </row>
    <row r="25468" customFormat="false" ht="15" hidden="false" customHeight="true" outlineLevel="0" collapsed="false">
      <c r="A25468" s="3" t="s">
        <v>50930</v>
      </c>
      <c r="B25468" s="4" t="s">
        <v>50931</v>
      </c>
    </row>
    <row r="25469" customFormat="false" ht="15" hidden="false" customHeight="true" outlineLevel="0" collapsed="false">
      <c r="A25469" s="3" t="s">
        <v>50932</v>
      </c>
      <c r="B25469" s="4" t="s">
        <v>50933</v>
      </c>
    </row>
    <row r="25470" customFormat="false" ht="15" hidden="false" customHeight="true" outlineLevel="0" collapsed="false">
      <c r="A25470" s="3" t="s">
        <v>50934</v>
      </c>
      <c r="B25470" s="4" t="s">
        <v>50935</v>
      </c>
    </row>
    <row r="25471" customFormat="false" ht="15" hidden="false" customHeight="true" outlineLevel="0" collapsed="false">
      <c r="A25471" s="3" t="s">
        <v>50936</v>
      </c>
      <c r="B25471" s="4" t="s">
        <v>50937</v>
      </c>
    </row>
    <row r="25472" customFormat="false" ht="15" hidden="false" customHeight="true" outlineLevel="0" collapsed="false">
      <c r="A25472" s="3" t="s">
        <v>50938</v>
      </c>
      <c r="B25472" s="4" t="s">
        <v>50939</v>
      </c>
    </row>
    <row r="25473" customFormat="false" ht="15" hidden="false" customHeight="true" outlineLevel="0" collapsed="false">
      <c r="A25473" s="3" t="s">
        <v>50940</v>
      </c>
      <c r="B25473" s="4" t="s">
        <v>50941</v>
      </c>
    </row>
    <row r="25474" customFormat="false" ht="15" hidden="false" customHeight="true" outlineLevel="0" collapsed="false">
      <c r="A25474" s="3" t="s">
        <v>50942</v>
      </c>
      <c r="B25474" s="4" t="s">
        <v>50943</v>
      </c>
    </row>
    <row r="25475" customFormat="false" ht="15" hidden="false" customHeight="true" outlineLevel="0" collapsed="false">
      <c r="A25475" s="3" t="s">
        <v>50944</v>
      </c>
      <c r="B25475" s="4" t="s">
        <v>50945</v>
      </c>
    </row>
    <row r="25476" customFormat="false" ht="15" hidden="false" customHeight="true" outlineLevel="0" collapsed="false">
      <c r="A25476" s="3" t="s">
        <v>50946</v>
      </c>
      <c r="B25476" s="4" t="s">
        <v>50947</v>
      </c>
    </row>
    <row r="25477" customFormat="false" ht="15" hidden="false" customHeight="true" outlineLevel="0" collapsed="false">
      <c r="A25477" s="3" t="s">
        <v>50948</v>
      </c>
      <c r="B25477" s="4" t="s">
        <v>50949</v>
      </c>
    </row>
    <row r="25478" customFormat="false" ht="15" hidden="false" customHeight="true" outlineLevel="0" collapsed="false">
      <c r="A25478" s="3" t="s">
        <v>50950</v>
      </c>
      <c r="B25478" s="4" t="s">
        <v>50951</v>
      </c>
    </row>
    <row r="25479" customFormat="false" ht="15" hidden="false" customHeight="true" outlineLevel="0" collapsed="false">
      <c r="A25479" s="3" t="s">
        <v>50952</v>
      </c>
      <c r="B25479" s="4" t="s">
        <v>50953</v>
      </c>
    </row>
    <row r="25480" customFormat="false" ht="15" hidden="false" customHeight="true" outlineLevel="0" collapsed="false">
      <c r="A25480" s="3" t="s">
        <v>50954</v>
      </c>
      <c r="B25480" s="4" t="s">
        <v>50955</v>
      </c>
    </row>
    <row r="25481" customFormat="false" ht="15" hidden="false" customHeight="true" outlineLevel="0" collapsed="false">
      <c r="A25481" s="3" t="s">
        <v>50956</v>
      </c>
      <c r="B25481" s="4" t="s">
        <v>50957</v>
      </c>
    </row>
    <row r="25482" customFormat="false" ht="15" hidden="false" customHeight="true" outlineLevel="0" collapsed="false">
      <c r="A25482" s="3" t="s">
        <v>50958</v>
      </c>
      <c r="B25482" s="4" t="s">
        <v>50959</v>
      </c>
    </row>
    <row r="25483" customFormat="false" ht="15" hidden="false" customHeight="true" outlineLevel="0" collapsed="false">
      <c r="A25483" s="3" t="s">
        <v>50960</v>
      </c>
      <c r="B25483" s="4" t="s">
        <v>50961</v>
      </c>
    </row>
    <row r="25484" customFormat="false" ht="15" hidden="false" customHeight="true" outlineLevel="0" collapsed="false">
      <c r="A25484" s="3" t="s">
        <v>50962</v>
      </c>
      <c r="B25484" s="4" t="s">
        <v>50963</v>
      </c>
    </row>
    <row r="25485" customFormat="false" ht="15" hidden="false" customHeight="true" outlineLevel="0" collapsed="false">
      <c r="A25485" s="3" t="s">
        <v>50964</v>
      </c>
      <c r="B25485" s="4" t="s">
        <v>50965</v>
      </c>
    </row>
    <row r="25486" customFormat="false" ht="15" hidden="false" customHeight="true" outlineLevel="0" collapsed="false">
      <c r="A25486" s="3" t="s">
        <v>50966</v>
      </c>
      <c r="B25486" s="4" t="s">
        <v>50967</v>
      </c>
    </row>
    <row r="25487" customFormat="false" ht="15" hidden="false" customHeight="true" outlineLevel="0" collapsed="false">
      <c r="A25487" s="3" t="s">
        <v>50968</v>
      </c>
      <c r="B25487" s="4" t="s">
        <v>50969</v>
      </c>
    </row>
    <row r="25488" customFormat="false" ht="15" hidden="false" customHeight="true" outlineLevel="0" collapsed="false">
      <c r="A25488" s="3" t="s">
        <v>50970</v>
      </c>
      <c r="B25488" s="4" t="s">
        <v>50971</v>
      </c>
    </row>
    <row r="25489" customFormat="false" ht="15" hidden="false" customHeight="true" outlineLevel="0" collapsed="false">
      <c r="A25489" s="3" t="s">
        <v>50972</v>
      </c>
      <c r="B25489" s="4" t="s">
        <v>50973</v>
      </c>
    </row>
    <row r="25490" customFormat="false" ht="15" hidden="false" customHeight="true" outlineLevel="0" collapsed="false">
      <c r="A25490" s="3" t="s">
        <v>50974</v>
      </c>
      <c r="B25490" s="4" t="s">
        <v>50975</v>
      </c>
    </row>
    <row r="25491" customFormat="false" ht="15" hidden="false" customHeight="true" outlineLevel="0" collapsed="false">
      <c r="A25491" s="3" t="s">
        <v>50976</v>
      </c>
      <c r="B25491" s="4" t="s">
        <v>50977</v>
      </c>
    </row>
    <row r="25492" customFormat="false" ht="15" hidden="false" customHeight="true" outlineLevel="0" collapsed="false">
      <c r="A25492" s="3" t="s">
        <v>50978</v>
      </c>
      <c r="B25492" s="4" t="s">
        <v>50979</v>
      </c>
    </row>
    <row r="25493" customFormat="false" ht="15" hidden="false" customHeight="true" outlineLevel="0" collapsed="false">
      <c r="A25493" s="3" t="s">
        <v>50980</v>
      </c>
      <c r="B25493" s="4" t="s">
        <v>50981</v>
      </c>
    </row>
    <row r="25494" customFormat="false" ht="15" hidden="false" customHeight="true" outlineLevel="0" collapsed="false">
      <c r="A25494" s="3" t="s">
        <v>50982</v>
      </c>
      <c r="B25494" s="4" t="s">
        <v>50983</v>
      </c>
    </row>
    <row r="25495" customFormat="false" ht="15" hidden="false" customHeight="true" outlineLevel="0" collapsed="false">
      <c r="A25495" s="3" t="s">
        <v>50984</v>
      </c>
      <c r="B25495" s="4" t="s">
        <v>50985</v>
      </c>
    </row>
    <row r="25496" customFormat="false" ht="15" hidden="false" customHeight="true" outlineLevel="0" collapsed="false">
      <c r="A25496" s="3" t="s">
        <v>50986</v>
      </c>
      <c r="B25496" s="4" t="s">
        <v>50987</v>
      </c>
    </row>
    <row r="25497" customFormat="false" ht="15" hidden="false" customHeight="true" outlineLevel="0" collapsed="false">
      <c r="A25497" s="3" t="s">
        <v>50988</v>
      </c>
      <c r="B25497" s="4" t="s">
        <v>50989</v>
      </c>
    </row>
    <row r="25498" customFormat="false" ht="15" hidden="false" customHeight="true" outlineLevel="0" collapsed="false">
      <c r="A25498" s="3" t="s">
        <v>50990</v>
      </c>
      <c r="B25498" s="4" t="s">
        <v>50991</v>
      </c>
    </row>
    <row r="25499" customFormat="false" ht="15" hidden="false" customHeight="true" outlineLevel="0" collapsed="false">
      <c r="A25499" s="3" t="s">
        <v>50992</v>
      </c>
      <c r="B25499" s="4" t="s">
        <v>50993</v>
      </c>
    </row>
    <row r="25500" customFormat="false" ht="15" hidden="false" customHeight="true" outlineLevel="0" collapsed="false">
      <c r="A25500" s="3" t="s">
        <v>50994</v>
      </c>
      <c r="B25500" s="4" t="s">
        <v>50995</v>
      </c>
    </row>
    <row r="25501" customFormat="false" ht="15" hidden="false" customHeight="true" outlineLevel="0" collapsed="false">
      <c r="A25501" s="3" t="s">
        <v>50996</v>
      </c>
      <c r="B25501" s="4" t="s">
        <v>50997</v>
      </c>
    </row>
    <row r="25502" customFormat="false" ht="15" hidden="false" customHeight="true" outlineLevel="0" collapsed="false">
      <c r="A25502" s="3" t="s">
        <v>50998</v>
      </c>
      <c r="B25502" s="4" t="s">
        <v>50999</v>
      </c>
    </row>
    <row r="25503" customFormat="false" ht="15" hidden="false" customHeight="true" outlineLevel="0" collapsed="false">
      <c r="A25503" s="3" t="s">
        <v>51000</v>
      </c>
      <c r="B25503" s="4" t="s">
        <v>51001</v>
      </c>
    </row>
    <row r="25504" customFormat="false" ht="15" hidden="false" customHeight="true" outlineLevel="0" collapsed="false">
      <c r="A25504" s="3" t="s">
        <v>51002</v>
      </c>
      <c r="B25504" s="4" t="s">
        <v>51003</v>
      </c>
    </row>
    <row r="25505" customFormat="false" ht="15" hidden="false" customHeight="true" outlineLevel="0" collapsed="false">
      <c r="A25505" s="3" t="s">
        <v>51004</v>
      </c>
      <c r="B25505" s="4" t="s">
        <v>51005</v>
      </c>
    </row>
    <row r="25506" customFormat="false" ht="15" hidden="false" customHeight="true" outlineLevel="0" collapsed="false">
      <c r="A25506" s="3" t="s">
        <v>51006</v>
      </c>
      <c r="B25506" s="4" t="s">
        <v>51007</v>
      </c>
    </row>
    <row r="25507" customFormat="false" ht="15" hidden="false" customHeight="true" outlineLevel="0" collapsed="false">
      <c r="A25507" s="3" t="s">
        <v>51008</v>
      </c>
      <c r="B25507" s="4" t="s">
        <v>51009</v>
      </c>
    </row>
    <row r="25508" customFormat="false" ht="15" hidden="false" customHeight="true" outlineLevel="0" collapsed="false">
      <c r="A25508" s="3" t="s">
        <v>51010</v>
      </c>
      <c r="B25508" s="4" t="s">
        <v>51011</v>
      </c>
    </row>
    <row r="25509" customFormat="false" ht="15" hidden="false" customHeight="true" outlineLevel="0" collapsed="false">
      <c r="A25509" s="3" t="s">
        <v>51012</v>
      </c>
      <c r="B25509" s="4" t="s">
        <v>51013</v>
      </c>
    </row>
    <row r="25510" customFormat="false" ht="15" hidden="false" customHeight="true" outlineLevel="0" collapsed="false">
      <c r="A25510" s="3" t="s">
        <v>51014</v>
      </c>
      <c r="B25510" s="4" t="s">
        <v>51015</v>
      </c>
    </row>
    <row r="25511" customFormat="false" ht="15" hidden="false" customHeight="true" outlineLevel="0" collapsed="false">
      <c r="A25511" s="3" t="s">
        <v>51016</v>
      </c>
      <c r="B25511" s="4" t="s">
        <v>51017</v>
      </c>
    </row>
    <row r="25512" customFormat="false" ht="15" hidden="false" customHeight="true" outlineLevel="0" collapsed="false">
      <c r="A25512" s="3" t="s">
        <v>51018</v>
      </c>
      <c r="B25512" s="4" t="s">
        <v>51019</v>
      </c>
    </row>
    <row r="25513" customFormat="false" ht="15" hidden="false" customHeight="true" outlineLevel="0" collapsed="false">
      <c r="A25513" s="3" t="s">
        <v>51020</v>
      </c>
      <c r="B25513" s="4" t="s">
        <v>51021</v>
      </c>
    </row>
    <row r="25514" customFormat="false" ht="15" hidden="false" customHeight="true" outlineLevel="0" collapsed="false">
      <c r="A25514" s="3" t="s">
        <v>51022</v>
      </c>
      <c r="B25514" s="4" t="s">
        <v>51023</v>
      </c>
    </row>
    <row r="25515" customFormat="false" ht="15" hidden="false" customHeight="true" outlineLevel="0" collapsed="false">
      <c r="A25515" s="3" t="s">
        <v>51024</v>
      </c>
      <c r="B25515" s="4" t="s">
        <v>51025</v>
      </c>
    </row>
    <row r="25516" customFormat="false" ht="15" hidden="false" customHeight="true" outlineLevel="0" collapsed="false">
      <c r="A25516" s="3" t="s">
        <v>51026</v>
      </c>
      <c r="B25516" s="4" t="s">
        <v>51027</v>
      </c>
    </row>
    <row r="25517" customFormat="false" ht="15" hidden="false" customHeight="true" outlineLevel="0" collapsed="false">
      <c r="A25517" s="3" t="s">
        <v>51028</v>
      </c>
      <c r="B25517" s="4" t="s">
        <v>51029</v>
      </c>
    </row>
    <row r="25518" customFormat="false" ht="15" hidden="false" customHeight="true" outlineLevel="0" collapsed="false">
      <c r="A25518" s="3" t="s">
        <v>51030</v>
      </c>
      <c r="B25518" s="4" t="s">
        <v>51031</v>
      </c>
    </row>
    <row r="25519" customFormat="false" ht="15" hidden="false" customHeight="true" outlineLevel="0" collapsed="false">
      <c r="A25519" s="3" t="s">
        <v>51032</v>
      </c>
      <c r="B25519" s="4" t="s">
        <v>51033</v>
      </c>
    </row>
    <row r="25520" customFormat="false" ht="15" hidden="false" customHeight="true" outlineLevel="0" collapsed="false">
      <c r="A25520" s="3" t="s">
        <v>51034</v>
      </c>
      <c r="B25520" s="4" t="s">
        <v>51035</v>
      </c>
    </row>
    <row r="25521" customFormat="false" ht="15" hidden="false" customHeight="true" outlineLevel="0" collapsed="false">
      <c r="A25521" s="3" t="s">
        <v>51036</v>
      </c>
      <c r="B25521" s="4" t="s">
        <v>51037</v>
      </c>
    </row>
    <row r="25522" customFormat="false" ht="15" hidden="false" customHeight="true" outlineLevel="0" collapsed="false">
      <c r="A25522" s="3" t="s">
        <v>51038</v>
      </c>
      <c r="B25522" s="4" t="s">
        <v>51039</v>
      </c>
    </row>
    <row r="25523" customFormat="false" ht="15" hidden="false" customHeight="true" outlineLevel="0" collapsed="false">
      <c r="A25523" s="3" t="s">
        <v>51040</v>
      </c>
      <c r="B25523" s="4" t="s">
        <v>51041</v>
      </c>
    </row>
    <row r="25524" customFormat="false" ht="15" hidden="false" customHeight="true" outlineLevel="0" collapsed="false">
      <c r="A25524" s="3" t="s">
        <v>51042</v>
      </c>
      <c r="B25524" s="4" t="s">
        <v>51043</v>
      </c>
    </row>
    <row r="25525" customFormat="false" ht="15" hidden="false" customHeight="true" outlineLevel="0" collapsed="false">
      <c r="A25525" s="3" t="s">
        <v>51044</v>
      </c>
      <c r="B25525" s="4" t="s">
        <v>51045</v>
      </c>
    </row>
    <row r="25526" customFormat="false" ht="15" hidden="false" customHeight="true" outlineLevel="0" collapsed="false">
      <c r="A25526" s="3" t="s">
        <v>51046</v>
      </c>
      <c r="B25526" s="4" t="s">
        <v>51047</v>
      </c>
    </row>
    <row r="25527" customFormat="false" ht="15" hidden="false" customHeight="true" outlineLevel="0" collapsed="false">
      <c r="A25527" s="3" t="s">
        <v>51048</v>
      </c>
      <c r="B25527" s="4" t="s">
        <v>51049</v>
      </c>
    </row>
    <row r="25528" customFormat="false" ht="15" hidden="false" customHeight="true" outlineLevel="0" collapsed="false">
      <c r="A25528" s="3" t="s">
        <v>51050</v>
      </c>
      <c r="B25528" s="4" t="s">
        <v>51051</v>
      </c>
    </row>
    <row r="25529" customFormat="false" ht="15" hidden="false" customHeight="true" outlineLevel="0" collapsed="false">
      <c r="A25529" s="3" t="s">
        <v>51052</v>
      </c>
      <c r="B25529" s="4" t="s">
        <v>51053</v>
      </c>
    </row>
    <row r="25530" customFormat="false" ht="15" hidden="false" customHeight="true" outlineLevel="0" collapsed="false">
      <c r="A25530" s="3" t="s">
        <v>51054</v>
      </c>
      <c r="B25530" s="4" t="s">
        <v>51055</v>
      </c>
    </row>
    <row r="25531" customFormat="false" ht="15" hidden="false" customHeight="true" outlineLevel="0" collapsed="false">
      <c r="A25531" s="3" t="s">
        <v>51056</v>
      </c>
      <c r="B25531" s="4" t="s">
        <v>51057</v>
      </c>
    </row>
    <row r="25532" customFormat="false" ht="15" hidden="false" customHeight="true" outlineLevel="0" collapsed="false">
      <c r="A25532" s="3" t="s">
        <v>51058</v>
      </c>
      <c r="B25532" s="4" t="s">
        <v>51059</v>
      </c>
    </row>
    <row r="25533" customFormat="false" ht="15" hidden="false" customHeight="true" outlineLevel="0" collapsed="false">
      <c r="A25533" s="3" t="s">
        <v>51060</v>
      </c>
      <c r="B25533" s="4" t="s">
        <v>51061</v>
      </c>
    </row>
    <row r="25534" customFormat="false" ht="15" hidden="false" customHeight="true" outlineLevel="0" collapsed="false">
      <c r="A25534" s="3" t="s">
        <v>51062</v>
      </c>
      <c r="B25534" s="4" t="s">
        <v>51063</v>
      </c>
    </row>
    <row r="25535" customFormat="false" ht="15" hidden="false" customHeight="true" outlineLevel="0" collapsed="false">
      <c r="A25535" s="3" t="s">
        <v>51064</v>
      </c>
      <c r="B25535" s="4" t="s">
        <v>51065</v>
      </c>
    </row>
    <row r="25536" customFormat="false" ht="15" hidden="false" customHeight="true" outlineLevel="0" collapsed="false">
      <c r="A25536" s="3" t="s">
        <v>51066</v>
      </c>
      <c r="B25536" s="4" t="s">
        <v>51067</v>
      </c>
    </row>
    <row r="25537" customFormat="false" ht="15" hidden="false" customHeight="true" outlineLevel="0" collapsed="false">
      <c r="A25537" s="3" t="s">
        <v>51068</v>
      </c>
      <c r="B25537" s="4" t="s">
        <v>51069</v>
      </c>
    </row>
    <row r="25538" customFormat="false" ht="15" hidden="false" customHeight="true" outlineLevel="0" collapsed="false">
      <c r="A25538" s="3" t="s">
        <v>51070</v>
      </c>
      <c r="B25538" s="4" t="s">
        <v>51071</v>
      </c>
    </row>
    <row r="25539" customFormat="false" ht="15" hidden="false" customHeight="true" outlineLevel="0" collapsed="false">
      <c r="A25539" s="3" t="s">
        <v>51072</v>
      </c>
      <c r="B25539" s="4" t="s">
        <v>51073</v>
      </c>
    </row>
    <row r="25540" customFormat="false" ht="15" hidden="false" customHeight="true" outlineLevel="0" collapsed="false">
      <c r="A25540" s="3" t="s">
        <v>51074</v>
      </c>
      <c r="B25540" s="4" t="s">
        <v>51075</v>
      </c>
    </row>
    <row r="25541" customFormat="false" ht="15" hidden="false" customHeight="true" outlineLevel="0" collapsed="false">
      <c r="A25541" s="3" t="s">
        <v>51076</v>
      </c>
      <c r="B25541" s="4" t="s">
        <v>51077</v>
      </c>
    </row>
    <row r="25542" customFormat="false" ht="15" hidden="false" customHeight="true" outlineLevel="0" collapsed="false">
      <c r="A25542" s="3" t="s">
        <v>51078</v>
      </c>
      <c r="B25542" s="4" t="s">
        <v>51079</v>
      </c>
    </row>
    <row r="25543" customFormat="false" ht="15" hidden="false" customHeight="true" outlineLevel="0" collapsed="false">
      <c r="A25543" s="3" t="s">
        <v>51080</v>
      </c>
      <c r="B25543" s="4" t="s">
        <v>51081</v>
      </c>
    </row>
    <row r="25544" customFormat="false" ht="15" hidden="false" customHeight="true" outlineLevel="0" collapsed="false">
      <c r="A25544" s="3" t="s">
        <v>51082</v>
      </c>
      <c r="B25544" s="4" t="s">
        <v>51083</v>
      </c>
    </row>
    <row r="25545" customFormat="false" ht="15" hidden="false" customHeight="true" outlineLevel="0" collapsed="false">
      <c r="A25545" s="3" t="s">
        <v>51084</v>
      </c>
      <c r="B25545" s="4" t="s">
        <v>51085</v>
      </c>
    </row>
    <row r="25546" customFormat="false" ht="15" hidden="false" customHeight="true" outlineLevel="0" collapsed="false">
      <c r="A25546" s="3" t="s">
        <v>51086</v>
      </c>
      <c r="B25546" s="4" t="s">
        <v>51087</v>
      </c>
    </row>
    <row r="25547" customFormat="false" ht="15" hidden="false" customHeight="true" outlineLevel="0" collapsed="false">
      <c r="A25547" s="3" t="s">
        <v>51088</v>
      </c>
      <c r="B25547" s="4" t="s">
        <v>51089</v>
      </c>
    </row>
    <row r="25548" customFormat="false" ht="15" hidden="false" customHeight="true" outlineLevel="0" collapsed="false">
      <c r="A25548" s="3" t="s">
        <v>51090</v>
      </c>
      <c r="B25548" s="4" t="s">
        <v>51091</v>
      </c>
    </row>
    <row r="25549" customFormat="false" ht="15" hidden="false" customHeight="true" outlineLevel="0" collapsed="false">
      <c r="A25549" s="3" t="s">
        <v>51092</v>
      </c>
      <c r="B25549" s="4" t="s">
        <v>51093</v>
      </c>
    </row>
    <row r="25550" customFormat="false" ht="15" hidden="false" customHeight="true" outlineLevel="0" collapsed="false">
      <c r="A25550" s="3" t="s">
        <v>51094</v>
      </c>
      <c r="B25550" s="4" t="s">
        <v>51095</v>
      </c>
    </row>
    <row r="25551" customFormat="false" ht="15" hidden="false" customHeight="true" outlineLevel="0" collapsed="false">
      <c r="A25551" s="3" t="s">
        <v>51096</v>
      </c>
      <c r="B25551" s="4" t="s">
        <v>51097</v>
      </c>
    </row>
    <row r="25552" customFormat="false" ht="15" hidden="false" customHeight="true" outlineLevel="0" collapsed="false">
      <c r="A25552" s="3" t="s">
        <v>51098</v>
      </c>
      <c r="B25552" s="4" t="s">
        <v>51099</v>
      </c>
    </row>
    <row r="25553" customFormat="false" ht="15" hidden="false" customHeight="true" outlineLevel="0" collapsed="false">
      <c r="A25553" s="3" t="s">
        <v>51100</v>
      </c>
      <c r="B25553" s="4" t="s">
        <v>51101</v>
      </c>
    </row>
    <row r="25554" customFormat="false" ht="15" hidden="false" customHeight="true" outlineLevel="0" collapsed="false">
      <c r="A25554" s="3" t="s">
        <v>51102</v>
      </c>
      <c r="B25554" s="4" t="s">
        <v>51103</v>
      </c>
    </row>
    <row r="25555" customFormat="false" ht="15" hidden="false" customHeight="true" outlineLevel="0" collapsed="false">
      <c r="A25555" s="3" t="s">
        <v>51104</v>
      </c>
      <c r="B25555" s="4" t="s">
        <v>51105</v>
      </c>
    </row>
    <row r="25556" customFormat="false" ht="15" hidden="false" customHeight="true" outlineLevel="0" collapsed="false">
      <c r="A25556" s="3" t="s">
        <v>51106</v>
      </c>
      <c r="B25556" s="4" t="s">
        <v>51107</v>
      </c>
    </row>
    <row r="25557" customFormat="false" ht="15" hidden="false" customHeight="true" outlineLevel="0" collapsed="false">
      <c r="A25557" s="3" t="s">
        <v>51108</v>
      </c>
      <c r="B25557" s="4" t="s">
        <v>51109</v>
      </c>
    </row>
    <row r="25558" customFormat="false" ht="15" hidden="false" customHeight="true" outlineLevel="0" collapsed="false">
      <c r="A25558" s="3" t="s">
        <v>51110</v>
      </c>
      <c r="B25558" s="4" t="s">
        <v>51111</v>
      </c>
    </row>
    <row r="25559" customFormat="false" ht="15" hidden="false" customHeight="true" outlineLevel="0" collapsed="false">
      <c r="A25559" s="3" t="s">
        <v>51112</v>
      </c>
      <c r="B25559" s="4" t="s">
        <v>51113</v>
      </c>
    </row>
    <row r="25560" customFormat="false" ht="15" hidden="false" customHeight="true" outlineLevel="0" collapsed="false">
      <c r="A25560" s="3" t="s">
        <v>51114</v>
      </c>
      <c r="B25560" s="4" t="s">
        <v>51115</v>
      </c>
    </row>
    <row r="25561" customFormat="false" ht="15" hidden="false" customHeight="true" outlineLevel="0" collapsed="false">
      <c r="A25561" s="3" t="s">
        <v>51116</v>
      </c>
      <c r="B25561" s="4" t="s">
        <v>51117</v>
      </c>
    </row>
    <row r="25562" customFormat="false" ht="15" hidden="false" customHeight="true" outlineLevel="0" collapsed="false">
      <c r="A25562" s="3" t="s">
        <v>51118</v>
      </c>
      <c r="B25562" s="4" t="s">
        <v>51119</v>
      </c>
    </row>
    <row r="25563" customFormat="false" ht="15" hidden="false" customHeight="true" outlineLevel="0" collapsed="false">
      <c r="A25563" s="3" t="s">
        <v>51120</v>
      </c>
      <c r="B25563" s="4" t="s">
        <v>51121</v>
      </c>
    </row>
    <row r="25564" customFormat="false" ht="15" hidden="false" customHeight="true" outlineLevel="0" collapsed="false">
      <c r="A25564" s="3" t="s">
        <v>51122</v>
      </c>
      <c r="B25564" s="4" t="s">
        <v>51123</v>
      </c>
    </row>
    <row r="25565" customFormat="false" ht="15" hidden="false" customHeight="true" outlineLevel="0" collapsed="false">
      <c r="A25565" s="3" t="s">
        <v>51124</v>
      </c>
      <c r="B25565" s="4" t="s">
        <v>51125</v>
      </c>
    </row>
    <row r="25566" customFormat="false" ht="15" hidden="false" customHeight="true" outlineLevel="0" collapsed="false">
      <c r="A25566" s="3" t="s">
        <v>51126</v>
      </c>
      <c r="B25566" s="4" t="s">
        <v>51127</v>
      </c>
    </row>
    <row r="25567" customFormat="false" ht="15" hidden="false" customHeight="true" outlineLevel="0" collapsed="false">
      <c r="A25567" s="3" t="s">
        <v>51128</v>
      </c>
      <c r="B25567" s="4" t="s">
        <v>51129</v>
      </c>
    </row>
    <row r="25568" customFormat="false" ht="15" hidden="false" customHeight="true" outlineLevel="0" collapsed="false">
      <c r="A25568" s="3" t="s">
        <v>51130</v>
      </c>
      <c r="B25568" s="4" t="s">
        <v>51131</v>
      </c>
    </row>
    <row r="25569" customFormat="false" ht="15" hidden="false" customHeight="true" outlineLevel="0" collapsed="false">
      <c r="A25569" s="3" t="s">
        <v>51132</v>
      </c>
      <c r="B25569" s="4" t="s">
        <v>51133</v>
      </c>
    </row>
    <row r="25570" customFormat="false" ht="15" hidden="false" customHeight="true" outlineLevel="0" collapsed="false">
      <c r="A25570" s="3" t="s">
        <v>51134</v>
      </c>
      <c r="B25570" s="4" t="s">
        <v>51135</v>
      </c>
    </row>
    <row r="25571" customFormat="false" ht="15" hidden="false" customHeight="true" outlineLevel="0" collapsed="false">
      <c r="A25571" s="3" t="s">
        <v>51136</v>
      </c>
      <c r="B25571" s="4" t="s">
        <v>51137</v>
      </c>
    </row>
    <row r="25572" customFormat="false" ht="15" hidden="false" customHeight="true" outlineLevel="0" collapsed="false">
      <c r="A25572" s="3" t="s">
        <v>51138</v>
      </c>
      <c r="B25572" s="4" t="s">
        <v>51139</v>
      </c>
    </row>
    <row r="25573" customFormat="false" ht="15" hidden="false" customHeight="true" outlineLevel="0" collapsed="false">
      <c r="A25573" s="3" t="s">
        <v>51140</v>
      </c>
      <c r="B25573" s="4" t="s">
        <v>51141</v>
      </c>
    </row>
    <row r="25574" customFormat="false" ht="15" hidden="false" customHeight="true" outlineLevel="0" collapsed="false">
      <c r="A25574" s="3" t="s">
        <v>51142</v>
      </c>
      <c r="B25574" s="4" t="s">
        <v>51143</v>
      </c>
    </row>
    <row r="25575" customFormat="false" ht="15" hidden="false" customHeight="true" outlineLevel="0" collapsed="false">
      <c r="A25575" s="3" t="s">
        <v>51144</v>
      </c>
      <c r="B25575" s="4" t="s">
        <v>51145</v>
      </c>
    </row>
    <row r="25576" customFormat="false" ht="15" hidden="false" customHeight="true" outlineLevel="0" collapsed="false">
      <c r="A25576" s="3" t="s">
        <v>51146</v>
      </c>
      <c r="B25576" s="4" t="s">
        <v>51147</v>
      </c>
    </row>
    <row r="25577" customFormat="false" ht="15" hidden="false" customHeight="true" outlineLevel="0" collapsed="false">
      <c r="A25577" s="3" t="s">
        <v>51148</v>
      </c>
      <c r="B25577" s="4" t="s">
        <v>51149</v>
      </c>
    </row>
    <row r="25578" customFormat="false" ht="15" hidden="false" customHeight="true" outlineLevel="0" collapsed="false">
      <c r="A25578" s="3" t="s">
        <v>51150</v>
      </c>
      <c r="B25578" s="4" t="s">
        <v>51151</v>
      </c>
    </row>
    <row r="25579" customFormat="false" ht="15" hidden="false" customHeight="true" outlineLevel="0" collapsed="false">
      <c r="A25579" s="3" t="s">
        <v>51152</v>
      </c>
      <c r="B25579" s="4" t="s">
        <v>51153</v>
      </c>
    </row>
    <row r="25580" customFormat="false" ht="15" hidden="false" customHeight="true" outlineLevel="0" collapsed="false">
      <c r="A25580" s="3" t="s">
        <v>51154</v>
      </c>
      <c r="B25580" s="4" t="s">
        <v>51155</v>
      </c>
    </row>
    <row r="25581" customFormat="false" ht="15" hidden="false" customHeight="true" outlineLevel="0" collapsed="false">
      <c r="A25581" s="3" t="s">
        <v>51156</v>
      </c>
      <c r="B25581" s="4" t="s">
        <v>51157</v>
      </c>
    </row>
    <row r="25582" customFormat="false" ht="15" hidden="false" customHeight="true" outlineLevel="0" collapsed="false">
      <c r="A25582" s="3" t="s">
        <v>51158</v>
      </c>
      <c r="B25582" s="4" t="s">
        <v>51159</v>
      </c>
    </row>
    <row r="25583" customFormat="false" ht="15" hidden="false" customHeight="true" outlineLevel="0" collapsed="false">
      <c r="A25583" s="3" t="s">
        <v>51160</v>
      </c>
      <c r="B25583" s="4" t="s">
        <v>51161</v>
      </c>
    </row>
    <row r="25584" customFormat="false" ht="15" hidden="false" customHeight="true" outlineLevel="0" collapsed="false">
      <c r="A25584" s="3" t="s">
        <v>51162</v>
      </c>
      <c r="B25584" s="4" t="s">
        <v>51163</v>
      </c>
    </row>
    <row r="25585" customFormat="false" ht="15" hidden="false" customHeight="true" outlineLevel="0" collapsed="false">
      <c r="A25585" s="3" t="s">
        <v>51164</v>
      </c>
      <c r="B25585" s="4" t="s">
        <v>51165</v>
      </c>
    </row>
    <row r="25586" customFormat="false" ht="15" hidden="false" customHeight="true" outlineLevel="0" collapsed="false">
      <c r="A25586" s="3" t="s">
        <v>51166</v>
      </c>
      <c r="B25586" s="4" t="s">
        <v>51167</v>
      </c>
    </row>
    <row r="25587" customFormat="false" ht="15" hidden="false" customHeight="true" outlineLevel="0" collapsed="false">
      <c r="A25587" s="3" t="s">
        <v>51168</v>
      </c>
      <c r="B25587" s="4" t="s">
        <v>51169</v>
      </c>
    </row>
    <row r="25588" customFormat="false" ht="15" hidden="false" customHeight="true" outlineLevel="0" collapsed="false">
      <c r="A25588" s="3" t="s">
        <v>51170</v>
      </c>
      <c r="B25588" s="4" t="s">
        <v>51171</v>
      </c>
    </row>
    <row r="25589" customFormat="false" ht="15" hidden="false" customHeight="true" outlineLevel="0" collapsed="false">
      <c r="A25589" s="3" t="s">
        <v>51172</v>
      </c>
      <c r="B25589" s="4" t="s">
        <v>51173</v>
      </c>
    </row>
    <row r="25590" customFormat="false" ht="15" hidden="false" customHeight="true" outlineLevel="0" collapsed="false">
      <c r="A25590" s="3" t="s">
        <v>51174</v>
      </c>
      <c r="B25590" s="4" t="s">
        <v>51175</v>
      </c>
    </row>
    <row r="25591" customFormat="false" ht="15" hidden="false" customHeight="true" outlineLevel="0" collapsed="false">
      <c r="A25591" s="3" t="s">
        <v>51176</v>
      </c>
      <c r="B25591" s="4" t="s">
        <v>51177</v>
      </c>
    </row>
    <row r="25592" customFormat="false" ht="15" hidden="false" customHeight="true" outlineLevel="0" collapsed="false">
      <c r="A25592" s="3" t="s">
        <v>51178</v>
      </c>
      <c r="B25592" s="4" t="s">
        <v>51179</v>
      </c>
    </row>
    <row r="25593" customFormat="false" ht="15" hidden="false" customHeight="true" outlineLevel="0" collapsed="false">
      <c r="A25593" s="3" t="s">
        <v>51180</v>
      </c>
      <c r="B25593" s="4" t="s">
        <v>51181</v>
      </c>
    </row>
    <row r="25594" customFormat="false" ht="15" hidden="false" customHeight="true" outlineLevel="0" collapsed="false">
      <c r="A25594" s="3" t="s">
        <v>51182</v>
      </c>
      <c r="B25594" s="4" t="s">
        <v>51183</v>
      </c>
    </row>
    <row r="25595" customFormat="false" ht="15" hidden="false" customHeight="true" outlineLevel="0" collapsed="false">
      <c r="A25595" s="3" t="s">
        <v>51184</v>
      </c>
      <c r="B25595" s="4" t="s">
        <v>51185</v>
      </c>
    </row>
    <row r="25596" customFormat="false" ht="15" hidden="false" customHeight="true" outlineLevel="0" collapsed="false">
      <c r="A25596" s="3" t="s">
        <v>51186</v>
      </c>
      <c r="B25596" s="4" t="s">
        <v>51187</v>
      </c>
    </row>
    <row r="25597" customFormat="false" ht="15" hidden="false" customHeight="true" outlineLevel="0" collapsed="false">
      <c r="A25597" s="3" t="s">
        <v>51188</v>
      </c>
      <c r="B25597" s="4" t="s">
        <v>51189</v>
      </c>
    </row>
    <row r="25598" customFormat="false" ht="15" hidden="false" customHeight="true" outlineLevel="0" collapsed="false">
      <c r="A25598" s="3" t="s">
        <v>51190</v>
      </c>
      <c r="B25598" s="4" t="s">
        <v>51191</v>
      </c>
    </row>
    <row r="25599" customFormat="false" ht="15" hidden="false" customHeight="true" outlineLevel="0" collapsed="false">
      <c r="A25599" s="3" t="s">
        <v>51192</v>
      </c>
      <c r="B25599" s="4" t="s">
        <v>51193</v>
      </c>
    </row>
    <row r="25600" customFormat="false" ht="15" hidden="false" customHeight="true" outlineLevel="0" collapsed="false">
      <c r="A25600" s="3" t="s">
        <v>51194</v>
      </c>
      <c r="B25600" s="4" t="s">
        <v>51195</v>
      </c>
    </row>
    <row r="25601" customFormat="false" ht="15" hidden="false" customHeight="true" outlineLevel="0" collapsed="false">
      <c r="A25601" s="3" t="s">
        <v>51196</v>
      </c>
      <c r="B25601" s="4" t="s">
        <v>51197</v>
      </c>
    </row>
    <row r="25602" customFormat="false" ht="15" hidden="false" customHeight="true" outlineLevel="0" collapsed="false">
      <c r="A25602" s="3" t="s">
        <v>51198</v>
      </c>
      <c r="B25602" s="4" t="s">
        <v>51199</v>
      </c>
    </row>
    <row r="25603" customFormat="false" ht="15" hidden="false" customHeight="true" outlineLevel="0" collapsed="false">
      <c r="A25603" s="3" t="s">
        <v>51200</v>
      </c>
      <c r="B25603" s="4" t="s">
        <v>51201</v>
      </c>
    </row>
    <row r="25604" customFormat="false" ht="15" hidden="false" customHeight="true" outlineLevel="0" collapsed="false">
      <c r="A25604" s="3" t="s">
        <v>51202</v>
      </c>
      <c r="B25604" s="4" t="s">
        <v>51203</v>
      </c>
    </row>
    <row r="25605" customFormat="false" ht="15" hidden="false" customHeight="true" outlineLevel="0" collapsed="false">
      <c r="A25605" s="3" t="s">
        <v>51204</v>
      </c>
      <c r="B25605" s="4" t="s">
        <v>51205</v>
      </c>
    </row>
    <row r="25606" customFormat="false" ht="15" hidden="false" customHeight="true" outlineLevel="0" collapsed="false">
      <c r="A25606" s="3" t="s">
        <v>51206</v>
      </c>
      <c r="B25606" s="4" t="s">
        <v>51207</v>
      </c>
    </row>
    <row r="25607" customFormat="false" ht="15" hidden="false" customHeight="true" outlineLevel="0" collapsed="false">
      <c r="A25607" s="3" t="s">
        <v>51208</v>
      </c>
      <c r="B25607" s="4" t="s">
        <v>51209</v>
      </c>
    </row>
    <row r="25608" customFormat="false" ht="15" hidden="false" customHeight="true" outlineLevel="0" collapsed="false">
      <c r="A25608" s="3" t="s">
        <v>51210</v>
      </c>
      <c r="B25608" s="4" t="s">
        <v>51211</v>
      </c>
    </row>
    <row r="25609" customFormat="false" ht="15" hidden="false" customHeight="true" outlineLevel="0" collapsed="false">
      <c r="A25609" s="3" t="s">
        <v>51212</v>
      </c>
      <c r="B25609" s="4" t="s">
        <v>51213</v>
      </c>
    </row>
    <row r="25610" customFormat="false" ht="15" hidden="false" customHeight="true" outlineLevel="0" collapsed="false">
      <c r="A25610" s="3" t="s">
        <v>51214</v>
      </c>
      <c r="B25610" s="4" t="s">
        <v>51215</v>
      </c>
    </row>
    <row r="25611" customFormat="false" ht="15" hidden="false" customHeight="true" outlineLevel="0" collapsed="false">
      <c r="A25611" s="3" t="s">
        <v>51216</v>
      </c>
      <c r="B25611" s="4" t="s">
        <v>51217</v>
      </c>
    </row>
    <row r="25612" customFormat="false" ht="15" hidden="false" customHeight="true" outlineLevel="0" collapsed="false">
      <c r="A25612" s="3" t="s">
        <v>51218</v>
      </c>
      <c r="B25612" s="4" t="s">
        <v>51219</v>
      </c>
    </row>
    <row r="25613" customFormat="false" ht="15" hidden="false" customHeight="true" outlineLevel="0" collapsed="false">
      <c r="A25613" s="3" t="s">
        <v>51220</v>
      </c>
      <c r="B25613" s="4" t="s">
        <v>51221</v>
      </c>
    </row>
    <row r="25614" customFormat="false" ht="15" hidden="false" customHeight="true" outlineLevel="0" collapsed="false">
      <c r="A25614" s="3" t="s">
        <v>51222</v>
      </c>
      <c r="B25614" s="4" t="s">
        <v>51223</v>
      </c>
    </row>
    <row r="25615" customFormat="false" ht="15" hidden="false" customHeight="true" outlineLevel="0" collapsed="false">
      <c r="A25615" s="3" t="s">
        <v>51224</v>
      </c>
      <c r="B25615" s="4" t="s">
        <v>51225</v>
      </c>
    </row>
    <row r="25616" customFormat="false" ht="15" hidden="false" customHeight="true" outlineLevel="0" collapsed="false">
      <c r="A25616" s="3" t="s">
        <v>51226</v>
      </c>
      <c r="B25616" s="4" t="s">
        <v>51227</v>
      </c>
    </row>
    <row r="25617" customFormat="false" ht="15" hidden="false" customHeight="true" outlineLevel="0" collapsed="false">
      <c r="A25617" s="3" t="s">
        <v>51228</v>
      </c>
      <c r="B25617" s="4" t="s">
        <v>51229</v>
      </c>
    </row>
    <row r="25618" customFormat="false" ht="15" hidden="false" customHeight="true" outlineLevel="0" collapsed="false">
      <c r="A25618" s="3" t="s">
        <v>51230</v>
      </c>
      <c r="B25618" s="4" t="s">
        <v>51231</v>
      </c>
    </row>
    <row r="25619" customFormat="false" ht="15" hidden="false" customHeight="true" outlineLevel="0" collapsed="false">
      <c r="A25619" s="3" t="s">
        <v>51232</v>
      </c>
      <c r="B25619" s="4" t="s">
        <v>51233</v>
      </c>
    </row>
    <row r="25620" customFormat="false" ht="15" hidden="false" customHeight="true" outlineLevel="0" collapsed="false">
      <c r="A25620" s="3" t="s">
        <v>51234</v>
      </c>
      <c r="B25620" s="4" t="s">
        <v>51235</v>
      </c>
    </row>
    <row r="25621" customFormat="false" ht="15" hidden="false" customHeight="true" outlineLevel="0" collapsed="false">
      <c r="A25621" s="3" t="s">
        <v>51236</v>
      </c>
      <c r="B25621" s="4" t="s">
        <v>51237</v>
      </c>
    </row>
    <row r="25622" customFormat="false" ht="15" hidden="false" customHeight="true" outlineLevel="0" collapsed="false">
      <c r="A25622" s="3" t="s">
        <v>51238</v>
      </c>
      <c r="B25622" s="4" t="s">
        <v>51239</v>
      </c>
    </row>
    <row r="25623" customFormat="false" ht="15" hidden="false" customHeight="true" outlineLevel="0" collapsed="false">
      <c r="A25623" s="3" t="s">
        <v>51240</v>
      </c>
      <c r="B25623" s="4" t="s">
        <v>51241</v>
      </c>
    </row>
    <row r="25624" customFormat="false" ht="15" hidden="false" customHeight="true" outlineLevel="0" collapsed="false">
      <c r="A25624" s="3" t="s">
        <v>51242</v>
      </c>
      <c r="B25624" s="4" t="s">
        <v>51243</v>
      </c>
    </row>
    <row r="25625" customFormat="false" ht="15" hidden="false" customHeight="true" outlineLevel="0" collapsed="false">
      <c r="A25625" s="3" t="s">
        <v>51244</v>
      </c>
      <c r="B25625" s="4" t="s">
        <v>51245</v>
      </c>
    </row>
    <row r="25626" customFormat="false" ht="15" hidden="false" customHeight="true" outlineLevel="0" collapsed="false">
      <c r="A25626" s="3" t="s">
        <v>51246</v>
      </c>
      <c r="B25626" s="4" t="s">
        <v>51247</v>
      </c>
    </row>
    <row r="25627" customFormat="false" ht="15" hidden="false" customHeight="true" outlineLevel="0" collapsed="false">
      <c r="A25627" s="3" t="s">
        <v>51248</v>
      </c>
      <c r="B25627" s="4" t="s">
        <v>51249</v>
      </c>
    </row>
    <row r="25628" customFormat="false" ht="15" hidden="false" customHeight="true" outlineLevel="0" collapsed="false">
      <c r="A25628" s="3" t="s">
        <v>51250</v>
      </c>
      <c r="B25628" s="4" t="s">
        <v>51251</v>
      </c>
    </row>
    <row r="25629" customFormat="false" ht="15" hidden="false" customHeight="true" outlineLevel="0" collapsed="false">
      <c r="A25629" s="3" t="s">
        <v>51252</v>
      </c>
      <c r="B25629" s="4" t="s">
        <v>51253</v>
      </c>
    </row>
    <row r="25630" customFormat="false" ht="15" hidden="false" customHeight="true" outlineLevel="0" collapsed="false">
      <c r="A25630" s="3" t="s">
        <v>51254</v>
      </c>
      <c r="B25630" s="4" t="s">
        <v>51255</v>
      </c>
    </row>
    <row r="25631" customFormat="false" ht="15" hidden="false" customHeight="true" outlineLevel="0" collapsed="false">
      <c r="A25631" s="3" t="s">
        <v>51256</v>
      </c>
      <c r="B25631" s="4" t="s">
        <v>51257</v>
      </c>
    </row>
    <row r="25632" customFormat="false" ht="15" hidden="false" customHeight="true" outlineLevel="0" collapsed="false">
      <c r="A25632" s="3" t="s">
        <v>51258</v>
      </c>
      <c r="B25632" s="4" t="s">
        <v>51259</v>
      </c>
    </row>
    <row r="25633" customFormat="false" ht="15" hidden="false" customHeight="true" outlineLevel="0" collapsed="false">
      <c r="A25633" s="3" t="s">
        <v>51260</v>
      </c>
      <c r="B25633" s="4" t="s">
        <v>51261</v>
      </c>
    </row>
    <row r="25634" customFormat="false" ht="15" hidden="false" customHeight="true" outlineLevel="0" collapsed="false">
      <c r="A25634" s="3" t="s">
        <v>51262</v>
      </c>
      <c r="B25634" s="4" t="s">
        <v>51263</v>
      </c>
    </row>
    <row r="25635" customFormat="false" ht="15" hidden="false" customHeight="true" outlineLevel="0" collapsed="false">
      <c r="A25635" s="3" t="s">
        <v>51264</v>
      </c>
      <c r="B25635" s="4" t="s">
        <v>51265</v>
      </c>
    </row>
    <row r="25636" customFormat="false" ht="15" hidden="false" customHeight="true" outlineLevel="0" collapsed="false">
      <c r="A25636" s="3" t="s">
        <v>51266</v>
      </c>
      <c r="B25636" s="4" t="s">
        <v>51267</v>
      </c>
    </row>
    <row r="25637" customFormat="false" ht="15" hidden="false" customHeight="true" outlineLevel="0" collapsed="false">
      <c r="A25637" s="3" t="s">
        <v>51268</v>
      </c>
      <c r="B25637" s="4" t="s">
        <v>51269</v>
      </c>
    </row>
    <row r="25638" customFormat="false" ht="15" hidden="false" customHeight="true" outlineLevel="0" collapsed="false">
      <c r="A25638" s="3" t="s">
        <v>51270</v>
      </c>
      <c r="B25638" s="4" t="s">
        <v>51271</v>
      </c>
    </row>
    <row r="25639" customFormat="false" ht="15" hidden="false" customHeight="true" outlineLevel="0" collapsed="false">
      <c r="A25639" s="3" t="s">
        <v>51272</v>
      </c>
      <c r="B25639" s="4" t="s">
        <v>51273</v>
      </c>
    </row>
    <row r="25640" customFormat="false" ht="15" hidden="false" customHeight="true" outlineLevel="0" collapsed="false">
      <c r="A25640" s="3" t="s">
        <v>51274</v>
      </c>
      <c r="B25640" s="4" t="s">
        <v>51275</v>
      </c>
    </row>
    <row r="25641" customFormat="false" ht="15" hidden="false" customHeight="true" outlineLevel="0" collapsed="false">
      <c r="A25641" s="3" t="s">
        <v>51276</v>
      </c>
      <c r="B25641" s="4" t="s">
        <v>51277</v>
      </c>
    </row>
    <row r="25642" customFormat="false" ht="15" hidden="false" customHeight="true" outlineLevel="0" collapsed="false">
      <c r="A25642" s="3" t="s">
        <v>51278</v>
      </c>
      <c r="B25642" s="4" t="s">
        <v>51279</v>
      </c>
    </row>
    <row r="25643" customFormat="false" ht="15" hidden="false" customHeight="true" outlineLevel="0" collapsed="false">
      <c r="A25643" s="3" t="s">
        <v>51280</v>
      </c>
      <c r="B25643" s="4" t="s">
        <v>51281</v>
      </c>
    </row>
    <row r="25644" customFormat="false" ht="15" hidden="false" customHeight="true" outlineLevel="0" collapsed="false">
      <c r="A25644" s="3" t="s">
        <v>51282</v>
      </c>
      <c r="B25644" s="4" t="s">
        <v>51283</v>
      </c>
    </row>
    <row r="25645" customFormat="false" ht="15" hidden="false" customHeight="true" outlineLevel="0" collapsed="false">
      <c r="A25645" s="3" t="s">
        <v>51284</v>
      </c>
      <c r="B25645" s="4" t="s">
        <v>51285</v>
      </c>
    </row>
    <row r="25646" customFormat="false" ht="15" hidden="false" customHeight="true" outlineLevel="0" collapsed="false">
      <c r="A25646" s="3" t="s">
        <v>51286</v>
      </c>
      <c r="B25646" s="4" t="s">
        <v>51287</v>
      </c>
    </row>
    <row r="25647" customFormat="false" ht="15" hidden="false" customHeight="true" outlineLevel="0" collapsed="false">
      <c r="A25647" s="3" t="s">
        <v>51288</v>
      </c>
      <c r="B25647" s="4" t="s">
        <v>51289</v>
      </c>
    </row>
    <row r="25648" customFormat="false" ht="15" hidden="false" customHeight="true" outlineLevel="0" collapsed="false">
      <c r="A25648" s="3" t="s">
        <v>51290</v>
      </c>
      <c r="B25648" s="4" t="s">
        <v>51291</v>
      </c>
    </row>
    <row r="25649" customFormat="false" ht="15" hidden="false" customHeight="true" outlineLevel="0" collapsed="false">
      <c r="A25649" s="3" t="s">
        <v>51292</v>
      </c>
      <c r="B25649" s="4" t="s">
        <v>51293</v>
      </c>
    </row>
    <row r="25650" customFormat="false" ht="15" hidden="false" customHeight="true" outlineLevel="0" collapsed="false">
      <c r="A25650" s="3" t="s">
        <v>51294</v>
      </c>
      <c r="B25650" s="4" t="s">
        <v>51295</v>
      </c>
    </row>
    <row r="25651" customFormat="false" ht="15" hidden="false" customHeight="true" outlineLevel="0" collapsed="false">
      <c r="A25651" s="3" t="s">
        <v>51296</v>
      </c>
      <c r="B25651" s="4" t="s">
        <v>51297</v>
      </c>
    </row>
    <row r="25652" customFormat="false" ht="15" hidden="false" customHeight="true" outlineLevel="0" collapsed="false">
      <c r="A25652" s="3" t="s">
        <v>51298</v>
      </c>
      <c r="B25652" s="4" t="s">
        <v>51299</v>
      </c>
    </row>
    <row r="25653" customFormat="false" ht="15" hidden="false" customHeight="true" outlineLevel="0" collapsed="false">
      <c r="A25653" s="3" t="s">
        <v>51300</v>
      </c>
      <c r="B25653" s="4" t="s">
        <v>51301</v>
      </c>
    </row>
    <row r="25654" customFormat="false" ht="15" hidden="false" customHeight="true" outlineLevel="0" collapsed="false">
      <c r="A25654" s="3" t="s">
        <v>51302</v>
      </c>
      <c r="B25654" s="4" t="s">
        <v>51303</v>
      </c>
    </row>
    <row r="25655" customFormat="false" ht="15" hidden="false" customHeight="true" outlineLevel="0" collapsed="false">
      <c r="A25655" s="3" t="s">
        <v>51304</v>
      </c>
      <c r="B25655" s="4" t="s">
        <v>51305</v>
      </c>
    </row>
    <row r="25656" customFormat="false" ht="15" hidden="false" customHeight="true" outlineLevel="0" collapsed="false">
      <c r="A25656" s="3" t="s">
        <v>51306</v>
      </c>
      <c r="B25656" s="4" t="s">
        <v>51307</v>
      </c>
    </row>
    <row r="25657" customFormat="false" ht="15" hidden="false" customHeight="true" outlineLevel="0" collapsed="false">
      <c r="A25657" s="3" t="s">
        <v>51308</v>
      </c>
      <c r="B25657" s="4" t="s">
        <v>51309</v>
      </c>
    </row>
    <row r="25658" customFormat="false" ht="15" hidden="false" customHeight="true" outlineLevel="0" collapsed="false">
      <c r="A25658" s="3" t="s">
        <v>51310</v>
      </c>
      <c r="B25658" s="4" t="s">
        <v>51311</v>
      </c>
    </row>
    <row r="25659" customFormat="false" ht="15" hidden="false" customHeight="true" outlineLevel="0" collapsed="false">
      <c r="A25659" s="3" t="s">
        <v>51312</v>
      </c>
      <c r="B25659" s="4" t="s">
        <v>51313</v>
      </c>
    </row>
    <row r="25660" customFormat="false" ht="15" hidden="false" customHeight="true" outlineLevel="0" collapsed="false">
      <c r="A25660" s="3" t="s">
        <v>51314</v>
      </c>
      <c r="B25660" s="4" t="s">
        <v>51315</v>
      </c>
    </row>
    <row r="25661" customFormat="false" ht="15" hidden="false" customHeight="true" outlineLevel="0" collapsed="false">
      <c r="A25661" s="3" t="s">
        <v>51316</v>
      </c>
      <c r="B25661" s="4" t="s">
        <v>51317</v>
      </c>
    </row>
    <row r="25662" customFormat="false" ht="15" hidden="false" customHeight="true" outlineLevel="0" collapsed="false">
      <c r="A25662" s="3" t="s">
        <v>51318</v>
      </c>
      <c r="B25662" s="4" t="s">
        <v>51319</v>
      </c>
    </row>
    <row r="25663" customFormat="false" ht="15" hidden="false" customHeight="true" outlineLevel="0" collapsed="false">
      <c r="A25663" s="3" t="s">
        <v>51320</v>
      </c>
      <c r="B25663" s="4" t="s">
        <v>51321</v>
      </c>
    </row>
    <row r="25664" customFormat="false" ht="15" hidden="false" customHeight="true" outlineLevel="0" collapsed="false">
      <c r="A25664" s="3" t="s">
        <v>51322</v>
      </c>
      <c r="B25664" s="4" t="s">
        <v>51323</v>
      </c>
    </row>
    <row r="25665" customFormat="false" ht="15" hidden="false" customHeight="true" outlineLevel="0" collapsed="false">
      <c r="A25665" s="3" t="s">
        <v>51324</v>
      </c>
      <c r="B25665" s="4" t="s">
        <v>51325</v>
      </c>
    </row>
    <row r="25666" customFormat="false" ht="15" hidden="false" customHeight="true" outlineLevel="0" collapsed="false">
      <c r="A25666" s="3" t="s">
        <v>51326</v>
      </c>
      <c r="B25666" s="4" t="s">
        <v>51327</v>
      </c>
    </row>
    <row r="25667" customFormat="false" ht="15" hidden="false" customHeight="true" outlineLevel="0" collapsed="false">
      <c r="A25667" s="3" t="s">
        <v>51328</v>
      </c>
      <c r="B25667" s="4" t="s">
        <v>51329</v>
      </c>
    </row>
    <row r="25668" customFormat="false" ht="15" hidden="false" customHeight="true" outlineLevel="0" collapsed="false">
      <c r="A25668" s="3" t="s">
        <v>51330</v>
      </c>
      <c r="B25668" s="4" t="s">
        <v>51331</v>
      </c>
    </row>
    <row r="25669" customFormat="false" ht="15" hidden="false" customHeight="true" outlineLevel="0" collapsed="false">
      <c r="A25669" s="3" t="s">
        <v>51332</v>
      </c>
      <c r="B25669" s="4" t="s">
        <v>51333</v>
      </c>
    </row>
    <row r="25670" customFormat="false" ht="15" hidden="false" customHeight="true" outlineLevel="0" collapsed="false">
      <c r="A25670" s="3" t="s">
        <v>51334</v>
      </c>
      <c r="B25670" s="4" t="s">
        <v>51335</v>
      </c>
    </row>
    <row r="25671" customFormat="false" ht="15" hidden="false" customHeight="true" outlineLevel="0" collapsed="false">
      <c r="A25671" s="3" t="s">
        <v>51336</v>
      </c>
      <c r="B25671" s="4" t="s">
        <v>51337</v>
      </c>
    </row>
    <row r="25672" customFormat="false" ht="15" hidden="false" customHeight="true" outlineLevel="0" collapsed="false">
      <c r="A25672" s="3" t="s">
        <v>51338</v>
      </c>
      <c r="B25672" s="4" t="s">
        <v>51339</v>
      </c>
    </row>
    <row r="25673" customFormat="false" ht="15" hidden="false" customHeight="true" outlineLevel="0" collapsed="false">
      <c r="A25673" s="3" t="s">
        <v>51340</v>
      </c>
      <c r="B25673" s="4" t="s">
        <v>51341</v>
      </c>
    </row>
    <row r="25674" customFormat="false" ht="15" hidden="false" customHeight="true" outlineLevel="0" collapsed="false">
      <c r="A25674" s="3" t="s">
        <v>51342</v>
      </c>
      <c r="B25674" s="4" t="s">
        <v>51343</v>
      </c>
    </row>
    <row r="25675" customFormat="false" ht="15" hidden="false" customHeight="true" outlineLevel="0" collapsed="false">
      <c r="A25675" s="3" t="s">
        <v>51344</v>
      </c>
      <c r="B25675" s="4" t="s">
        <v>51345</v>
      </c>
    </row>
    <row r="25676" customFormat="false" ht="15" hidden="false" customHeight="true" outlineLevel="0" collapsed="false">
      <c r="A25676" s="3" t="s">
        <v>51346</v>
      </c>
      <c r="B25676" s="4" t="s">
        <v>51347</v>
      </c>
    </row>
    <row r="25677" customFormat="false" ht="15" hidden="false" customHeight="true" outlineLevel="0" collapsed="false">
      <c r="A25677" s="3" t="s">
        <v>51348</v>
      </c>
      <c r="B25677" s="4" t="s">
        <v>51349</v>
      </c>
    </row>
    <row r="25678" customFormat="false" ht="15" hidden="false" customHeight="true" outlineLevel="0" collapsed="false">
      <c r="A25678" s="3" t="s">
        <v>51350</v>
      </c>
      <c r="B25678" s="4" t="s">
        <v>51351</v>
      </c>
    </row>
    <row r="25679" customFormat="false" ht="15" hidden="false" customHeight="true" outlineLevel="0" collapsed="false">
      <c r="A25679" s="3" t="s">
        <v>51352</v>
      </c>
      <c r="B25679" s="4" t="s">
        <v>51353</v>
      </c>
    </row>
    <row r="25680" customFormat="false" ht="15" hidden="false" customHeight="true" outlineLevel="0" collapsed="false">
      <c r="A25680" s="3" t="s">
        <v>51354</v>
      </c>
      <c r="B25680" s="4" t="s">
        <v>51355</v>
      </c>
    </row>
    <row r="25681" customFormat="false" ht="15" hidden="false" customHeight="true" outlineLevel="0" collapsed="false">
      <c r="A25681" s="3" t="s">
        <v>51356</v>
      </c>
      <c r="B25681" s="4" t="s">
        <v>51357</v>
      </c>
    </row>
    <row r="25682" customFormat="false" ht="15" hidden="false" customHeight="true" outlineLevel="0" collapsed="false">
      <c r="A25682" s="3" t="s">
        <v>51358</v>
      </c>
      <c r="B25682" s="4" t="s">
        <v>51359</v>
      </c>
    </row>
    <row r="25683" customFormat="false" ht="15" hidden="false" customHeight="true" outlineLevel="0" collapsed="false">
      <c r="A25683" s="3" t="s">
        <v>51360</v>
      </c>
      <c r="B25683" s="4" t="s">
        <v>51361</v>
      </c>
    </row>
    <row r="25684" customFormat="false" ht="15" hidden="false" customHeight="true" outlineLevel="0" collapsed="false">
      <c r="A25684" s="3" t="s">
        <v>51362</v>
      </c>
      <c r="B25684" s="4" t="s">
        <v>51363</v>
      </c>
    </row>
    <row r="25685" customFormat="false" ht="15" hidden="false" customHeight="true" outlineLevel="0" collapsed="false">
      <c r="A25685" s="3" t="s">
        <v>51364</v>
      </c>
      <c r="B25685" s="4" t="s">
        <v>51365</v>
      </c>
    </row>
    <row r="25686" customFormat="false" ht="15" hidden="false" customHeight="true" outlineLevel="0" collapsed="false">
      <c r="A25686" s="3" t="s">
        <v>51366</v>
      </c>
      <c r="B25686" s="4" t="s">
        <v>51367</v>
      </c>
    </row>
    <row r="25687" customFormat="false" ht="15" hidden="false" customHeight="true" outlineLevel="0" collapsed="false">
      <c r="A25687" s="3" t="s">
        <v>51368</v>
      </c>
      <c r="B25687" s="4" t="s">
        <v>51369</v>
      </c>
    </row>
    <row r="25688" customFormat="false" ht="15" hidden="false" customHeight="true" outlineLevel="0" collapsed="false">
      <c r="A25688" s="3" t="s">
        <v>51370</v>
      </c>
      <c r="B25688" s="4" t="s">
        <v>51371</v>
      </c>
    </row>
    <row r="25689" customFormat="false" ht="15" hidden="false" customHeight="true" outlineLevel="0" collapsed="false">
      <c r="A25689" s="3" t="s">
        <v>51372</v>
      </c>
      <c r="B25689" s="4" t="s">
        <v>51373</v>
      </c>
    </row>
    <row r="25690" customFormat="false" ht="15" hidden="false" customHeight="true" outlineLevel="0" collapsed="false">
      <c r="A25690" s="3" t="s">
        <v>51374</v>
      </c>
      <c r="B25690" s="4" t="s">
        <v>51375</v>
      </c>
    </row>
    <row r="25691" customFormat="false" ht="15" hidden="false" customHeight="true" outlineLevel="0" collapsed="false">
      <c r="A25691" s="3" t="s">
        <v>51376</v>
      </c>
      <c r="B25691" s="4" t="s">
        <v>51377</v>
      </c>
    </row>
    <row r="25692" customFormat="false" ht="15" hidden="false" customHeight="true" outlineLevel="0" collapsed="false">
      <c r="A25692" s="3" t="s">
        <v>51378</v>
      </c>
      <c r="B25692" s="4" t="s">
        <v>51379</v>
      </c>
    </row>
    <row r="25693" customFormat="false" ht="15" hidden="false" customHeight="true" outlineLevel="0" collapsed="false">
      <c r="A25693" s="3" t="s">
        <v>51380</v>
      </c>
      <c r="B25693" s="4" t="s">
        <v>51381</v>
      </c>
    </row>
    <row r="25694" customFormat="false" ht="15" hidden="false" customHeight="true" outlineLevel="0" collapsed="false">
      <c r="A25694" s="3" t="s">
        <v>51382</v>
      </c>
      <c r="B25694" s="4" t="s">
        <v>51383</v>
      </c>
    </row>
    <row r="25695" customFormat="false" ht="15" hidden="false" customHeight="true" outlineLevel="0" collapsed="false">
      <c r="A25695" s="3" t="s">
        <v>51384</v>
      </c>
      <c r="B25695" s="4" t="s">
        <v>51385</v>
      </c>
    </row>
    <row r="25696" customFormat="false" ht="15" hidden="false" customHeight="true" outlineLevel="0" collapsed="false">
      <c r="A25696" s="3" t="s">
        <v>51386</v>
      </c>
      <c r="B25696" s="4" t="s">
        <v>51387</v>
      </c>
    </row>
    <row r="25697" customFormat="false" ht="15" hidden="false" customHeight="true" outlineLevel="0" collapsed="false">
      <c r="A25697" s="3" t="s">
        <v>51388</v>
      </c>
      <c r="B25697" s="4" t="s">
        <v>51389</v>
      </c>
    </row>
    <row r="25698" customFormat="false" ht="15" hidden="false" customHeight="true" outlineLevel="0" collapsed="false">
      <c r="A25698" s="3" t="s">
        <v>51390</v>
      </c>
      <c r="B25698" s="4" t="s">
        <v>51391</v>
      </c>
    </row>
    <row r="25699" customFormat="false" ht="15" hidden="false" customHeight="true" outlineLevel="0" collapsed="false">
      <c r="A25699" s="3" t="s">
        <v>51392</v>
      </c>
      <c r="B25699" s="4" t="s">
        <v>51393</v>
      </c>
    </row>
    <row r="25700" customFormat="false" ht="15" hidden="false" customHeight="true" outlineLevel="0" collapsed="false">
      <c r="A25700" s="3" t="s">
        <v>51394</v>
      </c>
      <c r="B25700" s="4" t="s">
        <v>51395</v>
      </c>
    </row>
    <row r="25701" customFormat="false" ht="15" hidden="false" customHeight="true" outlineLevel="0" collapsed="false">
      <c r="A25701" s="3" t="s">
        <v>51396</v>
      </c>
      <c r="B25701" s="4" t="s">
        <v>51397</v>
      </c>
    </row>
    <row r="25702" customFormat="false" ht="15" hidden="false" customHeight="true" outlineLevel="0" collapsed="false">
      <c r="A25702" s="3" t="s">
        <v>51398</v>
      </c>
      <c r="B25702" s="4" t="s">
        <v>51399</v>
      </c>
    </row>
    <row r="25703" customFormat="false" ht="15" hidden="false" customHeight="true" outlineLevel="0" collapsed="false">
      <c r="A25703" s="3" t="s">
        <v>51400</v>
      </c>
      <c r="B25703" s="4" t="s">
        <v>51401</v>
      </c>
    </row>
    <row r="25704" customFormat="false" ht="15" hidden="false" customHeight="true" outlineLevel="0" collapsed="false">
      <c r="A25704" s="3" t="s">
        <v>51402</v>
      </c>
      <c r="B25704" s="4" t="s">
        <v>51403</v>
      </c>
    </row>
    <row r="25705" customFormat="false" ht="15" hidden="false" customHeight="true" outlineLevel="0" collapsed="false">
      <c r="A25705" s="3" t="s">
        <v>51404</v>
      </c>
      <c r="B25705" s="4" t="s">
        <v>51405</v>
      </c>
    </row>
    <row r="25706" customFormat="false" ht="15" hidden="false" customHeight="true" outlineLevel="0" collapsed="false">
      <c r="A25706" s="3" t="s">
        <v>51406</v>
      </c>
      <c r="B25706" s="4" t="s">
        <v>51407</v>
      </c>
    </row>
    <row r="25707" customFormat="false" ht="15" hidden="false" customHeight="true" outlineLevel="0" collapsed="false">
      <c r="A25707" s="3" t="s">
        <v>51408</v>
      </c>
      <c r="B25707" s="4" t="s">
        <v>51409</v>
      </c>
    </row>
    <row r="25708" customFormat="false" ht="15" hidden="false" customHeight="true" outlineLevel="0" collapsed="false">
      <c r="A25708" s="3" t="s">
        <v>51410</v>
      </c>
      <c r="B25708" s="4" t="s">
        <v>51411</v>
      </c>
    </row>
    <row r="25709" customFormat="false" ht="15" hidden="false" customHeight="true" outlineLevel="0" collapsed="false">
      <c r="A25709" s="3" t="s">
        <v>51412</v>
      </c>
      <c r="B25709" s="4" t="s">
        <v>51413</v>
      </c>
    </row>
    <row r="25710" customFormat="false" ht="15" hidden="false" customHeight="true" outlineLevel="0" collapsed="false">
      <c r="A25710" s="3" t="s">
        <v>51414</v>
      </c>
      <c r="B25710" s="4" t="s">
        <v>51415</v>
      </c>
    </row>
    <row r="25711" customFormat="false" ht="15" hidden="false" customHeight="true" outlineLevel="0" collapsed="false">
      <c r="A25711" s="3" t="s">
        <v>51416</v>
      </c>
      <c r="B25711" s="4" t="s">
        <v>51417</v>
      </c>
    </row>
    <row r="25712" customFormat="false" ht="15" hidden="false" customHeight="true" outlineLevel="0" collapsed="false">
      <c r="A25712" s="3" t="s">
        <v>51418</v>
      </c>
      <c r="B25712" s="4" t="s">
        <v>51419</v>
      </c>
    </row>
    <row r="25713" customFormat="false" ht="15" hidden="false" customHeight="true" outlineLevel="0" collapsed="false">
      <c r="A25713" s="3" t="s">
        <v>51420</v>
      </c>
      <c r="B25713" s="4" t="s">
        <v>51421</v>
      </c>
    </row>
    <row r="25714" customFormat="false" ht="15" hidden="false" customHeight="true" outlineLevel="0" collapsed="false">
      <c r="A25714" s="3" t="s">
        <v>51422</v>
      </c>
      <c r="B25714" s="4" t="s">
        <v>51423</v>
      </c>
    </row>
    <row r="25715" customFormat="false" ht="15" hidden="false" customHeight="true" outlineLevel="0" collapsed="false">
      <c r="A25715" s="3" t="s">
        <v>51424</v>
      </c>
      <c r="B25715" s="4" t="s">
        <v>51425</v>
      </c>
    </row>
    <row r="25716" customFormat="false" ht="15" hidden="false" customHeight="true" outlineLevel="0" collapsed="false">
      <c r="A25716" s="3" t="s">
        <v>51426</v>
      </c>
      <c r="B25716" s="4" t="s">
        <v>51427</v>
      </c>
    </row>
    <row r="25717" customFormat="false" ht="15" hidden="false" customHeight="true" outlineLevel="0" collapsed="false">
      <c r="A25717" s="3" t="s">
        <v>51428</v>
      </c>
      <c r="B25717" s="4" t="s">
        <v>51429</v>
      </c>
    </row>
    <row r="25718" customFormat="false" ht="15" hidden="false" customHeight="true" outlineLevel="0" collapsed="false">
      <c r="A25718" s="3" t="s">
        <v>51430</v>
      </c>
      <c r="B25718" s="4" t="s">
        <v>51431</v>
      </c>
    </row>
    <row r="25719" customFormat="false" ht="15" hidden="false" customHeight="true" outlineLevel="0" collapsed="false">
      <c r="A25719" s="3" t="s">
        <v>51432</v>
      </c>
      <c r="B25719" s="4" t="s">
        <v>51433</v>
      </c>
    </row>
    <row r="25720" customFormat="false" ht="15" hidden="false" customHeight="true" outlineLevel="0" collapsed="false">
      <c r="A25720" s="3" t="s">
        <v>51434</v>
      </c>
      <c r="B25720" s="4" t="s">
        <v>51435</v>
      </c>
    </row>
    <row r="25721" customFormat="false" ht="15" hidden="false" customHeight="true" outlineLevel="0" collapsed="false">
      <c r="A25721" s="3" t="s">
        <v>51436</v>
      </c>
      <c r="B25721" s="4" t="s">
        <v>51437</v>
      </c>
    </row>
    <row r="25722" customFormat="false" ht="15" hidden="false" customHeight="true" outlineLevel="0" collapsed="false">
      <c r="A25722" s="3" t="s">
        <v>51438</v>
      </c>
      <c r="B25722" s="4" t="s">
        <v>51439</v>
      </c>
    </row>
    <row r="25723" customFormat="false" ht="15" hidden="false" customHeight="true" outlineLevel="0" collapsed="false">
      <c r="A25723" s="3" t="s">
        <v>51440</v>
      </c>
      <c r="B25723" s="4" t="s">
        <v>51441</v>
      </c>
    </row>
    <row r="25724" customFormat="false" ht="15" hidden="false" customHeight="true" outlineLevel="0" collapsed="false">
      <c r="A25724" s="3" t="s">
        <v>51442</v>
      </c>
      <c r="B25724" s="4" t="s">
        <v>51443</v>
      </c>
    </row>
    <row r="25725" customFormat="false" ht="15" hidden="false" customHeight="true" outlineLevel="0" collapsed="false">
      <c r="A25725" s="3" t="s">
        <v>51444</v>
      </c>
      <c r="B25725" s="4" t="s">
        <v>51445</v>
      </c>
    </row>
    <row r="25726" customFormat="false" ht="15" hidden="false" customHeight="true" outlineLevel="0" collapsed="false">
      <c r="A25726" s="3" t="s">
        <v>51446</v>
      </c>
      <c r="B25726" s="4" t="s">
        <v>51447</v>
      </c>
    </row>
    <row r="25727" customFormat="false" ht="15" hidden="false" customHeight="true" outlineLevel="0" collapsed="false">
      <c r="A25727" s="3" t="s">
        <v>51448</v>
      </c>
      <c r="B25727" s="4" t="s">
        <v>51449</v>
      </c>
    </row>
    <row r="25728" customFormat="false" ht="15" hidden="false" customHeight="true" outlineLevel="0" collapsed="false">
      <c r="A25728" s="3" t="s">
        <v>51450</v>
      </c>
      <c r="B25728" s="4" t="s">
        <v>51451</v>
      </c>
    </row>
    <row r="25729" customFormat="false" ht="15" hidden="false" customHeight="true" outlineLevel="0" collapsed="false">
      <c r="A25729" s="3" t="s">
        <v>51452</v>
      </c>
      <c r="B25729" s="4" t="s">
        <v>51453</v>
      </c>
    </row>
    <row r="25730" customFormat="false" ht="15" hidden="false" customHeight="true" outlineLevel="0" collapsed="false">
      <c r="A25730" s="3" t="s">
        <v>51454</v>
      </c>
      <c r="B25730" s="4" t="s">
        <v>51455</v>
      </c>
    </row>
    <row r="25731" customFormat="false" ht="15" hidden="false" customHeight="true" outlineLevel="0" collapsed="false">
      <c r="A25731" s="3" t="s">
        <v>51456</v>
      </c>
      <c r="B25731" s="4" t="s">
        <v>51457</v>
      </c>
    </row>
    <row r="25732" customFormat="false" ht="15" hidden="false" customHeight="true" outlineLevel="0" collapsed="false">
      <c r="A25732" s="3" t="s">
        <v>51458</v>
      </c>
      <c r="B25732" s="4" t="s">
        <v>51459</v>
      </c>
    </row>
    <row r="25733" customFormat="false" ht="15" hidden="false" customHeight="true" outlineLevel="0" collapsed="false">
      <c r="A25733" s="3" t="s">
        <v>51460</v>
      </c>
      <c r="B25733" s="4" t="s">
        <v>51461</v>
      </c>
    </row>
    <row r="25734" customFormat="false" ht="15" hidden="false" customHeight="true" outlineLevel="0" collapsed="false">
      <c r="A25734" s="3" t="s">
        <v>51462</v>
      </c>
      <c r="B25734" s="4" t="s">
        <v>51463</v>
      </c>
    </row>
    <row r="25735" customFormat="false" ht="15" hidden="false" customHeight="true" outlineLevel="0" collapsed="false">
      <c r="A25735" s="3" t="s">
        <v>51464</v>
      </c>
      <c r="B25735" s="4" t="s">
        <v>51465</v>
      </c>
    </row>
    <row r="25736" customFormat="false" ht="15" hidden="false" customHeight="true" outlineLevel="0" collapsed="false">
      <c r="A25736" s="3" t="s">
        <v>51466</v>
      </c>
      <c r="B25736" s="4" t="s">
        <v>51467</v>
      </c>
    </row>
    <row r="25737" customFormat="false" ht="15" hidden="false" customHeight="true" outlineLevel="0" collapsed="false">
      <c r="A25737" s="3" t="s">
        <v>51468</v>
      </c>
      <c r="B25737" s="4" t="s">
        <v>51469</v>
      </c>
    </row>
    <row r="25738" customFormat="false" ht="15" hidden="false" customHeight="true" outlineLevel="0" collapsed="false">
      <c r="A25738" s="3" t="s">
        <v>51470</v>
      </c>
      <c r="B25738" s="4" t="s">
        <v>51471</v>
      </c>
    </row>
    <row r="25739" customFormat="false" ht="15" hidden="false" customHeight="true" outlineLevel="0" collapsed="false">
      <c r="A25739" s="3" t="s">
        <v>51472</v>
      </c>
      <c r="B25739" s="4" t="s">
        <v>51473</v>
      </c>
    </row>
    <row r="25740" customFormat="false" ht="15" hidden="false" customHeight="true" outlineLevel="0" collapsed="false">
      <c r="A25740" s="3" t="s">
        <v>51474</v>
      </c>
      <c r="B25740" s="4" t="s">
        <v>51475</v>
      </c>
    </row>
    <row r="25741" customFormat="false" ht="15" hidden="false" customHeight="true" outlineLevel="0" collapsed="false">
      <c r="A25741" s="3" t="s">
        <v>51476</v>
      </c>
      <c r="B25741" s="4" t="s">
        <v>51477</v>
      </c>
    </row>
    <row r="25742" customFormat="false" ht="15" hidden="false" customHeight="true" outlineLevel="0" collapsed="false">
      <c r="A25742" s="3" t="s">
        <v>51478</v>
      </c>
      <c r="B25742" s="4" t="s">
        <v>51479</v>
      </c>
    </row>
    <row r="25743" customFormat="false" ht="15" hidden="false" customHeight="true" outlineLevel="0" collapsed="false">
      <c r="A25743" s="3" t="s">
        <v>51480</v>
      </c>
      <c r="B25743" s="4" t="s">
        <v>51481</v>
      </c>
    </row>
    <row r="25744" customFormat="false" ht="15" hidden="false" customHeight="true" outlineLevel="0" collapsed="false">
      <c r="A25744" s="3" t="s">
        <v>51482</v>
      </c>
      <c r="B25744" s="4" t="s">
        <v>51483</v>
      </c>
    </row>
    <row r="25745" customFormat="false" ht="15" hidden="false" customHeight="true" outlineLevel="0" collapsed="false">
      <c r="A25745" s="3" t="s">
        <v>51484</v>
      </c>
      <c r="B25745" s="4" t="s">
        <v>51485</v>
      </c>
    </row>
    <row r="25746" customFormat="false" ht="15" hidden="false" customHeight="true" outlineLevel="0" collapsed="false">
      <c r="A25746" s="3" t="s">
        <v>51486</v>
      </c>
      <c r="B25746" s="4" t="s">
        <v>51487</v>
      </c>
    </row>
    <row r="25747" customFormat="false" ht="15" hidden="false" customHeight="true" outlineLevel="0" collapsed="false">
      <c r="A25747" s="3" t="s">
        <v>51488</v>
      </c>
      <c r="B25747" s="4" t="s">
        <v>51489</v>
      </c>
    </row>
    <row r="25748" customFormat="false" ht="15" hidden="false" customHeight="true" outlineLevel="0" collapsed="false">
      <c r="A25748" s="3" t="s">
        <v>51490</v>
      </c>
      <c r="B25748" s="4" t="s">
        <v>51491</v>
      </c>
    </row>
    <row r="25749" customFormat="false" ht="15" hidden="false" customHeight="true" outlineLevel="0" collapsed="false">
      <c r="A25749" s="3" t="s">
        <v>51492</v>
      </c>
      <c r="B25749" s="4" t="s">
        <v>51493</v>
      </c>
    </row>
    <row r="25750" customFormat="false" ht="15" hidden="false" customHeight="true" outlineLevel="0" collapsed="false">
      <c r="A25750" s="3" t="s">
        <v>51494</v>
      </c>
      <c r="B25750" s="4" t="s">
        <v>51495</v>
      </c>
    </row>
    <row r="25751" customFormat="false" ht="15" hidden="false" customHeight="true" outlineLevel="0" collapsed="false">
      <c r="A25751" s="3" t="s">
        <v>51496</v>
      </c>
      <c r="B25751" s="4" t="s">
        <v>51497</v>
      </c>
    </row>
    <row r="25752" customFormat="false" ht="15" hidden="false" customHeight="true" outlineLevel="0" collapsed="false">
      <c r="A25752" s="3" t="s">
        <v>51498</v>
      </c>
      <c r="B25752" s="4" t="s">
        <v>51499</v>
      </c>
    </row>
    <row r="25753" customFormat="false" ht="15" hidden="false" customHeight="true" outlineLevel="0" collapsed="false">
      <c r="A25753" s="3" t="s">
        <v>51500</v>
      </c>
      <c r="B25753" s="4" t="s">
        <v>51501</v>
      </c>
    </row>
    <row r="25754" customFormat="false" ht="15" hidden="false" customHeight="true" outlineLevel="0" collapsed="false">
      <c r="A25754" s="3" t="s">
        <v>51502</v>
      </c>
      <c r="B25754" s="4" t="s">
        <v>51503</v>
      </c>
    </row>
    <row r="25755" customFormat="false" ht="15" hidden="false" customHeight="true" outlineLevel="0" collapsed="false">
      <c r="A25755" s="3" t="s">
        <v>51504</v>
      </c>
      <c r="B25755" s="4" t="s">
        <v>51505</v>
      </c>
    </row>
    <row r="25756" customFormat="false" ht="15" hidden="false" customHeight="true" outlineLevel="0" collapsed="false">
      <c r="A25756" s="3" t="s">
        <v>51506</v>
      </c>
      <c r="B25756" s="4" t="s">
        <v>51507</v>
      </c>
    </row>
    <row r="25757" customFormat="false" ht="15" hidden="false" customHeight="true" outlineLevel="0" collapsed="false">
      <c r="A25757" s="3" t="s">
        <v>51508</v>
      </c>
      <c r="B25757" s="4" t="s">
        <v>51509</v>
      </c>
    </row>
    <row r="25758" customFormat="false" ht="15" hidden="false" customHeight="true" outlineLevel="0" collapsed="false">
      <c r="A25758" s="3" t="s">
        <v>51510</v>
      </c>
      <c r="B25758" s="4" t="s">
        <v>51511</v>
      </c>
    </row>
    <row r="25759" customFormat="false" ht="15" hidden="false" customHeight="true" outlineLevel="0" collapsed="false">
      <c r="A25759" s="3" t="s">
        <v>51512</v>
      </c>
      <c r="B25759" s="4" t="s">
        <v>51513</v>
      </c>
    </row>
    <row r="25760" customFormat="false" ht="15" hidden="false" customHeight="true" outlineLevel="0" collapsed="false">
      <c r="A25760" s="3" t="s">
        <v>51514</v>
      </c>
      <c r="B25760" s="4" t="s">
        <v>51515</v>
      </c>
    </row>
    <row r="25761" customFormat="false" ht="15" hidden="false" customHeight="true" outlineLevel="0" collapsed="false">
      <c r="A25761" s="3" t="s">
        <v>51516</v>
      </c>
      <c r="B25761" s="4" t="s">
        <v>51517</v>
      </c>
    </row>
    <row r="25762" customFormat="false" ht="15" hidden="false" customHeight="true" outlineLevel="0" collapsed="false">
      <c r="A25762" s="3" t="s">
        <v>51518</v>
      </c>
      <c r="B25762" s="4" t="s">
        <v>51519</v>
      </c>
    </row>
    <row r="25763" customFormat="false" ht="15" hidden="false" customHeight="true" outlineLevel="0" collapsed="false">
      <c r="A25763" s="3" t="s">
        <v>51520</v>
      </c>
      <c r="B25763" s="4" t="s">
        <v>51521</v>
      </c>
    </row>
    <row r="25764" customFormat="false" ht="15" hidden="false" customHeight="true" outlineLevel="0" collapsed="false">
      <c r="A25764" s="3" t="s">
        <v>51522</v>
      </c>
      <c r="B25764" s="4" t="s">
        <v>51523</v>
      </c>
    </row>
    <row r="25765" customFormat="false" ht="15" hidden="false" customHeight="true" outlineLevel="0" collapsed="false">
      <c r="A25765" s="3" t="s">
        <v>51524</v>
      </c>
      <c r="B25765" s="4" t="s">
        <v>51525</v>
      </c>
    </row>
    <row r="25766" customFormat="false" ht="15" hidden="false" customHeight="true" outlineLevel="0" collapsed="false">
      <c r="A25766" s="3" t="s">
        <v>51526</v>
      </c>
      <c r="B25766" s="4" t="s">
        <v>51527</v>
      </c>
    </row>
    <row r="25767" customFormat="false" ht="15" hidden="false" customHeight="true" outlineLevel="0" collapsed="false">
      <c r="A25767" s="3" t="s">
        <v>51528</v>
      </c>
      <c r="B25767" s="4" t="s">
        <v>51529</v>
      </c>
    </row>
    <row r="25768" customFormat="false" ht="15" hidden="false" customHeight="true" outlineLevel="0" collapsed="false">
      <c r="A25768" s="3" t="s">
        <v>51530</v>
      </c>
      <c r="B25768" s="4" t="s">
        <v>51531</v>
      </c>
    </row>
    <row r="25769" customFormat="false" ht="15" hidden="false" customHeight="true" outlineLevel="0" collapsed="false">
      <c r="A25769" s="3" t="s">
        <v>51532</v>
      </c>
      <c r="B25769" s="4" t="s">
        <v>51533</v>
      </c>
    </row>
    <row r="25770" customFormat="false" ht="15" hidden="false" customHeight="true" outlineLevel="0" collapsed="false">
      <c r="A25770" s="3" t="s">
        <v>51534</v>
      </c>
      <c r="B25770" s="4" t="s">
        <v>51535</v>
      </c>
    </row>
    <row r="25771" customFormat="false" ht="15" hidden="false" customHeight="true" outlineLevel="0" collapsed="false">
      <c r="A25771" s="3" t="s">
        <v>51536</v>
      </c>
      <c r="B25771" s="4" t="s">
        <v>51537</v>
      </c>
    </row>
    <row r="25772" customFormat="false" ht="15" hidden="false" customHeight="true" outlineLevel="0" collapsed="false">
      <c r="A25772" s="3" t="s">
        <v>51538</v>
      </c>
      <c r="B25772" s="4" t="s">
        <v>51539</v>
      </c>
    </row>
    <row r="25773" customFormat="false" ht="15" hidden="false" customHeight="true" outlineLevel="0" collapsed="false">
      <c r="A25773" s="3" t="s">
        <v>51540</v>
      </c>
      <c r="B25773" s="4" t="s">
        <v>51541</v>
      </c>
    </row>
    <row r="25774" customFormat="false" ht="15" hidden="false" customHeight="true" outlineLevel="0" collapsed="false">
      <c r="A25774" s="3" t="s">
        <v>51542</v>
      </c>
      <c r="B25774" s="4" t="s">
        <v>51543</v>
      </c>
    </row>
    <row r="25775" customFormat="false" ht="15" hidden="false" customHeight="true" outlineLevel="0" collapsed="false">
      <c r="A25775" s="3" t="s">
        <v>51544</v>
      </c>
      <c r="B25775" s="4" t="s">
        <v>51545</v>
      </c>
    </row>
    <row r="25776" customFormat="false" ht="15" hidden="false" customHeight="true" outlineLevel="0" collapsed="false">
      <c r="A25776" s="3" t="s">
        <v>51546</v>
      </c>
      <c r="B25776" s="4" t="s">
        <v>51547</v>
      </c>
    </row>
    <row r="25777" customFormat="false" ht="15" hidden="false" customHeight="true" outlineLevel="0" collapsed="false">
      <c r="A25777" s="3" t="s">
        <v>51548</v>
      </c>
      <c r="B25777" s="4" t="s">
        <v>51549</v>
      </c>
    </row>
    <row r="25778" customFormat="false" ht="15" hidden="false" customHeight="true" outlineLevel="0" collapsed="false">
      <c r="A25778" s="3" t="s">
        <v>51550</v>
      </c>
      <c r="B25778" s="4" t="s">
        <v>51551</v>
      </c>
    </row>
    <row r="25779" customFormat="false" ht="15" hidden="false" customHeight="true" outlineLevel="0" collapsed="false">
      <c r="A25779" s="3" t="s">
        <v>51552</v>
      </c>
      <c r="B25779" s="4" t="s">
        <v>51553</v>
      </c>
    </row>
    <row r="25780" customFormat="false" ht="15" hidden="false" customHeight="true" outlineLevel="0" collapsed="false">
      <c r="A25780" s="3" t="s">
        <v>51554</v>
      </c>
      <c r="B25780" s="4" t="s">
        <v>51555</v>
      </c>
    </row>
    <row r="25781" customFormat="false" ht="15" hidden="false" customHeight="true" outlineLevel="0" collapsed="false">
      <c r="A25781" s="3" t="s">
        <v>51556</v>
      </c>
      <c r="B25781" s="4" t="s">
        <v>51557</v>
      </c>
    </row>
    <row r="25782" customFormat="false" ht="15" hidden="false" customHeight="true" outlineLevel="0" collapsed="false">
      <c r="A25782" s="3" t="s">
        <v>51558</v>
      </c>
      <c r="B25782" s="4" t="s">
        <v>51559</v>
      </c>
    </row>
    <row r="25783" customFormat="false" ht="15" hidden="false" customHeight="true" outlineLevel="0" collapsed="false">
      <c r="A25783" s="3" t="s">
        <v>51560</v>
      </c>
      <c r="B25783" s="4" t="s">
        <v>51561</v>
      </c>
    </row>
    <row r="25784" customFormat="false" ht="15" hidden="false" customHeight="true" outlineLevel="0" collapsed="false">
      <c r="A25784" s="3" t="s">
        <v>51562</v>
      </c>
      <c r="B25784" s="4" t="s">
        <v>51563</v>
      </c>
    </row>
    <row r="25785" customFormat="false" ht="15" hidden="false" customHeight="true" outlineLevel="0" collapsed="false">
      <c r="A25785" s="3" t="s">
        <v>51564</v>
      </c>
      <c r="B25785" s="4" t="s">
        <v>51565</v>
      </c>
    </row>
    <row r="25786" customFormat="false" ht="15" hidden="false" customHeight="true" outlineLevel="0" collapsed="false">
      <c r="A25786" s="3" t="s">
        <v>51566</v>
      </c>
      <c r="B25786" s="4" t="s">
        <v>51567</v>
      </c>
    </row>
    <row r="25787" customFormat="false" ht="15" hidden="false" customHeight="true" outlineLevel="0" collapsed="false">
      <c r="A25787" s="3" t="s">
        <v>51568</v>
      </c>
      <c r="B25787" s="4" t="s">
        <v>51569</v>
      </c>
    </row>
    <row r="25788" customFormat="false" ht="15" hidden="false" customHeight="true" outlineLevel="0" collapsed="false">
      <c r="A25788" s="3" t="s">
        <v>51570</v>
      </c>
      <c r="B25788" s="4" t="s">
        <v>51571</v>
      </c>
    </row>
    <row r="25789" customFormat="false" ht="15" hidden="false" customHeight="true" outlineLevel="0" collapsed="false">
      <c r="A25789" s="3" t="s">
        <v>51572</v>
      </c>
      <c r="B25789" s="4" t="s">
        <v>51573</v>
      </c>
    </row>
    <row r="25790" customFormat="false" ht="15" hidden="false" customHeight="true" outlineLevel="0" collapsed="false">
      <c r="A25790" s="3" t="s">
        <v>51574</v>
      </c>
      <c r="B25790" s="4" t="s">
        <v>51575</v>
      </c>
    </row>
    <row r="25791" customFormat="false" ht="15" hidden="false" customHeight="true" outlineLevel="0" collapsed="false">
      <c r="A25791" s="3" t="s">
        <v>51576</v>
      </c>
      <c r="B25791" s="4" t="s">
        <v>51577</v>
      </c>
    </row>
    <row r="25792" customFormat="false" ht="15" hidden="false" customHeight="true" outlineLevel="0" collapsed="false">
      <c r="A25792" s="3" t="s">
        <v>51578</v>
      </c>
      <c r="B25792" s="4" t="s">
        <v>51579</v>
      </c>
    </row>
    <row r="25793" customFormat="false" ht="15" hidden="false" customHeight="true" outlineLevel="0" collapsed="false">
      <c r="A25793" s="3" t="s">
        <v>51580</v>
      </c>
      <c r="B25793" s="4" t="s">
        <v>51581</v>
      </c>
    </row>
    <row r="25794" customFormat="false" ht="15" hidden="false" customHeight="true" outlineLevel="0" collapsed="false">
      <c r="A25794" s="3" t="s">
        <v>51582</v>
      </c>
      <c r="B25794" s="4" t="s">
        <v>51583</v>
      </c>
    </row>
    <row r="25795" customFormat="false" ht="15" hidden="false" customHeight="true" outlineLevel="0" collapsed="false">
      <c r="A25795" s="3" t="s">
        <v>51584</v>
      </c>
      <c r="B25795" s="4" t="s">
        <v>51585</v>
      </c>
    </row>
    <row r="25796" customFormat="false" ht="15" hidden="false" customHeight="true" outlineLevel="0" collapsed="false">
      <c r="A25796" s="3" t="s">
        <v>51586</v>
      </c>
      <c r="B25796" s="4" t="s">
        <v>51587</v>
      </c>
    </row>
    <row r="25797" customFormat="false" ht="15" hidden="false" customHeight="true" outlineLevel="0" collapsed="false">
      <c r="A25797" s="3" t="s">
        <v>51588</v>
      </c>
      <c r="B25797" s="4" t="s">
        <v>51589</v>
      </c>
    </row>
    <row r="25798" customFormat="false" ht="15" hidden="false" customHeight="true" outlineLevel="0" collapsed="false">
      <c r="A25798" s="3" t="s">
        <v>51590</v>
      </c>
      <c r="B25798" s="4" t="s">
        <v>51591</v>
      </c>
    </row>
    <row r="25799" customFormat="false" ht="15" hidden="false" customHeight="true" outlineLevel="0" collapsed="false">
      <c r="A25799" s="3" t="s">
        <v>51592</v>
      </c>
      <c r="B25799" s="4" t="s">
        <v>51593</v>
      </c>
    </row>
    <row r="25800" customFormat="false" ht="15" hidden="false" customHeight="true" outlineLevel="0" collapsed="false">
      <c r="A25800" s="3" t="s">
        <v>51594</v>
      </c>
      <c r="B25800" s="4" t="s">
        <v>51595</v>
      </c>
    </row>
    <row r="25801" customFormat="false" ht="15" hidden="false" customHeight="true" outlineLevel="0" collapsed="false">
      <c r="A25801" s="3" t="s">
        <v>51596</v>
      </c>
      <c r="B25801" s="4" t="s">
        <v>51597</v>
      </c>
    </row>
    <row r="25802" customFormat="false" ht="15" hidden="false" customHeight="true" outlineLevel="0" collapsed="false">
      <c r="A25802" s="3" t="s">
        <v>51598</v>
      </c>
      <c r="B25802" s="4" t="s">
        <v>51599</v>
      </c>
    </row>
    <row r="25803" customFormat="false" ht="15" hidden="false" customHeight="true" outlineLevel="0" collapsed="false">
      <c r="A25803" s="3" t="s">
        <v>51600</v>
      </c>
      <c r="B25803" s="4" t="s">
        <v>51601</v>
      </c>
    </row>
    <row r="25804" customFormat="false" ht="15" hidden="false" customHeight="true" outlineLevel="0" collapsed="false">
      <c r="A25804" s="3" t="s">
        <v>51602</v>
      </c>
      <c r="B25804" s="4" t="s">
        <v>51603</v>
      </c>
    </row>
    <row r="25805" customFormat="false" ht="15" hidden="false" customHeight="true" outlineLevel="0" collapsed="false">
      <c r="A25805" s="3" t="s">
        <v>51604</v>
      </c>
      <c r="B25805" s="4" t="s">
        <v>51605</v>
      </c>
    </row>
    <row r="25806" customFormat="false" ht="15" hidden="false" customHeight="true" outlineLevel="0" collapsed="false">
      <c r="A25806" s="3" t="s">
        <v>51606</v>
      </c>
      <c r="B25806" s="4" t="s">
        <v>51607</v>
      </c>
    </row>
    <row r="25807" customFormat="false" ht="15" hidden="false" customHeight="true" outlineLevel="0" collapsed="false">
      <c r="A25807" s="3" t="s">
        <v>51608</v>
      </c>
      <c r="B25807" s="4" t="s">
        <v>51609</v>
      </c>
    </row>
    <row r="25808" customFormat="false" ht="15" hidden="false" customHeight="true" outlineLevel="0" collapsed="false">
      <c r="A25808" s="3" t="s">
        <v>51610</v>
      </c>
      <c r="B25808" s="4" t="s">
        <v>51611</v>
      </c>
    </row>
    <row r="25809" customFormat="false" ht="15" hidden="false" customHeight="true" outlineLevel="0" collapsed="false">
      <c r="A25809" s="3" t="s">
        <v>51612</v>
      </c>
      <c r="B25809" s="4" t="s">
        <v>51613</v>
      </c>
    </row>
    <row r="25810" customFormat="false" ht="15" hidden="false" customHeight="true" outlineLevel="0" collapsed="false">
      <c r="A25810" s="3" t="s">
        <v>51614</v>
      </c>
      <c r="B25810" s="4" t="s">
        <v>51615</v>
      </c>
    </row>
    <row r="25811" customFormat="false" ht="15" hidden="false" customHeight="true" outlineLevel="0" collapsed="false">
      <c r="A25811" s="3" t="s">
        <v>51616</v>
      </c>
      <c r="B25811" s="4" t="s">
        <v>51617</v>
      </c>
    </row>
    <row r="25812" customFormat="false" ht="15" hidden="false" customHeight="true" outlineLevel="0" collapsed="false">
      <c r="A25812" s="3" t="s">
        <v>51618</v>
      </c>
      <c r="B25812" s="4" t="s">
        <v>51619</v>
      </c>
    </row>
    <row r="25813" customFormat="false" ht="15" hidden="false" customHeight="true" outlineLevel="0" collapsed="false">
      <c r="A25813" s="3" t="s">
        <v>51620</v>
      </c>
      <c r="B25813" s="4" t="s">
        <v>51621</v>
      </c>
    </row>
    <row r="25814" customFormat="false" ht="15" hidden="false" customHeight="true" outlineLevel="0" collapsed="false">
      <c r="A25814" s="3" t="s">
        <v>51622</v>
      </c>
      <c r="B25814" s="4" t="s">
        <v>51623</v>
      </c>
    </row>
    <row r="25815" customFormat="false" ht="15" hidden="false" customHeight="true" outlineLevel="0" collapsed="false">
      <c r="A25815" s="3" t="s">
        <v>51624</v>
      </c>
      <c r="B25815" s="4" t="s">
        <v>51625</v>
      </c>
    </row>
    <row r="25816" customFormat="false" ht="15" hidden="false" customHeight="true" outlineLevel="0" collapsed="false">
      <c r="A25816" s="3" t="s">
        <v>51626</v>
      </c>
      <c r="B25816" s="4" t="s">
        <v>51627</v>
      </c>
    </row>
    <row r="25817" customFormat="false" ht="15" hidden="false" customHeight="true" outlineLevel="0" collapsed="false">
      <c r="A25817" s="3" t="s">
        <v>51628</v>
      </c>
      <c r="B25817" s="4" t="s">
        <v>51629</v>
      </c>
    </row>
    <row r="25818" customFormat="false" ht="15" hidden="false" customHeight="true" outlineLevel="0" collapsed="false">
      <c r="A25818" s="3" t="s">
        <v>51630</v>
      </c>
      <c r="B25818" s="4" t="s">
        <v>51631</v>
      </c>
    </row>
    <row r="25819" customFormat="false" ht="15" hidden="false" customHeight="true" outlineLevel="0" collapsed="false">
      <c r="A25819" s="3" t="s">
        <v>51632</v>
      </c>
      <c r="B25819" s="4" t="s">
        <v>51633</v>
      </c>
    </row>
    <row r="25820" customFormat="false" ht="15" hidden="false" customHeight="true" outlineLevel="0" collapsed="false">
      <c r="A25820" s="3" t="s">
        <v>51634</v>
      </c>
      <c r="B25820" s="4" t="s">
        <v>51635</v>
      </c>
    </row>
    <row r="25821" customFormat="false" ht="15" hidden="false" customHeight="true" outlineLevel="0" collapsed="false">
      <c r="A25821" s="3" t="s">
        <v>51636</v>
      </c>
      <c r="B25821" s="4" t="s">
        <v>51637</v>
      </c>
    </row>
    <row r="25822" customFormat="false" ht="15" hidden="false" customHeight="true" outlineLevel="0" collapsed="false">
      <c r="A25822" s="3" t="s">
        <v>51638</v>
      </c>
      <c r="B25822" s="4" t="s">
        <v>51639</v>
      </c>
    </row>
    <row r="25823" customFormat="false" ht="15" hidden="false" customHeight="true" outlineLevel="0" collapsed="false">
      <c r="A25823" s="3" t="s">
        <v>51640</v>
      </c>
      <c r="B25823" s="4" t="s">
        <v>51641</v>
      </c>
    </row>
    <row r="25824" customFormat="false" ht="15" hidden="false" customHeight="true" outlineLevel="0" collapsed="false">
      <c r="A25824" s="3" t="s">
        <v>51642</v>
      </c>
      <c r="B25824" s="4" t="s">
        <v>51643</v>
      </c>
    </row>
    <row r="25825" customFormat="false" ht="15" hidden="false" customHeight="true" outlineLevel="0" collapsed="false">
      <c r="A25825" s="3" t="s">
        <v>51644</v>
      </c>
      <c r="B25825" s="4" t="s">
        <v>51645</v>
      </c>
    </row>
    <row r="25826" customFormat="false" ht="15" hidden="false" customHeight="true" outlineLevel="0" collapsed="false">
      <c r="A25826" s="3" t="s">
        <v>51646</v>
      </c>
      <c r="B25826" s="4" t="s">
        <v>51647</v>
      </c>
    </row>
    <row r="25827" customFormat="false" ht="15" hidden="false" customHeight="true" outlineLevel="0" collapsed="false">
      <c r="A25827" s="3" t="s">
        <v>51648</v>
      </c>
      <c r="B25827" s="4" t="s">
        <v>51649</v>
      </c>
    </row>
    <row r="25828" customFormat="false" ht="15" hidden="false" customHeight="true" outlineLevel="0" collapsed="false">
      <c r="A25828" s="3" t="s">
        <v>51650</v>
      </c>
      <c r="B25828" s="4" t="s">
        <v>51651</v>
      </c>
    </row>
    <row r="25829" customFormat="false" ht="15" hidden="false" customHeight="true" outlineLevel="0" collapsed="false">
      <c r="A25829" s="3" t="s">
        <v>51652</v>
      </c>
      <c r="B25829" s="4" t="s">
        <v>51653</v>
      </c>
    </row>
    <row r="25830" customFormat="false" ht="15" hidden="false" customHeight="true" outlineLevel="0" collapsed="false">
      <c r="A25830" s="3" t="s">
        <v>51654</v>
      </c>
      <c r="B25830" s="4" t="s">
        <v>51655</v>
      </c>
    </row>
    <row r="25831" customFormat="false" ht="15" hidden="false" customHeight="true" outlineLevel="0" collapsed="false">
      <c r="A25831" s="3" t="s">
        <v>51656</v>
      </c>
      <c r="B25831" s="4" t="s">
        <v>51657</v>
      </c>
    </row>
    <row r="25832" customFormat="false" ht="15" hidden="false" customHeight="true" outlineLevel="0" collapsed="false">
      <c r="A25832" s="3" t="s">
        <v>51658</v>
      </c>
      <c r="B25832" s="4" t="s">
        <v>51659</v>
      </c>
    </row>
    <row r="25833" customFormat="false" ht="15" hidden="false" customHeight="true" outlineLevel="0" collapsed="false">
      <c r="A25833" s="3" t="s">
        <v>51660</v>
      </c>
      <c r="B25833" s="4" t="s">
        <v>51661</v>
      </c>
    </row>
    <row r="25834" customFormat="false" ht="15" hidden="false" customHeight="true" outlineLevel="0" collapsed="false">
      <c r="A25834" s="3" t="s">
        <v>51662</v>
      </c>
      <c r="B25834" s="4" t="s">
        <v>51663</v>
      </c>
    </row>
    <row r="25835" customFormat="false" ht="15" hidden="false" customHeight="true" outlineLevel="0" collapsed="false">
      <c r="A25835" s="3" t="s">
        <v>51664</v>
      </c>
      <c r="B25835" s="4" t="s">
        <v>51665</v>
      </c>
    </row>
    <row r="25836" customFormat="false" ht="15" hidden="false" customHeight="true" outlineLevel="0" collapsed="false">
      <c r="A25836" s="3" t="s">
        <v>51666</v>
      </c>
      <c r="B25836" s="4" t="s">
        <v>51667</v>
      </c>
    </row>
    <row r="25837" customFormat="false" ht="15" hidden="false" customHeight="true" outlineLevel="0" collapsed="false">
      <c r="A25837" s="3" t="s">
        <v>51668</v>
      </c>
      <c r="B25837" s="4" t="s">
        <v>51669</v>
      </c>
    </row>
    <row r="25838" customFormat="false" ht="15" hidden="false" customHeight="true" outlineLevel="0" collapsed="false">
      <c r="A25838" s="3" t="s">
        <v>51670</v>
      </c>
      <c r="B25838" s="4" t="s">
        <v>51671</v>
      </c>
    </row>
    <row r="25839" customFormat="false" ht="15" hidden="false" customHeight="true" outlineLevel="0" collapsed="false">
      <c r="A25839" s="3" t="s">
        <v>51672</v>
      </c>
      <c r="B25839" s="4" t="s">
        <v>51673</v>
      </c>
    </row>
    <row r="25840" customFormat="false" ht="15" hidden="false" customHeight="true" outlineLevel="0" collapsed="false">
      <c r="A25840" s="3" t="s">
        <v>51674</v>
      </c>
      <c r="B25840" s="4" t="s">
        <v>51675</v>
      </c>
    </row>
    <row r="25841" customFormat="false" ht="15" hidden="false" customHeight="true" outlineLevel="0" collapsed="false">
      <c r="A25841" s="3" t="s">
        <v>51676</v>
      </c>
      <c r="B25841" s="4" t="s">
        <v>51677</v>
      </c>
    </row>
    <row r="25842" customFormat="false" ht="15" hidden="false" customHeight="true" outlineLevel="0" collapsed="false">
      <c r="A25842" s="3" t="s">
        <v>51678</v>
      </c>
      <c r="B25842" s="4" t="s">
        <v>51679</v>
      </c>
    </row>
    <row r="25843" customFormat="false" ht="15" hidden="false" customHeight="true" outlineLevel="0" collapsed="false">
      <c r="A25843" s="3" t="s">
        <v>51680</v>
      </c>
      <c r="B25843" s="4" t="s">
        <v>51681</v>
      </c>
    </row>
    <row r="25844" customFormat="false" ht="15" hidden="false" customHeight="true" outlineLevel="0" collapsed="false">
      <c r="A25844" s="3" t="s">
        <v>51682</v>
      </c>
      <c r="B25844" s="4" t="s">
        <v>51683</v>
      </c>
    </row>
    <row r="25845" customFormat="false" ht="15" hidden="false" customHeight="true" outlineLevel="0" collapsed="false">
      <c r="A25845" s="3" t="s">
        <v>51684</v>
      </c>
      <c r="B25845" s="4" t="s">
        <v>51685</v>
      </c>
    </row>
    <row r="25846" customFormat="false" ht="15" hidden="false" customHeight="true" outlineLevel="0" collapsed="false">
      <c r="A25846" s="3" t="s">
        <v>51686</v>
      </c>
      <c r="B25846" s="4" t="s">
        <v>51687</v>
      </c>
    </row>
    <row r="25847" customFormat="false" ht="15" hidden="false" customHeight="true" outlineLevel="0" collapsed="false">
      <c r="A25847" s="3" t="s">
        <v>51688</v>
      </c>
      <c r="B25847" s="4" t="s">
        <v>51689</v>
      </c>
    </row>
    <row r="25848" customFormat="false" ht="15" hidden="false" customHeight="true" outlineLevel="0" collapsed="false">
      <c r="A25848" s="3" t="s">
        <v>51690</v>
      </c>
      <c r="B25848" s="4" t="s">
        <v>51691</v>
      </c>
    </row>
    <row r="25849" customFormat="false" ht="15" hidden="false" customHeight="true" outlineLevel="0" collapsed="false">
      <c r="A25849" s="3" t="s">
        <v>51692</v>
      </c>
      <c r="B25849" s="4" t="s">
        <v>51693</v>
      </c>
    </row>
    <row r="25850" customFormat="false" ht="15" hidden="false" customHeight="true" outlineLevel="0" collapsed="false">
      <c r="A25850" s="3" t="s">
        <v>51694</v>
      </c>
      <c r="B25850" s="4" t="s">
        <v>51695</v>
      </c>
    </row>
    <row r="25851" customFormat="false" ht="15" hidden="false" customHeight="true" outlineLevel="0" collapsed="false">
      <c r="A25851" s="3" t="s">
        <v>51696</v>
      </c>
      <c r="B25851" s="4" t="s">
        <v>51697</v>
      </c>
    </row>
    <row r="25852" customFormat="false" ht="15" hidden="false" customHeight="true" outlineLevel="0" collapsed="false">
      <c r="A25852" s="3" t="s">
        <v>51698</v>
      </c>
      <c r="B25852" s="4" t="s">
        <v>51699</v>
      </c>
    </row>
    <row r="25853" customFormat="false" ht="15" hidden="false" customHeight="true" outlineLevel="0" collapsed="false">
      <c r="A25853" s="3" t="s">
        <v>51700</v>
      </c>
      <c r="B25853" s="4" t="s">
        <v>51701</v>
      </c>
    </row>
    <row r="25854" customFormat="false" ht="15" hidden="false" customHeight="true" outlineLevel="0" collapsed="false">
      <c r="A25854" s="3" t="s">
        <v>51702</v>
      </c>
      <c r="B25854" s="4" t="s">
        <v>51703</v>
      </c>
    </row>
    <row r="25855" customFormat="false" ht="15" hidden="false" customHeight="true" outlineLevel="0" collapsed="false">
      <c r="A25855" s="3" t="s">
        <v>51704</v>
      </c>
      <c r="B25855" s="4" t="s">
        <v>51705</v>
      </c>
    </row>
    <row r="25856" customFormat="false" ht="15" hidden="false" customHeight="true" outlineLevel="0" collapsed="false">
      <c r="A25856" s="3" t="s">
        <v>51706</v>
      </c>
      <c r="B25856" s="4" t="s">
        <v>51707</v>
      </c>
    </row>
    <row r="25857" customFormat="false" ht="15" hidden="false" customHeight="true" outlineLevel="0" collapsed="false">
      <c r="A25857" s="3" t="s">
        <v>51708</v>
      </c>
      <c r="B25857" s="4" t="s">
        <v>51709</v>
      </c>
    </row>
    <row r="25858" customFormat="false" ht="15" hidden="false" customHeight="true" outlineLevel="0" collapsed="false">
      <c r="A25858" s="3" t="s">
        <v>51710</v>
      </c>
      <c r="B25858" s="4" t="s">
        <v>51711</v>
      </c>
    </row>
    <row r="25859" customFormat="false" ht="15" hidden="false" customHeight="true" outlineLevel="0" collapsed="false">
      <c r="A25859" s="3" t="s">
        <v>51712</v>
      </c>
      <c r="B25859" s="4" t="s">
        <v>51713</v>
      </c>
    </row>
    <row r="25860" customFormat="false" ht="15" hidden="false" customHeight="true" outlineLevel="0" collapsed="false">
      <c r="A25860" s="3" t="s">
        <v>51714</v>
      </c>
      <c r="B25860" s="4" t="s">
        <v>51715</v>
      </c>
    </row>
    <row r="25861" customFormat="false" ht="15" hidden="false" customHeight="true" outlineLevel="0" collapsed="false">
      <c r="A25861" s="3" t="s">
        <v>51716</v>
      </c>
      <c r="B25861" s="4" t="s">
        <v>51717</v>
      </c>
    </row>
    <row r="25862" customFormat="false" ht="15" hidden="false" customHeight="true" outlineLevel="0" collapsed="false">
      <c r="A25862" s="3" t="s">
        <v>51718</v>
      </c>
      <c r="B25862" s="4" t="s">
        <v>51719</v>
      </c>
    </row>
    <row r="25863" customFormat="false" ht="15" hidden="false" customHeight="true" outlineLevel="0" collapsed="false">
      <c r="A25863" s="3" t="s">
        <v>51720</v>
      </c>
      <c r="B25863" s="4" t="s">
        <v>51721</v>
      </c>
    </row>
    <row r="25864" customFormat="false" ht="15" hidden="false" customHeight="true" outlineLevel="0" collapsed="false">
      <c r="A25864" s="3" t="s">
        <v>51722</v>
      </c>
      <c r="B25864" s="4" t="s">
        <v>51723</v>
      </c>
    </row>
    <row r="25865" customFormat="false" ht="15" hidden="false" customHeight="true" outlineLevel="0" collapsed="false">
      <c r="A25865" s="3" t="s">
        <v>51724</v>
      </c>
      <c r="B25865" s="4" t="s">
        <v>51725</v>
      </c>
    </row>
    <row r="25866" customFormat="false" ht="15" hidden="false" customHeight="true" outlineLevel="0" collapsed="false">
      <c r="A25866" s="3" t="s">
        <v>51726</v>
      </c>
      <c r="B25866" s="4" t="s">
        <v>51727</v>
      </c>
    </row>
    <row r="25867" customFormat="false" ht="15" hidden="false" customHeight="true" outlineLevel="0" collapsed="false">
      <c r="A25867" s="3" t="s">
        <v>51728</v>
      </c>
      <c r="B25867" s="4" t="s">
        <v>51729</v>
      </c>
    </row>
    <row r="25868" customFormat="false" ht="15" hidden="false" customHeight="true" outlineLevel="0" collapsed="false">
      <c r="A25868" s="3" t="s">
        <v>51730</v>
      </c>
      <c r="B25868" s="4" t="s">
        <v>51731</v>
      </c>
    </row>
    <row r="25869" customFormat="false" ht="15" hidden="false" customHeight="true" outlineLevel="0" collapsed="false">
      <c r="A25869" s="3" t="s">
        <v>51732</v>
      </c>
      <c r="B25869" s="4" t="s">
        <v>51733</v>
      </c>
    </row>
    <row r="25870" customFormat="false" ht="15" hidden="false" customHeight="true" outlineLevel="0" collapsed="false">
      <c r="A25870" s="3" t="s">
        <v>51734</v>
      </c>
      <c r="B25870" s="4" t="s">
        <v>51735</v>
      </c>
    </row>
    <row r="25871" customFormat="false" ht="15" hidden="false" customHeight="true" outlineLevel="0" collapsed="false">
      <c r="A25871" s="3" t="s">
        <v>51736</v>
      </c>
      <c r="B25871" s="4" t="s">
        <v>51737</v>
      </c>
    </row>
    <row r="25872" customFormat="false" ht="15" hidden="false" customHeight="true" outlineLevel="0" collapsed="false">
      <c r="A25872" s="3" t="s">
        <v>51738</v>
      </c>
      <c r="B25872" s="4" t="s">
        <v>51739</v>
      </c>
    </row>
    <row r="25873" customFormat="false" ht="15" hidden="false" customHeight="true" outlineLevel="0" collapsed="false">
      <c r="A25873" s="3" t="s">
        <v>51740</v>
      </c>
      <c r="B25873" s="4" t="s">
        <v>51741</v>
      </c>
    </row>
    <row r="25874" customFormat="false" ht="15" hidden="false" customHeight="true" outlineLevel="0" collapsed="false">
      <c r="A25874" s="3" t="s">
        <v>51742</v>
      </c>
      <c r="B25874" s="4" t="s">
        <v>51743</v>
      </c>
    </row>
    <row r="25875" customFormat="false" ht="15" hidden="false" customHeight="true" outlineLevel="0" collapsed="false">
      <c r="A25875" s="3" t="s">
        <v>51744</v>
      </c>
      <c r="B25875" s="4" t="s">
        <v>51745</v>
      </c>
    </row>
    <row r="25876" customFormat="false" ht="15" hidden="false" customHeight="true" outlineLevel="0" collapsed="false">
      <c r="A25876" s="3" t="s">
        <v>51746</v>
      </c>
      <c r="B25876" s="4" t="s">
        <v>51747</v>
      </c>
    </row>
    <row r="25877" customFormat="false" ht="15" hidden="false" customHeight="true" outlineLevel="0" collapsed="false">
      <c r="A25877" s="3" t="s">
        <v>51748</v>
      </c>
      <c r="B25877" s="4" t="s">
        <v>51749</v>
      </c>
    </row>
    <row r="25878" customFormat="false" ht="15" hidden="false" customHeight="true" outlineLevel="0" collapsed="false">
      <c r="A25878" s="3" t="s">
        <v>51750</v>
      </c>
      <c r="B25878" s="4" t="s">
        <v>51751</v>
      </c>
    </row>
    <row r="25879" customFormat="false" ht="15" hidden="false" customHeight="true" outlineLevel="0" collapsed="false">
      <c r="A25879" s="3" t="s">
        <v>51752</v>
      </c>
      <c r="B25879" s="4" t="s">
        <v>51753</v>
      </c>
    </row>
    <row r="25880" customFormat="false" ht="15" hidden="false" customHeight="true" outlineLevel="0" collapsed="false">
      <c r="A25880" s="3" t="s">
        <v>51754</v>
      </c>
      <c r="B25880" s="4" t="s">
        <v>51755</v>
      </c>
    </row>
    <row r="25881" customFormat="false" ht="15" hidden="false" customHeight="true" outlineLevel="0" collapsed="false">
      <c r="A25881" s="3" t="s">
        <v>51756</v>
      </c>
      <c r="B25881" s="4" t="s">
        <v>51757</v>
      </c>
    </row>
    <row r="25882" customFormat="false" ht="15" hidden="false" customHeight="true" outlineLevel="0" collapsed="false">
      <c r="A25882" s="3" t="s">
        <v>51758</v>
      </c>
      <c r="B25882" s="4" t="s">
        <v>51759</v>
      </c>
    </row>
    <row r="25883" customFormat="false" ht="15" hidden="false" customHeight="true" outlineLevel="0" collapsed="false">
      <c r="A25883" s="3" t="s">
        <v>51760</v>
      </c>
      <c r="B25883" s="4" t="s">
        <v>51761</v>
      </c>
    </row>
    <row r="25884" customFormat="false" ht="15" hidden="false" customHeight="true" outlineLevel="0" collapsed="false">
      <c r="A25884" s="3" t="s">
        <v>51762</v>
      </c>
      <c r="B25884" s="4" t="s">
        <v>51763</v>
      </c>
    </row>
    <row r="25885" customFormat="false" ht="15" hidden="false" customHeight="true" outlineLevel="0" collapsed="false">
      <c r="A25885" s="3" t="s">
        <v>51764</v>
      </c>
      <c r="B25885" s="4" t="s">
        <v>51765</v>
      </c>
    </row>
    <row r="25886" customFormat="false" ht="15" hidden="false" customHeight="true" outlineLevel="0" collapsed="false">
      <c r="A25886" s="3" t="s">
        <v>51766</v>
      </c>
      <c r="B25886" s="4" t="s">
        <v>51767</v>
      </c>
    </row>
    <row r="25887" customFormat="false" ht="15" hidden="false" customHeight="true" outlineLevel="0" collapsed="false">
      <c r="A25887" s="3" t="s">
        <v>51768</v>
      </c>
      <c r="B25887" s="4" t="s">
        <v>51769</v>
      </c>
    </row>
    <row r="25888" customFormat="false" ht="15" hidden="false" customHeight="true" outlineLevel="0" collapsed="false">
      <c r="A25888" s="3" t="s">
        <v>51770</v>
      </c>
      <c r="B25888" s="4" t="s">
        <v>51771</v>
      </c>
    </row>
    <row r="25889" customFormat="false" ht="15" hidden="false" customHeight="true" outlineLevel="0" collapsed="false">
      <c r="A25889" s="3" t="s">
        <v>51772</v>
      </c>
      <c r="B25889" s="4" t="s">
        <v>51773</v>
      </c>
    </row>
    <row r="25890" customFormat="false" ht="15" hidden="false" customHeight="true" outlineLevel="0" collapsed="false">
      <c r="A25890" s="3" t="s">
        <v>51774</v>
      </c>
      <c r="B25890" s="4" t="s">
        <v>51775</v>
      </c>
    </row>
    <row r="25891" customFormat="false" ht="15" hidden="false" customHeight="true" outlineLevel="0" collapsed="false">
      <c r="A25891" s="3" t="s">
        <v>51776</v>
      </c>
      <c r="B25891" s="4" t="s">
        <v>51777</v>
      </c>
    </row>
    <row r="25892" customFormat="false" ht="15" hidden="false" customHeight="true" outlineLevel="0" collapsed="false">
      <c r="A25892" s="3" t="s">
        <v>51778</v>
      </c>
      <c r="B25892" s="4" t="s">
        <v>51779</v>
      </c>
    </row>
    <row r="25893" customFormat="false" ht="15" hidden="false" customHeight="true" outlineLevel="0" collapsed="false">
      <c r="A25893" s="3" t="s">
        <v>51780</v>
      </c>
      <c r="B25893" s="4" t="s">
        <v>51781</v>
      </c>
    </row>
    <row r="25894" customFormat="false" ht="15" hidden="false" customHeight="true" outlineLevel="0" collapsed="false">
      <c r="A25894" s="3" t="s">
        <v>51782</v>
      </c>
      <c r="B25894" s="4" t="s">
        <v>51783</v>
      </c>
    </row>
    <row r="25895" customFormat="false" ht="15" hidden="false" customHeight="true" outlineLevel="0" collapsed="false">
      <c r="A25895" s="3" t="s">
        <v>51784</v>
      </c>
      <c r="B25895" s="4" t="s">
        <v>51785</v>
      </c>
    </row>
    <row r="25896" customFormat="false" ht="15" hidden="false" customHeight="true" outlineLevel="0" collapsed="false">
      <c r="A25896" s="3" t="s">
        <v>51786</v>
      </c>
      <c r="B25896" s="4" t="s">
        <v>51787</v>
      </c>
    </row>
    <row r="25897" customFormat="false" ht="15" hidden="false" customHeight="true" outlineLevel="0" collapsed="false">
      <c r="A25897" s="3" t="s">
        <v>51788</v>
      </c>
      <c r="B25897" s="4" t="s">
        <v>51789</v>
      </c>
    </row>
    <row r="25898" customFormat="false" ht="15" hidden="false" customHeight="true" outlineLevel="0" collapsed="false">
      <c r="A25898" s="3" t="s">
        <v>51790</v>
      </c>
      <c r="B25898" s="4" t="s">
        <v>51791</v>
      </c>
    </row>
    <row r="25899" customFormat="false" ht="15" hidden="false" customHeight="true" outlineLevel="0" collapsed="false">
      <c r="A25899" s="3" t="s">
        <v>51792</v>
      </c>
      <c r="B25899" s="4" t="s">
        <v>51793</v>
      </c>
    </row>
    <row r="25900" customFormat="false" ht="15" hidden="false" customHeight="true" outlineLevel="0" collapsed="false">
      <c r="A25900" s="3" t="s">
        <v>51794</v>
      </c>
      <c r="B25900" s="4" t="s">
        <v>51795</v>
      </c>
    </row>
    <row r="25901" customFormat="false" ht="15" hidden="false" customHeight="true" outlineLevel="0" collapsed="false">
      <c r="A25901" s="3" t="s">
        <v>51796</v>
      </c>
      <c r="B25901" s="4" t="s">
        <v>51797</v>
      </c>
    </row>
    <row r="25902" customFormat="false" ht="15" hidden="false" customHeight="true" outlineLevel="0" collapsed="false">
      <c r="A25902" s="3" t="s">
        <v>51798</v>
      </c>
      <c r="B25902" s="4" t="s">
        <v>51799</v>
      </c>
    </row>
    <row r="25903" customFormat="false" ht="15" hidden="false" customHeight="true" outlineLevel="0" collapsed="false">
      <c r="A25903" s="3" t="s">
        <v>51800</v>
      </c>
      <c r="B25903" s="4" t="s">
        <v>51801</v>
      </c>
    </row>
    <row r="25904" customFormat="false" ht="15" hidden="false" customHeight="true" outlineLevel="0" collapsed="false">
      <c r="A25904" s="3" t="s">
        <v>51802</v>
      </c>
      <c r="B25904" s="4" t="s">
        <v>51803</v>
      </c>
    </row>
    <row r="25905" customFormat="false" ht="15" hidden="false" customHeight="true" outlineLevel="0" collapsed="false">
      <c r="A25905" s="3" t="s">
        <v>51804</v>
      </c>
      <c r="B25905" s="4" t="s">
        <v>51805</v>
      </c>
    </row>
    <row r="25906" customFormat="false" ht="15" hidden="false" customHeight="true" outlineLevel="0" collapsed="false">
      <c r="A25906" s="3" t="s">
        <v>51806</v>
      </c>
      <c r="B25906" s="4" t="s">
        <v>51807</v>
      </c>
    </row>
    <row r="25907" customFormat="false" ht="15" hidden="false" customHeight="true" outlineLevel="0" collapsed="false">
      <c r="A25907" s="3" t="s">
        <v>51808</v>
      </c>
      <c r="B25907" s="4" t="s">
        <v>51809</v>
      </c>
    </row>
    <row r="25908" customFormat="false" ht="15" hidden="false" customHeight="true" outlineLevel="0" collapsed="false">
      <c r="A25908" s="3" t="s">
        <v>51810</v>
      </c>
      <c r="B25908" s="4" t="s">
        <v>51811</v>
      </c>
    </row>
    <row r="25909" customFormat="false" ht="15" hidden="false" customHeight="true" outlineLevel="0" collapsed="false">
      <c r="A25909" s="3" t="s">
        <v>51812</v>
      </c>
      <c r="B25909" s="4" t="s">
        <v>51813</v>
      </c>
    </row>
    <row r="25910" customFormat="false" ht="15" hidden="false" customHeight="true" outlineLevel="0" collapsed="false">
      <c r="A25910" s="3" t="s">
        <v>51814</v>
      </c>
      <c r="B25910" s="4" t="s">
        <v>51815</v>
      </c>
    </row>
    <row r="25911" customFormat="false" ht="15" hidden="false" customHeight="true" outlineLevel="0" collapsed="false">
      <c r="A25911" s="3" t="s">
        <v>51816</v>
      </c>
      <c r="B25911" s="4" t="s">
        <v>51817</v>
      </c>
    </row>
    <row r="25912" customFormat="false" ht="15" hidden="false" customHeight="true" outlineLevel="0" collapsed="false">
      <c r="A25912" s="3" t="s">
        <v>51818</v>
      </c>
      <c r="B25912" s="4" t="s">
        <v>51819</v>
      </c>
    </row>
    <row r="25913" customFormat="false" ht="15" hidden="false" customHeight="true" outlineLevel="0" collapsed="false">
      <c r="A25913" s="3" t="s">
        <v>51820</v>
      </c>
      <c r="B25913" s="4" t="s">
        <v>51821</v>
      </c>
    </row>
    <row r="25914" customFormat="false" ht="15" hidden="false" customHeight="true" outlineLevel="0" collapsed="false">
      <c r="A25914" s="3" t="s">
        <v>51822</v>
      </c>
      <c r="B25914" s="4" t="s">
        <v>51823</v>
      </c>
    </row>
    <row r="25915" customFormat="false" ht="15" hidden="false" customHeight="true" outlineLevel="0" collapsed="false">
      <c r="A25915" s="3" t="s">
        <v>51824</v>
      </c>
      <c r="B25915" s="4" t="s">
        <v>51825</v>
      </c>
    </row>
    <row r="25916" customFormat="false" ht="15" hidden="false" customHeight="true" outlineLevel="0" collapsed="false">
      <c r="A25916" s="3" t="s">
        <v>51826</v>
      </c>
      <c r="B25916" s="4" t="s">
        <v>51827</v>
      </c>
    </row>
    <row r="25917" customFormat="false" ht="15" hidden="false" customHeight="true" outlineLevel="0" collapsed="false">
      <c r="A25917" s="3" t="s">
        <v>51828</v>
      </c>
      <c r="B25917" s="4" t="s">
        <v>51829</v>
      </c>
    </row>
    <row r="25918" customFormat="false" ht="15" hidden="false" customHeight="true" outlineLevel="0" collapsed="false">
      <c r="A25918" s="3" t="s">
        <v>51830</v>
      </c>
      <c r="B25918" s="4" t="s">
        <v>51831</v>
      </c>
    </row>
    <row r="25919" customFormat="false" ht="15" hidden="false" customHeight="true" outlineLevel="0" collapsed="false">
      <c r="A25919" s="3" t="s">
        <v>51832</v>
      </c>
      <c r="B25919" s="4" t="s">
        <v>51833</v>
      </c>
    </row>
    <row r="25920" customFormat="false" ht="15" hidden="false" customHeight="true" outlineLevel="0" collapsed="false">
      <c r="A25920" s="3" t="s">
        <v>51834</v>
      </c>
      <c r="B25920" s="4" t="s">
        <v>51835</v>
      </c>
    </row>
    <row r="25921" customFormat="false" ht="15" hidden="false" customHeight="true" outlineLevel="0" collapsed="false">
      <c r="A25921" s="3" t="s">
        <v>51836</v>
      </c>
      <c r="B25921" s="4" t="s">
        <v>51837</v>
      </c>
    </row>
    <row r="25922" customFormat="false" ht="15" hidden="false" customHeight="true" outlineLevel="0" collapsed="false">
      <c r="A25922" s="3" t="s">
        <v>51838</v>
      </c>
      <c r="B25922" s="4" t="s">
        <v>51839</v>
      </c>
    </row>
    <row r="25923" customFormat="false" ht="15" hidden="false" customHeight="true" outlineLevel="0" collapsed="false">
      <c r="A25923" s="3" t="s">
        <v>51840</v>
      </c>
      <c r="B25923" s="4" t="s">
        <v>51841</v>
      </c>
    </row>
    <row r="25924" customFormat="false" ht="15" hidden="false" customHeight="true" outlineLevel="0" collapsed="false">
      <c r="A25924" s="3" t="s">
        <v>51842</v>
      </c>
      <c r="B25924" s="4" t="s">
        <v>51843</v>
      </c>
    </row>
    <row r="25925" customFormat="false" ht="15" hidden="false" customHeight="true" outlineLevel="0" collapsed="false">
      <c r="A25925" s="3" t="s">
        <v>51844</v>
      </c>
      <c r="B25925" s="4" t="s">
        <v>51845</v>
      </c>
    </row>
    <row r="25926" customFormat="false" ht="15" hidden="false" customHeight="true" outlineLevel="0" collapsed="false">
      <c r="A25926" s="3" t="s">
        <v>51846</v>
      </c>
      <c r="B25926" s="4" t="s">
        <v>51847</v>
      </c>
    </row>
    <row r="25927" customFormat="false" ht="15" hidden="false" customHeight="true" outlineLevel="0" collapsed="false">
      <c r="A25927" s="3" t="s">
        <v>51848</v>
      </c>
      <c r="B25927" s="4" t="s">
        <v>51849</v>
      </c>
    </row>
    <row r="25928" customFormat="false" ht="15" hidden="false" customHeight="true" outlineLevel="0" collapsed="false">
      <c r="A25928" s="3" t="s">
        <v>51850</v>
      </c>
      <c r="B25928" s="4" t="s">
        <v>51851</v>
      </c>
    </row>
    <row r="25929" customFormat="false" ht="15" hidden="false" customHeight="true" outlineLevel="0" collapsed="false">
      <c r="A25929" s="3" t="s">
        <v>51852</v>
      </c>
      <c r="B25929" s="4" t="s">
        <v>51853</v>
      </c>
    </row>
    <row r="25930" customFormat="false" ht="15" hidden="false" customHeight="true" outlineLevel="0" collapsed="false">
      <c r="A25930" s="3" t="s">
        <v>51854</v>
      </c>
      <c r="B25930" s="4" t="s">
        <v>51855</v>
      </c>
    </row>
    <row r="25931" customFormat="false" ht="15" hidden="false" customHeight="true" outlineLevel="0" collapsed="false">
      <c r="A25931" s="3" t="s">
        <v>51856</v>
      </c>
      <c r="B25931" s="4" t="s">
        <v>51857</v>
      </c>
    </row>
    <row r="25932" customFormat="false" ht="15" hidden="false" customHeight="true" outlineLevel="0" collapsed="false">
      <c r="A25932" s="3" t="s">
        <v>51858</v>
      </c>
      <c r="B25932" s="4" t="s">
        <v>51859</v>
      </c>
    </row>
    <row r="25933" customFormat="false" ht="15" hidden="false" customHeight="true" outlineLevel="0" collapsed="false">
      <c r="A25933" s="3" t="s">
        <v>51860</v>
      </c>
      <c r="B25933" s="4" t="s">
        <v>51861</v>
      </c>
    </row>
    <row r="25934" customFormat="false" ht="15" hidden="false" customHeight="true" outlineLevel="0" collapsed="false">
      <c r="A25934" s="3" t="s">
        <v>51862</v>
      </c>
      <c r="B25934" s="4" t="s">
        <v>51863</v>
      </c>
    </row>
    <row r="25935" customFormat="false" ht="15" hidden="false" customHeight="true" outlineLevel="0" collapsed="false">
      <c r="A25935" s="3" t="s">
        <v>51864</v>
      </c>
      <c r="B25935" s="4" t="s">
        <v>51865</v>
      </c>
    </row>
    <row r="25936" customFormat="false" ht="15" hidden="false" customHeight="true" outlineLevel="0" collapsed="false">
      <c r="A25936" s="3" t="s">
        <v>51866</v>
      </c>
      <c r="B25936" s="4" t="s">
        <v>51867</v>
      </c>
    </row>
    <row r="25937" customFormat="false" ht="15" hidden="false" customHeight="true" outlineLevel="0" collapsed="false">
      <c r="A25937" s="3" t="s">
        <v>51868</v>
      </c>
      <c r="B25937" s="4" t="s">
        <v>51869</v>
      </c>
    </row>
    <row r="25938" customFormat="false" ht="15" hidden="false" customHeight="true" outlineLevel="0" collapsed="false">
      <c r="A25938" s="3" t="s">
        <v>51870</v>
      </c>
      <c r="B25938" s="4" t="s">
        <v>51871</v>
      </c>
    </row>
    <row r="25939" customFormat="false" ht="15" hidden="false" customHeight="true" outlineLevel="0" collapsed="false">
      <c r="A25939" s="3" t="s">
        <v>51872</v>
      </c>
      <c r="B25939" s="4" t="s">
        <v>51873</v>
      </c>
    </row>
    <row r="25940" customFormat="false" ht="15" hidden="false" customHeight="true" outlineLevel="0" collapsed="false">
      <c r="A25940" s="3" t="s">
        <v>51874</v>
      </c>
      <c r="B25940" s="4" t="s">
        <v>51875</v>
      </c>
    </row>
    <row r="25941" customFormat="false" ht="15" hidden="false" customHeight="true" outlineLevel="0" collapsed="false">
      <c r="A25941" s="3" t="s">
        <v>51876</v>
      </c>
      <c r="B25941" s="4" t="s">
        <v>51877</v>
      </c>
    </row>
    <row r="25942" customFormat="false" ht="15" hidden="false" customHeight="true" outlineLevel="0" collapsed="false">
      <c r="A25942" s="3" t="s">
        <v>51878</v>
      </c>
      <c r="B25942" s="4" t="s">
        <v>51879</v>
      </c>
    </row>
    <row r="25943" customFormat="false" ht="15" hidden="false" customHeight="true" outlineLevel="0" collapsed="false">
      <c r="A25943" s="3" t="s">
        <v>51880</v>
      </c>
      <c r="B25943" s="4" t="s">
        <v>51881</v>
      </c>
    </row>
    <row r="25944" customFormat="false" ht="15" hidden="false" customHeight="true" outlineLevel="0" collapsed="false">
      <c r="A25944" s="3" t="s">
        <v>51882</v>
      </c>
      <c r="B25944" s="4" t="s">
        <v>51883</v>
      </c>
    </row>
    <row r="25945" customFormat="false" ht="15" hidden="false" customHeight="true" outlineLevel="0" collapsed="false">
      <c r="A25945" s="3" t="s">
        <v>51884</v>
      </c>
      <c r="B25945" s="4" t="s">
        <v>51885</v>
      </c>
    </row>
    <row r="25946" customFormat="false" ht="15" hidden="false" customHeight="true" outlineLevel="0" collapsed="false">
      <c r="A25946" s="3" t="s">
        <v>51886</v>
      </c>
      <c r="B25946" s="4" t="s">
        <v>51887</v>
      </c>
    </row>
    <row r="25947" customFormat="false" ht="15" hidden="false" customHeight="true" outlineLevel="0" collapsed="false">
      <c r="A25947" s="3" t="s">
        <v>51888</v>
      </c>
      <c r="B25947" s="4" t="s">
        <v>51889</v>
      </c>
    </row>
    <row r="25948" customFormat="false" ht="15" hidden="false" customHeight="true" outlineLevel="0" collapsed="false">
      <c r="A25948" s="3" t="s">
        <v>51890</v>
      </c>
      <c r="B25948" s="4" t="s">
        <v>51891</v>
      </c>
    </row>
    <row r="25949" customFormat="false" ht="15" hidden="false" customHeight="true" outlineLevel="0" collapsed="false">
      <c r="A25949" s="3" t="s">
        <v>51892</v>
      </c>
      <c r="B25949" s="4" t="s">
        <v>51893</v>
      </c>
    </row>
    <row r="25950" customFormat="false" ht="15" hidden="false" customHeight="true" outlineLevel="0" collapsed="false">
      <c r="A25950" s="3" t="s">
        <v>51894</v>
      </c>
      <c r="B25950" s="4" t="s">
        <v>51895</v>
      </c>
    </row>
    <row r="25951" customFormat="false" ht="15" hidden="false" customHeight="true" outlineLevel="0" collapsed="false">
      <c r="A25951" s="3" t="s">
        <v>51896</v>
      </c>
      <c r="B25951" s="4" t="s">
        <v>51897</v>
      </c>
    </row>
    <row r="25952" customFormat="false" ht="15" hidden="false" customHeight="true" outlineLevel="0" collapsed="false">
      <c r="A25952" s="3" t="s">
        <v>51898</v>
      </c>
      <c r="B25952" s="4" t="s">
        <v>51899</v>
      </c>
    </row>
    <row r="25953" customFormat="false" ht="15" hidden="false" customHeight="true" outlineLevel="0" collapsed="false">
      <c r="A25953" s="3" t="s">
        <v>51900</v>
      </c>
      <c r="B25953" s="4" t="s">
        <v>51901</v>
      </c>
    </row>
    <row r="25954" customFormat="false" ht="15" hidden="false" customHeight="true" outlineLevel="0" collapsed="false">
      <c r="A25954" s="3" t="s">
        <v>51902</v>
      </c>
      <c r="B25954" s="4" t="s">
        <v>51903</v>
      </c>
    </row>
    <row r="25955" customFormat="false" ht="15" hidden="false" customHeight="true" outlineLevel="0" collapsed="false">
      <c r="A25955" s="3" t="s">
        <v>51904</v>
      </c>
      <c r="B25955" s="4" t="s">
        <v>51905</v>
      </c>
    </row>
    <row r="25956" customFormat="false" ht="15" hidden="false" customHeight="true" outlineLevel="0" collapsed="false">
      <c r="A25956" s="3" t="s">
        <v>51906</v>
      </c>
      <c r="B25956" s="4" t="s">
        <v>51907</v>
      </c>
    </row>
    <row r="25957" customFormat="false" ht="15" hidden="false" customHeight="true" outlineLevel="0" collapsed="false">
      <c r="A25957" s="3" t="s">
        <v>51908</v>
      </c>
      <c r="B25957" s="4" t="s">
        <v>51909</v>
      </c>
    </row>
    <row r="25958" customFormat="false" ht="15" hidden="false" customHeight="true" outlineLevel="0" collapsed="false">
      <c r="A25958" s="3" t="s">
        <v>51910</v>
      </c>
      <c r="B25958" s="4" t="s">
        <v>51911</v>
      </c>
    </row>
    <row r="25959" customFormat="false" ht="15" hidden="false" customHeight="true" outlineLevel="0" collapsed="false">
      <c r="A25959" s="3" t="s">
        <v>51912</v>
      </c>
      <c r="B25959" s="4" t="s">
        <v>51913</v>
      </c>
    </row>
    <row r="25960" customFormat="false" ht="15" hidden="false" customHeight="true" outlineLevel="0" collapsed="false">
      <c r="A25960" s="3" t="s">
        <v>51914</v>
      </c>
      <c r="B25960" s="4" t="s">
        <v>51915</v>
      </c>
    </row>
    <row r="25961" customFormat="false" ht="15" hidden="false" customHeight="true" outlineLevel="0" collapsed="false">
      <c r="A25961" s="3" t="s">
        <v>51916</v>
      </c>
      <c r="B25961" s="4" t="s">
        <v>51917</v>
      </c>
    </row>
    <row r="25962" customFormat="false" ht="15" hidden="false" customHeight="true" outlineLevel="0" collapsed="false">
      <c r="A25962" s="3" t="s">
        <v>51918</v>
      </c>
      <c r="B25962" s="4" t="s">
        <v>51919</v>
      </c>
    </row>
    <row r="25963" customFormat="false" ht="15" hidden="false" customHeight="true" outlineLevel="0" collapsed="false">
      <c r="A25963" s="3" t="s">
        <v>51920</v>
      </c>
      <c r="B25963" s="4" t="s">
        <v>51921</v>
      </c>
    </row>
    <row r="25964" customFormat="false" ht="15" hidden="false" customHeight="true" outlineLevel="0" collapsed="false">
      <c r="A25964" s="3" t="s">
        <v>51922</v>
      </c>
      <c r="B25964" s="4" t="s">
        <v>51923</v>
      </c>
    </row>
    <row r="25965" customFormat="false" ht="15" hidden="false" customHeight="true" outlineLevel="0" collapsed="false">
      <c r="A25965" s="3" t="s">
        <v>51924</v>
      </c>
      <c r="B25965" s="4" t="s">
        <v>51925</v>
      </c>
    </row>
    <row r="25966" customFormat="false" ht="15" hidden="false" customHeight="true" outlineLevel="0" collapsed="false">
      <c r="A25966" s="3" t="s">
        <v>51926</v>
      </c>
      <c r="B25966" s="4" t="s">
        <v>51927</v>
      </c>
    </row>
    <row r="25967" customFormat="false" ht="15" hidden="false" customHeight="true" outlineLevel="0" collapsed="false">
      <c r="A25967" s="3" t="s">
        <v>51928</v>
      </c>
      <c r="B25967" s="4" t="s">
        <v>51929</v>
      </c>
    </row>
    <row r="25968" customFormat="false" ht="15" hidden="false" customHeight="true" outlineLevel="0" collapsed="false">
      <c r="A25968" s="3" t="s">
        <v>51930</v>
      </c>
      <c r="B25968" s="4" t="s">
        <v>51931</v>
      </c>
    </row>
    <row r="25969" customFormat="false" ht="15" hidden="false" customHeight="true" outlineLevel="0" collapsed="false">
      <c r="A25969" s="3" t="s">
        <v>51932</v>
      </c>
      <c r="B25969" s="4" t="s">
        <v>51933</v>
      </c>
    </row>
    <row r="25970" customFormat="false" ht="15" hidden="false" customHeight="true" outlineLevel="0" collapsed="false">
      <c r="A25970" s="3" t="s">
        <v>51934</v>
      </c>
      <c r="B25970" s="4" t="s">
        <v>51935</v>
      </c>
    </row>
    <row r="25971" customFormat="false" ht="15" hidden="false" customHeight="true" outlineLevel="0" collapsed="false">
      <c r="A25971" s="3" t="s">
        <v>51936</v>
      </c>
      <c r="B25971" s="4" t="s">
        <v>51937</v>
      </c>
    </row>
    <row r="25972" customFormat="false" ht="15" hidden="false" customHeight="true" outlineLevel="0" collapsed="false">
      <c r="A25972" s="3" t="s">
        <v>51938</v>
      </c>
      <c r="B25972" s="4" t="s">
        <v>51939</v>
      </c>
    </row>
    <row r="25973" customFormat="false" ht="15" hidden="false" customHeight="true" outlineLevel="0" collapsed="false">
      <c r="A25973" s="3" t="s">
        <v>51940</v>
      </c>
      <c r="B25973" s="4" t="s">
        <v>51941</v>
      </c>
    </row>
    <row r="25974" customFormat="false" ht="15" hidden="false" customHeight="true" outlineLevel="0" collapsed="false">
      <c r="A25974" s="3" t="s">
        <v>51942</v>
      </c>
      <c r="B25974" s="4" t="s">
        <v>51943</v>
      </c>
    </row>
    <row r="25975" customFormat="false" ht="15" hidden="false" customHeight="true" outlineLevel="0" collapsed="false">
      <c r="A25975" s="3" t="s">
        <v>51944</v>
      </c>
      <c r="B25975" s="4" t="s">
        <v>51945</v>
      </c>
    </row>
    <row r="25976" customFormat="false" ht="15" hidden="false" customHeight="true" outlineLevel="0" collapsed="false">
      <c r="A25976" s="3" t="s">
        <v>51946</v>
      </c>
      <c r="B25976" s="4" t="s">
        <v>51947</v>
      </c>
    </row>
    <row r="25977" customFormat="false" ht="15" hidden="false" customHeight="true" outlineLevel="0" collapsed="false">
      <c r="A25977" s="3" t="s">
        <v>51948</v>
      </c>
      <c r="B25977" s="4" t="s">
        <v>51949</v>
      </c>
    </row>
    <row r="25978" customFormat="false" ht="15" hidden="false" customHeight="true" outlineLevel="0" collapsed="false">
      <c r="A25978" s="3" t="s">
        <v>51950</v>
      </c>
      <c r="B25978" s="4" t="s">
        <v>51951</v>
      </c>
    </row>
    <row r="25979" customFormat="false" ht="15" hidden="false" customHeight="true" outlineLevel="0" collapsed="false">
      <c r="A25979" s="3" t="s">
        <v>51952</v>
      </c>
      <c r="B25979" s="4" t="s">
        <v>51953</v>
      </c>
    </row>
    <row r="25980" customFormat="false" ht="15" hidden="false" customHeight="true" outlineLevel="0" collapsed="false">
      <c r="A25980" s="3" t="s">
        <v>51954</v>
      </c>
      <c r="B25980" s="4" t="s">
        <v>51955</v>
      </c>
    </row>
    <row r="25981" customFormat="false" ht="15" hidden="false" customHeight="true" outlineLevel="0" collapsed="false">
      <c r="A25981" s="3" t="s">
        <v>51956</v>
      </c>
      <c r="B25981" s="4" t="s">
        <v>51957</v>
      </c>
    </row>
    <row r="25982" customFormat="false" ht="15" hidden="false" customHeight="true" outlineLevel="0" collapsed="false">
      <c r="A25982" s="3" t="s">
        <v>51958</v>
      </c>
      <c r="B25982" s="4" t="s">
        <v>51959</v>
      </c>
    </row>
    <row r="25983" customFormat="false" ht="15" hidden="false" customHeight="true" outlineLevel="0" collapsed="false">
      <c r="A25983" s="3" t="s">
        <v>51960</v>
      </c>
      <c r="B25983" s="4" t="s">
        <v>51961</v>
      </c>
    </row>
    <row r="25984" customFormat="false" ht="15" hidden="false" customHeight="true" outlineLevel="0" collapsed="false">
      <c r="A25984" s="3" t="s">
        <v>51962</v>
      </c>
      <c r="B25984" s="4" t="s">
        <v>51963</v>
      </c>
    </row>
    <row r="25985" customFormat="false" ht="15" hidden="false" customHeight="true" outlineLevel="0" collapsed="false">
      <c r="A25985" s="3" t="s">
        <v>51964</v>
      </c>
      <c r="B25985" s="4" t="s">
        <v>51965</v>
      </c>
    </row>
    <row r="25986" customFormat="false" ht="15" hidden="false" customHeight="true" outlineLevel="0" collapsed="false">
      <c r="A25986" s="3" t="s">
        <v>51966</v>
      </c>
      <c r="B25986" s="4" t="s">
        <v>51967</v>
      </c>
    </row>
    <row r="25987" customFormat="false" ht="15" hidden="false" customHeight="true" outlineLevel="0" collapsed="false">
      <c r="A25987" s="3" t="s">
        <v>51968</v>
      </c>
      <c r="B25987" s="4" t="s">
        <v>51969</v>
      </c>
    </row>
    <row r="25988" customFormat="false" ht="15" hidden="false" customHeight="true" outlineLevel="0" collapsed="false">
      <c r="A25988" s="3" t="s">
        <v>51970</v>
      </c>
      <c r="B25988" s="4" t="s">
        <v>51971</v>
      </c>
    </row>
    <row r="25989" customFormat="false" ht="15" hidden="false" customHeight="true" outlineLevel="0" collapsed="false">
      <c r="A25989" s="3" t="s">
        <v>51972</v>
      </c>
      <c r="B25989" s="4" t="s">
        <v>51973</v>
      </c>
    </row>
    <row r="25990" customFormat="false" ht="15" hidden="false" customHeight="true" outlineLevel="0" collapsed="false">
      <c r="A25990" s="3" t="s">
        <v>51974</v>
      </c>
      <c r="B25990" s="4" t="s">
        <v>51975</v>
      </c>
    </row>
    <row r="25991" customFormat="false" ht="15" hidden="false" customHeight="true" outlineLevel="0" collapsed="false">
      <c r="A25991" s="3" t="s">
        <v>51976</v>
      </c>
      <c r="B25991" s="4" t="s">
        <v>51977</v>
      </c>
    </row>
    <row r="25992" customFormat="false" ht="15" hidden="false" customHeight="true" outlineLevel="0" collapsed="false">
      <c r="A25992" s="3" t="s">
        <v>51978</v>
      </c>
      <c r="B25992" s="4" t="s">
        <v>51979</v>
      </c>
    </row>
    <row r="25993" customFormat="false" ht="15" hidden="false" customHeight="true" outlineLevel="0" collapsed="false">
      <c r="A25993" s="3" t="s">
        <v>51980</v>
      </c>
      <c r="B25993" s="4" t="s">
        <v>51981</v>
      </c>
    </row>
    <row r="25994" customFormat="false" ht="15" hidden="false" customHeight="true" outlineLevel="0" collapsed="false">
      <c r="A25994" s="3" t="s">
        <v>51982</v>
      </c>
      <c r="B25994" s="4" t="s">
        <v>51983</v>
      </c>
    </row>
    <row r="25995" customFormat="false" ht="15" hidden="false" customHeight="true" outlineLevel="0" collapsed="false">
      <c r="A25995" s="3" t="s">
        <v>51984</v>
      </c>
      <c r="B25995" s="4" t="s">
        <v>51985</v>
      </c>
    </row>
    <row r="25996" customFormat="false" ht="15" hidden="false" customHeight="true" outlineLevel="0" collapsed="false">
      <c r="A25996" s="3" t="s">
        <v>51986</v>
      </c>
      <c r="B25996" s="4" t="s">
        <v>51987</v>
      </c>
    </row>
    <row r="25997" customFormat="false" ht="15" hidden="false" customHeight="true" outlineLevel="0" collapsed="false">
      <c r="A25997" s="3" t="s">
        <v>51988</v>
      </c>
      <c r="B25997" s="4" t="s">
        <v>51989</v>
      </c>
    </row>
    <row r="25998" customFormat="false" ht="15" hidden="false" customHeight="true" outlineLevel="0" collapsed="false">
      <c r="A25998" s="3" t="s">
        <v>51990</v>
      </c>
      <c r="B25998" s="4" t="s">
        <v>51991</v>
      </c>
    </row>
    <row r="25999" customFormat="false" ht="15" hidden="false" customHeight="true" outlineLevel="0" collapsed="false">
      <c r="A25999" s="3" t="s">
        <v>51992</v>
      </c>
      <c r="B25999" s="4" t="s">
        <v>51993</v>
      </c>
    </row>
    <row r="26000" customFormat="false" ht="15" hidden="false" customHeight="true" outlineLevel="0" collapsed="false">
      <c r="A26000" s="3" t="s">
        <v>51994</v>
      </c>
      <c r="B26000" s="4" t="s">
        <v>51995</v>
      </c>
    </row>
    <row r="26001" customFormat="false" ht="15" hidden="false" customHeight="true" outlineLevel="0" collapsed="false">
      <c r="A26001" s="3" t="s">
        <v>51996</v>
      </c>
      <c r="B26001" s="4" t="s">
        <v>51997</v>
      </c>
    </row>
    <row r="26002" customFormat="false" ht="15" hidden="false" customHeight="true" outlineLevel="0" collapsed="false">
      <c r="A26002" s="3" t="s">
        <v>51998</v>
      </c>
      <c r="B26002" s="4" t="s">
        <v>51999</v>
      </c>
    </row>
    <row r="26003" customFormat="false" ht="15" hidden="false" customHeight="true" outlineLevel="0" collapsed="false">
      <c r="A26003" s="3" t="s">
        <v>52000</v>
      </c>
      <c r="B26003" s="4" t="s">
        <v>52001</v>
      </c>
    </row>
    <row r="26004" customFormat="false" ht="15" hidden="false" customHeight="true" outlineLevel="0" collapsed="false">
      <c r="A26004" s="3" t="s">
        <v>52002</v>
      </c>
      <c r="B26004" s="4" t="s">
        <v>52003</v>
      </c>
    </row>
    <row r="26005" customFormat="false" ht="15" hidden="false" customHeight="true" outlineLevel="0" collapsed="false">
      <c r="A26005" s="3" t="s">
        <v>52004</v>
      </c>
      <c r="B26005" s="4" t="s">
        <v>52005</v>
      </c>
    </row>
    <row r="26006" customFormat="false" ht="15" hidden="false" customHeight="true" outlineLevel="0" collapsed="false">
      <c r="A26006" s="3" t="s">
        <v>52006</v>
      </c>
      <c r="B26006" s="4" t="s">
        <v>52007</v>
      </c>
    </row>
    <row r="26007" customFormat="false" ht="15" hidden="false" customHeight="true" outlineLevel="0" collapsed="false">
      <c r="A26007" s="3" t="s">
        <v>52008</v>
      </c>
      <c r="B26007" s="4" t="s">
        <v>52009</v>
      </c>
    </row>
    <row r="26008" customFormat="false" ht="15" hidden="false" customHeight="true" outlineLevel="0" collapsed="false">
      <c r="A26008" s="3" t="s">
        <v>52010</v>
      </c>
      <c r="B26008" s="4" t="s">
        <v>52011</v>
      </c>
    </row>
    <row r="26009" customFormat="false" ht="15" hidden="false" customHeight="true" outlineLevel="0" collapsed="false">
      <c r="A26009" s="3" t="s">
        <v>52012</v>
      </c>
      <c r="B26009" s="4" t="s">
        <v>52013</v>
      </c>
    </row>
    <row r="26010" customFormat="false" ht="15" hidden="false" customHeight="true" outlineLevel="0" collapsed="false">
      <c r="A26010" s="3" t="s">
        <v>52014</v>
      </c>
      <c r="B26010" s="4" t="s">
        <v>52015</v>
      </c>
    </row>
    <row r="26011" customFormat="false" ht="15" hidden="false" customHeight="true" outlineLevel="0" collapsed="false">
      <c r="A26011" s="3" t="s">
        <v>52016</v>
      </c>
      <c r="B26011" s="4" t="s">
        <v>52017</v>
      </c>
    </row>
    <row r="26012" customFormat="false" ht="15" hidden="false" customHeight="true" outlineLevel="0" collapsed="false">
      <c r="A26012" s="3" t="s">
        <v>52018</v>
      </c>
      <c r="B26012" s="4" t="s">
        <v>52019</v>
      </c>
    </row>
    <row r="26013" customFormat="false" ht="15" hidden="false" customHeight="true" outlineLevel="0" collapsed="false">
      <c r="A26013" s="3" t="s">
        <v>52020</v>
      </c>
      <c r="B26013" s="4" t="s">
        <v>52021</v>
      </c>
    </row>
    <row r="26014" customFormat="false" ht="15" hidden="false" customHeight="true" outlineLevel="0" collapsed="false">
      <c r="A26014" s="3" t="s">
        <v>52022</v>
      </c>
      <c r="B26014" s="4" t="s">
        <v>52023</v>
      </c>
    </row>
    <row r="26015" customFormat="false" ht="15" hidden="false" customHeight="true" outlineLevel="0" collapsed="false">
      <c r="A26015" s="3" t="s">
        <v>52024</v>
      </c>
      <c r="B26015" s="4" t="s">
        <v>52025</v>
      </c>
    </row>
    <row r="26016" customFormat="false" ht="15" hidden="false" customHeight="true" outlineLevel="0" collapsed="false">
      <c r="A26016" s="3" t="s">
        <v>52026</v>
      </c>
      <c r="B26016" s="4" t="s">
        <v>52027</v>
      </c>
    </row>
    <row r="26017" customFormat="false" ht="15" hidden="false" customHeight="true" outlineLevel="0" collapsed="false">
      <c r="A26017" s="3" t="s">
        <v>52028</v>
      </c>
      <c r="B26017" s="4" t="s">
        <v>52029</v>
      </c>
    </row>
    <row r="26018" customFormat="false" ht="15" hidden="false" customHeight="true" outlineLevel="0" collapsed="false">
      <c r="A26018" s="3" t="s">
        <v>52030</v>
      </c>
      <c r="B26018" s="4" t="s">
        <v>52031</v>
      </c>
    </row>
    <row r="26019" customFormat="false" ht="15" hidden="false" customHeight="true" outlineLevel="0" collapsed="false">
      <c r="A26019" s="3" t="s">
        <v>52032</v>
      </c>
      <c r="B26019" s="4" t="s">
        <v>52033</v>
      </c>
    </row>
    <row r="26020" customFormat="false" ht="15" hidden="false" customHeight="true" outlineLevel="0" collapsed="false">
      <c r="A26020" s="3" t="s">
        <v>52034</v>
      </c>
      <c r="B26020" s="4" t="s">
        <v>52035</v>
      </c>
    </row>
    <row r="26021" customFormat="false" ht="15" hidden="false" customHeight="true" outlineLevel="0" collapsed="false">
      <c r="A26021" s="3" t="s">
        <v>52036</v>
      </c>
      <c r="B26021" s="4" t="s">
        <v>52037</v>
      </c>
    </row>
    <row r="26022" customFormat="false" ht="15" hidden="false" customHeight="true" outlineLevel="0" collapsed="false">
      <c r="A26022" s="3" t="s">
        <v>52038</v>
      </c>
      <c r="B26022" s="4" t="s">
        <v>52039</v>
      </c>
    </row>
    <row r="26023" customFormat="false" ht="15" hidden="false" customHeight="true" outlineLevel="0" collapsed="false">
      <c r="A26023" s="3" t="s">
        <v>52040</v>
      </c>
      <c r="B26023" s="4" t="s">
        <v>52041</v>
      </c>
    </row>
    <row r="26024" customFormat="false" ht="15" hidden="false" customHeight="true" outlineLevel="0" collapsed="false">
      <c r="A26024" s="3" t="s">
        <v>52042</v>
      </c>
      <c r="B26024" s="4" t="s">
        <v>52043</v>
      </c>
    </row>
    <row r="26025" customFormat="false" ht="15" hidden="false" customHeight="true" outlineLevel="0" collapsed="false">
      <c r="A26025" s="3" t="s">
        <v>52044</v>
      </c>
      <c r="B26025" s="4" t="s">
        <v>52045</v>
      </c>
    </row>
    <row r="26026" customFormat="false" ht="15" hidden="false" customHeight="true" outlineLevel="0" collapsed="false">
      <c r="A26026" s="3" t="s">
        <v>52046</v>
      </c>
      <c r="B26026" s="4" t="s">
        <v>52047</v>
      </c>
    </row>
    <row r="26027" customFormat="false" ht="15" hidden="false" customHeight="true" outlineLevel="0" collapsed="false">
      <c r="A26027" s="3" t="s">
        <v>52048</v>
      </c>
      <c r="B26027" s="4" t="s">
        <v>52049</v>
      </c>
    </row>
    <row r="26028" customFormat="false" ht="15" hidden="false" customHeight="true" outlineLevel="0" collapsed="false">
      <c r="A26028" s="3" t="s">
        <v>52050</v>
      </c>
      <c r="B26028" s="4" t="s">
        <v>52051</v>
      </c>
    </row>
    <row r="26029" customFormat="false" ht="15" hidden="false" customHeight="true" outlineLevel="0" collapsed="false">
      <c r="A26029" s="3" t="s">
        <v>52052</v>
      </c>
      <c r="B26029" s="4" t="s">
        <v>52053</v>
      </c>
    </row>
    <row r="26030" customFormat="false" ht="15" hidden="false" customHeight="true" outlineLevel="0" collapsed="false">
      <c r="A26030" s="3" t="s">
        <v>52054</v>
      </c>
      <c r="B26030" s="4" t="s">
        <v>52055</v>
      </c>
    </row>
    <row r="26031" customFormat="false" ht="15" hidden="false" customHeight="true" outlineLevel="0" collapsed="false">
      <c r="A26031" s="3" t="s">
        <v>52056</v>
      </c>
      <c r="B26031" s="4" t="s">
        <v>52057</v>
      </c>
    </row>
    <row r="26032" customFormat="false" ht="15" hidden="false" customHeight="true" outlineLevel="0" collapsed="false">
      <c r="A26032" s="3" t="s">
        <v>52058</v>
      </c>
      <c r="B26032" s="4" t="s">
        <v>52059</v>
      </c>
    </row>
    <row r="26033" customFormat="false" ht="15" hidden="false" customHeight="true" outlineLevel="0" collapsed="false">
      <c r="A26033" s="3" t="s">
        <v>52060</v>
      </c>
      <c r="B26033" s="4" t="s">
        <v>52061</v>
      </c>
    </row>
    <row r="26034" customFormat="false" ht="15" hidden="false" customHeight="true" outlineLevel="0" collapsed="false">
      <c r="A26034" s="3" t="s">
        <v>52062</v>
      </c>
      <c r="B26034" s="4" t="s">
        <v>52063</v>
      </c>
    </row>
    <row r="26035" customFormat="false" ht="15" hidden="false" customHeight="true" outlineLevel="0" collapsed="false">
      <c r="A26035" s="3" t="s">
        <v>52064</v>
      </c>
      <c r="B26035" s="4" t="s">
        <v>52065</v>
      </c>
    </row>
    <row r="26036" customFormat="false" ht="15" hidden="false" customHeight="true" outlineLevel="0" collapsed="false">
      <c r="A26036" s="3" t="s">
        <v>52066</v>
      </c>
      <c r="B26036" s="4" t="s">
        <v>52067</v>
      </c>
    </row>
    <row r="26037" customFormat="false" ht="15" hidden="false" customHeight="true" outlineLevel="0" collapsed="false">
      <c r="A26037" s="3" t="s">
        <v>52068</v>
      </c>
      <c r="B26037" s="4" t="s">
        <v>52069</v>
      </c>
    </row>
    <row r="26038" customFormat="false" ht="15" hidden="false" customHeight="true" outlineLevel="0" collapsed="false">
      <c r="A26038" s="3" t="s">
        <v>52070</v>
      </c>
      <c r="B26038" s="4" t="s">
        <v>52071</v>
      </c>
    </row>
    <row r="26039" customFormat="false" ht="15" hidden="false" customHeight="true" outlineLevel="0" collapsed="false">
      <c r="A26039" s="3" t="s">
        <v>52072</v>
      </c>
      <c r="B26039" s="4" t="s">
        <v>52073</v>
      </c>
    </row>
    <row r="26040" customFormat="false" ht="15" hidden="false" customHeight="true" outlineLevel="0" collapsed="false">
      <c r="A26040" s="3" t="s">
        <v>52074</v>
      </c>
      <c r="B26040" s="4" t="s">
        <v>52075</v>
      </c>
    </row>
    <row r="26041" customFormat="false" ht="15" hidden="false" customHeight="true" outlineLevel="0" collapsed="false">
      <c r="A26041" s="3" t="s">
        <v>52076</v>
      </c>
      <c r="B26041" s="4" t="s">
        <v>52077</v>
      </c>
    </row>
    <row r="26042" customFormat="false" ht="15" hidden="false" customHeight="true" outlineLevel="0" collapsed="false">
      <c r="A26042" s="3" t="s">
        <v>52078</v>
      </c>
      <c r="B26042" s="4" t="s">
        <v>52079</v>
      </c>
    </row>
    <row r="26043" customFormat="false" ht="15" hidden="false" customHeight="true" outlineLevel="0" collapsed="false">
      <c r="A26043" s="3" t="s">
        <v>52080</v>
      </c>
      <c r="B26043" s="4" t="s">
        <v>52081</v>
      </c>
    </row>
    <row r="26044" customFormat="false" ht="15" hidden="false" customHeight="true" outlineLevel="0" collapsed="false">
      <c r="A26044" s="3" t="s">
        <v>52082</v>
      </c>
      <c r="B26044" s="4" t="s">
        <v>52083</v>
      </c>
    </row>
    <row r="26045" customFormat="false" ht="15" hidden="false" customHeight="true" outlineLevel="0" collapsed="false">
      <c r="A26045" s="3" t="s">
        <v>52084</v>
      </c>
      <c r="B26045" s="4" t="s">
        <v>52085</v>
      </c>
    </row>
    <row r="26046" customFormat="false" ht="15" hidden="false" customHeight="true" outlineLevel="0" collapsed="false">
      <c r="A26046" s="3" t="s">
        <v>52086</v>
      </c>
      <c r="B26046" s="4" t="s">
        <v>52087</v>
      </c>
    </row>
    <row r="26047" customFormat="false" ht="15" hidden="false" customHeight="true" outlineLevel="0" collapsed="false">
      <c r="A26047" s="3" t="s">
        <v>52088</v>
      </c>
      <c r="B26047" s="4" t="s">
        <v>52089</v>
      </c>
    </row>
    <row r="26048" customFormat="false" ht="15" hidden="false" customHeight="true" outlineLevel="0" collapsed="false">
      <c r="A26048" s="3" t="s">
        <v>52090</v>
      </c>
      <c r="B26048" s="4" t="s">
        <v>52091</v>
      </c>
    </row>
    <row r="26049" customFormat="false" ht="15" hidden="false" customHeight="true" outlineLevel="0" collapsed="false">
      <c r="A26049" s="3" t="s">
        <v>52092</v>
      </c>
      <c r="B26049" s="4" t="s">
        <v>52093</v>
      </c>
    </row>
    <row r="26050" customFormat="false" ht="15" hidden="false" customHeight="true" outlineLevel="0" collapsed="false">
      <c r="A26050" s="3" t="s">
        <v>52094</v>
      </c>
      <c r="B26050" s="4" t="s">
        <v>52095</v>
      </c>
    </row>
    <row r="26051" customFormat="false" ht="15" hidden="false" customHeight="true" outlineLevel="0" collapsed="false">
      <c r="A26051" s="3" t="s">
        <v>52096</v>
      </c>
      <c r="B26051" s="4" t="s">
        <v>52097</v>
      </c>
    </row>
    <row r="26052" customFormat="false" ht="15" hidden="false" customHeight="true" outlineLevel="0" collapsed="false">
      <c r="A26052" s="3" t="s">
        <v>52098</v>
      </c>
      <c r="B26052" s="4" t="s">
        <v>52099</v>
      </c>
    </row>
    <row r="26053" customFormat="false" ht="15" hidden="false" customHeight="true" outlineLevel="0" collapsed="false">
      <c r="A26053" s="3" t="s">
        <v>52100</v>
      </c>
      <c r="B26053" s="4" t="s">
        <v>52101</v>
      </c>
    </row>
    <row r="26054" customFormat="false" ht="15" hidden="false" customHeight="true" outlineLevel="0" collapsed="false">
      <c r="A26054" s="3" t="s">
        <v>52102</v>
      </c>
      <c r="B26054" s="4" t="s">
        <v>52103</v>
      </c>
    </row>
    <row r="26055" customFormat="false" ht="15" hidden="false" customHeight="true" outlineLevel="0" collapsed="false">
      <c r="A26055" s="3" t="s">
        <v>52104</v>
      </c>
      <c r="B26055" s="4" t="s">
        <v>52105</v>
      </c>
    </row>
    <row r="26056" customFormat="false" ht="15" hidden="false" customHeight="true" outlineLevel="0" collapsed="false">
      <c r="A26056" s="3" t="s">
        <v>52106</v>
      </c>
      <c r="B26056" s="4" t="s">
        <v>52107</v>
      </c>
    </row>
    <row r="26057" customFormat="false" ht="15" hidden="false" customHeight="true" outlineLevel="0" collapsed="false">
      <c r="A26057" s="3" t="s">
        <v>52108</v>
      </c>
      <c r="B26057" s="4" t="s">
        <v>52109</v>
      </c>
    </row>
    <row r="26058" customFormat="false" ht="15" hidden="false" customHeight="true" outlineLevel="0" collapsed="false">
      <c r="A26058" s="3" t="s">
        <v>52110</v>
      </c>
      <c r="B26058" s="4" t="s">
        <v>52111</v>
      </c>
    </row>
    <row r="26059" customFormat="false" ht="15" hidden="false" customHeight="true" outlineLevel="0" collapsed="false">
      <c r="A26059" s="3" t="s">
        <v>52112</v>
      </c>
      <c r="B26059" s="4" t="s">
        <v>52113</v>
      </c>
    </row>
    <row r="26060" customFormat="false" ht="15" hidden="false" customHeight="true" outlineLevel="0" collapsed="false">
      <c r="A26060" s="3" t="s">
        <v>52114</v>
      </c>
      <c r="B26060" s="4" t="s">
        <v>52115</v>
      </c>
    </row>
    <row r="26061" customFormat="false" ht="15" hidden="false" customHeight="true" outlineLevel="0" collapsed="false">
      <c r="A26061" s="3" t="s">
        <v>52116</v>
      </c>
      <c r="B26061" s="4" t="s">
        <v>52117</v>
      </c>
    </row>
    <row r="26062" customFormat="false" ht="15" hidden="false" customHeight="true" outlineLevel="0" collapsed="false">
      <c r="A26062" s="3" t="s">
        <v>52118</v>
      </c>
      <c r="B26062" s="4" t="s">
        <v>52119</v>
      </c>
    </row>
    <row r="26063" customFormat="false" ht="15" hidden="false" customHeight="true" outlineLevel="0" collapsed="false">
      <c r="A26063" s="3" t="s">
        <v>52120</v>
      </c>
      <c r="B26063" s="4" t="s">
        <v>52121</v>
      </c>
    </row>
    <row r="26064" customFormat="false" ht="15" hidden="false" customHeight="true" outlineLevel="0" collapsed="false">
      <c r="A26064" s="3" t="s">
        <v>52122</v>
      </c>
      <c r="B26064" s="4" t="s">
        <v>52123</v>
      </c>
    </row>
    <row r="26065" customFormat="false" ht="15" hidden="false" customHeight="true" outlineLevel="0" collapsed="false">
      <c r="A26065" s="3" t="s">
        <v>52124</v>
      </c>
      <c r="B26065" s="4" t="s">
        <v>52125</v>
      </c>
    </row>
    <row r="26066" customFormat="false" ht="15" hidden="false" customHeight="true" outlineLevel="0" collapsed="false">
      <c r="A26066" s="3" t="s">
        <v>52126</v>
      </c>
      <c r="B26066" s="4" t="s">
        <v>52127</v>
      </c>
    </row>
    <row r="26067" customFormat="false" ht="15" hidden="false" customHeight="true" outlineLevel="0" collapsed="false">
      <c r="A26067" s="3" t="s">
        <v>52128</v>
      </c>
      <c r="B26067" s="4" t="s">
        <v>52129</v>
      </c>
    </row>
    <row r="26068" customFormat="false" ht="15" hidden="false" customHeight="true" outlineLevel="0" collapsed="false">
      <c r="A26068" s="3" t="s">
        <v>52130</v>
      </c>
      <c r="B26068" s="4" t="s">
        <v>52131</v>
      </c>
    </row>
    <row r="26069" customFormat="false" ht="15" hidden="false" customHeight="true" outlineLevel="0" collapsed="false">
      <c r="A26069" s="3" t="s">
        <v>52132</v>
      </c>
      <c r="B26069" s="4" t="s">
        <v>52133</v>
      </c>
    </row>
    <row r="26070" customFormat="false" ht="15" hidden="false" customHeight="true" outlineLevel="0" collapsed="false">
      <c r="A26070" s="3" t="s">
        <v>52134</v>
      </c>
      <c r="B26070" s="4" t="s">
        <v>52135</v>
      </c>
    </row>
    <row r="26071" customFormat="false" ht="15" hidden="false" customHeight="true" outlineLevel="0" collapsed="false">
      <c r="A26071" s="3" t="s">
        <v>52136</v>
      </c>
      <c r="B26071" s="4" t="s">
        <v>52137</v>
      </c>
    </row>
    <row r="26072" customFormat="false" ht="15" hidden="false" customHeight="true" outlineLevel="0" collapsed="false">
      <c r="A26072" s="3" t="s">
        <v>52138</v>
      </c>
      <c r="B26072" s="4" t="s">
        <v>52139</v>
      </c>
    </row>
    <row r="26073" customFormat="false" ht="15" hidden="false" customHeight="true" outlineLevel="0" collapsed="false">
      <c r="A26073" s="3" t="s">
        <v>52140</v>
      </c>
      <c r="B26073" s="4" t="s">
        <v>52141</v>
      </c>
    </row>
    <row r="26074" customFormat="false" ht="15" hidden="false" customHeight="true" outlineLevel="0" collapsed="false">
      <c r="A26074" s="3" t="s">
        <v>52142</v>
      </c>
      <c r="B26074" s="4" t="s">
        <v>52143</v>
      </c>
    </row>
    <row r="26075" customFormat="false" ht="15" hidden="false" customHeight="true" outlineLevel="0" collapsed="false">
      <c r="A26075" s="3" t="s">
        <v>52144</v>
      </c>
      <c r="B26075" s="4" t="s">
        <v>52145</v>
      </c>
    </row>
    <row r="26076" customFormat="false" ht="15" hidden="false" customHeight="true" outlineLevel="0" collapsed="false">
      <c r="A26076" s="3" t="s">
        <v>52146</v>
      </c>
      <c r="B26076" s="4" t="s">
        <v>52147</v>
      </c>
    </row>
    <row r="26077" customFormat="false" ht="15" hidden="false" customHeight="true" outlineLevel="0" collapsed="false">
      <c r="A26077" s="3" t="s">
        <v>52148</v>
      </c>
      <c r="B26077" s="4" t="s">
        <v>52149</v>
      </c>
    </row>
    <row r="26078" customFormat="false" ht="15" hidden="false" customHeight="true" outlineLevel="0" collapsed="false">
      <c r="A26078" s="3" t="s">
        <v>52150</v>
      </c>
      <c r="B26078" s="4" t="s">
        <v>52151</v>
      </c>
    </row>
    <row r="26079" customFormat="false" ht="15" hidden="false" customHeight="true" outlineLevel="0" collapsed="false">
      <c r="A26079" s="3" t="s">
        <v>52152</v>
      </c>
      <c r="B26079" s="4" t="s">
        <v>52153</v>
      </c>
    </row>
    <row r="26080" customFormat="false" ht="15" hidden="false" customHeight="true" outlineLevel="0" collapsed="false">
      <c r="A26080" s="3" t="s">
        <v>52154</v>
      </c>
      <c r="B26080" s="4" t="s">
        <v>52155</v>
      </c>
    </row>
    <row r="26081" customFormat="false" ht="15" hidden="false" customHeight="true" outlineLevel="0" collapsed="false">
      <c r="A26081" s="3" t="s">
        <v>52156</v>
      </c>
      <c r="B26081" s="4" t="s">
        <v>52157</v>
      </c>
    </row>
    <row r="26082" customFormat="false" ht="15" hidden="false" customHeight="true" outlineLevel="0" collapsed="false">
      <c r="A26082" s="3" t="s">
        <v>52158</v>
      </c>
      <c r="B26082" s="4" t="s">
        <v>52159</v>
      </c>
    </row>
    <row r="26083" customFormat="false" ht="15" hidden="false" customHeight="true" outlineLevel="0" collapsed="false">
      <c r="A26083" s="3" t="s">
        <v>52160</v>
      </c>
      <c r="B26083" s="4" t="s">
        <v>52161</v>
      </c>
    </row>
    <row r="26084" customFormat="false" ht="15" hidden="false" customHeight="true" outlineLevel="0" collapsed="false">
      <c r="A26084" s="3" t="s">
        <v>52162</v>
      </c>
      <c r="B26084" s="4" t="s">
        <v>52163</v>
      </c>
    </row>
    <row r="26085" customFormat="false" ht="15" hidden="false" customHeight="true" outlineLevel="0" collapsed="false">
      <c r="A26085" s="3" t="s">
        <v>52164</v>
      </c>
      <c r="B26085" s="4" t="s">
        <v>52165</v>
      </c>
    </row>
    <row r="26086" customFormat="false" ht="15" hidden="false" customHeight="true" outlineLevel="0" collapsed="false">
      <c r="A26086" s="3" t="s">
        <v>52166</v>
      </c>
      <c r="B26086" s="4" t="s">
        <v>52167</v>
      </c>
    </row>
    <row r="26087" customFormat="false" ht="15" hidden="false" customHeight="true" outlineLevel="0" collapsed="false">
      <c r="A26087" s="3" t="s">
        <v>52168</v>
      </c>
      <c r="B26087" s="4" t="s">
        <v>52169</v>
      </c>
    </row>
    <row r="26088" customFormat="false" ht="15" hidden="false" customHeight="true" outlineLevel="0" collapsed="false">
      <c r="A26088" s="3" t="s">
        <v>52170</v>
      </c>
      <c r="B26088" s="4" t="s">
        <v>52171</v>
      </c>
    </row>
    <row r="26089" customFormat="false" ht="15" hidden="false" customHeight="true" outlineLevel="0" collapsed="false">
      <c r="A26089" s="3" t="s">
        <v>52172</v>
      </c>
      <c r="B26089" s="4" t="s">
        <v>52173</v>
      </c>
    </row>
    <row r="26090" customFormat="false" ht="15" hidden="false" customHeight="true" outlineLevel="0" collapsed="false">
      <c r="A26090" s="3" t="s">
        <v>52174</v>
      </c>
      <c r="B26090" s="4" t="s">
        <v>52175</v>
      </c>
    </row>
    <row r="26091" customFormat="false" ht="15" hidden="false" customHeight="true" outlineLevel="0" collapsed="false">
      <c r="A26091" s="3" t="s">
        <v>52176</v>
      </c>
      <c r="B26091" s="4" t="s">
        <v>52177</v>
      </c>
    </row>
    <row r="26092" customFormat="false" ht="15" hidden="false" customHeight="true" outlineLevel="0" collapsed="false">
      <c r="A26092" s="3" t="s">
        <v>52178</v>
      </c>
      <c r="B26092" s="4" t="s">
        <v>52179</v>
      </c>
    </row>
    <row r="26093" customFormat="false" ht="15" hidden="false" customHeight="true" outlineLevel="0" collapsed="false">
      <c r="A26093" s="3" t="s">
        <v>52180</v>
      </c>
      <c r="B26093" s="4" t="s">
        <v>52181</v>
      </c>
    </row>
    <row r="26094" customFormat="false" ht="15" hidden="false" customHeight="true" outlineLevel="0" collapsed="false">
      <c r="A26094" s="3" t="s">
        <v>52182</v>
      </c>
      <c r="B26094" s="4" t="s">
        <v>52183</v>
      </c>
    </row>
    <row r="26095" customFormat="false" ht="15" hidden="false" customHeight="true" outlineLevel="0" collapsed="false">
      <c r="A26095" s="3" t="s">
        <v>52184</v>
      </c>
      <c r="B26095" s="4" t="s">
        <v>52185</v>
      </c>
    </row>
    <row r="26096" customFormat="false" ht="15" hidden="false" customHeight="true" outlineLevel="0" collapsed="false">
      <c r="A26096" s="3" t="s">
        <v>52186</v>
      </c>
      <c r="B26096" s="4" t="s">
        <v>52187</v>
      </c>
    </row>
    <row r="26097" customFormat="false" ht="15" hidden="false" customHeight="true" outlineLevel="0" collapsed="false">
      <c r="A26097" s="3" t="s">
        <v>52188</v>
      </c>
      <c r="B26097" s="4" t="s">
        <v>52189</v>
      </c>
    </row>
    <row r="26098" customFormat="false" ht="15" hidden="false" customHeight="true" outlineLevel="0" collapsed="false">
      <c r="A26098" s="3" t="s">
        <v>52190</v>
      </c>
      <c r="B26098" s="4" t="s">
        <v>52191</v>
      </c>
    </row>
    <row r="26099" customFormat="false" ht="15" hidden="false" customHeight="true" outlineLevel="0" collapsed="false">
      <c r="A26099" s="3" t="s">
        <v>52192</v>
      </c>
      <c r="B26099" s="4" t="s">
        <v>52193</v>
      </c>
    </row>
    <row r="26100" customFormat="false" ht="15" hidden="false" customHeight="true" outlineLevel="0" collapsed="false">
      <c r="A26100" s="3" t="s">
        <v>52194</v>
      </c>
      <c r="B26100" s="4" t="s">
        <v>52195</v>
      </c>
    </row>
    <row r="26101" customFormat="false" ht="15" hidden="false" customHeight="true" outlineLevel="0" collapsed="false">
      <c r="A26101" s="3" t="s">
        <v>52196</v>
      </c>
      <c r="B26101" s="4" t="s">
        <v>52197</v>
      </c>
    </row>
    <row r="26102" customFormat="false" ht="15" hidden="false" customHeight="true" outlineLevel="0" collapsed="false">
      <c r="A26102" s="3" t="s">
        <v>52198</v>
      </c>
      <c r="B26102" s="4" t="s">
        <v>52199</v>
      </c>
    </row>
    <row r="26103" customFormat="false" ht="15" hidden="false" customHeight="true" outlineLevel="0" collapsed="false">
      <c r="A26103" s="3" t="s">
        <v>52200</v>
      </c>
      <c r="B26103" s="4" t="s">
        <v>52201</v>
      </c>
    </row>
    <row r="26104" customFormat="false" ht="15" hidden="false" customHeight="true" outlineLevel="0" collapsed="false">
      <c r="A26104" s="3" t="s">
        <v>52202</v>
      </c>
      <c r="B26104" s="4" t="s">
        <v>52203</v>
      </c>
    </row>
    <row r="26105" customFormat="false" ht="15" hidden="false" customHeight="true" outlineLevel="0" collapsed="false">
      <c r="A26105" s="3" t="s">
        <v>52204</v>
      </c>
      <c r="B26105" s="4" t="s">
        <v>52205</v>
      </c>
    </row>
    <row r="26106" customFormat="false" ht="15" hidden="false" customHeight="true" outlineLevel="0" collapsed="false">
      <c r="A26106" s="3" t="s">
        <v>52206</v>
      </c>
      <c r="B26106" s="4" t="s">
        <v>52207</v>
      </c>
    </row>
    <row r="26107" customFormat="false" ht="15" hidden="false" customHeight="true" outlineLevel="0" collapsed="false">
      <c r="A26107" s="3" t="s">
        <v>52208</v>
      </c>
      <c r="B26107" s="4" t="s">
        <v>52209</v>
      </c>
    </row>
    <row r="26108" customFormat="false" ht="15" hidden="false" customHeight="true" outlineLevel="0" collapsed="false">
      <c r="A26108" s="3" t="s">
        <v>52210</v>
      </c>
      <c r="B26108" s="4" t="s">
        <v>52211</v>
      </c>
    </row>
    <row r="26109" customFormat="false" ht="15" hidden="false" customHeight="true" outlineLevel="0" collapsed="false">
      <c r="A26109" s="3" t="s">
        <v>52212</v>
      </c>
      <c r="B26109" s="4" t="s">
        <v>52213</v>
      </c>
    </row>
    <row r="26110" customFormat="false" ht="15" hidden="false" customHeight="true" outlineLevel="0" collapsed="false">
      <c r="A26110" s="3" t="s">
        <v>52214</v>
      </c>
      <c r="B26110" s="4" t="s">
        <v>52215</v>
      </c>
    </row>
    <row r="26111" customFormat="false" ht="15" hidden="false" customHeight="true" outlineLevel="0" collapsed="false">
      <c r="A26111" s="3" t="s">
        <v>52216</v>
      </c>
      <c r="B26111" s="4" t="s">
        <v>52217</v>
      </c>
    </row>
    <row r="26112" customFormat="false" ht="15" hidden="false" customHeight="true" outlineLevel="0" collapsed="false">
      <c r="A26112" s="3" t="s">
        <v>52218</v>
      </c>
      <c r="B26112" s="4" t="s">
        <v>52219</v>
      </c>
    </row>
    <row r="26113" customFormat="false" ht="15" hidden="false" customHeight="true" outlineLevel="0" collapsed="false">
      <c r="A26113" s="3" t="s">
        <v>52220</v>
      </c>
      <c r="B26113" s="4" t="s">
        <v>52221</v>
      </c>
    </row>
    <row r="26114" customFormat="false" ht="15" hidden="false" customHeight="true" outlineLevel="0" collapsed="false">
      <c r="A26114" s="3" t="s">
        <v>52222</v>
      </c>
      <c r="B26114" s="4" t="s">
        <v>52223</v>
      </c>
    </row>
    <row r="26115" customFormat="false" ht="15" hidden="false" customHeight="true" outlineLevel="0" collapsed="false">
      <c r="A26115" s="3" t="s">
        <v>52224</v>
      </c>
      <c r="B26115" s="4" t="s">
        <v>52225</v>
      </c>
    </row>
    <row r="26116" customFormat="false" ht="15" hidden="false" customHeight="true" outlineLevel="0" collapsed="false">
      <c r="A26116" s="3" t="s">
        <v>52226</v>
      </c>
      <c r="B26116" s="4" t="s">
        <v>52227</v>
      </c>
    </row>
    <row r="26117" customFormat="false" ht="15" hidden="false" customHeight="true" outlineLevel="0" collapsed="false">
      <c r="A26117" s="3" t="s">
        <v>52228</v>
      </c>
      <c r="B26117" s="4" t="s">
        <v>52229</v>
      </c>
    </row>
    <row r="26118" customFormat="false" ht="15" hidden="false" customHeight="true" outlineLevel="0" collapsed="false">
      <c r="A26118" s="3" t="s">
        <v>52230</v>
      </c>
      <c r="B26118" s="4" t="s">
        <v>52231</v>
      </c>
    </row>
    <row r="26119" customFormat="false" ht="15" hidden="false" customHeight="true" outlineLevel="0" collapsed="false">
      <c r="A26119" s="3" t="s">
        <v>52232</v>
      </c>
      <c r="B26119" s="4" t="s">
        <v>52233</v>
      </c>
    </row>
    <row r="26120" customFormat="false" ht="15" hidden="false" customHeight="true" outlineLevel="0" collapsed="false">
      <c r="A26120" s="3" t="s">
        <v>52234</v>
      </c>
      <c r="B26120" s="4" t="s">
        <v>52235</v>
      </c>
    </row>
    <row r="26121" customFormat="false" ht="15" hidden="false" customHeight="true" outlineLevel="0" collapsed="false">
      <c r="A26121" s="3" t="s">
        <v>52236</v>
      </c>
      <c r="B26121" s="4" t="s">
        <v>52237</v>
      </c>
    </row>
    <row r="26122" customFormat="false" ht="15" hidden="false" customHeight="true" outlineLevel="0" collapsed="false">
      <c r="A26122" s="3" t="s">
        <v>52238</v>
      </c>
      <c r="B26122" s="4" t="s">
        <v>52239</v>
      </c>
    </row>
    <row r="26123" customFormat="false" ht="15" hidden="false" customHeight="true" outlineLevel="0" collapsed="false">
      <c r="A26123" s="3" t="s">
        <v>52240</v>
      </c>
      <c r="B26123" s="4" t="s">
        <v>52241</v>
      </c>
    </row>
    <row r="26124" customFormat="false" ht="15" hidden="false" customHeight="true" outlineLevel="0" collapsed="false">
      <c r="A26124" s="3" t="s">
        <v>52242</v>
      </c>
      <c r="B26124" s="4" t="s">
        <v>52243</v>
      </c>
    </row>
    <row r="26125" customFormat="false" ht="15" hidden="false" customHeight="true" outlineLevel="0" collapsed="false">
      <c r="A26125" s="3" t="s">
        <v>52244</v>
      </c>
      <c r="B26125" s="4" t="s">
        <v>52245</v>
      </c>
    </row>
    <row r="26126" customFormat="false" ht="15" hidden="false" customHeight="true" outlineLevel="0" collapsed="false">
      <c r="A26126" s="3" t="s">
        <v>52246</v>
      </c>
      <c r="B26126" s="4" t="s">
        <v>52247</v>
      </c>
    </row>
    <row r="26127" customFormat="false" ht="15" hidden="false" customHeight="true" outlineLevel="0" collapsed="false">
      <c r="A26127" s="3" t="s">
        <v>52248</v>
      </c>
      <c r="B26127" s="4" t="s">
        <v>52249</v>
      </c>
    </row>
    <row r="26128" customFormat="false" ht="15" hidden="false" customHeight="true" outlineLevel="0" collapsed="false">
      <c r="A26128" s="3" t="s">
        <v>52250</v>
      </c>
      <c r="B26128" s="4" t="s">
        <v>52251</v>
      </c>
    </row>
    <row r="26129" customFormat="false" ht="15" hidden="false" customHeight="true" outlineLevel="0" collapsed="false">
      <c r="A26129" s="3" t="s">
        <v>52252</v>
      </c>
      <c r="B26129" s="4" t="s">
        <v>52253</v>
      </c>
    </row>
    <row r="26130" customFormat="false" ht="15" hidden="false" customHeight="true" outlineLevel="0" collapsed="false">
      <c r="A26130" s="3" t="s">
        <v>52254</v>
      </c>
      <c r="B26130" s="4" t="s">
        <v>52255</v>
      </c>
    </row>
    <row r="26131" customFormat="false" ht="15" hidden="false" customHeight="true" outlineLevel="0" collapsed="false">
      <c r="A26131" s="3" t="s">
        <v>52256</v>
      </c>
      <c r="B26131" s="4" t="s">
        <v>52257</v>
      </c>
    </row>
    <row r="26132" customFormat="false" ht="15" hidden="false" customHeight="true" outlineLevel="0" collapsed="false">
      <c r="A26132" s="3" t="s">
        <v>52258</v>
      </c>
      <c r="B26132" s="4" t="s">
        <v>52259</v>
      </c>
    </row>
    <row r="26133" customFormat="false" ht="15" hidden="false" customHeight="true" outlineLevel="0" collapsed="false">
      <c r="A26133" s="3" t="s">
        <v>52260</v>
      </c>
      <c r="B26133" s="4" t="s">
        <v>52261</v>
      </c>
    </row>
    <row r="26134" customFormat="false" ht="15" hidden="false" customHeight="true" outlineLevel="0" collapsed="false">
      <c r="A26134" s="3" t="s">
        <v>52262</v>
      </c>
      <c r="B26134" s="4" t="s">
        <v>52263</v>
      </c>
    </row>
    <row r="26135" customFormat="false" ht="15" hidden="false" customHeight="true" outlineLevel="0" collapsed="false">
      <c r="A26135" s="3" t="s">
        <v>52264</v>
      </c>
      <c r="B26135" s="4" t="s">
        <v>52265</v>
      </c>
    </row>
    <row r="26136" customFormat="false" ht="15" hidden="false" customHeight="true" outlineLevel="0" collapsed="false">
      <c r="A26136" s="3" t="s">
        <v>52266</v>
      </c>
      <c r="B26136" s="4" t="s">
        <v>52267</v>
      </c>
    </row>
    <row r="26137" customFormat="false" ht="15" hidden="false" customHeight="true" outlineLevel="0" collapsed="false">
      <c r="A26137" s="3" t="s">
        <v>52268</v>
      </c>
      <c r="B26137" s="4" t="s">
        <v>52269</v>
      </c>
    </row>
    <row r="26138" customFormat="false" ht="15" hidden="false" customHeight="true" outlineLevel="0" collapsed="false">
      <c r="A26138" s="3" t="s">
        <v>52270</v>
      </c>
      <c r="B26138" s="4" t="s">
        <v>52271</v>
      </c>
    </row>
    <row r="26139" customFormat="false" ht="15" hidden="false" customHeight="true" outlineLevel="0" collapsed="false">
      <c r="A26139" s="3" t="s">
        <v>52272</v>
      </c>
      <c r="B26139" s="4" t="s">
        <v>52273</v>
      </c>
    </row>
    <row r="26140" customFormat="false" ht="15" hidden="false" customHeight="true" outlineLevel="0" collapsed="false">
      <c r="A26140" s="3" t="s">
        <v>52274</v>
      </c>
      <c r="B26140" s="4" t="s">
        <v>52275</v>
      </c>
    </row>
    <row r="26141" customFormat="false" ht="15" hidden="false" customHeight="true" outlineLevel="0" collapsed="false">
      <c r="A26141" s="3" t="s">
        <v>52276</v>
      </c>
      <c r="B26141" s="4" t="s">
        <v>52277</v>
      </c>
    </row>
    <row r="26142" customFormat="false" ht="15" hidden="false" customHeight="true" outlineLevel="0" collapsed="false">
      <c r="A26142" s="3" t="s">
        <v>52278</v>
      </c>
      <c r="B26142" s="4" t="s">
        <v>52279</v>
      </c>
    </row>
    <row r="26143" customFormat="false" ht="15" hidden="false" customHeight="true" outlineLevel="0" collapsed="false">
      <c r="A26143" s="3" t="s">
        <v>52280</v>
      </c>
      <c r="B26143" s="4" t="s">
        <v>52281</v>
      </c>
    </row>
    <row r="26144" customFormat="false" ht="15" hidden="false" customHeight="true" outlineLevel="0" collapsed="false">
      <c r="A26144" s="3" t="s">
        <v>52282</v>
      </c>
      <c r="B26144" s="4" t="s">
        <v>52283</v>
      </c>
    </row>
    <row r="26145" customFormat="false" ht="15" hidden="false" customHeight="true" outlineLevel="0" collapsed="false">
      <c r="A26145" s="3" t="s">
        <v>52284</v>
      </c>
      <c r="B26145" s="4" t="s">
        <v>52285</v>
      </c>
    </row>
    <row r="26146" customFormat="false" ht="15" hidden="false" customHeight="true" outlineLevel="0" collapsed="false">
      <c r="A26146" s="3" t="s">
        <v>52286</v>
      </c>
      <c r="B26146" s="4" t="s">
        <v>52287</v>
      </c>
    </row>
    <row r="26147" customFormat="false" ht="15" hidden="false" customHeight="true" outlineLevel="0" collapsed="false">
      <c r="A26147" s="3" t="s">
        <v>52288</v>
      </c>
      <c r="B26147" s="4" t="s">
        <v>52289</v>
      </c>
    </row>
    <row r="26148" customFormat="false" ht="15" hidden="false" customHeight="true" outlineLevel="0" collapsed="false">
      <c r="A26148" s="3" t="s">
        <v>52290</v>
      </c>
      <c r="B26148" s="4" t="s">
        <v>52291</v>
      </c>
    </row>
    <row r="26149" customFormat="false" ht="15" hidden="false" customHeight="true" outlineLevel="0" collapsed="false">
      <c r="A26149" s="3" t="s">
        <v>52292</v>
      </c>
      <c r="B26149" s="4" t="s">
        <v>52293</v>
      </c>
    </row>
    <row r="26150" customFormat="false" ht="15" hidden="false" customHeight="true" outlineLevel="0" collapsed="false">
      <c r="A26150" s="3" t="s">
        <v>52294</v>
      </c>
      <c r="B26150" s="4" t="s">
        <v>52295</v>
      </c>
    </row>
    <row r="26151" customFormat="false" ht="15" hidden="false" customHeight="true" outlineLevel="0" collapsed="false">
      <c r="A26151" s="3" t="s">
        <v>52296</v>
      </c>
      <c r="B26151" s="4" t="s">
        <v>52297</v>
      </c>
    </row>
    <row r="26152" customFormat="false" ht="15" hidden="false" customHeight="true" outlineLevel="0" collapsed="false">
      <c r="A26152" s="3" t="s">
        <v>52298</v>
      </c>
      <c r="B26152" s="4" t="s">
        <v>52299</v>
      </c>
    </row>
    <row r="26153" customFormat="false" ht="15" hidden="false" customHeight="true" outlineLevel="0" collapsed="false">
      <c r="A26153" s="3" t="s">
        <v>52300</v>
      </c>
      <c r="B26153" s="4" t="s">
        <v>52301</v>
      </c>
    </row>
    <row r="26154" customFormat="false" ht="15" hidden="false" customHeight="true" outlineLevel="0" collapsed="false">
      <c r="A26154" s="3" t="s">
        <v>52302</v>
      </c>
      <c r="B26154" s="4" t="s">
        <v>52303</v>
      </c>
    </row>
    <row r="26155" customFormat="false" ht="15" hidden="false" customHeight="true" outlineLevel="0" collapsed="false">
      <c r="A26155" s="3" t="s">
        <v>52304</v>
      </c>
      <c r="B26155" s="4" t="s">
        <v>52305</v>
      </c>
    </row>
    <row r="26156" customFormat="false" ht="15" hidden="false" customHeight="true" outlineLevel="0" collapsed="false">
      <c r="A26156" s="3" t="s">
        <v>52306</v>
      </c>
      <c r="B26156" s="4" t="s">
        <v>52307</v>
      </c>
    </row>
    <row r="26157" customFormat="false" ht="15" hidden="false" customHeight="true" outlineLevel="0" collapsed="false">
      <c r="A26157" s="3" t="s">
        <v>52308</v>
      </c>
      <c r="B26157" s="4" t="s">
        <v>52309</v>
      </c>
    </row>
    <row r="26158" customFormat="false" ht="15" hidden="false" customHeight="true" outlineLevel="0" collapsed="false">
      <c r="A26158" s="3" t="s">
        <v>52310</v>
      </c>
      <c r="B26158" s="4" t="s">
        <v>52311</v>
      </c>
    </row>
    <row r="26159" customFormat="false" ht="15" hidden="false" customHeight="true" outlineLevel="0" collapsed="false">
      <c r="A26159" s="3" t="s">
        <v>52312</v>
      </c>
      <c r="B26159" s="4" t="s">
        <v>52313</v>
      </c>
    </row>
    <row r="26160" customFormat="false" ht="15" hidden="false" customHeight="true" outlineLevel="0" collapsed="false">
      <c r="A26160" s="3" t="s">
        <v>52314</v>
      </c>
      <c r="B26160" s="4" t="s">
        <v>52315</v>
      </c>
    </row>
    <row r="26161" customFormat="false" ht="15" hidden="false" customHeight="true" outlineLevel="0" collapsed="false">
      <c r="A26161" s="3" t="s">
        <v>52316</v>
      </c>
      <c r="B26161" s="4" t="s">
        <v>52317</v>
      </c>
    </row>
    <row r="26162" customFormat="false" ht="15" hidden="false" customHeight="true" outlineLevel="0" collapsed="false">
      <c r="A26162" s="3" t="s">
        <v>52318</v>
      </c>
      <c r="B26162" s="4" t="s">
        <v>52319</v>
      </c>
    </row>
    <row r="26163" customFormat="false" ht="15" hidden="false" customHeight="true" outlineLevel="0" collapsed="false">
      <c r="A26163" s="3" t="s">
        <v>52320</v>
      </c>
      <c r="B26163" s="4" t="s">
        <v>52321</v>
      </c>
    </row>
    <row r="26164" customFormat="false" ht="15" hidden="false" customHeight="true" outlineLevel="0" collapsed="false">
      <c r="A26164" s="3" t="s">
        <v>52322</v>
      </c>
      <c r="B26164" s="4" t="s">
        <v>52323</v>
      </c>
    </row>
    <row r="26165" customFormat="false" ht="15" hidden="false" customHeight="true" outlineLevel="0" collapsed="false">
      <c r="A26165" s="3" t="s">
        <v>52324</v>
      </c>
      <c r="B26165" s="4" t="s">
        <v>52325</v>
      </c>
    </row>
    <row r="26166" customFormat="false" ht="15" hidden="false" customHeight="true" outlineLevel="0" collapsed="false">
      <c r="A26166" s="3" t="s">
        <v>52326</v>
      </c>
      <c r="B26166" s="4" t="s">
        <v>52327</v>
      </c>
    </row>
    <row r="26167" customFormat="false" ht="15" hidden="false" customHeight="true" outlineLevel="0" collapsed="false">
      <c r="A26167" s="3" t="s">
        <v>52328</v>
      </c>
      <c r="B26167" s="4" t="s">
        <v>52329</v>
      </c>
    </row>
    <row r="26168" customFormat="false" ht="15" hidden="false" customHeight="true" outlineLevel="0" collapsed="false">
      <c r="A26168" s="3" t="s">
        <v>52330</v>
      </c>
      <c r="B26168" s="4" t="s">
        <v>52331</v>
      </c>
    </row>
    <row r="26169" customFormat="false" ht="15" hidden="false" customHeight="true" outlineLevel="0" collapsed="false">
      <c r="A26169" s="3" t="s">
        <v>52332</v>
      </c>
      <c r="B26169" s="4" t="s">
        <v>52333</v>
      </c>
    </row>
    <row r="26170" customFormat="false" ht="15" hidden="false" customHeight="true" outlineLevel="0" collapsed="false">
      <c r="A26170" s="3" t="s">
        <v>52334</v>
      </c>
      <c r="B26170" s="4" t="s">
        <v>52335</v>
      </c>
    </row>
    <row r="26171" customFormat="false" ht="15" hidden="false" customHeight="true" outlineLevel="0" collapsed="false">
      <c r="A26171" s="3" t="s">
        <v>52336</v>
      </c>
      <c r="B26171" s="4" t="s">
        <v>52337</v>
      </c>
    </row>
    <row r="26172" customFormat="false" ht="15" hidden="false" customHeight="true" outlineLevel="0" collapsed="false">
      <c r="A26172" s="3" t="s">
        <v>52338</v>
      </c>
      <c r="B26172" s="4" t="s">
        <v>52339</v>
      </c>
    </row>
    <row r="26173" customFormat="false" ht="15" hidden="false" customHeight="true" outlineLevel="0" collapsed="false">
      <c r="A26173" s="3" t="s">
        <v>52340</v>
      </c>
      <c r="B26173" s="4" t="s">
        <v>52341</v>
      </c>
    </row>
    <row r="26174" customFormat="false" ht="15" hidden="false" customHeight="true" outlineLevel="0" collapsed="false">
      <c r="A26174" s="3" t="s">
        <v>52342</v>
      </c>
      <c r="B26174" s="4" t="s">
        <v>52343</v>
      </c>
    </row>
    <row r="26175" customFormat="false" ht="15" hidden="false" customHeight="true" outlineLevel="0" collapsed="false">
      <c r="A26175" s="3" t="s">
        <v>52344</v>
      </c>
      <c r="B26175" s="4" t="s">
        <v>52345</v>
      </c>
    </row>
    <row r="26176" customFormat="false" ht="15" hidden="false" customHeight="true" outlineLevel="0" collapsed="false">
      <c r="A26176" s="3" t="s">
        <v>52346</v>
      </c>
      <c r="B26176" s="4" t="s">
        <v>52347</v>
      </c>
    </row>
    <row r="26177" customFormat="false" ht="15" hidden="false" customHeight="true" outlineLevel="0" collapsed="false">
      <c r="A26177" s="3" t="s">
        <v>52348</v>
      </c>
      <c r="B26177" s="4" t="s">
        <v>52349</v>
      </c>
    </row>
    <row r="26178" customFormat="false" ht="15" hidden="false" customHeight="true" outlineLevel="0" collapsed="false">
      <c r="A26178" s="3" t="s">
        <v>52350</v>
      </c>
      <c r="B26178" s="4" t="s">
        <v>52351</v>
      </c>
    </row>
    <row r="26179" customFormat="false" ht="15" hidden="false" customHeight="true" outlineLevel="0" collapsed="false">
      <c r="A26179" s="3" t="s">
        <v>52352</v>
      </c>
      <c r="B26179" s="4" t="s">
        <v>52353</v>
      </c>
    </row>
    <row r="26180" customFormat="false" ht="15" hidden="false" customHeight="true" outlineLevel="0" collapsed="false">
      <c r="A26180" s="3" t="s">
        <v>52354</v>
      </c>
      <c r="B26180" s="4" t="s">
        <v>52355</v>
      </c>
    </row>
    <row r="26181" customFormat="false" ht="15" hidden="false" customHeight="true" outlineLevel="0" collapsed="false">
      <c r="A26181" s="3" t="s">
        <v>52356</v>
      </c>
      <c r="B26181" s="4" t="s">
        <v>52357</v>
      </c>
    </row>
    <row r="26182" customFormat="false" ht="15" hidden="false" customHeight="true" outlineLevel="0" collapsed="false">
      <c r="A26182" s="3" t="s">
        <v>52358</v>
      </c>
      <c r="B26182" s="4" t="s">
        <v>52359</v>
      </c>
    </row>
    <row r="26183" customFormat="false" ht="15" hidden="false" customHeight="true" outlineLevel="0" collapsed="false">
      <c r="A26183" s="3" t="s">
        <v>52360</v>
      </c>
      <c r="B26183" s="4" t="s">
        <v>52361</v>
      </c>
    </row>
    <row r="26184" customFormat="false" ht="15" hidden="false" customHeight="true" outlineLevel="0" collapsed="false">
      <c r="A26184" s="3" t="s">
        <v>52362</v>
      </c>
      <c r="B26184" s="4" t="s">
        <v>52363</v>
      </c>
    </row>
    <row r="26185" customFormat="false" ht="15" hidden="false" customHeight="true" outlineLevel="0" collapsed="false">
      <c r="A26185" s="3" t="s">
        <v>52364</v>
      </c>
      <c r="B26185" s="4" t="s">
        <v>52365</v>
      </c>
    </row>
    <row r="26186" customFormat="false" ht="15" hidden="false" customHeight="true" outlineLevel="0" collapsed="false">
      <c r="A26186" s="3" t="s">
        <v>52366</v>
      </c>
      <c r="B26186" s="4" t="s">
        <v>52367</v>
      </c>
    </row>
    <row r="26187" customFormat="false" ht="15" hidden="false" customHeight="true" outlineLevel="0" collapsed="false">
      <c r="A26187" s="3" t="s">
        <v>52368</v>
      </c>
      <c r="B26187" s="4" t="s">
        <v>52369</v>
      </c>
    </row>
    <row r="26188" customFormat="false" ht="15" hidden="false" customHeight="true" outlineLevel="0" collapsed="false">
      <c r="A26188" s="3" t="s">
        <v>52370</v>
      </c>
      <c r="B26188" s="4" t="s">
        <v>52371</v>
      </c>
    </row>
    <row r="26189" customFormat="false" ht="15" hidden="false" customHeight="true" outlineLevel="0" collapsed="false">
      <c r="A26189" s="3" t="s">
        <v>52372</v>
      </c>
      <c r="B26189" s="4" t="s">
        <v>52373</v>
      </c>
    </row>
    <row r="26190" customFormat="false" ht="15" hidden="false" customHeight="true" outlineLevel="0" collapsed="false">
      <c r="A26190" s="3" t="s">
        <v>52374</v>
      </c>
      <c r="B26190" s="4" t="s">
        <v>52375</v>
      </c>
    </row>
    <row r="26191" customFormat="false" ht="15" hidden="false" customHeight="true" outlineLevel="0" collapsed="false">
      <c r="A26191" s="3" t="s">
        <v>52376</v>
      </c>
      <c r="B26191" s="4" t="s">
        <v>52377</v>
      </c>
    </row>
    <row r="26192" customFormat="false" ht="15" hidden="false" customHeight="true" outlineLevel="0" collapsed="false">
      <c r="A26192" s="3" t="s">
        <v>52378</v>
      </c>
      <c r="B26192" s="4" t="s">
        <v>52379</v>
      </c>
    </row>
    <row r="26193" customFormat="false" ht="15" hidden="false" customHeight="true" outlineLevel="0" collapsed="false">
      <c r="A26193" s="3" t="s">
        <v>52380</v>
      </c>
      <c r="B26193" s="4" t="s">
        <v>52381</v>
      </c>
    </row>
    <row r="26194" customFormat="false" ht="15" hidden="false" customHeight="true" outlineLevel="0" collapsed="false">
      <c r="A26194" s="3" t="s">
        <v>52382</v>
      </c>
      <c r="B26194" s="4" t="s">
        <v>52383</v>
      </c>
    </row>
    <row r="26195" customFormat="false" ht="15" hidden="false" customHeight="true" outlineLevel="0" collapsed="false">
      <c r="A26195" s="3" t="s">
        <v>52384</v>
      </c>
      <c r="B26195" s="4" t="s">
        <v>52385</v>
      </c>
    </row>
    <row r="26196" customFormat="false" ht="15" hidden="false" customHeight="true" outlineLevel="0" collapsed="false">
      <c r="A26196" s="3" t="s">
        <v>52386</v>
      </c>
      <c r="B26196" s="4" t="s">
        <v>52387</v>
      </c>
    </row>
    <row r="26197" customFormat="false" ht="15" hidden="false" customHeight="true" outlineLevel="0" collapsed="false">
      <c r="A26197" s="3" t="s">
        <v>52388</v>
      </c>
      <c r="B26197" s="4" t="s">
        <v>52389</v>
      </c>
    </row>
    <row r="26198" customFormat="false" ht="15" hidden="false" customHeight="true" outlineLevel="0" collapsed="false">
      <c r="A26198" s="3" t="s">
        <v>52390</v>
      </c>
      <c r="B26198" s="4" t="s">
        <v>52391</v>
      </c>
    </row>
    <row r="26199" customFormat="false" ht="15" hidden="false" customHeight="true" outlineLevel="0" collapsed="false">
      <c r="A26199" s="3" t="s">
        <v>52392</v>
      </c>
      <c r="B26199" s="4" t="s">
        <v>52393</v>
      </c>
    </row>
    <row r="26200" customFormat="false" ht="15" hidden="false" customHeight="true" outlineLevel="0" collapsed="false">
      <c r="A26200" s="3" t="s">
        <v>52394</v>
      </c>
      <c r="B26200" s="4" t="s">
        <v>52395</v>
      </c>
    </row>
    <row r="26201" customFormat="false" ht="15" hidden="false" customHeight="true" outlineLevel="0" collapsed="false">
      <c r="A26201" s="3" t="s">
        <v>52396</v>
      </c>
      <c r="B26201" s="4" t="s">
        <v>52397</v>
      </c>
    </row>
    <row r="26202" customFormat="false" ht="15" hidden="false" customHeight="true" outlineLevel="0" collapsed="false">
      <c r="A26202" s="3" t="s">
        <v>52398</v>
      </c>
      <c r="B26202" s="4" t="s">
        <v>52399</v>
      </c>
    </row>
    <row r="26203" customFormat="false" ht="15" hidden="false" customHeight="true" outlineLevel="0" collapsed="false">
      <c r="A26203" s="3" t="s">
        <v>52400</v>
      </c>
      <c r="B26203" s="4" t="s">
        <v>52401</v>
      </c>
    </row>
    <row r="26204" customFormat="false" ht="15" hidden="false" customHeight="true" outlineLevel="0" collapsed="false">
      <c r="A26204" s="3" t="s">
        <v>52402</v>
      </c>
      <c r="B26204" s="4" t="s">
        <v>52403</v>
      </c>
    </row>
    <row r="26205" customFormat="false" ht="15" hidden="false" customHeight="true" outlineLevel="0" collapsed="false">
      <c r="A26205" s="3" t="s">
        <v>52404</v>
      </c>
      <c r="B26205" s="4" t="s">
        <v>52405</v>
      </c>
    </row>
    <row r="26206" customFormat="false" ht="15" hidden="false" customHeight="true" outlineLevel="0" collapsed="false">
      <c r="A26206" s="3" t="s">
        <v>52406</v>
      </c>
      <c r="B26206" s="4" t="s">
        <v>52407</v>
      </c>
    </row>
    <row r="26207" customFormat="false" ht="15" hidden="false" customHeight="true" outlineLevel="0" collapsed="false">
      <c r="A26207" s="3" t="s">
        <v>52408</v>
      </c>
      <c r="B26207" s="4" t="s">
        <v>52409</v>
      </c>
    </row>
    <row r="26208" customFormat="false" ht="15" hidden="false" customHeight="true" outlineLevel="0" collapsed="false">
      <c r="A26208" s="3" t="s">
        <v>52410</v>
      </c>
      <c r="B26208" s="4" t="s">
        <v>52411</v>
      </c>
    </row>
    <row r="26209" customFormat="false" ht="15" hidden="false" customHeight="true" outlineLevel="0" collapsed="false">
      <c r="A26209" s="3" t="s">
        <v>52412</v>
      </c>
      <c r="B26209" s="4" t="s">
        <v>52413</v>
      </c>
    </row>
    <row r="26210" customFormat="false" ht="15" hidden="false" customHeight="true" outlineLevel="0" collapsed="false">
      <c r="A26210" s="3" t="s">
        <v>52414</v>
      </c>
      <c r="B26210" s="4" t="s">
        <v>52415</v>
      </c>
    </row>
    <row r="26211" customFormat="false" ht="15" hidden="false" customHeight="true" outlineLevel="0" collapsed="false">
      <c r="A26211" s="3" t="s">
        <v>52416</v>
      </c>
      <c r="B26211" s="4" t="s">
        <v>52417</v>
      </c>
    </row>
    <row r="26212" customFormat="false" ht="15" hidden="false" customHeight="true" outlineLevel="0" collapsed="false">
      <c r="A26212" s="3" t="s">
        <v>52418</v>
      </c>
      <c r="B26212" s="4" t="s">
        <v>52419</v>
      </c>
    </row>
    <row r="26213" customFormat="false" ht="15" hidden="false" customHeight="true" outlineLevel="0" collapsed="false">
      <c r="A26213" s="3" t="s">
        <v>52420</v>
      </c>
      <c r="B26213" s="4" t="s">
        <v>52421</v>
      </c>
    </row>
    <row r="26214" customFormat="false" ht="15" hidden="false" customHeight="true" outlineLevel="0" collapsed="false">
      <c r="A26214" s="3" t="s">
        <v>52422</v>
      </c>
      <c r="B26214" s="4" t="s">
        <v>52423</v>
      </c>
    </row>
    <row r="26215" customFormat="false" ht="15" hidden="false" customHeight="true" outlineLevel="0" collapsed="false">
      <c r="A26215" s="3" t="s">
        <v>52424</v>
      </c>
      <c r="B26215" s="4" t="s">
        <v>52425</v>
      </c>
    </row>
    <row r="26216" customFormat="false" ht="15" hidden="false" customHeight="true" outlineLevel="0" collapsed="false">
      <c r="A26216" s="3" t="s">
        <v>52426</v>
      </c>
      <c r="B26216" s="4" t="s">
        <v>52427</v>
      </c>
    </row>
    <row r="26217" customFormat="false" ht="15" hidden="false" customHeight="true" outlineLevel="0" collapsed="false">
      <c r="A26217" s="3" t="s">
        <v>52428</v>
      </c>
      <c r="B26217" s="4" t="s">
        <v>52429</v>
      </c>
    </row>
    <row r="26218" customFormat="false" ht="15" hidden="false" customHeight="true" outlineLevel="0" collapsed="false">
      <c r="A26218" s="3" t="s">
        <v>52430</v>
      </c>
      <c r="B26218" s="4" t="s">
        <v>52431</v>
      </c>
    </row>
    <row r="26219" customFormat="false" ht="15" hidden="false" customHeight="true" outlineLevel="0" collapsed="false">
      <c r="A26219" s="3" t="s">
        <v>52432</v>
      </c>
      <c r="B26219" s="4" t="s">
        <v>52433</v>
      </c>
    </row>
    <row r="26220" customFormat="false" ht="15" hidden="false" customHeight="true" outlineLevel="0" collapsed="false">
      <c r="A26220" s="3" t="s">
        <v>52434</v>
      </c>
      <c r="B26220" s="4" t="s">
        <v>52435</v>
      </c>
    </row>
    <row r="26221" customFormat="false" ht="15" hidden="false" customHeight="true" outlineLevel="0" collapsed="false">
      <c r="A26221" s="3" t="s">
        <v>52436</v>
      </c>
      <c r="B26221" s="4" t="s">
        <v>52437</v>
      </c>
    </row>
    <row r="26222" customFormat="false" ht="15" hidden="false" customHeight="true" outlineLevel="0" collapsed="false">
      <c r="A26222" s="3" t="s">
        <v>52438</v>
      </c>
      <c r="B26222" s="4" t="s">
        <v>52439</v>
      </c>
    </row>
    <row r="26223" customFormat="false" ht="15" hidden="false" customHeight="true" outlineLevel="0" collapsed="false">
      <c r="A26223" s="3" t="s">
        <v>52440</v>
      </c>
      <c r="B26223" s="4" t="s">
        <v>52441</v>
      </c>
    </row>
    <row r="26224" customFormat="false" ht="15" hidden="false" customHeight="true" outlineLevel="0" collapsed="false">
      <c r="A26224" s="3" t="s">
        <v>52442</v>
      </c>
      <c r="B26224" s="4" t="s">
        <v>52443</v>
      </c>
    </row>
    <row r="26225" customFormat="false" ht="15" hidden="false" customHeight="true" outlineLevel="0" collapsed="false">
      <c r="A26225" s="3" t="s">
        <v>52444</v>
      </c>
      <c r="B26225" s="4" t="s">
        <v>52445</v>
      </c>
    </row>
    <row r="26226" customFormat="false" ht="15" hidden="false" customHeight="true" outlineLevel="0" collapsed="false">
      <c r="A26226" s="3" t="s">
        <v>52446</v>
      </c>
      <c r="B26226" s="4" t="s">
        <v>52447</v>
      </c>
    </row>
    <row r="26227" customFormat="false" ht="15" hidden="false" customHeight="true" outlineLevel="0" collapsed="false">
      <c r="A26227" s="3" t="s">
        <v>52448</v>
      </c>
      <c r="B26227" s="4" t="s">
        <v>52449</v>
      </c>
    </row>
    <row r="26228" customFormat="false" ht="15" hidden="false" customHeight="true" outlineLevel="0" collapsed="false">
      <c r="A26228" s="3" t="s">
        <v>52450</v>
      </c>
      <c r="B26228" s="4" t="s">
        <v>52451</v>
      </c>
    </row>
    <row r="26229" customFormat="false" ht="15" hidden="false" customHeight="true" outlineLevel="0" collapsed="false">
      <c r="A26229" s="3" t="s">
        <v>52452</v>
      </c>
      <c r="B26229" s="4" t="s">
        <v>52453</v>
      </c>
    </row>
    <row r="26230" customFormat="false" ht="15" hidden="false" customHeight="true" outlineLevel="0" collapsed="false">
      <c r="A26230" s="3" t="s">
        <v>52454</v>
      </c>
      <c r="B26230" s="4" t="s">
        <v>52455</v>
      </c>
    </row>
    <row r="26231" customFormat="false" ht="15" hidden="false" customHeight="true" outlineLevel="0" collapsed="false">
      <c r="A26231" s="3" t="s">
        <v>52456</v>
      </c>
      <c r="B26231" s="4" t="s">
        <v>52457</v>
      </c>
    </row>
    <row r="26232" customFormat="false" ht="15" hidden="false" customHeight="true" outlineLevel="0" collapsed="false">
      <c r="A26232" s="3" t="s">
        <v>52458</v>
      </c>
      <c r="B26232" s="4" t="s">
        <v>52459</v>
      </c>
    </row>
    <row r="26233" customFormat="false" ht="15" hidden="false" customHeight="true" outlineLevel="0" collapsed="false">
      <c r="A26233" s="3" t="s">
        <v>52460</v>
      </c>
      <c r="B26233" s="4" t="s">
        <v>52461</v>
      </c>
    </row>
    <row r="26234" customFormat="false" ht="15" hidden="false" customHeight="true" outlineLevel="0" collapsed="false">
      <c r="A26234" s="3" t="s">
        <v>52462</v>
      </c>
      <c r="B26234" s="4" t="s">
        <v>52463</v>
      </c>
    </row>
    <row r="26235" customFormat="false" ht="15" hidden="false" customHeight="true" outlineLevel="0" collapsed="false">
      <c r="A26235" s="3" t="s">
        <v>52464</v>
      </c>
      <c r="B26235" s="4" t="s">
        <v>52465</v>
      </c>
    </row>
    <row r="26236" customFormat="false" ht="15" hidden="false" customHeight="true" outlineLevel="0" collapsed="false">
      <c r="A26236" s="3" t="s">
        <v>52466</v>
      </c>
      <c r="B26236" s="4" t="s">
        <v>52467</v>
      </c>
    </row>
    <row r="26237" customFormat="false" ht="15" hidden="false" customHeight="true" outlineLevel="0" collapsed="false">
      <c r="A26237" s="3" t="s">
        <v>52468</v>
      </c>
      <c r="B26237" s="4" t="s">
        <v>52469</v>
      </c>
    </row>
    <row r="26238" customFormat="false" ht="15" hidden="false" customHeight="true" outlineLevel="0" collapsed="false">
      <c r="A26238" s="3" t="s">
        <v>52470</v>
      </c>
      <c r="B26238" s="4" t="s">
        <v>52471</v>
      </c>
    </row>
    <row r="26239" customFormat="false" ht="15" hidden="false" customHeight="true" outlineLevel="0" collapsed="false">
      <c r="A26239" s="3" t="s">
        <v>52472</v>
      </c>
      <c r="B26239" s="4" t="s">
        <v>52473</v>
      </c>
    </row>
    <row r="26240" customFormat="false" ht="15" hidden="false" customHeight="true" outlineLevel="0" collapsed="false">
      <c r="A26240" s="3" t="s">
        <v>52474</v>
      </c>
      <c r="B26240" s="4" t="s">
        <v>52475</v>
      </c>
    </row>
    <row r="26241" customFormat="false" ht="15" hidden="false" customHeight="true" outlineLevel="0" collapsed="false">
      <c r="A26241" s="3" t="s">
        <v>52476</v>
      </c>
      <c r="B26241" s="4" t="s">
        <v>52477</v>
      </c>
    </row>
    <row r="26242" customFormat="false" ht="15" hidden="false" customHeight="true" outlineLevel="0" collapsed="false">
      <c r="A26242" s="3" t="s">
        <v>52478</v>
      </c>
      <c r="B26242" s="4" t="s">
        <v>52479</v>
      </c>
    </row>
    <row r="26243" customFormat="false" ht="15" hidden="false" customHeight="true" outlineLevel="0" collapsed="false">
      <c r="A26243" s="3" t="s">
        <v>52480</v>
      </c>
      <c r="B26243" s="4" t="s">
        <v>52481</v>
      </c>
    </row>
    <row r="26244" customFormat="false" ht="15" hidden="false" customHeight="true" outlineLevel="0" collapsed="false">
      <c r="A26244" s="3" t="s">
        <v>52482</v>
      </c>
      <c r="B26244" s="4" t="s">
        <v>52483</v>
      </c>
    </row>
    <row r="26245" customFormat="false" ht="15" hidden="false" customHeight="true" outlineLevel="0" collapsed="false">
      <c r="A26245" s="3" t="s">
        <v>52484</v>
      </c>
      <c r="B26245" s="4" t="s">
        <v>52485</v>
      </c>
    </row>
    <row r="26246" customFormat="false" ht="15" hidden="false" customHeight="true" outlineLevel="0" collapsed="false">
      <c r="A26246" s="3" t="s">
        <v>52486</v>
      </c>
      <c r="B26246" s="4" t="s">
        <v>52487</v>
      </c>
    </row>
    <row r="26247" customFormat="false" ht="15" hidden="false" customHeight="true" outlineLevel="0" collapsed="false">
      <c r="A26247" s="3" t="s">
        <v>52488</v>
      </c>
      <c r="B26247" s="4" t="s">
        <v>52489</v>
      </c>
    </row>
    <row r="26248" customFormat="false" ht="15" hidden="false" customHeight="true" outlineLevel="0" collapsed="false">
      <c r="A26248" s="3" t="s">
        <v>52490</v>
      </c>
      <c r="B26248" s="4" t="s">
        <v>52491</v>
      </c>
    </row>
    <row r="26249" customFormat="false" ht="15" hidden="false" customHeight="true" outlineLevel="0" collapsed="false">
      <c r="A26249" s="3" t="s">
        <v>52492</v>
      </c>
      <c r="B26249" s="4" t="s">
        <v>52493</v>
      </c>
    </row>
    <row r="26250" customFormat="false" ht="15" hidden="false" customHeight="true" outlineLevel="0" collapsed="false">
      <c r="A26250" s="3" t="s">
        <v>52494</v>
      </c>
      <c r="B26250" s="4" t="s">
        <v>52495</v>
      </c>
    </row>
    <row r="26251" customFormat="false" ht="15" hidden="false" customHeight="true" outlineLevel="0" collapsed="false">
      <c r="A26251" s="3" t="s">
        <v>52496</v>
      </c>
      <c r="B26251" s="4" t="s">
        <v>52497</v>
      </c>
    </row>
    <row r="26252" customFormat="false" ht="15" hidden="false" customHeight="true" outlineLevel="0" collapsed="false">
      <c r="A26252" s="3" t="s">
        <v>52498</v>
      </c>
      <c r="B26252" s="4" t="s">
        <v>52499</v>
      </c>
    </row>
    <row r="26253" customFormat="false" ht="15" hidden="false" customHeight="true" outlineLevel="0" collapsed="false">
      <c r="A26253" s="3" t="s">
        <v>52500</v>
      </c>
      <c r="B26253" s="4" t="s">
        <v>52501</v>
      </c>
    </row>
    <row r="26254" customFormat="false" ht="15" hidden="false" customHeight="true" outlineLevel="0" collapsed="false">
      <c r="A26254" s="3" t="s">
        <v>52502</v>
      </c>
      <c r="B26254" s="4" t="s">
        <v>52503</v>
      </c>
    </row>
    <row r="26255" customFormat="false" ht="15" hidden="false" customHeight="true" outlineLevel="0" collapsed="false">
      <c r="A26255" s="3" t="s">
        <v>52504</v>
      </c>
      <c r="B26255" s="4" t="s">
        <v>52505</v>
      </c>
    </row>
    <row r="26256" customFormat="false" ht="15" hidden="false" customHeight="true" outlineLevel="0" collapsed="false">
      <c r="A26256" s="3" t="s">
        <v>52506</v>
      </c>
      <c r="B26256" s="4" t="s">
        <v>52507</v>
      </c>
    </row>
    <row r="26257" customFormat="false" ht="15" hidden="false" customHeight="true" outlineLevel="0" collapsed="false">
      <c r="A26257" s="3" t="s">
        <v>52508</v>
      </c>
      <c r="B26257" s="4" t="s">
        <v>52509</v>
      </c>
    </row>
    <row r="26258" customFormat="false" ht="15" hidden="false" customHeight="true" outlineLevel="0" collapsed="false">
      <c r="A26258" s="3" t="s">
        <v>52510</v>
      </c>
      <c r="B26258" s="4" t="s">
        <v>52511</v>
      </c>
    </row>
    <row r="26259" customFormat="false" ht="15" hidden="false" customHeight="true" outlineLevel="0" collapsed="false">
      <c r="A26259" s="3" t="s">
        <v>52512</v>
      </c>
      <c r="B26259" s="4" t="s">
        <v>52513</v>
      </c>
    </row>
    <row r="26260" customFormat="false" ht="15" hidden="false" customHeight="true" outlineLevel="0" collapsed="false">
      <c r="A26260" s="3" t="s">
        <v>52514</v>
      </c>
      <c r="B26260" s="4" t="s">
        <v>52515</v>
      </c>
    </row>
    <row r="26261" customFormat="false" ht="15" hidden="false" customHeight="true" outlineLevel="0" collapsed="false">
      <c r="A26261" s="3" t="s">
        <v>52516</v>
      </c>
      <c r="B26261" s="4" t="s">
        <v>52517</v>
      </c>
    </row>
    <row r="26262" customFormat="false" ht="15" hidden="false" customHeight="true" outlineLevel="0" collapsed="false">
      <c r="A26262" s="3" t="s">
        <v>52518</v>
      </c>
      <c r="B26262" s="4" t="s">
        <v>52519</v>
      </c>
    </row>
    <row r="26263" customFormat="false" ht="15" hidden="false" customHeight="true" outlineLevel="0" collapsed="false">
      <c r="A26263" s="3" t="s">
        <v>52520</v>
      </c>
      <c r="B26263" s="4" t="s">
        <v>52521</v>
      </c>
    </row>
    <row r="26264" customFormat="false" ht="15" hidden="false" customHeight="true" outlineLevel="0" collapsed="false">
      <c r="A26264" s="3" t="s">
        <v>52522</v>
      </c>
      <c r="B26264" s="4" t="s">
        <v>52523</v>
      </c>
    </row>
    <row r="26265" customFormat="false" ht="15" hidden="false" customHeight="true" outlineLevel="0" collapsed="false">
      <c r="A26265" s="3" t="s">
        <v>52524</v>
      </c>
      <c r="B26265" s="4" t="s">
        <v>52525</v>
      </c>
    </row>
    <row r="26266" customFormat="false" ht="15" hidden="false" customHeight="true" outlineLevel="0" collapsed="false">
      <c r="A26266" s="3" t="s">
        <v>52526</v>
      </c>
      <c r="B26266" s="4" t="s">
        <v>52527</v>
      </c>
    </row>
    <row r="26267" customFormat="false" ht="15" hidden="false" customHeight="true" outlineLevel="0" collapsed="false">
      <c r="A26267" s="3" t="s">
        <v>52528</v>
      </c>
      <c r="B26267" s="4" t="s">
        <v>52529</v>
      </c>
    </row>
    <row r="26268" customFormat="false" ht="15" hidden="false" customHeight="true" outlineLevel="0" collapsed="false">
      <c r="A26268" s="3" t="s">
        <v>52530</v>
      </c>
      <c r="B26268" s="4" t="s">
        <v>52531</v>
      </c>
    </row>
    <row r="26269" customFormat="false" ht="15" hidden="false" customHeight="true" outlineLevel="0" collapsed="false">
      <c r="A26269" s="3" t="s">
        <v>52532</v>
      </c>
      <c r="B26269" s="4" t="s">
        <v>52533</v>
      </c>
    </row>
    <row r="26270" customFormat="false" ht="15" hidden="false" customHeight="true" outlineLevel="0" collapsed="false">
      <c r="A26270" s="3" t="s">
        <v>52534</v>
      </c>
      <c r="B26270" s="4" t="s">
        <v>52535</v>
      </c>
    </row>
    <row r="26271" customFormat="false" ht="15" hidden="false" customHeight="true" outlineLevel="0" collapsed="false">
      <c r="A26271" s="3" t="s">
        <v>52536</v>
      </c>
      <c r="B26271" s="4" t="s">
        <v>52537</v>
      </c>
    </row>
    <row r="26272" customFormat="false" ht="15" hidden="false" customHeight="true" outlineLevel="0" collapsed="false">
      <c r="A26272" s="3" t="s">
        <v>52538</v>
      </c>
      <c r="B26272" s="4" t="s">
        <v>52539</v>
      </c>
    </row>
    <row r="26273" customFormat="false" ht="15" hidden="false" customHeight="true" outlineLevel="0" collapsed="false">
      <c r="A26273" s="3" t="s">
        <v>52540</v>
      </c>
      <c r="B26273" s="4" t="s">
        <v>52541</v>
      </c>
    </row>
    <row r="26274" customFormat="false" ht="15" hidden="false" customHeight="true" outlineLevel="0" collapsed="false">
      <c r="A26274" s="3" t="s">
        <v>52542</v>
      </c>
      <c r="B26274" s="4" t="s">
        <v>52543</v>
      </c>
    </row>
    <row r="26275" customFormat="false" ht="15" hidden="false" customHeight="true" outlineLevel="0" collapsed="false">
      <c r="A26275" s="3" t="s">
        <v>52544</v>
      </c>
      <c r="B26275" s="4" t="s">
        <v>52545</v>
      </c>
    </row>
    <row r="26276" customFormat="false" ht="15" hidden="false" customHeight="true" outlineLevel="0" collapsed="false">
      <c r="A26276" s="3" t="s">
        <v>52546</v>
      </c>
      <c r="B26276" s="4" t="s">
        <v>52547</v>
      </c>
    </row>
    <row r="26277" customFormat="false" ht="15" hidden="false" customHeight="true" outlineLevel="0" collapsed="false">
      <c r="A26277" s="3" t="s">
        <v>52548</v>
      </c>
      <c r="B26277" s="4" t="s">
        <v>52549</v>
      </c>
    </row>
    <row r="26278" customFormat="false" ht="15" hidden="false" customHeight="true" outlineLevel="0" collapsed="false">
      <c r="A26278" s="3" t="s">
        <v>52550</v>
      </c>
      <c r="B26278" s="4" t="s">
        <v>52551</v>
      </c>
    </row>
    <row r="26279" customFormat="false" ht="15" hidden="false" customHeight="true" outlineLevel="0" collapsed="false">
      <c r="A26279" s="3" t="s">
        <v>52552</v>
      </c>
      <c r="B26279" s="4" t="s">
        <v>52553</v>
      </c>
    </row>
    <row r="26280" customFormat="false" ht="15" hidden="false" customHeight="true" outlineLevel="0" collapsed="false">
      <c r="A26280" s="3" t="s">
        <v>52554</v>
      </c>
      <c r="B26280" s="4" t="s">
        <v>52555</v>
      </c>
    </row>
    <row r="26281" customFormat="false" ht="15" hidden="false" customHeight="true" outlineLevel="0" collapsed="false">
      <c r="A26281" s="3" t="s">
        <v>52556</v>
      </c>
      <c r="B26281" s="4" t="s">
        <v>52557</v>
      </c>
    </row>
    <row r="26282" customFormat="false" ht="15" hidden="false" customHeight="true" outlineLevel="0" collapsed="false">
      <c r="A26282" s="3" t="s">
        <v>52558</v>
      </c>
      <c r="B26282" s="4" t="s">
        <v>52559</v>
      </c>
    </row>
    <row r="26283" customFormat="false" ht="15" hidden="false" customHeight="true" outlineLevel="0" collapsed="false">
      <c r="A26283" s="3" t="s">
        <v>52560</v>
      </c>
      <c r="B26283" s="4" t="s">
        <v>52561</v>
      </c>
    </row>
    <row r="26284" customFormat="false" ht="15" hidden="false" customHeight="true" outlineLevel="0" collapsed="false">
      <c r="A26284" s="3" t="s">
        <v>52562</v>
      </c>
      <c r="B26284" s="4" t="s">
        <v>52563</v>
      </c>
    </row>
    <row r="26285" customFormat="false" ht="15" hidden="false" customHeight="true" outlineLevel="0" collapsed="false">
      <c r="A26285" s="3" t="s">
        <v>52564</v>
      </c>
      <c r="B26285" s="4" t="s">
        <v>52565</v>
      </c>
    </row>
    <row r="26286" customFormat="false" ht="15" hidden="false" customHeight="true" outlineLevel="0" collapsed="false">
      <c r="A26286" s="3" t="s">
        <v>52566</v>
      </c>
      <c r="B26286" s="4" t="s">
        <v>52567</v>
      </c>
    </row>
    <row r="26287" customFormat="false" ht="15" hidden="false" customHeight="true" outlineLevel="0" collapsed="false">
      <c r="A26287" s="3" t="s">
        <v>52568</v>
      </c>
      <c r="B26287" s="4" t="s">
        <v>52569</v>
      </c>
    </row>
    <row r="26288" customFormat="false" ht="15" hidden="false" customHeight="true" outlineLevel="0" collapsed="false">
      <c r="A26288" s="3" t="s">
        <v>52570</v>
      </c>
      <c r="B26288" s="4" t="s">
        <v>52571</v>
      </c>
    </row>
    <row r="26289" customFormat="false" ht="15" hidden="false" customHeight="true" outlineLevel="0" collapsed="false">
      <c r="A26289" s="3" t="s">
        <v>52572</v>
      </c>
      <c r="B26289" s="4" t="s">
        <v>52573</v>
      </c>
    </row>
    <row r="26290" customFormat="false" ht="15" hidden="false" customHeight="true" outlineLevel="0" collapsed="false">
      <c r="A26290" s="3" t="s">
        <v>52574</v>
      </c>
      <c r="B26290" s="4" t="s">
        <v>52575</v>
      </c>
    </row>
    <row r="26291" customFormat="false" ht="15" hidden="false" customHeight="true" outlineLevel="0" collapsed="false">
      <c r="A26291" s="3" t="s">
        <v>52576</v>
      </c>
      <c r="B26291" s="4" t="s">
        <v>52577</v>
      </c>
    </row>
    <row r="26292" customFormat="false" ht="15" hidden="false" customHeight="true" outlineLevel="0" collapsed="false">
      <c r="A26292" s="3" t="s">
        <v>52578</v>
      </c>
      <c r="B26292" s="4" t="s">
        <v>52579</v>
      </c>
    </row>
    <row r="26293" customFormat="false" ht="15" hidden="false" customHeight="true" outlineLevel="0" collapsed="false">
      <c r="A26293" s="3" t="s">
        <v>52580</v>
      </c>
      <c r="B26293" s="4" t="s">
        <v>52581</v>
      </c>
    </row>
    <row r="26294" customFormat="false" ht="15" hidden="false" customHeight="true" outlineLevel="0" collapsed="false">
      <c r="A26294" s="3" t="s">
        <v>52582</v>
      </c>
      <c r="B26294" s="4" t="s">
        <v>52583</v>
      </c>
    </row>
    <row r="26295" customFormat="false" ht="15" hidden="false" customHeight="true" outlineLevel="0" collapsed="false">
      <c r="A26295" s="3" t="s">
        <v>52584</v>
      </c>
      <c r="B26295" s="4" t="s">
        <v>52585</v>
      </c>
    </row>
    <row r="26296" customFormat="false" ht="15" hidden="false" customHeight="true" outlineLevel="0" collapsed="false">
      <c r="A26296" s="3" t="s">
        <v>52586</v>
      </c>
      <c r="B26296" s="4" t="s">
        <v>52587</v>
      </c>
    </row>
    <row r="26297" customFormat="false" ht="15" hidden="false" customHeight="true" outlineLevel="0" collapsed="false">
      <c r="A26297" s="3" t="s">
        <v>52588</v>
      </c>
      <c r="B26297" s="4" t="s">
        <v>52589</v>
      </c>
    </row>
    <row r="26298" customFormat="false" ht="15" hidden="false" customHeight="true" outlineLevel="0" collapsed="false">
      <c r="A26298" s="3" t="s">
        <v>52590</v>
      </c>
      <c r="B26298" s="4" t="s">
        <v>52591</v>
      </c>
    </row>
    <row r="26299" customFormat="false" ht="15" hidden="false" customHeight="true" outlineLevel="0" collapsed="false">
      <c r="A26299" s="3" t="s">
        <v>52592</v>
      </c>
      <c r="B26299" s="4" t="s">
        <v>52593</v>
      </c>
    </row>
    <row r="26300" customFormat="false" ht="15" hidden="false" customHeight="true" outlineLevel="0" collapsed="false">
      <c r="A26300" s="3" t="s">
        <v>52594</v>
      </c>
      <c r="B26300" s="4" t="s">
        <v>52595</v>
      </c>
    </row>
    <row r="26301" customFormat="false" ht="15" hidden="false" customHeight="true" outlineLevel="0" collapsed="false">
      <c r="A26301" s="3" t="s">
        <v>52596</v>
      </c>
      <c r="B26301" s="4" t="s">
        <v>52597</v>
      </c>
    </row>
    <row r="26302" customFormat="false" ht="15" hidden="false" customHeight="true" outlineLevel="0" collapsed="false">
      <c r="A26302" s="3" t="s">
        <v>52598</v>
      </c>
      <c r="B26302" s="4" t="s">
        <v>52599</v>
      </c>
    </row>
    <row r="26303" customFormat="false" ht="15" hidden="false" customHeight="true" outlineLevel="0" collapsed="false">
      <c r="A26303" s="3" t="s">
        <v>52600</v>
      </c>
      <c r="B26303" s="4" t="s">
        <v>52601</v>
      </c>
    </row>
    <row r="26304" customFormat="false" ht="15" hidden="false" customHeight="true" outlineLevel="0" collapsed="false">
      <c r="A26304" s="3" t="s">
        <v>52602</v>
      </c>
      <c r="B26304" s="4" t="s">
        <v>52603</v>
      </c>
    </row>
    <row r="26305" customFormat="false" ht="15" hidden="false" customHeight="true" outlineLevel="0" collapsed="false">
      <c r="A26305" s="3" t="s">
        <v>52604</v>
      </c>
      <c r="B26305" s="4" t="s">
        <v>52605</v>
      </c>
    </row>
    <row r="26306" customFormat="false" ht="15" hidden="false" customHeight="true" outlineLevel="0" collapsed="false">
      <c r="A26306" s="3" t="s">
        <v>52606</v>
      </c>
      <c r="B26306" s="4" t="s">
        <v>52607</v>
      </c>
    </row>
    <row r="26307" customFormat="false" ht="15" hidden="false" customHeight="true" outlineLevel="0" collapsed="false">
      <c r="A26307" s="3" t="s">
        <v>52608</v>
      </c>
      <c r="B26307" s="4" t="s">
        <v>52609</v>
      </c>
    </row>
    <row r="26308" customFormat="false" ht="15" hidden="false" customHeight="true" outlineLevel="0" collapsed="false">
      <c r="A26308" s="3" t="s">
        <v>52610</v>
      </c>
      <c r="B26308" s="4" t="s">
        <v>52611</v>
      </c>
    </row>
    <row r="26309" customFormat="false" ht="15" hidden="false" customHeight="true" outlineLevel="0" collapsed="false">
      <c r="A26309" s="3" t="s">
        <v>52612</v>
      </c>
      <c r="B26309" s="4" t="s">
        <v>52613</v>
      </c>
    </row>
    <row r="26310" customFormat="false" ht="15" hidden="false" customHeight="true" outlineLevel="0" collapsed="false">
      <c r="A26310" s="3" t="s">
        <v>52614</v>
      </c>
      <c r="B26310" s="4" t="s">
        <v>52615</v>
      </c>
    </row>
    <row r="26311" customFormat="false" ht="15" hidden="false" customHeight="true" outlineLevel="0" collapsed="false">
      <c r="A26311" s="3" t="s">
        <v>52616</v>
      </c>
      <c r="B26311" s="4" t="s">
        <v>52617</v>
      </c>
    </row>
    <row r="26312" customFormat="false" ht="15" hidden="false" customHeight="true" outlineLevel="0" collapsed="false">
      <c r="A26312" s="3" t="s">
        <v>52618</v>
      </c>
      <c r="B26312" s="4" t="s">
        <v>52619</v>
      </c>
    </row>
    <row r="26313" customFormat="false" ht="15" hidden="false" customHeight="true" outlineLevel="0" collapsed="false">
      <c r="A26313" s="3" t="s">
        <v>52620</v>
      </c>
      <c r="B26313" s="4" t="s">
        <v>52621</v>
      </c>
    </row>
    <row r="26314" customFormat="false" ht="15" hidden="false" customHeight="true" outlineLevel="0" collapsed="false">
      <c r="A26314" s="3" t="s">
        <v>52622</v>
      </c>
      <c r="B26314" s="4" t="s">
        <v>52623</v>
      </c>
    </row>
    <row r="26315" customFormat="false" ht="15" hidden="false" customHeight="true" outlineLevel="0" collapsed="false">
      <c r="A26315" s="3" t="s">
        <v>52624</v>
      </c>
      <c r="B26315" s="4" t="s">
        <v>52625</v>
      </c>
    </row>
    <row r="26316" customFormat="false" ht="15" hidden="false" customHeight="true" outlineLevel="0" collapsed="false">
      <c r="A26316" s="3" t="s">
        <v>52626</v>
      </c>
      <c r="B26316" s="4" t="s">
        <v>52627</v>
      </c>
    </row>
    <row r="26317" customFormat="false" ht="15" hidden="false" customHeight="true" outlineLevel="0" collapsed="false">
      <c r="A26317" s="3" t="s">
        <v>52628</v>
      </c>
      <c r="B26317" s="4" t="s">
        <v>52629</v>
      </c>
    </row>
    <row r="26318" customFormat="false" ht="15" hidden="false" customHeight="true" outlineLevel="0" collapsed="false">
      <c r="A26318" s="3" t="s">
        <v>52630</v>
      </c>
      <c r="B26318" s="4" t="s">
        <v>52631</v>
      </c>
    </row>
    <row r="26319" customFormat="false" ht="15" hidden="false" customHeight="true" outlineLevel="0" collapsed="false">
      <c r="A26319" s="3" t="s">
        <v>52632</v>
      </c>
      <c r="B26319" s="4" t="s">
        <v>52633</v>
      </c>
    </row>
    <row r="26320" customFormat="false" ht="15" hidden="false" customHeight="true" outlineLevel="0" collapsed="false">
      <c r="A26320" s="3" t="s">
        <v>52634</v>
      </c>
      <c r="B26320" s="4" t="s">
        <v>52635</v>
      </c>
    </row>
    <row r="26321" customFormat="false" ht="15" hidden="false" customHeight="true" outlineLevel="0" collapsed="false">
      <c r="A26321" s="3" t="s">
        <v>52636</v>
      </c>
      <c r="B26321" s="4" t="s">
        <v>52637</v>
      </c>
    </row>
    <row r="26322" customFormat="false" ht="15" hidden="false" customHeight="true" outlineLevel="0" collapsed="false">
      <c r="A26322" s="3" t="s">
        <v>52638</v>
      </c>
      <c r="B26322" s="4" t="s">
        <v>52639</v>
      </c>
    </row>
    <row r="26323" customFormat="false" ht="15" hidden="false" customHeight="true" outlineLevel="0" collapsed="false">
      <c r="A26323" s="3" t="s">
        <v>52640</v>
      </c>
      <c r="B26323" s="4" t="s">
        <v>52641</v>
      </c>
    </row>
    <row r="26324" customFormat="false" ht="15" hidden="false" customHeight="true" outlineLevel="0" collapsed="false">
      <c r="A26324" s="3" t="s">
        <v>52642</v>
      </c>
      <c r="B26324" s="4" t="s">
        <v>52643</v>
      </c>
    </row>
    <row r="26325" customFormat="false" ht="15" hidden="false" customHeight="true" outlineLevel="0" collapsed="false">
      <c r="A26325" s="3" t="s">
        <v>52644</v>
      </c>
      <c r="B26325" s="4" t="s">
        <v>52645</v>
      </c>
    </row>
    <row r="26326" customFormat="false" ht="15" hidden="false" customHeight="true" outlineLevel="0" collapsed="false">
      <c r="A26326" s="3" t="s">
        <v>52646</v>
      </c>
      <c r="B26326" s="4" t="s">
        <v>52647</v>
      </c>
    </row>
    <row r="26327" customFormat="false" ht="15" hidden="false" customHeight="true" outlineLevel="0" collapsed="false">
      <c r="A26327" s="3" t="s">
        <v>52648</v>
      </c>
      <c r="B26327" s="4" t="s">
        <v>52649</v>
      </c>
    </row>
    <row r="26328" customFormat="false" ht="15" hidden="false" customHeight="true" outlineLevel="0" collapsed="false">
      <c r="A26328" s="3" t="s">
        <v>52650</v>
      </c>
      <c r="B26328" s="4" t="s">
        <v>52651</v>
      </c>
    </row>
    <row r="26329" customFormat="false" ht="15" hidden="false" customHeight="true" outlineLevel="0" collapsed="false">
      <c r="A26329" s="3" t="s">
        <v>52652</v>
      </c>
      <c r="B26329" s="4" t="s">
        <v>52653</v>
      </c>
    </row>
    <row r="26330" customFormat="false" ht="15" hidden="false" customHeight="true" outlineLevel="0" collapsed="false">
      <c r="A26330" s="3" t="s">
        <v>52654</v>
      </c>
      <c r="B26330" s="4" t="s">
        <v>52655</v>
      </c>
    </row>
    <row r="26331" customFormat="false" ht="15" hidden="false" customHeight="true" outlineLevel="0" collapsed="false">
      <c r="A26331" s="3" t="s">
        <v>52656</v>
      </c>
      <c r="B26331" s="4" t="s">
        <v>52657</v>
      </c>
    </row>
    <row r="26332" customFormat="false" ht="15" hidden="false" customHeight="true" outlineLevel="0" collapsed="false">
      <c r="A26332" s="3" t="s">
        <v>52658</v>
      </c>
      <c r="B26332" s="4" t="s">
        <v>52659</v>
      </c>
    </row>
    <row r="26333" customFormat="false" ht="15" hidden="false" customHeight="true" outlineLevel="0" collapsed="false">
      <c r="A26333" s="3" t="s">
        <v>52660</v>
      </c>
      <c r="B26333" s="4" t="s">
        <v>52661</v>
      </c>
    </row>
    <row r="26334" customFormat="false" ht="15" hidden="false" customHeight="true" outlineLevel="0" collapsed="false">
      <c r="A26334" s="3" t="s">
        <v>52662</v>
      </c>
      <c r="B26334" s="4" t="s">
        <v>52663</v>
      </c>
    </row>
    <row r="26335" customFormat="false" ht="15" hidden="false" customHeight="true" outlineLevel="0" collapsed="false">
      <c r="A26335" s="3" t="s">
        <v>52664</v>
      </c>
      <c r="B26335" s="4" t="s">
        <v>52665</v>
      </c>
    </row>
    <row r="26336" customFormat="false" ht="15" hidden="false" customHeight="true" outlineLevel="0" collapsed="false">
      <c r="A26336" s="3" t="s">
        <v>52666</v>
      </c>
      <c r="B26336" s="4" t="s">
        <v>52667</v>
      </c>
    </row>
    <row r="26337" customFormat="false" ht="15" hidden="false" customHeight="true" outlineLevel="0" collapsed="false">
      <c r="A26337" s="3" t="s">
        <v>52668</v>
      </c>
      <c r="B26337" s="4" t="s">
        <v>52669</v>
      </c>
    </row>
    <row r="26338" customFormat="false" ht="15" hidden="false" customHeight="true" outlineLevel="0" collapsed="false">
      <c r="A26338" s="3" t="s">
        <v>52670</v>
      </c>
      <c r="B26338" s="4" t="s">
        <v>52671</v>
      </c>
    </row>
    <row r="26339" customFormat="false" ht="15" hidden="false" customHeight="true" outlineLevel="0" collapsed="false">
      <c r="A26339" s="3" t="s">
        <v>52672</v>
      </c>
      <c r="B26339" s="4" t="s">
        <v>52673</v>
      </c>
    </row>
    <row r="26340" customFormat="false" ht="15" hidden="false" customHeight="true" outlineLevel="0" collapsed="false">
      <c r="A26340" s="3" t="s">
        <v>52674</v>
      </c>
      <c r="B26340" s="4" t="s">
        <v>52675</v>
      </c>
    </row>
    <row r="26341" customFormat="false" ht="15" hidden="false" customHeight="true" outlineLevel="0" collapsed="false">
      <c r="A26341" s="3" t="s">
        <v>52676</v>
      </c>
      <c r="B26341" s="4" t="s">
        <v>52677</v>
      </c>
    </row>
    <row r="26342" customFormat="false" ht="15" hidden="false" customHeight="true" outlineLevel="0" collapsed="false">
      <c r="A26342" s="3" t="s">
        <v>52678</v>
      </c>
      <c r="B26342" s="4" t="s">
        <v>52679</v>
      </c>
    </row>
    <row r="26343" customFormat="false" ht="15" hidden="false" customHeight="true" outlineLevel="0" collapsed="false">
      <c r="A26343" s="3" t="s">
        <v>52680</v>
      </c>
      <c r="B26343" s="4" t="s">
        <v>52681</v>
      </c>
    </row>
    <row r="26344" customFormat="false" ht="15" hidden="false" customHeight="true" outlineLevel="0" collapsed="false">
      <c r="A26344" s="3" t="s">
        <v>52682</v>
      </c>
      <c r="B26344" s="4" t="s">
        <v>52683</v>
      </c>
    </row>
    <row r="26345" customFormat="false" ht="15" hidden="false" customHeight="true" outlineLevel="0" collapsed="false">
      <c r="A26345" s="3" t="s">
        <v>52684</v>
      </c>
      <c r="B26345" s="4" t="s">
        <v>52685</v>
      </c>
    </row>
    <row r="26346" customFormat="false" ht="15" hidden="false" customHeight="true" outlineLevel="0" collapsed="false">
      <c r="A26346" s="3" t="s">
        <v>52686</v>
      </c>
      <c r="B26346" s="4" t="s">
        <v>52687</v>
      </c>
    </row>
    <row r="26347" customFormat="false" ht="15" hidden="false" customHeight="true" outlineLevel="0" collapsed="false">
      <c r="A26347" s="3" t="s">
        <v>52688</v>
      </c>
      <c r="B26347" s="4" t="s">
        <v>52689</v>
      </c>
    </row>
    <row r="26348" customFormat="false" ht="15" hidden="false" customHeight="true" outlineLevel="0" collapsed="false">
      <c r="A26348" s="3" t="s">
        <v>52690</v>
      </c>
      <c r="B26348" s="4" t="s">
        <v>52691</v>
      </c>
    </row>
    <row r="26349" customFormat="false" ht="15" hidden="false" customHeight="true" outlineLevel="0" collapsed="false">
      <c r="A26349" s="3" t="s">
        <v>52692</v>
      </c>
      <c r="B26349" s="4" t="s">
        <v>52693</v>
      </c>
    </row>
    <row r="26350" customFormat="false" ht="15" hidden="false" customHeight="true" outlineLevel="0" collapsed="false">
      <c r="A26350" s="3" t="s">
        <v>52694</v>
      </c>
      <c r="B26350" s="4" t="s">
        <v>52695</v>
      </c>
    </row>
    <row r="26351" customFormat="false" ht="15" hidden="false" customHeight="true" outlineLevel="0" collapsed="false">
      <c r="A26351" s="3" t="s">
        <v>52696</v>
      </c>
      <c r="B26351" s="4" t="s">
        <v>52697</v>
      </c>
    </row>
    <row r="26352" customFormat="false" ht="15" hidden="false" customHeight="true" outlineLevel="0" collapsed="false">
      <c r="A26352" s="3" t="s">
        <v>52698</v>
      </c>
      <c r="B26352" s="4" t="s">
        <v>52699</v>
      </c>
    </row>
    <row r="26353" customFormat="false" ht="15" hidden="false" customHeight="true" outlineLevel="0" collapsed="false">
      <c r="A26353" s="3" t="s">
        <v>52700</v>
      </c>
      <c r="B26353" s="4" t="s">
        <v>52701</v>
      </c>
    </row>
    <row r="26354" customFormat="false" ht="15" hidden="false" customHeight="true" outlineLevel="0" collapsed="false">
      <c r="A26354" s="3" t="s">
        <v>52702</v>
      </c>
      <c r="B26354" s="4" t="s">
        <v>52703</v>
      </c>
    </row>
    <row r="26355" customFormat="false" ht="15" hidden="false" customHeight="true" outlineLevel="0" collapsed="false">
      <c r="A26355" s="3" t="s">
        <v>52704</v>
      </c>
      <c r="B26355" s="4" t="s">
        <v>52705</v>
      </c>
    </row>
    <row r="26356" customFormat="false" ht="15" hidden="false" customHeight="true" outlineLevel="0" collapsed="false">
      <c r="A26356" s="3" t="s">
        <v>52706</v>
      </c>
      <c r="B26356" s="4" t="s">
        <v>52707</v>
      </c>
    </row>
    <row r="26357" customFormat="false" ht="15" hidden="false" customHeight="true" outlineLevel="0" collapsed="false">
      <c r="A26357" s="3" t="s">
        <v>52708</v>
      </c>
      <c r="B26357" s="4" t="s">
        <v>52709</v>
      </c>
    </row>
    <row r="26358" customFormat="false" ht="15" hidden="false" customHeight="true" outlineLevel="0" collapsed="false">
      <c r="A26358" s="3" t="s">
        <v>52710</v>
      </c>
      <c r="B26358" s="4" t="s">
        <v>52711</v>
      </c>
    </row>
    <row r="26359" customFormat="false" ht="15" hidden="false" customHeight="true" outlineLevel="0" collapsed="false">
      <c r="A26359" s="3" t="s">
        <v>52712</v>
      </c>
      <c r="B26359" s="4" t="s">
        <v>52713</v>
      </c>
    </row>
    <row r="26360" customFormat="false" ht="15" hidden="false" customHeight="true" outlineLevel="0" collapsed="false">
      <c r="A26360" s="3" t="s">
        <v>52714</v>
      </c>
      <c r="B26360" s="4" t="s">
        <v>52715</v>
      </c>
    </row>
    <row r="26361" customFormat="false" ht="15" hidden="false" customHeight="true" outlineLevel="0" collapsed="false">
      <c r="A26361" s="3" t="s">
        <v>52716</v>
      </c>
      <c r="B26361" s="4" t="s">
        <v>52717</v>
      </c>
    </row>
    <row r="26362" customFormat="false" ht="15" hidden="false" customHeight="true" outlineLevel="0" collapsed="false">
      <c r="A26362" s="3" t="s">
        <v>52718</v>
      </c>
      <c r="B26362" s="4" t="s">
        <v>52719</v>
      </c>
    </row>
    <row r="26363" customFormat="false" ht="15" hidden="false" customHeight="true" outlineLevel="0" collapsed="false">
      <c r="A26363" s="3" t="s">
        <v>52720</v>
      </c>
      <c r="B26363" s="4" t="s">
        <v>52721</v>
      </c>
    </row>
    <row r="26364" customFormat="false" ht="15" hidden="false" customHeight="true" outlineLevel="0" collapsed="false">
      <c r="A26364" s="3" t="s">
        <v>52722</v>
      </c>
      <c r="B26364" s="4" t="s">
        <v>52723</v>
      </c>
    </row>
    <row r="26365" customFormat="false" ht="15" hidden="false" customHeight="true" outlineLevel="0" collapsed="false">
      <c r="A26365" s="3" t="s">
        <v>52724</v>
      </c>
      <c r="B26365" s="4" t="s">
        <v>52725</v>
      </c>
    </row>
    <row r="26366" customFormat="false" ht="15" hidden="false" customHeight="true" outlineLevel="0" collapsed="false">
      <c r="A26366" s="3" t="s">
        <v>52726</v>
      </c>
      <c r="B26366" s="4" t="s">
        <v>52727</v>
      </c>
    </row>
    <row r="26367" customFormat="false" ht="15" hidden="false" customHeight="true" outlineLevel="0" collapsed="false">
      <c r="A26367" s="3" t="s">
        <v>52728</v>
      </c>
      <c r="B26367" s="4" t="s">
        <v>52729</v>
      </c>
    </row>
    <row r="26368" customFormat="false" ht="15" hidden="false" customHeight="true" outlineLevel="0" collapsed="false">
      <c r="A26368" s="3" t="s">
        <v>52730</v>
      </c>
      <c r="B26368" s="4" t="s">
        <v>52731</v>
      </c>
    </row>
    <row r="26369" customFormat="false" ht="15" hidden="false" customHeight="true" outlineLevel="0" collapsed="false">
      <c r="A26369" s="3" t="s">
        <v>52732</v>
      </c>
      <c r="B26369" s="4" t="s">
        <v>52733</v>
      </c>
    </row>
    <row r="26370" customFormat="false" ht="15" hidden="false" customHeight="true" outlineLevel="0" collapsed="false">
      <c r="A26370" s="3" t="s">
        <v>52734</v>
      </c>
      <c r="B26370" s="4" t="s">
        <v>52735</v>
      </c>
    </row>
    <row r="26371" customFormat="false" ht="15" hidden="false" customHeight="true" outlineLevel="0" collapsed="false">
      <c r="A26371" s="3" t="s">
        <v>52736</v>
      </c>
      <c r="B26371" s="4" t="s">
        <v>52737</v>
      </c>
    </row>
    <row r="26372" customFormat="false" ht="15" hidden="false" customHeight="true" outlineLevel="0" collapsed="false">
      <c r="A26372" s="3" t="s">
        <v>52738</v>
      </c>
      <c r="B26372" s="4" t="s">
        <v>52739</v>
      </c>
    </row>
    <row r="26373" customFormat="false" ht="15" hidden="false" customHeight="true" outlineLevel="0" collapsed="false">
      <c r="A26373" s="3" t="s">
        <v>52740</v>
      </c>
      <c r="B26373" s="4" t="s">
        <v>52741</v>
      </c>
    </row>
    <row r="26374" customFormat="false" ht="15" hidden="false" customHeight="true" outlineLevel="0" collapsed="false">
      <c r="A26374" s="3" t="s">
        <v>52742</v>
      </c>
      <c r="B26374" s="4" t="s">
        <v>52743</v>
      </c>
    </row>
    <row r="26375" customFormat="false" ht="15" hidden="false" customHeight="true" outlineLevel="0" collapsed="false">
      <c r="A26375" s="3" t="s">
        <v>52744</v>
      </c>
      <c r="B26375" s="4" t="s">
        <v>52745</v>
      </c>
    </row>
    <row r="26376" customFormat="false" ht="15" hidden="false" customHeight="true" outlineLevel="0" collapsed="false">
      <c r="A26376" s="3" t="s">
        <v>52746</v>
      </c>
      <c r="B26376" s="4" t="s">
        <v>52747</v>
      </c>
    </row>
    <row r="26377" customFormat="false" ht="15" hidden="false" customHeight="true" outlineLevel="0" collapsed="false">
      <c r="A26377" s="3" t="s">
        <v>52748</v>
      </c>
      <c r="B26377" s="4" t="s">
        <v>52749</v>
      </c>
    </row>
    <row r="26378" customFormat="false" ht="15" hidden="false" customHeight="true" outlineLevel="0" collapsed="false">
      <c r="A26378" s="3" t="s">
        <v>52750</v>
      </c>
      <c r="B26378" s="4" t="s">
        <v>52751</v>
      </c>
    </row>
    <row r="26379" customFormat="false" ht="15" hidden="false" customHeight="true" outlineLevel="0" collapsed="false">
      <c r="A26379" s="3" t="s">
        <v>52752</v>
      </c>
      <c r="B26379" s="4" t="s">
        <v>52753</v>
      </c>
    </row>
    <row r="26380" customFormat="false" ht="15" hidden="false" customHeight="true" outlineLevel="0" collapsed="false">
      <c r="A26380" s="3" t="s">
        <v>52754</v>
      </c>
      <c r="B26380" s="4" t="s">
        <v>52755</v>
      </c>
    </row>
    <row r="26381" customFormat="false" ht="15" hidden="false" customHeight="true" outlineLevel="0" collapsed="false">
      <c r="A26381" s="3" t="s">
        <v>52756</v>
      </c>
      <c r="B26381" s="4" t="s">
        <v>52757</v>
      </c>
    </row>
    <row r="26382" customFormat="false" ht="15" hidden="false" customHeight="true" outlineLevel="0" collapsed="false">
      <c r="A26382" s="3" t="s">
        <v>52758</v>
      </c>
      <c r="B26382" s="4" t="s">
        <v>52759</v>
      </c>
    </row>
    <row r="26383" customFormat="false" ht="15" hidden="false" customHeight="true" outlineLevel="0" collapsed="false">
      <c r="A26383" s="3" t="s">
        <v>52760</v>
      </c>
      <c r="B26383" s="4" t="s">
        <v>52761</v>
      </c>
    </row>
    <row r="26384" customFormat="false" ht="15" hidden="false" customHeight="true" outlineLevel="0" collapsed="false">
      <c r="A26384" s="3" t="s">
        <v>52762</v>
      </c>
      <c r="B26384" s="4" t="s">
        <v>52763</v>
      </c>
    </row>
    <row r="26385" customFormat="false" ht="15" hidden="false" customHeight="true" outlineLevel="0" collapsed="false">
      <c r="A26385" s="3" t="s">
        <v>52764</v>
      </c>
      <c r="B26385" s="4" t="s">
        <v>52765</v>
      </c>
    </row>
    <row r="26386" customFormat="false" ht="15" hidden="false" customHeight="true" outlineLevel="0" collapsed="false">
      <c r="A26386" s="3" t="s">
        <v>52766</v>
      </c>
      <c r="B26386" s="4" t="s">
        <v>52767</v>
      </c>
    </row>
    <row r="26387" customFormat="false" ht="15" hidden="false" customHeight="true" outlineLevel="0" collapsed="false">
      <c r="A26387" s="3" t="s">
        <v>52768</v>
      </c>
      <c r="B26387" s="4" t="s">
        <v>52769</v>
      </c>
    </row>
    <row r="26388" customFormat="false" ht="15" hidden="false" customHeight="true" outlineLevel="0" collapsed="false">
      <c r="A26388" s="3" t="s">
        <v>52770</v>
      </c>
      <c r="B26388" s="4" t="s">
        <v>52771</v>
      </c>
    </row>
    <row r="26389" customFormat="false" ht="15" hidden="false" customHeight="true" outlineLevel="0" collapsed="false">
      <c r="A26389" s="3" t="s">
        <v>52772</v>
      </c>
      <c r="B26389" s="4" t="s">
        <v>52773</v>
      </c>
    </row>
    <row r="26390" customFormat="false" ht="15" hidden="false" customHeight="true" outlineLevel="0" collapsed="false">
      <c r="A26390" s="3" t="s">
        <v>52774</v>
      </c>
      <c r="B26390" s="4" t="s">
        <v>52775</v>
      </c>
    </row>
    <row r="26391" customFormat="false" ht="15" hidden="false" customHeight="true" outlineLevel="0" collapsed="false">
      <c r="A26391" s="3" t="s">
        <v>52776</v>
      </c>
      <c r="B26391" s="4" t="s">
        <v>52777</v>
      </c>
    </row>
    <row r="26392" customFormat="false" ht="15" hidden="false" customHeight="true" outlineLevel="0" collapsed="false">
      <c r="A26392" s="3" t="s">
        <v>52778</v>
      </c>
      <c r="B26392" s="4" t="s">
        <v>52779</v>
      </c>
    </row>
    <row r="26393" customFormat="false" ht="15" hidden="false" customHeight="true" outlineLevel="0" collapsed="false">
      <c r="A26393" s="3" t="s">
        <v>52780</v>
      </c>
      <c r="B26393" s="4" t="s">
        <v>52781</v>
      </c>
    </row>
    <row r="26394" customFormat="false" ht="15" hidden="false" customHeight="true" outlineLevel="0" collapsed="false">
      <c r="A26394" s="3" t="s">
        <v>52782</v>
      </c>
      <c r="B26394" s="4" t="s">
        <v>52783</v>
      </c>
    </row>
    <row r="26395" customFormat="false" ht="15" hidden="false" customHeight="true" outlineLevel="0" collapsed="false">
      <c r="A26395" s="3" t="s">
        <v>52784</v>
      </c>
      <c r="B26395" s="4" t="s">
        <v>52785</v>
      </c>
    </row>
    <row r="26396" customFormat="false" ht="15" hidden="false" customHeight="true" outlineLevel="0" collapsed="false">
      <c r="A26396" s="3" t="s">
        <v>52786</v>
      </c>
      <c r="B26396" s="4" t="s">
        <v>52787</v>
      </c>
    </row>
    <row r="26397" customFormat="false" ht="15" hidden="false" customHeight="true" outlineLevel="0" collapsed="false">
      <c r="A26397" s="3" t="s">
        <v>52788</v>
      </c>
      <c r="B26397" s="4" t="s">
        <v>52789</v>
      </c>
    </row>
    <row r="26398" customFormat="false" ht="15" hidden="false" customHeight="true" outlineLevel="0" collapsed="false">
      <c r="A26398" s="3" t="s">
        <v>52790</v>
      </c>
      <c r="B26398" s="4" t="s">
        <v>52791</v>
      </c>
    </row>
    <row r="26399" customFormat="false" ht="15" hidden="false" customHeight="true" outlineLevel="0" collapsed="false">
      <c r="A26399" s="3" t="s">
        <v>52792</v>
      </c>
      <c r="B26399" s="4" t="s">
        <v>52793</v>
      </c>
    </row>
    <row r="26400" customFormat="false" ht="15" hidden="false" customHeight="true" outlineLevel="0" collapsed="false">
      <c r="A26400" s="3" t="s">
        <v>52794</v>
      </c>
      <c r="B26400" s="4" t="s">
        <v>52795</v>
      </c>
    </row>
    <row r="26401" customFormat="false" ht="15" hidden="false" customHeight="true" outlineLevel="0" collapsed="false">
      <c r="A26401" s="3" t="s">
        <v>52796</v>
      </c>
      <c r="B26401" s="4" t="s">
        <v>52797</v>
      </c>
    </row>
    <row r="26402" customFormat="false" ht="15" hidden="false" customHeight="true" outlineLevel="0" collapsed="false">
      <c r="A26402" s="3" t="s">
        <v>52798</v>
      </c>
      <c r="B26402" s="4" t="s">
        <v>52799</v>
      </c>
    </row>
    <row r="26403" customFormat="false" ht="15" hidden="false" customHeight="true" outlineLevel="0" collapsed="false">
      <c r="A26403" s="3" t="s">
        <v>52800</v>
      </c>
      <c r="B26403" s="4" t="s">
        <v>52801</v>
      </c>
    </row>
    <row r="26404" customFormat="false" ht="15" hidden="false" customHeight="true" outlineLevel="0" collapsed="false">
      <c r="A26404" s="3" t="s">
        <v>52802</v>
      </c>
      <c r="B26404" s="4" t="s">
        <v>52803</v>
      </c>
    </row>
    <row r="26405" customFormat="false" ht="15" hidden="false" customHeight="true" outlineLevel="0" collapsed="false">
      <c r="A26405" s="3" t="s">
        <v>52804</v>
      </c>
      <c r="B26405" s="4" t="s">
        <v>52805</v>
      </c>
    </row>
    <row r="26406" customFormat="false" ht="15" hidden="false" customHeight="true" outlineLevel="0" collapsed="false">
      <c r="A26406" s="3" t="s">
        <v>52806</v>
      </c>
      <c r="B26406" s="4" t="s">
        <v>52807</v>
      </c>
    </row>
    <row r="26407" customFormat="false" ht="15" hidden="false" customHeight="true" outlineLevel="0" collapsed="false">
      <c r="A26407" s="3" t="s">
        <v>52808</v>
      </c>
      <c r="B26407" s="4" t="s">
        <v>52809</v>
      </c>
    </row>
    <row r="26408" customFormat="false" ht="15" hidden="false" customHeight="true" outlineLevel="0" collapsed="false">
      <c r="A26408" s="3" t="s">
        <v>52810</v>
      </c>
      <c r="B26408" s="4" t="s">
        <v>52811</v>
      </c>
    </row>
    <row r="26409" customFormat="false" ht="15" hidden="false" customHeight="true" outlineLevel="0" collapsed="false">
      <c r="A26409" s="3" t="s">
        <v>52812</v>
      </c>
      <c r="B26409" s="4" t="s">
        <v>52813</v>
      </c>
    </row>
    <row r="26410" customFormat="false" ht="15" hidden="false" customHeight="true" outlineLevel="0" collapsed="false">
      <c r="A26410" s="3" t="s">
        <v>52814</v>
      </c>
      <c r="B26410" s="4" t="s">
        <v>52815</v>
      </c>
    </row>
    <row r="26411" customFormat="false" ht="15" hidden="false" customHeight="true" outlineLevel="0" collapsed="false">
      <c r="A26411" s="3" t="s">
        <v>52816</v>
      </c>
      <c r="B26411" s="4" t="s">
        <v>52817</v>
      </c>
    </row>
    <row r="26412" customFormat="false" ht="15" hidden="false" customHeight="true" outlineLevel="0" collapsed="false">
      <c r="A26412" s="3" t="s">
        <v>52818</v>
      </c>
      <c r="B26412" s="4" t="s">
        <v>52819</v>
      </c>
    </row>
    <row r="26413" customFormat="false" ht="15" hidden="false" customHeight="true" outlineLevel="0" collapsed="false">
      <c r="A26413" s="3" t="s">
        <v>52820</v>
      </c>
      <c r="B26413" s="4" t="s">
        <v>52821</v>
      </c>
    </row>
    <row r="26414" customFormat="false" ht="15" hidden="false" customHeight="true" outlineLevel="0" collapsed="false">
      <c r="A26414" s="3" t="s">
        <v>52822</v>
      </c>
      <c r="B26414" s="4" t="s">
        <v>52823</v>
      </c>
    </row>
    <row r="26415" customFormat="false" ht="15" hidden="false" customHeight="true" outlineLevel="0" collapsed="false">
      <c r="A26415" s="3" t="s">
        <v>52824</v>
      </c>
      <c r="B26415" s="4" t="s">
        <v>52825</v>
      </c>
    </row>
    <row r="26416" customFormat="false" ht="15" hidden="false" customHeight="true" outlineLevel="0" collapsed="false">
      <c r="A26416" s="3" t="s">
        <v>52826</v>
      </c>
      <c r="B26416" s="4" t="s">
        <v>52827</v>
      </c>
    </row>
    <row r="26417" customFormat="false" ht="15" hidden="false" customHeight="true" outlineLevel="0" collapsed="false">
      <c r="A26417" s="3" t="s">
        <v>52828</v>
      </c>
      <c r="B26417" s="4" t="s">
        <v>52829</v>
      </c>
    </row>
    <row r="26418" customFormat="false" ht="15" hidden="false" customHeight="true" outlineLevel="0" collapsed="false">
      <c r="A26418" s="3" t="s">
        <v>52830</v>
      </c>
      <c r="B26418" s="4" t="s">
        <v>52831</v>
      </c>
    </row>
    <row r="26419" customFormat="false" ht="15" hidden="false" customHeight="true" outlineLevel="0" collapsed="false">
      <c r="A26419" s="3" t="s">
        <v>52832</v>
      </c>
      <c r="B26419" s="4" t="s">
        <v>52833</v>
      </c>
    </row>
    <row r="26420" customFormat="false" ht="15" hidden="false" customHeight="true" outlineLevel="0" collapsed="false">
      <c r="A26420" s="3" t="s">
        <v>52834</v>
      </c>
      <c r="B26420" s="4" t="s">
        <v>52835</v>
      </c>
    </row>
    <row r="26421" customFormat="false" ht="15" hidden="false" customHeight="true" outlineLevel="0" collapsed="false">
      <c r="A26421" s="3" t="s">
        <v>52836</v>
      </c>
      <c r="B26421" s="4" t="s">
        <v>52837</v>
      </c>
    </row>
    <row r="26422" customFormat="false" ht="15" hidden="false" customHeight="true" outlineLevel="0" collapsed="false">
      <c r="A26422" s="3" t="s">
        <v>52838</v>
      </c>
      <c r="B26422" s="4" t="s">
        <v>52839</v>
      </c>
    </row>
    <row r="26423" customFormat="false" ht="15" hidden="false" customHeight="true" outlineLevel="0" collapsed="false">
      <c r="A26423" s="3" t="s">
        <v>52840</v>
      </c>
      <c r="B26423" s="4" t="s">
        <v>52841</v>
      </c>
    </row>
    <row r="26424" customFormat="false" ht="15" hidden="false" customHeight="true" outlineLevel="0" collapsed="false">
      <c r="A26424" s="3" t="s">
        <v>52842</v>
      </c>
      <c r="B26424" s="4" t="s">
        <v>52843</v>
      </c>
    </row>
    <row r="26425" customFormat="false" ht="15" hidden="false" customHeight="true" outlineLevel="0" collapsed="false">
      <c r="A26425" s="3" t="s">
        <v>52844</v>
      </c>
      <c r="B26425" s="4" t="s">
        <v>52845</v>
      </c>
    </row>
    <row r="26426" customFormat="false" ht="15" hidden="false" customHeight="true" outlineLevel="0" collapsed="false">
      <c r="A26426" s="3" t="s">
        <v>52846</v>
      </c>
      <c r="B26426" s="4" t="s">
        <v>52847</v>
      </c>
    </row>
    <row r="26427" customFormat="false" ht="15" hidden="false" customHeight="true" outlineLevel="0" collapsed="false">
      <c r="A26427" s="3" t="s">
        <v>52848</v>
      </c>
      <c r="B26427" s="4" t="s">
        <v>52849</v>
      </c>
    </row>
    <row r="26428" customFormat="false" ht="15" hidden="false" customHeight="true" outlineLevel="0" collapsed="false">
      <c r="A26428" s="3" t="s">
        <v>52850</v>
      </c>
      <c r="B26428" s="4" t="s">
        <v>52851</v>
      </c>
    </row>
    <row r="26429" customFormat="false" ht="15" hidden="false" customHeight="true" outlineLevel="0" collapsed="false">
      <c r="A26429" s="3" t="s">
        <v>52852</v>
      </c>
      <c r="B26429" s="4" t="s">
        <v>52853</v>
      </c>
    </row>
    <row r="26430" customFormat="false" ht="15" hidden="false" customHeight="true" outlineLevel="0" collapsed="false">
      <c r="A26430" s="3" t="s">
        <v>52854</v>
      </c>
      <c r="B26430" s="4" t="s">
        <v>52855</v>
      </c>
    </row>
    <row r="26431" customFormat="false" ht="15" hidden="false" customHeight="true" outlineLevel="0" collapsed="false">
      <c r="A26431" s="3" t="s">
        <v>52856</v>
      </c>
      <c r="B26431" s="4" t="s">
        <v>52857</v>
      </c>
    </row>
    <row r="26432" customFormat="false" ht="15" hidden="false" customHeight="true" outlineLevel="0" collapsed="false">
      <c r="A26432" s="3" t="s">
        <v>52858</v>
      </c>
      <c r="B26432" s="4" t="s">
        <v>52859</v>
      </c>
    </row>
    <row r="26433" customFormat="false" ht="15" hidden="false" customHeight="true" outlineLevel="0" collapsed="false">
      <c r="A26433" s="3" t="s">
        <v>52860</v>
      </c>
      <c r="B26433" s="4" t="s">
        <v>52861</v>
      </c>
    </row>
    <row r="26434" customFormat="false" ht="15" hidden="false" customHeight="true" outlineLevel="0" collapsed="false">
      <c r="A26434" s="3" t="s">
        <v>52862</v>
      </c>
      <c r="B26434" s="4" t="s">
        <v>52863</v>
      </c>
    </row>
    <row r="26435" customFormat="false" ht="15" hidden="false" customHeight="true" outlineLevel="0" collapsed="false">
      <c r="A26435" s="3" t="s">
        <v>52864</v>
      </c>
      <c r="B26435" s="4" t="s">
        <v>52865</v>
      </c>
    </row>
    <row r="26436" customFormat="false" ht="15" hidden="false" customHeight="true" outlineLevel="0" collapsed="false">
      <c r="A26436" s="3" t="s">
        <v>52866</v>
      </c>
      <c r="B26436" s="4" t="s">
        <v>52867</v>
      </c>
    </row>
    <row r="26437" customFormat="false" ht="15" hidden="false" customHeight="true" outlineLevel="0" collapsed="false">
      <c r="A26437" s="3" t="s">
        <v>52868</v>
      </c>
      <c r="B26437" s="4" t="s">
        <v>52869</v>
      </c>
    </row>
    <row r="26438" customFormat="false" ht="15" hidden="false" customHeight="true" outlineLevel="0" collapsed="false">
      <c r="A26438" s="3" t="s">
        <v>52870</v>
      </c>
      <c r="B26438" s="4" t="s">
        <v>52871</v>
      </c>
    </row>
    <row r="26439" customFormat="false" ht="15" hidden="false" customHeight="true" outlineLevel="0" collapsed="false">
      <c r="A26439" s="3" t="s">
        <v>52872</v>
      </c>
      <c r="B26439" s="4" t="s">
        <v>52873</v>
      </c>
    </row>
    <row r="26440" customFormat="false" ht="15" hidden="false" customHeight="true" outlineLevel="0" collapsed="false">
      <c r="A26440" s="3" t="s">
        <v>52874</v>
      </c>
      <c r="B26440" s="4" t="s">
        <v>52875</v>
      </c>
    </row>
    <row r="26441" customFormat="false" ht="15" hidden="false" customHeight="true" outlineLevel="0" collapsed="false">
      <c r="A26441" s="3" t="s">
        <v>52876</v>
      </c>
      <c r="B26441" s="4" t="s">
        <v>52877</v>
      </c>
    </row>
    <row r="26442" customFormat="false" ht="15" hidden="false" customHeight="true" outlineLevel="0" collapsed="false">
      <c r="A26442" s="3" t="s">
        <v>52878</v>
      </c>
      <c r="B26442" s="4" t="s">
        <v>52879</v>
      </c>
    </row>
    <row r="26443" customFormat="false" ht="15" hidden="false" customHeight="true" outlineLevel="0" collapsed="false">
      <c r="A26443" s="3" t="s">
        <v>52880</v>
      </c>
      <c r="B26443" s="4" t="s">
        <v>52881</v>
      </c>
    </row>
    <row r="26444" customFormat="false" ht="15" hidden="false" customHeight="true" outlineLevel="0" collapsed="false">
      <c r="A26444" s="3" t="s">
        <v>52882</v>
      </c>
      <c r="B26444" s="4" t="s">
        <v>52883</v>
      </c>
    </row>
    <row r="26445" customFormat="false" ht="15" hidden="false" customHeight="true" outlineLevel="0" collapsed="false">
      <c r="A26445" s="3" t="s">
        <v>52884</v>
      </c>
      <c r="B26445" s="4" t="s">
        <v>52885</v>
      </c>
    </row>
    <row r="26446" customFormat="false" ht="15" hidden="false" customHeight="true" outlineLevel="0" collapsed="false">
      <c r="A26446" s="3" t="s">
        <v>52886</v>
      </c>
      <c r="B26446" s="4" t="s">
        <v>52887</v>
      </c>
    </row>
    <row r="26447" customFormat="false" ht="15" hidden="false" customHeight="true" outlineLevel="0" collapsed="false">
      <c r="A26447" s="3" t="s">
        <v>52888</v>
      </c>
      <c r="B26447" s="4" t="s">
        <v>52889</v>
      </c>
    </row>
    <row r="26448" customFormat="false" ht="15" hidden="false" customHeight="true" outlineLevel="0" collapsed="false">
      <c r="A26448" s="3" t="s">
        <v>52890</v>
      </c>
      <c r="B26448" s="4" t="s">
        <v>52891</v>
      </c>
    </row>
    <row r="26449" customFormat="false" ht="15" hidden="false" customHeight="true" outlineLevel="0" collapsed="false">
      <c r="A26449" s="3" t="s">
        <v>52892</v>
      </c>
      <c r="B26449" s="4" t="s">
        <v>52893</v>
      </c>
    </row>
    <row r="26450" customFormat="false" ht="15" hidden="false" customHeight="true" outlineLevel="0" collapsed="false">
      <c r="A26450" s="3" t="s">
        <v>52894</v>
      </c>
      <c r="B26450" s="4" t="s">
        <v>52895</v>
      </c>
    </row>
    <row r="26451" customFormat="false" ht="15" hidden="false" customHeight="true" outlineLevel="0" collapsed="false">
      <c r="A26451" s="3" t="s">
        <v>52896</v>
      </c>
      <c r="B26451" s="4" t="s">
        <v>52897</v>
      </c>
    </row>
    <row r="26452" customFormat="false" ht="15" hidden="false" customHeight="true" outlineLevel="0" collapsed="false">
      <c r="A26452" s="3" t="s">
        <v>52898</v>
      </c>
      <c r="B26452" s="4" t="s">
        <v>52899</v>
      </c>
    </row>
    <row r="26453" customFormat="false" ht="15" hidden="false" customHeight="true" outlineLevel="0" collapsed="false">
      <c r="A26453" s="3" t="s">
        <v>52900</v>
      </c>
      <c r="B26453" s="4" t="s">
        <v>52901</v>
      </c>
    </row>
    <row r="26454" customFormat="false" ht="15" hidden="false" customHeight="true" outlineLevel="0" collapsed="false">
      <c r="A26454" s="3" t="s">
        <v>52902</v>
      </c>
      <c r="B26454" s="4" t="s">
        <v>52903</v>
      </c>
    </row>
    <row r="26455" customFormat="false" ht="15" hidden="false" customHeight="true" outlineLevel="0" collapsed="false">
      <c r="A26455" s="3" t="s">
        <v>52904</v>
      </c>
      <c r="B26455" s="4" t="s">
        <v>52905</v>
      </c>
    </row>
    <row r="26456" customFormat="false" ht="15" hidden="false" customHeight="true" outlineLevel="0" collapsed="false">
      <c r="A26456" s="3" t="s">
        <v>52906</v>
      </c>
      <c r="B26456" s="4" t="s">
        <v>52907</v>
      </c>
    </row>
    <row r="26457" customFormat="false" ht="15" hidden="false" customHeight="true" outlineLevel="0" collapsed="false">
      <c r="A26457" s="3" t="s">
        <v>52908</v>
      </c>
      <c r="B26457" s="4" t="s">
        <v>52909</v>
      </c>
    </row>
    <row r="26458" customFormat="false" ht="15" hidden="false" customHeight="true" outlineLevel="0" collapsed="false">
      <c r="A26458" s="3" t="s">
        <v>52910</v>
      </c>
      <c r="B26458" s="4" t="s">
        <v>52911</v>
      </c>
    </row>
    <row r="26459" customFormat="false" ht="15" hidden="false" customHeight="true" outlineLevel="0" collapsed="false">
      <c r="A26459" s="3" t="s">
        <v>52912</v>
      </c>
      <c r="B26459" s="4" t="s">
        <v>52913</v>
      </c>
    </row>
    <row r="26460" customFormat="false" ht="15" hidden="false" customHeight="true" outlineLevel="0" collapsed="false">
      <c r="A26460" s="3" t="s">
        <v>52914</v>
      </c>
      <c r="B26460" s="4" t="s">
        <v>52915</v>
      </c>
    </row>
    <row r="26461" customFormat="false" ht="15" hidden="false" customHeight="true" outlineLevel="0" collapsed="false">
      <c r="A26461" s="3" t="s">
        <v>52916</v>
      </c>
      <c r="B26461" s="4" t="s">
        <v>52917</v>
      </c>
    </row>
    <row r="26462" customFormat="false" ht="15" hidden="false" customHeight="true" outlineLevel="0" collapsed="false">
      <c r="A26462" s="3" t="s">
        <v>52918</v>
      </c>
      <c r="B26462" s="4" t="s">
        <v>52919</v>
      </c>
    </row>
    <row r="26463" customFormat="false" ht="15" hidden="false" customHeight="true" outlineLevel="0" collapsed="false">
      <c r="A26463" s="3" t="s">
        <v>52920</v>
      </c>
      <c r="B26463" s="4" t="s">
        <v>52921</v>
      </c>
    </row>
    <row r="26464" customFormat="false" ht="15" hidden="false" customHeight="true" outlineLevel="0" collapsed="false">
      <c r="A26464" s="3" t="s">
        <v>52922</v>
      </c>
      <c r="B26464" s="4" t="s">
        <v>52923</v>
      </c>
    </row>
    <row r="26465" customFormat="false" ht="15" hidden="false" customHeight="true" outlineLevel="0" collapsed="false">
      <c r="A26465" s="3" t="s">
        <v>52924</v>
      </c>
      <c r="B26465" s="4" t="s">
        <v>52925</v>
      </c>
    </row>
    <row r="26466" customFormat="false" ht="15" hidden="false" customHeight="true" outlineLevel="0" collapsed="false">
      <c r="A26466" s="3" t="s">
        <v>52926</v>
      </c>
      <c r="B26466" s="4" t="s">
        <v>52927</v>
      </c>
    </row>
    <row r="26467" customFormat="false" ht="15" hidden="false" customHeight="true" outlineLevel="0" collapsed="false">
      <c r="A26467" s="3" t="s">
        <v>52928</v>
      </c>
      <c r="B26467" s="4" t="s">
        <v>52929</v>
      </c>
    </row>
    <row r="26468" customFormat="false" ht="15" hidden="false" customHeight="true" outlineLevel="0" collapsed="false">
      <c r="A26468" s="3" t="s">
        <v>52930</v>
      </c>
      <c r="B26468" s="4" t="s">
        <v>52931</v>
      </c>
    </row>
    <row r="26469" customFormat="false" ht="15" hidden="false" customHeight="true" outlineLevel="0" collapsed="false">
      <c r="A26469" s="3" t="s">
        <v>52932</v>
      </c>
      <c r="B26469" s="4" t="s">
        <v>52933</v>
      </c>
    </row>
    <row r="26470" customFormat="false" ht="15" hidden="false" customHeight="true" outlineLevel="0" collapsed="false">
      <c r="A26470" s="3" t="s">
        <v>52934</v>
      </c>
      <c r="B26470" s="4" t="s">
        <v>52935</v>
      </c>
    </row>
    <row r="26471" customFormat="false" ht="15" hidden="false" customHeight="true" outlineLevel="0" collapsed="false">
      <c r="A26471" s="3" t="s">
        <v>52936</v>
      </c>
      <c r="B26471" s="4" t="s">
        <v>52937</v>
      </c>
    </row>
    <row r="26472" customFormat="false" ht="15" hidden="false" customHeight="true" outlineLevel="0" collapsed="false">
      <c r="A26472" s="3" t="s">
        <v>52938</v>
      </c>
      <c r="B26472" s="4" t="s">
        <v>52939</v>
      </c>
    </row>
    <row r="26473" customFormat="false" ht="15" hidden="false" customHeight="true" outlineLevel="0" collapsed="false">
      <c r="A26473" s="3" t="s">
        <v>52940</v>
      </c>
      <c r="B26473" s="4" t="s">
        <v>52941</v>
      </c>
    </row>
    <row r="26474" customFormat="false" ht="15" hidden="false" customHeight="true" outlineLevel="0" collapsed="false">
      <c r="A26474" s="3" t="s">
        <v>52942</v>
      </c>
      <c r="B26474" s="4" t="s">
        <v>52943</v>
      </c>
    </row>
    <row r="26475" customFormat="false" ht="15" hidden="false" customHeight="true" outlineLevel="0" collapsed="false">
      <c r="A26475" s="3" t="s">
        <v>52944</v>
      </c>
      <c r="B26475" s="4" t="s">
        <v>52945</v>
      </c>
    </row>
    <row r="26476" customFormat="false" ht="15" hidden="false" customHeight="true" outlineLevel="0" collapsed="false">
      <c r="A26476" s="3" t="s">
        <v>52946</v>
      </c>
      <c r="B26476" s="4" t="s">
        <v>52947</v>
      </c>
    </row>
    <row r="26477" customFormat="false" ht="15" hidden="false" customHeight="true" outlineLevel="0" collapsed="false">
      <c r="A26477" s="3" t="s">
        <v>52948</v>
      </c>
      <c r="B26477" s="4" t="s">
        <v>52949</v>
      </c>
    </row>
    <row r="26478" customFormat="false" ht="15" hidden="false" customHeight="true" outlineLevel="0" collapsed="false">
      <c r="A26478" s="3" t="s">
        <v>52950</v>
      </c>
      <c r="B26478" s="4" t="s">
        <v>52951</v>
      </c>
    </row>
    <row r="26479" customFormat="false" ht="15" hidden="false" customHeight="true" outlineLevel="0" collapsed="false">
      <c r="A26479" s="3" t="s">
        <v>52952</v>
      </c>
      <c r="B26479" s="4" t="s">
        <v>52953</v>
      </c>
    </row>
    <row r="26480" customFormat="false" ht="15" hidden="false" customHeight="true" outlineLevel="0" collapsed="false">
      <c r="A26480" s="3" t="s">
        <v>52954</v>
      </c>
      <c r="B26480" s="4" t="s">
        <v>52955</v>
      </c>
    </row>
    <row r="26481" customFormat="false" ht="15" hidden="false" customHeight="true" outlineLevel="0" collapsed="false">
      <c r="A26481" s="3" t="s">
        <v>52956</v>
      </c>
      <c r="B26481" s="4" t="s">
        <v>52957</v>
      </c>
    </row>
    <row r="26482" customFormat="false" ht="15" hidden="false" customHeight="true" outlineLevel="0" collapsed="false">
      <c r="A26482" s="3" t="s">
        <v>52958</v>
      </c>
      <c r="B26482" s="4" t="s">
        <v>52959</v>
      </c>
    </row>
    <row r="26483" customFormat="false" ht="15" hidden="false" customHeight="true" outlineLevel="0" collapsed="false">
      <c r="A26483" s="3" t="s">
        <v>52960</v>
      </c>
      <c r="B26483" s="4" t="s">
        <v>52961</v>
      </c>
    </row>
    <row r="26484" customFormat="false" ht="15" hidden="false" customHeight="true" outlineLevel="0" collapsed="false">
      <c r="A26484" s="3" t="s">
        <v>52962</v>
      </c>
      <c r="B26484" s="4" t="s">
        <v>52963</v>
      </c>
    </row>
    <row r="26485" customFormat="false" ht="15" hidden="false" customHeight="true" outlineLevel="0" collapsed="false">
      <c r="A26485" s="3" t="s">
        <v>52964</v>
      </c>
      <c r="B26485" s="4" t="s">
        <v>52965</v>
      </c>
    </row>
    <row r="26486" customFormat="false" ht="15" hidden="false" customHeight="true" outlineLevel="0" collapsed="false">
      <c r="A26486" s="3" t="s">
        <v>52966</v>
      </c>
      <c r="B26486" s="4" t="s">
        <v>52967</v>
      </c>
    </row>
    <row r="26487" customFormat="false" ht="15" hidden="false" customHeight="true" outlineLevel="0" collapsed="false">
      <c r="A26487" s="3" t="s">
        <v>52968</v>
      </c>
      <c r="B26487" s="4" t="s">
        <v>52969</v>
      </c>
    </row>
    <row r="26488" customFormat="false" ht="15" hidden="false" customHeight="true" outlineLevel="0" collapsed="false">
      <c r="A26488" s="3" t="s">
        <v>52970</v>
      </c>
      <c r="B26488" s="4" t="s">
        <v>52971</v>
      </c>
    </row>
    <row r="26489" customFormat="false" ht="15" hidden="false" customHeight="true" outlineLevel="0" collapsed="false">
      <c r="A26489" s="3" t="s">
        <v>52972</v>
      </c>
      <c r="B26489" s="4" t="s">
        <v>52973</v>
      </c>
    </row>
    <row r="26490" customFormat="false" ht="15" hidden="false" customHeight="true" outlineLevel="0" collapsed="false">
      <c r="A26490" s="3" t="s">
        <v>52974</v>
      </c>
      <c r="B26490" s="4" t="s">
        <v>52975</v>
      </c>
    </row>
    <row r="26491" customFormat="false" ht="15" hidden="false" customHeight="true" outlineLevel="0" collapsed="false">
      <c r="A26491" s="3" t="s">
        <v>52976</v>
      </c>
      <c r="B26491" s="4" t="s">
        <v>52977</v>
      </c>
    </row>
    <row r="26492" customFormat="false" ht="15" hidden="false" customHeight="true" outlineLevel="0" collapsed="false">
      <c r="A26492" s="3" t="s">
        <v>52978</v>
      </c>
      <c r="B26492" s="4" t="s">
        <v>52979</v>
      </c>
    </row>
    <row r="26493" customFormat="false" ht="15" hidden="false" customHeight="true" outlineLevel="0" collapsed="false">
      <c r="A26493" s="3" t="s">
        <v>52980</v>
      </c>
      <c r="B26493" s="4" t="s">
        <v>52981</v>
      </c>
    </row>
    <row r="26494" customFormat="false" ht="15" hidden="false" customHeight="true" outlineLevel="0" collapsed="false">
      <c r="A26494" s="3" t="s">
        <v>52982</v>
      </c>
      <c r="B26494" s="4" t="s">
        <v>52983</v>
      </c>
    </row>
    <row r="26495" customFormat="false" ht="15" hidden="false" customHeight="true" outlineLevel="0" collapsed="false">
      <c r="A26495" s="3" t="s">
        <v>52984</v>
      </c>
      <c r="B26495" s="4" t="s">
        <v>52985</v>
      </c>
    </row>
    <row r="26496" customFormat="false" ht="15" hidden="false" customHeight="true" outlineLevel="0" collapsed="false">
      <c r="A26496" s="3" t="s">
        <v>52986</v>
      </c>
      <c r="B26496" s="4" t="s">
        <v>52987</v>
      </c>
    </row>
    <row r="26497" customFormat="false" ht="15" hidden="false" customHeight="true" outlineLevel="0" collapsed="false">
      <c r="A26497" s="3" t="s">
        <v>52988</v>
      </c>
      <c r="B26497" s="4" t="s">
        <v>52989</v>
      </c>
    </row>
    <row r="26498" customFormat="false" ht="15" hidden="false" customHeight="true" outlineLevel="0" collapsed="false">
      <c r="A26498" s="3" t="s">
        <v>52990</v>
      </c>
      <c r="B26498" s="4" t="s">
        <v>52991</v>
      </c>
    </row>
    <row r="26499" customFormat="false" ht="15" hidden="false" customHeight="true" outlineLevel="0" collapsed="false">
      <c r="A26499" s="3" t="s">
        <v>52992</v>
      </c>
      <c r="B26499" s="4" t="s">
        <v>52993</v>
      </c>
    </row>
    <row r="26500" customFormat="false" ht="15" hidden="false" customHeight="true" outlineLevel="0" collapsed="false">
      <c r="A26500" s="3" t="s">
        <v>52994</v>
      </c>
      <c r="B26500" s="4" t="s">
        <v>52995</v>
      </c>
    </row>
    <row r="26501" customFormat="false" ht="15" hidden="false" customHeight="true" outlineLevel="0" collapsed="false">
      <c r="A26501" s="3" t="s">
        <v>52996</v>
      </c>
      <c r="B26501" s="4" t="s">
        <v>52997</v>
      </c>
    </row>
    <row r="26502" customFormat="false" ht="15" hidden="false" customHeight="true" outlineLevel="0" collapsed="false">
      <c r="A26502" s="3" t="s">
        <v>52998</v>
      </c>
      <c r="B26502" s="4" t="s">
        <v>52999</v>
      </c>
    </row>
    <row r="26503" customFormat="false" ht="15" hidden="false" customHeight="true" outlineLevel="0" collapsed="false">
      <c r="A26503" s="3" t="s">
        <v>53000</v>
      </c>
      <c r="B26503" s="4" t="s">
        <v>53001</v>
      </c>
    </row>
    <row r="26504" customFormat="false" ht="15" hidden="false" customHeight="true" outlineLevel="0" collapsed="false">
      <c r="A26504" s="3" t="s">
        <v>53002</v>
      </c>
      <c r="B26504" s="4" t="s">
        <v>53003</v>
      </c>
    </row>
    <row r="26505" customFormat="false" ht="15" hidden="false" customHeight="true" outlineLevel="0" collapsed="false">
      <c r="A26505" s="3" t="s">
        <v>53004</v>
      </c>
      <c r="B26505" s="4" t="s">
        <v>53005</v>
      </c>
    </row>
    <row r="26506" customFormat="false" ht="15" hidden="false" customHeight="true" outlineLevel="0" collapsed="false">
      <c r="A26506" s="3" t="s">
        <v>53006</v>
      </c>
      <c r="B26506" s="4" t="s">
        <v>53007</v>
      </c>
    </row>
    <row r="26507" customFormat="false" ht="15" hidden="false" customHeight="true" outlineLevel="0" collapsed="false">
      <c r="A26507" s="3" t="s">
        <v>53008</v>
      </c>
      <c r="B26507" s="4" t="s">
        <v>53009</v>
      </c>
    </row>
    <row r="26508" customFormat="false" ht="15" hidden="false" customHeight="true" outlineLevel="0" collapsed="false">
      <c r="A26508" s="3" t="s">
        <v>53010</v>
      </c>
      <c r="B26508" s="4" t="s">
        <v>53011</v>
      </c>
    </row>
    <row r="26509" customFormat="false" ht="15" hidden="false" customHeight="true" outlineLevel="0" collapsed="false">
      <c r="A26509" s="3" t="s">
        <v>53012</v>
      </c>
      <c r="B26509" s="4" t="s">
        <v>53013</v>
      </c>
    </row>
    <row r="26510" customFormat="false" ht="15" hidden="false" customHeight="true" outlineLevel="0" collapsed="false">
      <c r="A26510" s="3" t="s">
        <v>53014</v>
      </c>
      <c r="B26510" s="4" t="s">
        <v>53015</v>
      </c>
    </row>
    <row r="26511" customFormat="false" ht="15" hidden="false" customHeight="true" outlineLevel="0" collapsed="false">
      <c r="A26511" s="3" t="s">
        <v>53016</v>
      </c>
      <c r="B26511" s="4" t="s">
        <v>53017</v>
      </c>
    </row>
    <row r="26512" customFormat="false" ht="15" hidden="false" customHeight="true" outlineLevel="0" collapsed="false">
      <c r="A26512" s="3" t="s">
        <v>53018</v>
      </c>
      <c r="B26512" s="4" t="s">
        <v>53019</v>
      </c>
    </row>
    <row r="26513" customFormat="false" ht="15" hidden="false" customHeight="true" outlineLevel="0" collapsed="false">
      <c r="A26513" s="3" t="s">
        <v>53020</v>
      </c>
      <c r="B26513" s="4" t="s">
        <v>53021</v>
      </c>
    </row>
    <row r="26514" customFormat="false" ht="15" hidden="false" customHeight="true" outlineLevel="0" collapsed="false">
      <c r="A26514" s="3" t="s">
        <v>53022</v>
      </c>
      <c r="B26514" s="4" t="s">
        <v>53023</v>
      </c>
    </row>
    <row r="26515" customFormat="false" ht="15" hidden="false" customHeight="true" outlineLevel="0" collapsed="false">
      <c r="A26515" s="3" t="s">
        <v>53024</v>
      </c>
      <c r="B26515" s="4" t="s">
        <v>53025</v>
      </c>
    </row>
    <row r="26516" customFormat="false" ht="15" hidden="false" customHeight="true" outlineLevel="0" collapsed="false">
      <c r="A26516" s="3" t="s">
        <v>53026</v>
      </c>
      <c r="B26516" s="4" t="s">
        <v>53027</v>
      </c>
    </row>
    <row r="26517" customFormat="false" ht="15" hidden="false" customHeight="true" outlineLevel="0" collapsed="false">
      <c r="A26517" s="3" t="s">
        <v>53028</v>
      </c>
      <c r="B26517" s="4" t="s">
        <v>53029</v>
      </c>
    </row>
    <row r="26518" customFormat="false" ht="15" hidden="false" customHeight="true" outlineLevel="0" collapsed="false">
      <c r="A26518" s="3" t="s">
        <v>53030</v>
      </c>
      <c r="B26518" s="4" t="s">
        <v>53031</v>
      </c>
    </row>
    <row r="26519" customFormat="false" ht="15" hidden="false" customHeight="true" outlineLevel="0" collapsed="false">
      <c r="A26519" s="3" t="s">
        <v>53032</v>
      </c>
      <c r="B26519" s="4" t="s">
        <v>53033</v>
      </c>
    </row>
    <row r="26520" customFormat="false" ht="15" hidden="false" customHeight="true" outlineLevel="0" collapsed="false">
      <c r="A26520" s="3" t="s">
        <v>53034</v>
      </c>
      <c r="B26520" s="4" t="s">
        <v>53035</v>
      </c>
    </row>
    <row r="26521" customFormat="false" ht="15" hidden="false" customHeight="true" outlineLevel="0" collapsed="false">
      <c r="A26521" s="3" t="s">
        <v>53036</v>
      </c>
      <c r="B26521" s="4" t="s">
        <v>53037</v>
      </c>
    </row>
    <row r="26522" customFormat="false" ht="15" hidden="false" customHeight="true" outlineLevel="0" collapsed="false">
      <c r="A26522" s="3" t="s">
        <v>53038</v>
      </c>
      <c r="B26522" s="4" t="s">
        <v>53039</v>
      </c>
    </row>
    <row r="26523" customFormat="false" ht="15" hidden="false" customHeight="true" outlineLevel="0" collapsed="false">
      <c r="A26523" s="3" t="s">
        <v>53040</v>
      </c>
      <c r="B26523" s="4" t="s">
        <v>53041</v>
      </c>
    </row>
    <row r="26524" customFormat="false" ht="15" hidden="false" customHeight="true" outlineLevel="0" collapsed="false">
      <c r="A26524" s="3" t="s">
        <v>53042</v>
      </c>
      <c r="B26524" s="4" t="s">
        <v>53043</v>
      </c>
    </row>
    <row r="26525" customFormat="false" ht="15" hidden="false" customHeight="true" outlineLevel="0" collapsed="false">
      <c r="A26525" s="3" t="s">
        <v>53044</v>
      </c>
      <c r="B26525" s="4" t="s">
        <v>53045</v>
      </c>
    </row>
    <row r="26526" customFormat="false" ht="15" hidden="false" customHeight="true" outlineLevel="0" collapsed="false">
      <c r="A26526" s="3" t="s">
        <v>53046</v>
      </c>
      <c r="B26526" s="4" t="s">
        <v>53047</v>
      </c>
    </row>
    <row r="26527" customFormat="false" ht="15" hidden="false" customHeight="true" outlineLevel="0" collapsed="false">
      <c r="A26527" s="3" t="s">
        <v>53048</v>
      </c>
      <c r="B26527" s="4" t="s">
        <v>53049</v>
      </c>
    </row>
    <row r="26528" customFormat="false" ht="15" hidden="false" customHeight="true" outlineLevel="0" collapsed="false">
      <c r="A26528" s="3" t="s">
        <v>53050</v>
      </c>
      <c r="B26528" s="4" t="s">
        <v>53051</v>
      </c>
    </row>
    <row r="26529" customFormat="false" ht="15" hidden="false" customHeight="true" outlineLevel="0" collapsed="false">
      <c r="A26529" s="3" t="s">
        <v>53052</v>
      </c>
      <c r="B26529" s="4" t="s">
        <v>53053</v>
      </c>
    </row>
    <row r="26530" customFormat="false" ht="15" hidden="false" customHeight="true" outlineLevel="0" collapsed="false">
      <c r="A26530" s="3" t="s">
        <v>53054</v>
      </c>
      <c r="B26530" s="4" t="s">
        <v>53055</v>
      </c>
    </row>
    <row r="26531" customFormat="false" ht="15" hidden="false" customHeight="true" outlineLevel="0" collapsed="false">
      <c r="A26531" s="3" t="s">
        <v>53056</v>
      </c>
      <c r="B26531" s="4" t="s">
        <v>53057</v>
      </c>
    </row>
    <row r="26532" customFormat="false" ht="15" hidden="false" customHeight="true" outlineLevel="0" collapsed="false">
      <c r="A26532" s="3" t="s">
        <v>53058</v>
      </c>
      <c r="B26532" s="4" t="s">
        <v>53059</v>
      </c>
    </row>
    <row r="26533" customFormat="false" ht="15" hidden="false" customHeight="true" outlineLevel="0" collapsed="false">
      <c r="A26533" s="3" t="s">
        <v>53060</v>
      </c>
      <c r="B26533" s="4" t="s">
        <v>53061</v>
      </c>
    </row>
    <row r="26534" customFormat="false" ht="15" hidden="false" customHeight="true" outlineLevel="0" collapsed="false">
      <c r="A26534" s="3" t="s">
        <v>53062</v>
      </c>
      <c r="B26534" s="4" t="s">
        <v>53063</v>
      </c>
    </row>
    <row r="26535" customFormat="false" ht="15" hidden="false" customHeight="true" outlineLevel="0" collapsed="false">
      <c r="A26535" s="3" t="s">
        <v>53064</v>
      </c>
      <c r="B26535" s="4" t="s">
        <v>53065</v>
      </c>
    </row>
    <row r="26536" customFormat="false" ht="15" hidden="false" customHeight="true" outlineLevel="0" collapsed="false">
      <c r="A26536" s="3" t="s">
        <v>53066</v>
      </c>
      <c r="B26536" s="4" t="s">
        <v>53067</v>
      </c>
    </row>
    <row r="26537" customFormat="false" ht="15" hidden="false" customHeight="true" outlineLevel="0" collapsed="false">
      <c r="A26537" s="3" t="s">
        <v>53068</v>
      </c>
      <c r="B26537" s="4" t="s">
        <v>53069</v>
      </c>
    </row>
    <row r="26538" customFormat="false" ht="15" hidden="false" customHeight="true" outlineLevel="0" collapsed="false">
      <c r="A26538" s="3" t="s">
        <v>53070</v>
      </c>
      <c r="B26538" s="4" t="s">
        <v>53071</v>
      </c>
    </row>
    <row r="26539" customFormat="false" ht="15" hidden="false" customHeight="true" outlineLevel="0" collapsed="false">
      <c r="A26539" s="3" t="s">
        <v>53072</v>
      </c>
      <c r="B26539" s="4" t="s">
        <v>53073</v>
      </c>
    </row>
    <row r="26540" customFormat="false" ht="15" hidden="false" customHeight="true" outlineLevel="0" collapsed="false">
      <c r="A26540" s="3" t="s">
        <v>53074</v>
      </c>
      <c r="B26540" s="4" t="s">
        <v>53075</v>
      </c>
    </row>
    <row r="26541" customFormat="false" ht="15" hidden="false" customHeight="true" outlineLevel="0" collapsed="false">
      <c r="A26541" s="3" t="s">
        <v>53076</v>
      </c>
      <c r="B26541" s="4" t="s">
        <v>53077</v>
      </c>
    </row>
    <row r="26542" customFormat="false" ht="15" hidden="false" customHeight="true" outlineLevel="0" collapsed="false">
      <c r="A26542" s="3" t="s">
        <v>53078</v>
      </c>
      <c r="B26542" s="4" t="s">
        <v>53079</v>
      </c>
    </row>
    <row r="26543" customFormat="false" ht="15" hidden="false" customHeight="true" outlineLevel="0" collapsed="false">
      <c r="A26543" s="3" t="s">
        <v>53080</v>
      </c>
      <c r="B26543" s="4" t="s">
        <v>53081</v>
      </c>
    </row>
    <row r="26544" customFormat="false" ht="15" hidden="false" customHeight="true" outlineLevel="0" collapsed="false">
      <c r="A26544" s="3" t="s">
        <v>53082</v>
      </c>
      <c r="B26544" s="4" t="s">
        <v>53083</v>
      </c>
    </row>
    <row r="26545" customFormat="false" ht="15" hidden="false" customHeight="true" outlineLevel="0" collapsed="false">
      <c r="A26545" s="3" t="s">
        <v>53084</v>
      </c>
      <c r="B26545" s="4" t="s">
        <v>53085</v>
      </c>
    </row>
    <row r="26546" customFormat="false" ht="15" hidden="false" customHeight="true" outlineLevel="0" collapsed="false">
      <c r="A26546" s="3" t="s">
        <v>53086</v>
      </c>
      <c r="B26546" s="4" t="s">
        <v>53087</v>
      </c>
    </row>
    <row r="26547" customFormat="false" ht="15" hidden="false" customHeight="true" outlineLevel="0" collapsed="false">
      <c r="A26547" s="3" t="s">
        <v>53088</v>
      </c>
      <c r="B26547" s="4" t="s">
        <v>53089</v>
      </c>
    </row>
    <row r="26548" customFormat="false" ht="15" hidden="false" customHeight="true" outlineLevel="0" collapsed="false">
      <c r="A26548" s="3" t="s">
        <v>53090</v>
      </c>
      <c r="B26548" s="4" t="s">
        <v>53091</v>
      </c>
    </row>
    <row r="26549" customFormat="false" ht="15" hidden="false" customHeight="true" outlineLevel="0" collapsed="false">
      <c r="A26549" s="3" t="s">
        <v>53092</v>
      </c>
      <c r="B26549" s="4" t="s">
        <v>53093</v>
      </c>
    </row>
    <row r="26550" customFormat="false" ht="15" hidden="false" customHeight="true" outlineLevel="0" collapsed="false">
      <c r="A26550" s="3" t="s">
        <v>53094</v>
      </c>
      <c r="B26550" s="4" t="s">
        <v>53095</v>
      </c>
    </row>
    <row r="26551" customFormat="false" ht="15" hidden="false" customHeight="true" outlineLevel="0" collapsed="false">
      <c r="A26551" s="3" t="s">
        <v>53096</v>
      </c>
      <c r="B26551" s="4" t="s">
        <v>53097</v>
      </c>
    </row>
    <row r="26552" customFormat="false" ht="15" hidden="false" customHeight="true" outlineLevel="0" collapsed="false">
      <c r="A26552" s="3" t="s">
        <v>53098</v>
      </c>
      <c r="B26552" s="4" t="s">
        <v>53099</v>
      </c>
    </row>
    <row r="26553" customFormat="false" ht="15" hidden="false" customHeight="true" outlineLevel="0" collapsed="false">
      <c r="A26553" s="3" t="s">
        <v>53100</v>
      </c>
      <c r="B26553" s="4" t="s">
        <v>53101</v>
      </c>
    </row>
    <row r="26554" customFormat="false" ht="15" hidden="false" customHeight="true" outlineLevel="0" collapsed="false">
      <c r="A26554" s="3" t="s">
        <v>53102</v>
      </c>
      <c r="B26554" s="4" t="s">
        <v>53103</v>
      </c>
    </row>
    <row r="26555" customFormat="false" ht="15" hidden="false" customHeight="true" outlineLevel="0" collapsed="false">
      <c r="A26555" s="3" t="s">
        <v>53104</v>
      </c>
      <c r="B26555" s="4" t="s">
        <v>53105</v>
      </c>
    </row>
    <row r="26556" customFormat="false" ht="15" hidden="false" customHeight="true" outlineLevel="0" collapsed="false">
      <c r="A26556" s="3" t="s">
        <v>53106</v>
      </c>
      <c r="B26556" s="4" t="s">
        <v>53107</v>
      </c>
    </row>
    <row r="26557" customFormat="false" ht="15" hidden="false" customHeight="true" outlineLevel="0" collapsed="false">
      <c r="A26557" s="3" t="s">
        <v>53108</v>
      </c>
      <c r="B26557" s="4" t="s">
        <v>53109</v>
      </c>
    </row>
    <row r="26558" customFormat="false" ht="15" hidden="false" customHeight="true" outlineLevel="0" collapsed="false">
      <c r="A26558" s="3" t="s">
        <v>53110</v>
      </c>
      <c r="B26558" s="4" t="s">
        <v>53111</v>
      </c>
    </row>
    <row r="26559" customFormat="false" ht="15" hidden="false" customHeight="true" outlineLevel="0" collapsed="false">
      <c r="A26559" s="3" t="s">
        <v>53112</v>
      </c>
      <c r="B26559" s="4" t="s">
        <v>53113</v>
      </c>
    </row>
    <row r="26560" customFormat="false" ht="15" hidden="false" customHeight="true" outlineLevel="0" collapsed="false">
      <c r="A26560" s="3" t="s">
        <v>53114</v>
      </c>
      <c r="B26560" s="4" t="s">
        <v>53115</v>
      </c>
    </row>
    <row r="26561" customFormat="false" ht="15" hidden="false" customHeight="true" outlineLevel="0" collapsed="false">
      <c r="A26561" s="3" t="s">
        <v>53116</v>
      </c>
      <c r="B26561" s="4" t="s">
        <v>53117</v>
      </c>
    </row>
    <row r="26562" customFormat="false" ht="15" hidden="false" customHeight="true" outlineLevel="0" collapsed="false">
      <c r="A26562" s="3" t="s">
        <v>53118</v>
      </c>
      <c r="B26562" s="4" t="s">
        <v>53119</v>
      </c>
    </row>
    <row r="26563" customFormat="false" ht="15" hidden="false" customHeight="true" outlineLevel="0" collapsed="false">
      <c r="A26563" s="3" t="s">
        <v>53120</v>
      </c>
      <c r="B26563" s="4" t="s">
        <v>53121</v>
      </c>
    </row>
    <row r="26564" customFormat="false" ht="15" hidden="false" customHeight="true" outlineLevel="0" collapsed="false">
      <c r="A26564" s="3" t="s">
        <v>53122</v>
      </c>
      <c r="B26564" s="4" t="s">
        <v>53123</v>
      </c>
    </row>
    <row r="26565" customFormat="false" ht="15" hidden="false" customHeight="true" outlineLevel="0" collapsed="false">
      <c r="A26565" s="3" t="s">
        <v>53124</v>
      </c>
      <c r="B26565" s="4" t="s">
        <v>53125</v>
      </c>
    </row>
    <row r="26566" customFormat="false" ht="15" hidden="false" customHeight="true" outlineLevel="0" collapsed="false">
      <c r="A26566" s="3" t="s">
        <v>53126</v>
      </c>
      <c r="B26566" s="4" t="s">
        <v>53127</v>
      </c>
    </row>
    <row r="26567" customFormat="false" ht="15" hidden="false" customHeight="true" outlineLevel="0" collapsed="false">
      <c r="A26567" s="3" t="s">
        <v>53128</v>
      </c>
      <c r="B26567" s="4" t="s">
        <v>53129</v>
      </c>
    </row>
    <row r="26568" customFormat="false" ht="15" hidden="false" customHeight="true" outlineLevel="0" collapsed="false">
      <c r="A26568" s="3" t="s">
        <v>53130</v>
      </c>
      <c r="B26568" s="4" t="s">
        <v>53131</v>
      </c>
    </row>
    <row r="26569" customFormat="false" ht="15" hidden="false" customHeight="true" outlineLevel="0" collapsed="false">
      <c r="A26569" s="3" t="s">
        <v>53132</v>
      </c>
      <c r="B26569" s="4" t="s">
        <v>53133</v>
      </c>
    </row>
    <row r="26570" customFormat="false" ht="15" hidden="false" customHeight="true" outlineLevel="0" collapsed="false">
      <c r="A26570" s="3" t="s">
        <v>53134</v>
      </c>
      <c r="B26570" s="4" t="s">
        <v>53135</v>
      </c>
    </row>
    <row r="26571" customFormat="false" ht="15" hidden="false" customHeight="true" outlineLevel="0" collapsed="false">
      <c r="A26571" s="3" t="s">
        <v>53136</v>
      </c>
      <c r="B26571" s="4" t="s">
        <v>53137</v>
      </c>
    </row>
    <row r="26572" customFormat="false" ht="15" hidden="false" customHeight="true" outlineLevel="0" collapsed="false">
      <c r="A26572" s="3" t="s">
        <v>53138</v>
      </c>
      <c r="B26572" s="4" t="s">
        <v>53139</v>
      </c>
    </row>
    <row r="26573" customFormat="false" ht="15" hidden="false" customHeight="true" outlineLevel="0" collapsed="false">
      <c r="A26573" s="3" t="s">
        <v>53140</v>
      </c>
      <c r="B26573" s="4" t="s">
        <v>53141</v>
      </c>
    </row>
    <row r="26574" customFormat="false" ht="15" hidden="false" customHeight="true" outlineLevel="0" collapsed="false">
      <c r="A26574" s="3" t="s">
        <v>53142</v>
      </c>
      <c r="B26574" s="4" t="s">
        <v>53143</v>
      </c>
    </row>
    <row r="26575" customFormat="false" ht="15" hidden="false" customHeight="true" outlineLevel="0" collapsed="false">
      <c r="A26575" s="3" t="s">
        <v>53144</v>
      </c>
      <c r="B26575" s="4" t="s">
        <v>53145</v>
      </c>
    </row>
    <row r="26576" customFormat="false" ht="15" hidden="false" customHeight="true" outlineLevel="0" collapsed="false">
      <c r="A26576" s="3" t="s">
        <v>53146</v>
      </c>
      <c r="B26576" s="4" t="s">
        <v>53147</v>
      </c>
    </row>
    <row r="26577" customFormat="false" ht="15" hidden="false" customHeight="true" outlineLevel="0" collapsed="false">
      <c r="A26577" s="3" t="s">
        <v>53148</v>
      </c>
      <c r="B26577" s="4" t="s">
        <v>53149</v>
      </c>
    </row>
    <row r="26578" customFormat="false" ht="15" hidden="false" customHeight="true" outlineLevel="0" collapsed="false">
      <c r="A26578" s="3" t="s">
        <v>53150</v>
      </c>
      <c r="B26578" s="4" t="s">
        <v>53151</v>
      </c>
    </row>
    <row r="26579" customFormat="false" ht="15" hidden="false" customHeight="true" outlineLevel="0" collapsed="false">
      <c r="A26579" s="3" t="s">
        <v>53152</v>
      </c>
      <c r="B26579" s="4" t="s">
        <v>53153</v>
      </c>
    </row>
    <row r="26580" customFormat="false" ht="15" hidden="false" customHeight="true" outlineLevel="0" collapsed="false">
      <c r="A26580" s="3" t="s">
        <v>53154</v>
      </c>
      <c r="B26580" s="4" t="s">
        <v>53155</v>
      </c>
    </row>
    <row r="26581" customFormat="false" ht="15" hidden="false" customHeight="true" outlineLevel="0" collapsed="false">
      <c r="A26581" s="3" t="s">
        <v>53156</v>
      </c>
      <c r="B26581" s="4" t="s">
        <v>53157</v>
      </c>
    </row>
    <row r="26582" customFormat="false" ht="15" hidden="false" customHeight="true" outlineLevel="0" collapsed="false">
      <c r="A26582" s="3" t="s">
        <v>53158</v>
      </c>
      <c r="B26582" s="4" t="s">
        <v>53159</v>
      </c>
    </row>
    <row r="26583" customFormat="false" ht="15" hidden="false" customHeight="true" outlineLevel="0" collapsed="false">
      <c r="A26583" s="3" t="s">
        <v>53160</v>
      </c>
      <c r="B26583" s="4" t="s">
        <v>53161</v>
      </c>
    </row>
    <row r="26584" customFormat="false" ht="15" hidden="false" customHeight="true" outlineLevel="0" collapsed="false">
      <c r="A26584" s="3" t="s">
        <v>53162</v>
      </c>
      <c r="B26584" s="4" t="s">
        <v>53163</v>
      </c>
    </row>
    <row r="26585" customFormat="false" ht="15" hidden="false" customHeight="true" outlineLevel="0" collapsed="false">
      <c r="A26585" s="3" t="s">
        <v>53164</v>
      </c>
      <c r="B26585" s="4" t="s">
        <v>53165</v>
      </c>
    </row>
    <row r="26586" customFormat="false" ht="15" hidden="false" customHeight="true" outlineLevel="0" collapsed="false">
      <c r="A26586" s="3" t="s">
        <v>53166</v>
      </c>
      <c r="B26586" s="4" t="s">
        <v>53167</v>
      </c>
    </row>
    <row r="26587" customFormat="false" ht="15" hidden="false" customHeight="true" outlineLevel="0" collapsed="false">
      <c r="A26587" s="3" t="s">
        <v>53168</v>
      </c>
      <c r="B26587" s="4" t="s">
        <v>53169</v>
      </c>
    </row>
    <row r="26588" customFormat="false" ht="15" hidden="false" customHeight="true" outlineLevel="0" collapsed="false">
      <c r="A26588" s="3" t="s">
        <v>53170</v>
      </c>
      <c r="B26588" s="4" t="s">
        <v>53171</v>
      </c>
    </row>
    <row r="26589" customFormat="false" ht="15" hidden="false" customHeight="true" outlineLevel="0" collapsed="false">
      <c r="A26589" s="3" t="s">
        <v>53172</v>
      </c>
      <c r="B26589" s="4" t="s">
        <v>53173</v>
      </c>
    </row>
    <row r="26590" customFormat="false" ht="15" hidden="false" customHeight="true" outlineLevel="0" collapsed="false">
      <c r="A26590" s="3" t="s">
        <v>53174</v>
      </c>
      <c r="B26590" s="4" t="s">
        <v>53175</v>
      </c>
    </row>
    <row r="26591" customFormat="false" ht="15" hidden="false" customHeight="true" outlineLevel="0" collapsed="false">
      <c r="A26591" s="3" t="s">
        <v>53176</v>
      </c>
      <c r="B26591" s="4" t="s">
        <v>53177</v>
      </c>
    </row>
    <row r="26592" customFormat="false" ht="15" hidden="false" customHeight="true" outlineLevel="0" collapsed="false">
      <c r="A26592" s="3" t="s">
        <v>53178</v>
      </c>
      <c r="B26592" s="4" t="s">
        <v>53179</v>
      </c>
    </row>
    <row r="26593" customFormat="false" ht="15" hidden="false" customHeight="true" outlineLevel="0" collapsed="false">
      <c r="A26593" s="3" t="s">
        <v>53180</v>
      </c>
      <c r="B26593" s="4" t="s">
        <v>53181</v>
      </c>
    </row>
    <row r="26594" customFormat="false" ht="15" hidden="false" customHeight="true" outlineLevel="0" collapsed="false">
      <c r="A26594" s="3" t="s">
        <v>53182</v>
      </c>
      <c r="B26594" s="4" t="s">
        <v>53183</v>
      </c>
    </row>
    <row r="26595" customFormat="false" ht="15" hidden="false" customHeight="true" outlineLevel="0" collapsed="false">
      <c r="A26595" s="3" t="s">
        <v>53184</v>
      </c>
      <c r="B26595" s="4" t="s">
        <v>53185</v>
      </c>
    </row>
    <row r="26596" customFormat="false" ht="15" hidden="false" customHeight="true" outlineLevel="0" collapsed="false">
      <c r="A26596" s="3" t="s">
        <v>53186</v>
      </c>
      <c r="B26596" s="4" t="s">
        <v>53187</v>
      </c>
    </row>
    <row r="26597" customFormat="false" ht="15" hidden="false" customHeight="true" outlineLevel="0" collapsed="false">
      <c r="A26597" s="3" t="s">
        <v>53188</v>
      </c>
      <c r="B26597" s="4" t="s">
        <v>53189</v>
      </c>
    </row>
    <row r="26598" customFormat="false" ht="15" hidden="false" customHeight="true" outlineLevel="0" collapsed="false">
      <c r="A26598" s="3" t="s">
        <v>53190</v>
      </c>
      <c r="B26598" s="4" t="s">
        <v>53191</v>
      </c>
    </row>
    <row r="26599" customFormat="false" ht="15" hidden="false" customHeight="true" outlineLevel="0" collapsed="false">
      <c r="A26599" s="3" t="s">
        <v>53192</v>
      </c>
      <c r="B26599" s="4" t="s">
        <v>53193</v>
      </c>
    </row>
    <row r="26600" customFormat="false" ht="15" hidden="false" customHeight="true" outlineLevel="0" collapsed="false">
      <c r="A26600" s="3" t="s">
        <v>53194</v>
      </c>
      <c r="B26600" s="4" t="s">
        <v>53195</v>
      </c>
    </row>
    <row r="26601" customFormat="false" ht="15" hidden="false" customHeight="true" outlineLevel="0" collapsed="false">
      <c r="A26601" s="3" t="s">
        <v>53196</v>
      </c>
      <c r="B26601" s="4" t="s">
        <v>53197</v>
      </c>
    </row>
    <row r="26602" customFormat="false" ht="15" hidden="false" customHeight="true" outlineLevel="0" collapsed="false">
      <c r="A26602" s="3" t="s">
        <v>53198</v>
      </c>
      <c r="B26602" s="4" t="s">
        <v>53199</v>
      </c>
    </row>
    <row r="26603" customFormat="false" ht="15" hidden="false" customHeight="true" outlineLevel="0" collapsed="false">
      <c r="A26603" s="3" t="s">
        <v>53200</v>
      </c>
      <c r="B26603" s="4" t="s">
        <v>53201</v>
      </c>
    </row>
    <row r="26604" customFormat="false" ht="15" hidden="false" customHeight="true" outlineLevel="0" collapsed="false">
      <c r="A26604" s="3" t="s">
        <v>53202</v>
      </c>
      <c r="B26604" s="4" t="s">
        <v>53203</v>
      </c>
    </row>
    <row r="26605" customFormat="false" ht="15" hidden="false" customHeight="true" outlineLevel="0" collapsed="false">
      <c r="A26605" s="3" t="s">
        <v>53204</v>
      </c>
      <c r="B26605" s="4" t="s">
        <v>53205</v>
      </c>
    </row>
    <row r="26606" customFormat="false" ht="15" hidden="false" customHeight="true" outlineLevel="0" collapsed="false">
      <c r="A26606" s="3" t="s">
        <v>53206</v>
      </c>
      <c r="B26606" s="4" t="s">
        <v>53207</v>
      </c>
    </row>
    <row r="26607" customFormat="false" ht="15" hidden="false" customHeight="true" outlineLevel="0" collapsed="false">
      <c r="A26607" s="3" t="s">
        <v>53208</v>
      </c>
      <c r="B26607" s="4" t="s">
        <v>53209</v>
      </c>
    </row>
    <row r="26608" customFormat="false" ht="15" hidden="false" customHeight="true" outlineLevel="0" collapsed="false">
      <c r="A26608" s="3" t="s">
        <v>53210</v>
      </c>
      <c r="B26608" s="4" t="s">
        <v>53211</v>
      </c>
    </row>
    <row r="26609" customFormat="false" ht="15" hidden="false" customHeight="true" outlineLevel="0" collapsed="false">
      <c r="A26609" s="3" t="s">
        <v>53212</v>
      </c>
      <c r="B26609" s="4" t="s">
        <v>53213</v>
      </c>
    </row>
    <row r="26610" customFormat="false" ht="15" hidden="false" customHeight="true" outlineLevel="0" collapsed="false">
      <c r="A26610" s="3" t="s">
        <v>53214</v>
      </c>
      <c r="B26610" s="4" t="s">
        <v>53215</v>
      </c>
    </row>
    <row r="26611" customFormat="false" ht="15" hidden="false" customHeight="true" outlineLevel="0" collapsed="false">
      <c r="A26611" s="3" t="s">
        <v>53216</v>
      </c>
      <c r="B26611" s="4" t="s">
        <v>53217</v>
      </c>
    </row>
    <row r="26612" customFormat="false" ht="15" hidden="false" customHeight="true" outlineLevel="0" collapsed="false">
      <c r="A26612" s="3" t="s">
        <v>53218</v>
      </c>
      <c r="B26612" s="4" t="s">
        <v>53219</v>
      </c>
    </row>
    <row r="26613" customFormat="false" ht="15" hidden="false" customHeight="true" outlineLevel="0" collapsed="false">
      <c r="A26613" s="3" t="s">
        <v>53220</v>
      </c>
      <c r="B26613" s="4" t="s">
        <v>53221</v>
      </c>
    </row>
    <row r="26614" customFormat="false" ht="15" hidden="false" customHeight="true" outlineLevel="0" collapsed="false">
      <c r="A26614" s="3" t="s">
        <v>53222</v>
      </c>
      <c r="B26614" s="4" t="s">
        <v>53223</v>
      </c>
    </row>
    <row r="26615" customFormat="false" ht="15" hidden="false" customHeight="true" outlineLevel="0" collapsed="false">
      <c r="A26615" s="3" t="s">
        <v>53224</v>
      </c>
      <c r="B26615" s="4" t="s">
        <v>53225</v>
      </c>
    </row>
    <row r="26616" customFormat="false" ht="15" hidden="false" customHeight="true" outlineLevel="0" collapsed="false">
      <c r="A26616" s="3" t="s">
        <v>53226</v>
      </c>
      <c r="B26616" s="4" t="s">
        <v>53227</v>
      </c>
    </row>
    <row r="26617" customFormat="false" ht="15" hidden="false" customHeight="true" outlineLevel="0" collapsed="false">
      <c r="A26617" s="3" t="s">
        <v>53228</v>
      </c>
      <c r="B26617" s="4" t="s">
        <v>53229</v>
      </c>
    </row>
    <row r="26618" customFormat="false" ht="15" hidden="false" customHeight="true" outlineLevel="0" collapsed="false">
      <c r="A26618" s="3" t="s">
        <v>53230</v>
      </c>
      <c r="B26618" s="4" t="s">
        <v>53231</v>
      </c>
    </row>
    <row r="26619" customFormat="false" ht="15" hidden="false" customHeight="true" outlineLevel="0" collapsed="false">
      <c r="A26619" s="3" t="s">
        <v>53232</v>
      </c>
      <c r="B26619" s="4" t="s">
        <v>53233</v>
      </c>
    </row>
    <row r="26620" customFormat="false" ht="15" hidden="false" customHeight="true" outlineLevel="0" collapsed="false">
      <c r="A26620" s="3" t="s">
        <v>53234</v>
      </c>
      <c r="B26620" s="4" t="s">
        <v>53235</v>
      </c>
    </row>
    <row r="26621" customFormat="false" ht="15" hidden="false" customHeight="true" outlineLevel="0" collapsed="false">
      <c r="A26621" s="3" t="s">
        <v>53236</v>
      </c>
      <c r="B26621" s="4" t="s">
        <v>53237</v>
      </c>
    </row>
    <row r="26622" customFormat="false" ht="15" hidden="false" customHeight="true" outlineLevel="0" collapsed="false">
      <c r="A26622" s="3" t="s">
        <v>53238</v>
      </c>
      <c r="B26622" s="4" t="s">
        <v>53239</v>
      </c>
    </row>
    <row r="26623" customFormat="false" ht="15" hidden="false" customHeight="true" outlineLevel="0" collapsed="false">
      <c r="A26623" s="3" t="s">
        <v>53240</v>
      </c>
      <c r="B26623" s="4" t="s">
        <v>53241</v>
      </c>
    </row>
    <row r="26624" customFormat="false" ht="15" hidden="false" customHeight="true" outlineLevel="0" collapsed="false">
      <c r="A26624" s="3" t="s">
        <v>53242</v>
      </c>
      <c r="B26624" s="4" t="s">
        <v>53243</v>
      </c>
    </row>
    <row r="26625" customFormat="false" ht="15" hidden="false" customHeight="true" outlineLevel="0" collapsed="false">
      <c r="A26625" s="3" t="s">
        <v>53244</v>
      </c>
      <c r="B26625" s="4" t="s">
        <v>53245</v>
      </c>
    </row>
    <row r="26626" customFormat="false" ht="15" hidden="false" customHeight="true" outlineLevel="0" collapsed="false">
      <c r="A26626" s="3" t="s">
        <v>53246</v>
      </c>
      <c r="B26626" s="4" t="s">
        <v>53247</v>
      </c>
    </row>
    <row r="26627" customFormat="false" ht="15" hidden="false" customHeight="true" outlineLevel="0" collapsed="false">
      <c r="A26627" s="3" t="s">
        <v>53248</v>
      </c>
      <c r="B26627" s="4" t="s">
        <v>53249</v>
      </c>
    </row>
    <row r="26628" customFormat="false" ht="15" hidden="false" customHeight="true" outlineLevel="0" collapsed="false">
      <c r="A26628" s="3" t="s">
        <v>53250</v>
      </c>
      <c r="B26628" s="4" t="s">
        <v>53251</v>
      </c>
    </row>
    <row r="26629" customFormat="false" ht="15" hidden="false" customHeight="true" outlineLevel="0" collapsed="false">
      <c r="A26629" s="3" t="s">
        <v>53252</v>
      </c>
      <c r="B26629" s="4" t="s">
        <v>53253</v>
      </c>
    </row>
    <row r="26630" customFormat="false" ht="15" hidden="false" customHeight="true" outlineLevel="0" collapsed="false">
      <c r="A26630" s="3" t="s">
        <v>53254</v>
      </c>
      <c r="B26630" s="4" t="s">
        <v>53255</v>
      </c>
    </row>
    <row r="26631" customFormat="false" ht="15" hidden="false" customHeight="true" outlineLevel="0" collapsed="false">
      <c r="A26631" s="3" t="s">
        <v>53256</v>
      </c>
      <c r="B26631" s="4" t="s">
        <v>53257</v>
      </c>
    </row>
    <row r="26632" customFormat="false" ht="15" hidden="false" customHeight="true" outlineLevel="0" collapsed="false">
      <c r="A26632" s="3" t="s">
        <v>53258</v>
      </c>
      <c r="B26632" s="4" t="s">
        <v>53259</v>
      </c>
    </row>
    <row r="26633" customFormat="false" ht="15" hidden="false" customHeight="true" outlineLevel="0" collapsed="false">
      <c r="A26633" s="3" t="s">
        <v>53260</v>
      </c>
      <c r="B26633" s="4" t="s">
        <v>53261</v>
      </c>
    </row>
    <row r="26634" customFormat="false" ht="15" hidden="false" customHeight="true" outlineLevel="0" collapsed="false">
      <c r="A26634" s="3" t="s">
        <v>53262</v>
      </c>
      <c r="B26634" s="4" t="s">
        <v>53263</v>
      </c>
    </row>
    <row r="26635" customFormat="false" ht="15" hidden="false" customHeight="true" outlineLevel="0" collapsed="false">
      <c r="A26635" s="3" t="s">
        <v>53264</v>
      </c>
      <c r="B26635" s="4" t="s">
        <v>53265</v>
      </c>
    </row>
    <row r="26636" customFormat="false" ht="15" hidden="false" customHeight="true" outlineLevel="0" collapsed="false">
      <c r="A26636" s="3" t="s">
        <v>53266</v>
      </c>
      <c r="B26636" s="4" t="s">
        <v>53267</v>
      </c>
    </row>
    <row r="26637" customFormat="false" ht="15" hidden="false" customHeight="true" outlineLevel="0" collapsed="false">
      <c r="A26637" s="3" t="s">
        <v>53268</v>
      </c>
      <c r="B26637" s="4" t="s">
        <v>53269</v>
      </c>
    </row>
    <row r="26638" customFormat="false" ht="15" hidden="false" customHeight="true" outlineLevel="0" collapsed="false">
      <c r="A26638" s="3" t="s">
        <v>53270</v>
      </c>
      <c r="B26638" s="4" t="s">
        <v>53271</v>
      </c>
    </row>
    <row r="26639" customFormat="false" ht="15" hidden="false" customHeight="true" outlineLevel="0" collapsed="false">
      <c r="A26639" s="3" t="s">
        <v>53272</v>
      </c>
      <c r="B26639" s="4" t="s">
        <v>53273</v>
      </c>
    </row>
    <row r="26640" customFormat="false" ht="15" hidden="false" customHeight="true" outlineLevel="0" collapsed="false">
      <c r="A26640" s="3" t="s">
        <v>53274</v>
      </c>
      <c r="B26640" s="4" t="s">
        <v>53275</v>
      </c>
    </row>
    <row r="26641" customFormat="false" ht="15" hidden="false" customHeight="true" outlineLevel="0" collapsed="false">
      <c r="A26641" s="3" t="s">
        <v>53276</v>
      </c>
      <c r="B26641" s="4" t="s">
        <v>53277</v>
      </c>
    </row>
    <row r="26642" customFormat="false" ht="15" hidden="false" customHeight="true" outlineLevel="0" collapsed="false">
      <c r="A26642" s="3" t="s">
        <v>53278</v>
      </c>
      <c r="B26642" s="4" t="s">
        <v>53279</v>
      </c>
    </row>
    <row r="26643" customFormat="false" ht="15" hidden="false" customHeight="true" outlineLevel="0" collapsed="false">
      <c r="A26643" s="3" t="s">
        <v>53280</v>
      </c>
      <c r="B26643" s="4" t="s">
        <v>53281</v>
      </c>
    </row>
    <row r="26644" customFormat="false" ht="15" hidden="false" customHeight="true" outlineLevel="0" collapsed="false">
      <c r="A26644" s="3" t="s">
        <v>53282</v>
      </c>
      <c r="B26644" s="4" t="s">
        <v>53283</v>
      </c>
    </row>
    <row r="26645" customFormat="false" ht="15" hidden="false" customHeight="true" outlineLevel="0" collapsed="false">
      <c r="A26645" s="3" t="s">
        <v>53284</v>
      </c>
      <c r="B26645" s="4" t="s">
        <v>53285</v>
      </c>
    </row>
    <row r="26646" customFormat="false" ht="15" hidden="false" customHeight="true" outlineLevel="0" collapsed="false">
      <c r="A26646" s="3" t="s">
        <v>53286</v>
      </c>
      <c r="B26646" s="4" t="s">
        <v>53287</v>
      </c>
    </row>
    <row r="26647" customFormat="false" ht="15" hidden="false" customHeight="true" outlineLevel="0" collapsed="false">
      <c r="A26647" s="3" t="s">
        <v>53288</v>
      </c>
      <c r="B26647" s="4" t="s">
        <v>53289</v>
      </c>
    </row>
    <row r="26648" customFormat="false" ht="15" hidden="false" customHeight="true" outlineLevel="0" collapsed="false">
      <c r="A26648" s="3" t="s">
        <v>53290</v>
      </c>
      <c r="B26648" s="4" t="s">
        <v>53291</v>
      </c>
    </row>
    <row r="26649" customFormat="false" ht="15" hidden="false" customHeight="true" outlineLevel="0" collapsed="false">
      <c r="A26649" s="3" t="s">
        <v>53292</v>
      </c>
      <c r="B26649" s="4" t="s">
        <v>53293</v>
      </c>
    </row>
    <row r="26650" customFormat="false" ht="15" hidden="false" customHeight="true" outlineLevel="0" collapsed="false">
      <c r="A26650" s="3" t="s">
        <v>53294</v>
      </c>
      <c r="B26650" s="4" t="s">
        <v>53295</v>
      </c>
    </row>
    <row r="26651" customFormat="false" ht="15" hidden="false" customHeight="true" outlineLevel="0" collapsed="false">
      <c r="A26651" s="3" t="s">
        <v>53296</v>
      </c>
      <c r="B26651" s="4" t="s">
        <v>53297</v>
      </c>
    </row>
    <row r="26652" customFormat="false" ht="15" hidden="false" customHeight="true" outlineLevel="0" collapsed="false">
      <c r="A26652" s="3" t="s">
        <v>53298</v>
      </c>
      <c r="B26652" s="4" t="s">
        <v>53299</v>
      </c>
    </row>
    <row r="26653" customFormat="false" ht="15" hidden="false" customHeight="true" outlineLevel="0" collapsed="false">
      <c r="A26653" s="3" t="s">
        <v>53300</v>
      </c>
      <c r="B26653" s="4" t="s">
        <v>53301</v>
      </c>
    </row>
    <row r="26654" customFormat="false" ht="15" hidden="false" customHeight="true" outlineLevel="0" collapsed="false">
      <c r="A26654" s="3" t="s">
        <v>53302</v>
      </c>
      <c r="B26654" s="4" t="s">
        <v>53303</v>
      </c>
    </row>
    <row r="26655" customFormat="false" ht="15" hidden="false" customHeight="true" outlineLevel="0" collapsed="false">
      <c r="A26655" s="3" t="s">
        <v>53304</v>
      </c>
      <c r="B26655" s="4" t="s">
        <v>53305</v>
      </c>
    </row>
    <row r="26656" customFormat="false" ht="15" hidden="false" customHeight="true" outlineLevel="0" collapsed="false">
      <c r="A26656" s="3" t="s">
        <v>53306</v>
      </c>
      <c r="B26656" s="4" t="s">
        <v>53307</v>
      </c>
    </row>
    <row r="26657" customFormat="false" ht="15" hidden="false" customHeight="true" outlineLevel="0" collapsed="false">
      <c r="A26657" s="3" t="s">
        <v>53308</v>
      </c>
      <c r="B26657" s="4" t="s">
        <v>53309</v>
      </c>
    </row>
    <row r="26658" customFormat="false" ht="15" hidden="false" customHeight="true" outlineLevel="0" collapsed="false">
      <c r="A26658" s="3" t="s">
        <v>53310</v>
      </c>
      <c r="B26658" s="4" t="s">
        <v>53311</v>
      </c>
    </row>
    <row r="26659" customFormat="false" ht="15" hidden="false" customHeight="true" outlineLevel="0" collapsed="false">
      <c r="A26659" s="3" t="s">
        <v>53312</v>
      </c>
      <c r="B26659" s="4" t="s">
        <v>53313</v>
      </c>
    </row>
    <row r="26660" customFormat="false" ht="15" hidden="false" customHeight="true" outlineLevel="0" collapsed="false">
      <c r="A26660" s="3" t="s">
        <v>53314</v>
      </c>
      <c r="B26660" s="4" t="s">
        <v>53315</v>
      </c>
    </row>
    <row r="26661" customFormat="false" ht="15" hidden="false" customHeight="true" outlineLevel="0" collapsed="false">
      <c r="A26661" s="3" t="s">
        <v>53316</v>
      </c>
      <c r="B26661" s="4" t="s">
        <v>53317</v>
      </c>
    </row>
    <row r="26662" customFormat="false" ht="15" hidden="false" customHeight="true" outlineLevel="0" collapsed="false">
      <c r="A26662" s="3" t="s">
        <v>53318</v>
      </c>
      <c r="B26662" s="4" t="s">
        <v>53319</v>
      </c>
    </row>
    <row r="26663" customFormat="false" ht="15" hidden="false" customHeight="true" outlineLevel="0" collapsed="false">
      <c r="A26663" s="3" t="s">
        <v>53320</v>
      </c>
      <c r="B26663" s="4" t="s">
        <v>53321</v>
      </c>
    </row>
    <row r="26664" customFormat="false" ht="15" hidden="false" customHeight="true" outlineLevel="0" collapsed="false">
      <c r="A26664" s="3" t="s">
        <v>53322</v>
      </c>
      <c r="B26664" s="4" t="s">
        <v>53323</v>
      </c>
    </row>
    <row r="26665" customFormat="false" ht="15" hidden="false" customHeight="true" outlineLevel="0" collapsed="false">
      <c r="A26665" s="3" t="s">
        <v>53324</v>
      </c>
      <c r="B26665" s="4" t="s">
        <v>53325</v>
      </c>
    </row>
    <row r="26666" customFormat="false" ht="15" hidden="false" customHeight="true" outlineLevel="0" collapsed="false">
      <c r="A26666" s="3" t="s">
        <v>53326</v>
      </c>
      <c r="B26666" s="4" t="s">
        <v>53327</v>
      </c>
    </row>
    <row r="26667" customFormat="false" ht="15" hidden="false" customHeight="true" outlineLevel="0" collapsed="false">
      <c r="A26667" s="3" t="s">
        <v>53328</v>
      </c>
      <c r="B26667" s="4" t="s">
        <v>53329</v>
      </c>
    </row>
    <row r="26668" customFormat="false" ht="15" hidden="false" customHeight="true" outlineLevel="0" collapsed="false">
      <c r="A26668" s="3" t="s">
        <v>53330</v>
      </c>
      <c r="B26668" s="4" t="s">
        <v>53331</v>
      </c>
    </row>
    <row r="26669" customFormat="false" ht="15" hidden="false" customHeight="true" outlineLevel="0" collapsed="false">
      <c r="A26669" s="3" t="s">
        <v>53332</v>
      </c>
      <c r="B26669" s="4" t="s">
        <v>53333</v>
      </c>
    </row>
    <row r="26670" customFormat="false" ht="15" hidden="false" customHeight="true" outlineLevel="0" collapsed="false">
      <c r="A26670" s="3" t="s">
        <v>53334</v>
      </c>
      <c r="B26670" s="4" t="s">
        <v>53335</v>
      </c>
    </row>
    <row r="26671" customFormat="false" ht="15" hidden="false" customHeight="true" outlineLevel="0" collapsed="false">
      <c r="A26671" s="3" t="s">
        <v>53336</v>
      </c>
      <c r="B26671" s="4" t="s">
        <v>53337</v>
      </c>
    </row>
    <row r="26672" customFormat="false" ht="15" hidden="false" customHeight="true" outlineLevel="0" collapsed="false">
      <c r="A26672" s="3" t="s">
        <v>53338</v>
      </c>
      <c r="B26672" s="4" t="s">
        <v>53339</v>
      </c>
    </row>
    <row r="26673" customFormat="false" ht="15" hidden="false" customHeight="true" outlineLevel="0" collapsed="false">
      <c r="A26673" s="3" t="s">
        <v>53340</v>
      </c>
      <c r="B26673" s="4" t="s">
        <v>53341</v>
      </c>
    </row>
    <row r="26674" customFormat="false" ht="15" hidden="false" customHeight="true" outlineLevel="0" collapsed="false">
      <c r="A26674" s="3" t="s">
        <v>53342</v>
      </c>
      <c r="B26674" s="4" t="s">
        <v>53343</v>
      </c>
    </row>
    <row r="26675" customFormat="false" ht="15" hidden="false" customHeight="true" outlineLevel="0" collapsed="false">
      <c r="A26675" s="3" t="s">
        <v>53344</v>
      </c>
      <c r="B26675" s="4" t="s">
        <v>53345</v>
      </c>
    </row>
    <row r="26676" customFormat="false" ht="15" hidden="false" customHeight="true" outlineLevel="0" collapsed="false">
      <c r="A26676" s="3" t="s">
        <v>53346</v>
      </c>
      <c r="B26676" s="4" t="s">
        <v>53347</v>
      </c>
    </row>
    <row r="26677" customFormat="false" ht="15" hidden="false" customHeight="true" outlineLevel="0" collapsed="false">
      <c r="A26677" s="3" t="s">
        <v>53348</v>
      </c>
      <c r="B26677" s="4" t="s">
        <v>53349</v>
      </c>
    </row>
    <row r="26678" customFormat="false" ht="15" hidden="false" customHeight="true" outlineLevel="0" collapsed="false">
      <c r="A26678" s="3" t="s">
        <v>53350</v>
      </c>
      <c r="B26678" s="4" t="s">
        <v>53351</v>
      </c>
    </row>
    <row r="26679" customFormat="false" ht="15" hidden="false" customHeight="true" outlineLevel="0" collapsed="false">
      <c r="A26679" s="3" t="s">
        <v>53352</v>
      </c>
      <c r="B26679" s="4" t="s">
        <v>53353</v>
      </c>
    </row>
    <row r="26680" customFormat="false" ht="15" hidden="false" customHeight="true" outlineLevel="0" collapsed="false">
      <c r="A26680" s="3" t="s">
        <v>53354</v>
      </c>
      <c r="B26680" s="4" t="s">
        <v>53355</v>
      </c>
    </row>
    <row r="26681" customFormat="false" ht="15" hidden="false" customHeight="true" outlineLevel="0" collapsed="false">
      <c r="A26681" s="3" t="s">
        <v>53356</v>
      </c>
      <c r="B26681" s="4" t="s">
        <v>53357</v>
      </c>
    </row>
    <row r="26682" customFormat="false" ht="15" hidden="false" customHeight="true" outlineLevel="0" collapsed="false">
      <c r="A26682" s="3" t="s">
        <v>53358</v>
      </c>
      <c r="B26682" s="4" t="s">
        <v>53359</v>
      </c>
    </row>
    <row r="26683" customFormat="false" ht="15" hidden="false" customHeight="true" outlineLevel="0" collapsed="false">
      <c r="A26683" s="3" t="s">
        <v>53360</v>
      </c>
      <c r="B26683" s="4" t="s">
        <v>53361</v>
      </c>
    </row>
    <row r="26684" customFormat="false" ht="15" hidden="false" customHeight="true" outlineLevel="0" collapsed="false">
      <c r="A26684" s="3" t="s">
        <v>53362</v>
      </c>
      <c r="B26684" s="4" t="s">
        <v>53363</v>
      </c>
    </row>
    <row r="26685" customFormat="false" ht="15" hidden="false" customHeight="true" outlineLevel="0" collapsed="false">
      <c r="A26685" s="3" t="s">
        <v>53364</v>
      </c>
      <c r="B26685" s="4" t="s">
        <v>53365</v>
      </c>
    </row>
    <row r="26686" customFormat="false" ht="15" hidden="false" customHeight="true" outlineLevel="0" collapsed="false">
      <c r="A26686" s="3" t="s">
        <v>53366</v>
      </c>
      <c r="B26686" s="4" t="s">
        <v>53367</v>
      </c>
    </row>
    <row r="26687" customFormat="false" ht="15" hidden="false" customHeight="true" outlineLevel="0" collapsed="false">
      <c r="A26687" s="3" t="s">
        <v>53368</v>
      </c>
      <c r="B26687" s="4" t="s">
        <v>53369</v>
      </c>
    </row>
    <row r="26688" customFormat="false" ht="15" hidden="false" customHeight="true" outlineLevel="0" collapsed="false">
      <c r="A26688" s="3" t="s">
        <v>53370</v>
      </c>
      <c r="B26688" s="4" t="s">
        <v>53371</v>
      </c>
    </row>
    <row r="26689" customFormat="false" ht="15" hidden="false" customHeight="true" outlineLevel="0" collapsed="false">
      <c r="A26689" s="3" t="s">
        <v>53372</v>
      </c>
      <c r="B26689" s="4" t="s">
        <v>53373</v>
      </c>
    </row>
    <row r="26690" customFormat="false" ht="15" hidden="false" customHeight="true" outlineLevel="0" collapsed="false">
      <c r="A26690" s="3" t="s">
        <v>53374</v>
      </c>
      <c r="B26690" s="4" t="s">
        <v>53375</v>
      </c>
    </row>
    <row r="26691" customFormat="false" ht="15" hidden="false" customHeight="true" outlineLevel="0" collapsed="false">
      <c r="A26691" s="3" t="s">
        <v>53376</v>
      </c>
      <c r="B26691" s="4" t="s">
        <v>53377</v>
      </c>
    </row>
    <row r="26692" customFormat="false" ht="15" hidden="false" customHeight="true" outlineLevel="0" collapsed="false">
      <c r="A26692" s="3" t="s">
        <v>53378</v>
      </c>
      <c r="B26692" s="4" t="s">
        <v>53379</v>
      </c>
    </row>
    <row r="26693" customFormat="false" ht="15" hidden="false" customHeight="true" outlineLevel="0" collapsed="false">
      <c r="A26693" s="3" t="s">
        <v>53380</v>
      </c>
      <c r="B26693" s="4" t="s">
        <v>53381</v>
      </c>
    </row>
    <row r="26694" customFormat="false" ht="15" hidden="false" customHeight="true" outlineLevel="0" collapsed="false">
      <c r="A26694" s="3" t="s">
        <v>53382</v>
      </c>
      <c r="B26694" s="4" t="s">
        <v>53383</v>
      </c>
    </row>
    <row r="26695" customFormat="false" ht="15" hidden="false" customHeight="true" outlineLevel="0" collapsed="false">
      <c r="A26695" s="3" t="s">
        <v>53384</v>
      </c>
      <c r="B26695" s="4" t="s">
        <v>53385</v>
      </c>
    </row>
    <row r="26696" customFormat="false" ht="15" hidden="false" customHeight="true" outlineLevel="0" collapsed="false">
      <c r="A26696" s="3" t="s">
        <v>53386</v>
      </c>
      <c r="B26696" s="4" t="s">
        <v>53387</v>
      </c>
    </row>
    <row r="26697" customFormat="false" ht="15" hidden="false" customHeight="true" outlineLevel="0" collapsed="false">
      <c r="A26697" s="3" t="s">
        <v>53388</v>
      </c>
      <c r="B26697" s="4" t="s">
        <v>53389</v>
      </c>
    </row>
    <row r="26698" customFormat="false" ht="15" hidden="false" customHeight="true" outlineLevel="0" collapsed="false">
      <c r="A26698" s="3" t="s">
        <v>53390</v>
      </c>
      <c r="B26698" s="4" t="s">
        <v>53391</v>
      </c>
    </row>
    <row r="26699" customFormat="false" ht="15" hidden="false" customHeight="true" outlineLevel="0" collapsed="false">
      <c r="A26699" s="3" t="s">
        <v>53392</v>
      </c>
      <c r="B26699" s="4" t="s">
        <v>53393</v>
      </c>
    </row>
    <row r="26700" customFormat="false" ht="15" hidden="false" customHeight="true" outlineLevel="0" collapsed="false">
      <c r="A26700" s="3" t="s">
        <v>53394</v>
      </c>
      <c r="B26700" s="4" t="s">
        <v>53395</v>
      </c>
    </row>
    <row r="26701" customFormat="false" ht="15" hidden="false" customHeight="true" outlineLevel="0" collapsed="false">
      <c r="A26701" s="3" t="s">
        <v>53396</v>
      </c>
      <c r="B26701" s="4" t="s">
        <v>53397</v>
      </c>
    </row>
    <row r="26702" customFormat="false" ht="15" hidden="false" customHeight="true" outlineLevel="0" collapsed="false">
      <c r="A26702" s="3" t="s">
        <v>53398</v>
      </c>
      <c r="B26702" s="4" t="s">
        <v>53399</v>
      </c>
    </row>
    <row r="26703" customFormat="false" ht="15" hidden="false" customHeight="true" outlineLevel="0" collapsed="false">
      <c r="A26703" s="3" t="s">
        <v>53400</v>
      </c>
      <c r="B26703" s="4" t="s">
        <v>53401</v>
      </c>
    </row>
    <row r="26704" customFormat="false" ht="15" hidden="false" customHeight="true" outlineLevel="0" collapsed="false">
      <c r="A26704" s="3" t="s">
        <v>53402</v>
      </c>
      <c r="B26704" s="4" t="s">
        <v>53403</v>
      </c>
    </row>
    <row r="26705" customFormat="false" ht="15" hidden="false" customHeight="true" outlineLevel="0" collapsed="false">
      <c r="A26705" s="3" t="s">
        <v>53404</v>
      </c>
      <c r="B26705" s="4" t="s">
        <v>53405</v>
      </c>
    </row>
    <row r="26706" customFormat="false" ht="15" hidden="false" customHeight="true" outlineLevel="0" collapsed="false">
      <c r="A26706" s="3" t="s">
        <v>53406</v>
      </c>
      <c r="B26706" s="4" t="s">
        <v>53407</v>
      </c>
    </row>
    <row r="26707" customFormat="false" ht="15" hidden="false" customHeight="true" outlineLevel="0" collapsed="false">
      <c r="A26707" s="3" t="s">
        <v>53408</v>
      </c>
      <c r="B26707" s="4" t="s">
        <v>53409</v>
      </c>
    </row>
    <row r="26708" customFormat="false" ht="15" hidden="false" customHeight="true" outlineLevel="0" collapsed="false">
      <c r="A26708" s="3" t="s">
        <v>53410</v>
      </c>
      <c r="B26708" s="4" t="s">
        <v>53411</v>
      </c>
    </row>
    <row r="26709" customFormat="false" ht="15" hidden="false" customHeight="true" outlineLevel="0" collapsed="false">
      <c r="A26709" s="3" t="s">
        <v>53412</v>
      </c>
      <c r="B26709" s="4" t="s">
        <v>53413</v>
      </c>
    </row>
    <row r="26710" customFormat="false" ht="15" hidden="false" customHeight="true" outlineLevel="0" collapsed="false">
      <c r="A26710" s="3" t="s">
        <v>53414</v>
      </c>
      <c r="B26710" s="4" t="s">
        <v>53415</v>
      </c>
    </row>
    <row r="26711" customFormat="false" ht="15" hidden="false" customHeight="true" outlineLevel="0" collapsed="false">
      <c r="A26711" s="3" t="s">
        <v>53416</v>
      </c>
      <c r="B26711" s="4" t="s">
        <v>53417</v>
      </c>
    </row>
    <row r="26712" customFormat="false" ht="15" hidden="false" customHeight="true" outlineLevel="0" collapsed="false">
      <c r="A26712" s="3" t="s">
        <v>53418</v>
      </c>
      <c r="B26712" s="4" t="s">
        <v>53419</v>
      </c>
    </row>
    <row r="26713" customFormat="false" ht="15" hidden="false" customHeight="true" outlineLevel="0" collapsed="false">
      <c r="A26713" s="3" t="s">
        <v>53420</v>
      </c>
      <c r="B26713" s="4" t="s">
        <v>53421</v>
      </c>
    </row>
    <row r="26714" customFormat="false" ht="15" hidden="false" customHeight="true" outlineLevel="0" collapsed="false">
      <c r="A26714" s="3" t="s">
        <v>53422</v>
      </c>
      <c r="B26714" s="4" t="s">
        <v>53423</v>
      </c>
    </row>
    <row r="26715" customFormat="false" ht="15" hidden="false" customHeight="true" outlineLevel="0" collapsed="false">
      <c r="A26715" s="3" t="s">
        <v>53424</v>
      </c>
      <c r="B26715" s="4" t="s">
        <v>53425</v>
      </c>
    </row>
    <row r="26716" customFormat="false" ht="15" hidden="false" customHeight="true" outlineLevel="0" collapsed="false">
      <c r="A26716" s="3" t="s">
        <v>53426</v>
      </c>
      <c r="B26716" s="4" t="s">
        <v>53427</v>
      </c>
    </row>
    <row r="26717" customFormat="false" ht="15" hidden="false" customHeight="true" outlineLevel="0" collapsed="false">
      <c r="A26717" s="3" t="s">
        <v>53428</v>
      </c>
      <c r="B26717" s="4" t="s">
        <v>53429</v>
      </c>
    </row>
    <row r="26718" customFormat="false" ht="15" hidden="false" customHeight="true" outlineLevel="0" collapsed="false">
      <c r="A26718" s="3" t="s">
        <v>53430</v>
      </c>
      <c r="B26718" s="4" t="s">
        <v>53431</v>
      </c>
    </row>
    <row r="26719" customFormat="false" ht="15" hidden="false" customHeight="true" outlineLevel="0" collapsed="false">
      <c r="A26719" s="3" t="s">
        <v>53432</v>
      </c>
      <c r="B26719" s="4" t="s">
        <v>53433</v>
      </c>
    </row>
    <row r="26720" customFormat="false" ht="15" hidden="false" customHeight="true" outlineLevel="0" collapsed="false">
      <c r="A26720" s="3" t="s">
        <v>53434</v>
      </c>
      <c r="B26720" s="4" t="s">
        <v>53435</v>
      </c>
    </row>
    <row r="26721" customFormat="false" ht="15" hidden="false" customHeight="true" outlineLevel="0" collapsed="false">
      <c r="A26721" s="3" t="s">
        <v>53436</v>
      </c>
      <c r="B26721" s="4" t="s">
        <v>53437</v>
      </c>
    </row>
    <row r="26722" customFormat="false" ht="15" hidden="false" customHeight="true" outlineLevel="0" collapsed="false">
      <c r="A26722" s="3" t="s">
        <v>53438</v>
      </c>
      <c r="B26722" s="4" t="s">
        <v>53439</v>
      </c>
    </row>
    <row r="26723" customFormat="false" ht="15" hidden="false" customHeight="true" outlineLevel="0" collapsed="false">
      <c r="A26723" s="3" t="s">
        <v>53440</v>
      </c>
      <c r="B26723" s="4" t="s">
        <v>53441</v>
      </c>
    </row>
    <row r="26724" customFormat="false" ht="15" hidden="false" customHeight="true" outlineLevel="0" collapsed="false">
      <c r="A26724" s="3" t="s">
        <v>53442</v>
      </c>
      <c r="B26724" s="4" t="s">
        <v>53443</v>
      </c>
    </row>
    <row r="26725" customFormat="false" ht="15" hidden="false" customHeight="true" outlineLevel="0" collapsed="false">
      <c r="A26725" s="3" t="s">
        <v>53444</v>
      </c>
      <c r="B26725" s="4" t="s">
        <v>53445</v>
      </c>
    </row>
    <row r="26726" customFormat="false" ht="15" hidden="false" customHeight="true" outlineLevel="0" collapsed="false">
      <c r="A26726" s="3" t="s">
        <v>53446</v>
      </c>
      <c r="B26726" s="4" t="s">
        <v>53447</v>
      </c>
    </row>
    <row r="26727" customFormat="false" ht="15" hidden="false" customHeight="true" outlineLevel="0" collapsed="false">
      <c r="A26727" s="3" t="s">
        <v>53448</v>
      </c>
      <c r="B26727" s="4" t="s">
        <v>53449</v>
      </c>
    </row>
    <row r="26728" customFormat="false" ht="15" hidden="false" customHeight="true" outlineLevel="0" collapsed="false">
      <c r="A26728" s="3" t="s">
        <v>53450</v>
      </c>
      <c r="B26728" s="4" t="s">
        <v>53451</v>
      </c>
    </row>
    <row r="26729" customFormat="false" ht="15" hidden="false" customHeight="true" outlineLevel="0" collapsed="false">
      <c r="A26729" s="3" t="s">
        <v>53452</v>
      </c>
      <c r="B26729" s="4" t="s">
        <v>53453</v>
      </c>
    </row>
    <row r="26730" customFormat="false" ht="15" hidden="false" customHeight="true" outlineLevel="0" collapsed="false">
      <c r="A26730" s="3" t="s">
        <v>53454</v>
      </c>
      <c r="B26730" s="4" t="s">
        <v>53455</v>
      </c>
    </row>
    <row r="26731" customFormat="false" ht="15" hidden="false" customHeight="true" outlineLevel="0" collapsed="false">
      <c r="A26731" s="3" t="s">
        <v>53456</v>
      </c>
      <c r="B26731" s="4" t="s">
        <v>53457</v>
      </c>
    </row>
    <row r="26732" customFormat="false" ht="15" hidden="false" customHeight="true" outlineLevel="0" collapsed="false">
      <c r="A26732" s="3" t="s">
        <v>53458</v>
      </c>
      <c r="B26732" s="4" t="s">
        <v>53459</v>
      </c>
    </row>
    <row r="26733" customFormat="false" ht="15" hidden="false" customHeight="true" outlineLevel="0" collapsed="false">
      <c r="A26733" s="3" t="s">
        <v>53460</v>
      </c>
      <c r="B26733" s="4" t="s">
        <v>53461</v>
      </c>
    </row>
    <row r="26734" customFormat="false" ht="15" hidden="false" customHeight="true" outlineLevel="0" collapsed="false">
      <c r="A26734" s="3" t="s">
        <v>53462</v>
      </c>
      <c r="B26734" s="4" t="s">
        <v>53463</v>
      </c>
    </row>
    <row r="26735" customFormat="false" ht="15" hidden="false" customHeight="true" outlineLevel="0" collapsed="false">
      <c r="A26735" s="3" t="s">
        <v>53464</v>
      </c>
      <c r="B26735" s="4" t="s">
        <v>53465</v>
      </c>
    </row>
    <row r="26736" customFormat="false" ht="15" hidden="false" customHeight="true" outlineLevel="0" collapsed="false">
      <c r="A26736" s="3" t="s">
        <v>53466</v>
      </c>
      <c r="B26736" s="4" t="s">
        <v>53467</v>
      </c>
    </row>
    <row r="26737" customFormat="false" ht="15" hidden="false" customHeight="true" outlineLevel="0" collapsed="false">
      <c r="A26737" s="3" t="s">
        <v>53468</v>
      </c>
      <c r="B26737" s="4" t="s">
        <v>53469</v>
      </c>
    </row>
    <row r="26738" customFormat="false" ht="15" hidden="false" customHeight="true" outlineLevel="0" collapsed="false">
      <c r="A26738" s="3" t="s">
        <v>53470</v>
      </c>
      <c r="B26738" s="4" t="s">
        <v>53471</v>
      </c>
    </row>
    <row r="26739" customFormat="false" ht="15" hidden="false" customHeight="true" outlineLevel="0" collapsed="false">
      <c r="A26739" s="3" t="s">
        <v>53472</v>
      </c>
      <c r="B26739" s="4" t="s">
        <v>53473</v>
      </c>
    </row>
    <row r="26740" customFormat="false" ht="15" hidden="false" customHeight="true" outlineLevel="0" collapsed="false">
      <c r="A26740" s="3" t="s">
        <v>53474</v>
      </c>
      <c r="B26740" s="4" t="s">
        <v>53475</v>
      </c>
    </row>
    <row r="26741" customFormat="false" ht="15" hidden="false" customHeight="true" outlineLevel="0" collapsed="false">
      <c r="A26741" s="3" t="s">
        <v>53476</v>
      </c>
      <c r="B26741" s="4" t="s">
        <v>53477</v>
      </c>
    </row>
    <row r="26742" customFormat="false" ht="15" hidden="false" customHeight="true" outlineLevel="0" collapsed="false">
      <c r="A26742" s="3" t="s">
        <v>53478</v>
      </c>
      <c r="B26742" s="4" t="s">
        <v>53479</v>
      </c>
    </row>
    <row r="26743" customFormat="false" ht="15" hidden="false" customHeight="true" outlineLevel="0" collapsed="false">
      <c r="A26743" s="3" t="s">
        <v>53480</v>
      </c>
      <c r="B26743" s="4" t="s">
        <v>53481</v>
      </c>
    </row>
    <row r="26744" customFormat="false" ht="15" hidden="false" customHeight="true" outlineLevel="0" collapsed="false">
      <c r="A26744" s="3" t="s">
        <v>53482</v>
      </c>
      <c r="B26744" s="4" t="s">
        <v>53483</v>
      </c>
    </row>
    <row r="26745" customFormat="false" ht="15" hidden="false" customHeight="true" outlineLevel="0" collapsed="false">
      <c r="A26745" s="3" t="s">
        <v>53484</v>
      </c>
      <c r="B26745" s="4" t="s">
        <v>53485</v>
      </c>
    </row>
    <row r="26746" customFormat="false" ht="15" hidden="false" customHeight="true" outlineLevel="0" collapsed="false">
      <c r="A26746" s="3" t="s">
        <v>53486</v>
      </c>
      <c r="B26746" s="4" t="s">
        <v>53487</v>
      </c>
    </row>
    <row r="26747" customFormat="false" ht="15" hidden="false" customHeight="true" outlineLevel="0" collapsed="false">
      <c r="A26747" s="3" t="s">
        <v>53488</v>
      </c>
      <c r="B26747" s="4" t="s">
        <v>53489</v>
      </c>
    </row>
    <row r="26748" customFormat="false" ht="15" hidden="false" customHeight="true" outlineLevel="0" collapsed="false">
      <c r="A26748" s="3" t="s">
        <v>53490</v>
      </c>
      <c r="B26748" s="4" t="s">
        <v>53491</v>
      </c>
    </row>
    <row r="26749" customFormat="false" ht="15" hidden="false" customHeight="true" outlineLevel="0" collapsed="false">
      <c r="A26749" s="3" t="s">
        <v>53492</v>
      </c>
      <c r="B26749" s="4" t="s">
        <v>53493</v>
      </c>
    </row>
    <row r="26750" customFormat="false" ht="15" hidden="false" customHeight="true" outlineLevel="0" collapsed="false">
      <c r="A26750" s="3" t="s">
        <v>53494</v>
      </c>
      <c r="B26750" s="4" t="s">
        <v>53495</v>
      </c>
    </row>
    <row r="26751" customFormat="false" ht="15" hidden="false" customHeight="true" outlineLevel="0" collapsed="false">
      <c r="A26751" s="3" t="s">
        <v>53496</v>
      </c>
      <c r="B26751" s="4" t="s">
        <v>53497</v>
      </c>
    </row>
    <row r="26752" customFormat="false" ht="15" hidden="false" customHeight="true" outlineLevel="0" collapsed="false">
      <c r="A26752" s="3" t="s">
        <v>53498</v>
      </c>
      <c r="B26752" s="4" t="s">
        <v>53499</v>
      </c>
    </row>
    <row r="26753" customFormat="false" ht="15" hidden="false" customHeight="true" outlineLevel="0" collapsed="false">
      <c r="A26753" s="3" t="s">
        <v>53500</v>
      </c>
      <c r="B26753" s="4" t="s">
        <v>53501</v>
      </c>
    </row>
    <row r="26754" customFormat="false" ht="15" hidden="false" customHeight="true" outlineLevel="0" collapsed="false">
      <c r="A26754" s="3" t="s">
        <v>53502</v>
      </c>
      <c r="B26754" s="4" t="s">
        <v>53503</v>
      </c>
    </row>
    <row r="26755" customFormat="false" ht="15" hidden="false" customHeight="true" outlineLevel="0" collapsed="false">
      <c r="A26755" s="3" t="s">
        <v>53504</v>
      </c>
      <c r="B26755" s="4" t="s">
        <v>53505</v>
      </c>
    </row>
    <row r="26756" customFormat="false" ht="15" hidden="false" customHeight="true" outlineLevel="0" collapsed="false">
      <c r="A26756" s="3" t="s">
        <v>53506</v>
      </c>
      <c r="B26756" s="4" t="s">
        <v>53507</v>
      </c>
    </row>
    <row r="26757" customFormat="false" ht="15" hidden="false" customHeight="true" outlineLevel="0" collapsed="false">
      <c r="A26757" s="3" t="s">
        <v>53508</v>
      </c>
      <c r="B26757" s="4" t="s">
        <v>53509</v>
      </c>
    </row>
    <row r="26758" customFormat="false" ht="15" hidden="false" customHeight="true" outlineLevel="0" collapsed="false">
      <c r="A26758" s="3" t="s">
        <v>53510</v>
      </c>
      <c r="B26758" s="4" t="s">
        <v>53511</v>
      </c>
    </row>
    <row r="26759" customFormat="false" ht="15" hidden="false" customHeight="true" outlineLevel="0" collapsed="false">
      <c r="A26759" s="3" t="s">
        <v>53512</v>
      </c>
      <c r="B26759" s="4" t="s">
        <v>53513</v>
      </c>
    </row>
    <row r="26760" customFormat="false" ht="15" hidden="false" customHeight="true" outlineLevel="0" collapsed="false">
      <c r="A26760" s="3" t="s">
        <v>53514</v>
      </c>
      <c r="B26760" s="4" t="s">
        <v>53515</v>
      </c>
    </row>
    <row r="26761" customFormat="false" ht="15" hidden="false" customHeight="true" outlineLevel="0" collapsed="false">
      <c r="A26761" s="3" t="s">
        <v>53516</v>
      </c>
      <c r="B26761" s="4" t="s">
        <v>53517</v>
      </c>
    </row>
    <row r="26762" customFormat="false" ht="15" hidden="false" customHeight="true" outlineLevel="0" collapsed="false">
      <c r="A26762" s="3" t="s">
        <v>53518</v>
      </c>
      <c r="B26762" s="4" t="s">
        <v>53519</v>
      </c>
    </row>
    <row r="26763" customFormat="false" ht="15" hidden="false" customHeight="true" outlineLevel="0" collapsed="false">
      <c r="A26763" s="3" t="s">
        <v>53520</v>
      </c>
      <c r="B26763" s="4" t="s">
        <v>53521</v>
      </c>
    </row>
    <row r="26764" customFormat="false" ht="15" hidden="false" customHeight="true" outlineLevel="0" collapsed="false">
      <c r="A26764" s="3" t="s">
        <v>53522</v>
      </c>
      <c r="B26764" s="4" t="s">
        <v>53523</v>
      </c>
    </row>
    <row r="26765" customFormat="false" ht="15" hidden="false" customHeight="true" outlineLevel="0" collapsed="false">
      <c r="A26765" s="3" t="s">
        <v>53524</v>
      </c>
      <c r="B26765" s="4" t="s">
        <v>53525</v>
      </c>
    </row>
    <row r="26766" customFormat="false" ht="15" hidden="false" customHeight="true" outlineLevel="0" collapsed="false">
      <c r="A26766" s="3" t="s">
        <v>53526</v>
      </c>
      <c r="B26766" s="4" t="s">
        <v>53527</v>
      </c>
    </row>
    <row r="26767" customFormat="false" ht="15" hidden="false" customHeight="true" outlineLevel="0" collapsed="false">
      <c r="A26767" s="3" t="s">
        <v>53528</v>
      </c>
      <c r="B26767" s="4" t="s">
        <v>53529</v>
      </c>
    </row>
    <row r="26768" customFormat="false" ht="15" hidden="false" customHeight="true" outlineLevel="0" collapsed="false">
      <c r="A26768" s="3" t="s">
        <v>53530</v>
      </c>
      <c r="B26768" s="4" t="s">
        <v>53531</v>
      </c>
    </row>
    <row r="26769" customFormat="false" ht="15" hidden="false" customHeight="true" outlineLevel="0" collapsed="false">
      <c r="A26769" s="3" t="s">
        <v>53532</v>
      </c>
      <c r="B26769" s="4" t="s">
        <v>53533</v>
      </c>
    </row>
    <row r="26770" customFormat="false" ht="15" hidden="false" customHeight="true" outlineLevel="0" collapsed="false">
      <c r="A26770" s="3" t="s">
        <v>53534</v>
      </c>
      <c r="B26770" s="4" t="s">
        <v>53535</v>
      </c>
    </row>
    <row r="26771" customFormat="false" ht="15" hidden="false" customHeight="true" outlineLevel="0" collapsed="false">
      <c r="A26771" s="3" t="s">
        <v>53536</v>
      </c>
      <c r="B26771" s="4" t="s">
        <v>53537</v>
      </c>
    </row>
    <row r="26772" customFormat="false" ht="15" hidden="false" customHeight="true" outlineLevel="0" collapsed="false">
      <c r="A26772" s="3" t="s">
        <v>53538</v>
      </c>
      <c r="B26772" s="4" t="s">
        <v>53539</v>
      </c>
    </row>
    <row r="26773" customFormat="false" ht="15" hidden="false" customHeight="true" outlineLevel="0" collapsed="false">
      <c r="A26773" s="3" t="s">
        <v>53540</v>
      </c>
      <c r="B26773" s="4" t="s">
        <v>53541</v>
      </c>
    </row>
    <row r="26774" customFormat="false" ht="15" hidden="false" customHeight="true" outlineLevel="0" collapsed="false">
      <c r="A26774" s="3" t="s">
        <v>53542</v>
      </c>
      <c r="B26774" s="4" t="s">
        <v>53543</v>
      </c>
    </row>
    <row r="26775" customFormat="false" ht="15" hidden="false" customHeight="true" outlineLevel="0" collapsed="false">
      <c r="A26775" s="3" t="s">
        <v>53544</v>
      </c>
      <c r="B26775" s="4" t="s">
        <v>53545</v>
      </c>
    </row>
    <row r="26776" customFormat="false" ht="15" hidden="false" customHeight="true" outlineLevel="0" collapsed="false">
      <c r="A26776" s="3" t="s">
        <v>53546</v>
      </c>
      <c r="B26776" s="4" t="s">
        <v>53547</v>
      </c>
    </row>
    <row r="26777" customFormat="false" ht="15" hidden="false" customHeight="true" outlineLevel="0" collapsed="false">
      <c r="A26777" s="3" t="s">
        <v>53548</v>
      </c>
      <c r="B26777" s="4" t="s">
        <v>53549</v>
      </c>
    </row>
    <row r="26778" customFormat="false" ht="15" hidden="false" customHeight="true" outlineLevel="0" collapsed="false">
      <c r="A26778" s="3" t="s">
        <v>53550</v>
      </c>
      <c r="B26778" s="4" t="s">
        <v>53551</v>
      </c>
    </row>
    <row r="26779" customFormat="false" ht="15" hidden="false" customHeight="true" outlineLevel="0" collapsed="false">
      <c r="A26779" s="3" t="s">
        <v>53552</v>
      </c>
      <c r="B26779" s="4" t="s">
        <v>53553</v>
      </c>
    </row>
    <row r="26780" customFormat="false" ht="15" hidden="false" customHeight="true" outlineLevel="0" collapsed="false">
      <c r="A26780" s="3" t="s">
        <v>53554</v>
      </c>
      <c r="B26780" s="4" t="s">
        <v>53555</v>
      </c>
    </row>
    <row r="26781" customFormat="false" ht="15" hidden="false" customHeight="true" outlineLevel="0" collapsed="false">
      <c r="A26781" s="3" t="s">
        <v>53556</v>
      </c>
      <c r="B26781" s="4" t="s">
        <v>53557</v>
      </c>
    </row>
    <row r="26782" customFormat="false" ht="15" hidden="false" customHeight="true" outlineLevel="0" collapsed="false">
      <c r="A26782" s="3" t="s">
        <v>53558</v>
      </c>
      <c r="B26782" s="4" t="s">
        <v>53559</v>
      </c>
    </row>
    <row r="26783" customFormat="false" ht="15" hidden="false" customHeight="true" outlineLevel="0" collapsed="false">
      <c r="A26783" s="3" t="s">
        <v>53560</v>
      </c>
      <c r="B26783" s="4" t="s">
        <v>53561</v>
      </c>
    </row>
    <row r="26784" customFormat="false" ht="15" hidden="false" customHeight="true" outlineLevel="0" collapsed="false">
      <c r="A26784" s="3" t="s">
        <v>53562</v>
      </c>
      <c r="B26784" s="4" t="s">
        <v>53563</v>
      </c>
    </row>
    <row r="26785" customFormat="false" ht="15" hidden="false" customHeight="true" outlineLevel="0" collapsed="false">
      <c r="A26785" s="3" t="s">
        <v>53564</v>
      </c>
      <c r="B26785" s="4" t="s">
        <v>53565</v>
      </c>
    </row>
    <row r="26786" customFormat="false" ht="15" hidden="false" customHeight="true" outlineLevel="0" collapsed="false">
      <c r="A26786" s="3" t="s">
        <v>53566</v>
      </c>
      <c r="B26786" s="4" t="s">
        <v>53567</v>
      </c>
    </row>
    <row r="26787" customFormat="false" ht="15" hidden="false" customHeight="true" outlineLevel="0" collapsed="false">
      <c r="A26787" s="3" t="s">
        <v>53568</v>
      </c>
      <c r="B26787" s="4" t="s">
        <v>53569</v>
      </c>
    </row>
    <row r="26788" customFormat="false" ht="15" hidden="false" customHeight="true" outlineLevel="0" collapsed="false">
      <c r="A26788" s="3" t="s">
        <v>53570</v>
      </c>
      <c r="B26788" s="4" t="s">
        <v>53571</v>
      </c>
    </row>
    <row r="26789" customFormat="false" ht="15" hidden="false" customHeight="true" outlineLevel="0" collapsed="false">
      <c r="A26789" s="3" t="s">
        <v>53572</v>
      </c>
      <c r="B26789" s="4" t="s">
        <v>53573</v>
      </c>
    </row>
    <row r="26790" customFormat="false" ht="15" hidden="false" customHeight="true" outlineLevel="0" collapsed="false">
      <c r="A26790" s="3" t="s">
        <v>53574</v>
      </c>
      <c r="B26790" s="4" t="s">
        <v>53575</v>
      </c>
    </row>
    <row r="26791" customFormat="false" ht="15" hidden="false" customHeight="true" outlineLevel="0" collapsed="false">
      <c r="A26791" s="3" t="s">
        <v>53576</v>
      </c>
      <c r="B26791" s="4" t="s">
        <v>53577</v>
      </c>
    </row>
    <row r="26792" customFormat="false" ht="15" hidden="false" customHeight="true" outlineLevel="0" collapsed="false">
      <c r="A26792" s="3" t="s">
        <v>53578</v>
      </c>
      <c r="B26792" s="4" t="s">
        <v>53579</v>
      </c>
    </row>
    <row r="26793" customFormat="false" ht="15" hidden="false" customHeight="true" outlineLevel="0" collapsed="false">
      <c r="A26793" s="3" t="s">
        <v>53580</v>
      </c>
      <c r="B26793" s="4" t="s">
        <v>53581</v>
      </c>
    </row>
    <row r="26794" customFormat="false" ht="15" hidden="false" customHeight="true" outlineLevel="0" collapsed="false">
      <c r="A26794" s="3" t="s">
        <v>53582</v>
      </c>
      <c r="B26794" s="4" t="s">
        <v>53583</v>
      </c>
    </row>
    <row r="26795" customFormat="false" ht="15" hidden="false" customHeight="true" outlineLevel="0" collapsed="false">
      <c r="A26795" s="3" t="s">
        <v>53584</v>
      </c>
      <c r="B26795" s="4" t="s">
        <v>53585</v>
      </c>
    </row>
    <row r="26796" customFormat="false" ht="15" hidden="false" customHeight="true" outlineLevel="0" collapsed="false">
      <c r="A26796" s="3" t="s">
        <v>53586</v>
      </c>
      <c r="B26796" s="4" t="s">
        <v>53587</v>
      </c>
    </row>
    <row r="26797" customFormat="false" ht="15" hidden="false" customHeight="true" outlineLevel="0" collapsed="false">
      <c r="A26797" s="3" t="s">
        <v>53588</v>
      </c>
      <c r="B26797" s="4" t="s">
        <v>53589</v>
      </c>
    </row>
    <row r="26798" customFormat="false" ht="15" hidden="false" customHeight="true" outlineLevel="0" collapsed="false">
      <c r="A26798" s="3" t="s">
        <v>53590</v>
      </c>
      <c r="B26798" s="4" t="s">
        <v>53591</v>
      </c>
    </row>
    <row r="26799" customFormat="false" ht="15" hidden="false" customHeight="true" outlineLevel="0" collapsed="false">
      <c r="A26799" s="3" t="s">
        <v>53592</v>
      </c>
      <c r="B26799" s="4" t="s">
        <v>53593</v>
      </c>
    </row>
    <row r="26800" customFormat="false" ht="15" hidden="false" customHeight="true" outlineLevel="0" collapsed="false">
      <c r="A26800" s="3" t="s">
        <v>53594</v>
      </c>
      <c r="B26800" s="4" t="s">
        <v>53595</v>
      </c>
    </row>
    <row r="26801" customFormat="false" ht="15" hidden="false" customHeight="true" outlineLevel="0" collapsed="false">
      <c r="A26801" s="3" t="s">
        <v>53596</v>
      </c>
      <c r="B26801" s="4" t="s">
        <v>53597</v>
      </c>
    </row>
    <row r="26802" customFormat="false" ht="15" hidden="false" customHeight="true" outlineLevel="0" collapsed="false">
      <c r="A26802" s="3" t="s">
        <v>53598</v>
      </c>
      <c r="B26802" s="4" t="s">
        <v>53599</v>
      </c>
    </row>
    <row r="26803" customFormat="false" ht="15" hidden="false" customHeight="true" outlineLevel="0" collapsed="false">
      <c r="A26803" s="3" t="s">
        <v>53600</v>
      </c>
      <c r="B26803" s="4" t="s">
        <v>53601</v>
      </c>
    </row>
    <row r="26804" customFormat="false" ht="15" hidden="false" customHeight="true" outlineLevel="0" collapsed="false">
      <c r="A26804" s="3" t="s">
        <v>53602</v>
      </c>
      <c r="B26804" s="4" t="s">
        <v>53603</v>
      </c>
    </row>
    <row r="26805" customFormat="false" ht="15" hidden="false" customHeight="true" outlineLevel="0" collapsed="false">
      <c r="A26805" s="3" t="s">
        <v>53604</v>
      </c>
      <c r="B26805" s="4" t="s">
        <v>53605</v>
      </c>
    </row>
    <row r="26806" customFormat="false" ht="15" hidden="false" customHeight="true" outlineLevel="0" collapsed="false">
      <c r="A26806" s="3" t="s">
        <v>53606</v>
      </c>
      <c r="B26806" s="4" t="s">
        <v>53607</v>
      </c>
    </row>
    <row r="26807" customFormat="false" ht="15" hidden="false" customHeight="true" outlineLevel="0" collapsed="false">
      <c r="A26807" s="3" t="s">
        <v>53608</v>
      </c>
      <c r="B26807" s="4" t="s">
        <v>53609</v>
      </c>
    </row>
    <row r="26808" customFormat="false" ht="15" hidden="false" customHeight="true" outlineLevel="0" collapsed="false">
      <c r="A26808" s="3" t="s">
        <v>53610</v>
      </c>
      <c r="B26808" s="4" t="s">
        <v>53611</v>
      </c>
    </row>
    <row r="26809" customFormat="false" ht="15" hidden="false" customHeight="true" outlineLevel="0" collapsed="false">
      <c r="A26809" s="3" t="s">
        <v>53612</v>
      </c>
      <c r="B26809" s="4" t="s">
        <v>53613</v>
      </c>
    </row>
    <row r="26810" customFormat="false" ht="15" hidden="false" customHeight="true" outlineLevel="0" collapsed="false">
      <c r="A26810" s="3" t="s">
        <v>53614</v>
      </c>
      <c r="B26810" s="4" t="s">
        <v>53615</v>
      </c>
    </row>
    <row r="26811" customFormat="false" ht="15" hidden="false" customHeight="true" outlineLevel="0" collapsed="false">
      <c r="A26811" s="3" t="s">
        <v>53616</v>
      </c>
      <c r="B26811" s="4" t="s">
        <v>53617</v>
      </c>
    </row>
    <row r="26812" customFormat="false" ht="15" hidden="false" customHeight="true" outlineLevel="0" collapsed="false">
      <c r="A26812" s="3" t="s">
        <v>53618</v>
      </c>
      <c r="B26812" s="4" t="s">
        <v>53619</v>
      </c>
    </row>
    <row r="26813" customFormat="false" ht="15" hidden="false" customHeight="true" outlineLevel="0" collapsed="false">
      <c r="A26813" s="3" t="s">
        <v>53620</v>
      </c>
      <c r="B26813" s="4" t="s">
        <v>53621</v>
      </c>
    </row>
    <row r="26814" customFormat="false" ht="15" hidden="false" customHeight="true" outlineLevel="0" collapsed="false">
      <c r="A26814" s="3" t="s">
        <v>53622</v>
      </c>
      <c r="B26814" s="4" t="s">
        <v>53623</v>
      </c>
    </row>
    <row r="26815" customFormat="false" ht="15" hidden="false" customHeight="true" outlineLevel="0" collapsed="false">
      <c r="A26815" s="3" t="s">
        <v>53624</v>
      </c>
      <c r="B26815" s="4" t="s">
        <v>53625</v>
      </c>
    </row>
    <row r="26816" customFormat="false" ht="15" hidden="false" customHeight="true" outlineLevel="0" collapsed="false">
      <c r="A26816" s="3" t="s">
        <v>53626</v>
      </c>
      <c r="B26816" s="4" t="s">
        <v>53627</v>
      </c>
    </row>
    <row r="26817" customFormat="false" ht="15" hidden="false" customHeight="true" outlineLevel="0" collapsed="false">
      <c r="A26817" s="3" t="s">
        <v>53628</v>
      </c>
      <c r="B26817" s="4" t="s">
        <v>53629</v>
      </c>
    </row>
    <row r="26818" customFormat="false" ht="15" hidden="false" customHeight="true" outlineLevel="0" collapsed="false">
      <c r="A26818" s="3" t="s">
        <v>53630</v>
      </c>
      <c r="B26818" s="4" t="s">
        <v>53631</v>
      </c>
    </row>
    <row r="26819" customFormat="false" ht="15" hidden="false" customHeight="true" outlineLevel="0" collapsed="false">
      <c r="A26819" s="3" t="s">
        <v>53632</v>
      </c>
      <c r="B26819" s="4" t="s">
        <v>53633</v>
      </c>
    </row>
    <row r="26820" customFormat="false" ht="15" hidden="false" customHeight="true" outlineLevel="0" collapsed="false">
      <c r="A26820" s="3" t="s">
        <v>53634</v>
      </c>
      <c r="B26820" s="4" t="s">
        <v>53635</v>
      </c>
    </row>
    <row r="26821" customFormat="false" ht="15" hidden="false" customHeight="true" outlineLevel="0" collapsed="false">
      <c r="A26821" s="3" t="s">
        <v>53636</v>
      </c>
      <c r="B26821" s="4" t="s">
        <v>53637</v>
      </c>
    </row>
    <row r="26822" customFormat="false" ht="15" hidden="false" customHeight="true" outlineLevel="0" collapsed="false">
      <c r="A26822" s="3" t="s">
        <v>53638</v>
      </c>
      <c r="B26822" s="4" t="s">
        <v>53639</v>
      </c>
    </row>
    <row r="26823" customFormat="false" ht="15" hidden="false" customHeight="true" outlineLevel="0" collapsed="false">
      <c r="A26823" s="3" t="s">
        <v>53640</v>
      </c>
      <c r="B26823" s="4" t="s">
        <v>53641</v>
      </c>
    </row>
    <row r="26824" customFormat="false" ht="15" hidden="false" customHeight="true" outlineLevel="0" collapsed="false">
      <c r="A26824" s="3" t="s">
        <v>53642</v>
      </c>
      <c r="B26824" s="4" t="s">
        <v>53643</v>
      </c>
    </row>
    <row r="26825" customFormat="false" ht="15" hidden="false" customHeight="true" outlineLevel="0" collapsed="false">
      <c r="A26825" s="3" t="s">
        <v>53644</v>
      </c>
      <c r="B26825" s="4" t="s">
        <v>53645</v>
      </c>
    </row>
    <row r="26826" customFormat="false" ht="15" hidden="false" customHeight="true" outlineLevel="0" collapsed="false">
      <c r="A26826" s="3" t="s">
        <v>53646</v>
      </c>
      <c r="B26826" s="4" t="s">
        <v>53647</v>
      </c>
    </row>
    <row r="26827" customFormat="false" ht="15" hidden="false" customHeight="true" outlineLevel="0" collapsed="false">
      <c r="A26827" s="3" t="s">
        <v>53648</v>
      </c>
      <c r="B26827" s="4" t="s">
        <v>53649</v>
      </c>
    </row>
    <row r="26828" customFormat="false" ht="15" hidden="false" customHeight="true" outlineLevel="0" collapsed="false">
      <c r="A26828" s="3" t="s">
        <v>53650</v>
      </c>
      <c r="B26828" s="4" t="s">
        <v>53651</v>
      </c>
    </row>
    <row r="26829" customFormat="false" ht="15" hidden="false" customHeight="true" outlineLevel="0" collapsed="false">
      <c r="A26829" s="3" t="s">
        <v>53652</v>
      </c>
      <c r="B26829" s="4" t="s">
        <v>53653</v>
      </c>
    </row>
    <row r="26830" customFormat="false" ht="15" hidden="false" customHeight="true" outlineLevel="0" collapsed="false">
      <c r="A26830" s="3" t="s">
        <v>53654</v>
      </c>
      <c r="B26830" s="4" t="s">
        <v>53655</v>
      </c>
    </row>
    <row r="26831" customFormat="false" ht="15" hidden="false" customHeight="true" outlineLevel="0" collapsed="false">
      <c r="A26831" s="3" t="s">
        <v>53656</v>
      </c>
      <c r="B26831" s="4" t="s">
        <v>53657</v>
      </c>
    </row>
    <row r="26832" customFormat="false" ht="15" hidden="false" customHeight="true" outlineLevel="0" collapsed="false">
      <c r="A26832" s="3" t="s">
        <v>53658</v>
      </c>
      <c r="B26832" s="4" t="s">
        <v>53659</v>
      </c>
    </row>
    <row r="26833" customFormat="false" ht="15" hidden="false" customHeight="true" outlineLevel="0" collapsed="false">
      <c r="A26833" s="3" t="s">
        <v>53660</v>
      </c>
      <c r="B26833" s="4" t="s">
        <v>53661</v>
      </c>
    </row>
    <row r="26834" customFormat="false" ht="15" hidden="false" customHeight="true" outlineLevel="0" collapsed="false">
      <c r="A26834" s="3" t="s">
        <v>53662</v>
      </c>
      <c r="B26834" s="4" t="s">
        <v>53663</v>
      </c>
    </row>
    <row r="26835" customFormat="false" ht="15" hidden="false" customHeight="true" outlineLevel="0" collapsed="false">
      <c r="A26835" s="3" t="s">
        <v>53664</v>
      </c>
      <c r="B26835" s="4" t="s">
        <v>53665</v>
      </c>
    </row>
    <row r="26836" customFormat="false" ht="15" hidden="false" customHeight="true" outlineLevel="0" collapsed="false">
      <c r="A26836" s="3" t="s">
        <v>53666</v>
      </c>
      <c r="B26836" s="4" t="s">
        <v>53667</v>
      </c>
    </row>
    <row r="26837" customFormat="false" ht="15" hidden="false" customHeight="true" outlineLevel="0" collapsed="false">
      <c r="A26837" s="3" t="s">
        <v>53668</v>
      </c>
      <c r="B26837" s="4" t="s">
        <v>53669</v>
      </c>
    </row>
    <row r="26838" customFormat="false" ht="15" hidden="false" customHeight="true" outlineLevel="0" collapsed="false">
      <c r="A26838" s="3" t="s">
        <v>53670</v>
      </c>
      <c r="B26838" s="4" t="s">
        <v>53671</v>
      </c>
    </row>
    <row r="26839" customFormat="false" ht="15" hidden="false" customHeight="true" outlineLevel="0" collapsed="false">
      <c r="A26839" s="3" t="s">
        <v>53672</v>
      </c>
      <c r="B26839" s="4" t="s">
        <v>53673</v>
      </c>
    </row>
    <row r="26840" customFormat="false" ht="15" hidden="false" customHeight="true" outlineLevel="0" collapsed="false">
      <c r="A26840" s="3" t="s">
        <v>53674</v>
      </c>
      <c r="B26840" s="4" t="s">
        <v>53675</v>
      </c>
    </row>
    <row r="26841" customFormat="false" ht="15" hidden="false" customHeight="true" outlineLevel="0" collapsed="false">
      <c r="A26841" s="3" t="s">
        <v>53676</v>
      </c>
      <c r="B26841" s="4" t="s">
        <v>53677</v>
      </c>
    </row>
    <row r="26842" customFormat="false" ht="15" hidden="false" customHeight="true" outlineLevel="0" collapsed="false">
      <c r="A26842" s="3" t="s">
        <v>53678</v>
      </c>
      <c r="B26842" s="4" t="s">
        <v>53679</v>
      </c>
    </row>
    <row r="26843" customFormat="false" ht="15" hidden="false" customHeight="true" outlineLevel="0" collapsed="false">
      <c r="A26843" s="3" t="s">
        <v>53680</v>
      </c>
      <c r="B26843" s="4" t="s">
        <v>53681</v>
      </c>
    </row>
    <row r="26844" customFormat="false" ht="15" hidden="false" customHeight="true" outlineLevel="0" collapsed="false">
      <c r="A26844" s="3" t="s">
        <v>53682</v>
      </c>
      <c r="B26844" s="4" t="s">
        <v>53683</v>
      </c>
    </row>
    <row r="26845" customFormat="false" ht="15" hidden="false" customHeight="true" outlineLevel="0" collapsed="false">
      <c r="A26845" s="3" t="s">
        <v>53684</v>
      </c>
      <c r="B26845" s="4" t="s">
        <v>53685</v>
      </c>
    </row>
    <row r="26846" customFormat="false" ht="15" hidden="false" customHeight="true" outlineLevel="0" collapsed="false">
      <c r="A26846" s="3" t="s">
        <v>53686</v>
      </c>
      <c r="B26846" s="4" t="s">
        <v>53687</v>
      </c>
    </row>
    <row r="26847" customFormat="false" ht="15" hidden="false" customHeight="true" outlineLevel="0" collapsed="false">
      <c r="A26847" s="3" t="s">
        <v>53688</v>
      </c>
      <c r="B26847" s="4" t="s">
        <v>53689</v>
      </c>
    </row>
    <row r="26848" customFormat="false" ht="15" hidden="false" customHeight="true" outlineLevel="0" collapsed="false">
      <c r="A26848" s="3" t="s">
        <v>53690</v>
      </c>
      <c r="B26848" s="4" t="s">
        <v>53691</v>
      </c>
    </row>
    <row r="26849" customFormat="false" ht="15" hidden="false" customHeight="true" outlineLevel="0" collapsed="false">
      <c r="A26849" s="3" t="s">
        <v>53692</v>
      </c>
      <c r="B26849" s="4" t="s">
        <v>53693</v>
      </c>
    </row>
    <row r="26850" customFormat="false" ht="15" hidden="false" customHeight="true" outlineLevel="0" collapsed="false">
      <c r="A26850" s="3" t="s">
        <v>53694</v>
      </c>
      <c r="B26850" s="4" t="s">
        <v>53695</v>
      </c>
    </row>
    <row r="26851" customFormat="false" ht="15" hidden="false" customHeight="true" outlineLevel="0" collapsed="false">
      <c r="A26851" s="3" t="s">
        <v>53696</v>
      </c>
      <c r="B26851" s="4" t="s">
        <v>53697</v>
      </c>
    </row>
    <row r="26852" customFormat="false" ht="15" hidden="false" customHeight="true" outlineLevel="0" collapsed="false">
      <c r="A26852" s="3" t="s">
        <v>53698</v>
      </c>
      <c r="B26852" s="4" t="s">
        <v>53699</v>
      </c>
    </row>
    <row r="26853" customFormat="false" ht="15" hidden="false" customHeight="true" outlineLevel="0" collapsed="false">
      <c r="A26853" s="3" t="s">
        <v>53700</v>
      </c>
      <c r="B26853" s="4" t="s">
        <v>53701</v>
      </c>
    </row>
    <row r="26854" customFormat="false" ht="15" hidden="false" customHeight="true" outlineLevel="0" collapsed="false">
      <c r="A26854" s="3" t="s">
        <v>53702</v>
      </c>
      <c r="B26854" s="4" t="s">
        <v>53703</v>
      </c>
    </row>
    <row r="26855" customFormat="false" ht="15" hidden="false" customHeight="true" outlineLevel="0" collapsed="false">
      <c r="A26855" s="3" t="s">
        <v>53704</v>
      </c>
      <c r="B26855" s="4" t="s">
        <v>53705</v>
      </c>
    </row>
    <row r="26856" customFormat="false" ht="15" hidden="false" customHeight="true" outlineLevel="0" collapsed="false">
      <c r="A26856" s="3" t="s">
        <v>53706</v>
      </c>
      <c r="B26856" s="4" t="s">
        <v>53707</v>
      </c>
    </row>
    <row r="26857" customFormat="false" ht="15" hidden="false" customHeight="true" outlineLevel="0" collapsed="false">
      <c r="A26857" s="3" t="s">
        <v>53708</v>
      </c>
      <c r="B26857" s="4" t="s">
        <v>53709</v>
      </c>
    </row>
    <row r="26858" customFormat="false" ht="15" hidden="false" customHeight="true" outlineLevel="0" collapsed="false">
      <c r="A26858" s="3" t="s">
        <v>53710</v>
      </c>
      <c r="B26858" s="4" t="s">
        <v>53711</v>
      </c>
    </row>
    <row r="26859" customFormat="false" ht="15" hidden="false" customHeight="true" outlineLevel="0" collapsed="false">
      <c r="A26859" s="3" t="s">
        <v>53712</v>
      </c>
      <c r="B26859" s="4" t="s">
        <v>53713</v>
      </c>
    </row>
    <row r="26860" customFormat="false" ht="15" hidden="false" customHeight="true" outlineLevel="0" collapsed="false">
      <c r="A26860" s="3" t="s">
        <v>53714</v>
      </c>
      <c r="B26860" s="4" t="s">
        <v>53715</v>
      </c>
    </row>
    <row r="26861" customFormat="false" ht="15" hidden="false" customHeight="true" outlineLevel="0" collapsed="false">
      <c r="A26861" s="3" t="s">
        <v>53716</v>
      </c>
      <c r="B26861" s="4" t="s">
        <v>53717</v>
      </c>
    </row>
    <row r="26862" customFormat="false" ht="15" hidden="false" customHeight="true" outlineLevel="0" collapsed="false">
      <c r="A26862" s="3" t="s">
        <v>53718</v>
      </c>
      <c r="B26862" s="4" t="s">
        <v>53719</v>
      </c>
    </row>
    <row r="26863" customFormat="false" ht="15" hidden="false" customHeight="true" outlineLevel="0" collapsed="false">
      <c r="A26863" s="3" t="s">
        <v>53720</v>
      </c>
      <c r="B26863" s="4" t="s">
        <v>53721</v>
      </c>
    </row>
    <row r="26864" customFormat="false" ht="15" hidden="false" customHeight="true" outlineLevel="0" collapsed="false">
      <c r="A26864" s="3" t="s">
        <v>53722</v>
      </c>
      <c r="B26864" s="4" t="s">
        <v>53723</v>
      </c>
    </row>
    <row r="26865" customFormat="false" ht="15" hidden="false" customHeight="true" outlineLevel="0" collapsed="false">
      <c r="A26865" s="3" t="s">
        <v>53724</v>
      </c>
      <c r="B26865" s="4" t="s">
        <v>53725</v>
      </c>
    </row>
    <row r="26866" customFormat="false" ht="15" hidden="false" customHeight="true" outlineLevel="0" collapsed="false">
      <c r="A26866" s="3" t="s">
        <v>53726</v>
      </c>
      <c r="B26866" s="4" t="s">
        <v>53727</v>
      </c>
    </row>
    <row r="26867" customFormat="false" ht="15" hidden="false" customHeight="true" outlineLevel="0" collapsed="false">
      <c r="A26867" s="3" t="s">
        <v>53728</v>
      </c>
      <c r="B26867" s="4" t="s">
        <v>53729</v>
      </c>
    </row>
    <row r="26868" customFormat="false" ht="15" hidden="false" customHeight="true" outlineLevel="0" collapsed="false">
      <c r="A26868" s="3" t="s">
        <v>53730</v>
      </c>
      <c r="B26868" s="4" t="s">
        <v>53731</v>
      </c>
    </row>
    <row r="26869" customFormat="false" ht="15" hidden="false" customHeight="true" outlineLevel="0" collapsed="false">
      <c r="A26869" s="3" t="s">
        <v>53732</v>
      </c>
      <c r="B26869" s="4" t="s">
        <v>53733</v>
      </c>
    </row>
    <row r="26870" customFormat="false" ht="15" hidden="false" customHeight="true" outlineLevel="0" collapsed="false">
      <c r="A26870" s="3" t="s">
        <v>53734</v>
      </c>
      <c r="B26870" s="4" t="s">
        <v>53735</v>
      </c>
    </row>
    <row r="26871" customFormat="false" ht="15" hidden="false" customHeight="true" outlineLevel="0" collapsed="false">
      <c r="A26871" s="3" t="s">
        <v>53736</v>
      </c>
      <c r="B26871" s="4" t="s">
        <v>53737</v>
      </c>
    </row>
    <row r="26872" customFormat="false" ht="15" hidden="false" customHeight="true" outlineLevel="0" collapsed="false">
      <c r="A26872" s="3" t="s">
        <v>53738</v>
      </c>
      <c r="B26872" s="4" t="s">
        <v>53739</v>
      </c>
    </row>
    <row r="26873" customFormat="false" ht="15" hidden="false" customHeight="true" outlineLevel="0" collapsed="false">
      <c r="A26873" s="3" t="s">
        <v>53740</v>
      </c>
      <c r="B26873" s="4" t="s">
        <v>53741</v>
      </c>
    </row>
    <row r="26874" customFormat="false" ht="15" hidden="false" customHeight="true" outlineLevel="0" collapsed="false">
      <c r="A26874" s="3" t="s">
        <v>53742</v>
      </c>
      <c r="B26874" s="4" t="s">
        <v>53743</v>
      </c>
    </row>
    <row r="26875" customFormat="false" ht="15" hidden="false" customHeight="true" outlineLevel="0" collapsed="false">
      <c r="A26875" s="3" t="s">
        <v>53744</v>
      </c>
      <c r="B26875" s="4" t="s">
        <v>53745</v>
      </c>
    </row>
    <row r="26876" customFormat="false" ht="15" hidden="false" customHeight="true" outlineLevel="0" collapsed="false">
      <c r="A26876" s="3" t="s">
        <v>53746</v>
      </c>
      <c r="B26876" s="4" t="s">
        <v>53747</v>
      </c>
    </row>
    <row r="26877" customFormat="false" ht="15" hidden="false" customHeight="true" outlineLevel="0" collapsed="false">
      <c r="A26877" s="3" t="s">
        <v>53748</v>
      </c>
      <c r="B26877" s="4" t="s">
        <v>53749</v>
      </c>
    </row>
    <row r="26878" customFormat="false" ht="15" hidden="false" customHeight="true" outlineLevel="0" collapsed="false">
      <c r="A26878" s="3" t="s">
        <v>53750</v>
      </c>
      <c r="B26878" s="4" t="s">
        <v>53751</v>
      </c>
    </row>
    <row r="26879" customFormat="false" ht="15" hidden="false" customHeight="true" outlineLevel="0" collapsed="false">
      <c r="A26879" s="3" t="s">
        <v>53752</v>
      </c>
      <c r="B26879" s="4" t="s">
        <v>53753</v>
      </c>
    </row>
    <row r="26880" customFormat="false" ht="15" hidden="false" customHeight="true" outlineLevel="0" collapsed="false">
      <c r="A26880" s="3" t="s">
        <v>53754</v>
      </c>
      <c r="B26880" s="4" t="s">
        <v>53755</v>
      </c>
    </row>
    <row r="26881" customFormat="false" ht="15" hidden="false" customHeight="true" outlineLevel="0" collapsed="false">
      <c r="A26881" s="3" t="s">
        <v>53756</v>
      </c>
      <c r="B26881" s="4" t="s">
        <v>53757</v>
      </c>
    </row>
    <row r="26882" customFormat="false" ht="15" hidden="false" customHeight="true" outlineLevel="0" collapsed="false">
      <c r="A26882" s="3" t="s">
        <v>53758</v>
      </c>
      <c r="B26882" s="4" t="s">
        <v>53759</v>
      </c>
    </row>
    <row r="26883" customFormat="false" ht="15" hidden="false" customHeight="true" outlineLevel="0" collapsed="false">
      <c r="A26883" s="3" t="s">
        <v>53760</v>
      </c>
      <c r="B26883" s="4" t="s">
        <v>53761</v>
      </c>
    </row>
    <row r="26884" customFormat="false" ht="15" hidden="false" customHeight="true" outlineLevel="0" collapsed="false">
      <c r="A26884" s="3" t="s">
        <v>53762</v>
      </c>
      <c r="B26884" s="4" t="s">
        <v>53763</v>
      </c>
    </row>
    <row r="26885" customFormat="false" ht="15" hidden="false" customHeight="true" outlineLevel="0" collapsed="false">
      <c r="A26885" s="3" t="s">
        <v>53764</v>
      </c>
      <c r="B26885" s="4" t="s">
        <v>53765</v>
      </c>
    </row>
    <row r="26886" customFormat="false" ht="15" hidden="false" customHeight="true" outlineLevel="0" collapsed="false">
      <c r="A26886" s="3" t="s">
        <v>53766</v>
      </c>
      <c r="B26886" s="4" t="s">
        <v>53767</v>
      </c>
    </row>
    <row r="26887" customFormat="false" ht="15" hidden="false" customHeight="true" outlineLevel="0" collapsed="false">
      <c r="A26887" s="3" t="s">
        <v>53768</v>
      </c>
      <c r="B26887" s="4" t="s">
        <v>53769</v>
      </c>
    </row>
    <row r="26888" customFormat="false" ht="15" hidden="false" customHeight="true" outlineLevel="0" collapsed="false">
      <c r="A26888" s="3" t="s">
        <v>53770</v>
      </c>
      <c r="B26888" s="4" t="s">
        <v>53771</v>
      </c>
    </row>
    <row r="26889" customFormat="false" ht="15" hidden="false" customHeight="true" outlineLevel="0" collapsed="false">
      <c r="A26889" s="3" t="s">
        <v>53772</v>
      </c>
      <c r="B26889" s="4" t="s">
        <v>53773</v>
      </c>
    </row>
    <row r="26890" customFormat="false" ht="15" hidden="false" customHeight="true" outlineLevel="0" collapsed="false">
      <c r="A26890" s="3" t="s">
        <v>53774</v>
      </c>
      <c r="B26890" s="4" t="s">
        <v>53775</v>
      </c>
    </row>
    <row r="26891" customFormat="false" ht="15" hidden="false" customHeight="true" outlineLevel="0" collapsed="false">
      <c r="A26891" s="3" t="s">
        <v>53776</v>
      </c>
      <c r="B26891" s="4" t="s">
        <v>53777</v>
      </c>
    </row>
    <row r="26892" customFormat="false" ht="15" hidden="false" customHeight="true" outlineLevel="0" collapsed="false">
      <c r="A26892" s="3" t="s">
        <v>53778</v>
      </c>
      <c r="B26892" s="4" t="s">
        <v>53779</v>
      </c>
    </row>
    <row r="26893" customFormat="false" ht="15" hidden="false" customHeight="true" outlineLevel="0" collapsed="false">
      <c r="A26893" s="3" t="s">
        <v>53780</v>
      </c>
      <c r="B26893" s="4" t="s">
        <v>53781</v>
      </c>
    </row>
    <row r="26894" customFormat="false" ht="15" hidden="false" customHeight="true" outlineLevel="0" collapsed="false">
      <c r="A26894" s="3" t="s">
        <v>53782</v>
      </c>
      <c r="B26894" s="4" t="s">
        <v>53783</v>
      </c>
    </row>
    <row r="26895" customFormat="false" ht="15" hidden="false" customHeight="true" outlineLevel="0" collapsed="false">
      <c r="A26895" s="3" t="s">
        <v>53784</v>
      </c>
      <c r="B26895" s="4" t="s">
        <v>53785</v>
      </c>
    </row>
    <row r="26896" customFormat="false" ht="15" hidden="false" customHeight="true" outlineLevel="0" collapsed="false">
      <c r="A26896" s="3" t="s">
        <v>53786</v>
      </c>
      <c r="B26896" s="4" t="s">
        <v>53787</v>
      </c>
    </row>
    <row r="26897" customFormat="false" ht="15" hidden="false" customHeight="true" outlineLevel="0" collapsed="false">
      <c r="A26897" s="3" t="s">
        <v>53788</v>
      </c>
      <c r="B26897" s="4" t="s">
        <v>53789</v>
      </c>
    </row>
    <row r="26898" customFormat="false" ht="15" hidden="false" customHeight="true" outlineLevel="0" collapsed="false">
      <c r="A26898" s="3" t="s">
        <v>53790</v>
      </c>
      <c r="B26898" s="4" t="s">
        <v>53791</v>
      </c>
    </row>
    <row r="26899" customFormat="false" ht="15" hidden="false" customHeight="true" outlineLevel="0" collapsed="false">
      <c r="A26899" s="3" t="s">
        <v>53792</v>
      </c>
      <c r="B26899" s="4" t="s">
        <v>53793</v>
      </c>
    </row>
    <row r="26900" customFormat="false" ht="15" hidden="false" customHeight="true" outlineLevel="0" collapsed="false">
      <c r="A26900" s="3" t="s">
        <v>53794</v>
      </c>
      <c r="B26900" s="4" t="s">
        <v>53795</v>
      </c>
    </row>
    <row r="26901" customFormat="false" ht="15" hidden="false" customHeight="true" outlineLevel="0" collapsed="false">
      <c r="A26901" s="3" t="s">
        <v>53796</v>
      </c>
      <c r="B26901" s="4" t="s">
        <v>53797</v>
      </c>
    </row>
    <row r="26902" customFormat="false" ht="15" hidden="false" customHeight="true" outlineLevel="0" collapsed="false">
      <c r="A26902" s="3" t="s">
        <v>53798</v>
      </c>
      <c r="B26902" s="4" t="s">
        <v>53799</v>
      </c>
    </row>
    <row r="26903" customFormat="false" ht="15" hidden="false" customHeight="true" outlineLevel="0" collapsed="false">
      <c r="A26903" s="3" t="s">
        <v>53800</v>
      </c>
      <c r="B26903" s="4" t="s">
        <v>53801</v>
      </c>
    </row>
    <row r="26904" customFormat="false" ht="15" hidden="false" customHeight="true" outlineLevel="0" collapsed="false">
      <c r="A26904" s="3" t="s">
        <v>53802</v>
      </c>
      <c r="B26904" s="4" t="s">
        <v>53803</v>
      </c>
    </row>
    <row r="26905" customFormat="false" ht="15" hidden="false" customHeight="true" outlineLevel="0" collapsed="false">
      <c r="A26905" s="3" t="s">
        <v>53804</v>
      </c>
      <c r="B26905" s="4" t="s">
        <v>53805</v>
      </c>
    </row>
    <row r="26906" customFormat="false" ht="15" hidden="false" customHeight="true" outlineLevel="0" collapsed="false">
      <c r="A26906" s="3" t="s">
        <v>53806</v>
      </c>
      <c r="B26906" s="4" t="s">
        <v>53807</v>
      </c>
    </row>
    <row r="26907" customFormat="false" ht="15" hidden="false" customHeight="true" outlineLevel="0" collapsed="false">
      <c r="A26907" s="3" t="s">
        <v>53808</v>
      </c>
      <c r="B26907" s="4" t="s">
        <v>53809</v>
      </c>
    </row>
    <row r="26908" customFormat="false" ht="15" hidden="false" customHeight="true" outlineLevel="0" collapsed="false">
      <c r="A26908" s="3" t="s">
        <v>53810</v>
      </c>
      <c r="B26908" s="4" t="s">
        <v>53811</v>
      </c>
    </row>
    <row r="26909" customFormat="false" ht="15" hidden="false" customHeight="true" outlineLevel="0" collapsed="false">
      <c r="A26909" s="3" t="s">
        <v>53812</v>
      </c>
      <c r="B26909" s="4" t="s">
        <v>53813</v>
      </c>
    </row>
    <row r="26910" customFormat="false" ht="15" hidden="false" customHeight="true" outlineLevel="0" collapsed="false">
      <c r="A26910" s="3" t="s">
        <v>53814</v>
      </c>
      <c r="B26910" s="4" t="s">
        <v>53815</v>
      </c>
    </row>
    <row r="26911" customFormat="false" ht="15" hidden="false" customHeight="true" outlineLevel="0" collapsed="false">
      <c r="A26911" s="3" t="s">
        <v>53816</v>
      </c>
      <c r="B26911" s="4" t="s">
        <v>53817</v>
      </c>
    </row>
    <row r="26912" customFormat="false" ht="15" hidden="false" customHeight="true" outlineLevel="0" collapsed="false">
      <c r="A26912" s="3" t="s">
        <v>53818</v>
      </c>
      <c r="B26912" s="4" t="s">
        <v>53819</v>
      </c>
    </row>
    <row r="26913" customFormat="false" ht="15" hidden="false" customHeight="true" outlineLevel="0" collapsed="false">
      <c r="A26913" s="3" t="s">
        <v>53820</v>
      </c>
      <c r="B26913" s="4" t="s">
        <v>53821</v>
      </c>
    </row>
    <row r="26914" customFormat="false" ht="15" hidden="false" customHeight="true" outlineLevel="0" collapsed="false">
      <c r="A26914" s="3" t="s">
        <v>53822</v>
      </c>
      <c r="B26914" s="4" t="s">
        <v>53823</v>
      </c>
    </row>
    <row r="26915" customFormat="false" ht="15" hidden="false" customHeight="true" outlineLevel="0" collapsed="false">
      <c r="A26915" s="3" t="s">
        <v>53824</v>
      </c>
      <c r="B26915" s="4" t="s">
        <v>53825</v>
      </c>
    </row>
    <row r="26916" customFormat="false" ht="15" hidden="false" customHeight="true" outlineLevel="0" collapsed="false">
      <c r="A26916" s="3" t="s">
        <v>53826</v>
      </c>
      <c r="B26916" s="4" t="s">
        <v>53827</v>
      </c>
    </row>
    <row r="26917" customFormat="false" ht="15" hidden="false" customHeight="true" outlineLevel="0" collapsed="false">
      <c r="A26917" s="3" t="s">
        <v>53828</v>
      </c>
      <c r="B26917" s="4" t="s">
        <v>53829</v>
      </c>
    </row>
    <row r="26918" customFormat="false" ht="15" hidden="false" customHeight="true" outlineLevel="0" collapsed="false">
      <c r="A26918" s="3" t="s">
        <v>53830</v>
      </c>
      <c r="B26918" s="4" t="s">
        <v>53831</v>
      </c>
    </row>
    <row r="26919" customFormat="false" ht="15" hidden="false" customHeight="true" outlineLevel="0" collapsed="false">
      <c r="A26919" s="3" t="s">
        <v>53832</v>
      </c>
      <c r="B26919" s="4" t="s">
        <v>53833</v>
      </c>
    </row>
    <row r="26920" customFormat="false" ht="15" hidden="false" customHeight="true" outlineLevel="0" collapsed="false">
      <c r="A26920" s="3" t="s">
        <v>53834</v>
      </c>
      <c r="B26920" s="4" t="s">
        <v>53835</v>
      </c>
    </row>
    <row r="26921" customFormat="false" ht="15" hidden="false" customHeight="true" outlineLevel="0" collapsed="false">
      <c r="A26921" s="3" t="s">
        <v>53836</v>
      </c>
      <c r="B26921" s="4" t="s">
        <v>53837</v>
      </c>
    </row>
    <row r="26922" customFormat="false" ht="15" hidden="false" customHeight="true" outlineLevel="0" collapsed="false">
      <c r="A26922" s="3" t="s">
        <v>53838</v>
      </c>
      <c r="B26922" s="4" t="s">
        <v>53839</v>
      </c>
    </row>
    <row r="26923" customFormat="false" ht="15" hidden="false" customHeight="true" outlineLevel="0" collapsed="false">
      <c r="A26923" s="3" t="s">
        <v>53840</v>
      </c>
      <c r="B26923" s="4" t="s">
        <v>53841</v>
      </c>
    </row>
    <row r="26924" customFormat="false" ht="15" hidden="false" customHeight="true" outlineLevel="0" collapsed="false">
      <c r="A26924" s="3" t="s">
        <v>53842</v>
      </c>
      <c r="B26924" s="4" t="s">
        <v>53843</v>
      </c>
    </row>
    <row r="26925" customFormat="false" ht="15" hidden="false" customHeight="true" outlineLevel="0" collapsed="false">
      <c r="A26925" s="3" t="s">
        <v>53844</v>
      </c>
      <c r="B26925" s="4" t="s">
        <v>53845</v>
      </c>
    </row>
    <row r="26926" customFormat="false" ht="15" hidden="false" customHeight="true" outlineLevel="0" collapsed="false">
      <c r="A26926" s="3" t="s">
        <v>53846</v>
      </c>
      <c r="B26926" s="4" t="s">
        <v>53847</v>
      </c>
    </row>
    <row r="26927" customFormat="false" ht="15" hidden="false" customHeight="true" outlineLevel="0" collapsed="false">
      <c r="A26927" s="3" t="s">
        <v>53848</v>
      </c>
      <c r="B26927" s="4" t="s">
        <v>53849</v>
      </c>
    </row>
    <row r="26928" customFormat="false" ht="15" hidden="false" customHeight="true" outlineLevel="0" collapsed="false">
      <c r="A26928" s="3" t="s">
        <v>53850</v>
      </c>
      <c r="B26928" s="4" t="s">
        <v>53851</v>
      </c>
    </row>
    <row r="26929" customFormat="false" ht="15" hidden="false" customHeight="true" outlineLevel="0" collapsed="false">
      <c r="A26929" s="3" t="s">
        <v>53852</v>
      </c>
      <c r="B26929" s="4" t="s">
        <v>53853</v>
      </c>
    </row>
    <row r="26930" customFormat="false" ht="15" hidden="false" customHeight="true" outlineLevel="0" collapsed="false">
      <c r="A26930" s="3" t="s">
        <v>53854</v>
      </c>
      <c r="B26930" s="4" t="s">
        <v>53855</v>
      </c>
    </row>
    <row r="26931" customFormat="false" ht="15" hidden="false" customHeight="true" outlineLevel="0" collapsed="false">
      <c r="A26931" s="3" t="s">
        <v>53856</v>
      </c>
      <c r="B26931" s="4" t="s">
        <v>53857</v>
      </c>
    </row>
    <row r="26932" customFormat="false" ht="15" hidden="false" customHeight="true" outlineLevel="0" collapsed="false">
      <c r="A26932" s="3" t="s">
        <v>53858</v>
      </c>
      <c r="B26932" s="4" t="s">
        <v>53859</v>
      </c>
    </row>
    <row r="26933" customFormat="false" ht="15" hidden="false" customHeight="true" outlineLevel="0" collapsed="false">
      <c r="A26933" s="3" t="s">
        <v>53860</v>
      </c>
      <c r="B26933" s="4" t="s">
        <v>53861</v>
      </c>
    </row>
    <row r="26934" customFormat="false" ht="15" hidden="false" customHeight="true" outlineLevel="0" collapsed="false">
      <c r="A26934" s="3" t="s">
        <v>53862</v>
      </c>
      <c r="B26934" s="4" t="s">
        <v>53863</v>
      </c>
    </row>
    <row r="26935" customFormat="false" ht="15" hidden="false" customHeight="true" outlineLevel="0" collapsed="false">
      <c r="A26935" s="3" t="s">
        <v>53864</v>
      </c>
      <c r="B26935" s="4" t="s">
        <v>53865</v>
      </c>
    </row>
    <row r="26936" customFormat="false" ht="15" hidden="false" customHeight="true" outlineLevel="0" collapsed="false">
      <c r="A26936" s="3" t="s">
        <v>53866</v>
      </c>
      <c r="B26936" s="4" t="s">
        <v>53867</v>
      </c>
    </row>
    <row r="26937" customFormat="false" ht="15" hidden="false" customHeight="true" outlineLevel="0" collapsed="false">
      <c r="A26937" s="3" t="s">
        <v>53868</v>
      </c>
      <c r="B26937" s="4" t="s">
        <v>53869</v>
      </c>
    </row>
    <row r="26938" customFormat="false" ht="15" hidden="false" customHeight="true" outlineLevel="0" collapsed="false">
      <c r="A26938" s="3" t="s">
        <v>53870</v>
      </c>
      <c r="B26938" s="4" t="s">
        <v>53871</v>
      </c>
    </row>
    <row r="26939" customFormat="false" ht="15" hidden="false" customHeight="true" outlineLevel="0" collapsed="false">
      <c r="A26939" s="3" t="s">
        <v>53872</v>
      </c>
      <c r="B26939" s="4" t="s">
        <v>53873</v>
      </c>
    </row>
    <row r="26940" customFormat="false" ht="15" hidden="false" customHeight="true" outlineLevel="0" collapsed="false">
      <c r="A26940" s="3" t="s">
        <v>53874</v>
      </c>
      <c r="B26940" s="4" t="s">
        <v>53875</v>
      </c>
    </row>
    <row r="26941" customFormat="false" ht="15" hidden="false" customHeight="true" outlineLevel="0" collapsed="false">
      <c r="A26941" s="3" t="s">
        <v>53876</v>
      </c>
      <c r="B26941" s="4" t="s">
        <v>53877</v>
      </c>
    </row>
    <row r="26942" customFormat="false" ht="15" hidden="false" customHeight="true" outlineLevel="0" collapsed="false">
      <c r="A26942" s="3" t="s">
        <v>53878</v>
      </c>
      <c r="B26942" s="4" t="s">
        <v>53879</v>
      </c>
    </row>
    <row r="26943" customFormat="false" ht="15" hidden="false" customHeight="true" outlineLevel="0" collapsed="false">
      <c r="A26943" s="3" t="s">
        <v>53880</v>
      </c>
      <c r="B26943" s="4" t="s">
        <v>53881</v>
      </c>
    </row>
    <row r="26944" customFormat="false" ht="15" hidden="false" customHeight="true" outlineLevel="0" collapsed="false">
      <c r="A26944" s="3" t="s">
        <v>53882</v>
      </c>
      <c r="B26944" s="4" t="s">
        <v>53883</v>
      </c>
    </row>
    <row r="26945" customFormat="false" ht="15" hidden="false" customHeight="true" outlineLevel="0" collapsed="false">
      <c r="A26945" s="3" t="s">
        <v>53884</v>
      </c>
      <c r="B26945" s="4" t="s">
        <v>53885</v>
      </c>
    </row>
    <row r="26946" customFormat="false" ht="15" hidden="false" customHeight="true" outlineLevel="0" collapsed="false">
      <c r="A26946" s="3" t="s">
        <v>53886</v>
      </c>
      <c r="B26946" s="4" t="s">
        <v>53887</v>
      </c>
    </row>
    <row r="26947" customFormat="false" ht="15" hidden="false" customHeight="true" outlineLevel="0" collapsed="false">
      <c r="A26947" s="3" t="s">
        <v>53888</v>
      </c>
      <c r="B26947" s="4" t="s">
        <v>53889</v>
      </c>
    </row>
    <row r="26948" customFormat="false" ht="15" hidden="false" customHeight="true" outlineLevel="0" collapsed="false">
      <c r="A26948" s="3" t="s">
        <v>53890</v>
      </c>
      <c r="B26948" s="4" t="s">
        <v>53891</v>
      </c>
    </row>
    <row r="26949" customFormat="false" ht="15" hidden="false" customHeight="true" outlineLevel="0" collapsed="false">
      <c r="A26949" s="3" t="s">
        <v>53892</v>
      </c>
      <c r="B26949" s="4" t="s">
        <v>53893</v>
      </c>
    </row>
    <row r="26950" customFormat="false" ht="15" hidden="false" customHeight="true" outlineLevel="0" collapsed="false">
      <c r="A26950" s="3" t="s">
        <v>53894</v>
      </c>
      <c r="B26950" s="4" t="s">
        <v>53895</v>
      </c>
    </row>
    <row r="26951" customFormat="false" ht="15" hidden="false" customHeight="true" outlineLevel="0" collapsed="false">
      <c r="A26951" s="3" t="s">
        <v>53896</v>
      </c>
      <c r="B26951" s="4" t="s">
        <v>53897</v>
      </c>
    </row>
    <row r="26952" customFormat="false" ht="15" hidden="false" customHeight="true" outlineLevel="0" collapsed="false">
      <c r="A26952" s="3" t="s">
        <v>53898</v>
      </c>
      <c r="B26952" s="4" t="s">
        <v>53899</v>
      </c>
    </row>
    <row r="26953" customFormat="false" ht="15" hidden="false" customHeight="true" outlineLevel="0" collapsed="false">
      <c r="A26953" s="3" t="s">
        <v>53900</v>
      </c>
      <c r="B26953" s="4" t="s">
        <v>53901</v>
      </c>
    </row>
    <row r="26954" customFormat="false" ht="15" hidden="false" customHeight="true" outlineLevel="0" collapsed="false">
      <c r="A26954" s="3" t="s">
        <v>53902</v>
      </c>
      <c r="B26954" s="4" t="s">
        <v>53903</v>
      </c>
    </row>
    <row r="26955" customFormat="false" ht="15" hidden="false" customHeight="true" outlineLevel="0" collapsed="false">
      <c r="A26955" s="3" t="s">
        <v>53904</v>
      </c>
      <c r="B26955" s="4" t="s">
        <v>53905</v>
      </c>
    </row>
    <row r="26956" customFormat="false" ht="15" hidden="false" customHeight="true" outlineLevel="0" collapsed="false">
      <c r="A26956" s="3" t="s">
        <v>53906</v>
      </c>
      <c r="B26956" s="4" t="s">
        <v>53907</v>
      </c>
    </row>
    <row r="26957" customFormat="false" ht="15" hidden="false" customHeight="true" outlineLevel="0" collapsed="false">
      <c r="A26957" s="3" t="s">
        <v>53908</v>
      </c>
      <c r="B26957" s="4" t="s">
        <v>53909</v>
      </c>
    </row>
    <row r="26958" customFormat="false" ht="15" hidden="false" customHeight="true" outlineLevel="0" collapsed="false">
      <c r="A26958" s="3" t="s">
        <v>53910</v>
      </c>
      <c r="B26958" s="4" t="s">
        <v>53911</v>
      </c>
    </row>
    <row r="26959" customFormat="false" ht="15" hidden="false" customHeight="true" outlineLevel="0" collapsed="false">
      <c r="A26959" s="3" t="s">
        <v>53912</v>
      </c>
      <c r="B26959" s="4" t="s">
        <v>53913</v>
      </c>
    </row>
    <row r="26960" customFormat="false" ht="15" hidden="false" customHeight="true" outlineLevel="0" collapsed="false">
      <c r="A26960" s="3" t="s">
        <v>53914</v>
      </c>
      <c r="B26960" s="4" t="s">
        <v>53915</v>
      </c>
    </row>
    <row r="26961" customFormat="false" ht="15" hidden="false" customHeight="true" outlineLevel="0" collapsed="false">
      <c r="A26961" s="3" t="s">
        <v>53916</v>
      </c>
      <c r="B26961" s="4" t="s">
        <v>53917</v>
      </c>
    </row>
    <row r="26962" customFormat="false" ht="15" hidden="false" customHeight="true" outlineLevel="0" collapsed="false">
      <c r="A26962" s="3" t="s">
        <v>53918</v>
      </c>
      <c r="B26962" s="4" t="s">
        <v>53919</v>
      </c>
    </row>
    <row r="26963" customFormat="false" ht="15" hidden="false" customHeight="true" outlineLevel="0" collapsed="false">
      <c r="A26963" s="3" t="s">
        <v>53920</v>
      </c>
      <c r="B26963" s="4" t="s">
        <v>53921</v>
      </c>
    </row>
    <row r="26964" customFormat="false" ht="15" hidden="false" customHeight="true" outlineLevel="0" collapsed="false">
      <c r="A26964" s="3" t="s">
        <v>53922</v>
      </c>
      <c r="B26964" s="4" t="s">
        <v>53923</v>
      </c>
    </row>
    <row r="26965" customFormat="false" ht="15" hidden="false" customHeight="true" outlineLevel="0" collapsed="false">
      <c r="A26965" s="3" t="s">
        <v>53924</v>
      </c>
      <c r="B26965" s="4" t="s">
        <v>53925</v>
      </c>
    </row>
    <row r="26966" customFormat="false" ht="15" hidden="false" customHeight="true" outlineLevel="0" collapsed="false">
      <c r="A26966" s="3" t="s">
        <v>53926</v>
      </c>
      <c r="B26966" s="4" t="s">
        <v>53927</v>
      </c>
    </row>
    <row r="26967" customFormat="false" ht="15" hidden="false" customHeight="true" outlineLevel="0" collapsed="false">
      <c r="A26967" s="3" t="s">
        <v>53928</v>
      </c>
      <c r="B26967" s="4" t="s">
        <v>53929</v>
      </c>
    </row>
    <row r="26968" customFormat="false" ht="15" hidden="false" customHeight="true" outlineLevel="0" collapsed="false">
      <c r="A26968" s="3" t="s">
        <v>53930</v>
      </c>
      <c r="B26968" s="4" t="s">
        <v>53931</v>
      </c>
    </row>
    <row r="26969" customFormat="false" ht="15" hidden="false" customHeight="true" outlineLevel="0" collapsed="false">
      <c r="A26969" s="3" t="s">
        <v>53932</v>
      </c>
      <c r="B26969" s="4" t="s">
        <v>53933</v>
      </c>
    </row>
    <row r="26970" customFormat="false" ht="15" hidden="false" customHeight="true" outlineLevel="0" collapsed="false">
      <c r="A26970" s="3" t="s">
        <v>53934</v>
      </c>
      <c r="B26970" s="4" t="s">
        <v>53935</v>
      </c>
    </row>
    <row r="26971" customFormat="false" ht="15" hidden="false" customHeight="true" outlineLevel="0" collapsed="false">
      <c r="A26971" s="3" t="s">
        <v>53936</v>
      </c>
      <c r="B26971" s="4" t="s">
        <v>53937</v>
      </c>
    </row>
    <row r="26972" customFormat="false" ht="15" hidden="false" customHeight="true" outlineLevel="0" collapsed="false">
      <c r="A26972" s="3" t="s">
        <v>53938</v>
      </c>
      <c r="B26972" s="4" t="s">
        <v>53939</v>
      </c>
    </row>
    <row r="26973" customFormat="false" ht="15" hidden="false" customHeight="true" outlineLevel="0" collapsed="false">
      <c r="A26973" s="3" t="s">
        <v>53940</v>
      </c>
      <c r="B26973" s="4" t="s">
        <v>53941</v>
      </c>
    </row>
    <row r="26974" customFormat="false" ht="15" hidden="false" customHeight="true" outlineLevel="0" collapsed="false">
      <c r="A26974" s="3" t="s">
        <v>53942</v>
      </c>
      <c r="B26974" s="4" t="s">
        <v>53943</v>
      </c>
    </row>
    <row r="26975" customFormat="false" ht="15" hidden="false" customHeight="true" outlineLevel="0" collapsed="false">
      <c r="A26975" s="3" t="s">
        <v>53944</v>
      </c>
      <c r="B26975" s="4" t="s">
        <v>53945</v>
      </c>
    </row>
    <row r="26976" customFormat="false" ht="15" hidden="false" customHeight="true" outlineLevel="0" collapsed="false">
      <c r="A26976" s="3" t="s">
        <v>53946</v>
      </c>
      <c r="B26976" s="4" t="s">
        <v>53947</v>
      </c>
    </row>
    <row r="26977" customFormat="false" ht="15" hidden="false" customHeight="true" outlineLevel="0" collapsed="false">
      <c r="A26977" s="3" t="s">
        <v>53948</v>
      </c>
      <c r="B26977" s="4" t="s">
        <v>53949</v>
      </c>
    </row>
    <row r="26978" customFormat="false" ht="15" hidden="false" customHeight="true" outlineLevel="0" collapsed="false">
      <c r="A26978" s="3" t="s">
        <v>53950</v>
      </c>
      <c r="B26978" s="4" t="s">
        <v>53951</v>
      </c>
    </row>
    <row r="26979" customFormat="false" ht="15" hidden="false" customHeight="true" outlineLevel="0" collapsed="false">
      <c r="A26979" s="3" t="s">
        <v>53952</v>
      </c>
      <c r="B26979" s="4" t="s">
        <v>53953</v>
      </c>
    </row>
    <row r="26980" customFormat="false" ht="15" hidden="false" customHeight="true" outlineLevel="0" collapsed="false">
      <c r="A26980" s="3" t="s">
        <v>53954</v>
      </c>
      <c r="B26980" s="4" t="s">
        <v>53955</v>
      </c>
    </row>
    <row r="26981" customFormat="false" ht="15" hidden="false" customHeight="true" outlineLevel="0" collapsed="false">
      <c r="A26981" s="3" t="s">
        <v>53956</v>
      </c>
      <c r="B26981" s="4" t="s">
        <v>53957</v>
      </c>
    </row>
    <row r="26982" customFormat="false" ht="15" hidden="false" customHeight="true" outlineLevel="0" collapsed="false">
      <c r="A26982" s="3" t="s">
        <v>53958</v>
      </c>
      <c r="B26982" s="4" t="s">
        <v>53959</v>
      </c>
    </row>
    <row r="26983" customFormat="false" ht="15" hidden="false" customHeight="true" outlineLevel="0" collapsed="false">
      <c r="A26983" s="3" t="s">
        <v>53960</v>
      </c>
      <c r="B26983" s="4" t="s">
        <v>53961</v>
      </c>
    </row>
    <row r="26984" customFormat="false" ht="15" hidden="false" customHeight="true" outlineLevel="0" collapsed="false">
      <c r="A26984" s="3" t="s">
        <v>53962</v>
      </c>
      <c r="B26984" s="4" t="s">
        <v>53963</v>
      </c>
    </row>
    <row r="26985" customFormat="false" ht="15" hidden="false" customHeight="true" outlineLevel="0" collapsed="false">
      <c r="A26985" s="3" t="s">
        <v>53964</v>
      </c>
      <c r="B26985" s="4" t="s">
        <v>53965</v>
      </c>
    </row>
    <row r="26986" customFormat="false" ht="15" hidden="false" customHeight="true" outlineLevel="0" collapsed="false">
      <c r="A26986" s="3" t="s">
        <v>53966</v>
      </c>
      <c r="B26986" s="4" t="s">
        <v>53967</v>
      </c>
    </row>
    <row r="26987" customFormat="false" ht="15" hidden="false" customHeight="true" outlineLevel="0" collapsed="false">
      <c r="A26987" s="3" t="s">
        <v>53968</v>
      </c>
      <c r="B26987" s="4" t="s">
        <v>53969</v>
      </c>
    </row>
    <row r="26988" customFormat="false" ht="15" hidden="false" customHeight="true" outlineLevel="0" collapsed="false">
      <c r="A26988" s="3" t="s">
        <v>53970</v>
      </c>
      <c r="B26988" s="4" t="s">
        <v>53971</v>
      </c>
    </row>
    <row r="26989" customFormat="false" ht="15" hidden="false" customHeight="true" outlineLevel="0" collapsed="false">
      <c r="A26989" s="3" t="s">
        <v>53972</v>
      </c>
      <c r="B26989" s="4" t="s">
        <v>53973</v>
      </c>
    </row>
    <row r="26990" customFormat="false" ht="15" hidden="false" customHeight="true" outlineLevel="0" collapsed="false">
      <c r="A26990" s="3" t="s">
        <v>53974</v>
      </c>
      <c r="B26990" s="4" t="s">
        <v>53975</v>
      </c>
    </row>
    <row r="26991" customFormat="false" ht="15" hidden="false" customHeight="true" outlineLevel="0" collapsed="false">
      <c r="A26991" s="3" t="s">
        <v>53976</v>
      </c>
      <c r="B26991" s="4" t="s">
        <v>53977</v>
      </c>
    </row>
    <row r="26992" customFormat="false" ht="15" hidden="false" customHeight="true" outlineLevel="0" collapsed="false">
      <c r="A26992" s="3" t="s">
        <v>53978</v>
      </c>
      <c r="B26992" s="4" t="s">
        <v>53979</v>
      </c>
    </row>
    <row r="26993" customFormat="false" ht="15" hidden="false" customHeight="true" outlineLevel="0" collapsed="false">
      <c r="A26993" s="3" t="s">
        <v>53980</v>
      </c>
      <c r="B26993" s="4" t="s">
        <v>53981</v>
      </c>
    </row>
    <row r="26994" customFormat="false" ht="15" hidden="false" customHeight="true" outlineLevel="0" collapsed="false">
      <c r="A26994" s="3" t="s">
        <v>53982</v>
      </c>
      <c r="B26994" s="4" t="s">
        <v>53983</v>
      </c>
    </row>
    <row r="26995" customFormat="false" ht="15" hidden="false" customHeight="true" outlineLevel="0" collapsed="false">
      <c r="A26995" s="3" t="s">
        <v>53984</v>
      </c>
      <c r="B26995" s="4" t="s">
        <v>53985</v>
      </c>
    </row>
    <row r="26996" customFormat="false" ht="15" hidden="false" customHeight="true" outlineLevel="0" collapsed="false">
      <c r="A26996" s="3" t="s">
        <v>53986</v>
      </c>
      <c r="B26996" s="4" t="s">
        <v>53987</v>
      </c>
    </row>
    <row r="26997" customFormat="false" ht="15" hidden="false" customHeight="true" outlineLevel="0" collapsed="false">
      <c r="A26997" s="3" t="s">
        <v>53988</v>
      </c>
      <c r="B26997" s="4" t="s">
        <v>53989</v>
      </c>
    </row>
    <row r="26998" customFormat="false" ht="15" hidden="false" customHeight="true" outlineLevel="0" collapsed="false">
      <c r="A26998" s="3" t="s">
        <v>53990</v>
      </c>
      <c r="B26998" s="4" t="s">
        <v>53991</v>
      </c>
    </row>
    <row r="26999" customFormat="false" ht="15" hidden="false" customHeight="true" outlineLevel="0" collapsed="false">
      <c r="A26999" s="3" t="s">
        <v>53992</v>
      </c>
      <c r="B26999" s="4" t="s">
        <v>53993</v>
      </c>
    </row>
    <row r="27000" customFormat="false" ht="15" hidden="false" customHeight="true" outlineLevel="0" collapsed="false">
      <c r="A27000" s="3" t="s">
        <v>53994</v>
      </c>
      <c r="B27000" s="4" t="s">
        <v>53995</v>
      </c>
    </row>
    <row r="27001" customFormat="false" ht="15" hidden="false" customHeight="true" outlineLevel="0" collapsed="false">
      <c r="A27001" s="3" t="s">
        <v>53996</v>
      </c>
      <c r="B27001" s="4" t="s">
        <v>53997</v>
      </c>
    </row>
    <row r="27002" customFormat="false" ht="15" hidden="false" customHeight="true" outlineLevel="0" collapsed="false">
      <c r="A27002" s="3" t="s">
        <v>53998</v>
      </c>
      <c r="B27002" s="4" t="s">
        <v>53999</v>
      </c>
    </row>
    <row r="27003" customFormat="false" ht="15" hidden="false" customHeight="true" outlineLevel="0" collapsed="false">
      <c r="A27003" s="3" t="s">
        <v>54000</v>
      </c>
      <c r="B27003" s="4" t="s">
        <v>54001</v>
      </c>
    </row>
    <row r="27004" customFormat="false" ht="15" hidden="false" customHeight="true" outlineLevel="0" collapsed="false">
      <c r="A27004" s="3" t="s">
        <v>54002</v>
      </c>
      <c r="B27004" s="4" t="s">
        <v>54003</v>
      </c>
    </row>
    <row r="27005" customFormat="false" ht="15" hidden="false" customHeight="true" outlineLevel="0" collapsed="false">
      <c r="A27005" s="3" t="s">
        <v>54004</v>
      </c>
      <c r="B27005" s="4" t="s">
        <v>54005</v>
      </c>
    </row>
    <row r="27006" customFormat="false" ht="15" hidden="false" customHeight="true" outlineLevel="0" collapsed="false">
      <c r="A27006" s="3" t="s">
        <v>54006</v>
      </c>
      <c r="B27006" s="4" t="s">
        <v>54007</v>
      </c>
    </row>
    <row r="27007" customFormat="false" ht="15" hidden="false" customHeight="true" outlineLevel="0" collapsed="false">
      <c r="A27007" s="3" t="s">
        <v>54008</v>
      </c>
      <c r="B27007" s="4" t="s">
        <v>54009</v>
      </c>
    </row>
    <row r="27008" customFormat="false" ht="15" hidden="false" customHeight="true" outlineLevel="0" collapsed="false">
      <c r="A27008" s="3" t="s">
        <v>54010</v>
      </c>
      <c r="B27008" s="4" t="s">
        <v>54011</v>
      </c>
    </row>
    <row r="27009" customFormat="false" ht="15" hidden="false" customHeight="true" outlineLevel="0" collapsed="false">
      <c r="A27009" s="3" t="s">
        <v>54012</v>
      </c>
      <c r="B27009" s="4" t="s">
        <v>54013</v>
      </c>
    </row>
    <row r="27010" customFormat="false" ht="15" hidden="false" customHeight="true" outlineLevel="0" collapsed="false">
      <c r="A27010" s="3" t="s">
        <v>54014</v>
      </c>
      <c r="B27010" s="4" t="s">
        <v>54015</v>
      </c>
    </row>
    <row r="27011" customFormat="false" ht="15" hidden="false" customHeight="true" outlineLevel="0" collapsed="false">
      <c r="A27011" s="3" t="s">
        <v>54016</v>
      </c>
      <c r="B27011" s="4" t="s">
        <v>54017</v>
      </c>
    </row>
    <row r="27012" customFormat="false" ht="15" hidden="false" customHeight="true" outlineLevel="0" collapsed="false">
      <c r="A27012" s="3" t="s">
        <v>54018</v>
      </c>
      <c r="B27012" s="4" t="s">
        <v>54019</v>
      </c>
    </row>
    <row r="27013" customFormat="false" ht="15" hidden="false" customHeight="true" outlineLevel="0" collapsed="false">
      <c r="A27013" s="3" t="s">
        <v>54020</v>
      </c>
      <c r="B27013" s="4" t="s">
        <v>54021</v>
      </c>
    </row>
    <row r="27014" customFormat="false" ht="15" hidden="false" customHeight="true" outlineLevel="0" collapsed="false">
      <c r="A27014" s="3" t="s">
        <v>54022</v>
      </c>
      <c r="B27014" s="4" t="s">
        <v>54023</v>
      </c>
    </row>
    <row r="27015" customFormat="false" ht="15" hidden="false" customHeight="true" outlineLevel="0" collapsed="false">
      <c r="A27015" s="3" t="s">
        <v>54024</v>
      </c>
      <c r="B27015" s="4" t="s">
        <v>54025</v>
      </c>
    </row>
    <row r="27016" customFormat="false" ht="15" hidden="false" customHeight="true" outlineLevel="0" collapsed="false">
      <c r="A27016" s="3" t="s">
        <v>54026</v>
      </c>
      <c r="B27016" s="4" t="s">
        <v>54027</v>
      </c>
    </row>
    <row r="27017" customFormat="false" ht="15" hidden="false" customHeight="true" outlineLevel="0" collapsed="false">
      <c r="A27017" s="3" t="s">
        <v>54028</v>
      </c>
      <c r="B27017" s="4" t="s">
        <v>54029</v>
      </c>
    </row>
    <row r="27018" customFormat="false" ht="15" hidden="false" customHeight="true" outlineLevel="0" collapsed="false">
      <c r="A27018" s="3" t="s">
        <v>54030</v>
      </c>
      <c r="B27018" s="4" t="s">
        <v>54031</v>
      </c>
    </row>
    <row r="27019" customFormat="false" ht="15" hidden="false" customHeight="true" outlineLevel="0" collapsed="false">
      <c r="A27019" s="3" t="s">
        <v>54032</v>
      </c>
      <c r="B27019" s="4" t="s">
        <v>54033</v>
      </c>
    </row>
    <row r="27020" customFormat="false" ht="15" hidden="false" customHeight="true" outlineLevel="0" collapsed="false">
      <c r="A27020" s="3" t="s">
        <v>54034</v>
      </c>
      <c r="B27020" s="4" t="s">
        <v>54035</v>
      </c>
    </row>
    <row r="27021" customFormat="false" ht="15" hidden="false" customHeight="true" outlineLevel="0" collapsed="false">
      <c r="A27021" s="3" t="s">
        <v>54036</v>
      </c>
      <c r="B27021" s="4" t="s">
        <v>54037</v>
      </c>
    </row>
    <row r="27022" customFormat="false" ht="15" hidden="false" customHeight="true" outlineLevel="0" collapsed="false">
      <c r="A27022" s="3" t="s">
        <v>54038</v>
      </c>
      <c r="B27022" s="4" t="s">
        <v>54039</v>
      </c>
    </row>
    <row r="27023" customFormat="false" ht="15" hidden="false" customHeight="true" outlineLevel="0" collapsed="false">
      <c r="A27023" s="3" t="s">
        <v>54040</v>
      </c>
      <c r="B27023" s="4" t="s">
        <v>54041</v>
      </c>
    </row>
    <row r="27024" customFormat="false" ht="15" hidden="false" customHeight="true" outlineLevel="0" collapsed="false">
      <c r="A27024" s="3" t="s">
        <v>54042</v>
      </c>
      <c r="B27024" s="4" t="s">
        <v>54043</v>
      </c>
    </row>
    <row r="27025" customFormat="false" ht="15" hidden="false" customHeight="true" outlineLevel="0" collapsed="false">
      <c r="A27025" s="3" t="s">
        <v>54044</v>
      </c>
      <c r="B27025" s="4" t="s">
        <v>54045</v>
      </c>
    </row>
    <row r="27026" customFormat="false" ht="15" hidden="false" customHeight="true" outlineLevel="0" collapsed="false">
      <c r="A27026" s="3" t="s">
        <v>54046</v>
      </c>
      <c r="B27026" s="4" t="s">
        <v>54047</v>
      </c>
    </row>
    <row r="27027" customFormat="false" ht="15" hidden="false" customHeight="true" outlineLevel="0" collapsed="false">
      <c r="A27027" s="3" t="s">
        <v>54048</v>
      </c>
      <c r="B27027" s="4" t="s">
        <v>54049</v>
      </c>
    </row>
    <row r="27028" customFormat="false" ht="15" hidden="false" customHeight="true" outlineLevel="0" collapsed="false">
      <c r="A27028" s="3" t="s">
        <v>54050</v>
      </c>
      <c r="B27028" s="4" t="s">
        <v>54051</v>
      </c>
    </row>
    <row r="27029" customFormat="false" ht="15" hidden="false" customHeight="true" outlineLevel="0" collapsed="false">
      <c r="A27029" s="3" t="s">
        <v>54052</v>
      </c>
      <c r="B27029" s="4" t="s">
        <v>54053</v>
      </c>
    </row>
    <row r="27030" customFormat="false" ht="15" hidden="false" customHeight="true" outlineLevel="0" collapsed="false">
      <c r="A27030" s="3" t="s">
        <v>54054</v>
      </c>
      <c r="B27030" s="4" t="s">
        <v>54055</v>
      </c>
    </row>
    <row r="27031" customFormat="false" ht="15" hidden="false" customHeight="true" outlineLevel="0" collapsed="false">
      <c r="A27031" s="3" t="s">
        <v>54056</v>
      </c>
      <c r="B27031" s="4" t="s">
        <v>54057</v>
      </c>
    </row>
    <row r="27032" customFormat="false" ht="15" hidden="false" customHeight="true" outlineLevel="0" collapsed="false">
      <c r="A27032" s="3" t="s">
        <v>54058</v>
      </c>
      <c r="B27032" s="4" t="s">
        <v>54059</v>
      </c>
    </row>
    <row r="27033" customFormat="false" ht="15" hidden="false" customHeight="true" outlineLevel="0" collapsed="false">
      <c r="A27033" s="3" t="s">
        <v>54060</v>
      </c>
      <c r="B27033" s="4" t="s">
        <v>54061</v>
      </c>
    </row>
    <row r="27034" customFormat="false" ht="15" hidden="false" customHeight="true" outlineLevel="0" collapsed="false">
      <c r="A27034" s="3" t="s">
        <v>54062</v>
      </c>
      <c r="B27034" s="4" t="s">
        <v>54063</v>
      </c>
    </row>
    <row r="27035" customFormat="false" ht="15" hidden="false" customHeight="true" outlineLevel="0" collapsed="false">
      <c r="A27035" s="3" t="s">
        <v>54064</v>
      </c>
      <c r="B27035" s="4" t="s">
        <v>54065</v>
      </c>
    </row>
    <row r="27036" customFormat="false" ht="15" hidden="false" customHeight="true" outlineLevel="0" collapsed="false">
      <c r="A27036" s="3" t="s">
        <v>54066</v>
      </c>
      <c r="B27036" s="4" t="s">
        <v>54067</v>
      </c>
    </row>
    <row r="27037" customFormat="false" ht="15" hidden="false" customHeight="true" outlineLevel="0" collapsed="false">
      <c r="A27037" s="3" t="s">
        <v>54068</v>
      </c>
      <c r="B27037" s="4" t="s">
        <v>54069</v>
      </c>
    </row>
    <row r="27038" customFormat="false" ht="15" hidden="false" customHeight="true" outlineLevel="0" collapsed="false">
      <c r="A27038" s="3" t="s">
        <v>54070</v>
      </c>
      <c r="B27038" s="4" t="s">
        <v>54071</v>
      </c>
    </row>
    <row r="27039" customFormat="false" ht="15" hidden="false" customHeight="true" outlineLevel="0" collapsed="false">
      <c r="A27039" s="3" t="s">
        <v>54072</v>
      </c>
      <c r="B27039" s="4" t="s">
        <v>54073</v>
      </c>
    </row>
    <row r="27040" customFormat="false" ht="15" hidden="false" customHeight="true" outlineLevel="0" collapsed="false">
      <c r="A27040" s="3" t="s">
        <v>54074</v>
      </c>
      <c r="B27040" s="4" t="s">
        <v>54075</v>
      </c>
    </row>
    <row r="27041" customFormat="false" ht="15" hidden="false" customHeight="true" outlineLevel="0" collapsed="false">
      <c r="A27041" s="3" t="s">
        <v>54076</v>
      </c>
      <c r="B27041" s="4" t="s">
        <v>54077</v>
      </c>
    </row>
    <row r="27042" customFormat="false" ht="15" hidden="false" customHeight="true" outlineLevel="0" collapsed="false">
      <c r="A27042" s="3" t="s">
        <v>54078</v>
      </c>
      <c r="B27042" s="4" t="s">
        <v>54079</v>
      </c>
    </row>
    <row r="27043" customFormat="false" ht="15" hidden="false" customHeight="true" outlineLevel="0" collapsed="false">
      <c r="A27043" s="3" t="s">
        <v>54080</v>
      </c>
      <c r="B27043" s="4" t="s">
        <v>54081</v>
      </c>
    </row>
    <row r="27044" customFormat="false" ht="15" hidden="false" customHeight="true" outlineLevel="0" collapsed="false">
      <c r="A27044" s="3" t="s">
        <v>54082</v>
      </c>
      <c r="B27044" s="4" t="s">
        <v>54083</v>
      </c>
    </row>
    <row r="27045" customFormat="false" ht="15" hidden="false" customHeight="true" outlineLevel="0" collapsed="false">
      <c r="A27045" s="3" t="s">
        <v>54084</v>
      </c>
      <c r="B27045" s="4" t="s">
        <v>54085</v>
      </c>
    </row>
    <row r="27046" customFormat="false" ht="15" hidden="false" customHeight="true" outlineLevel="0" collapsed="false">
      <c r="A27046" s="3" t="s">
        <v>54086</v>
      </c>
      <c r="B27046" s="4" t="s">
        <v>54087</v>
      </c>
    </row>
    <row r="27047" customFormat="false" ht="15" hidden="false" customHeight="true" outlineLevel="0" collapsed="false">
      <c r="A27047" s="3" t="s">
        <v>54088</v>
      </c>
      <c r="B27047" s="4" t="s">
        <v>54089</v>
      </c>
    </row>
    <row r="27048" customFormat="false" ht="15" hidden="false" customHeight="true" outlineLevel="0" collapsed="false">
      <c r="A27048" s="3" t="s">
        <v>54090</v>
      </c>
      <c r="B27048" s="4" t="s">
        <v>54091</v>
      </c>
    </row>
    <row r="27049" customFormat="false" ht="15" hidden="false" customHeight="true" outlineLevel="0" collapsed="false">
      <c r="A27049" s="3" t="s">
        <v>54092</v>
      </c>
      <c r="B27049" s="4" t="s">
        <v>54093</v>
      </c>
    </row>
    <row r="27050" customFormat="false" ht="15" hidden="false" customHeight="true" outlineLevel="0" collapsed="false">
      <c r="A27050" s="3" t="s">
        <v>54094</v>
      </c>
      <c r="B27050" s="4" t="s">
        <v>54095</v>
      </c>
    </row>
    <row r="27051" customFormat="false" ht="15" hidden="false" customHeight="true" outlineLevel="0" collapsed="false">
      <c r="A27051" s="3" t="s">
        <v>54096</v>
      </c>
      <c r="B27051" s="4" t="s">
        <v>54097</v>
      </c>
    </row>
    <row r="27052" customFormat="false" ht="15" hidden="false" customHeight="true" outlineLevel="0" collapsed="false">
      <c r="A27052" s="3" t="s">
        <v>54098</v>
      </c>
      <c r="B27052" s="4" t="s">
        <v>54099</v>
      </c>
    </row>
    <row r="27053" customFormat="false" ht="15" hidden="false" customHeight="true" outlineLevel="0" collapsed="false">
      <c r="A27053" s="3" t="s">
        <v>54100</v>
      </c>
      <c r="B27053" s="4" t="s">
        <v>54101</v>
      </c>
    </row>
    <row r="27054" customFormat="false" ht="15" hidden="false" customHeight="true" outlineLevel="0" collapsed="false">
      <c r="A27054" s="3" t="s">
        <v>54102</v>
      </c>
      <c r="B27054" s="4" t="s">
        <v>54103</v>
      </c>
    </row>
    <row r="27055" customFormat="false" ht="15" hidden="false" customHeight="true" outlineLevel="0" collapsed="false">
      <c r="A27055" s="3" t="s">
        <v>54104</v>
      </c>
      <c r="B27055" s="4" t="s">
        <v>54105</v>
      </c>
    </row>
    <row r="27056" customFormat="false" ht="15" hidden="false" customHeight="true" outlineLevel="0" collapsed="false">
      <c r="A27056" s="3" t="s">
        <v>54106</v>
      </c>
      <c r="B27056" s="4" t="s">
        <v>54107</v>
      </c>
    </row>
    <row r="27057" customFormat="false" ht="15" hidden="false" customHeight="true" outlineLevel="0" collapsed="false">
      <c r="A27057" s="3" t="s">
        <v>54108</v>
      </c>
      <c r="B27057" s="4" t="s">
        <v>54109</v>
      </c>
    </row>
    <row r="27058" customFormat="false" ht="15" hidden="false" customHeight="true" outlineLevel="0" collapsed="false">
      <c r="A27058" s="3" t="s">
        <v>54110</v>
      </c>
      <c r="B27058" s="4" t="s">
        <v>54111</v>
      </c>
    </row>
    <row r="27059" customFormat="false" ht="15" hidden="false" customHeight="true" outlineLevel="0" collapsed="false">
      <c r="A27059" s="3" t="s">
        <v>54112</v>
      </c>
      <c r="B27059" s="4" t="s">
        <v>54113</v>
      </c>
    </row>
    <row r="27060" customFormat="false" ht="15" hidden="false" customHeight="true" outlineLevel="0" collapsed="false">
      <c r="A27060" s="3" t="s">
        <v>54114</v>
      </c>
      <c r="B27060" s="4" t="s">
        <v>54115</v>
      </c>
    </row>
    <row r="27061" customFormat="false" ht="15" hidden="false" customHeight="true" outlineLevel="0" collapsed="false">
      <c r="A27061" s="3" t="s">
        <v>54116</v>
      </c>
      <c r="B27061" s="4" t="s">
        <v>54117</v>
      </c>
    </row>
    <row r="27062" customFormat="false" ht="15" hidden="false" customHeight="true" outlineLevel="0" collapsed="false">
      <c r="A27062" s="3" t="s">
        <v>54118</v>
      </c>
      <c r="B27062" s="4" t="s">
        <v>54119</v>
      </c>
    </row>
    <row r="27063" customFormat="false" ht="15" hidden="false" customHeight="true" outlineLevel="0" collapsed="false">
      <c r="A27063" s="3" t="s">
        <v>54120</v>
      </c>
      <c r="B27063" s="4" t="s">
        <v>54121</v>
      </c>
    </row>
    <row r="27064" customFormat="false" ht="15" hidden="false" customHeight="true" outlineLevel="0" collapsed="false">
      <c r="A27064" s="3" t="s">
        <v>54122</v>
      </c>
      <c r="B27064" s="4" t="s">
        <v>54123</v>
      </c>
    </row>
    <row r="27065" customFormat="false" ht="15" hidden="false" customHeight="true" outlineLevel="0" collapsed="false">
      <c r="A27065" s="3" t="s">
        <v>54124</v>
      </c>
      <c r="B27065" s="4" t="s">
        <v>54125</v>
      </c>
    </row>
    <row r="27066" customFormat="false" ht="15" hidden="false" customHeight="true" outlineLevel="0" collapsed="false">
      <c r="A27066" s="3" t="s">
        <v>54126</v>
      </c>
      <c r="B27066" s="4" t="s">
        <v>54127</v>
      </c>
    </row>
    <row r="27067" customFormat="false" ht="15" hidden="false" customHeight="true" outlineLevel="0" collapsed="false">
      <c r="A27067" s="3" t="s">
        <v>54128</v>
      </c>
      <c r="B27067" s="4" t="s">
        <v>54129</v>
      </c>
    </row>
    <row r="27068" customFormat="false" ht="15" hidden="false" customHeight="true" outlineLevel="0" collapsed="false">
      <c r="A27068" s="3" t="s">
        <v>54130</v>
      </c>
      <c r="B27068" s="4" t="s">
        <v>54131</v>
      </c>
    </row>
    <row r="27069" customFormat="false" ht="15" hidden="false" customHeight="true" outlineLevel="0" collapsed="false">
      <c r="A27069" s="3" t="s">
        <v>54132</v>
      </c>
      <c r="B27069" s="4" t="s">
        <v>54133</v>
      </c>
    </row>
    <row r="27070" customFormat="false" ht="15" hidden="false" customHeight="true" outlineLevel="0" collapsed="false">
      <c r="A27070" s="3" t="s">
        <v>54134</v>
      </c>
      <c r="B27070" s="4" t="s">
        <v>54135</v>
      </c>
    </row>
    <row r="27071" customFormat="false" ht="15" hidden="false" customHeight="true" outlineLevel="0" collapsed="false">
      <c r="A27071" s="3" t="s">
        <v>54136</v>
      </c>
      <c r="B27071" s="4" t="s">
        <v>54137</v>
      </c>
    </row>
    <row r="27072" customFormat="false" ht="15" hidden="false" customHeight="true" outlineLevel="0" collapsed="false">
      <c r="A27072" s="3" t="s">
        <v>54138</v>
      </c>
      <c r="B27072" s="4" t="s">
        <v>54139</v>
      </c>
    </row>
    <row r="27073" customFormat="false" ht="15" hidden="false" customHeight="true" outlineLevel="0" collapsed="false">
      <c r="A27073" s="3" t="s">
        <v>54140</v>
      </c>
      <c r="B27073" s="4" t="s">
        <v>54141</v>
      </c>
    </row>
    <row r="27074" customFormat="false" ht="15" hidden="false" customHeight="true" outlineLevel="0" collapsed="false">
      <c r="A27074" s="3" t="s">
        <v>54142</v>
      </c>
      <c r="B27074" s="4" t="s">
        <v>54143</v>
      </c>
    </row>
    <row r="27075" customFormat="false" ht="15" hidden="false" customHeight="true" outlineLevel="0" collapsed="false">
      <c r="A27075" s="3" t="s">
        <v>54144</v>
      </c>
      <c r="B27075" s="4" t="s">
        <v>54145</v>
      </c>
    </row>
    <row r="27076" customFormat="false" ht="15" hidden="false" customHeight="true" outlineLevel="0" collapsed="false">
      <c r="A27076" s="3" t="s">
        <v>54146</v>
      </c>
      <c r="B27076" s="4" t="s">
        <v>54147</v>
      </c>
    </row>
    <row r="27077" customFormat="false" ht="15" hidden="false" customHeight="true" outlineLevel="0" collapsed="false">
      <c r="A27077" s="3" t="s">
        <v>54148</v>
      </c>
      <c r="B27077" s="4" t="s">
        <v>54149</v>
      </c>
    </row>
    <row r="27078" customFormat="false" ht="15" hidden="false" customHeight="true" outlineLevel="0" collapsed="false">
      <c r="A27078" s="3" t="s">
        <v>54150</v>
      </c>
      <c r="B27078" s="4" t="s">
        <v>54151</v>
      </c>
    </row>
    <row r="27079" customFormat="false" ht="15" hidden="false" customHeight="true" outlineLevel="0" collapsed="false">
      <c r="A27079" s="3" t="s">
        <v>54152</v>
      </c>
      <c r="B27079" s="4" t="s">
        <v>54153</v>
      </c>
    </row>
    <row r="27080" customFormat="false" ht="15" hidden="false" customHeight="true" outlineLevel="0" collapsed="false">
      <c r="A27080" s="3" t="s">
        <v>54154</v>
      </c>
      <c r="B27080" s="4" t="s">
        <v>54155</v>
      </c>
    </row>
    <row r="27081" customFormat="false" ht="15" hidden="false" customHeight="true" outlineLevel="0" collapsed="false">
      <c r="A27081" s="3" t="s">
        <v>54156</v>
      </c>
      <c r="B27081" s="4" t="s">
        <v>54157</v>
      </c>
    </row>
    <row r="27082" customFormat="false" ht="15" hidden="false" customHeight="true" outlineLevel="0" collapsed="false">
      <c r="A27082" s="3" t="s">
        <v>54158</v>
      </c>
      <c r="B27082" s="4" t="s">
        <v>54159</v>
      </c>
    </row>
    <row r="27083" customFormat="false" ht="15" hidden="false" customHeight="true" outlineLevel="0" collapsed="false">
      <c r="A27083" s="3" t="s">
        <v>54160</v>
      </c>
      <c r="B27083" s="4" t="s">
        <v>54161</v>
      </c>
    </row>
    <row r="27084" customFormat="false" ht="15" hidden="false" customHeight="true" outlineLevel="0" collapsed="false">
      <c r="A27084" s="3" t="s">
        <v>54162</v>
      </c>
      <c r="B27084" s="4" t="s">
        <v>54163</v>
      </c>
    </row>
    <row r="27085" customFormat="false" ht="15" hidden="false" customHeight="true" outlineLevel="0" collapsed="false">
      <c r="A27085" s="3" t="s">
        <v>54164</v>
      </c>
      <c r="B27085" s="4" t="s">
        <v>54165</v>
      </c>
    </row>
    <row r="27086" customFormat="false" ht="15" hidden="false" customHeight="true" outlineLevel="0" collapsed="false">
      <c r="A27086" s="3" t="s">
        <v>54166</v>
      </c>
      <c r="B27086" s="4" t="s">
        <v>54167</v>
      </c>
    </row>
    <row r="27087" customFormat="false" ht="15" hidden="false" customHeight="true" outlineLevel="0" collapsed="false">
      <c r="A27087" s="3" t="s">
        <v>54168</v>
      </c>
      <c r="B27087" s="4" t="s">
        <v>54169</v>
      </c>
    </row>
    <row r="27088" customFormat="false" ht="15" hidden="false" customHeight="true" outlineLevel="0" collapsed="false">
      <c r="A27088" s="3" t="s">
        <v>54170</v>
      </c>
      <c r="B27088" s="4" t="s">
        <v>54171</v>
      </c>
    </row>
    <row r="27089" customFormat="false" ht="15" hidden="false" customHeight="true" outlineLevel="0" collapsed="false">
      <c r="A27089" s="3" t="s">
        <v>54172</v>
      </c>
      <c r="B27089" s="4" t="s">
        <v>54173</v>
      </c>
    </row>
    <row r="27090" customFormat="false" ht="15" hidden="false" customHeight="true" outlineLevel="0" collapsed="false">
      <c r="A27090" s="3" t="s">
        <v>54174</v>
      </c>
      <c r="B27090" s="4" t="s">
        <v>54175</v>
      </c>
    </row>
    <row r="27091" customFormat="false" ht="15" hidden="false" customHeight="true" outlineLevel="0" collapsed="false">
      <c r="A27091" s="3" t="s">
        <v>54176</v>
      </c>
      <c r="B27091" s="4" t="s">
        <v>54177</v>
      </c>
    </row>
    <row r="27092" customFormat="false" ht="15" hidden="false" customHeight="true" outlineLevel="0" collapsed="false">
      <c r="A27092" s="3" t="s">
        <v>54178</v>
      </c>
      <c r="B27092" s="4" t="s">
        <v>54179</v>
      </c>
    </row>
    <row r="27093" customFormat="false" ht="15" hidden="false" customHeight="true" outlineLevel="0" collapsed="false">
      <c r="A27093" s="3" t="s">
        <v>54180</v>
      </c>
      <c r="B27093" s="4" t="s">
        <v>54181</v>
      </c>
    </row>
    <row r="27094" customFormat="false" ht="15" hidden="false" customHeight="true" outlineLevel="0" collapsed="false">
      <c r="A27094" s="3" t="s">
        <v>54182</v>
      </c>
      <c r="B27094" s="4" t="s">
        <v>54183</v>
      </c>
    </row>
    <row r="27095" customFormat="false" ht="15" hidden="false" customHeight="true" outlineLevel="0" collapsed="false">
      <c r="A27095" s="3" t="s">
        <v>54184</v>
      </c>
      <c r="B27095" s="4" t="s">
        <v>54185</v>
      </c>
    </row>
    <row r="27096" customFormat="false" ht="15" hidden="false" customHeight="true" outlineLevel="0" collapsed="false">
      <c r="A27096" s="3" t="s">
        <v>54186</v>
      </c>
      <c r="B27096" s="4" t="s">
        <v>54187</v>
      </c>
    </row>
    <row r="27097" customFormat="false" ht="15" hidden="false" customHeight="true" outlineLevel="0" collapsed="false">
      <c r="A27097" s="3" t="s">
        <v>54188</v>
      </c>
      <c r="B27097" s="4" t="s">
        <v>54189</v>
      </c>
    </row>
    <row r="27098" customFormat="false" ht="15" hidden="false" customHeight="true" outlineLevel="0" collapsed="false">
      <c r="A27098" s="3" t="s">
        <v>54190</v>
      </c>
      <c r="B27098" s="4" t="s">
        <v>54191</v>
      </c>
    </row>
    <row r="27099" customFormat="false" ht="15" hidden="false" customHeight="true" outlineLevel="0" collapsed="false">
      <c r="A27099" s="3" t="s">
        <v>54192</v>
      </c>
      <c r="B27099" s="4" t="s">
        <v>54193</v>
      </c>
    </row>
    <row r="27100" customFormat="false" ht="15" hidden="false" customHeight="true" outlineLevel="0" collapsed="false">
      <c r="A27100" s="3" t="s">
        <v>54194</v>
      </c>
      <c r="B27100" s="4" t="s">
        <v>54195</v>
      </c>
    </row>
    <row r="27101" customFormat="false" ht="15" hidden="false" customHeight="true" outlineLevel="0" collapsed="false">
      <c r="A27101" s="3" t="s">
        <v>54196</v>
      </c>
      <c r="B27101" s="4" t="s">
        <v>54197</v>
      </c>
    </row>
    <row r="27102" customFormat="false" ht="15" hidden="false" customHeight="true" outlineLevel="0" collapsed="false">
      <c r="A27102" s="3" t="s">
        <v>54198</v>
      </c>
      <c r="B27102" s="4" t="s">
        <v>54199</v>
      </c>
    </row>
    <row r="27103" customFormat="false" ht="15" hidden="false" customHeight="true" outlineLevel="0" collapsed="false">
      <c r="A27103" s="3" t="s">
        <v>54200</v>
      </c>
      <c r="B27103" s="4" t="s">
        <v>54201</v>
      </c>
    </row>
    <row r="27104" customFormat="false" ht="15" hidden="false" customHeight="true" outlineLevel="0" collapsed="false">
      <c r="A27104" s="3" t="s">
        <v>54202</v>
      </c>
      <c r="B27104" s="4" t="s">
        <v>54203</v>
      </c>
    </row>
    <row r="27105" customFormat="false" ht="15" hidden="false" customHeight="true" outlineLevel="0" collapsed="false">
      <c r="A27105" s="3" t="s">
        <v>54204</v>
      </c>
      <c r="B27105" s="4" t="s">
        <v>54205</v>
      </c>
    </row>
    <row r="27106" customFormat="false" ht="15" hidden="false" customHeight="true" outlineLevel="0" collapsed="false">
      <c r="A27106" s="3" t="s">
        <v>54206</v>
      </c>
      <c r="B27106" s="4" t="s">
        <v>54207</v>
      </c>
    </row>
    <row r="27107" customFormat="false" ht="15" hidden="false" customHeight="true" outlineLevel="0" collapsed="false">
      <c r="A27107" s="3" t="s">
        <v>54208</v>
      </c>
      <c r="B27107" s="4" t="s">
        <v>54209</v>
      </c>
    </row>
    <row r="27108" customFormat="false" ht="15" hidden="false" customHeight="true" outlineLevel="0" collapsed="false">
      <c r="A27108" s="3" t="s">
        <v>54210</v>
      </c>
      <c r="B27108" s="4" t="s">
        <v>54211</v>
      </c>
    </row>
    <row r="27109" customFormat="false" ht="15" hidden="false" customHeight="true" outlineLevel="0" collapsed="false">
      <c r="A27109" s="3" t="s">
        <v>54212</v>
      </c>
      <c r="B27109" s="4" t="s">
        <v>54213</v>
      </c>
    </row>
    <row r="27110" customFormat="false" ht="15" hidden="false" customHeight="true" outlineLevel="0" collapsed="false">
      <c r="A27110" s="3" t="s">
        <v>54214</v>
      </c>
      <c r="B27110" s="4" t="s">
        <v>54215</v>
      </c>
    </row>
    <row r="27111" customFormat="false" ht="15" hidden="false" customHeight="true" outlineLevel="0" collapsed="false">
      <c r="A27111" s="3" t="s">
        <v>54216</v>
      </c>
      <c r="B27111" s="4" t="s">
        <v>54217</v>
      </c>
    </row>
    <row r="27112" customFormat="false" ht="15" hidden="false" customHeight="true" outlineLevel="0" collapsed="false">
      <c r="A27112" s="3" t="s">
        <v>54218</v>
      </c>
      <c r="B27112" s="4" t="s">
        <v>54219</v>
      </c>
    </row>
    <row r="27113" customFormat="false" ht="15" hidden="false" customHeight="true" outlineLevel="0" collapsed="false">
      <c r="A27113" s="3" t="s">
        <v>54220</v>
      </c>
      <c r="B27113" s="4" t="s">
        <v>54221</v>
      </c>
    </row>
    <row r="27114" customFormat="false" ht="15" hidden="false" customHeight="true" outlineLevel="0" collapsed="false">
      <c r="A27114" s="3" t="s">
        <v>54222</v>
      </c>
      <c r="B27114" s="4" t="s">
        <v>54223</v>
      </c>
    </row>
    <row r="27115" customFormat="false" ht="15" hidden="false" customHeight="true" outlineLevel="0" collapsed="false">
      <c r="A27115" s="3" t="s">
        <v>54224</v>
      </c>
      <c r="B27115" s="4" t="s">
        <v>54225</v>
      </c>
    </row>
    <row r="27116" customFormat="false" ht="15" hidden="false" customHeight="true" outlineLevel="0" collapsed="false">
      <c r="A27116" s="3" t="s">
        <v>54226</v>
      </c>
      <c r="B27116" s="4" t="s">
        <v>54227</v>
      </c>
    </row>
    <row r="27117" customFormat="false" ht="15" hidden="false" customHeight="true" outlineLevel="0" collapsed="false">
      <c r="A27117" s="3" t="s">
        <v>54228</v>
      </c>
      <c r="B27117" s="4" t="s">
        <v>54229</v>
      </c>
    </row>
    <row r="27118" customFormat="false" ht="15" hidden="false" customHeight="true" outlineLevel="0" collapsed="false">
      <c r="A27118" s="3" t="s">
        <v>54230</v>
      </c>
      <c r="B27118" s="4" t="s">
        <v>54231</v>
      </c>
    </row>
    <row r="27119" customFormat="false" ht="15" hidden="false" customHeight="true" outlineLevel="0" collapsed="false">
      <c r="A27119" s="3" t="s">
        <v>54232</v>
      </c>
      <c r="B27119" s="4" t="s">
        <v>54233</v>
      </c>
    </row>
    <row r="27120" customFormat="false" ht="15" hidden="false" customHeight="true" outlineLevel="0" collapsed="false">
      <c r="A27120" s="3" t="s">
        <v>54234</v>
      </c>
      <c r="B27120" s="4" t="s">
        <v>54235</v>
      </c>
    </row>
    <row r="27121" customFormat="false" ht="15" hidden="false" customHeight="true" outlineLevel="0" collapsed="false">
      <c r="A27121" s="3" t="s">
        <v>54236</v>
      </c>
      <c r="B27121" s="4" t="s">
        <v>54237</v>
      </c>
    </row>
    <row r="27122" customFormat="false" ht="15" hidden="false" customHeight="true" outlineLevel="0" collapsed="false">
      <c r="A27122" s="3" t="s">
        <v>54238</v>
      </c>
      <c r="B27122" s="4" t="s">
        <v>54239</v>
      </c>
    </row>
    <row r="27123" customFormat="false" ht="15" hidden="false" customHeight="true" outlineLevel="0" collapsed="false">
      <c r="A27123" s="3" t="s">
        <v>54240</v>
      </c>
      <c r="B27123" s="4" t="s">
        <v>54241</v>
      </c>
    </row>
    <row r="27124" customFormat="false" ht="15" hidden="false" customHeight="true" outlineLevel="0" collapsed="false">
      <c r="A27124" s="3" t="s">
        <v>54242</v>
      </c>
      <c r="B27124" s="4" t="s">
        <v>54243</v>
      </c>
    </row>
    <row r="27125" customFormat="false" ht="15" hidden="false" customHeight="true" outlineLevel="0" collapsed="false">
      <c r="A27125" s="3" t="s">
        <v>54244</v>
      </c>
      <c r="B27125" s="4" t="s">
        <v>54245</v>
      </c>
    </row>
    <row r="27126" customFormat="false" ht="15" hidden="false" customHeight="true" outlineLevel="0" collapsed="false">
      <c r="A27126" s="3" t="s">
        <v>54246</v>
      </c>
      <c r="B27126" s="4" t="s">
        <v>54247</v>
      </c>
    </row>
    <row r="27127" customFormat="false" ht="15" hidden="false" customHeight="true" outlineLevel="0" collapsed="false">
      <c r="A27127" s="3" t="s">
        <v>54248</v>
      </c>
      <c r="B27127" s="4" t="s">
        <v>54249</v>
      </c>
    </row>
    <row r="27128" customFormat="false" ht="15" hidden="false" customHeight="true" outlineLevel="0" collapsed="false">
      <c r="A27128" s="3" t="s">
        <v>54250</v>
      </c>
      <c r="B27128" s="4" t="s">
        <v>54251</v>
      </c>
    </row>
    <row r="27129" customFormat="false" ht="15" hidden="false" customHeight="true" outlineLevel="0" collapsed="false">
      <c r="A27129" s="3" t="s">
        <v>54252</v>
      </c>
      <c r="B27129" s="4" t="s">
        <v>54253</v>
      </c>
    </row>
    <row r="27130" customFormat="false" ht="15" hidden="false" customHeight="true" outlineLevel="0" collapsed="false">
      <c r="A27130" s="3" t="s">
        <v>54254</v>
      </c>
      <c r="B27130" s="4" t="s">
        <v>54255</v>
      </c>
    </row>
    <row r="27131" customFormat="false" ht="15" hidden="false" customHeight="true" outlineLevel="0" collapsed="false">
      <c r="A27131" s="3" t="s">
        <v>54256</v>
      </c>
      <c r="B27131" s="4" t="s">
        <v>54257</v>
      </c>
    </row>
    <row r="27132" customFormat="false" ht="15" hidden="false" customHeight="true" outlineLevel="0" collapsed="false">
      <c r="A27132" s="3" t="s">
        <v>54258</v>
      </c>
      <c r="B27132" s="4" t="s">
        <v>54259</v>
      </c>
    </row>
    <row r="27133" customFormat="false" ht="15" hidden="false" customHeight="true" outlineLevel="0" collapsed="false">
      <c r="A27133" s="3" t="s">
        <v>54260</v>
      </c>
      <c r="B27133" s="4" t="s">
        <v>54261</v>
      </c>
    </row>
    <row r="27134" customFormat="false" ht="15" hidden="false" customHeight="true" outlineLevel="0" collapsed="false">
      <c r="A27134" s="3" t="s">
        <v>54262</v>
      </c>
      <c r="B27134" s="4" t="s">
        <v>54263</v>
      </c>
    </row>
    <row r="27135" customFormat="false" ht="15" hidden="false" customHeight="true" outlineLevel="0" collapsed="false">
      <c r="A27135" s="3" t="s">
        <v>54264</v>
      </c>
      <c r="B27135" s="4" t="s">
        <v>54265</v>
      </c>
    </row>
    <row r="27136" customFormat="false" ht="15" hidden="false" customHeight="true" outlineLevel="0" collapsed="false">
      <c r="A27136" s="3" t="s">
        <v>54266</v>
      </c>
      <c r="B27136" s="4" t="s">
        <v>54267</v>
      </c>
    </row>
    <row r="27137" customFormat="false" ht="15" hidden="false" customHeight="true" outlineLevel="0" collapsed="false">
      <c r="A27137" s="3" t="s">
        <v>54268</v>
      </c>
      <c r="B27137" s="4" t="s">
        <v>54269</v>
      </c>
    </row>
    <row r="27138" customFormat="false" ht="15" hidden="false" customHeight="true" outlineLevel="0" collapsed="false">
      <c r="A27138" s="3" t="s">
        <v>54270</v>
      </c>
      <c r="B27138" s="4" t="s">
        <v>54271</v>
      </c>
    </row>
    <row r="27139" customFormat="false" ht="15" hidden="false" customHeight="true" outlineLevel="0" collapsed="false">
      <c r="A27139" s="3" t="s">
        <v>54272</v>
      </c>
      <c r="B27139" s="4" t="s">
        <v>54273</v>
      </c>
    </row>
    <row r="27140" customFormat="false" ht="15" hidden="false" customHeight="true" outlineLevel="0" collapsed="false">
      <c r="A27140" s="3" t="s">
        <v>54274</v>
      </c>
      <c r="B27140" s="4" t="s">
        <v>54275</v>
      </c>
    </row>
    <row r="27141" customFormat="false" ht="15" hidden="false" customHeight="true" outlineLevel="0" collapsed="false">
      <c r="A27141" s="3" t="s">
        <v>54276</v>
      </c>
      <c r="B27141" s="4" t="s">
        <v>54277</v>
      </c>
    </row>
    <row r="27142" customFormat="false" ht="15" hidden="false" customHeight="true" outlineLevel="0" collapsed="false">
      <c r="A27142" s="3" t="s">
        <v>54278</v>
      </c>
      <c r="B27142" s="4" t="s">
        <v>54279</v>
      </c>
    </row>
    <row r="27143" customFormat="false" ht="15" hidden="false" customHeight="true" outlineLevel="0" collapsed="false">
      <c r="A27143" s="3" t="s">
        <v>54280</v>
      </c>
      <c r="B27143" s="4" t="s">
        <v>54281</v>
      </c>
    </row>
    <row r="27144" customFormat="false" ht="15" hidden="false" customHeight="true" outlineLevel="0" collapsed="false">
      <c r="A27144" s="3" t="s">
        <v>54282</v>
      </c>
      <c r="B27144" s="4" t="s">
        <v>54283</v>
      </c>
    </row>
    <row r="27145" customFormat="false" ht="15" hidden="false" customHeight="true" outlineLevel="0" collapsed="false">
      <c r="A27145" s="3" t="s">
        <v>54284</v>
      </c>
      <c r="B27145" s="4" t="s">
        <v>54285</v>
      </c>
    </row>
    <row r="27146" customFormat="false" ht="15" hidden="false" customHeight="true" outlineLevel="0" collapsed="false">
      <c r="A27146" s="3" t="s">
        <v>54286</v>
      </c>
      <c r="B27146" s="4" t="s">
        <v>54287</v>
      </c>
    </row>
    <row r="27147" customFormat="false" ht="15" hidden="false" customHeight="true" outlineLevel="0" collapsed="false">
      <c r="A27147" s="3" t="s">
        <v>54288</v>
      </c>
      <c r="B27147" s="4" t="s">
        <v>54289</v>
      </c>
    </row>
    <row r="27148" customFormat="false" ht="15" hidden="false" customHeight="true" outlineLevel="0" collapsed="false">
      <c r="A27148" s="3" t="s">
        <v>54290</v>
      </c>
      <c r="B27148" s="4" t="s">
        <v>54291</v>
      </c>
    </row>
    <row r="27149" customFormat="false" ht="15" hidden="false" customHeight="true" outlineLevel="0" collapsed="false">
      <c r="A27149" s="3" t="s">
        <v>54292</v>
      </c>
      <c r="B27149" s="4" t="s">
        <v>54293</v>
      </c>
    </row>
    <row r="27150" customFormat="false" ht="15" hidden="false" customHeight="true" outlineLevel="0" collapsed="false">
      <c r="A27150" s="3" t="s">
        <v>54294</v>
      </c>
      <c r="B27150" s="4" t="s">
        <v>54295</v>
      </c>
    </row>
    <row r="27151" customFormat="false" ht="15" hidden="false" customHeight="true" outlineLevel="0" collapsed="false">
      <c r="A27151" s="3" t="s">
        <v>54296</v>
      </c>
      <c r="B27151" s="4" t="s">
        <v>54297</v>
      </c>
    </row>
    <row r="27152" customFormat="false" ht="15" hidden="false" customHeight="true" outlineLevel="0" collapsed="false">
      <c r="A27152" s="3" t="s">
        <v>54298</v>
      </c>
      <c r="B27152" s="4" t="s">
        <v>54299</v>
      </c>
    </row>
    <row r="27153" customFormat="false" ht="15" hidden="false" customHeight="true" outlineLevel="0" collapsed="false">
      <c r="A27153" s="3" t="s">
        <v>54300</v>
      </c>
      <c r="B27153" s="4" t="s">
        <v>54301</v>
      </c>
    </row>
    <row r="27154" customFormat="false" ht="15" hidden="false" customHeight="true" outlineLevel="0" collapsed="false">
      <c r="A27154" s="3" t="s">
        <v>54302</v>
      </c>
      <c r="B27154" s="4" t="s">
        <v>54303</v>
      </c>
    </row>
    <row r="27155" customFormat="false" ht="15" hidden="false" customHeight="true" outlineLevel="0" collapsed="false">
      <c r="A27155" s="3" t="s">
        <v>54304</v>
      </c>
      <c r="B27155" s="4" t="s">
        <v>54305</v>
      </c>
    </row>
    <row r="27156" customFormat="false" ht="15" hidden="false" customHeight="true" outlineLevel="0" collapsed="false">
      <c r="A27156" s="3" t="s">
        <v>54306</v>
      </c>
      <c r="B27156" s="4" t="s">
        <v>54307</v>
      </c>
    </row>
    <row r="27157" customFormat="false" ht="15" hidden="false" customHeight="true" outlineLevel="0" collapsed="false">
      <c r="A27157" s="3" t="s">
        <v>54308</v>
      </c>
      <c r="B27157" s="4" t="s">
        <v>54309</v>
      </c>
    </row>
    <row r="27158" customFormat="false" ht="15" hidden="false" customHeight="true" outlineLevel="0" collapsed="false">
      <c r="A27158" s="3" t="s">
        <v>54310</v>
      </c>
      <c r="B27158" s="4" t="s">
        <v>54311</v>
      </c>
    </row>
    <row r="27159" customFormat="false" ht="15" hidden="false" customHeight="true" outlineLevel="0" collapsed="false">
      <c r="A27159" s="3" t="s">
        <v>54312</v>
      </c>
      <c r="B27159" s="4" t="s">
        <v>54313</v>
      </c>
    </row>
    <row r="27160" customFormat="false" ht="15" hidden="false" customHeight="true" outlineLevel="0" collapsed="false">
      <c r="A27160" s="3" t="s">
        <v>54314</v>
      </c>
      <c r="B27160" s="4" t="s">
        <v>54315</v>
      </c>
    </row>
    <row r="27161" customFormat="false" ht="15" hidden="false" customHeight="true" outlineLevel="0" collapsed="false">
      <c r="A27161" s="3" t="s">
        <v>54316</v>
      </c>
      <c r="B27161" s="4" t="s">
        <v>54317</v>
      </c>
    </row>
    <row r="27162" customFormat="false" ht="15" hidden="false" customHeight="true" outlineLevel="0" collapsed="false">
      <c r="A27162" s="3" t="s">
        <v>54318</v>
      </c>
      <c r="B27162" s="4" t="s">
        <v>54319</v>
      </c>
    </row>
    <row r="27163" customFormat="false" ht="15" hidden="false" customHeight="true" outlineLevel="0" collapsed="false">
      <c r="A27163" s="3" t="s">
        <v>54320</v>
      </c>
      <c r="B27163" s="4" t="s">
        <v>54321</v>
      </c>
    </row>
    <row r="27164" customFormat="false" ht="15" hidden="false" customHeight="true" outlineLevel="0" collapsed="false">
      <c r="A27164" s="3" t="s">
        <v>54322</v>
      </c>
      <c r="B27164" s="4" t="s">
        <v>54323</v>
      </c>
    </row>
    <row r="27165" customFormat="false" ht="15" hidden="false" customHeight="true" outlineLevel="0" collapsed="false">
      <c r="A27165" s="3" t="s">
        <v>54324</v>
      </c>
      <c r="B27165" s="4" t="s">
        <v>54325</v>
      </c>
    </row>
    <row r="27166" customFormat="false" ht="15" hidden="false" customHeight="true" outlineLevel="0" collapsed="false">
      <c r="A27166" s="3" t="s">
        <v>54326</v>
      </c>
      <c r="B27166" s="4" t="s">
        <v>54327</v>
      </c>
    </row>
    <row r="27167" customFormat="false" ht="15" hidden="false" customHeight="true" outlineLevel="0" collapsed="false">
      <c r="A27167" s="3" t="s">
        <v>54328</v>
      </c>
      <c r="B27167" s="4" t="s">
        <v>54329</v>
      </c>
    </row>
    <row r="27168" customFormat="false" ht="15" hidden="false" customHeight="true" outlineLevel="0" collapsed="false">
      <c r="A27168" s="3" t="s">
        <v>54330</v>
      </c>
      <c r="B27168" s="4" t="s">
        <v>54331</v>
      </c>
    </row>
    <row r="27169" customFormat="false" ht="15" hidden="false" customHeight="true" outlineLevel="0" collapsed="false">
      <c r="A27169" s="3" t="s">
        <v>54332</v>
      </c>
      <c r="B27169" s="4" t="s">
        <v>54333</v>
      </c>
    </row>
    <row r="27170" customFormat="false" ht="15" hidden="false" customHeight="true" outlineLevel="0" collapsed="false">
      <c r="A27170" s="3" t="s">
        <v>54334</v>
      </c>
      <c r="B27170" s="4" t="s">
        <v>54335</v>
      </c>
    </row>
    <row r="27171" customFormat="false" ht="15" hidden="false" customHeight="true" outlineLevel="0" collapsed="false">
      <c r="A27171" s="3" t="s">
        <v>54336</v>
      </c>
      <c r="B27171" s="4" t="s">
        <v>54337</v>
      </c>
    </row>
    <row r="27172" customFormat="false" ht="15" hidden="false" customHeight="true" outlineLevel="0" collapsed="false">
      <c r="A27172" s="3" t="s">
        <v>54338</v>
      </c>
      <c r="B27172" s="4" t="s">
        <v>54339</v>
      </c>
    </row>
    <row r="27173" customFormat="false" ht="15" hidden="false" customHeight="true" outlineLevel="0" collapsed="false">
      <c r="A27173" s="3" t="s">
        <v>54340</v>
      </c>
      <c r="B27173" s="4" t="s">
        <v>54341</v>
      </c>
    </row>
    <row r="27174" customFormat="false" ht="15" hidden="false" customHeight="true" outlineLevel="0" collapsed="false">
      <c r="A27174" s="3" t="s">
        <v>54342</v>
      </c>
      <c r="B27174" s="4" t="s">
        <v>54343</v>
      </c>
    </row>
    <row r="27175" customFormat="false" ht="15" hidden="false" customHeight="true" outlineLevel="0" collapsed="false">
      <c r="A27175" s="3" t="s">
        <v>54344</v>
      </c>
      <c r="B27175" s="4" t="s">
        <v>54345</v>
      </c>
    </row>
    <row r="27176" customFormat="false" ht="15" hidden="false" customHeight="true" outlineLevel="0" collapsed="false">
      <c r="A27176" s="3" t="s">
        <v>54346</v>
      </c>
      <c r="B27176" s="4" t="s">
        <v>54347</v>
      </c>
    </row>
    <row r="27177" customFormat="false" ht="15" hidden="false" customHeight="true" outlineLevel="0" collapsed="false">
      <c r="A27177" s="3" t="s">
        <v>54348</v>
      </c>
      <c r="B27177" s="4" t="s">
        <v>54349</v>
      </c>
    </row>
    <row r="27178" customFormat="false" ht="15" hidden="false" customHeight="true" outlineLevel="0" collapsed="false">
      <c r="A27178" s="3" t="s">
        <v>54350</v>
      </c>
      <c r="B27178" s="4" t="s">
        <v>54351</v>
      </c>
    </row>
    <row r="27179" customFormat="false" ht="15" hidden="false" customHeight="true" outlineLevel="0" collapsed="false">
      <c r="A27179" s="3" t="s">
        <v>54352</v>
      </c>
      <c r="B27179" s="4" t="s">
        <v>54353</v>
      </c>
    </row>
    <row r="27180" customFormat="false" ht="15" hidden="false" customHeight="true" outlineLevel="0" collapsed="false">
      <c r="A27180" s="3" t="s">
        <v>54354</v>
      </c>
      <c r="B27180" s="4" t="s">
        <v>54355</v>
      </c>
    </row>
    <row r="27181" customFormat="false" ht="15" hidden="false" customHeight="true" outlineLevel="0" collapsed="false">
      <c r="A27181" s="3" t="s">
        <v>54356</v>
      </c>
      <c r="B27181" s="4" t="s">
        <v>54357</v>
      </c>
    </row>
    <row r="27182" customFormat="false" ht="15" hidden="false" customHeight="true" outlineLevel="0" collapsed="false">
      <c r="A27182" s="3" t="s">
        <v>54358</v>
      </c>
      <c r="B27182" s="4" t="s">
        <v>54359</v>
      </c>
    </row>
    <row r="27183" customFormat="false" ht="15" hidden="false" customHeight="true" outlineLevel="0" collapsed="false">
      <c r="A27183" s="3" t="s">
        <v>54360</v>
      </c>
      <c r="B27183" s="4" t="s">
        <v>54361</v>
      </c>
    </row>
    <row r="27184" customFormat="false" ht="15" hidden="false" customHeight="true" outlineLevel="0" collapsed="false">
      <c r="A27184" s="3" t="s">
        <v>54362</v>
      </c>
      <c r="B27184" s="4" t="s">
        <v>54363</v>
      </c>
    </row>
    <row r="27185" customFormat="false" ht="15" hidden="false" customHeight="true" outlineLevel="0" collapsed="false">
      <c r="A27185" s="3" t="s">
        <v>54364</v>
      </c>
      <c r="B27185" s="4" t="s">
        <v>54365</v>
      </c>
    </row>
    <row r="27186" customFormat="false" ht="15" hidden="false" customHeight="true" outlineLevel="0" collapsed="false">
      <c r="A27186" s="3" t="s">
        <v>54366</v>
      </c>
      <c r="B27186" s="4" t="s">
        <v>54367</v>
      </c>
    </row>
    <row r="27187" customFormat="false" ht="15" hidden="false" customHeight="true" outlineLevel="0" collapsed="false">
      <c r="A27187" s="3" t="s">
        <v>54368</v>
      </c>
      <c r="B27187" s="4" t="s">
        <v>54369</v>
      </c>
    </row>
    <row r="27188" customFormat="false" ht="15" hidden="false" customHeight="true" outlineLevel="0" collapsed="false">
      <c r="A27188" s="3" t="s">
        <v>54370</v>
      </c>
      <c r="B27188" s="4" t="s">
        <v>54371</v>
      </c>
    </row>
    <row r="27189" customFormat="false" ht="15" hidden="false" customHeight="true" outlineLevel="0" collapsed="false">
      <c r="A27189" s="3" t="s">
        <v>54372</v>
      </c>
      <c r="B27189" s="4" t="s">
        <v>54373</v>
      </c>
    </row>
    <row r="27190" customFormat="false" ht="15" hidden="false" customHeight="true" outlineLevel="0" collapsed="false">
      <c r="A27190" s="3" t="s">
        <v>54374</v>
      </c>
      <c r="B27190" s="4" t="s">
        <v>54375</v>
      </c>
    </row>
    <row r="27191" customFormat="false" ht="15" hidden="false" customHeight="true" outlineLevel="0" collapsed="false">
      <c r="A27191" s="3" t="s">
        <v>54376</v>
      </c>
      <c r="B27191" s="4" t="s">
        <v>54377</v>
      </c>
    </row>
    <row r="27192" customFormat="false" ht="15" hidden="false" customHeight="true" outlineLevel="0" collapsed="false">
      <c r="A27192" s="3" t="s">
        <v>54378</v>
      </c>
      <c r="B27192" s="4" t="s">
        <v>54379</v>
      </c>
    </row>
    <row r="27193" customFormat="false" ht="15" hidden="false" customHeight="true" outlineLevel="0" collapsed="false">
      <c r="A27193" s="3" t="s">
        <v>54380</v>
      </c>
      <c r="B27193" s="4" t="s">
        <v>54381</v>
      </c>
    </row>
    <row r="27194" customFormat="false" ht="15" hidden="false" customHeight="true" outlineLevel="0" collapsed="false">
      <c r="A27194" s="3" t="s">
        <v>54382</v>
      </c>
      <c r="B27194" s="4" t="s">
        <v>54383</v>
      </c>
    </row>
    <row r="27195" customFormat="false" ht="15" hidden="false" customHeight="true" outlineLevel="0" collapsed="false">
      <c r="A27195" s="3" t="s">
        <v>54384</v>
      </c>
      <c r="B27195" s="4" t="s">
        <v>54385</v>
      </c>
    </row>
    <row r="27196" customFormat="false" ht="15" hidden="false" customHeight="true" outlineLevel="0" collapsed="false">
      <c r="A27196" s="3" t="s">
        <v>54386</v>
      </c>
      <c r="B27196" s="4" t="s">
        <v>54387</v>
      </c>
    </row>
    <row r="27197" customFormat="false" ht="15" hidden="false" customHeight="true" outlineLevel="0" collapsed="false">
      <c r="A27197" s="3" t="s">
        <v>54388</v>
      </c>
      <c r="B27197" s="4" t="s">
        <v>54389</v>
      </c>
    </row>
    <row r="27198" customFormat="false" ht="15" hidden="false" customHeight="true" outlineLevel="0" collapsed="false">
      <c r="A27198" s="3" t="s">
        <v>54390</v>
      </c>
      <c r="B27198" s="4" t="s">
        <v>54391</v>
      </c>
    </row>
    <row r="27199" customFormat="false" ht="15" hidden="false" customHeight="true" outlineLevel="0" collapsed="false">
      <c r="A27199" s="3" t="s">
        <v>54392</v>
      </c>
      <c r="B27199" s="4" t="s">
        <v>54393</v>
      </c>
    </row>
    <row r="27200" customFormat="false" ht="15" hidden="false" customHeight="true" outlineLevel="0" collapsed="false">
      <c r="A27200" s="3" t="s">
        <v>54394</v>
      </c>
      <c r="B27200" s="4" t="s">
        <v>54395</v>
      </c>
    </row>
    <row r="27201" customFormat="false" ht="15" hidden="false" customHeight="true" outlineLevel="0" collapsed="false">
      <c r="A27201" s="3" t="s">
        <v>54396</v>
      </c>
      <c r="B27201" s="4" t="s">
        <v>54397</v>
      </c>
    </row>
    <row r="27202" customFormat="false" ht="15" hidden="false" customHeight="true" outlineLevel="0" collapsed="false">
      <c r="A27202" s="3" t="s">
        <v>54398</v>
      </c>
      <c r="B27202" s="4" t="s">
        <v>54399</v>
      </c>
    </row>
    <row r="27203" customFormat="false" ht="15" hidden="false" customHeight="true" outlineLevel="0" collapsed="false">
      <c r="A27203" s="3" t="s">
        <v>54400</v>
      </c>
      <c r="B27203" s="4" t="s">
        <v>54401</v>
      </c>
    </row>
    <row r="27204" customFormat="false" ht="15" hidden="false" customHeight="true" outlineLevel="0" collapsed="false">
      <c r="A27204" s="3" t="s">
        <v>54402</v>
      </c>
      <c r="B27204" s="4" t="s">
        <v>54403</v>
      </c>
    </row>
    <row r="27205" customFormat="false" ht="15" hidden="false" customHeight="true" outlineLevel="0" collapsed="false">
      <c r="A27205" s="3" t="s">
        <v>54404</v>
      </c>
      <c r="B27205" s="4" t="s">
        <v>54405</v>
      </c>
    </row>
    <row r="27206" customFormat="false" ht="15" hidden="false" customHeight="true" outlineLevel="0" collapsed="false">
      <c r="A27206" s="3" t="s">
        <v>54406</v>
      </c>
      <c r="B27206" s="4" t="s">
        <v>54407</v>
      </c>
    </row>
    <row r="27207" customFormat="false" ht="15" hidden="false" customHeight="true" outlineLevel="0" collapsed="false">
      <c r="A27207" s="3" t="s">
        <v>54408</v>
      </c>
      <c r="B27207" s="4" t="s">
        <v>54409</v>
      </c>
    </row>
    <row r="27208" customFormat="false" ht="15" hidden="false" customHeight="true" outlineLevel="0" collapsed="false">
      <c r="A27208" s="3" t="s">
        <v>54410</v>
      </c>
      <c r="B27208" s="4" t="s">
        <v>54411</v>
      </c>
    </row>
    <row r="27209" customFormat="false" ht="15" hidden="false" customHeight="true" outlineLevel="0" collapsed="false">
      <c r="A27209" s="3" t="s">
        <v>54412</v>
      </c>
      <c r="B27209" s="4" t="s">
        <v>54413</v>
      </c>
    </row>
    <row r="27210" customFormat="false" ht="15" hidden="false" customHeight="true" outlineLevel="0" collapsed="false">
      <c r="A27210" s="3" t="s">
        <v>54414</v>
      </c>
      <c r="B27210" s="4" t="s">
        <v>54415</v>
      </c>
    </row>
    <row r="27211" customFormat="false" ht="15" hidden="false" customHeight="true" outlineLevel="0" collapsed="false">
      <c r="A27211" s="3" t="s">
        <v>54416</v>
      </c>
      <c r="B27211" s="4" t="s">
        <v>54417</v>
      </c>
    </row>
    <row r="27212" customFormat="false" ht="15" hidden="false" customHeight="true" outlineLevel="0" collapsed="false">
      <c r="A27212" s="3" t="s">
        <v>54418</v>
      </c>
      <c r="B27212" s="4" t="s">
        <v>54419</v>
      </c>
    </row>
    <row r="27213" customFormat="false" ht="15" hidden="false" customHeight="true" outlineLevel="0" collapsed="false">
      <c r="A27213" s="3" t="s">
        <v>54420</v>
      </c>
      <c r="B27213" s="4" t="s">
        <v>54421</v>
      </c>
    </row>
    <row r="27214" customFormat="false" ht="15" hidden="false" customHeight="true" outlineLevel="0" collapsed="false">
      <c r="A27214" s="3" t="s">
        <v>54422</v>
      </c>
      <c r="B27214" s="4" t="s">
        <v>54423</v>
      </c>
    </row>
    <row r="27215" customFormat="false" ht="15" hidden="false" customHeight="true" outlineLevel="0" collapsed="false">
      <c r="A27215" s="3" t="s">
        <v>54424</v>
      </c>
      <c r="B27215" s="4" t="s">
        <v>54425</v>
      </c>
    </row>
    <row r="27216" customFormat="false" ht="15" hidden="false" customHeight="true" outlineLevel="0" collapsed="false">
      <c r="A27216" s="3" t="s">
        <v>54426</v>
      </c>
      <c r="B27216" s="4" t="s">
        <v>54427</v>
      </c>
    </row>
    <row r="27217" customFormat="false" ht="15" hidden="false" customHeight="true" outlineLevel="0" collapsed="false">
      <c r="A27217" s="3" t="s">
        <v>54428</v>
      </c>
      <c r="B27217" s="4" t="s">
        <v>54429</v>
      </c>
    </row>
    <row r="27218" customFormat="false" ht="15" hidden="false" customHeight="true" outlineLevel="0" collapsed="false">
      <c r="A27218" s="3" t="s">
        <v>54430</v>
      </c>
      <c r="B27218" s="4" t="s">
        <v>54431</v>
      </c>
    </row>
    <row r="27219" customFormat="false" ht="15" hidden="false" customHeight="true" outlineLevel="0" collapsed="false">
      <c r="A27219" s="3" t="s">
        <v>54432</v>
      </c>
      <c r="B27219" s="4" t="s">
        <v>54433</v>
      </c>
    </row>
    <row r="27220" customFormat="false" ht="15" hidden="false" customHeight="true" outlineLevel="0" collapsed="false">
      <c r="A27220" s="3" t="s">
        <v>54434</v>
      </c>
      <c r="B27220" s="4" t="s">
        <v>54435</v>
      </c>
    </row>
    <row r="27221" customFormat="false" ht="15" hidden="false" customHeight="true" outlineLevel="0" collapsed="false">
      <c r="A27221" s="3" t="s">
        <v>54436</v>
      </c>
      <c r="B27221" s="4" t="s">
        <v>54437</v>
      </c>
    </row>
    <row r="27222" customFormat="false" ht="15" hidden="false" customHeight="true" outlineLevel="0" collapsed="false">
      <c r="A27222" s="3" t="s">
        <v>54438</v>
      </c>
      <c r="B27222" s="4" t="s">
        <v>54439</v>
      </c>
    </row>
    <row r="27223" customFormat="false" ht="15" hidden="false" customHeight="true" outlineLevel="0" collapsed="false">
      <c r="A27223" s="3" t="s">
        <v>54440</v>
      </c>
      <c r="B27223" s="4" t="s">
        <v>54441</v>
      </c>
    </row>
    <row r="27224" customFormat="false" ht="15" hidden="false" customHeight="true" outlineLevel="0" collapsed="false">
      <c r="A27224" s="3" t="s">
        <v>54442</v>
      </c>
      <c r="B27224" s="4" t="s">
        <v>54443</v>
      </c>
    </row>
    <row r="27225" customFormat="false" ht="15" hidden="false" customHeight="true" outlineLevel="0" collapsed="false">
      <c r="A27225" s="3" t="s">
        <v>54444</v>
      </c>
      <c r="B27225" s="4" t="s">
        <v>54445</v>
      </c>
    </row>
    <row r="27226" customFormat="false" ht="15" hidden="false" customHeight="true" outlineLevel="0" collapsed="false">
      <c r="A27226" s="3" t="s">
        <v>54446</v>
      </c>
      <c r="B27226" s="4" t="s">
        <v>54447</v>
      </c>
    </row>
    <row r="27227" customFormat="false" ht="15" hidden="false" customHeight="true" outlineLevel="0" collapsed="false">
      <c r="A27227" s="3" t="s">
        <v>54448</v>
      </c>
      <c r="B27227" s="4" t="s">
        <v>54449</v>
      </c>
    </row>
    <row r="27228" customFormat="false" ht="15" hidden="false" customHeight="true" outlineLevel="0" collapsed="false">
      <c r="A27228" s="3" t="s">
        <v>54450</v>
      </c>
      <c r="B27228" s="4" t="s">
        <v>54451</v>
      </c>
    </row>
    <row r="27229" customFormat="false" ht="15" hidden="false" customHeight="true" outlineLevel="0" collapsed="false">
      <c r="A27229" s="3" t="s">
        <v>54452</v>
      </c>
      <c r="B27229" s="4" t="s">
        <v>54453</v>
      </c>
    </row>
    <row r="27230" customFormat="false" ht="15" hidden="false" customHeight="true" outlineLevel="0" collapsed="false">
      <c r="A27230" s="3" t="s">
        <v>54454</v>
      </c>
      <c r="B27230" s="4" t="s">
        <v>54455</v>
      </c>
    </row>
    <row r="27231" customFormat="false" ht="15" hidden="false" customHeight="true" outlineLevel="0" collapsed="false">
      <c r="A27231" s="3" t="s">
        <v>54456</v>
      </c>
      <c r="B27231" s="4" t="s">
        <v>54457</v>
      </c>
    </row>
    <row r="27232" customFormat="false" ht="15" hidden="false" customHeight="true" outlineLevel="0" collapsed="false">
      <c r="A27232" s="3" t="s">
        <v>54458</v>
      </c>
      <c r="B27232" s="4" t="s">
        <v>54459</v>
      </c>
    </row>
    <row r="27233" customFormat="false" ht="15" hidden="false" customHeight="true" outlineLevel="0" collapsed="false">
      <c r="A27233" s="3" t="s">
        <v>54460</v>
      </c>
      <c r="B27233" s="4" t="s">
        <v>54461</v>
      </c>
    </row>
    <row r="27234" customFormat="false" ht="15" hidden="false" customHeight="true" outlineLevel="0" collapsed="false">
      <c r="A27234" s="3" t="s">
        <v>54462</v>
      </c>
      <c r="B27234" s="4" t="s">
        <v>54463</v>
      </c>
    </row>
    <row r="27235" customFormat="false" ht="15" hidden="false" customHeight="true" outlineLevel="0" collapsed="false">
      <c r="A27235" s="3" t="s">
        <v>54464</v>
      </c>
      <c r="B27235" s="4" t="s">
        <v>54465</v>
      </c>
    </row>
    <row r="27236" customFormat="false" ht="15" hidden="false" customHeight="true" outlineLevel="0" collapsed="false">
      <c r="A27236" s="3" t="s">
        <v>54466</v>
      </c>
      <c r="B27236" s="4" t="s">
        <v>54467</v>
      </c>
    </row>
    <row r="27237" customFormat="false" ht="15" hidden="false" customHeight="true" outlineLevel="0" collapsed="false">
      <c r="A27237" s="3" t="s">
        <v>54468</v>
      </c>
      <c r="B27237" s="4" t="s">
        <v>54469</v>
      </c>
    </row>
    <row r="27238" customFormat="false" ht="15" hidden="false" customHeight="true" outlineLevel="0" collapsed="false">
      <c r="A27238" s="3" t="s">
        <v>54470</v>
      </c>
      <c r="B27238" s="4" t="s">
        <v>54471</v>
      </c>
    </row>
    <row r="27239" customFormat="false" ht="15" hidden="false" customHeight="true" outlineLevel="0" collapsed="false">
      <c r="A27239" s="3" t="s">
        <v>54472</v>
      </c>
      <c r="B27239" s="4" t="s">
        <v>54473</v>
      </c>
    </row>
    <row r="27240" customFormat="false" ht="15" hidden="false" customHeight="true" outlineLevel="0" collapsed="false">
      <c r="A27240" s="3" t="s">
        <v>54474</v>
      </c>
      <c r="B27240" s="4" t="s">
        <v>54475</v>
      </c>
    </row>
    <row r="27241" customFormat="false" ht="15" hidden="false" customHeight="true" outlineLevel="0" collapsed="false">
      <c r="A27241" s="3" t="s">
        <v>54476</v>
      </c>
      <c r="B27241" s="4" t="s">
        <v>54477</v>
      </c>
    </row>
    <row r="27242" customFormat="false" ht="15" hidden="false" customHeight="true" outlineLevel="0" collapsed="false">
      <c r="A27242" s="3" t="s">
        <v>54478</v>
      </c>
      <c r="B27242" s="4" t="s">
        <v>54479</v>
      </c>
    </row>
    <row r="27243" customFormat="false" ht="15" hidden="false" customHeight="true" outlineLevel="0" collapsed="false">
      <c r="A27243" s="3" t="s">
        <v>54480</v>
      </c>
      <c r="B27243" s="4" t="s">
        <v>54481</v>
      </c>
    </row>
    <row r="27244" customFormat="false" ht="15" hidden="false" customHeight="true" outlineLevel="0" collapsed="false">
      <c r="A27244" s="3" t="s">
        <v>54482</v>
      </c>
      <c r="B27244" s="4" t="s">
        <v>54483</v>
      </c>
    </row>
    <row r="27245" customFormat="false" ht="15" hidden="false" customHeight="true" outlineLevel="0" collapsed="false">
      <c r="A27245" s="3" t="s">
        <v>54484</v>
      </c>
      <c r="B27245" s="4" t="s">
        <v>54485</v>
      </c>
    </row>
    <row r="27246" customFormat="false" ht="15" hidden="false" customHeight="true" outlineLevel="0" collapsed="false">
      <c r="A27246" s="3" t="s">
        <v>54486</v>
      </c>
      <c r="B27246" s="4" t="s">
        <v>54487</v>
      </c>
    </row>
    <row r="27247" customFormat="false" ht="15" hidden="false" customHeight="true" outlineLevel="0" collapsed="false">
      <c r="A27247" s="3" t="s">
        <v>54488</v>
      </c>
      <c r="B27247" s="4" t="s">
        <v>54489</v>
      </c>
    </row>
    <row r="27248" customFormat="false" ht="15" hidden="false" customHeight="true" outlineLevel="0" collapsed="false">
      <c r="A27248" s="3" t="s">
        <v>54490</v>
      </c>
      <c r="B27248" s="4" t="s">
        <v>54491</v>
      </c>
    </row>
    <row r="27249" customFormat="false" ht="15" hidden="false" customHeight="true" outlineLevel="0" collapsed="false">
      <c r="A27249" s="3" t="s">
        <v>54492</v>
      </c>
      <c r="B27249" s="4" t="s">
        <v>54493</v>
      </c>
    </row>
    <row r="27250" customFormat="false" ht="15" hidden="false" customHeight="true" outlineLevel="0" collapsed="false">
      <c r="A27250" s="3" t="s">
        <v>54494</v>
      </c>
      <c r="B27250" s="4" t="s">
        <v>54495</v>
      </c>
    </row>
    <row r="27251" customFormat="false" ht="15" hidden="false" customHeight="true" outlineLevel="0" collapsed="false">
      <c r="A27251" s="3" t="s">
        <v>54496</v>
      </c>
      <c r="B27251" s="4" t="s">
        <v>54497</v>
      </c>
    </row>
    <row r="27252" customFormat="false" ht="15" hidden="false" customHeight="true" outlineLevel="0" collapsed="false">
      <c r="A27252" s="3" t="s">
        <v>54498</v>
      </c>
      <c r="B27252" s="4" t="s">
        <v>54499</v>
      </c>
    </row>
    <row r="27253" customFormat="false" ht="15" hidden="false" customHeight="true" outlineLevel="0" collapsed="false">
      <c r="A27253" s="3" t="s">
        <v>54500</v>
      </c>
      <c r="B27253" s="4" t="s">
        <v>54501</v>
      </c>
    </row>
    <row r="27254" customFormat="false" ht="15" hidden="false" customHeight="true" outlineLevel="0" collapsed="false">
      <c r="A27254" s="3" t="s">
        <v>54502</v>
      </c>
      <c r="B27254" s="4" t="s">
        <v>54503</v>
      </c>
    </row>
    <row r="27255" customFormat="false" ht="15" hidden="false" customHeight="true" outlineLevel="0" collapsed="false">
      <c r="A27255" s="3" t="s">
        <v>54504</v>
      </c>
      <c r="B27255" s="4" t="s">
        <v>54505</v>
      </c>
    </row>
    <row r="27256" customFormat="false" ht="15" hidden="false" customHeight="true" outlineLevel="0" collapsed="false">
      <c r="A27256" s="3" t="s">
        <v>54506</v>
      </c>
      <c r="B27256" s="4" t="s">
        <v>54507</v>
      </c>
    </row>
    <row r="27257" customFormat="false" ht="15" hidden="false" customHeight="true" outlineLevel="0" collapsed="false">
      <c r="A27257" s="3" t="s">
        <v>54508</v>
      </c>
      <c r="B27257" s="4" t="s">
        <v>54509</v>
      </c>
    </row>
    <row r="27258" customFormat="false" ht="15" hidden="false" customHeight="true" outlineLevel="0" collapsed="false">
      <c r="A27258" s="3" t="s">
        <v>54510</v>
      </c>
      <c r="B27258" s="4" t="s">
        <v>54511</v>
      </c>
    </row>
    <row r="27259" customFormat="false" ht="15" hidden="false" customHeight="true" outlineLevel="0" collapsed="false">
      <c r="A27259" s="3" t="s">
        <v>54512</v>
      </c>
      <c r="B27259" s="4" t="s">
        <v>54513</v>
      </c>
    </row>
    <row r="27260" customFormat="false" ht="15" hidden="false" customHeight="true" outlineLevel="0" collapsed="false">
      <c r="A27260" s="3" t="s">
        <v>54514</v>
      </c>
      <c r="B27260" s="4" t="s">
        <v>54515</v>
      </c>
    </row>
    <row r="27261" customFormat="false" ht="15" hidden="false" customHeight="true" outlineLevel="0" collapsed="false">
      <c r="A27261" s="3" t="s">
        <v>54516</v>
      </c>
      <c r="B27261" s="4" t="s">
        <v>54517</v>
      </c>
    </row>
    <row r="27262" customFormat="false" ht="15" hidden="false" customHeight="true" outlineLevel="0" collapsed="false">
      <c r="A27262" s="3" t="s">
        <v>54518</v>
      </c>
      <c r="B27262" s="4" t="s">
        <v>54519</v>
      </c>
    </row>
    <row r="27263" customFormat="false" ht="15" hidden="false" customHeight="true" outlineLevel="0" collapsed="false">
      <c r="A27263" s="3" t="s">
        <v>54520</v>
      </c>
      <c r="B27263" s="4" t="s">
        <v>54521</v>
      </c>
    </row>
    <row r="27264" customFormat="false" ht="15" hidden="false" customHeight="true" outlineLevel="0" collapsed="false">
      <c r="A27264" s="3" t="s">
        <v>54522</v>
      </c>
      <c r="B27264" s="4" t="s">
        <v>54523</v>
      </c>
    </row>
    <row r="27265" customFormat="false" ht="15" hidden="false" customHeight="true" outlineLevel="0" collapsed="false">
      <c r="A27265" s="3" t="s">
        <v>54524</v>
      </c>
      <c r="B27265" s="4" t="s">
        <v>54525</v>
      </c>
    </row>
    <row r="27266" customFormat="false" ht="15" hidden="false" customHeight="true" outlineLevel="0" collapsed="false">
      <c r="A27266" s="3" t="s">
        <v>54526</v>
      </c>
      <c r="B27266" s="4" t="s">
        <v>54527</v>
      </c>
    </row>
    <row r="27267" customFormat="false" ht="15" hidden="false" customHeight="true" outlineLevel="0" collapsed="false">
      <c r="A27267" s="3" t="s">
        <v>54528</v>
      </c>
      <c r="B27267" s="4" t="s">
        <v>54529</v>
      </c>
    </row>
    <row r="27268" customFormat="false" ht="15" hidden="false" customHeight="true" outlineLevel="0" collapsed="false">
      <c r="A27268" s="3" t="s">
        <v>54530</v>
      </c>
      <c r="B27268" s="4" t="s">
        <v>54531</v>
      </c>
    </row>
    <row r="27269" customFormat="false" ht="15" hidden="false" customHeight="true" outlineLevel="0" collapsed="false">
      <c r="A27269" s="3" t="s">
        <v>54532</v>
      </c>
      <c r="B27269" s="4" t="s">
        <v>54533</v>
      </c>
    </row>
    <row r="27270" customFormat="false" ht="15" hidden="false" customHeight="true" outlineLevel="0" collapsed="false">
      <c r="A27270" s="3" t="s">
        <v>54534</v>
      </c>
      <c r="B27270" s="4" t="s">
        <v>54535</v>
      </c>
    </row>
    <row r="27271" customFormat="false" ht="15" hidden="false" customHeight="true" outlineLevel="0" collapsed="false">
      <c r="A27271" s="3" t="s">
        <v>54536</v>
      </c>
      <c r="B27271" s="4" t="s">
        <v>54537</v>
      </c>
    </row>
    <row r="27272" customFormat="false" ht="15" hidden="false" customHeight="true" outlineLevel="0" collapsed="false">
      <c r="A27272" s="3" t="s">
        <v>54538</v>
      </c>
      <c r="B27272" s="4" t="s">
        <v>54539</v>
      </c>
    </row>
    <row r="27273" customFormat="false" ht="15" hidden="false" customHeight="true" outlineLevel="0" collapsed="false">
      <c r="A27273" s="3" t="s">
        <v>54540</v>
      </c>
      <c r="B27273" s="4" t="s">
        <v>54541</v>
      </c>
    </row>
    <row r="27274" customFormat="false" ht="15" hidden="false" customHeight="true" outlineLevel="0" collapsed="false">
      <c r="A27274" s="3" t="s">
        <v>54542</v>
      </c>
      <c r="B27274" s="4" t="s">
        <v>54543</v>
      </c>
    </row>
    <row r="27275" customFormat="false" ht="15" hidden="false" customHeight="true" outlineLevel="0" collapsed="false">
      <c r="A27275" s="3" t="s">
        <v>54544</v>
      </c>
      <c r="B27275" s="4" t="s">
        <v>54545</v>
      </c>
    </row>
    <row r="27276" customFormat="false" ht="15" hidden="false" customHeight="true" outlineLevel="0" collapsed="false">
      <c r="A27276" s="3" t="s">
        <v>54546</v>
      </c>
      <c r="B27276" s="4" t="s">
        <v>54547</v>
      </c>
    </row>
    <row r="27277" customFormat="false" ht="15" hidden="false" customHeight="true" outlineLevel="0" collapsed="false">
      <c r="A27277" s="3" t="s">
        <v>54548</v>
      </c>
      <c r="B27277" s="4" t="s">
        <v>54549</v>
      </c>
    </row>
    <row r="27278" customFormat="false" ht="15" hidden="false" customHeight="true" outlineLevel="0" collapsed="false">
      <c r="A27278" s="3" t="s">
        <v>54550</v>
      </c>
      <c r="B27278" s="4" t="s">
        <v>54551</v>
      </c>
    </row>
    <row r="27279" customFormat="false" ht="15" hidden="false" customHeight="true" outlineLevel="0" collapsed="false">
      <c r="A27279" s="3" t="s">
        <v>54552</v>
      </c>
      <c r="B27279" s="4" t="s">
        <v>54553</v>
      </c>
    </row>
    <row r="27280" customFormat="false" ht="15" hidden="false" customHeight="true" outlineLevel="0" collapsed="false">
      <c r="A27280" s="3" t="s">
        <v>54554</v>
      </c>
      <c r="B27280" s="4" t="s">
        <v>54555</v>
      </c>
    </row>
    <row r="27281" customFormat="false" ht="15" hidden="false" customHeight="true" outlineLevel="0" collapsed="false">
      <c r="A27281" s="3" t="s">
        <v>54556</v>
      </c>
      <c r="B27281" s="4" t="s">
        <v>54557</v>
      </c>
    </row>
    <row r="27282" customFormat="false" ht="15" hidden="false" customHeight="true" outlineLevel="0" collapsed="false">
      <c r="A27282" s="3" t="s">
        <v>54558</v>
      </c>
      <c r="B27282" s="4" t="s">
        <v>54559</v>
      </c>
    </row>
    <row r="27283" customFormat="false" ht="15" hidden="false" customHeight="true" outlineLevel="0" collapsed="false">
      <c r="A27283" s="3" t="s">
        <v>54560</v>
      </c>
      <c r="B27283" s="4" t="s">
        <v>54561</v>
      </c>
    </row>
    <row r="27284" customFormat="false" ht="15" hidden="false" customHeight="true" outlineLevel="0" collapsed="false">
      <c r="A27284" s="3" t="s">
        <v>54562</v>
      </c>
      <c r="B27284" s="4" t="s">
        <v>54563</v>
      </c>
    </row>
    <row r="27285" customFormat="false" ht="15" hidden="false" customHeight="true" outlineLevel="0" collapsed="false">
      <c r="A27285" s="3" t="s">
        <v>54564</v>
      </c>
      <c r="B27285" s="4" t="s">
        <v>54565</v>
      </c>
    </row>
    <row r="27286" customFormat="false" ht="15" hidden="false" customHeight="true" outlineLevel="0" collapsed="false">
      <c r="A27286" s="3" t="s">
        <v>54566</v>
      </c>
      <c r="B27286" s="4" t="s">
        <v>54567</v>
      </c>
    </row>
    <row r="27287" customFormat="false" ht="15" hidden="false" customHeight="true" outlineLevel="0" collapsed="false">
      <c r="A27287" s="3" t="s">
        <v>54568</v>
      </c>
      <c r="B27287" s="4" t="s">
        <v>54569</v>
      </c>
    </row>
    <row r="27288" customFormat="false" ht="15" hidden="false" customHeight="true" outlineLevel="0" collapsed="false">
      <c r="A27288" s="3" t="s">
        <v>54570</v>
      </c>
      <c r="B27288" s="4" t="s">
        <v>54571</v>
      </c>
    </row>
    <row r="27289" customFormat="false" ht="15" hidden="false" customHeight="true" outlineLevel="0" collapsed="false">
      <c r="A27289" s="3" t="s">
        <v>54572</v>
      </c>
      <c r="B27289" s="4" t="s">
        <v>54573</v>
      </c>
    </row>
    <row r="27290" customFormat="false" ht="15" hidden="false" customHeight="true" outlineLevel="0" collapsed="false">
      <c r="A27290" s="3" t="s">
        <v>54574</v>
      </c>
      <c r="B27290" s="4" t="s">
        <v>54575</v>
      </c>
    </row>
    <row r="27291" customFormat="false" ht="15" hidden="false" customHeight="true" outlineLevel="0" collapsed="false">
      <c r="A27291" s="3" t="s">
        <v>54576</v>
      </c>
      <c r="B27291" s="4" t="s">
        <v>54577</v>
      </c>
    </row>
    <row r="27292" customFormat="false" ht="15" hidden="false" customHeight="true" outlineLevel="0" collapsed="false">
      <c r="A27292" s="3" t="s">
        <v>54578</v>
      </c>
      <c r="B27292" s="4" t="s">
        <v>54579</v>
      </c>
    </row>
    <row r="27293" customFormat="false" ht="15" hidden="false" customHeight="true" outlineLevel="0" collapsed="false">
      <c r="A27293" s="3" t="s">
        <v>54580</v>
      </c>
      <c r="B27293" s="4" t="s">
        <v>54581</v>
      </c>
    </row>
    <row r="27294" customFormat="false" ht="15" hidden="false" customHeight="true" outlineLevel="0" collapsed="false">
      <c r="A27294" s="3" t="s">
        <v>54582</v>
      </c>
      <c r="B27294" s="4" t="s">
        <v>54583</v>
      </c>
    </row>
    <row r="27295" customFormat="false" ht="15" hidden="false" customHeight="true" outlineLevel="0" collapsed="false">
      <c r="A27295" s="3" t="s">
        <v>54584</v>
      </c>
      <c r="B27295" s="4" t="s">
        <v>54585</v>
      </c>
    </row>
    <row r="27296" customFormat="false" ht="15" hidden="false" customHeight="true" outlineLevel="0" collapsed="false">
      <c r="A27296" s="3" t="s">
        <v>54586</v>
      </c>
      <c r="B27296" s="4" t="s">
        <v>54587</v>
      </c>
    </row>
    <row r="27297" customFormat="false" ht="15" hidden="false" customHeight="true" outlineLevel="0" collapsed="false">
      <c r="A27297" s="3" t="s">
        <v>54588</v>
      </c>
      <c r="B27297" s="4" t="s">
        <v>54589</v>
      </c>
    </row>
    <row r="27298" customFormat="false" ht="15" hidden="false" customHeight="true" outlineLevel="0" collapsed="false">
      <c r="A27298" s="3" t="s">
        <v>54590</v>
      </c>
      <c r="B27298" s="4" t="s">
        <v>54591</v>
      </c>
    </row>
    <row r="27299" customFormat="false" ht="15" hidden="false" customHeight="true" outlineLevel="0" collapsed="false">
      <c r="A27299" s="3" t="s">
        <v>54592</v>
      </c>
      <c r="B27299" s="4" t="s">
        <v>54593</v>
      </c>
    </row>
    <row r="27300" customFormat="false" ht="15" hidden="false" customHeight="true" outlineLevel="0" collapsed="false">
      <c r="A27300" s="3" t="s">
        <v>54594</v>
      </c>
      <c r="B27300" s="4" t="s">
        <v>54595</v>
      </c>
    </row>
    <row r="27301" customFormat="false" ht="15" hidden="false" customHeight="true" outlineLevel="0" collapsed="false">
      <c r="A27301" s="3" t="s">
        <v>54596</v>
      </c>
      <c r="B27301" s="4" t="s">
        <v>54597</v>
      </c>
    </row>
    <row r="27302" customFormat="false" ht="15" hidden="false" customHeight="true" outlineLevel="0" collapsed="false">
      <c r="A27302" s="3" t="s">
        <v>54598</v>
      </c>
      <c r="B27302" s="4" t="s">
        <v>54599</v>
      </c>
    </row>
    <row r="27303" customFormat="false" ht="15" hidden="false" customHeight="true" outlineLevel="0" collapsed="false">
      <c r="A27303" s="3" t="s">
        <v>54600</v>
      </c>
      <c r="B27303" s="4" t="s">
        <v>54601</v>
      </c>
    </row>
    <row r="27304" customFormat="false" ht="15" hidden="false" customHeight="true" outlineLevel="0" collapsed="false">
      <c r="A27304" s="3" t="s">
        <v>54602</v>
      </c>
      <c r="B27304" s="4" t="s">
        <v>54603</v>
      </c>
    </row>
    <row r="27305" customFormat="false" ht="15" hidden="false" customHeight="true" outlineLevel="0" collapsed="false">
      <c r="A27305" s="3" t="s">
        <v>54604</v>
      </c>
      <c r="B27305" s="4" t="s">
        <v>54605</v>
      </c>
    </row>
    <row r="27306" customFormat="false" ht="15" hidden="false" customHeight="true" outlineLevel="0" collapsed="false">
      <c r="A27306" s="3" t="s">
        <v>54606</v>
      </c>
      <c r="B27306" s="4" t="s">
        <v>54607</v>
      </c>
    </row>
    <row r="27307" customFormat="false" ht="15" hidden="false" customHeight="true" outlineLevel="0" collapsed="false">
      <c r="A27307" s="3" t="s">
        <v>54608</v>
      </c>
      <c r="B27307" s="4" t="s">
        <v>54609</v>
      </c>
    </row>
    <row r="27308" customFormat="false" ht="15" hidden="false" customHeight="true" outlineLevel="0" collapsed="false">
      <c r="A27308" s="3" t="s">
        <v>54610</v>
      </c>
      <c r="B27308" s="4" t="s">
        <v>54611</v>
      </c>
    </row>
    <row r="27309" customFormat="false" ht="15" hidden="false" customHeight="true" outlineLevel="0" collapsed="false">
      <c r="A27309" s="3" t="s">
        <v>54612</v>
      </c>
      <c r="B27309" s="4" t="s">
        <v>54613</v>
      </c>
    </row>
    <row r="27310" customFormat="false" ht="15" hidden="false" customHeight="true" outlineLevel="0" collapsed="false">
      <c r="A27310" s="3" t="s">
        <v>54614</v>
      </c>
      <c r="B27310" s="4" t="s">
        <v>54615</v>
      </c>
    </row>
    <row r="27311" customFormat="false" ht="15" hidden="false" customHeight="true" outlineLevel="0" collapsed="false">
      <c r="A27311" s="3" t="s">
        <v>54616</v>
      </c>
      <c r="B27311" s="4" t="s">
        <v>54617</v>
      </c>
    </row>
    <row r="27312" customFormat="false" ht="15" hidden="false" customHeight="true" outlineLevel="0" collapsed="false">
      <c r="A27312" s="3" t="s">
        <v>54618</v>
      </c>
      <c r="B27312" s="4" t="s">
        <v>54619</v>
      </c>
    </row>
    <row r="27313" customFormat="false" ht="15" hidden="false" customHeight="true" outlineLevel="0" collapsed="false">
      <c r="A27313" s="3" t="s">
        <v>54620</v>
      </c>
      <c r="B27313" s="4" t="s">
        <v>54621</v>
      </c>
    </row>
    <row r="27314" customFormat="false" ht="15" hidden="false" customHeight="true" outlineLevel="0" collapsed="false">
      <c r="A27314" s="3" t="s">
        <v>54622</v>
      </c>
      <c r="B27314" s="4" t="s">
        <v>54623</v>
      </c>
    </row>
    <row r="27315" customFormat="false" ht="15" hidden="false" customHeight="true" outlineLevel="0" collapsed="false">
      <c r="A27315" s="3" t="s">
        <v>54624</v>
      </c>
      <c r="B27315" s="4" t="s">
        <v>54625</v>
      </c>
    </row>
    <row r="27316" customFormat="false" ht="15" hidden="false" customHeight="true" outlineLevel="0" collapsed="false">
      <c r="A27316" s="3" t="s">
        <v>54626</v>
      </c>
      <c r="B27316" s="4" t="s">
        <v>54627</v>
      </c>
    </row>
    <row r="27317" customFormat="false" ht="15" hidden="false" customHeight="true" outlineLevel="0" collapsed="false">
      <c r="A27317" s="3" t="s">
        <v>54628</v>
      </c>
      <c r="B27317" s="4" t="s">
        <v>54629</v>
      </c>
    </row>
    <row r="27318" customFormat="false" ht="15" hidden="false" customHeight="true" outlineLevel="0" collapsed="false">
      <c r="A27318" s="3" t="s">
        <v>54630</v>
      </c>
      <c r="B27318" s="4" t="s">
        <v>54631</v>
      </c>
    </row>
    <row r="27319" customFormat="false" ht="15" hidden="false" customHeight="true" outlineLevel="0" collapsed="false">
      <c r="A27319" s="3" t="s">
        <v>54632</v>
      </c>
      <c r="B27319" s="4" t="s">
        <v>54633</v>
      </c>
    </row>
    <row r="27320" customFormat="false" ht="15" hidden="false" customHeight="true" outlineLevel="0" collapsed="false">
      <c r="A27320" s="3" t="s">
        <v>54634</v>
      </c>
      <c r="B27320" s="4" t="s">
        <v>54635</v>
      </c>
    </row>
    <row r="27321" customFormat="false" ht="15" hidden="false" customHeight="true" outlineLevel="0" collapsed="false">
      <c r="A27321" s="3" t="s">
        <v>54636</v>
      </c>
      <c r="B27321" s="4" t="s">
        <v>54637</v>
      </c>
    </row>
    <row r="27322" customFormat="false" ht="15" hidden="false" customHeight="true" outlineLevel="0" collapsed="false">
      <c r="A27322" s="3" t="s">
        <v>54638</v>
      </c>
      <c r="B27322" s="4" t="s">
        <v>54639</v>
      </c>
    </row>
    <row r="27323" customFormat="false" ht="15" hidden="false" customHeight="true" outlineLevel="0" collapsed="false">
      <c r="A27323" s="3" t="s">
        <v>54640</v>
      </c>
      <c r="B27323" s="4" t="s">
        <v>54641</v>
      </c>
    </row>
    <row r="27324" customFormat="false" ht="15" hidden="false" customHeight="true" outlineLevel="0" collapsed="false">
      <c r="A27324" s="3" t="s">
        <v>54642</v>
      </c>
      <c r="B27324" s="4" t="s">
        <v>54643</v>
      </c>
    </row>
    <row r="27325" customFormat="false" ht="15" hidden="false" customHeight="true" outlineLevel="0" collapsed="false">
      <c r="A27325" s="3" t="s">
        <v>54644</v>
      </c>
      <c r="B27325" s="4" t="s">
        <v>54645</v>
      </c>
    </row>
    <row r="27326" customFormat="false" ht="15" hidden="false" customHeight="true" outlineLevel="0" collapsed="false">
      <c r="A27326" s="3" t="s">
        <v>54646</v>
      </c>
      <c r="B27326" s="4" t="s">
        <v>54647</v>
      </c>
    </row>
    <row r="27327" customFormat="false" ht="15" hidden="false" customHeight="true" outlineLevel="0" collapsed="false">
      <c r="A27327" s="3" t="s">
        <v>54648</v>
      </c>
      <c r="B27327" s="4" t="s">
        <v>54649</v>
      </c>
    </row>
    <row r="27328" customFormat="false" ht="15" hidden="false" customHeight="true" outlineLevel="0" collapsed="false">
      <c r="A27328" s="3" t="s">
        <v>54650</v>
      </c>
      <c r="B27328" s="4" t="s">
        <v>54651</v>
      </c>
    </row>
    <row r="27329" customFormat="false" ht="15" hidden="false" customHeight="true" outlineLevel="0" collapsed="false">
      <c r="A27329" s="3" t="s">
        <v>54652</v>
      </c>
      <c r="B27329" s="4" t="s">
        <v>54653</v>
      </c>
    </row>
    <row r="27330" customFormat="false" ht="15" hidden="false" customHeight="true" outlineLevel="0" collapsed="false">
      <c r="A27330" s="3" t="s">
        <v>54654</v>
      </c>
      <c r="B27330" s="4" t="s">
        <v>54655</v>
      </c>
    </row>
    <row r="27331" customFormat="false" ht="15" hidden="false" customHeight="true" outlineLevel="0" collapsed="false">
      <c r="A27331" s="3" t="s">
        <v>54656</v>
      </c>
      <c r="B27331" s="4" t="s">
        <v>54657</v>
      </c>
    </row>
    <row r="27332" customFormat="false" ht="15" hidden="false" customHeight="true" outlineLevel="0" collapsed="false">
      <c r="A27332" s="3" t="s">
        <v>54658</v>
      </c>
      <c r="B27332" s="4" t="s">
        <v>54659</v>
      </c>
    </row>
    <row r="27333" customFormat="false" ht="15" hidden="false" customHeight="true" outlineLevel="0" collapsed="false">
      <c r="A27333" s="3" t="s">
        <v>54660</v>
      </c>
      <c r="B27333" s="4" t="s">
        <v>54661</v>
      </c>
    </row>
    <row r="27334" customFormat="false" ht="15" hidden="false" customHeight="true" outlineLevel="0" collapsed="false">
      <c r="A27334" s="3" t="s">
        <v>54662</v>
      </c>
      <c r="B27334" s="4" t="s">
        <v>54663</v>
      </c>
    </row>
    <row r="27335" customFormat="false" ht="15" hidden="false" customHeight="true" outlineLevel="0" collapsed="false">
      <c r="A27335" s="3" t="s">
        <v>54664</v>
      </c>
      <c r="B27335" s="4" t="s">
        <v>54665</v>
      </c>
    </row>
    <row r="27336" customFormat="false" ht="15" hidden="false" customHeight="true" outlineLevel="0" collapsed="false">
      <c r="A27336" s="3" t="s">
        <v>54666</v>
      </c>
      <c r="B27336" s="4" t="s">
        <v>54667</v>
      </c>
    </row>
    <row r="27337" customFormat="false" ht="15" hidden="false" customHeight="true" outlineLevel="0" collapsed="false">
      <c r="A27337" s="3" t="s">
        <v>54668</v>
      </c>
      <c r="B27337" s="4" t="s">
        <v>54669</v>
      </c>
    </row>
    <row r="27338" customFormat="false" ht="15" hidden="false" customHeight="true" outlineLevel="0" collapsed="false">
      <c r="A27338" s="3" t="s">
        <v>54670</v>
      </c>
      <c r="B27338" s="4" t="s">
        <v>54671</v>
      </c>
    </row>
    <row r="27339" customFormat="false" ht="15" hidden="false" customHeight="true" outlineLevel="0" collapsed="false">
      <c r="A27339" s="3" t="s">
        <v>54672</v>
      </c>
      <c r="B27339" s="4" t="s">
        <v>54673</v>
      </c>
    </row>
    <row r="27340" customFormat="false" ht="15" hidden="false" customHeight="true" outlineLevel="0" collapsed="false">
      <c r="A27340" s="3" t="s">
        <v>54674</v>
      </c>
      <c r="B27340" s="4" t="s">
        <v>54675</v>
      </c>
    </row>
    <row r="27341" customFormat="false" ht="15" hidden="false" customHeight="true" outlineLevel="0" collapsed="false">
      <c r="A27341" s="3" t="s">
        <v>54676</v>
      </c>
      <c r="B27341" s="4" t="s">
        <v>54677</v>
      </c>
    </row>
    <row r="27342" customFormat="false" ht="15" hidden="false" customHeight="true" outlineLevel="0" collapsed="false">
      <c r="A27342" s="3" t="s">
        <v>54678</v>
      </c>
      <c r="B27342" s="4" t="s">
        <v>54679</v>
      </c>
    </row>
    <row r="27343" customFormat="false" ht="15" hidden="false" customHeight="true" outlineLevel="0" collapsed="false">
      <c r="A27343" s="3" t="s">
        <v>54680</v>
      </c>
      <c r="B27343" s="4" t="s">
        <v>54681</v>
      </c>
    </row>
    <row r="27344" customFormat="false" ht="15" hidden="false" customHeight="true" outlineLevel="0" collapsed="false">
      <c r="A27344" s="3" t="s">
        <v>54682</v>
      </c>
      <c r="B27344" s="4" t="s">
        <v>54683</v>
      </c>
    </row>
    <row r="27345" customFormat="false" ht="15" hidden="false" customHeight="true" outlineLevel="0" collapsed="false">
      <c r="A27345" s="3" t="s">
        <v>54684</v>
      </c>
      <c r="B27345" s="4" t="s">
        <v>54685</v>
      </c>
    </row>
    <row r="27346" customFormat="false" ht="15" hidden="false" customHeight="true" outlineLevel="0" collapsed="false">
      <c r="A27346" s="3" t="s">
        <v>54686</v>
      </c>
      <c r="B27346" s="4" t="s">
        <v>54687</v>
      </c>
    </row>
    <row r="27347" customFormat="false" ht="15" hidden="false" customHeight="true" outlineLevel="0" collapsed="false">
      <c r="A27347" s="3" t="s">
        <v>54688</v>
      </c>
      <c r="B27347" s="4" t="s">
        <v>54689</v>
      </c>
    </row>
    <row r="27348" customFormat="false" ht="15" hidden="false" customHeight="true" outlineLevel="0" collapsed="false">
      <c r="A27348" s="3" t="s">
        <v>54690</v>
      </c>
      <c r="B27348" s="4" t="s">
        <v>54691</v>
      </c>
    </row>
    <row r="27349" customFormat="false" ht="15" hidden="false" customHeight="true" outlineLevel="0" collapsed="false">
      <c r="A27349" s="3" t="s">
        <v>54692</v>
      </c>
      <c r="B27349" s="4" t="s">
        <v>54693</v>
      </c>
    </row>
    <row r="27350" customFormat="false" ht="15" hidden="false" customHeight="true" outlineLevel="0" collapsed="false">
      <c r="A27350" s="3" t="s">
        <v>54694</v>
      </c>
      <c r="B27350" s="4" t="s">
        <v>54695</v>
      </c>
    </row>
    <row r="27351" customFormat="false" ht="15" hidden="false" customHeight="true" outlineLevel="0" collapsed="false">
      <c r="A27351" s="3" t="s">
        <v>54696</v>
      </c>
      <c r="B27351" s="4" t="s">
        <v>54697</v>
      </c>
    </row>
    <row r="27352" customFormat="false" ht="15" hidden="false" customHeight="true" outlineLevel="0" collapsed="false">
      <c r="A27352" s="3" t="s">
        <v>54698</v>
      </c>
      <c r="B27352" s="4" t="s">
        <v>54699</v>
      </c>
    </row>
    <row r="27353" customFormat="false" ht="15" hidden="false" customHeight="true" outlineLevel="0" collapsed="false">
      <c r="A27353" s="3" t="s">
        <v>54700</v>
      </c>
      <c r="B27353" s="4" t="s">
        <v>54701</v>
      </c>
    </row>
    <row r="27354" customFormat="false" ht="15" hidden="false" customHeight="true" outlineLevel="0" collapsed="false">
      <c r="A27354" s="3" t="s">
        <v>54702</v>
      </c>
      <c r="B27354" s="4" t="s">
        <v>54703</v>
      </c>
    </row>
    <row r="27355" customFormat="false" ht="15" hidden="false" customHeight="true" outlineLevel="0" collapsed="false">
      <c r="A27355" s="3" t="s">
        <v>54704</v>
      </c>
      <c r="B27355" s="4" t="s">
        <v>54705</v>
      </c>
    </row>
    <row r="27356" customFormat="false" ht="15" hidden="false" customHeight="true" outlineLevel="0" collapsed="false">
      <c r="A27356" s="3" t="s">
        <v>54706</v>
      </c>
      <c r="B27356" s="4" t="s">
        <v>54707</v>
      </c>
    </row>
    <row r="27357" customFormat="false" ht="15" hidden="false" customHeight="true" outlineLevel="0" collapsed="false">
      <c r="A27357" s="3" t="s">
        <v>54708</v>
      </c>
      <c r="B27357" s="4" t="s">
        <v>54709</v>
      </c>
    </row>
    <row r="27358" customFormat="false" ht="15" hidden="false" customHeight="true" outlineLevel="0" collapsed="false">
      <c r="A27358" s="3" t="s">
        <v>54710</v>
      </c>
      <c r="B27358" s="4" t="s">
        <v>54711</v>
      </c>
    </row>
    <row r="27359" customFormat="false" ht="15" hidden="false" customHeight="true" outlineLevel="0" collapsed="false">
      <c r="A27359" s="3" t="s">
        <v>54712</v>
      </c>
      <c r="B27359" s="4" t="s">
        <v>54713</v>
      </c>
    </row>
    <row r="27360" customFormat="false" ht="15" hidden="false" customHeight="true" outlineLevel="0" collapsed="false">
      <c r="A27360" s="3" t="s">
        <v>54714</v>
      </c>
      <c r="B27360" s="4" t="s">
        <v>54715</v>
      </c>
    </row>
    <row r="27361" customFormat="false" ht="15" hidden="false" customHeight="true" outlineLevel="0" collapsed="false">
      <c r="A27361" s="3" t="s">
        <v>54716</v>
      </c>
      <c r="B27361" s="4" t="s">
        <v>54717</v>
      </c>
    </row>
    <row r="27362" customFormat="false" ht="15" hidden="false" customHeight="true" outlineLevel="0" collapsed="false">
      <c r="A27362" s="3" t="s">
        <v>54718</v>
      </c>
      <c r="B27362" s="4" t="s">
        <v>54719</v>
      </c>
    </row>
    <row r="27363" customFormat="false" ht="15" hidden="false" customHeight="true" outlineLevel="0" collapsed="false">
      <c r="A27363" s="3" t="s">
        <v>54720</v>
      </c>
      <c r="B27363" s="4" t="s">
        <v>54721</v>
      </c>
    </row>
    <row r="27364" customFormat="false" ht="15" hidden="false" customHeight="true" outlineLevel="0" collapsed="false">
      <c r="A27364" s="3" t="s">
        <v>54722</v>
      </c>
      <c r="B27364" s="4" t="s">
        <v>54723</v>
      </c>
    </row>
    <row r="27365" customFormat="false" ht="15" hidden="false" customHeight="true" outlineLevel="0" collapsed="false">
      <c r="A27365" s="3" t="s">
        <v>54724</v>
      </c>
      <c r="B27365" s="4" t="s">
        <v>54725</v>
      </c>
    </row>
    <row r="27366" customFormat="false" ht="15" hidden="false" customHeight="true" outlineLevel="0" collapsed="false">
      <c r="A27366" s="3" t="s">
        <v>54726</v>
      </c>
      <c r="B27366" s="4" t="s">
        <v>54727</v>
      </c>
    </row>
    <row r="27367" customFormat="false" ht="15" hidden="false" customHeight="true" outlineLevel="0" collapsed="false">
      <c r="A27367" s="3" t="s">
        <v>54728</v>
      </c>
      <c r="B27367" s="4" t="s">
        <v>54729</v>
      </c>
    </row>
    <row r="27368" customFormat="false" ht="15" hidden="false" customHeight="true" outlineLevel="0" collapsed="false">
      <c r="A27368" s="3" t="s">
        <v>54730</v>
      </c>
      <c r="B27368" s="4" t="s">
        <v>54731</v>
      </c>
    </row>
    <row r="27369" customFormat="false" ht="15" hidden="false" customHeight="true" outlineLevel="0" collapsed="false">
      <c r="A27369" s="3" t="s">
        <v>54732</v>
      </c>
      <c r="B27369" s="4" t="s">
        <v>54733</v>
      </c>
    </row>
    <row r="27370" customFormat="false" ht="15" hidden="false" customHeight="true" outlineLevel="0" collapsed="false">
      <c r="A27370" s="3" t="s">
        <v>54734</v>
      </c>
      <c r="B27370" s="4" t="s">
        <v>54735</v>
      </c>
    </row>
    <row r="27371" customFormat="false" ht="15" hidden="false" customHeight="true" outlineLevel="0" collapsed="false">
      <c r="A27371" s="3" t="s">
        <v>54736</v>
      </c>
      <c r="B27371" s="4" t="s">
        <v>54737</v>
      </c>
    </row>
    <row r="27372" customFormat="false" ht="15" hidden="false" customHeight="true" outlineLevel="0" collapsed="false">
      <c r="A27372" s="3" t="s">
        <v>54738</v>
      </c>
      <c r="B27372" s="4" t="s">
        <v>54739</v>
      </c>
    </row>
    <row r="27373" customFormat="false" ht="15" hidden="false" customHeight="true" outlineLevel="0" collapsed="false">
      <c r="A27373" s="3" t="s">
        <v>54740</v>
      </c>
      <c r="B27373" s="4" t="s">
        <v>54741</v>
      </c>
    </row>
    <row r="27374" customFormat="false" ht="15" hidden="false" customHeight="true" outlineLevel="0" collapsed="false">
      <c r="A27374" s="3" t="s">
        <v>54742</v>
      </c>
      <c r="B27374" s="4" t="s">
        <v>54743</v>
      </c>
    </row>
    <row r="27375" customFormat="false" ht="15" hidden="false" customHeight="true" outlineLevel="0" collapsed="false">
      <c r="A27375" s="3" t="s">
        <v>54744</v>
      </c>
      <c r="B27375" s="4" t="s">
        <v>54745</v>
      </c>
    </row>
    <row r="27376" customFormat="false" ht="15" hidden="false" customHeight="true" outlineLevel="0" collapsed="false">
      <c r="A27376" s="3" t="s">
        <v>54746</v>
      </c>
      <c r="B27376" s="4" t="s">
        <v>54747</v>
      </c>
    </row>
    <row r="27377" customFormat="false" ht="15" hidden="false" customHeight="true" outlineLevel="0" collapsed="false">
      <c r="A27377" s="3" t="s">
        <v>54748</v>
      </c>
      <c r="B27377" s="4" t="s">
        <v>54749</v>
      </c>
    </row>
    <row r="27378" customFormat="false" ht="15" hidden="false" customHeight="true" outlineLevel="0" collapsed="false">
      <c r="A27378" s="3" t="s">
        <v>54750</v>
      </c>
      <c r="B27378" s="4" t="s">
        <v>54751</v>
      </c>
    </row>
    <row r="27379" customFormat="false" ht="15" hidden="false" customHeight="true" outlineLevel="0" collapsed="false">
      <c r="A27379" s="3" t="s">
        <v>54752</v>
      </c>
      <c r="B27379" s="4" t="s">
        <v>54753</v>
      </c>
    </row>
    <row r="27380" customFormat="false" ht="15" hidden="false" customHeight="true" outlineLevel="0" collapsed="false">
      <c r="A27380" s="3" t="s">
        <v>54754</v>
      </c>
      <c r="B27380" s="4" t="s">
        <v>54755</v>
      </c>
    </row>
    <row r="27381" customFormat="false" ht="15" hidden="false" customHeight="true" outlineLevel="0" collapsed="false">
      <c r="A27381" s="3" t="s">
        <v>54756</v>
      </c>
      <c r="B27381" s="4" t="s">
        <v>54757</v>
      </c>
    </row>
    <row r="27382" customFormat="false" ht="15" hidden="false" customHeight="true" outlineLevel="0" collapsed="false">
      <c r="A27382" s="3" t="s">
        <v>54758</v>
      </c>
      <c r="B27382" s="4" t="s">
        <v>54759</v>
      </c>
    </row>
    <row r="27383" customFormat="false" ht="15" hidden="false" customHeight="true" outlineLevel="0" collapsed="false">
      <c r="A27383" s="3" t="s">
        <v>54760</v>
      </c>
      <c r="B27383" s="4" t="s">
        <v>54761</v>
      </c>
    </row>
    <row r="27384" customFormat="false" ht="15" hidden="false" customHeight="true" outlineLevel="0" collapsed="false">
      <c r="A27384" s="3" t="s">
        <v>54762</v>
      </c>
      <c r="B27384" s="4" t="s">
        <v>54763</v>
      </c>
    </row>
    <row r="27385" customFormat="false" ht="15" hidden="false" customHeight="true" outlineLevel="0" collapsed="false">
      <c r="A27385" s="3" t="s">
        <v>54764</v>
      </c>
      <c r="B27385" s="4" t="s">
        <v>54765</v>
      </c>
    </row>
    <row r="27386" customFormat="false" ht="15" hidden="false" customHeight="true" outlineLevel="0" collapsed="false">
      <c r="A27386" s="3" t="s">
        <v>54766</v>
      </c>
      <c r="B27386" s="4" t="s">
        <v>54767</v>
      </c>
    </row>
    <row r="27387" customFormat="false" ht="15" hidden="false" customHeight="true" outlineLevel="0" collapsed="false">
      <c r="A27387" s="3" t="s">
        <v>54768</v>
      </c>
      <c r="B27387" s="4" t="s">
        <v>54769</v>
      </c>
    </row>
    <row r="27388" customFormat="false" ht="15" hidden="false" customHeight="true" outlineLevel="0" collapsed="false">
      <c r="A27388" s="3" t="s">
        <v>54770</v>
      </c>
      <c r="B27388" s="4" t="s">
        <v>54771</v>
      </c>
    </row>
    <row r="27389" customFormat="false" ht="15" hidden="false" customHeight="true" outlineLevel="0" collapsed="false">
      <c r="A27389" s="3" t="s">
        <v>54772</v>
      </c>
      <c r="B27389" s="4" t="s">
        <v>54773</v>
      </c>
    </row>
    <row r="27390" customFormat="false" ht="15" hidden="false" customHeight="true" outlineLevel="0" collapsed="false">
      <c r="A27390" s="3" t="s">
        <v>54774</v>
      </c>
      <c r="B27390" s="4" t="s">
        <v>54775</v>
      </c>
    </row>
    <row r="27391" customFormat="false" ht="15" hidden="false" customHeight="true" outlineLevel="0" collapsed="false">
      <c r="A27391" s="3" t="s">
        <v>54776</v>
      </c>
      <c r="B27391" s="4" t="s">
        <v>54777</v>
      </c>
    </row>
    <row r="27392" customFormat="false" ht="15" hidden="false" customHeight="true" outlineLevel="0" collapsed="false">
      <c r="A27392" s="3" t="s">
        <v>54778</v>
      </c>
      <c r="B27392" s="4" t="s">
        <v>54779</v>
      </c>
    </row>
    <row r="27393" customFormat="false" ht="15" hidden="false" customHeight="true" outlineLevel="0" collapsed="false">
      <c r="A27393" s="3" t="s">
        <v>54780</v>
      </c>
      <c r="B27393" s="4" t="s">
        <v>54781</v>
      </c>
    </row>
    <row r="27394" customFormat="false" ht="15" hidden="false" customHeight="true" outlineLevel="0" collapsed="false">
      <c r="A27394" s="3" t="s">
        <v>54782</v>
      </c>
      <c r="B27394" s="4" t="s">
        <v>54783</v>
      </c>
    </row>
    <row r="27395" customFormat="false" ht="15" hidden="false" customHeight="true" outlineLevel="0" collapsed="false">
      <c r="A27395" s="3" t="s">
        <v>54784</v>
      </c>
      <c r="B27395" s="4" t="s">
        <v>54785</v>
      </c>
    </row>
    <row r="27396" customFormat="false" ht="15" hidden="false" customHeight="true" outlineLevel="0" collapsed="false">
      <c r="A27396" s="3" t="s">
        <v>54786</v>
      </c>
      <c r="B27396" s="4" t="s">
        <v>54787</v>
      </c>
    </row>
    <row r="27397" customFormat="false" ht="15" hidden="false" customHeight="true" outlineLevel="0" collapsed="false">
      <c r="A27397" s="3" t="s">
        <v>54788</v>
      </c>
      <c r="B27397" s="4" t="s">
        <v>54789</v>
      </c>
    </row>
    <row r="27398" customFormat="false" ht="15" hidden="false" customHeight="true" outlineLevel="0" collapsed="false">
      <c r="A27398" s="3" t="s">
        <v>54790</v>
      </c>
      <c r="B27398" s="4" t="s">
        <v>54791</v>
      </c>
    </row>
    <row r="27399" customFormat="false" ht="15" hidden="false" customHeight="true" outlineLevel="0" collapsed="false">
      <c r="A27399" s="3" t="s">
        <v>54792</v>
      </c>
      <c r="B27399" s="4" t="s">
        <v>54793</v>
      </c>
    </row>
    <row r="27400" customFormat="false" ht="15" hidden="false" customHeight="true" outlineLevel="0" collapsed="false">
      <c r="A27400" s="3" t="s">
        <v>54794</v>
      </c>
      <c r="B27400" s="4" t="s">
        <v>54795</v>
      </c>
    </row>
    <row r="27401" customFormat="false" ht="15" hidden="false" customHeight="true" outlineLevel="0" collapsed="false">
      <c r="A27401" s="3" t="s">
        <v>54796</v>
      </c>
      <c r="B27401" s="4" t="s">
        <v>54797</v>
      </c>
    </row>
    <row r="27402" customFormat="false" ht="15" hidden="false" customHeight="true" outlineLevel="0" collapsed="false">
      <c r="A27402" s="3" t="s">
        <v>54798</v>
      </c>
      <c r="B27402" s="4" t="s">
        <v>54799</v>
      </c>
    </row>
    <row r="27403" customFormat="false" ht="15" hidden="false" customHeight="true" outlineLevel="0" collapsed="false">
      <c r="A27403" s="3" t="s">
        <v>54800</v>
      </c>
      <c r="B27403" s="4" t="s">
        <v>54801</v>
      </c>
    </row>
    <row r="27404" customFormat="false" ht="15" hidden="false" customHeight="true" outlineLevel="0" collapsed="false">
      <c r="A27404" s="3" t="s">
        <v>54802</v>
      </c>
      <c r="B27404" s="4" t="s">
        <v>54803</v>
      </c>
    </row>
    <row r="27405" customFormat="false" ht="15" hidden="false" customHeight="true" outlineLevel="0" collapsed="false">
      <c r="A27405" s="3" t="s">
        <v>54804</v>
      </c>
      <c r="B27405" s="4" t="s">
        <v>54805</v>
      </c>
    </row>
    <row r="27406" customFormat="false" ht="15" hidden="false" customHeight="true" outlineLevel="0" collapsed="false">
      <c r="A27406" s="3" t="s">
        <v>54806</v>
      </c>
      <c r="B27406" s="4" t="s">
        <v>54807</v>
      </c>
    </row>
    <row r="27407" customFormat="false" ht="15" hidden="false" customHeight="true" outlineLevel="0" collapsed="false">
      <c r="A27407" s="3" t="s">
        <v>54808</v>
      </c>
      <c r="B27407" s="4" t="s">
        <v>54809</v>
      </c>
    </row>
    <row r="27408" customFormat="false" ht="15" hidden="false" customHeight="true" outlineLevel="0" collapsed="false">
      <c r="A27408" s="3" t="s">
        <v>54810</v>
      </c>
      <c r="B27408" s="4" t="s">
        <v>54811</v>
      </c>
    </row>
    <row r="27409" customFormat="false" ht="15" hidden="false" customHeight="true" outlineLevel="0" collapsed="false">
      <c r="A27409" s="3" t="s">
        <v>54812</v>
      </c>
      <c r="B27409" s="4" t="s">
        <v>54813</v>
      </c>
    </row>
    <row r="27410" customFormat="false" ht="15" hidden="false" customHeight="true" outlineLevel="0" collapsed="false">
      <c r="A27410" s="3" t="s">
        <v>54814</v>
      </c>
      <c r="B27410" s="4" t="s">
        <v>54815</v>
      </c>
    </row>
    <row r="27411" customFormat="false" ht="15" hidden="false" customHeight="true" outlineLevel="0" collapsed="false">
      <c r="A27411" s="3" t="s">
        <v>54816</v>
      </c>
      <c r="B27411" s="4" t="s">
        <v>54817</v>
      </c>
    </row>
    <row r="27412" customFormat="false" ht="15" hidden="false" customHeight="true" outlineLevel="0" collapsed="false">
      <c r="A27412" s="3" t="s">
        <v>54818</v>
      </c>
      <c r="B27412" s="4" t="s">
        <v>54819</v>
      </c>
    </row>
    <row r="27413" customFormat="false" ht="15" hidden="false" customHeight="true" outlineLevel="0" collapsed="false">
      <c r="A27413" s="3" t="s">
        <v>54820</v>
      </c>
      <c r="B27413" s="4" t="s">
        <v>54821</v>
      </c>
    </row>
    <row r="27414" customFormat="false" ht="15" hidden="false" customHeight="true" outlineLevel="0" collapsed="false">
      <c r="A27414" s="3" t="s">
        <v>54822</v>
      </c>
      <c r="B27414" s="4" t="s">
        <v>54823</v>
      </c>
    </row>
    <row r="27415" customFormat="false" ht="15" hidden="false" customHeight="true" outlineLevel="0" collapsed="false">
      <c r="A27415" s="3" t="s">
        <v>54824</v>
      </c>
      <c r="B27415" s="4" t="s">
        <v>54825</v>
      </c>
    </row>
    <row r="27416" customFormat="false" ht="15" hidden="false" customHeight="true" outlineLevel="0" collapsed="false">
      <c r="A27416" s="3" t="s">
        <v>54826</v>
      </c>
      <c r="B27416" s="4" t="s">
        <v>54827</v>
      </c>
    </row>
    <row r="27417" customFormat="false" ht="15" hidden="false" customHeight="true" outlineLevel="0" collapsed="false">
      <c r="A27417" s="3" t="s">
        <v>54828</v>
      </c>
      <c r="B27417" s="4" t="s">
        <v>54829</v>
      </c>
    </row>
    <row r="27418" customFormat="false" ht="15" hidden="false" customHeight="true" outlineLevel="0" collapsed="false">
      <c r="A27418" s="3" t="s">
        <v>54830</v>
      </c>
      <c r="B27418" s="4" t="s">
        <v>54831</v>
      </c>
    </row>
    <row r="27419" customFormat="false" ht="15" hidden="false" customHeight="true" outlineLevel="0" collapsed="false">
      <c r="A27419" s="3" t="s">
        <v>54832</v>
      </c>
      <c r="B27419" s="4" t="s">
        <v>54833</v>
      </c>
    </row>
    <row r="27420" customFormat="false" ht="15" hidden="false" customHeight="true" outlineLevel="0" collapsed="false">
      <c r="A27420" s="3" t="s">
        <v>54834</v>
      </c>
      <c r="B27420" s="4" t="s">
        <v>54835</v>
      </c>
    </row>
    <row r="27421" customFormat="false" ht="15" hidden="false" customHeight="true" outlineLevel="0" collapsed="false">
      <c r="A27421" s="3" t="s">
        <v>54836</v>
      </c>
      <c r="B27421" s="4" t="s">
        <v>54837</v>
      </c>
    </row>
    <row r="27422" customFormat="false" ht="15" hidden="false" customHeight="true" outlineLevel="0" collapsed="false">
      <c r="A27422" s="3" t="s">
        <v>54838</v>
      </c>
      <c r="B27422" s="4" t="s">
        <v>54839</v>
      </c>
    </row>
    <row r="27423" customFormat="false" ht="15" hidden="false" customHeight="true" outlineLevel="0" collapsed="false">
      <c r="A27423" s="3" t="s">
        <v>54840</v>
      </c>
      <c r="B27423" s="4" t="s">
        <v>54841</v>
      </c>
    </row>
    <row r="27424" customFormat="false" ht="15" hidden="false" customHeight="true" outlineLevel="0" collapsed="false">
      <c r="A27424" s="3" t="s">
        <v>54842</v>
      </c>
      <c r="B27424" s="4" t="s">
        <v>54843</v>
      </c>
    </row>
    <row r="27425" customFormat="false" ht="15" hidden="false" customHeight="true" outlineLevel="0" collapsed="false">
      <c r="A27425" s="3" t="s">
        <v>54844</v>
      </c>
      <c r="B27425" s="4" t="s">
        <v>54845</v>
      </c>
    </row>
    <row r="27426" customFormat="false" ht="15" hidden="false" customHeight="true" outlineLevel="0" collapsed="false">
      <c r="A27426" s="3" t="s">
        <v>54846</v>
      </c>
      <c r="B27426" s="4" t="s">
        <v>54847</v>
      </c>
    </row>
    <row r="27427" customFormat="false" ht="15" hidden="false" customHeight="true" outlineLevel="0" collapsed="false">
      <c r="A27427" s="3" t="s">
        <v>54848</v>
      </c>
      <c r="B27427" s="4" t="s">
        <v>54849</v>
      </c>
    </row>
    <row r="27428" customFormat="false" ht="15" hidden="false" customHeight="true" outlineLevel="0" collapsed="false">
      <c r="A27428" s="3" t="s">
        <v>54850</v>
      </c>
      <c r="B27428" s="4" t="s">
        <v>54851</v>
      </c>
    </row>
    <row r="27429" customFormat="false" ht="15" hidden="false" customHeight="true" outlineLevel="0" collapsed="false">
      <c r="A27429" s="3" t="s">
        <v>54852</v>
      </c>
      <c r="B27429" s="4" t="s">
        <v>54853</v>
      </c>
    </row>
    <row r="27430" customFormat="false" ht="15" hidden="false" customHeight="true" outlineLevel="0" collapsed="false">
      <c r="A27430" s="3" t="s">
        <v>54854</v>
      </c>
      <c r="B27430" s="4" t="s">
        <v>54855</v>
      </c>
    </row>
    <row r="27431" customFormat="false" ht="15" hidden="false" customHeight="true" outlineLevel="0" collapsed="false">
      <c r="A27431" s="3" t="s">
        <v>54856</v>
      </c>
      <c r="B27431" s="4" t="s">
        <v>54857</v>
      </c>
    </row>
    <row r="27432" customFormat="false" ht="15" hidden="false" customHeight="true" outlineLevel="0" collapsed="false">
      <c r="A27432" s="3" t="s">
        <v>54858</v>
      </c>
      <c r="B27432" s="4" t="s">
        <v>54859</v>
      </c>
    </row>
    <row r="27433" customFormat="false" ht="15" hidden="false" customHeight="true" outlineLevel="0" collapsed="false">
      <c r="A27433" s="3" t="s">
        <v>54860</v>
      </c>
      <c r="B27433" s="4" t="s">
        <v>54861</v>
      </c>
    </row>
    <row r="27434" customFormat="false" ht="15" hidden="false" customHeight="true" outlineLevel="0" collapsed="false">
      <c r="A27434" s="3" t="s">
        <v>54862</v>
      </c>
      <c r="B27434" s="4" t="s">
        <v>54863</v>
      </c>
    </row>
    <row r="27435" customFormat="false" ht="15" hidden="false" customHeight="true" outlineLevel="0" collapsed="false">
      <c r="A27435" s="3" t="s">
        <v>54864</v>
      </c>
      <c r="B27435" s="4" t="s">
        <v>54865</v>
      </c>
    </row>
    <row r="27436" customFormat="false" ht="15" hidden="false" customHeight="true" outlineLevel="0" collapsed="false">
      <c r="A27436" s="3" t="s">
        <v>54866</v>
      </c>
      <c r="B27436" s="4" t="s">
        <v>54867</v>
      </c>
    </row>
    <row r="27437" customFormat="false" ht="15" hidden="false" customHeight="true" outlineLevel="0" collapsed="false">
      <c r="A27437" s="3" t="s">
        <v>54868</v>
      </c>
      <c r="B27437" s="4" t="s">
        <v>54869</v>
      </c>
    </row>
    <row r="27438" customFormat="false" ht="15" hidden="false" customHeight="true" outlineLevel="0" collapsed="false">
      <c r="A27438" s="3" t="s">
        <v>54870</v>
      </c>
      <c r="B27438" s="4" t="s">
        <v>54871</v>
      </c>
    </row>
    <row r="27439" customFormat="false" ht="15" hidden="false" customHeight="true" outlineLevel="0" collapsed="false">
      <c r="A27439" s="3" t="s">
        <v>54872</v>
      </c>
      <c r="B27439" s="4" t="s">
        <v>54873</v>
      </c>
    </row>
    <row r="27440" customFormat="false" ht="15" hidden="false" customHeight="true" outlineLevel="0" collapsed="false">
      <c r="A27440" s="3" t="s">
        <v>54874</v>
      </c>
      <c r="B27440" s="4" t="s">
        <v>54875</v>
      </c>
    </row>
    <row r="27441" customFormat="false" ht="15" hidden="false" customHeight="true" outlineLevel="0" collapsed="false">
      <c r="A27441" s="3" t="s">
        <v>54876</v>
      </c>
      <c r="B27441" s="4" t="s">
        <v>54877</v>
      </c>
    </row>
    <row r="27442" customFormat="false" ht="15" hidden="false" customHeight="true" outlineLevel="0" collapsed="false">
      <c r="A27442" s="3" t="s">
        <v>54878</v>
      </c>
      <c r="B27442" s="4" t="s">
        <v>54879</v>
      </c>
    </row>
    <row r="27443" customFormat="false" ht="15" hidden="false" customHeight="true" outlineLevel="0" collapsed="false">
      <c r="A27443" s="3" t="s">
        <v>54880</v>
      </c>
      <c r="B27443" s="4" t="s">
        <v>54881</v>
      </c>
    </row>
    <row r="27444" customFormat="false" ht="15" hidden="false" customHeight="true" outlineLevel="0" collapsed="false">
      <c r="A27444" s="3" t="s">
        <v>54882</v>
      </c>
      <c r="B27444" s="4" t="s">
        <v>54883</v>
      </c>
    </row>
    <row r="27445" customFormat="false" ht="15" hidden="false" customHeight="true" outlineLevel="0" collapsed="false">
      <c r="A27445" s="3" t="s">
        <v>54884</v>
      </c>
      <c r="B27445" s="4" t="s">
        <v>54885</v>
      </c>
    </row>
    <row r="27446" customFormat="false" ht="15" hidden="false" customHeight="true" outlineLevel="0" collapsed="false">
      <c r="A27446" s="3" t="s">
        <v>54886</v>
      </c>
      <c r="B27446" s="4" t="s">
        <v>54887</v>
      </c>
    </row>
    <row r="27447" customFormat="false" ht="15" hidden="false" customHeight="true" outlineLevel="0" collapsed="false">
      <c r="A27447" s="3" t="s">
        <v>54888</v>
      </c>
      <c r="B27447" s="4" t="s">
        <v>54889</v>
      </c>
    </row>
    <row r="27448" customFormat="false" ht="15" hidden="false" customHeight="true" outlineLevel="0" collapsed="false">
      <c r="A27448" s="3" t="s">
        <v>54890</v>
      </c>
      <c r="B27448" s="4" t="s">
        <v>54891</v>
      </c>
    </row>
    <row r="27449" customFormat="false" ht="15" hidden="false" customHeight="true" outlineLevel="0" collapsed="false">
      <c r="A27449" s="3" t="s">
        <v>54892</v>
      </c>
      <c r="B27449" s="4" t="s">
        <v>54893</v>
      </c>
    </row>
    <row r="27450" customFormat="false" ht="15" hidden="false" customHeight="true" outlineLevel="0" collapsed="false">
      <c r="A27450" s="3" t="s">
        <v>54894</v>
      </c>
      <c r="B27450" s="4" t="s">
        <v>54895</v>
      </c>
    </row>
    <row r="27451" customFormat="false" ht="15" hidden="false" customHeight="true" outlineLevel="0" collapsed="false">
      <c r="A27451" s="3" t="s">
        <v>54896</v>
      </c>
      <c r="B27451" s="4" t="s">
        <v>54897</v>
      </c>
    </row>
    <row r="27452" customFormat="false" ht="15" hidden="false" customHeight="true" outlineLevel="0" collapsed="false">
      <c r="A27452" s="3" t="s">
        <v>54898</v>
      </c>
      <c r="B27452" s="4" t="s">
        <v>54899</v>
      </c>
    </row>
    <row r="27453" customFormat="false" ht="15" hidden="false" customHeight="true" outlineLevel="0" collapsed="false">
      <c r="A27453" s="3" t="s">
        <v>54900</v>
      </c>
      <c r="B27453" s="4" t="s">
        <v>54901</v>
      </c>
    </row>
    <row r="27454" customFormat="false" ht="15" hidden="false" customHeight="true" outlineLevel="0" collapsed="false">
      <c r="A27454" s="3" t="s">
        <v>54902</v>
      </c>
      <c r="B27454" s="4" t="s">
        <v>54903</v>
      </c>
    </row>
    <row r="27455" customFormat="false" ht="15" hidden="false" customHeight="true" outlineLevel="0" collapsed="false">
      <c r="A27455" s="3" t="s">
        <v>54904</v>
      </c>
      <c r="B27455" s="4" t="s">
        <v>54905</v>
      </c>
    </row>
    <row r="27456" customFormat="false" ht="15" hidden="false" customHeight="true" outlineLevel="0" collapsed="false">
      <c r="A27456" s="3" t="s">
        <v>54906</v>
      </c>
      <c r="B27456" s="4" t="s">
        <v>54907</v>
      </c>
    </row>
    <row r="27457" customFormat="false" ht="15" hidden="false" customHeight="true" outlineLevel="0" collapsed="false">
      <c r="A27457" s="3" t="s">
        <v>54908</v>
      </c>
      <c r="B27457" s="4" t="s">
        <v>54909</v>
      </c>
    </row>
    <row r="27458" customFormat="false" ht="15" hidden="false" customHeight="true" outlineLevel="0" collapsed="false">
      <c r="A27458" s="3" t="s">
        <v>54910</v>
      </c>
      <c r="B27458" s="4" t="s">
        <v>54911</v>
      </c>
    </row>
    <row r="27459" customFormat="false" ht="15" hidden="false" customHeight="true" outlineLevel="0" collapsed="false">
      <c r="A27459" s="3" t="s">
        <v>54912</v>
      </c>
      <c r="B27459" s="4" t="s">
        <v>54913</v>
      </c>
    </row>
    <row r="27460" customFormat="false" ht="15" hidden="false" customHeight="true" outlineLevel="0" collapsed="false">
      <c r="A27460" s="3" t="s">
        <v>54914</v>
      </c>
      <c r="B27460" s="4" t="s">
        <v>54915</v>
      </c>
    </row>
    <row r="27461" customFormat="false" ht="15" hidden="false" customHeight="true" outlineLevel="0" collapsed="false">
      <c r="A27461" s="3" t="s">
        <v>54916</v>
      </c>
      <c r="B27461" s="4" t="s">
        <v>54917</v>
      </c>
    </row>
    <row r="27462" customFormat="false" ht="15" hidden="false" customHeight="true" outlineLevel="0" collapsed="false">
      <c r="A27462" s="3" t="s">
        <v>54918</v>
      </c>
      <c r="B27462" s="4" t="s">
        <v>54919</v>
      </c>
    </row>
    <row r="27463" customFormat="false" ht="15" hidden="false" customHeight="true" outlineLevel="0" collapsed="false">
      <c r="A27463" s="3" t="s">
        <v>54920</v>
      </c>
      <c r="B27463" s="4" t="s">
        <v>54921</v>
      </c>
    </row>
    <row r="27464" customFormat="false" ht="15" hidden="false" customHeight="true" outlineLevel="0" collapsed="false">
      <c r="A27464" s="3" t="s">
        <v>54922</v>
      </c>
      <c r="B27464" s="4" t="s">
        <v>54923</v>
      </c>
    </row>
    <row r="27465" customFormat="false" ht="15" hidden="false" customHeight="true" outlineLevel="0" collapsed="false">
      <c r="A27465" s="3" t="s">
        <v>54924</v>
      </c>
      <c r="B27465" s="4" t="s">
        <v>54925</v>
      </c>
    </row>
    <row r="27466" customFormat="false" ht="15" hidden="false" customHeight="true" outlineLevel="0" collapsed="false">
      <c r="A27466" s="3" t="s">
        <v>54926</v>
      </c>
      <c r="B27466" s="4" t="s">
        <v>54927</v>
      </c>
    </row>
    <row r="27467" customFormat="false" ht="15" hidden="false" customHeight="true" outlineLevel="0" collapsed="false">
      <c r="A27467" s="3" t="s">
        <v>54928</v>
      </c>
      <c r="B27467" s="4" t="s">
        <v>54929</v>
      </c>
    </row>
    <row r="27468" customFormat="false" ht="15" hidden="false" customHeight="true" outlineLevel="0" collapsed="false">
      <c r="A27468" s="3" t="s">
        <v>54930</v>
      </c>
      <c r="B27468" s="4" t="s">
        <v>54931</v>
      </c>
    </row>
    <row r="27469" customFormat="false" ht="15" hidden="false" customHeight="true" outlineLevel="0" collapsed="false">
      <c r="A27469" s="3" t="s">
        <v>54932</v>
      </c>
      <c r="B27469" s="4" t="s">
        <v>54933</v>
      </c>
    </row>
    <row r="27470" customFormat="false" ht="15" hidden="false" customHeight="true" outlineLevel="0" collapsed="false">
      <c r="A27470" s="3" t="s">
        <v>54934</v>
      </c>
      <c r="B27470" s="4" t="s">
        <v>54935</v>
      </c>
    </row>
    <row r="27471" customFormat="false" ht="15" hidden="false" customHeight="true" outlineLevel="0" collapsed="false">
      <c r="A27471" s="3" t="s">
        <v>54936</v>
      </c>
      <c r="B27471" s="4" t="s">
        <v>54937</v>
      </c>
    </row>
    <row r="27472" customFormat="false" ht="15" hidden="false" customHeight="true" outlineLevel="0" collapsed="false">
      <c r="A27472" s="3" t="s">
        <v>54938</v>
      </c>
      <c r="B27472" s="4" t="s">
        <v>54939</v>
      </c>
    </row>
    <row r="27473" customFormat="false" ht="15" hidden="false" customHeight="true" outlineLevel="0" collapsed="false">
      <c r="A27473" s="3" t="s">
        <v>54940</v>
      </c>
      <c r="B27473" s="4" t="s">
        <v>54941</v>
      </c>
    </row>
    <row r="27474" customFormat="false" ht="15" hidden="false" customHeight="true" outlineLevel="0" collapsed="false">
      <c r="A27474" s="3" t="s">
        <v>54942</v>
      </c>
      <c r="B27474" s="4" t="s">
        <v>54943</v>
      </c>
    </row>
    <row r="27475" customFormat="false" ht="15" hidden="false" customHeight="true" outlineLevel="0" collapsed="false">
      <c r="A27475" s="3" t="s">
        <v>54944</v>
      </c>
      <c r="B27475" s="4" t="s">
        <v>54945</v>
      </c>
    </row>
    <row r="27476" customFormat="false" ht="15" hidden="false" customHeight="true" outlineLevel="0" collapsed="false">
      <c r="A27476" s="3" t="s">
        <v>54946</v>
      </c>
      <c r="B27476" s="4" t="s">
        <v>54947</v>
      </c>
    </row>
    <row r="27477" customFormat="false" ht="15" hidden="false" customHeight="true" outlineLevel="0" collapsed="false">
      <c r="A27477" s="3" t="s">
        <v>54948</v>
      </c>
      <c r="B27477" s="4" t="s">
        <v>54949</v>
      </c>
    </row>
    <row r="27478" customFormat="false" ht="15" hidden="false" customHeight="true" outlineLevel="0" collapsed="false">
      <c r="A27478" s="3" t="s">
        <v>54950</v>
      </c>
      <c r="B27478" s="4" t="s">
        <v>54951</v>
      </c>
    </row>
    <row r="27479" customFormat="false" ht="15" hidden="false" customHeight="true" outlineLevel="0" collapsed="false">
      <c r="A27479" s="3" t="s">
        <v>54952</v>
      </c>
      <c r="B27479" s="4" t="s">
        <v>54953</v>
      </c>
    </row>
    <row r="27480" customFormat="false" ht="15" hidden="false" customHeight="true" outlineLevel="0" collapsed="false">
      <c r="A27480" s="3" t="s">
        <v>54954</v>
      </c>
      <c r="B27480" s="4" t="s">
        <v>54955</v>
      </c>
    </row>
    <row r="27481" customFormat="false" ht="15" hidden="false" customHeight="true" outlineLevel="0" collapsed="false">
      <c r="A27481" s="3" t="s">
        <v>54956</v>
      </c>
      <c r="B27481" s="4" t="s">
        <v>54957</v>
      </c>
    </row>
    <row r="27482" customFormat="false" ht="15" hidden="false" customHeight="true" outlineLevel="0" collapsed="false">
      <c r="A27482" s="3" t="s">
        <v>54958</v>
      </c>
      <c r="B27482" s="4" t="s">
        <v>54959</v>
      </c>
    </row>
    <row r="27483" customFormat="false" ht="15" hidden="false" customHeight="true" outlineLevel="0" collapsed="false">
      <c r="A27483" s="3" t="s">
        <v>54960</v>
      </c>
      <c r="B27483" s="4" t="s">
        <v>54961</v>
      </c>
    </row>
    <row r="27484" customFormat="false" ht="15" hidden="false" customHeight="true" outlineLevel="0" collapsed="false">
      <c r="A27484" s="3" t="s">
        <v>54962</v>
      </c>
      <c r="B27484" s="4" t="s">
        <v>54963</v>
      </c>
    </row>
    <row r="27485" customFormat="false" ht="15" hidden="false" customHeight="true" outlineLevel="0" collapsed="false">
      <c r="A27485" s="3" t="s">
        <v>54964</v>
      </c>
      <c r="B27485" s="4" t="s">
        <v>54965</v>
      </c>
    </row>
    <row r="27486" customFormat="false" ht="15" hidden="false" customHeight="true" outlineLevel="0" collapsed="false">
      <c r="A27486" s="3" t="s">
        <v>54966</v>
      </c>
      <c r="B27486" s="4" t="s">
        <v>54967</v>
      </c>
    </row>
    <row r="27487" customFormat="false" ht="15" hidden="false" customHeight="true" outlineLevel="0" collapsed="false">
      <c r="A27487" s="3" t="s">
        <v>54968</v>
      </c>
      <c r="B27487" s="4" t="s">
        <v>54969</v>
      </c>
    </row>
    <row r="27488" customFormat="false" ht="15" hidden="false" customHeight="true" outlineLevel="0" collapsed="false">
      <c r="A27488" s="3" t="s">
        <v>54970</v>
      </c>
      <c r="B27488" s="4" t="s">
        <v>54971</v>
      </c>
    </row>
    <row r="27489" customFormat="false" ht="15" hidden="false" customHeight="true" outlineLevel="0" collapsed="false">
      <c r="A27489" s="3" t="s">
        <v>54972</v>
      </c>
      <c r="B27489" s="4" t="s">
        <v>54973</v>
      </c>
    </row>
    <row r="27490" customFormat="false" ht="15" hidden="false" customHeight="true" outlineLevel="0" collapsed="false">
      <c r="A27490" s="3" t="s">
        <v>54974</v>
      </c>
      <c r="B27490" s="4" t="s">
        <v>54975</v>
      </c>
    </row>
    <row r="27491" customFormat="false" ht="15" hidden="false" customHeight="true" outlineLevel="0" collapsed="false">
      <c r="A27491" s="3" t="s">
        <v>54976</v>
      </c>
      <c r="B27491" s="4" t="s">
        <v>54977</v>
      </c>
    </row>
    <row r="27492" customFormat="false" ht="15" hidden="false" customHeight="true" outlineLevel="0" collapsed="false">
      <c r="A27492" s="3" t="s">
        <v>54978</v>
      </c>
      <c r="B27492" s="4" t="s">
        <v>54979</v>
      </c>
    </row>
    <row r="27493" customFormat="false" ht="15" hidden="false" customHeight="true" outlineLevel="0" collapsed="false">
      <c r="A27493" s="3" t="s">
        <v>54980</v>
      </c>
      <c r="B27493" s="4" t="s">
        <v>54981</v>
      </c>
    </row>
    <row r="27494" customFormat="false" ht="15" hidden="false" customHeight="true" outlineLevel="0" collapsed="false">
      <c r="A27494" s="3" t="s">
        <v>54982</v>
      </c>
      <c r="B27494" s="4" t="s">
        <v>54983</v>
      </c>
    </row>
    <row r="27495" customFormat="false" ht="15" hidden="false" customHeight="true" outlineLevel="0" collapsed="false">
      <c r="A27495" s="3" t="s">
        <v>54984</v>
      </c>
      <c r="B27495" s="4" t="s">
        <v>54985</v>
      </c>
    </row>
    <row r="27496" customFormat="false" ht="15" hidden="false" customHeight="true" outlineLevel="0" collapsed="false">
      <c r="A27496" s="3" t="s">
        <v>54986</v>
      </c>
      <c r="B27496" s="4" t="s">
        <v>54987</v>
      </c>
    </row>
    <row r="27497" customFormat="false" ht="15" hidden="false" customHeight="true" outlineLevel="0" collapsed="false">
      <c r="A27497" s="3" t="s">
        <v>54988</v>
      </c>
      <c r="B27497" s="4" t="s">
        <v>54989</v>
      </c>
    </row>
    <row r="27498" customFormat="false" ht="15" hidden="false" customHeight="true" outlineLevel="0" collapsed="false">
      <c r="A27498" s="3" t="s">
        <v>54990</v>
      </c>
      <c r="B27498" s="4" t="s">
        <v>54991</v>
      </c>
    </row>
    <row r="27499" customFormat="false" ht="15" hidden="false" customHeight="true" outlineLevel="0" collapsed="false">
      <c r="A27499" s="3" t="s">
        <v>54992</v>
      </c>
      <c r="B27499" s="4" t="s">
        <v>54993</v>
      </c>
    </row>
    <row r="27500" customFormat="false" ht="15" hidden="false" customHeight="true" outlineLevel="0" collapsed="false">
      <c r="A27500" s="3" t="s">
        <v>54994</v>
      </c>
      <c r="B27500" s="4" t="s">
        <v>54995</v>
      </c>
    </row>
    <row r="27501" customFormat="false" ht="15" hidden="false" customHeight="true" outlineLevel="0" collapsed="false">
      <c r="A27501" s="3" t="s">
        <v>54996</v>
      </c>
      <c r="B27501" s="4" t="s">
        <v>54997</v>
      </c>
    </row>
    <row r="27502" customFormat="false" ht="15" hidden="false" customHeight="true" outlineLevel="0" collapsed="false">
      <c r="A27502" s="3" t="s">
        <v>54998</v>
      </c>
      <c r="B27502" s="4" t="s">
        <v>54999</v>
      </c>
    </row>
    <row r="27503" customFormat="false" ht="15" hidden="false" customHeight="true" outlineLevel="0" collapsed="false">
      <c r="A27503" s="3" t="s">
        <v>55000</v>
      </c>
      <c r="B27503" s="4" t="s">
        <v>55001</v>
      </c>
    </row>
    <row r="27504" customFormat="false" ht="15" hidden="false" customHeight="true" outlineLevel="0" collapsed="false">
      <c r="A27504" s="3" t="s">
        <v>55002</v>
      </c>
      <c r="B27504" s="4" t="s">
        <v>55003</v>
      </c>
    </row>
    <row r="27505" customFormat="false" ht="15" hidden="false" customHeight="true" outlineLevel="0" collapsed="false">
      <c r="A27505" s="3" t="s">
        <v>55004</v>
      </c>
      <c r="B27505" s="4" t="s">
        <v>55005</v>
      </c>
    </row>
    <row r="27506" customFormat="false" ht="15" hidden="false" customHeight="true" outlineLevel="0" collapsed="false">
      <c r="A27506" s="3" t="s">
        <v>55006</v>
      </c>
      <c r="B27506" s="4" t="s">
        <v>55007</v>
      </c>
    </row>
    <row r="27507" customFormat="false" ht="15" hidden="false" customHeight="true" outlineLevel="0" collapsed="false">
      <c r="A27507" s="3" t="s">
        <v>55008</v>
      </c>
      <c r="B27507" s="4" t="s">
        <v>55009</v>
      </c>
    </row>
    <row r="27508" customFormat="false" ht="15" hidden="false" customHeight="true" outlineLevel="0" collapsed="false">
      <c r="A27508" s="3" t="s">
        <v>55010</v>
      </c>
      <c r="B27508" s="4" t="s">
        <v>55011</v>
      </c>
    </row>
    <row r="27509" customFormat="false" ht="15" hidden="false" customHeight="true" outlineLevel="0" collapsed="false">
      <c r="A27509" s="3" t="s">
        <v>55012</v>
      </c>
      <c r="B27509" s="4" t="s">
        <v>55013</v>
      </c>
    </row>
    <row r="27510" customFormat="false" ht="15" hidden="false" customHeight="true" outlineLevel="0" collapsed="false">
      <c r="A27510" s="3" t="s">
        <v>55014</v>
      </c>
      <c r="B27510" s="4" t="s">
        <v>55015</v>
      </c>
    </row>
    <row r="27511" customFormat="false" ht="15" hidden="false" customHeight="true" outlineLevel="0" collapsed="false">
      <c r="A27511" s="3" t="s">
        <v>55016</v>
      </c>
      <c r="B27511" s="4" t="s">
        <v>55017</v>
      </c>
    </row>
    <row r="27512" customFormat="false" ht="15" hidden="false" customHeight="true" outlineLevel="0" collapsed="false">
      <c r="A27512" s="3" t="s">
        <v>55018</v>
      </c>
      <c r="B27512" s="4" t="s">
        <v>55019</v>
      </c>
    </row>
    <row r="27513" customFormat="false" ht="15" hidden="false" customHeight="true" outlineLevel="0" collapsed="false">
      <c r="A27513" s="3" t="s">
        <v>55020</v>
      </c>
      <c r="B27513" s="4" t="s">
        <v>55021</v>
      </c>
    </row>
    <row r="27514" customFormat="false" ht="15" hidden="false" customHeight="true" outlineLevel="0" collapsed="false">
      <c r="A27514" s="3" t="s">
        <v>55022</v>
      </c>
      <c r="B27514" s="4" t="s">
        <v>55023</v>
      </c>
    </row>
    <row r="27515" customFormat="false" ht="15" hidden="false" customHeight="true" outlineLevel="0" collapsed="false">
      <c r="A27515" s="3" t="s">
        <v>55024</v>
      </c>
      <c r="B27515" s="4" t="s">
        <v>55025</v>
      </c>
    </row>
    <row r="27516" customFormat="false" ht="15" hidden="false" customHeight="true" outlineLevel="0" collapsed="false">
      <c r="A27516" s="3" t="s">
        <v>55026</v>
      </c>
      <c r="B27516" s="4" t="s">
        <v>55027</v>
      </c>
    </row>
    <row r="27517" customFormat="false" ht="15" hidden="false" customHeight="true" outlineLevel="0" collapsed="false">
      <c r="A27517" s="3" t="s">
        <v>55028</v>
      </c>
      <c r="B27517" s="4" t="s">
        <v>55029</v>
      </c>
    </row>
    <row r="27518" customFormat="false" ht="15" hidden="false" customHeight="true" outlineLevel="0" collapsed="false">
      <c r="A27518" s="3" t="s">
        <v>55030</v>
      </c>
      <c r="B27518" s="4" t="s">
        <v>55031</v>
      </c>
    </row>
    <row r="27519" customFormat="false" ht="15" hidden="false" customHeight="true" outlineLevel="0" collapsed="false">
      <c r="A27519" s="3" t="s">
        <v>55032</v>
      </c>
      <c r="B27519" s="4" t="s">
        <v>55033</v>
      </c>
    </row>
    <row r="27520" customFormat="false" ht="15" hidden="false" customHeight="true" outlineLevel="0" collapsed="false">
      <c r="A27520" s="3" t="s">
        <v>55034</v>
      </c>
      <c r="B27520" s="4" t="s">
        <v>55035</v>
      </c>
    </row>
    <row r="27521" customFormat="false" ht="15" hidden="false" customHeight="true" outlineLevel="0" collapsed="false">
      <c r="A27521" s="3" t="s">
        <v>55036</v>
      </c>
      <c r="B27521" s="4" t="s">
        <v>55037</v>
      </c>
    </row>
    <row r="27522" customFormat="false" ht="15" hidden="false" customHeight="true" outlineLevel="0" collapsed="false">
      <c r="A27522" s="3" t="s">
        <v>55038</v>
      </c>
      <c r="B27522" s="4" t="s">
        <v>55039</v>
      </c>
    </row>
    <row r="27523" customFormat="false" ht="15" hidden="false" customHeight="true" outlineLevel="0" collapsed="false">
      <c r="A27523" s="3" t="s">
        <v>55040</v>
      </c>
      <c r="B27523" s="4" t="s">
        <v>55041</v>
      </c>
    </row>
    <row r="27524" customFormat="false" ht="15" hidden="false" customHeight="true" outlineLevel="0" collapsed="false">
      <c r="A27524" s="3" t="s">
        <v>55042</v>
      </c>
      <c r="B27524" s="4" t="s">
        <v>55043</v>
      </c>
    </row>
    <row r="27525" customFormat="false" ht="15" hidden="false" customHeight="true" outlineLevel="0" collapsed="false">
      <c r="A27525" s="3" t="s">
        <v>55044</v>
      </c>
      <c r="B27525" s="4" t="s">
        <v>55045</v>
      </c>
    </row>
    <row r="27526" customFormat="false" ht="15" hidden="false" customHeight="true" outlineLevel="0" collapsed="false">
      <c r="A27526" s="3" t="s">
        <v>55046</v>
      </c>
      <c r="B27526" s="4" t="s">
        <v>55047</v>
      </c>
    </row>
    <row r="27527" customFormat="false" ht="15" hidden="false" customHeight="true" outlineLevel="0" collapsed="false">
      <c r="A27527" s="3" t="s">
        <v>55048</v>
      </c>
      <c r="B27527" s="4" t="s">
        <v>55049</v>
      </c>
    </row>
    <row r="27528" customFormat="false" ht="15" hidden="false" customHeight="true" outlineLevel="0" collapsed="false">
      <c r="A27528" s="3" t="s">
        <v>55050</v>
      </c>
      <c r="B27528" s="4" t="s">
        <v>55051</v>
      </c>
    </row>
    <row r="27529" customFormat="false" ht="15" hidden="false" customHeight="true" outlineLevel="0" collapsed="false">
      <c r="A27529" s="3" t="s">
        <v>55052</v>
      </c>
      <c r="B27529" s="4" t="s">
        <v>55053</v>
      </c>
    </row>
    <row r="27530" customFormat="false" ht="15" hidden="false" customHeight="true" outlineLevel="0" collapsed="false">
      <c r="A27530" s="3" t="s">
        <v>55054</v>
      </c>
      <c r="B27530" s="4" t="s">
        <v>55055</v>
      </c>
    </row>
    <row r="27531" customFormat="false" ht="15" hidden="false" customHeight="true" outlineLevel="0" collapsed="false">
      <c r="A27531" s="3" t="s">
        <v>55056</v>
      </c>
      <c r="B27531" s="4" t="s">
        <v>55057</v>
      </c>
    </row>
    <row r="27532" customFormat="false" ht="15" hidden="false" customHeight="true" outlineLevel="0" collapsed="false">
      <c r="A27532" s="3" t="s">
        <v>55058</v>
      </c>
      <c r="B27532" s="4" t="s">
        <v>55059</v>
      </c>
    </row>
    <row r="27533" customFormat="false" ht="15" hidden="false" customHeight="true" outlineLevel="0" collapsed="false">
      <c r="A27533" s="3" t="s">
        <v>55060</v>
      </c>
      <c r="B27533" s="4" t="s">
        <v>55061</v>
      </c>
    </row>
    <row r="27534" customFormat="false" ht="15" hidden="false" customHeight="true" outlineLevel="0" collapsed="false">
      <c r="A27534" s="3" t="s">
        <v>55062</v>
      </c>
      <c r="B27534" s="4" t="s">
        <v>55063</v>
      </c>
    </row>
    <row r="27535" customFormat="false" ht="15" hidden="false" customHeight="true" outlineLevel="0" collapsed="false">
      <c r="A27535" s="3" t="s">
        <v>55064</v>
      </c>
      <c r="B27535" s="4" t="s">
        <v>55065</v>
      </c>
    </row>
    <row r="27536" customFormat="false" ht="15" hidden="false" customHeight="true" outlineLevel="0" collapsed="false">
      <c r="A27536" s="3" t="s">
        <v>55066</v>
      </c>
      <c r="B27536" s="4" t="s">
        <v>55067</v>
      </c>
    </row>
    <row r="27537" customFormat="false" ht="15" hidden="false" customHeight="true" outlineLevel="0" collapsed="false">
      <c r="A27537" s="3" t="s">
        <v>55068</v>
      </c>
      <c r="B27537" s="4" t="s">
        <v>55069</v>
      </c>
    </row>
    <row r="27538" customFormat="false" ht="15" hidden="false" customHeight="true" outlineLevel="0" collapsed="false">
      <c r="A27538" s="3" t="s">
        <v>55070</v>
      </c>
      <c r="B27538" s="4" t="s">
        <v>55071</v>
      </c>
    </row>
    <row r="27539" customFormat="false" ht="15" hidden="false" customHeight="true" outlineLevel="0" collapsed="false">
      <c r="A27539" s="3" t="s">
        <v>55072</v>
      </c>
      <c r="B27539" s="4" t="s">
        <v>55073</v>
      </c>
    </row>
    <row r="27540" customFormat="false" ht="15" hidden="false" customHeight="true" outlineLevel="0" collapsed="false">
      <c r="A27540" s="3" t="s">
        <v>55074</v>
      </c>
      <c r="B27540" s="4" t="s">
        <v>55075</v>
      </c>
    </row>
    <row r="27541" customFormat="false" ht="15" hidden="false" customHeight="true" outlineLevel="0" collapsed="false">
      <c r="A27541" s="3" t="s">
        <v>55076</v>
      </c>
      <c r="B27541" s="4" t="s">
        <v>55077</v>
      </c>
    </row>
    <row r="27542" customFormat="false" ht="15" hidden="false" customHeight="true" outlineLevel="0" collapsed="false">
      <c r="A27542" s="3" t="s">
        <v>55078</v>
      </c>
      <c r="B27542" s="4" t="s">
        <v>55079</v>
      </c>
    </row>
    <row r="27543" customFormat="false" ht="15" hidden="false" customHeight="true" outlineLevel="0" collapsed="false">
      <c r="A27543" s="3" t="s">
        <v>55080</v>
      </c>
      <c r="B27543" s="4" t="s">
        <v>55081</v>
      </c>
    </row>
    <row r="27544" customFormat="false" ht="15" hidden="false" customHeight="true" outlineLevel="0" collapsed="false">
      <c r="A27544" s="3" t="s">
        <v>55082</v>
      </c>
      <c r="B27544" s="4" t="s">
        <v>55083</v>
      </c>
    </row>
    <row r="27545" customFormat="false" ht="15" hidden="false" customHeight="true" outlineLevel="0" collapsed="false">
      <c r="A27545" s="3" t="s">
        <v>55084</v>
      </c>
      <c r="B27545" s="4" t="s">
        <v>55085</v>
      </c>
    </row>
    <row r="27546" customFormat="false" ht="15" hidden="false" customHeight="true" outlineLevel="0" collapsed="false">
      <c r="A27546" s="3" t="s">
        <v>55086</v>
      </c>
      <c r="B27546" s="4" t="s">
        <v>55087</v>
      </c>
    </row>
    <row r="27547" customFormat="false" ht="15" hidden="false" customHeight="true" outlineLevel="0" collapsed="false">
      <c r="A27547" s="3" t="s">
        <v>55088</v>
      </c>
      <c r="B27547" s="4" t="s">
        <v>55089</v>
      </c>
    </row>
    <row r="27548" customFormat="false" ht="15" hidden="false" customHeight="true" outlineLevel="0" collapsed="false">
      <c r="A27548" s="3" t="s">
        <v>55090</v>
      </c>
      <c r="B27548" s="4" t="s">
        <v>55091</v>
      </c>
    </row>
    <row r="27549" customFormat="false" ht="15" hidden="false" customHeight="true" outlineLevel="0" collapsed="false">
      <c r="A27549" s="3" t="s">
        <v>55092</v>
      </c>
      <c r="B27549" s="4" t="s">
        <v>55093</v>
      </c>
    </row>
    <row r="27550" customFormat="false" ht="15" hidden="false" customHeight="true" outlineLevel="0" collapsed="false">
      <c r="A27550" s="3" t="s">
        <v>55094</v>
      </c>
      <c r="B27550" s="4" t="s">
        <v>55095</v>
      </c>
    </row>
    <row r="27551" customFormat="false" ht="15" hidden="false" customHeight="true" outlineLevel="0" collapsed="false">
      <c r="A27551" s="3" t="s">
        <v>55096</v>
      </c>
      <c r="B27551" s="4" t="s">
        <v>55097</v>
      </c>
    </row>
    <row r="27552" customFormat="false" ht="15" hidden="false" customHeight="true" outlineLevel="0" collapsed="false">
      <c r="A27552" s="3" t="s">
        <v>55098</v>
      </c>
      <c r="B27552" s="4" t="s">
        <v>55099</v>
      </c>
    </row>
    <row r="27553" customFormat="false" ht="15" hidden="false" customHeight="true" outlineLevel="0" collapsed="false">
      <c r="A27553" s="3" t="s">
        <v>55100</v>
      </c>
      <c r="B27553" s="4" t="s">
        <v>55101</v>
      </c>
    </row>
    <row r="27554" customFormat="false" ht="15" hidden="false" customHeight="true" outlineLevel="0" collapsed="false">
      <c r="A27554" s="3" t="s">
        <v>55102</v>
      </c>
      <c r="B27554" s="4" t="s">
        <v>55103</v>
      </c>
    </row>
    <row r="27555" customFormat="false" ht="15" hidden="false" customHeight="true" outlineLevel="0" collapsed="false">
      <c r="A27555" s="3" t="s">
        <v>55104</v>
      </c>
      <c r="B27555" s="4" t="s">
        <v>55105</v>
      </c>
    </row>
    <row r="27556" customFormat="false" ht="15" hidden="false" customHeight="true" outlineLevel="0" collapsed="false">
      <c r="A27556" s="3" t="s">
        <v>55106</v>
      </c>
      <c r="B27556" s="4" t="s">
        <v>55107</v>
      </c>
    </row>
    <row r="27557" customFormat="false" ht="15" hidden="false" customHeight="true" outlineLevel="0" collapsed="false">
      <c r="A27557" s="3" t="s">
        <v>55108</v>
      </c>
      <c r="B27557" s="4" t="s">
        <v>55109</v>
      </c>
    </row>
    <row r="27558" customFormat="false" ht="15" hidden="false" customHeight="true" outlineLevel="0" collapsed="false">
      <c r="A27558" s="3" t="s">
        <v>55110</v>
      </c>
      <c r="B27558" s="4" t="s">
        <v>55111</v>
      </c>
    </row>
    <row r="27559" customFormat="false" ht="15" hidden="false" customHeight="true" outlineLevel="0" collapsed="false">
      <c r="A27559" s="3" t="s">
        <v>55112</v>
      </c>
      <c r="B27559" s="4" t="s">
        <v>55113</v>
      </c>
    </row>
    <row r="27560" customFormat="false" ht="15" hidden="false" customHeight="true" outlineLevel="0" collapsed="false">
      <c r="A27560" s="3" t="s">
        <v>55114</v>
      </c>
      <c r="B27560" s="4" t="s">
        <v>55115</v>
      </c>
    </row>
    <row r="27561" customFormat="false" ht="15" hidden="false" customHeight="true" outlineLevel="0" collapsed="false">
      <c r="A27561" s="3" t="s">
        <v>55116</v>
      </c>
      <c r="B27561" s="4" t="s">
        <v>55117</v>
      </c>
    </row>
    <row r="27562" customFormat="false" ht="15" hidden="false" customHeight="true" outlineLevel="0" collapsed="false">
      <c r="A27562" s="3" t="s">
        <v>55118</v>
      </c>
      <c r="B27562" s="4" t="s">
        <v>55119</v>
      </c>
    </row>
    <row r="27563" customFormat="false" ht="15" hidden="false" customHeight="true" outlineLevel="0" collapsed="false">
      <c r="A27563" s="3" t="s">
        <v>55120</v>
      </c>
      <c r="B27563" s="4" t="s">
        <v>55121</v>
      </c>
    </row>
    <row r="27564" customFormat="false" ht="15" hidden="false" customHeight="true" outlineLevel="0" collapsed="false">
      <c r="A27564" s="3" t="s">
        <v>55122</v>
      </c>
      <c r="B27564" s="4" t="s">
        <v>55123</v>
      </c>
    </row>
    <row r="27565" customFormat="false" ht="15" hidden="false" customHeight="true" outlineLevel="0" collapsed="false">
      <c r="A27565" s="3" t="s">
        <v>55124</v>
      </c>
      <c r="B27565" s="4" t="s">
        <v>55125</v>
      </c>
    </row>
    <row r="27566" customFormat="false" ht="15" hidden="false" customHeight="true" outlineLevel="0" collapsed="false">
      <c r="A27566" s="3" t="s">
        <v>55126</v>
      </c>
      <c r="B27566" s="4" t="s">
        <v>55127</v>
      </c>
    </row>
    <row r="27567" customFormat="false" ht="15" hidden="false" customHeight="true" outlineLevel="0" collapsed="false">
      <c r="A27567" s="3" t="s">
        <v>55128</v>
      </c>
      <c r="B27567" s="4" t="s">
        <v>55129</v>
      </c>
    </row>
    <row r="27568" customFormat="false" ht="15" hidden="false" customHeight="true" outlineLevel="0" collapsed="false">
      <c r="A27568" s="3" t="s">
        <v>55130</v>
      </c>
      <c r="B27568" s="4" t="s">
        <v>55131</v>
      </c>
    </row>
    <row r="27569" customFormat="false" ht="15" hidden="false" customHeight="true" outlineLevel="0" collapsed="false">
      <c r="A27569" s="3" t="s">
        <v>55132</v>
      </c>
      <c r="B27569" s="4" t="s">
        <v>55133</v>
      </c>
    </row>
    <row r="27570" customFormat="false" ht="15" hidden="false" customHeight="true" outlineLevel="0" collapsed="false">
      <c r="A27570" s="3" t="s">
        <v>55134</v>
      </c>
      <c r="B27570" s="4" t="s">
        <v>55135</v>
      </c>
    </row>
    <row r="27571" customFormat="false" ht="15" hidden="false" customHeight="true" outlineLevel="0" collapsed="false">
      <c r="A27571" s="3" t="s">
        <v>55136</v>
      </c>
      <c r="B27571" s="4" t="s">
        <v>55137</v>
      </c>
    </row>
    <row r="27572" customFormat="false" ht="15" hidden="false" customHeight="true" outlineLevel="0" collapsed="false">
      <c r="A27572" s="3" t="s">
        <v>55138</v>
      </c>
      <c r="B27572" s="4" t="s">
        <v>55139</v>
      </c>
    </row>
    <row r="27573" customFormat="false" ht="15" hidden="false" customHeight="true" outlineLevel="0" collapsed="false">
      <c r="A27573" s="3" t="s">
        <v>55140</v>
      </c>
      <c r="B27573" s="4" t="s">
        <v>55141</v>
      </c>
    </row>
    <row r="27574" customFormat="false" ht="15" hidden="false" customHeight="true" outlineLevel="0" collapsed="false">
      <c r="A27574" s="3" t="s">
        <v>55142</v>
      </c>
      <c r="B27574" s="4" t="s">
        <v>55143</v>
      </c>
    </row>
    <row r="27575" customFormat="false" ht="15" hidden="false" customHeight="true" outlineLevel="0" collapsed="false">
      <c r="A27575" s="3" t="s">
        <v>55144</v>
      </c>
      <c r="B27575" s="4" t="s">
        <v>55145</v>
      </c>
    </row>
    <row r="27576" customFormat="false" ht="15" hidden="false" customHeight="true" outlineLevel="0" collapsed="false">
      <c r="A27576" s="3" t="s">
        <v>55146</v>
      </c>
      <c r="B27576" s="4" t="s">
        <v>55147</v>
      </c>
    </row>
    <row r="27577" customFormat="false" ht="15" hidden="false" customHeight="true" outlineLevel="0" collapsed="false">
      <c r="A27577" s="3" t="s">
        <v>55148</v>
      </c>
      <c r="B27577" s="4" t="s">
        <v>55149</v>
      </c>
    </row>
    <row r="27578" customFormat="false" ht="15" hidden="false" customHeight="true" outlineLevel="0" collapsed="false">
      <c r="A27578" s="3" t="s">
        <v>55150</v>
      </c>
      <c r="B27578" s="4" t="s">
        <v>55151</v>
      </c>
    </row>
    <row r="27579" customFormat="false" ht="15" hidden="false" customHeight="true" outlineLevel="0" collapsed="false">
      <c r="A27579" s="3" t="s">
        <v>55152</v>
      </c>
      <c r="B27579" s="4" t="s">
        <v>55153</v>
      </c>
    </row>
    <row r="27580" customFormat="false" ht="15" hidden="false" customHeight="true" outlineLevel="0" collapsed="false">
      <c r="A27580" s="3" t="s">
        <v>55154</v>
      </c>
      <c r="B27580" s="4" t="s">
        <v>55155</v>
      </c>
    </row>
    <row r="27581" customFormat="false" ht="15" hidden="false" customHeight="true" outlineLevel="0" collapsed="false">
      <c r="A27581" s="3" t="s">
        <v>55156</v>
      </c>
      <c r="B27581" s="4" t="s">
        <v>55157</v>
      </c>
    </row>
    <row r="27582" customFormat="false" ht="15" hidden="false" customHeight="true" outlineLevel="0" collapsed="false">
      <c r="A27582" s="3" t="s">
        <v>55158</v>
      </c>
      <c r="B27582" s="4" t="s">
        <v>55159</v>
      </c>
    </row>
    <row r="27583" customFormat="false" ht="15" hidden="false" customHeight="true" outlineLevel="0" collapsed="false">
      <c r="A27583" s="3" t="s">
        <v>55160</v>
      </c>
      <c r="B27583" s="4" t="s">
        <v>55161</v>
      </c>
    </row>
    <row r="27584" customFormat="false" ht="15" hidden="false" customHeight="true" outlineLevel="0" collapsed="false">
      <c r="A27584" s="3" t="s">
        <v>55162</v>
      </c>
      <c r="B27584" s="4" t="s">
        <v>55163</v>
      </c>
    </row>
    <row r="27585" customFormat="false" ht="15" hidden="false" customHeight="true" outlineLevel="0" collapsed="false">
      <c r="A27585" s="3" t="s">
        <v>55164</v>
      </c>
      <c r="B27585" s="4" t="s">
        <v>55165</v>
      </c>
    </row>
    <row r="27586" customFormat="false" ht="15" hidden="false" customHeight="true" outlineLevel="0" collapsed="false">
      <c r="A27586" s="3" t="s">
        <v>55166</v>
      </c>
      <c r="B27586" s="4" t="s">
        <v>55167</v>
      </c>
    </row>
    <row r="27587" customFormat="false" ht="15" hidden="false" customHeight="true" outlineLevel="0" collapsed="false">
      <c r="A27587" s="3" t="s">
        <v>55168</v>
      </c>
      <c r="B27587" s="4" t="s">
        <v>55169</v>
      </c>
    </row>
    <row r="27588" customFormat="false" ht="15" hidden="false" customHeight="true" outlineLevel="0" collapsed="false">
      <c r="A27588" s="3" t="s">
        <v>55170</v>
      </c>
      <c r="B27588" s="4" t="s">
        <v>55171</v>
      </c>
    </row>
    <row r="27589" customFormat="false" ht="15" hidden="false" customHeight="true" outlineLevel="0" collapsed="false">
      <c r="A27589" s="3" t="s">
        <v>55172</v>
      </c>
      <c r="B27589" s="4" t="s">
        <v>55173</v>
      </c>
    </row>
    <row r="27590" customFormat="false" ht="15" hidden="false" customHeight="true" outlineLevel="0" collapsed="false">
      <c r="A27590" s="3" t="s">
        <v>55174</v>
      </c>
      <c r="B27590" s="4" t="s">
        <v>55175</v>
      </c>
    </row>
    <row r="27591" customFormat="false" ht="15" hidden="false" customHeight="true" outlineLevel="0" collapsed="false">
      <c r="A27591" s="3" t="s">
        <v>55176</v>
      </c>
      <c r="B27591" s="4" t="s">
        <v>55177</v>
      </c>
    </row>
    <row r="27592" customFormat="false" ht="15" hidden="false" customHeight="true" outlineLevel="0" collapsed="false">
      <c r="A27592" s="3" t="s">
        <v>55178</v>
      </c>
      <c r="B27592" s="4" t="s">
        <v>55179</v>
      </c>
    </row>
    <row r="27593" customFormat="false" ht="15" hidden="false" customHeight="true" outlineLevel="0" collapsed="false">
      <c r="A27593" s="3" t="s">
        <v>55180</v>
      </c>
      <c r="B27593" s="4" t="s">
        <v>55181</v>
      </c>
    </row>
    <row r="27594" customFormat="false" ht="15" hidden="false" customHeight="true" outlineLevel="0" collapsed="false">
      <c r="A27594" s="3" t="s">
        <v>55182</v>
      </c>
      <c r="B27594" s="4" t="s">
        <v>55183</v>
      </c>
    </row>
    <row r="27595" customFormat="false" ht="15" hidden="false" customHeight="true" outlineLevel="0" collapsed="false">
      <c r="A27595" s="3" t="s">
        <v>55184</v>
      </c>
      <c r="B27595" s="4" t="s">
        <v>55185</v>
      </c>
    </row>
    <row r="27596" customFormat="false" ht="15" hidden="false" customHeight="true" outlineLevel="0" collapsed="false">
      <c r="A27596" s="3" t="s">
        <v>55186</v>
      </c>
      <c r="B27596" s="4" t="s">
        <v>55187</v>
      </c>
    </row>
    <row r="27597" customFormat="false" ht="15" hidden="false" customHeight="true" outlineLevel="0" collapsed="false">
      <c r="A27597" s="3" t="s">
        <v>55188</v>
      </c>
      <c r="B27597" s="4" t="s">
        <v>55189</v>
      </c>
    </row>
    <row r="27598" customFormat="false" ht="15" hidden="false" customHeight="true" outlineLevel="0" collapsed="false">
      <c r="A27598" s="3" t="s">
        <v>55190</v>
      </c>
      <c r="B27598" s="4" t="s">
        <v>55191</v>
      </c>
    </row>
    <row r="27599" customFormat="false" ht="15" hidden="false" customHeight="true" outlineLevel="0" collapsed="false">
      <c r="A27599" s="3" t="s">
        <v>55192</v>
      </c>
      <c r="B27599" s="4" t="s">
        <v>55193</v>
      </c>
    </row>
    <row r="27600" customFormat="false" ht="15" hidden="false" customHeight="true" outlineLevel="0" collapsed="false">
      <c r="A27600" s="3" t="s">
        <v>55194</v>
      </c>
      <c r="B27600" s="4" t="s">
        <v>55195</v>
      </c>
    </row>
    <row r="27601" customFormat="false" ht="15" hidden="false" customHeight="true" outlineLevel="0" collapsed="false">
      <c r="A27601" s="3" t="s">
        <v>55196</v>
      </c>
      <c r="B27601" s="4" t="s">
        <v>55197</v>
      </c>
    </row>
    <row r="27602" customFormat="false" ht="15" hidden="false" customHeight="true" outlineLevel="0" collapsed="false">
      <c r="A27602" s="3" t="s">
        <v>55198</v>
      </c>
      <c r="B27602" s="4" t="s">
        <v>55199</v>
      </c>
    </row>
    <row r="27603" customFormat="false" ht="15" hidden="false" customHeight="true" outlineLevel="0" collapsed="false">
      <c r="A27603" s="3" t="s">
        <v>55200</v>
      </c>
      <c r="B27603" s="4" t="s">
        <v>55201</v>
      </c>
    </row>
    <row r="27604" customFormat="false" ht="15" hidden="false" customHeight="true" outlineLevel="0" collapsed="false">
      <c r="A27604" s="3" t="s">
        <v>55202</v>
      </c>
      <c r="B27604" s="4" t="s">
        <v>55203</v>
      </c>
    </row>
    <row r="27605" customFormat="false" ht="15" hidden="false" customHeight="true" outlineLevel="0" collapsed="false">
      <c r="A27605" s="3" t="s">
        <v>55204</v>
      </c>
      <c r="B27605" s="4" t="s">
        <v>55205</v>
      </c>
    </row>
    <row r="27606" customFormat="false" ht="15" hidden="false" customHeight="true" outlineLevel="0" collapsed="false">
      <c r="A27606" s="3" t="s">
        <v>55206</v>
      </c>
      <c r="B27606" s="4" t="s">
        <v>55207</v>
      </c>
    </row>
    <row r="27607" customFormat="false" ht="15" hidden="false" customHeight="true" outlineLevel="0" collapsed="false">
      <c r="A27607" s="3" t="s">
        <v>55208</v>
      </c>
      <c r="B27607" s="4" t="s">
        <v>55209</v>
      </c>
    </row>
    <row r="27608" customFormat="false" ht="15" hidden="false" customHeight="true" outlineLevel="0" collapsed="false">
      <c r="A27608" s="3" t="s">
        <v>55210</v>
      </c>
      <c r="B27608" s="4" t="s">
        <v>55211</v>
      </c>
    </row>
    <row r="27609" customFormat="false" ht="15" hidden="false" customHeight="true" outlineLevel="0" collapsed="false">
      <c r="A27609" s="3" t="s">
        <v>55212</v>
      </c>
      <c r="B27609" s="4" t="s">
        <v>55213</v>
      </c>
    </row>
    <row r="27610" customFormat="false" ht="15" hidden="false" customHeight="true" outlineLevel="0" collapsed="false">
      <c r="A27610" s="3" t="s">
        <v>55214</v>
      </c>
      <c r="B27610" s="4" t="s">
        <v>55215</v>
      </c>
    </row>
    <row r="27611" customFormat="false" ht="15" hidden="false" customHeight="true" outlineLevel="0" collapsed="false">
      <c r="A27611" s="3" t="s">
        <v>55216</v>
      </c>
      <c r="B27611" s="4" t="s">
        <v>55217</v>
      </c>
    </row>
    <row r="27612" customFormat="false" ht="15" hidden="false" customHeight="true" outlineLevel="0" collapsed="false">
      <c r="A27612" s="3" t="s">
        <v>55218</v>
      </c>
      <c r="B27612" s="4" t="s">
        <v>55219</v>
      </c>
    </row>
    <row r="27613" customFormat="false" ht="15" hidden="false" customHeight="true" outlineLevel="0" collapsed="false">
      <c r="A27613" s="3" t="s">
        <v>55220</v>
      </c>
      <c r="B27613" s="4" t="s">
        <v>55221</v>
      </c>
    </row>
    <row r="27614" customFormat="false" ht="15" hidden="false" customHeight="true" outlineLevel="0" collapsed="false">
      <c r="A27614" s="3" t="s">
        <v>55222</v>
      </c>
      <c r="B27614" s="4" t="s">
        <v>55223</v>
      </c>
    </row>
    <row r="27615" customFormat="false" ht="15" hidden="false" customHeight="true" outlineLevel="0" collapsed="false">
      <c r="A27615" s="3" t="s">
        <v>55224</v>
      </c>
      <c r="B27615" s="4" t="s">
        <v>55225</v>
      </c>
    </row>
    <row r="27616" customFormat="false" ht="15" hidden="false" customHeight="true" outlineLevel="0" collapsed="false">
      <c r="A27616" s="3" t="s">
        <v>55226</v>
      </c>
      <c r="B27616" s="4" t="s">
        <v>55227</v>
      </c>
    </row>
    <row r="27617" customFormat="false" ht="15" hidden="false" customHeight="true" outlineLevel="0" collapsed="false">
      <c r="A27617" s="3" t="s">
        <v>55228</v>
      </c>
      <c r="B27617" s="4" t="s">
        <v>55229</v>
      </c>
    </row>
    <row r="27618" customFormat="false" ht="15" hidden="false" customHeight="true" outlineLevel="0" collapsed="false">
      <c r="A27618" s="3" t="s">
        <v>55230</v>
      </c>
      <c r="B27618" s="4" t="s">
        <v>55231</v>
      </c>
    </row>
    <row r="27619" customFormat="false" ht="15" hidden="false" customHeight="true" outlineLevel="0" collapsed="false">
      <c r="A27619" s="3" t="s">
        <v>55232</v>
      </c>
      <c r="B27619" s="4" t="s">
        <v>55233</v>
      </c>
    </row>
    <row r="27620" customFormat="false" ht="15" hidden="false" customHeight="true" outlineLevel="0" collapsed="false">
      <c r="A27620" s="3" t="s">
        <v>55234</v>
      </c>
      <c r="B27620" s="4" t="s">
        <v>55235</v>
      </c>
    </row>
    <row r="27621" customFormat="false" ht="15" hidden="false" customHeight="true" outlineLevel="0" collapsed="false">
      <c r="A27621" s="3" t="s">
        <v>55236</v>
      </c>
      <c r="B27621" s="4" t="s">
        <v>55237</v>
      </c>
    </row>
    <row r="27622" customFormat="false" ht="15" hidden="false" customHeight="true" outlineLevel="0" collapsed="false">
      <c r="A27622" s="3" t="s">
        <v>55238</v>
      </c>
      <c r="B27622" s="4" t="s">
        <v>55239</v>
      </c>
    </row>
    <row r="27623" customFormat="false" ht="15" hidden="false" customHeight="true" outlineLevel="0" collapsed="false">
      <c r="A27623" s="3" t="s">
        <v>55240</v>
      </c>
      <c r="B27623" s="4" t="s">
        <v>55241</v>
      </c>
    </row>
    <row r="27624" customFormat="false" ht="15" hidden="false" customHeight="true" outlineLevel="0" collapsed="false">
      <c r="A27624" s="3" t="s">
        <v>55242</v>
      </c>
      <c r="B27624" s="4" t="s">
        <v>55243</v>
      </c>
    </row>
    <row r="27625" customFormat="false" ht="15" hidden="false" customHeight="true" outlineLevel="0" collapsed="false">
      <c r="A27625" s="3" t="s">
        <v>55244</v>
      </c>
      <c r="B27625" s="4" t="s">
        <v>55245</v>
      </c>
    </row>
    <row r="27626" customFormat="false" ht="15" hidden="false" customHeight="true" outlineLevel="0" collapsed="false">
      <c r="A27626" s="3" t="s">
        <v>55246</v>
      </c>
      <c r="B27626" s="4" t="s">
        <v>55247</v>
      </c>
    </row>
    <row r="27627" customFormat="false" ht="15" hidden="false" customHeight="true" outlineLevel="0" collapsed="false">
      <c r="A27627" s="3" t="s">
        <v>55248</v>
      </c>
      <c r="B27627" s="4" t="s">
        <v>55249</v>
      </c>
    </row>
    <row r="27628" customFormat="false" ht="15" hidden="false" customHeight="true" outlineLevel="0" collapsed="false">
      <c r="A27628" s="3" t="s">
        <v>55250</v>
      </c>
      <c r="B27628" s="4" t="s">
        <v>55251</v>
      </c>
    </row>
    <row r="27629" customFormat="false" ht="15" hidden="false" customHeight="true" outlineLevel="0" collapsed="false">
      <c r="A27629" s="3" t="s">
        <v>55252</v>
      </c>
      <c r="B27629" s="4" t="s">
        <v>55253</v>
      </c>
    </row>
    <row r="27630" customFormat="false" ht="15" hidden="false" customHeight="true" outlineLevel="0" collapsed="false">
      <c r="A27630" s="3" t="s">
        <v>55254</v>
      </c>
      <c r="B27630" s="4" t="s">
        <v>55255</v>
      </c>
    </row>
    <row r="27631" customFormat="false" ht="15" hidden="false" customHeight="true" outlineLevel="0" collapsed="false">
      <c r="A27631" s="3" t="s">
        <v>55256</v>
      </c>
      <c r="B27631" s="4" t="s">
        <v>55257</v>
      </c>
    </row>
    <row r="27632" customFormat="false" ht="15" hidden="false" customHeight="true" outlineLevel="0" collapsed="false">
      <c r="A27632" s="3" t="s">
        <v>55258</v>
      </c>
      <c r="B27632" s="4" t="s">
        <v>55259</v>
      </c>
    </row>
    <row r="27633" customFormat="false" ht="15" hidden="false" customHeight="true" outlineLevel="0" collapsed="false">
      <c r="A27633" s="3" t="s">
        <v>55260</v>
      </c>
      <c r="B27633" s="4" t="s">
        <v>55261</v>
      </c>
    </row>
    <row r="27634" customFormat="false" ht="15" hidden="false" customHeight="true" outlineLevel="0" collapsed="false">
      <c r="A27634" s="3" t="s">
        <v>55262</v>
      </c>
      <c r="B27634" s="4" t="s">
        <v>55263</v>
      </c>
    </row>
    <row r="27635" customFormat="false" ht="15" hidden="false" customHeight="true" outlineLevel="0" collapsed="false">
      <c r="A27635" s="3" t="s">
        <v>55264</v>
      </c>
      <c r="B27635" s="4" t="s">
        <v>55265</v>
      </c>
    </row>
    <row r="27636" customFormat="false" ht="15" hidden="false" customHeight="true" outlineLevel="0" collapsed="false">
      <c r="A27636" s="3" t="s">
        <v>55266</v>
      </c>
      <c r="B27636" s="4" t="s">
        <v>55267</v>
      </c>
    </row>
    <row r="27637" customFormat="false" ht="15" hidden="false" customHeight="true" outlineLevel="0" collapsed="false">
      <c r="A27637" s="3" t="s">
        <v>55268</v>
      </c>
      <c r="B27637" s="4" t="s">
        <v>55269</v>
      </c>
    </row>
    <row r="27638" customFormat="false" ht="15" hidden="false" customHeight="true" outlineLevel="0" collapsed="false">
      <c r="A27638" s="3" t="s">
        <v>55270</v>
      </c>
      <c r="B27638" s="4" t="s">
        <v>55271</v>
      </c>
    </row>
    <row r="27639" customFormat="false" ht="15" hidden="false" customHeight="true" outlineLevel="0" collapsed="false">
      <c r="A27639" s="3" t="s">
        <v>55272</v>
      </c>
      <c r="B27639" s="4" t="s">
        <v>55273</v>
      </c>
    </row>
    <row r="27640" customFormat="false" ht="15" hidden="false" customHeight="true" outlineLevel="0" collapsed="false">
      <c r="A27640" s="3" t="s">
        <v>55274</v>
      </c>
      <c r="B27640" s="4" t="s">
        <v>55275</v>
      </c>
    </row>
    <row r="27641" customFormat="false" ht="15" hidden="false" customHeight="true" outlineLevel="0" collapsed="false">
      <c r="A27641" s="3" t="s">
        <v>55276</v>
      </c>
      <c r="B27641" s="4" t="s">
        <v>55277</v>
      </c>
    </row>
    <row r="27642" customFormat="false" ht="15" hidden="false" customHeight="true" outlineLevel="0" collapsed="false">
      <c r="A27642" s="3" t="s">
        <v>55278</v>
      </c>
      <c r="B27642" s="4" t="s">
        <v>55279</v>
      </c>
    </row>
    <row r="27643" customFormat="false" ht="15" hidden="false" customHeight="true" outlineLevel="0" collapsed="false">
      <c r="A27643" s="3" t="s">
        <v>55280</v>
      </c>
      <c r="B27643" s="4" t="s">
        <v>55281</v>
      </c>
    </row>
    <row r="27644" customFormat="false" ht="15" hidden="false" customHeight="true" outlineLevel="0" collapsed="false">
      <c r="A27644" s="3" t="s">
        <v>55282</v>
      </c>
      <c r="B27644" s="4" t="s">
        <v>55283</v>
      </c>
    </row>
    <row r="27645" customFormat="false" ht="15" hidden="false" customHeight="true" outlineLevel="0" collapsed="false">
      <c r="A27645" s="3" t="s">
        <v>55284</v>
      </c>
      <c r="B27645" s="4" t="s">
        <v>55285</v>
      </c>
    </row>
    <row r="27646" customFormat="false" ht="15" hidden="false" customHeight="true" outlineLevel="0" collapsed="false">
      <c r="A27646" s="3" t="s">
        <v>55286</v>
      </c>
      <c r="B27646" s="4" t="s">
        <v>55287</v>
      </c>
    </row>
    <row r="27647" customFormat="false" ht="15" hidden="false" customHeight="true" outlineLevel="0" collapsed="false">
      <c r="A27647" s="3" t="s">
        <v>55288</v>
      </c>
      <c r="B27647" s="4" t="s">
        <v>55289</v>
      </c>
    </row>
    <row r="27648" customFormat="false" ht="15" hidden="false" customHeight="true" outlineLevel="0" collapsed="false">
      <c r="A27648" s="3" t="s">
        <v>55290</v>
      </c>
      <c r="B27648" s="4" t="s">
        <v>55291</v>
      </c>
    </row>
    <row r="27649" customFormat="false" ht="15" hidden="false" customHeight="true" outlineLevel="0" collapsed="false">
      <c r="A27649" s="3" t="s">
        <v>55292</v>
      </c>
      <c r="B27649" s="4" t="s">
        <v>55293</v>
      </c>
    </row>
    <row r="27650" customFormat="false" ht="15" hidden="false" customHeight="true" outlineLevel="0" collapsed="false">
      <c r="A27650" s="3" t="s">
        <v>55294</v>
      </c>
      <c r="B27650" s="4" t="s">
        <v>55295</v>
      </c>
    </row>
    <row r="27651" customFormat="false" ht="15" hidden="false" customHeight="true" outlineLevel="0" collapsed="false">
      <c r="A27651" s="3" t="s">
        <v>55296</v>
      </c>
      <c r="B27651" s="4" t="s">
        <v>55297</v>
      </c>
    </row>
    <row r="27652" customFormat="false" ht="15" hidden="false" customHeight="true" outlineLevel="0" collapsed="false">
      <c r="A27652" s="3" t="s">
        <v>55298</v>
      </c>
      <c r="B27652" s="4" t="s">
        <v>55299</v>
      </c>
    </row>
    <row r="27653" customFormat="false" ht="15" hidden="false" customHeight="true" outlineLevel="0" collapsed="false">
      <c r="A27653" s="3" t="s">
        <v>55300</v>
      </c>
      <c r="B27653" s="4" t="s">
        <v>55301</v>
      </c>
    </row>
    <row r="27654" customFormat="false" ht="15" hidden="false" customHeight="true" outlineLevel="0" collapsed="false">
      <c r="A27654" s="3" t="s">
        <v>55302</v>
      </c>
      <c r="B27654" s="4" t="s">
        <v>55303</v>
      </c>
    </row>
    <row r="27655" customFormat="false" ht="15" hidden="false" customHeight="true" outlineLevel="0" collapsed="false">
      <c r="A27655" s="3" t="s">
        <v>55304</v>
      </c>
      <c r="B27655" s="4" t="s">
        <v>55305</v>
      </c>
    </row>
    <row r="27656" customFormat="false" ht="15" hidden="false" customHeight="true" outlineLevel="0" collapsed="false">
      <c r="A27656" s="3" t="s">
        <v>55306</v>
      </c>
      <c r="B27656" s="4" t="s">
        <v>55307</v>
      </c>
    </row>
    <row r="27657" customFormat="false" ht="15" hidden="false" customHeight="true" outlineLevel="0" collapsed="false">
      <c r="A27657" s="3" t="s">
        <v>55308</v>
      </c>
      <c r="B27657" s="4" t="s">
        <v>55309</v>
      </c>
    </row>
    <row r="27658" customFormat="false" ht="15" hidden="false" customHeight="true" outlineLevel="0" collapsed="false">
      <c r="A27658" s="3" t="s">
        <v>55310</v>
      </c>
      <c r="B27658" s="4" t="s">
        <v>55311</v>
      </c>
    </row>
    <row r="27659" customFormat="false" ht="15" hidden="false" customHeight="true" outlineLevel="0" collapsed="false">
      <c r="A27659" s="3" t="s">
        <v>55312</v>
      </c>
      <c r="B27659" s="4" t="s">
        <v>55313</v>
      </c>
    </row>
    <row r="27660" customFormat="false" ht="15" hidden="false" customHeight="true" outlineLevel="0" collapsed="false">
      <c r="A27660" s="3" t="s">
        <v>55314</v>
      </c>
      <c r="B27660" s="4" t="s">
        <v>55315</v>
      </c>
    </row>
    <row r="27661" customFormat="false" ht="15" hidden="false" customHeight="true" outlineLevel="0" collapsed="false">
      <c r="A27661" s="3" t="s">
        <v>55316</v>
      </c>
      <c r="B27661" s="4" t="s">
        <v>55317</v>
      </c>
    </row>
    <row r="27662" customFormat="false" ht="15" hidden="false" customHeight="true" outlineLevel="0" collapsed="false">
      <c r="A27662" s="3" t="s">
        <v>55318</v>
      </c>
      <c r="B27662" s="4" t="s">
        <v>55319</v>
      </c>
    </row>
    <row r="27663" customFormat="false" ht="15" hidden="false" customHeight="true" outlineLevel="0" collapsed="false">
      <c r="A27663" s="3" t="s">
        <v>55320</v>
      </c>
      <c r="B27663" s="4" t="s">
        <v>55321</v>
      </c>
    </row>
    <row r="27664" customFormat="false" ht="15" hidden="false" customHeight="true" outlineLevel="0" collapsed="false">
      <c r="A27664" s="3" t="s">
        <v>55322</v>
      </c>
      <c r="B27664" s="4" t="s">
        <v>55323</v>
      </c>
    </row>
    <row r="27665" customFormat="false" ht="15" hidden="false" customHeight="true" outlineLevel="0" collapsed="false">
      <c r="A27665" s="3" t="s">
        <v>55324</v>
      </c>
      <c r="B27665" s="4" t="s">
        <v>55325</v>
      </c>
    </row>
    <row r="27666" customFormat="false" ht="15" hidden="false" customHeight="true" outlineLevel="0" collapsed="false">
      <c r="A27666" s="3" t="s">
        <v>55326</v>
      </c>
      <c r="B27666" s="4" t="s">
        <v>55327</v>
      </c>
    </row>
    <row r="27667" customFormat="false" ht="15" hidden="false" customHeight="true" outlineLevel="0" collapsed="false">
      <c r="A27667" s="3" t="s">
        <v>55328</v>
      </c>
      <c r="B27667" s="4" t="s">
        <v>55329</v>
      </c>
    </row>
    <row r="27668" customFormat="false" ht="15" hidden="false" customHeight="true" outlineLevel="0" collapsed="false">
      <c r="A27668" s="3" t="s">
        <v>55330</v>
      </c>
      <c r="B27668" s="4" t="s">
        <v>55331</v>
      </c>
    </row>
    <row r="27669" customFormat="false" ht="15" hidden="false" customHeight="true" outlineLevel="0" collapsed="false">
      <c r="A27669" s="3" t="s">
        <v>55332</v>
      </c>
      <c r="B27669" s="4" t="s">
        <v>55333</v>
      </c>
    </row>
    <row r="27670" customFormat="false" ht="15" hidden="false" customHeight="true" outlineLevel="0" collapsed="false">
      <c r="A27670" s="3" t="s">
        <v>55334</v>
      </c>
      <c r="B27670" s="4" t="s">
        <v>55335</v>
      </c>
    </row>
    <row r="27671" customFormat="false" ht="15" hidden="false" customHeight="true" outlineLevel="0" collapsed="false">
      <c r="A27671" s="3" t="s">
        <v>55336</v>
      </c>
      <c r="B27671" s="4" t="s">
        <v>55337</v>
      </c>
    </row>
    <row r="27672" customFormat="false" ht="15" hidden="false" customHeight="true" outlineLevel="0" collapsed="false">
      <c r="A27672" s="3" t="s">
        <v>55338</v>
      </c>
      <c r="B27672" s="4" t="s">
        <v>55339</v>
      </c>
    </row>
    <row r="27673" customFormat="false" ht="15" hidden="false" customHeight="true" outlineLevel="0" collapsed="false">
      <c r="A27673" s="3" t="s">
        <v>55340</v>
      </c>
      <c r="B27673" s="4" t="s">
        <v>55341</v>
      </c>
    </row>
    <row r="27674" customFormat="false" ht="15" hidden="false" customHeight="true" outlineLevel="0" collapsed="false">
      <c r="A27674" s="3" t="s">
        <v>55342</v>
      </c>
      <c r="B27674" s="4" t="s">
        <v>55343</v>
      </c>
    </row>
    <row r="27675" customFormat="false" ht="15" hidden="false" customHeight="true" outlineLevel="0" collapsed="false">
      <c r="A27675" s="3" t="s">
        <v>55344</v>
      </c>
      <c r="B27675" s="4" t="s">
        <v>55345</v>
      </c>
    </row>
    <row r="27676" customFormat="false" ht="15" hidden="false" customHeight="true" outlineLevel="0" collapsed="false">
      <c r="A27676" s="3" t="s">
        <v>55346</v>
      </c>
      <c r="B27676" s="4" t="s">
        <v>55347</v>
      </c>
    </row>
    <row r="27677" customFormat="false" ht="15" hidden="false" customHeight="true" outlineLevel="0" collapsed="false">
      <c r="A27677" s="3" t="s">
        <v>55348</v>
      </c>
      <c r="B27677" s="4" t="s">
        <v>55349</v>
      </c>
    </row>
    <row r="27678" customFormat="false" ht="15" hidden="false" customHeight="true" outlineLevel="0" collapsed="false">
      <c r="A27678" s="3" t="s">
        <v>55350</v>
      </c>
      <c r="B27678" s="4" t="s">
        <v>55351</v>
      </c>
    </row>
    <row r="27679" customFormat="false" ht="15" hidden="false" customHeight="true" outlineLevel="0" collapsed="false">
      <c r="A27679" s="3" t="s">
        <v>55352</v>
      </c>
      <c r="B27679" s="4" t="s">
        <v>55353</v>
      </c>
    </row>
    <row r="27680" customFormat="false" ht="15" hidden="false" customHeight="true" outlineLevel="0" collapsed="false">
      <c r="A27680" s="3" t="s">
        <v>55354</v>
      </c>
      <c r="B27680" s="4" t="s">
        <v>55355</v>
      </c>
    </row>
    <row r="27681" customFormat="false" ht="15" hidden="false" customHeight="true" outlineLevel="0" collapsed="false">
      <c r="A27681" s="3" t="s">
        <v>55356</v>
      </c>
      <c r="B27681" s="4" t="s">
        <v>55357</v>
      </c>
    </row>
    <row r="27682" customFormat="false" ht="15" hidden="false" customHeight="true" outlineLevel="0" collapsed="false">
      <c r="A27682" s="3" t="s">
        <v>55358</v>
      </c>
      <c r="B27682" s="4" t="s">
        <v>55359</v>
      </c>
    </row>
    <row r="27683" customFormat="false" ht="15" hidden="false" customHeight="true" outlineLevel="0" collapsed="false">
      <c r="A27683" s="3" t="s">
        <v>55360</v>
      </c>
      <c r="B27683" s="4" t="s">
        <v>55361</v>
      </c>
    </row>
    <row r="27684" customFormat="false" ht="15" hidden="false" customHeight="true" outlineLevel="0" collapsed="false">
      <c r="A27684" s="3" t="s">
        <v>55362</v>
      </c>
      <c r="B27684" s="4" t="s">
        <v>55363</v>
      </c>
    </row>
    <row r="27685" customFormat="false" ht="15" hidden="false" customHeight="true" outlineLevel="0" collapsed="false">
      <c r="A27685" s="3" t="s">
        <v>55364</v>
      </c>
      <c r="B27685" s="4" t="s">
        <v>55365</v>
      </c>
    </row>
    <row r="27686" customFormat="false" ht="15" hidden="false" customHeight="true" outlineLevel="0" collapsed="false">
      <c r="A27686" s="3" t="s">
        <v>55366</v>
      </c>
      <c r="B27686" s="4" t="s">
        <v>55367</v>
      </c>
    </row>
    <row r="27687" customFormat="false" ht="15" hidden="false" customHeight="true" outlineLevel="0" collapsed="false">
      <c r="A27687" s="3" t="s">
        <v>55368</v>
      </c>
      <c r="B27687" s="4" t="s">
        <v>55369</v>
      </c>
    </row>
    <row r="27688" customFormat="false" ht="15" hidden="false" customHeight="true" outlineLevel="0" collapsed="false">
      <c r="A27688" s="3" t="s">
        <v>55370</v>
      </c>
      <c r="B27688" s="4" t="s">
        <v>55371</v>
      </c>
    </row>
    <row r="27689" customFormat="false" ht="15" hidden="false" customHeight="true" outlineLevel="0" collapsed="false">
      <c r="A27689" s="3" t="s">
        <v>55372</v>
      </c>
      <c r="B27689" s="4" t="s">
        <v>55373</v>
      </c>
    </row>
    <row r="27690" customFormat="false" ht="15" hidden="false" customHeight="true" outlineLevel="0" collapsed="false">
      <c r="A27690" s="3" t="s">
        <v>55374</v>
      </c>
      <c r="B27690" s="4" t="s">
        <v>55375</v>
      </c>
    </row>
    <row r="27691" customFormat="false" ht="15" hidden="false" customHeight="true" outlineLevel="0" collapsed="false">
      <c r="A27691" s="3" t="s">
        <v>55376</v>
      </c>
      <c r="B27691" s="4" t="s">
        <v>55377</v>
      </c>
    </row>
    <row r="27692" customFormat="false" ht="15" hidden="false" customHeight="true" outlineLevel="0" collapsed="false">
      <c r="A27692" s="3" t="s">
        <v>55378</v>
      </c>
      <c r="B27692" s="4" t="s">
        <v>55379</v>
      </c>
    </row>
    <row r="27693" customFormat="false" ht="15" hidden="false" customHeight="true" outlineLevel="0" collapsed="false">
      <c r="A27693" s="3" t="s">
        <v>55380</v>
      </c>
      <c r="B27693" s="4" t="s">
        <v>55381</v>
      </c>
    </row>
    <row r="27694" customFormat="false" ht="15" hidden="false" customHeight="true" outlineLevel="0" collapsed="false">
      <c r="A27694" s="3" t="s">
        <v>55382</v>
      </c>
      <c r="B27694" s="4" t="s">
        <v>55383</v>
      </c>
    </row>
    <row r="27695" customFormat="false" ht="15" hidden="false" customHeight="true" outlineLevel="0" collapsed="false">
      <c r="A27695" s="3" t="s">
        <v>55384</v>
      </c>
      <c r="B27695" s="4" t="s">
        <v>55385</v>
      </c>
    </row>
    <row r="27696" customFormat="false" ht="15" hidden="false" customHeight="true" outlineLevel="0" collapsed="false">
      <c r="A27696" s="3" t="s">
        <v>55386</v>
      </c>
      <c r="B27696" s="4" t="s">
        <v>55387</v>
      </c>
    </row>
    <row r="27697" customFormat="false" ht="15" hidden="false" customHeight="true" outlineLevel="0" collapsed="false">
      <c r="A27697" s="3" t="s">
        <v>55388</v>
      </c>
      <c r="B27697" s="4" t="s">
        <v>55389</v>
      </c>
    </row>
    <row r="27698" customFormat="false" ht="15" hidden="false" customHeight="true" outlineLevel="0" collapsed="false">
      <c r="A27698" s="3" t="s">
        <v>55390</v>
      </c>
      <c r="B27698" s="4" t="s">
        <v>55391</v>
      </c>
    </row>
    <row r="27699" customFormat="false" ht="15" hidden="false" customHeight="true" outlineLevel="0" collapsed="false">
      <c r="A27699" s="3" t="s">
        <v>55392</v>
      </c>
      <c r="B27699" s="4" t="s">
        <v>55393</v>
      </c>
    </row>
    <row r="27700" customFormat="false" ht="15" hidden="false" customHeight="true" outlineLevel="0" collapsed="false">
      <c r="A27700" s="3" t="s">
        <v>55394</v>
      </c>
      <c r="B27700" s="4" t="s">
        <v>55395</v>
      </c>
    </row>
    <row r="27701" customFormat="false" ht="15" hidden="false" customHeight="true" outlineLevel="0" collapsed="false">
      <c r="A27701" s="3" t="s">
        <v>55396</v>
      </c>
      <c r="B27701" s="4" t="s">
        <v>55397</v>
      </c>
    </row>
    <row r="27702" customFormat="false" ht="15" hidden="false" customHeight="true" outlineLevel="0" collapsed="false">
      <c r="A27702" s="3" t="s">
        <v>55398</v>
      </c>
      <c r="B27702" s="4" t="s">
        <v>55399</v>
      </c>
    </row>
    <row r="27703" customFormat="false" ht="15" hidden="false" customHeight="true" outlineLevel="0" collapsed="false">
      <c r="A27703" s="3" t="s">
        <v>55400</v>
      </c>
      <c r="B27703" s="4" t="s">
        <v>55401</v>
      </c>
    </row>
    <row r="27704" customFormat="false" ht="15" hidden="false" customHeight="true" outlineLevel="0" collapsed="false">
      <c r="A27704" s="3" t="s">
        <v>55402</v>
      </c>
      <c r="B27704" s="4" t="s">
        <v>55403</v>
      </c>
    </row>
    <row r="27705" customFormat="false" ht="15" hidden="false" customHeight="true" outlineLevel="0" collapsed="false">
      <c r="A27705" s="3" t="s">
        <v>55404</v>
      </c>
      <c r="B27705" s="4" t="s">
        <v>55405</v>
      </c>
    </row>
    <row r="27706" customFormat="false" ht="15" hidden="false" customHeight="true" outlineLevel="0" collapsed="false">
      <c r="A27706" s="3" t="s">
        <v>55406</v>
      </c>
      <c r="B27706" s="4" t="s">
        <v>55407</v>
      </c>
    </row>
    <row r="27707" customFormat="false" ht="15" hidden="false" customHeight="true" outlineLevel="0" collapsed="false">
      <c r="A27707" s="3" t="s">
        <v>55408</v>
      </c>
      <c r="B27707" s="4" t="s">
        <v>55409</v>
      </c>
    </row>
    <row r="27708" customFormat="false" ht="15" hidden="false" customHeight="true" outlineLevel="0" collapsed="false">
      <c r="A27708" s="3" t="s">
        <v>55410</v>
      </c>
      <c r="B27708" s="4" t="s">
        <v>55411</v>
      </c>
    </row>
    <row r="27709" customFormat="false" ht="15" hidden="false" customHeight="true" outlineLevel="0" collapsed="false">
      <c r="A27709" s="3" t="s">
        <v>55412</v>
      </c>
      <c r="B27709" s="4" t="s">
        <v>55413</v>
      </c>
    </row>
    <row r="27710" customFormat="false" ht="15" hidden="false" customHeight="true" outlineLevel="0" collapsed="false">
      <c r="A27710" s="3" t="s">
        <v>55414</v>
      </c>
      <c r="B27710" s="4" t="s">
        <v>55415</v>
      </c>
    </row>
    <row r="27711" customFormat="false" ht="15" hidden="false" customHeight="true" outlineLevel="0" collapsed="false">
      <c r="A27711" s="3" t="s">
        <v>55416</v>
      </c>
      <c r="B27711" s="4" t="s">
        <v>55417</v>
      </c>
    </row>
    <row r="27712" customFormat="false" ht="15" hidden="false" customHeight="true" outlineLevel="0" collapsed="false">
      <c r="A27712" s="3" t="s">
        <v>55418</v>
      </c>
      <c r="B27712" s="4" t="s">
        <v>55419</v>
      </c>
    </row>
    <row r="27713" customFormat="false" ht="15" hidden="false" customHeight="true" outlineLevel="0" collapsed="false">
      <c r="A27713" s="3" t="s">
        <v>55420</v>
      </c>
      <c r="B27713" s="4" t="s">
        <v>55421</v>
      </c>
    </row>
    <row r="27714" customFormat="false" ht="15" hidden="false" customHeight="true" outlineLevel="0" collapsed="false">
      <c r="A27714" s="3" t="s">
        <v>55422</v>
      </c>
      <c r="B27714" s="4" t="s">
        <v>55423</v>
      </c>
    </row>
    <row r="27715" customFormat="false" ht="15" hidden="false" customHeight="true" outlineLevel="0" collapsed="false">
      <c r="A27715" s="3" t="s">
        <v>55424</v>
      </c>
      <c r="B27715" s="4" t="s">
        <v>55425</v>
      </c>
    </row>
    <row r="27716" customFormat="false" ht="15" hidden="false" customHeight="true" outlineLevel="0" collapsed="false">
      <c r="A27716" s="3" t="s">
        <v>55426</v>
      </c>
      <c r="B27716" s="4" t="s">
        <v>55427</v>
      </c>
    </row>
    <row r="27717" customFormat="false" ht="15" hidden="false" customHeight="true" outlineLevel="0" collapsed="false">
      <c r="A27717" s="3" t="s">
        <v>55428</v>
      </c>
      <c r="B27717" s="4" t="s">
        <v>55429</v>
      </c>
    </row>
    <row r="27718" customFormat="false" ht="15" hidden="false" customHeight="true" outlineLevel="0" collapsed="false">
      <c r="A27718" s="3" t="s">
        <v>55430</v>
      </c>
      <c r="B27718" s="4" t="s">
        <v>55431</v>
      </c>
    </row>
    <row r="27719" customFormat="false" ht="15" hidden="false" customHeight="true" outlineLevel="0" collapsed="false">
      <c r="A27719" s="3" t="s">
        <v>55432</v>
      </c>
      <c r="B27719" s="4" t="s">
        <v>55433</v>
      </c>
    </row>
    <row r="27720" customFormat="false" ht="15" hidden="false" customHeight="true" outlineLevel="0" collapsed="false">
      <c r="A27720" s="3" t="s">
        <v>55434</v>
      </c>
      <c r="B27720" s="4" t="s">
        <v>55435</v>
      </c>
    </row>
    <row r="27721" customFormat="false" ht="15" hidden="false" customHeight="true" outlineLevel="0" collapsed="false">
      <c r="A27721" s="3" t="s">
        <v>55436</v>
      </c>
      <c r="B27721" s="4" t="s">
        <v>55437</v>
      </c>
    </row>
    <row r="27722" customFormat="false" ht="15" hidden="false" customHeight="true" outlineLevel="0" collapsed="false">
      <c r="A27722" s="3" t="s">
        <v>55438</v>
      </c>
      <c r="B27722" s="4" t="s">
        <v>55439</v>
      </c>
    </row>
    <row r="27723" customFormat="false" ht="15" hidden="false" customHeight="true" outlineLevel="0" collapsed="false">
      <c r="A27723" s="3" t="s">
        <v>55440</v>
      </c>
      <c r="B27723" s="4" t="s">
        <v>55441</v>
      </c>
    </row>
    <row r="27724" customFormat="false" ht="15" hidden="false" customHeight="true" outlineLevel="0" collapsed="false">
      <c r="A27724" s="3" t="s">
        <v>55442</v>
      </c>
      <c r="B27724" s="4" t="s">
        <v>55443</v>
      </c>
    </row>
    <row r="27725" customFormat="false" ht="15" hidden="false" customHeight="true" outlineLevel="0" collapsed="false">
      <c r="A27725" s="3" t="s">
        <v>55444</v>
      </c>
      <c r="B27725" s="4" t="s">
        <v>55445</v>
      </c>
    </row>
    <row r="27726" customFormat="false" ht="15" hidden="false" customHeight="true" outlineLevel="0" collapsed="false">
      <c r="A27726" s="3" t="s">
        <v>55446</v>
      </c>
      <c r="B27726" s="4" t="s">
        <v>55447</v>
      </c>
    </row>
    <row r="27727" customFormat="false" ht="15" hidden="false" customHeight="true" outlineLevel="0" collapsed="false">
      <c r="A27727" s="3" t="s">
        <v>55448</v>
      </c>
      <c r="B27727" s="4" t="s">
        <v>55449</v>
      </c>
    </row>
    <row r="27728" customFormat="false" ht="15" hidden="false" customHeight="true" outlineLevel="0" collapsed="false">
      <c r="A27728" s="3" t="s">
        <v>55450</v>
      </c>
      <c r="B27728" s="4" t="s">
        <v>55451</v>
      </c>
    </row>
    <row r="27729" customFormat="false" ht="15" hidden="false" customHeight="true" outlineLevel="0" collapsed="false">
      <c r="A27729" s="3" t="s">
        <v>55452</v>
      </c>
      <c r="B27729" s="4" t="s">
        <v>55453</v>
      </c>
    </row>
    <row r="27730" customFormat="false" ht="15" hidden="false" customHeight="true" outlineLevel="0" collapsed="false">
      <c r="A27730" s="3" t="s">
        <v>55454</v>
      </c>
      <c r="B27730" s="4" t="s">
        <v>55455</v>
      </c>
    </row>
    <row r="27731" customFormat="false" ht="15" hidden="false" customHeight="true" outlineLevel="0" collapsed="false">
      <c r="A27731" s="3" t="s">
        <v>55456</v>
      </c>
      <c r="B27731" s="4" t="s">
        <v>55457</v>
      </c>
    </row>
    <row r="27732" customFormat="false" ht="15" hidden="false" customHeight="true" outlineLevel="0" collapsed="false">
      <c r="A27732" s="3" t="s">
        <v>55458</v>
      </c>
      <c r="B27732" s="4" t="s">
        <v>55459</v>
      </c>
    </row>
    <row r="27733" customFormat="false" ht="15" hidden="false" customHeight="true" outlineLevel="0" collapsed="false">
      <c r="A27733" s="3" t="s">
        <v>55460</v>
      </c>
      <c r="B27733" s="4" t="s">
        <v>55461</v>
      </c>
    </row>
    <row r="27734" customFormat="false" ht="15" hidden="false" customHeight="true" outlineLevel="0" collapsed="false">
      <c r="A27734" s="3" t="s">
        <v>55462</v>
      </c>
      <c r="B27734" s="4" t="s">
        <v>55463</v>
      </c>
    </row>
    <row r="27735" customFormat="false" ht="15" hidden="false" customHeight="true" outlineLevel="0" collapsed="false">
      <c r="A27735" s="3" t="s">
        <v>55464</v>
      </c>
      <c r="B27735" s="4" t="s">
        <v>55465</v>
      </c>
    </row>
    <row r="27736" customFormat="false" ht="15" hidden="false" customHeight="true" outlineLevel="0" collapsed="false">
      <c r="A27736" s="3" t="s">
        <v>55466</v>
      </c>
      <c r="B27736" s="4" t="s">
        <v>55467</v>
      </c>
    </row>
    <row r="27737" customFormat="false" ht="15" hidden="false" customHeight="true" outlineLevel="0" collapsed="false">
      <c r="A27737" s="3" t="s">
        <v>55468</v>
      </c>
      <c r="B27737" s="4" t="s">
        <v>55469</v>
      </c>
    </row>
    <row r="27738" customFormat="false" ht="15" hidden="false" customHeight="true" outlineLevel="0" collapsed="false">
      <c r="A27738" s="3" t="s">
        <v>55470</v>
      </c>
      <c r="B27738" s="4" t="s">
        <v>55471</v>
      </c>
    </row>
    <row r="27739" customFormat="false" ht="15" hidden="false" customHeight="true" outlineLevel="0" collapsed="false">
      <c r="A27739" s="3" t="s">
        <v>55472</v>
      </c>
      <c r="B27739" s="4" t="s">
        <v>55473</v>
      </c>
    </row>
    <row r="27740" customFormat="false" ht="15" hidden="false" customHeight="true" outlineLevel="0" collapsed="false">
      <c r="A27740" s="3" t="s">
        <v>55474</v>
      </c>
      <c r="B27740" s="4" t="s">
        <v>55475</v>
      </c>
    </row>
    <row r="27741" customFormat="false" ht="15" hidden="false" customHeight="true" outlineLevel="0" collapsed="false">
      <c r="A27741" s="3" t="s">
        <v>55476</v>
      </c>
      <c r="B27741" s="4" t="s">
        <v>55477</v>
      </c>
    </row>
    <row r="27742" customFormat="false" ht="15" hidden="false" customHeight="true" outlineLevel="0" collapsed="false">
      <c r="A27742" s="3" t="s">
        <v>55478</v>
      </c>
      <c r="B27742" s="4" t="s">
        <v>55479</v>
      </c>
    </row>
    <row r="27743" customFormat="false" ht="15" hidden="false" customHeight="true" outlineLevel="0" collapsed="false">
      <c r="A27743" s="3" t="s">
        <v>55480</v>
      </c>
      <c r="B27743" s="4" t="s">
        <v>55481</v>
      </c>
    </row>
    <row r="27744" customFormat="false" ht="15" hidden="false" customHeight="true" outlineLevel="0" collapsed="false">
      <c r="A27744" s="3" t="s">
        <v>55482</v>
      </c>
      <c r="B27744" s="4" t="s">
        <v>55483</v>
      </c>
    </row>
    <row r="27745" customFormat="false" ht="15" hidden="false" customHeight="true" outlineLevel="0" collapsed="false">
      <c r="A27745" s="3" t="s">
        <v>55484</v>
      </c>
      <c r="B27745" s="4" t="s">
        <v>55485</v>
      </c>
    </row>
    <row r="27746" customFormat="false" ht="15" hidden="false" customHeight="true" outlineLevel="0" collapsed="false">
      <c r="A27746" s="3" t="s">
        <v>55486</v>
      </c>
      <c r="B27746" s="4" t="s">
        <v>55487</v>
      </c>
    </row>
    <row r="27747" customFormat="false" ht="15" hidden="false" customHeight="true" outlineLevel="0" collapsed="false">
      <c r="A27747" s="3" t="s">
        <v>55488</v>
      </c>
      <c r="B27747" s="4" t="s">
        <v>55489</v>
      </c>
    </row>
    <row r="27748" customFormat="false" ht="15" hidden="false" customHeight="true" outlineLevel="0" collapsed="false">
      <c r="A27748" s="3" t="s">
        <v>55490</v>
      </c>
      <c r="B27748" s="4" t="s">
        <v>55491</v>
      </c>
    </row>
    <row r="27749" customFormat="false" ht="15" hidden="false" customHeight="true" outlineLevel="0" collapsed="false">
      <c r="A27749" s="3" t="s">
        <v>55492</v>
      </c>
      <c r="B27749" s="4" t="s">
        <v>55493</v>
      </c>
    </row>
    <row r="27750" customFormat="false" ht="15" hidden="false" customHeight="true" outlineLevel="0" collapsed="false">
      <c r="A27750" s="3" t="s">
        <v>55494</v>
      </c>
      <c r="B27750" s="4" t="s">
        <v>55495</v>
      </c>
    </row>
    <row r="27751" customFormat="false" ht="15" hidden="false" customHeight="true" outlineLevel="0" collapsed="false">
      <c r="A27751" s="3" t="s">
        <v>55496</v>
      </c>
      <c r="B27751" s="4" t="s">
        <v>55497</v>
      </c>
    </row>
    <row r="27752" customFormat="false" ht="15" hidden="false" customHeight="true" outlineLevel="0" collapsed="false">
      <c r="A27752" s="3" t="s">
        <v>55498</v>
      </c>
      <c r="B27752" s="4" t="s">
        <v>55499</v>
      </c>
    </row>
    <row r="27753" customFormat="false" ht="15" hidden="false" customHeight="true" outlineLevel="0" collapsed="false">
      <c r="A27753" s="3" t="s">
        <v>55500</v>
      </c>
      <c r="B27753" s="4" t="s">
        <v>55501</v>
      </c>
    </row>
    <row r="27754" customFormat="false" ht="15" hidden="false" customHeight="true" outlineLevel="0" collapsed="false">
      <c r="A27754" s="3" t="s">
        <v>55502</v>
      </c>
      <c r="B27754" s="4" t="s">
        <v>55503</v>
      </c>
    </row>
    <row r="27755" customFormat="false" ht="15" hidden="false" customHeight="true" outlineLevel="0" collapsed="false">
      <c r="A27755" s="3" t="s">
        <v>55504</v>
      </c>
      <c r="B27755" s="4" t="s">
        <v>55505</v>
      </c>
    </row>
    <row r="27756" customFormat="false" ht="15" hidden="false" customHeight="true" outlineLevel="0" collapsed="false">
      <c r="A27756" s="3" t="s">
        <v>55506</v>
      </c>
      <c r="B27756" s="4" t="s">
        <v>55507</v>
      </c>
    </row>
    <row r="27757" customFormat="false" ht="15" hidden="false" customHeight="true" outlineLevel="0" collapsed="false">
      <c r="A27757" s="3" t="s">
        <v>55508</v>
      </c>
      <c r="B27757" s="4" t="s">
        <v>55509</v>
      </c>
    </row>
    <row r="27758" customFormat="false" ht="15" hidden="false" customHeight="true" outlineLevel="0" collapsed="false">
      <c r="A27758" s="3" t="s">
        <v>55510</v>
      </c>
      <c r="B27758" s="4" t="s">
        <v>55511</v>
      </c>
    </row>
    <row r="27759" customFormat="false" ht="15" hidden="false" customHeight="true" outlineLevel="0" collapsed="false">
      <c r="A27759" s="3" t="s">
        <v>55512</v>
      </c>
      <c r="B27759" s="4" t="s">
        <v>55513</v>
      </c>
    </row>
    <row r="27760" customFormat="false" ht="15" hidden="false" customHeight="true" outlineLevel="0" collapsed="false">
      <c r="A27760" s="3" t="s">
        <v>55514</v>
      </c>
      <c r="B27760" s="4" t="s">
        <v>55515</v>
      </c>
    </row>
    <row r="27761" customFormat="false" ht="15" hidden="false" customHeight="true" outlineLevel="0" collapsed="false">
      <c r="A27761" s="3" t="s">
        <v>55516</v>
      </c>
      <c r="B27761" s="4" t="s">
        <v>55517</v>
      </c>
    </row>
    <row r="27762" customFormat="false" ht="15" hidden="false" customHeight="true" outlineLevel="0" collapsed="false">
      <c r="A27762" s="3" t="s">
        <v>55518</v>
      </c>
      <c r="B27762" s="4" t="s">
        <v>55519</v>
      </c>
    </row>
    <row r="27763" customFormat="false" ht="15" hidden="false" customHeight="true" outlineLevel="0" collapsed="false">
      <c r="A27763" s="3" t="s">
        <v>55520</v>
      </c>
      <c r="B27763" s="4" t="s">
        <v>55521</v>
      </c>
    </row>
    <row r="27764" customFormat="false" ht="15" hidden="false" customHeight="true" outlineLevel="0" collapsed="false">
      <c r="A27764" s="3" t="s">
        <v>55522</v>
      </c>
      <c r="B27764" s="4" t="s">
        <v>55523</v>
      </c>
    </row>
    <row r="27765" customFormat="false" ht="15" hidden="false" customHeight="true" outlineLevel="0" collapsed="false">
      <c r="A27765" s="3" t="s">
        <v>55524</v>
      </c>
      <c r="B27765" s="4" t="s">
        <v>55525</v>
      </c>
    </row>
    <row r="27766" customFormat="false" ht="15" hidden="false" customHeight="true" outlineLevel="0" collapsed="false">
      <c r="A27766" s="3" t="s">
        <v>55526</v>
      </c>
      <c r="B27766" s="4" t="s">
        <v>55527</v>
      </c>
    </row>
    <row r="27767" customFormat="false" ht="15" hidden="false" customHeight="true" outlineLevel="0" collapsed="false">
      <c r="A27767" s="3" t="s">
        <v>55528</v>
      </c>
      <c r="B27767" s="4" t="s">
        <v>55529</v>
      </c>
    </row>
    <row r="27768" customFormat="false" ht="15" hidden="false" customHeight="true" outlineLevel="0" collapsed="false">
      <c r="A27768" s="3" t="s">
        <v>55530</v>
      </c>
      <c r="B27768" s="4" t="s">
        <v>55531</v>
      </c>
    </row>
    <row r="27769" customFormat="false" ht="15" hidden="false" customHeight="true" outlineLevel="0" collapsed="false">
      <c r="A27769" s="3" t="s">
        <v>55532</v>
      </c>
      <c r="B27769" s="4" t="s">
        <v>55533</v>
      </c>
    </row>
    <row r="27770" customFormat="false" ht="15" hidden="false" customHeight="true" outlineLevel="0" collapsed="false">
      <c r="A27770" s="3" t="s">
        <v>55534</v>
      </c>
      <c r="B27770" s="4" t="s">
        <v>55535</v>
      </c>
    </row>
    <row r="27771" customFormat="false" ht="15" hidden="false" customHeight="true" outlineLevel="0" collapsed="false">
      <c r="A27771" s="3" t="s">
        <v>55536</v>
      </c>
      <c r="B27771" s="4" t="s">
        <v>55537</v>
      </c>
    </row>
    <row r="27772" customFormat="false" ht="15" hidden="false" customHeight="true" outlineLevel="0" collapsed="false">
      <c r="A27772" s="3" t="s">
        <v>55538</v>
      </c>
      <c r="B27772" s="4" t="s">
        <v>55539</v>
      </c>
    </row>
    <row r="27773" customFormat="false" ht="15" hidden="false" customHeight="true" outlineLevel="0" collapsed="false">
      <c r="A27773" s="3" t="s">
        <v>55540</v>
      </c>
      <c r="B27773" s="4" t="s">
        <v>55541</v>
      </c>
    </row>
    <row r="27774" customFormat="false" ht="15" hidden="false" customHeight="true" outlineLevel="0" collapsed="false">
      <c r="A27774" s="3" t="s">
        <v>55542</v>
      </c>
      <c r="B27774" s="4" t="s">
        <v>55543</v>
      </c>
    </row>
    <row r="27775" customFormat="false" ht="15" hidden="false" customHeight="true" outlineLevel="0" collapsed="false">
      <c r="A27775" s="3" t="s">
        <v>55544</v>
      </c>
      <c r="B27775" s="4" t="s">
        <v>55545</v>
      </c>
    </row>
    <row r="27776" customFormat="false" ht="15" hidden="false" customHeight="true" outlineLevel="0" collapsed="false">
      <c r="A27776" s="3" t="s">
        <v>55546</v>
      </c>
      <c r="B27776" s="4" t="s">
        <v>55547</v>
      </c>
    </row>
    <row r="27777" customFormat="false" ht="15" hidden="false" customHeight="true" outlineLevel="0" collapsed="false">
      <c r="A27777" s="3" t="s">
        <v>55548</v>
      </c>
      <c r="B27777" s="4" t="s">
        <v>55549</v>
      </c>
    </row>
    <row r="27778" customFormat="false" ht="15" hidden="false" customHeight="true" outlineLevel="0" collapsed="false">
      <c r="A27778" s="3" t="s">
        <v>55550</v>
      </c>
      <c r="B27778" s="4" t="s">
        <v>55551</v>
      </c>
    </row>
    <row r="27779" customFormat="false" ht="15" hidden="false" customHeight="true" outlineLevel="0" collapsed="false">
      <c r="A27779" s="3" t="s">
        <v>55552</v>
      </c>
      <c r="B27779" s="4" t="s">
        <v>55553</v>
      </c>
    </row>
    <row r="27780" customFormat="false" ht="15" hidden="false" customHeight="true" outlineLevel="0" collapsed="false">
      <c r="A27780" s="3" t="s">
        <v>55554</v>
      </c>
      <c r="B27780" s="4" t="s">
        <v>55555</v>
      </c>
    </row>
    <row r="27781" customFormat="false" ht="15" hidden="false" customHeight="true" outlineLevel="0" collapsed="false">
      <c r="A27781" s="3" t="s">
        <v>55556</v>
      </c>
      <c r="B27781" s="4" t="s">
        <v>55557</v>
      </c>
    </row>
    <row r="27782" customFormat="false" ht="15" hidden="false" customHeight="true" outlineLevel="0" collapsed="false">
      <c r="A27782" s="3" t="s">
        <v>55558</v>
      </c>
      <c r="B27782" s="4" t="s">
        <v>55559</v>
      </c>
    </row>
    <row r="27783" customFormat="false" ht="15" hidden="false" customHeight="true" outlineLevel="0" collapsed="false">
      <c r="A27783" s="3" t="s">
        <v>55560</v>
      </c>
      <c r="B27783" s="4" t="s">
        <v>55561</v>
      </c>
    </row>
    <row r="27784" customFormat="false" ht="15" hidden="false" customHeight="true" outlineLevel="0" collapsed="false">
      <c r="A27784" s="3" t="s">
        <v>55562</v>
      </c>
      <c r="B27784" s="4" t="s">
        <v>55563</v>
      </c>
    </row>
    <row r="27785" customFormat="false" ht="15" hidden="false" customHeight="true" outlineLevel="0" collapsed="false">
      <c r="A27785" s="3" t="s">
        <v>55564</v>
      </c>
      <c r="B27785" s="4" t="s">
        <v>55565</v>
      </c>
    </row>
    <row r="27786" customFormat="false" ht="15" hidden="false" customHeight="true" outlineLevel="0" collapsed="false">
      <c r="A27786" s="3" t="s">
        <v>55566</v>
      </c>
      <c r="B27786" s="4" t="s">
        <v>55567</v>
      </c>
    </row>
    <row r="27787" customFormat="false" ht="15" hidden="false" customHeight="true" outlineLevel="0" collapsed="false">
      <c r="A27787" s="3" t="s">
        <v>55568</v>
      </c>
      <c r="B27787" s="4" t="s">
        <v>55569</v>
      </c>
    </row>
    <row r="27788" customFormat="false" ht="15" hidden="false" customHeight="true" outlineLevel="0" collapsed="false">
      <c r="A27788" s="3" t="s">
        <v>55570</v>
      </c>
      <c r="B27788" s="4" t="s">
        <v>55571</v>
      </c>
    </row>
    <row r="27789" customFormat="false" ht="15" hidden="false" customHeight="true" outlineLevel="0" collapsed="false">
      <c r="A27789" s="3" t="s">
        <v>55572</v>
      </c>
      <c r="B27789" s="4" t="s">
        <v>55573</v>
      </c>
    </row>
    <row r="27790" customFormat="false" ht="15" hidden="false" customHeight="true" outlineLevel="0" collapsed="false">
      <c r="A27790" s="3" t="s">
        <v>55574</v>
      </c>
      <c r="B27790" s="4" t="s">
        <v>55575</v>
      </c>
    </row>
    <row r="27791" customFormat="false" ht="15" hidden="false" customHeight="true" outlineLevel="0" collapsed="false">
      <c r="A27791" s="3" t="s">
        <v>55576</v>
      </c>
      <c r="B27791" s="4" t="s">
        <v>55577</v>
      </c>
    </row>
    <row r="27792" customFormat="false" ht="15" hidden="false" customHeight="true" outlineLevel="0" collapsed="false">
      <c r="A27792" s="3" t="s">
        <v>55578</v>
      </c>
      <c r="B27792" s="4" t="s">
        <v>55579</v>
      </c>
    </row>
    <row r="27793" customFormat="false" ht="15" hidden="false" customHeight="true" outlineLevel="0" collapsed="false">
      <c r="A27793" s="3" t="s">
        <v>55580</v>
      </c>
      <c r="B27793" s="4" t="s">
        <v>55581</v>
      </c>
    </row>
    <row r="27794" customFormat="false" ht="15" hidden="false" customHeight="true" outlineLevel="0" collapsed="false">
      <c r="A27794" s="3" t="s">
        <v>55582</v>
      </c>
      <c r="B27794" s="4" t="s">
        <v>55583</v>
      </c>
    </row>
    <row r="27795" customFormat="false" ht="15" hidden="false" customHeight="true" outlineLevel="0" collapsed="false">
      <c r="A27795" s="3" t="s">
        <v>55584</v>
      </c>
      <c r="B27795" s="4" t="s">
        <v>55585</v>
      </c>
    </row>
    <row r="27796" customFormat="false" ht="15" hidden="false" customHeight="true" outlineLevel="0" collapsed="false">
      <c r="A27796" s="3" t="s">
        <v>55586</v>
      </c>
      <c r="B27796" s="4" t="s">
        <v>55587</v>
      </c>
    </row>
    <row r="27797" customFormat="false" ht="15" hidden="false" customHeight="true" outlineLevel="0" collapsed="false">
      <c r="A27797" s="3" t="s">
        <v>55588</v>
      </c>
      <c r="B27797" s="4" t="s">
        <v>55589</v>
      </c>
    </row>
    <row r="27798" customFormat="false" ht="15" hidden="false" customHeight="true" outlineLevel="0" collapsed="false">
      <c r="A27798" s="3" t="s">
        <v>55590</v>
      </c>
      <c r="B27798" s="4" t="s">
        <v>55591</v>
      </c>
    </row>
    <row r="27799" customFormat="false" ht="15" hidden="false" customHeight="true" outlineLevel="0" collapsed="false">
      <c r="A27799" s="3" t="s">
        <v>55592</v>
      </c>
      <c r="B27799" s="4" t="s">
        <v>55593</v>
      </c>
    </row>
    <row r="27800" customFormat="false" ht="15" hidden="false" customHeight="true" outlineLevel="0" collapsed="false">
      <c r="A27800" s="3" t="s">
        <v>55594</v>
      </c>
      <c r="B27800" s="4" t="s">
        <v>55595</v>
      </c>
    </row>
    <row r="27801" customFormat="false" ht="15" hidden="false" customHeight="true" outlineLevel="0" collapsed="false">
      <c r="A27801" s="3" t="s">
        <v>55596</v>
      </c>
      <c r="B27801" s="4" t="s">
        <v>55597</v>
      </c>
    </row>
    <row r="27802" customFormat="false" ht="15" hidden="false" customHeight="true" outlineLevel="0" collapsed="false">
      <c r="A27802" s="3" t="s">
        <v>55598</v>
      </c>
      <c r="B27802" s="4" t="s">
        <v>55599</v>
      </c>
    </row>
    <row r="27803" customFormat="false" ht="15" hidden="false" customHeight="true" outlineLevel="0" collapsed="false">
      <c r="A27803" s="3" t="s">
        <v>55600</v>
      </c>
      <c r="B27803" s="4" t="s">
        <v>55601</v>
      </c>
    </row>
    <row r="27804" customFormat="false" ht="15" hidden="false" customHeight="true" outlineLevel="0" collapsed="false">
      <c r="A27804" s="3" t="s">
        <v>55602</v>
      </c>
      <c r="B27804" s="4" t="s">
        <v>55603</v>
      </c>
    </row>
    <row r="27805" customFormat="false" ht="15" hidden="false" customHeight="true" outlineLevel="0" collapsed="false">
      <c r="A27805" s="3" t="s">
        <v>55604</v>
      </c>
      <c r="B27805" s="4" t="s">
        <v>55605</v>
      </c>
    </row>
    <row r="27806" customFormat="false" ht="15" hidden="false" customHeight="true" outlineLevel="0" collapsed="false">
      <c r="A27806" s="3" t="s">
        <v>55606</v>
      </c>
      <c r="B27806" s="4" t="s">
        <v>55607</v>
      </c>
    </row>
    <row r="27807" customFormat="false" ht="15" hidden="false" customHeight="true" outlineLevel="0" collapsed="false">
      <c r="A27807" s="3" t="s">
        <v>55608</v>
      </c>
      <c r="B27807" s="4" t="s">
        <v>55609</v>
      </c>
    </row>
    <row r="27808" customFormat="false" ht="15" hidden="false" customHeight="true" outlineLevel="0" collapsed="false">
      <c r="A27808" s="3" t="s">
        <v>55610</v>
      </c>
      <c r="B27808" s="4" t="s">
        <v>55611</v>
      </c>
    </row>
    <row r="27809" customFormat="false" ht="15" hidden="false" customHeight="true" outlineLevel="0" collapsed="false">
      <c r="A27809" s="3" t="s">
        <v>55612</v>
      </c>
      <c r="B27809" s="4" t="s">
        <v>55613</v>
      </c>
    </row>
    <row r="27810" customFormat="false" ht="15" hidden="false" customHeight="true" outlineLevel="0" collapsed="false">
      <c r="A27810" s="3" t="s">
        <v>55614</v>
      </c>
      <c r="B27810" s="4" t="s">
        <v>55615</v>
      </c>
    </row>
    <row r="27811" customFormat="false" ht="15" hidden="false" customHeight="true" outlineLevel="0" collapsed="false">
      <c r="A27811" s="3" t="s">
        <v>55616</v>
      </c>
      <c r="B27811" s="4" t="s">
        <v>55617</v>
      </c>
    </row>
    <row r="27812" customFormat="false" ht="15" hidden="false" customHeight="true" outlineLevel="0" collapsed="false">
      <c r="A27812" s="3" t="s">
        <v>55618</v>
      </c>
      <c r="B27812" s="4" t="s">
        <v>55619</v>
      </c>
    </row>
    <row r="27813" customFormat="false" ht="15" hidden="false" customHeight="true" outlineLevel="0" collapsed="false">
      <c r="A27813" s="3" t="s">
        <v>55620</v>
      </c>
      <c r="B27813" s="4" t="s">
        <v>55621</v>
      </c>
    </row>
    <row r="27814" customFormat="false" ht="15" hidden="false" customHeight="true" outlineLevel="0" collapsed="false">
      <c r="A27814" s="3" t="s">
        <v>55622</v>
      </c>
      <c r="B27814" s="4" t="s">
        <v>55623</v>
      </c>
    </row>
    <row r="27815" customFormat="false" ht="15" hidden="false" customHeight="true" outlineLevel="0" collapsed="false">
      <c r="A27815" s="3" t="s">
        <v>55624</v>
      </c>
      <c r="B27815" s="4" t="s">
        <v>55625</v>
      </c>
    </row>
    <row r="27816" customFormat="false" ht="15" hidden="false" customHeight="true" outlineLevel="0" collapsed="false">
      <c r="A27816" s="3" t="s">
        <v>55626</v>
      </c>
      <c r="B27816" s="4" t="s">
        <v>55627</v>
      </c>
    </row>
    <row r="27817" customFormat="false" ht="15" hidden="false" customHeight="true" outlineLevel="0" collapsed="false">
      <c r="A27817" s="3" t="s">
        <v>55628</v>
      </c>
      <c r="B27817" s="4" t="s">
        <v>55629</v>
      </c>
    </row>
    <row r="27818" customFormat="false" ht="15" hidden="false" customHeight="true" outlineLevel="0" collapsed="false">
      <c r="A27818" s="3" t="s">
        <v>55630</v>
      </c>
      <c r="B27818" s="4" t="s">
        <v>55631</v>
      </c>
    </row>
    <row r="27819" customFormat="false" ht="15" hidden="false" customHeight="true" outlineLevel="0" collapsed="false">
      <c r="A27819" s="3" t="s">
        <v>55632</v>
      </c>
      <c r="B27819" s="4" t="s">
        <v>55633</v>
      </c>
    </row>
    <row r="27820" customFormat="false" ht="15" hidden="false" customHeight="true" outlineLevel="0" collapsed="false">
      <c r="A27820" s="3" t="s">
        <v>55634</v>
      </c>
      <c r="B27820" s="4" t="s">
        <v>55635</v>
      </c>
    </row>
    <row r="27821" customFormat="false" ht="15" hidden="false" customHeight="true" outlineLevel="0" collapsed="false">
      <c r="A27821" s="3" t="s">
        <v>55636</v>
      </c>
      <c r="B27821" s="4" t="s">
        <v>55637</v>
      </c>
    </row>
    <row r="27822" customFormat="false" ht="15" hidden="false" customHeight="true" outlineLevel="0" collapsed="false">
      <c r="A27822" s="3" t="s">
        <v>55638</v>
      </c>
      <c r="B27822" s="4" t="s">
        <v>55639</v>
      </c>
    </row>
    <row r="27823" customFormat="false" ht="15" hidden="false" customHeight="true" outlineLevel="0" collapsed="false">
      <c r="A27823" s="3" t="s">
        <v>55640</v>
      </c>
      <c r="B27823" s="4" t="s">
        <v>55641</v>
      </c>
    </row>
    <row r="27824" customFormat="false" ht="15" hidden="false" customHeight="true" outlineLevel="0" collapsed="false">
      <c r="A27824" s="3" t="s">
        <v>55642</v>
      </c>
      <c r="B27824" s="4" t="s">
        <v>55643</v>
      </c>
    </row>
    <row r="27825" customFormat="false" ht="15" hidden="false" customHeight="true" outlineLevel="0" collapsed="false">
      <c r="A27825" s="3" t="s">
        <v>55644</v>
      </c>
      <c r="B27825" s="4" t="s">
        <v>55645</v>
      </c>
    </row>
    <row r="27826" customFormat="false" ht="15" hidden="false" customHeight="true" outlineLevel="0" collapsed="false">
      <c r="A27826" s="3" t="s">
        <v>55646</v>
      </c>
      <c r="B27826" s="4" t="s">
        <v>55647</v>
      </c>
    </row>
    <row r="27827" customFormat="false" ht="15" hidden="false" customHeight="true" outlineLevel="0" collapsed="false">
      <c r="A27827" s="3" t="s">
        <v>55648</v>
      </c>
      <c r="B27827" s="4" t="s">
        <v>55649</v>
      </c>
    </row>
    <row r="27828" customFormat="false" ht="15" hidden="false" customHeight="true" outlineLevel="0" collapsed="false">
      <c r="A27828" s="3" t="s">
        <v>55650</v>
      </c>
      <c r="B27828" s="4" t="s">
        <v>55651</v>
      </c>
    </row>
    <row r="27829" customFormat="false" ht="15" hidden="false" customHeight="true" outlineLevel="0" collapsed="false">
      <c r="A27829" s="3" t="s">
        <v>55652</v>
      </c>
      <c r="B27829" s="4" t="s">
        <v>55653</v>
      </c>
    </row>
    <row r="27830" customFormat="false" ht="15" hidden="false" customHeight="true" outlineLevel="0" collapsed="false">
      <c r="A27830" s="3" t="s">
        <v>55654</v>
      </c>
      <c r="B27830" s="4" t="s">
        <v>55655</v>
      </c>
    </row>
    <row r="27831" customFormat="false" ht="15" hidden="false" customHeight="true" outlineLevel="0" collapsed="false">
      <c r="A27831" s="3" t="s">
        <v>55656</v>
      </c>
      <c r="B27831" s="4" t="s">
        <v>55657</v>
      </c>
    </row>
    <row r="27832" customFormat="false" ht="15" hidden="false" customHeight="true" outlineLevel="0" collapsed="false">
      <c r="A27832" s="3" t="s">
        <v>55658</v>
      </c>
      <c r="B27832" s="4" t="s">
        <v>55659</v>
      </c>
    </row>
    <row r="27833" customFormat="false" ht="15" hidden="false" customHeight="true" outlineLevel="0" collapsed="false">
      <c r="A27833" s="3" t="s">
        <v>55660</v>
      </c>
      <c r="B27833" s="4" t="s">
        <v>55661</v>
      </c>
    </row>
    <row r="27834" customFormat="false" ht="15" hidden="false" customHeight="true" outlineLevel="0" collapsed="false">
      <c r="A27834" s="3" t="s">
        <v>55662</v>
      </c>
      <c r="B27834" s="4" t="s">
        <v>55663</v>
      </c>
    </row>
    <row r="27835" customFormat="false" ht="15" hidden="false" customHeight="true" outlineLevel="0" collapsed="false">
      <c r="A27835" s="3" t="s">
        <v>55664</v>
      </c>
      <c r="B27835" s="4" t="s">
        <v>55665</v>
      </c>
    </row>
    <row r="27836" customFormat="false" ht="15" hidden="false" customHeight="true" outlineLevel="0" collapsed="false">
      <c r="A27836" s="3" t="s">
        <v>55666</v>
      </c>
      <c r="B27836" s="4" t="s">
        <v>55667</v>
      </c>
    </row>
    <row r="27837" customFormat="false" ht="15" hidden="false" customHeight="true" outlineLevel="0" collapsed="false">
      <c r="A27837" s="3" t="s">
        <v>55668</v>
      </c>
      <c r="B27837" s="4" t="s">
        <v>55669</v>
      </c>
    </row>
    <row r="27838" customFormat="false" ht="15" hidden="false" customHeight="true" outlineLevel="0" collapsed="false">
      <c r="A27838" s="3" t="s">
        <v>55670</v>
      </c>
      <c r="B27838" s="4" t="s">
        <v>55671</v>
      </c>
    </row>
    <row r="27839" customFormat="false" ht="15" hidden="false" customHeight="true" outlineLevel="0" collapsed="false">
      <c r="A27839" s="3" t="s">
        <v>55672</v>
      </c>
      <c r="B27839" s="4" t="s">
        <v>55673</v>
      </c>
    </row>
    <row r="27840" customFormat="false" ht="15" hidden="false" customHeight="true" outlineLevel="0" collapsed="false">
      <c r="A27840" s="3" t="s">
        <v>55674</v>
      </c>
      <c r="B27840" s="4" t="s">
        <v>55675</v>
      </c>
    </row>
    <row r="27841" customFormat="false" ht="15" hidden="false" customHeight="true" outlineLevel="0" collapsed="false">
      <c r="A27841" s="3" t="s">
        <v>55676</v>
      </c>
      <c r="B27841" s="4" t="s">
        <v>55677</v>
      </c>
    </row>
    <row r="27842" customFormat="false" ht="15" hidden="false" customHeight="true" outlineLevel="0" collapsed="false">
      <c r="A27842" s="3" t="s">
        <v>55678</v>
      </c>
      <c r="B27842" s="4" t="s">
        <v>55679</v>
      </c>
    </row>
    <row r="27843" customFormat="false" ht="15" hidden="false" customHeight="true" outlineLevel="0" collapsed="false">
      <c r="A27843" s="3" t="s">
        <v>55680</v>
      </c>
      <c r="B27843" s="4" t="s">
        <v>55681</v>
      </c>
    </row>
    <row r="27844" customFormat="false" ht="15" hidden="false" customHeight="true" outlineLevel="0" collapsed="false">
      <c r="A27844" s="3" t="s">
        <v>55682</v>
      </c>
      <c r="B27844" s="4" t="s">
        <v>55683</v>
      </c>
    </row>
    <row r="27845" customFormat="false" ht="15" hidden="false" customHeight="true" outlineLevel="0" collapsed="false">
      <c r="A27845" s="3" t="s">
        <v>55684</v>
      </c>
      <c r="B27845" s="4" t="s">
        <v>55685</v>
      </c>
    </row>
    <row r="27846" customFormat="false" ht="15" hidden="false" customHeight="true" outlineLevel="0" collapsed="false">
      <c r="A27846" s="3" t="s">
        <v>55686</v>
      </c>
      <c r="B27846" s="4" t="s">
        <v>55687</v>
      </c>
    </row>
    <row r="27847" customFormat="false" ht="15" hidden="false" customHeight="true" outlineLevel="0" collapsed="false">
      <c r="A27847" s="3" t="s">
        <v>55688</v>
      </c>
      <c r="B27847" s="4" t="s">
        <v>55689</v>
      </c>
    </row>
    <row r="27848" customFormat="false" ht="15" hidden="false" customHeight="true" outlineLevel="0" collapsed="false">
      <c r="A27848" s="3" t="s">
        <v>55690</v>
      </c>
      <c r="B27848" s="4" t="s">
        <v>55691</v>
      </c>
    </row>
    <row r="27849" customFormat="false" ht="15" hidden="false" customHeight="true" outlineLevel="0" collapsed="false">
      <c r="A27849" s="3" t="s">
        <v>55692</v>
      </c>
      <c r="B27849" s="4" t="s">
        <v>55693</v>
      </c>
    </row>
    <row r="27850" customFormat="false" ht="15" hidden="false" customHeight="true" outlineLevel="0" collapsed="false">
      <c r="A27850" s="3" t="s">
        <v>55694</v>
      </c>
      <c r="B27850" s="4" t="s">
        <v>55695</v>
      </c>
    </row>
    <row r="27851" customFormat="false" ht="15" hidden="false" customHeight="true" outlineLevel="0" collapsed="false">
      <c r="A27851" s="3" t="s">
        <v>55696</v>
      </c>
      <c r="B27851" s="4" t="s">
        <v>55697</v>
      </c>
    </row>
    <row r="27852" customFormat="false" ht="15" hidden="false" customHeight="true" outlineLevel="0" collapsed="false">
      <c r="A27852" s="3" t="s">
        <v>55698</v>
      </c>
      <c r="B27852" s="4" t="s">
        <v>55699</v>
      </c>
    </row>
    <row r="27853" customFormat="false" ht="15" hidden="false" customHeight="true" outlineLevel="0" collapsed="false">
      <c r="A27853" s="3" t="s">
        <v>55700</v>
      </c>
      <c r="B27853" s="4" t="s">
        <v>55701</v>
      </c>
    </row>
    <row r="27854" customFormat="false" ht="15" hidden="false" customHeight="true" outlineLevel="0" collapsed="false">
      <c r="A27854" s="3" t="s">
        <v>55702</v>
      </c>
      <c r="B27854" s="4" t="s">
        <v>55703</v>
      </c>
    </row>
    <row r="27855" customFormat="false" ht="15" hidden="false" customHeight="true" outlineLevel="0" collapsed="false">
      <c r="A27855" s="3" t="s">
        <v>55704</v>
      </c>
      <c r="B27855" s="4" t="s">
        <v>55705</v>
      </c>
    </row>
    <row r="27856" customFormat="false" ht="15" hidden="false" customHeight="true" outlineLevel="0" collapsed="false">
      <c r="A27856" s="3" t="s">
        <v>55706</v>
      </c>
      <c r="B27856" s="4" t="s">
        <v>55707</v>
      </c>
    </row>
    <row r="27857" customFormat="false" ht="15" hidden="false" customHeight="true" outlineLevel="0" collapsed="false">
      <c r="A27857" s="3" t="s">
        <v>55708</v>
      </c>
      <c r="B27857" s="4" t="s">
        <v>55709</v>
      </c>
    </row>
    <row r="27858" customFormat="false" ht="15" hidden="false" customHeight="true" outlineLevel="0" collapsed="false">
      <c r="A27858" s="3" t="s">
        <v>55710</v>
      </c>
      <c r="B27858" s="4" t="s">
        <v>55711</v>
      </c>
    </row>
    <row r="27859" customFormat="false" ht="15" hidden="false" customHeight="true" outlineLevel="0" collapsed="false">
      <c r="A27859" s="3" t="s">
        <v>55712</v>
      </c>
      <c r="B27859" s="4" t="s">
        <v>55713</v>
      </c>
    </row>
    <row r="27860" customFormat="false" ht="15" hidden="false" customHeight="true" outlineLevel="0" collapsed="false">
      <c r="A27860" s="3" t="s">
        <v>55714</v>
      </c>
      <c r="B27860" s="4" t="s">
        <v>55715</v>
      </c>
    </row>
    <row r="27861" customFormat="false" ht="15" hidden="false" customHeight="true" outlineLevel="0" collapsed="false">
      <c r="A27861" s="3" t="s">
        <v>55716</v>
      </c>
      <c r="B27861" s="4" t="s">
        <v>55717</v>
      </c>
    </row>
    <row r="27862" customFormat="false" ht="15" hidden="false" customHeight="true" outlineLevel="0" collapsed="false">
      <c r="A27862" s="3" t="s">
        <v>55718</v>
      </c>
      <c r="B27862" s="4" t="s">
        <v>55719</v>
      </c>
    </row>
    <row r="27863" customFormat="false" ht="15" hidden="false" customHeight="true" outlineLevel="0" collapsed="false">
      <c r="A27863" s="3" t="s">
        <v>55720</v>
      </c>
      <c r="B27863" s="4" t="s">
        <v>55721</v>
      </c>
    </row>
    <row r="27864" customFormat="false" ht="15" hidden="false" customHeight="true" outlineLevel="0" collapsed="false">
      <c r="A27864" s="3" t="s">
        <v>55722</v>
      </c>
      <c r="B27864" s="4" t="s">
        <v>55723</v>
      </c>
    </row>
    <row r="27865" customFormat="false" ht="15" hidden="false" customHeight="true" outlineLevel="0" collapsed="false">
      <c r="A27865" s="3" t="s">
        <v>55724</v>
      </c>
      <c r="B27865" s="4" t="s">
        <v>55725</v>
      </c>
    </row>
    <row r="27866" customFormat="false" ht="15" hidden="false" customHeight="true" outlineLevel="0" collapsed="false">
      <c r="A27866" s="3" t="s">
        <v>55726</v>
      </c>
      <c r="B27866" s="4" t="s">
        <v>55727</v>
      </c>
    </row>
    <row r="27867" customFormat="false" ht="15" hidden="false" customHeight="true" outlineLevel="0" collapsed="false">
      <c r="A27867" s="3" t="s">
        <v>55728</v>
      </c>
      <c r="B27867" s="4" t="s">
        <v>55729</v>
      </c>
    </row>
    <row r="27868" customFormat="false" ht="15" hidden="false" customHeight="true" outlineLevel="0" collapsed="false">
      <c r="A27868" s="3" t="s">
        <v>55730</v>
      </c>
      <c r="B27868" s="4" t="s">
        <v>55731</v>
      </c>
    </row>
    <row r="27869" customFormat="false" ht="15" hidden="false" customHeight="true" outlineLevel="0" collapsed="false">
      <c r="A27869" s="3" t="s">
        <v>55732</v>
      </c>
      <c r="B27869" s="4" t="s">
        <v>55733</v>
      </c>
    </row>
    <row r="27870" customFormat="false" ht="15" hidden="false" customHeight="true" outlineLevel="0" collapsed="false">
      <c r="A27870" s="3" t="s">
        <v>55734</v>
      </c>
      <c r="B27870" s="4" t="s">
        <v>55735</v>
      </c>
    </row>
    <row r="27871" customFormat="false" ht="15" hidden="false" customHeight="true" outlineLevel="0" collapsed="false">
      <c r="A27871" s="3" t="s">
        <v>55736</v>
      </c>
      <c r="B27871" s="4" t="s">
        <v>55737</v>
      </c>
    </row>
    <row r="27872" customFormat="false" ht="15" hidden="false" customHeight="true" outlineLevel="0" collapsed="false">
      <c r="A27872" s="3" t="s">
        <v>55738</v>
      </c>
      <c r="B27872" s="4" t="s">
        <v>55739</v>
      </c>
    </row>
    <row r="27873" customFormat="false" ht="15" hidden="false" customHeight="true" outlineLevel="0" collapsed="false">
      <c r="A27873" s="3" t="s">
        <v>55740</v>
      </c>
      <c r="B27873" s="4" t="s">
        <v>55741</v>
      </c>
    </row>
    <row r="27874" customFormat="false" ht="15" hidden="false" customHeight="true" outlineLevel="0" collapsed="false">
      <c r="A27874" s="3" t="s">
        <v>55742</v>
      </c>
      <c r="B27874" s="4" t="s">
        <v>55743</v>
      </c>
    </row>
    <row r="27875" customFormat="false" ht="15" hidden="false" customHeight="true" outlineLevel="0" collapsed="false">
      <c r="A27875" s="3" t="s">
        <v>55744</v>
      </c>
      <c r="B27875" s="4" t="s">
        <v>55745</v>
      </c>
    </row>
    <row r="27876" customFormat="false" ht="15" hidden="false" customHeight="true" outlineLevel="0" collapsed="false">
      <c r="A27876" s="3" t="s">
        <v>55746</v>
      </c>
      <c r="B27876" s="4" t="s">
        <v>55747</v>
      </c>
    </row>
    <row r="27877" customFormat="false" ht="15" hidden="false" customHeight="true" outlineLevel="0" collapsed="false">
      <c r="A27877" s="3" t="s">
        <v>55748</v>
      </c>
      <c r="B27877" s="4" t="s">
        <v>55749</v>
      </c>
    </row>
    <row r="27878" customFormat="false" ht="15" hidden="false" customHeight="true" outlineLevel="0" collapsed="false">
      <c r="A27878" s="3" t="s">
        <v>55750</v>
      </c>
      <c r="B27878" s="4" t="s">
        <v>55751</v>
      </c>
    </row>
    <row r="27879" customFormat="false" ht="15" hidden="false" customHeight="true" outlineLevel="0" collapsed="false">
      <c r="A27879" s="3" t="s">
        <v>55752</v>
      </c>
      <c r="B27879" s="4" t="s">
        <v>55753</v>
      </c>
    </row>
    <row r="27880" customFormat="false" ht="15" hidden="false" customHeight="true" outlineLevel="0" collapsed="false">
      <c r="A27880" s="3" t="s">
        <v>55754</v>
      </c>
      <c r="B27880" s="4" t="s">
        <v>55755</v>
      </c>
    </row>
    <row r="27881" customFormat="false" ht="15" hidden="false" customHeight="true" outlineLevel="0" collapsed="false">
      <c r="A27881" s="3" t="s">
        <v>55756</v>
      </c>
      <c r="B27881" s="4" t="s">
        <v>55757</v>
      </c>
    </row>
    <row r="27882" customFormat="false" ht="15" hidden="false" customHeight="true" outlineLevel="0" collapsed="false">
      <c r="A27882" s="3" t="s">
        <v>55758</v>
      </c>
      <c r="B27882" s="4" t="s">
        <v>55759</v>
      </c>
    </row>
    <row r="27883" customFormat="false" ht="15" hidden="false" customHeight="true" outlineLevel="0" collapsed="false">
      <c r="A27883" s="3" t="s">
        <v>55760</v>
      </c>
      <c r="B27883" s="4" t="s">
        <v>55761</v>
      </c>
    </row>
    <row r="27884" customFormat="false" ht="15" hidden="false" customHeight="true" outlineLevel="0" collapsed="false">
      <c r="A27884" s="3" t="s">
        <v>55762</v>
      </c>
      <c r="B27884" s="4" t="s">
        <v>55763</v>
      </c>
    </row>
    <row r="27885" customFormat="false" ht="15" hidden="false" customHeight="true" outlineLevel="0" collapsed="false">
      <c r="A27885" s="3" t="s">
        <v>55764</v>
      </c>
      <c r="B27885" s="4" t="s">
        <v>55765</v>
      </c>
    </row>
    <row r="27886" customFormat="false" ht="15" hidden="false" customHeight="true" outlineLevel="0" collapsed="false">
      <c r="A27886" s="3" t="s">
        <v>55766</v>
      </c>
      <c r="B27886" s="4" t="s">
        <v>55767</v>
      </c>
    </row>
    <row r="27887" customFormat="false" ht="15" hidden="false" customHeight="true" outlineLevel="0" collapsed="false">
      <c r="A27887" s="3" t="s">
        <v>55768</v>
      </c>
      <c r="B27887" s="4" t="s">
        <v>55769</v>
      </c>
    </row>
    <row r="27888" customFormat="false" ht="15" hidden="false" customHeight="true" outlineLevel="0" collapsed="false">
      <c r="A27888" s="3" t="s">
        <v>55770</v>
      </c>
      <c r="B27888" s="4" t="s">
        <v>55771</v>
      </c>
    </row>
    <row r="27889" customFormat="false" ht="15" hidden="false" customHeight="true" outlineLevel="0" collapsed="false">
      <c r="A27889" s="3" t="s">
        <v>55772</v>
      </c>
      <c r="B27889" s="4" t="s">
        <v>55773</v>
      </c>
    </row>
    <row r="27890" customFormat="false" ht="15" hidden="false" customHeight="true" outlineLevel="0" collapsed="false">
      <c r="A27890" s="3" t="s">
        <v>55774</v>
      </c>
      <c r="B27890" s="4" t="s">
        <v>55775</v>
      </c>
    </row>
    <row r="27891" customFormat="false" ht="15" hidden="false" customHeight="true" outlineLevel="0" collapsed="false">
      <c r="A27891" s="3" t="s">
        <v>55776</v>
      </c>
      <c r="B27891" s="4" t="s">
        <v>55777</v>
      </c>
    </row>
    <row r="27892" customFormat="false" ht="15" hidden="false" customHeight="true" outlineLevel="0" collapsed="false">
      <c r="A27892" s="3" t="s">
        <v>55778</v>
      </c>
      <c r="B27892" s="4" t="s">
        <v>55779</v>
      </c>
    </row>
    <row r="27893" customFormat="false" ht="15" hidden="false" customHeight="true" outlineLevel="0" collapsed="false">
      <c r="A27893" s="3" t="s">
        <v>55780</v>
      </c>
      <c r="B27893" s="4" t="s">
        <v>55781</v>
      </c>
    </row>
    <row r="27894" customFormat="false" ht="15" hidden="false" customHeight="true" outlineLevel="0" collapsed="false">
      <c r="A27894" s="3" t="s">
        <v>55782</v>
      </c>
      <c r="B27894" s="4" t="s">
        <v>55783</v>
      </c>
    </row>
    <row r="27895" customFormat="false" ht="15" hidden="false" customHeight="true" outlineLevel="0" collapsed="false">
      <c r="A27895" s="3" t="s">
        <v>55784</v>
      </c>
      <c r="B27895" s="4" t="s">
        <v>55785</v>
      </c>
    </row>
    <row r="27896" customFormat="false" ht="15" hidden="false" customHeight="true" outlineLevel="0" collapsed="false">
      <c r="A27896" s="3" t="s">
        <v>55786</v>
      </c>
      <c r="B27896" s="4" t="s">
        <v>55787</v>
      </c>
    </row>
    <row r="27897" customFormat="false" ht="15" hidden="false" customHeight="true" outlineLevel="0" collapsed="false">
      <c r="A27897" s="3" t="s">
        <v>55788</v>
      </c>
      <c r="B27897" s="4" t="s">
        <v>55789</v>
      </c>
    </row>
    <row r="27898" customFormat="false" ht="15" hidden="false" customHeight="true" outlineLevel="0" collapsed="false">
      <c r="A27898" s="3" t="s">
        <v>55790</v>
      </c>
      <c r="B27898" s="4" t="s">
        <v>55791</v>
      </c>
    </row>
    <row r="27899" customFormat="false" ht="15" hidden="false" customHeight="true" outlineLevel="0" collapsed="false">
      <c r="A27899" s="3" t="s">
        <v>55792</v>
      </c>
      <c r="B27899" s="4" t="s">
        <v>55793</v>
      </c>
    </row>
    <row r="27900" customFormat="false" ht="15" hidden="false" customHeight="true" outlineLevel="0" collapsed="false">
      <c r="A27900" s="3" t="s">
        <v>55794</v>
      </c>
      <c r="B27900" s="4" t="s">
        <v>55795</v>
      </c>
    </row>
    <row r="27901" customFormat="false" ht="15" hidden="false" customHeight="true" outlineLevel="0" collapsed="false">
      <c r="A27901" s="3" t="s">
        <v>55796</v>
      </c>
      <c r="B27901" s="4" t="s">
        <v>55797</v>
      </c>
    </row>
    <row r="27902" customFormat="false" ht="15" hidden="false" customHeight="true" outlineLevel="0" collapsed="false">
      <c r="A27902" s="3" t="s">
        <v>55798</v>
      </c>
      <c r="B27902" s="4" t="s">
        <v>55799</v>
      </c>
    </row>
    <row r="27903" customFormat="false" ht="15" hidden="false" customHeight="true" outlineLevel="0" collapsed="false">
      <c r="A27903" s="3" t="s">
        <v>55800</v>
      </c>
      <c r="B27903" s="4" t="s">
        <v>55801</v>
      </c>
    </row>
    <row r="27904" customFormat="false" ht="15" hidden="false" customHeight="true" outlineLevel="0" collapsed="false">
      <c r="A27904" s="3" t="s">
        <v>55802</v>
      </c>
      <c r="B27904" s="4" t="s">
        <v>55803</v>
      </c>
    </row>
    <row r="27905" customFormat="false" ht="15" hidden="false" customHeight="true" outlineLevel="0" collapsed="false">
      <c r="A27905" s="3" t="s">
        <v>55804</v>
      </c>
      <c r="B27905" s="4" t="s">
        <v>55805</v>
      </c>
    </row>
    <row r="27906" customFormat="false" ht="15" hidden="false" customHeight="true" outlineLevel="0" collapsed="false">
      <c r="A27906" s="3" t="s">
        <v>55806</v>
      </c>
      <c r="B27906" s="4" t="s">
        <v>55807</v>
      </c>
    </row>
    <row r="27907" customFormat="false" ht="15" hidden="false" customHeight="true" outlineLevel="0" collapsed="false">
      <c r="A27907" s="3" t="s">
        <v>55808</v>
      </c>
      <c r="B27907" s="4" t="s">
        <v>55809</v>
      </c>
    </row>
    <row r="27908" customFormat="false" ht="15" hidden="false" customHeight="true" outlineLevel="0" collapsed="false">
      <c r="A27908" s="3" t="s">
        <v>55810</v>
      </c>
      <c r="B27908" s="4" t="s">
        <v>55811</v>
      </c>
    </row>
    <row r="27909" customFormat="false" ht="15" hidden="false" customHeight="true" outlineLevel="0" collapsed="false">
      <c r="A27909" s="3" t="s">
        <v>55812</v>
      </c>
      <c r="B27909" s="4" t="s">
        <v>55813</v>
      </c>
    </row>
    <row r="27910" customFormat="false" ht="15" hidden="false" customHeight="true" outlineLevel="0" collapsed="false">
      <c r="A27910" s="3" t="s">
        <v>55814</v>
      </c>
      <c r="B27910" s="4" t="s">
        <v>55815</v>
      </c>
    </row>
    <row r="27911" customFormat="false" ht="15" hidden="false" customHeight="true" outlineLevel="0" collapsed="false">
      <c r="A27911" s="3" t="s">
        <v>55816</v>
      </c>
      <c r="B27911" s="4" t="s">
        <v>55817</v>
      </c>
    </row>
    <row r="27912" customFormat="false" ht="15" hidden="false" customHeight="true" outlineLevel="0" collapsed="false">
      <c r="A27912" s="3" t="s">
        <v>55818</v>
      </c>
      <c r="B27912" s="4" t="s">
        <v>55819</v>
      </c>
    </row>
    <row r="27913" customFormat="false" ht="15" hidden="false" customHeight="true" outlineLevel="0" collapsed="false">
      <c r="A27913" s="3" t="s">
        <v>55820</v>
      </c>
      <c r="B27913" s="4" t="s">
        <v>55821</v>
      </c>
    </row>
    <row r="27914" customFormat="false" ht="15" hidden="false" customHeight="true" outlineLevel="0" collapsed="false">
      <c r="A27914" s="3" t="s">
        <v>55822</v>
      </c>
      <c r="B27914" s="4" t="s">
        <v>55823</v>
      </c>
    </row>
    <row r="27915" customFormat="false" ht="15" hidden="false" customHeight="true" outlineLevel="0" collapsed="false">
      <c r="A27915" s="3" t="s">
        <v>55824</v>
      </c>
      <c r="B27915" s="4" t="s">
        <v>55825</v>
      </c>
    </row>
    <row r="27916" customFormat="false" ht="15" hidden="false" customHeight="true" outlineLevel="0" collapsed="false">
      <c r="A27916" s="3" t="s">
        <v>55826</v>
      </c>
      <c r="B27916" s="4" t="s">
        <v>55827</v>
      </c>
    </row>
    <row r="27917" customFormat="false" ht="15" hidden="false" customHeight="true" outlineLevel="0" collapsed="false">
      <c r="A27917" s="3" t="s">
        <v>55828</v>
      </c>
      <c r="B27917" s="4" t="s">
        <v>55829</v>
      </c>
    </row>
    <row r="27918" customFormat="false" ht="15" hidden="false" customHeight="true" outlineLevel="0" collapsed="false">
      <c r="A27918" s="3" t="s">
        <v>55830</v>
      </c>
      <c r="B27918" s="4" t="s">
        <v>55831</v>
      </c>
    </row>
    <row r="27919" customFormat="false" ht="15" hidden="false" customHeight="true" outlineLevel="0" collapsed="false">
      <c r="A27919" s="3" t="s">
        <v>55832</v>
      </c>
      <c r="B27919" s="4" t="s">
        <v>55833</v>
      </c>
    </row>
    <row r="27920" customFormat="false" ht="15" hidden="false" customHeight="true" outlineLevel="0" collapsed="false">
      <c r="A27920" s="3" t="s">
        <v>55834</v>
      </c>
      <c r="B27920" s="4" t="s">
        <v>55835</v>
      </c>
    </row>
    <row r="27921" customFormat="false" ht="15" hidden="false" customHeight="true" outlineLevel="0" collapsed="false">
      <c r="A27921" s="3" t="s">
        <v>55836</v>
      </c>
      <c r="B27921" s="4" t="s">
        <v>55837</v>
      </c>
    </row>
    <row r="27922" customFormat="false" ht="15" hidden="false" customHeight="true" outlineLevel="0" collapsed="false">
      <c r="A27922" s="3" t="s">
        <v>55838</v>
      </c>
      <c r="B27922" s="4" t="s">
        <v>55839</v>
      </c>
    </row>
    <row r="27923" customFormat="false" ht="15" hidden="false" customHeight="true" outlineLevel="0" collapsed="false">
      <c r="A27923" s="3" t="s">
        <v>55840</v>
      </c>
      <c r="B27923" s="4" t="s">
        <v>55841</v>
      </c>
    </row>
    <row r="27924" customFormat="false" ht="15" hidden="false" customHeight="true" outlineLevel="0" collapsed="false">
      <c r="A27924" s="3" t="s">
        <v>55842</v>
      </c>
      <c r="B27924" s="4" t="s">
        <v>55843</v>
      </c>
    </row>
    <row r="27925" customFormat="false" ht="15" hidden="false" customHeight="true" outlineLevel="0" collapsed="false">
      <c r="A27925" s="3" t="s">
        <v>55844</v>
      </c>
      <c r="B27925" s="4" t="s">
        <v>55845</v>
      </c>
    </row>
    <row r="27926" customFormat="false" ht="15" hidden="false" customHeight="true" outlineLevel="0" collapsed="false">
      <c r="A27926" s="3" t="s">
        <v>55846</v>
      </c>
      <c r="B27926" s="4" t="s">
        <v>55847</v>
      </c>
    </row>
    <row r="27927" customFormat="false" ht="15" hidden="false" customHeight="true" outlineLevel="0" collapsed="false">
      <c r="A27927" s="3" t="s">
        <v>55848</v>
      </c>
      <c r="B27927" s="4" t="s">
        <v>55849</v>
      </c>
    </row>
    <row r="27928" customFormat="false" ht="15" hidden="false" customHeight="true" outlineLevel="0" collapsed="false">
      <c r="A27928" s="3" t="s">
        <v>55850</v>
      </c>
      <c r="B27928" s="4" t="s">
        <v>55851</v>
      </c>
    </row>
    <row r="27929" customFormat="false" ht="15" hidden="false" customHeight="true" outlineLevel="0" collapsed="false">
      <c r="A27929" s="3" t="s">
        <v>55852</v>
      </c>
      <c r="B27929" s="4" t="s">
        <v>55853</v>
      </c>
    </row>
    <row r="27930" customFormat="false" ht="15" hidden="false" customHeight="true" outlineLevel="0" collapsed="false">
      <c r="A27930" s="3" t="s">
        <v>55854</v>
      </c>
      <c r="B27930" s="4" t="s">
        <v>55855</v>
      </c>
    </row>
    <row r="27931" customFormat="false" ht="15" hidden="false" customHeight="true" outlineLevel="0" collapsed="false">
      <c r="A27931" s="3" t="s">
        <v>55856</v>
      </c>
      <c r="B27931" s="4" t="s">
        <v>55857</v>
      </c>
    </row>
    <row r="27932" customFormat="false" ht="15" hidden="false" customHeight="true" outlineLevel="0" collapsed="false">
      <c r="A27932" s="3" t="s">
        <v>55858</v>
      </c>
      <c r="B27932" s="4" t="s">
        <v>55859</v>
      </c>
    </row>
    <row r="27933" customFormat="false" ht="15" hidden="false" customHeight="true" outlineLevel="0" collapsed="false">
      <c r="A27933" s="3" t="s">
        <v>55860</v>
      </c>
      <c r="B27933" s="4" t="s">
        <v>55861</v>
      </c>
    </row>
    <row r="27934" customFormat="false" ht="15" hidden="false" customHeight="true" outlineLevel="0" collapsed="false">
      <c r="A27934" s="3" t="s">
        <v>55862</v>
      </c>
      <c r="B27934" s="4" t="s">
        <v>55863</v>
      </c>
    </row>
    <row r="27935" customFormat="false" ht="15" hidden="false" customHeight="true" outlineLevel="0" collapsed="false">
      <c r="A27935" s="3" t="s">
        <v>55864</v>
      </c>
      <c r="B27935" s="4" t="s">
        <v>55865</v>
      </c>
    </row>
    <row r="27936" customFormat="false" ht="15" hidden="false" customHeight="true" outlineLevel="0" collapsed="false">
      <c r="A27936" s="3" t="s">
        <v>55866</v>
      </c>
      <c r="B27936" s="4" t="s">
        <v>55867</v>
      </c>
    </row>
    <row r="27937" customFormat="false" ht="15" hidden="false" customHeight="true" outlineLevel="0" collapsed="false">
      <c r="A27937" s="3" t="s">
        <v>55868</v>
      </c>
      <c r="B27937" s="4" t="s">
        <v>55869</v>
      </c>
    </row>
    <row r="27938" customFormat="false" ht="15" hidden="false" customHeight="true" outlineLevel="0" collapsed="false">
      <c r="A27938" s="3" t="s">
        <v>55870</v>
      </c>
      <c r="B27938" s="4" t="s">
        <v>55871</v>
      </c>
    </row>
    <row r="27939" customFormat="false" ht="15" hidden="false" customHeight="true" outlineLevel="0" collapsed="false">
      <c r="A27939" s="3" t="s">
        <v>55872</v>
      </c>
      <c r="B27939" s="4" t="s">
        <v>55873</v>
      </c>
    </row>
    <row r="27940" customFormat="false" ht="15" hidden="false" customHeight="true" outlineLevel="0" collapsed="false">
      <c r="A27940" s="3" t="s">
        <v>55874</v>
      </c>
      <c r="B27940" s="4" t="s">
        <v>55875</v>
      </c>
    </row>
    <row r="27941" customFormat="false" ht="15" hidden="false" customHeight="true" outlineLevel="0" collapsed="false">
      <c r="A27941" s="3" t="s">
        <v>55876</v>
      </c>
      <c r="B27941" s="4" t="s">
        <v>55877</v>
      </c>
    </row>
    <row r="27942" customFormat="false" ht="15" hidden="false" customHeight="true" outlineLevel="0" collapsed="false">
      <c r="A27942" s="3" t="s">
        <v>55878</v>
      </c>
      <c r="B27942" s="4" t="s">
        <v>55879</v>
      </c>
    </row>
    <row r="27943" customFormat="false" ht="15" hidden="false" customHeight="true" outlineLevel="0" collapsed="false">
      <c r="A27943" s="3" t="s">
        <v>55880</v>
      </c>
      <c r="B27943" s="4" t="s">
        <v>55881</v>
      </c>
    </row>
    <row r="27944" customFormat="false" ht="15" hidden="false" customHeight="true" outlineLevel="0" collapsed="false">
      <c r="A27944" s="3" t="s">
        <v>55882</v>
      </c>
      <c r="B27944" s="4" t="s">
        <v>55883</v>
      </c>
    </row>
    <row r="27945" customFormat="false" ht="15" hidden="false" customHeight="true" outlineLevel="0" collapsed="false">
      <c r="A27945" s="3" t="s">
        <v>55884</v>
      </c>
      <c r="B27945" s="4" t="s">
        <v>55885</v>
      </c>
    </row>
    <row r="27946" customFormat="false" ht="15" hidden="false" customHeight="true" outlineLevel="0" collapsed="false">
      <c r="A27946" s="3" t="s">
        <v>55886</v>
      </c>
      <c r="B27946" s="4" t="s">
        <v>55887</v>
      </c>
    </row>
    <row r="27947" customFormat="false" ht="15" hidden="false" customHeight="true" outlineLevel="0" collapsed="false">
      <c r="A27947" s="3" t="s">
        <v>55888</v>
      </c>
      <c r="B27947" s="4" t="s">
        <v>55889</v>
      </c>
    </row>
    <row r="27948" customFormat="false" ht="15" hidden="false" customHeight="true" outlineLevel="0" collapsed="false">
      <c r="A27948" s="3" t="s">
        <v>55890</v>
      </c>
      <c r="B27948" s="4" t="s">
        <v>55891</v>
      </c>
    </row>
    <row r="27949" customFormat="false" ht="15" hidden="false" customHeight="true" outlineLevel="0" collapsed="false">
      <c r="A27949" s="3" t="s">
        <v>55892</v>
      </c>
      <c r="B27949" s="4" t="s">
        <v>55893</v>
      </c>
    </row>
    <row r="27950" customFormat="false" ht="15" hidden="false" customHeight="true" outlineLevel="0" collapsed="false">
      <c r="A27950" s="3" t="s">
        <v>55894</v>
      </c>
      <c r="B27950" s="4" t="s">
        <v>55895</v>
      </c>
    </row>
    <row r="27951" customFormat="false" ht="15" hidden="false" customHeight="true" outlineLevel="0" collapsed="false">
      <c r="A27951" s="3" t="s">
        <v>55896</v>
      </c>
      <c r="B27951" s="4" t="s">
        <v>55897</v>
      </c>
    </row>
    <row r="27952" customFormat="false" ht="15" hidden="false" customHeight="true" outlineLevel="0" collapsed="false">
      <c r="A27952" s="3" t="s">
        <v>55898</v>
      </c>
      <c r="B27952" s="4" t="s">
        <v>55899</v>
      </c>
    </row>
    <row r="27953" customFormat="false" ht="15" hidden="false" customHeight="true" outlineLevel="0" collapsed="false">
      <c r="A27953" s="3" t="s">
        <v>55900</v>
      </c>
      <c r="B27953" s="4" t="s">
        <v>55901</v>
      </c>
    </row>
    <row r="27954" customFormat="false" ht="15" hidden="false" customHeight="true" outlineLevel="0" collapsed="false">
      <c r="A27954" s="3" t="s">
        <v>55902</v>
      </c>
      <c r="B27954" s="4" t="s">
        <v>55903</v>
      </c>
    </row>
    <row r="27955" customFormat="false" ht="15" hidden="false" customHeight="true" outlineLevel="0" collapsed="false">
      <c r="A27955" s="3" t="s">
        <v>55904</v>
      </c>
      <c r="B27955" s="4" t="s">
        <v>55905</v>
      </c>
    </row>
    <row r="27956" customFormat="false" ht="15" hidden="false" customHeight="true" outlineLevel="0" collapsed="false">
      <c r="A27956" s="3" t="s">
        <v>55906</v>
      </c>
      <c r="B27956" s="4" t="s">
        <v>55907</v>
      </c>
    </row>
    <row r="27957" customFormat="false" ht="15" hidden="false" customHeight="true" outlineLevel="0" collapsed="false">
      <c r="A27957" s="3" t="s">
        <v>55908</v>
      </c>
      <c r="B27957" s="4" t="s">
        <v>55909</v>
      </c>
    </row>
    <row r="27958" customFormat="false" ht="15" hidden="false" customHeight="true" outlineLevel="0" collapsed="false">
      <c r="A27958" s="3" t="s">
        <v>55910</v>
      </c>
      <c r="B27958" s="4" t="s">
        <v>55911</v>
      </c>
    </row>
    <row r="27959" customFormat="false" ht="15" hidden="false" customHeight="true" outlineLevel="0" collapsed="false">
      <c r="A27959" s="3" t="s">
        <v>55912</v>
      </c>
      <c r="B27959" s="4" t="s">
        <v>55913</v>
      </c>
    </row>
    <row r="27960" customFormat="false" ht="15" hidden="false" customHeight="true" outlineLevel="0" collapsed="false">
      <c r="A27960" s="3" t="s">
        <v>55914</v>
      </c>
      <c r="B27960" s="4" t="s">
        <v>55915</v>
      </c>
    </row>
    <row r="27961" customFormat="false" ht="15" hidden="false" customHeight="true" outlineLevel="0" collapsed="false">
      <c r="A27961" s="3" t="s">
        <v>55916</v>
      </c>
      <c r="B27961" s="4" t="s">
        <v>55917</v>
      </c>
    </row>
    <row r="27962" customFormat="false" ht="15" hidden="false" customHeight="true" outlineLevel="0" collapsed="false">
      <c r="A27962" s="3" t="s">
        <v>55918</v>
      </c>
      <c r="B27962" s="4" t="s">
        <v>55919</v>
      </c>
    </row>
    <row r="27963" customFormat="false" ht="15" hidden="false" customHeight="true" outlineLevel="0" collapsed="false">
      <c r="A27963" s="3" t="s">
        <v>55920</v>
      </c>
      <c r="B27963" s="4" t="s">
        <v>55921</v>
      </c>
    </row>
    <row r="27964" customFormat="false" ht="15" hidden="false" customHeight="true" outlineLevel="0" collapsed="false">
      <c r="A27964" s="3" t="s">
        <v>55922</v>
      </c>
      <c r="B27964" s="4" t="s">
        <v>55923</v>
      </c>
    </row>
    <row r="27965" customFormat="false" ht="15" hidden="false" customHeight="true" outlineLevel="0" collapsed="false">
      <c r="A27965" s="3" t="s">
        <v>55924</v>
      </c>
      <c r="B27965" s="4" t="s">
        <v>55925</v>
      </c>
    </row>
    <row r="27966" customFormat="false" ht="15" hidden="false" customHeight="true" outlineLevel="0" collapsed="false">
      <c r="A27966" s="3" t="s">
        <v>55926</v>
      </c>
      <c r="B27966" s="4" t="s">
        <v>55927</v>
      </c>
    </row>
    <row r="27967" customFormat="false" ht="15" hidden="false" customHeight="true" outlineLevel="0" collapsed="false">
      <c r="A27967" s="3" t="s">
        <v>55928</v>
      </c>
      <c r="B27967" s="4" t="s">
        <v>55929</v>
      </c>
    </row>
    <row r="27968" customFormat="false" ht="15" hidden="false" customHeight="true" outlineLevel="0" collapsed="false">
      <c r="A27968" s="3" t="s">
        <v>55930</v>
      </c>
      <c r="B27968" s="4" t="s">
        <v>55931</v>
      </c>
    </row>
    <row r="27969" customFormat="false" ht="15" hidden="false" customHeight="true" outlineLevel="0" collapsed="false">
      <c r="A27969" s="3" t="s">
        <v>55932</v>
      </c>
      <c r="B27969" s="4" t="s">
        <v>55933</v>
      </c>
    </row>
    <row r="27970" customFormat="false" ht="15" hidden="false" customHeight="true" outlineLevel="0" collapsed="false">
      <c r="A27970" s="3" t="s">
        <v>55934</v>
      </c>
      <c r="B27970" s="4" t="s">
        <v>55935</v>
      </c>
    </row>
    <row r="27971" customFormat="false" ht="15" hidden="false" customHeight="true" outlineLevel="0" collapsed="false">
      <c r="A27971" s="3" t="s">
        <v>55936</v>
      </c>
      <c r="B27971" s="4" t="s">
        <v>55937</v>
      </c>
    </row>
    <row r="27972" customFormat="false" ht="15" hidden="false" customHeight="true" outlineLevel="0" collapsed="false">
      <c r="A27972" s="3" t="s">
        <v>55938</v>
      </c>
      <c r="B27972" s="4" t="s">
        <v>55939</v>
      </c>
    </row>
    <row r="27973" customFormat="false" ht="15" hidden="false" customHeight="true" outlineLevel="0" collapsed="false">
      <c r="A27973" s="3" t="s">
        <v>55940</v>
      </c>
      <c r="B27973" s="4" t="s">
        <v>55941</v>
      </c>
    </row>
    <row r="27974" customFormat="false" ht="15" hidden="false" customHeight="true" outlineLevel="0" collapsed="false">
      <c r="A27974" s="3" t="s">
        <v>55942</v>
      </c>
      <c r="B27974" s="4" t="s">
        <v>55943</v>
      </c>
    </row>
    <row r="27975" customFormat="false" ht="15" hidden="false" customHeight="true" outlineLevel="0" collapsed="false">
      <c r="A27975" s="3" t="s">
        <v>55944</v>
      </c>
      <c r="B27975" s="4" t="s">
        <v>55945</v>
      </c>
    </row>
    <row r="27976" customFormat="false" ht="15" hidden="false" customHeight="true" outlineLevel="0" collapsed="false">
      <c r="A27976" s="3" t="s">
        <v>55946</v>
      </c>
      <c r="B27976" s="4" t="s">
        <v>55947</v>
      </c>
    </row>
    <row r="27977" customFormat="false" ht="15" hidden="false" customHeight="true" outlineLevel="0" collapsed="false">
      <c r="A27977" s="3" t="s">
        <v>55948</v>
      </c>
      <c r="B27977" s="4" t="s">
        <v>55949</v>
      </c>
    </row>
    <row r="27978" customFormat="false" ht="15" hidden="false" customHeight="true" outlineLevel="0" collapsed="false">
      <c r="A27978" s="3" t="s">
        <v>55950</v>
      </c>
      <c r="B27978" s="4" t="s">
        <v>55951</v>
      </c>
    </row>
    <row r="27979" customFormat="false" ht="15" hidden="false" customHeight="true" outlineLevel="0" collapsed="false">
      <c r="A27979" s="3" t="s">
        <v>55952</v>
      </c>
      <c r="B27979" s="4" t="s">
        <v>55953</v>
      </c>
    </row>
    <row r="27980" customFormat="false" ht="15" hidden="false" customHeight="true" outlineLevel="0" collapsed="false">
      <c r="A27980" s="3" t="s">
        <v>55954</v>
      </c>
      <c r="B27980" s="4" t="s">
        <v>55955</v>
      </c>
    </row>
    <row r="27981" customFormat="false" ht="15" hidden="false" customHeight="true" outlineLevel="0" collapsed="false">
      <c r="A27981" s="3" t="s">
        <v>55956</v>
      </c>
      <c r="B27981" s="4" t="s">
        <v>55957</v>
      </c>
    </row>
    <row r="27982" customFormat="false" ht="15" hidden="false" customHeight="true" outlineLevel="0" collapsed="false">
      <c r="A27982" s="3" t="s">
        <v>55958</v>
      </c>
      <c r="B27982" s="4" t="s">
        <v>55959</v>
      </c>
    </row>
    <row r="27983" customFormat="false" ht="15" hidden="false" customHeight="true" outlineLevel="0" collapsed="false">
      <c r="A27983" s="3" t="s">
        <v>55960</v>
      </c>
      <c r="B27983" s="4" t="s">
        <v>55961</v>
      </c>
    </row>
    <row r="27984" customFormat="false" ht="15" hidden="false" customHeight="true" outlineLevel="0" collapsed="false">
      <c r="A27984" s="3" t="s">
        <v>55962</v>
      </c>
      <c r="B27984" s="4" t="s">
        <v>55963</v>
      </c>
    </row>
    <row r="27985" customFormat="false" ht="15" hidden="false" customHeight="true" outlineLevel="0" collapsed="false">
      <c r="A27985" s="3" t="s">
        <v>55964</v>
      </c>
      <c r="B27985" s="4" t="s">
        <v>55965</v>
      </c>
    </row>
    <row r="27986" customFormat="false" ht="15" hidden="false" customHeight="true" outlineLevel="0" collapsed="false">
      <c r="A27986" s="3" t="s">
        <v>55966</v>
      </c>
      <c r="B27986" s="4" t="s">
        <v>55967</v>
      </c>
    </row>
    <row r="27987" customFormat="false" ht="15" hidden="false" customHeight="true" outlineLevel="0" collapsed="false">
      <c r="A27987" s="3" t="s">
        <v>55968</v>
      </c>
      <c r="B27987" s="4" t="s">
        <v>55969</v>
      </c>
    </row>
    <row r="27988" customFormat="false" ht="15" hidden="false" customHeight="true" outlineLevel="0" collapsed="false">
      <c r="A27988" s="3" t="s">
        <v>55970</v>
      </c>
      <c r="B27988" s="4" t="s">
        <v>55971</v>
      </c>
    </row>
    <row r="27989" customFormat="false" ht="15" hidden="false" customHeight="true" outlineLevel="0" collapsed="false">
      <c r="A27989" s="3" t="s">
        <v>55972</v>
      </c>
      <c r="B27989" s="4" t="s">
        <v>55973</v>
      </c>
    </row>
    <row r="27990" customFormat="false" ht="15" hidden="false" customHeight="true" outlineLevel="0" collapsed="false">
      <c r="A27990" s="3" t="s">
        <v>55974</v>
      </c>
      <c r="B27990" s="4" t="s">
        <v>55975</v>
      </c>
    </row>
    <row r="27991" customFormat="false" ht="15" hidden="false" customHeight="true" outlineLevel="0" collapsed="false">
      <c r="A27991" s="3" t="s">
        <v>55976</v>
      </c>
      <c r="B27991" s="4" t="s">
        <v>55977</v>
      </c>
    </row>
    <row r="27992" customFormat="false" ht="15" hidden="false" customHeight="true" outlineLevel="0" collapsed="false">
      <c r="A27992" s="3" t="s">
        <v>55978</v>
      </c>
      <c r="B27992" s="4" t="s">
        <v>55979</v>
      </c>
    </row>
    <row r="27993" customFormat="false" ht="15" hidden="false" customHeight="true" outlineLevel="0" collapsed="false">
      <c r="A27993" s="3" t="s">
        <v>55980</v>
      </c>
      <c r="B27993" s="4" t="s">
        <v>55981</v>
      </c>
    </row>
    <row r="27994" customFormat="false" ht="15" hidden="false" customHeight="true" outlineLevel="0" collapsed="false">
      <c r="A27994" s="3" t="s">
        <v>55982</v>
      </c>
      <c r="B27994" s="4" t="s">
        <v>55983</v>
      </c>
    </row>
    <row r="27995" customFormat="false" ht="15" hidden="false" customHeight="true" outlineLevel="0" collapsed="false">
      <c r="A27995" s="3" t="s">
        <v>55984</v>
      </c>
      <c r="B27995" s="4" t="s">
        <v>55985</v>
      </c>
    </row>
    <row r="27996" customFormat="false" ht="15" hidden="false" customHeight="true" outlineLevel="0" collapsed="false">
      <c r="A27996" s="3" t="s">
        <v>55986</v>
      </c>
      <c r="B27996" s="4" t="s">
        <v>55987</v>
      </c>
    </row>
    <row r="27997" customFormat="false" ht="15" hidden="false" customHeight="true" outlineLevel="0" collapsed="false">
      <c r="A27997" s="3" t="s">
        <v>55988</v>
      </c>
      <c r="B27997" s="4" t="s">
        <v>55989</v>
      </c>
    </row>
    <row r="27998" customFormat="false" ht="15" hidden="false" customHeight="true" outlineLevel="0" collapsed="false">
      <c r="A27998" s="3" t="s">
        <v>55990</v>
      </c>
      <c r="B27998" s="4" t="s">
        <v>55991</v>
      </c>
    </row>
    <row r="27999" customFormat="false" ht="15" hidden="false" customHeight="true" outlineLevel="0" collapsed="false">
      <c r="A27999" s="3" t="s">
        <v>55992</v>
      </c>
      <c r="B27999" s="4" t="s">
        <v>55993</v>
      </c>
    </row>
    <row r="28000" customFormat="false" ht="15" hidden="false" customHeight="true" outlineLevel="0" collapsed="false">
      <c r="A28000" s="3" t="s">
        <v>55994</v>
      </c>
      <c r="B28000" s="4" t="s">
        <v>55995</v>
      </c>
    </row>
    <row r="28001" customFormat="false" ht="15" hidden="false" customHeight="true" outlineLevel="0" collapsed="false">
      <c r="A28001" s="3" t="s">
        <v>55996</v>
      </c>
      <c r="B28001" s="4" t="s">
        <v>55997</v>
      </c>
    </row>
    <row r="28002" customFormat="false" ht="15" hidden="false" customHeight="true" outlineLevel="0" collapsed="false">
      <c r="A28002" s="3" t="s">
        <v>55998</v>
      </c>
      <c r="B28002" s="4" t="s">
        <v>55999</v>
      </c>
    </row>
    <row r="28003" customFormat="false" ht="15" hidden="false" customHeight="true" outlineLevel="0" collapsed="false">
      <c r="A28003" s="3" t="s">
        <v>56000</v>
      </c>
      <c r="B28003" s="4" t="s">
        <v>56001</v>
      </c>
    </row>
    <row r="28004" customFormat="false" ht="15" hidden="false" customHeight="true" outlineLevel="0" collapsed="false">
      <c r="A28004" s="3" t="s">
        <v>56002</v>
      </c>
      <c r="B28004" s="4" t="s">
        <v>56003</v>
      </c>
    </row>
    <row r="28005" customFormat="false" ht="15" hidden="false" customHeight="true" outlineLevel="0" collapsed="false">
      <c r="A28005" s="3" t="s">
        <v>56004</v>
      </c>
      <c r="B28005" s="4" t="s">
        <v>56005</v>
      </c>
    </row>
    <row r="28006" customFormat="false" ht="15" hidden="false" customHeight="true" outlineLevel="0" collapsed="false">
      <c r="A28006" s="3" t="s">
        <v>56006</v>
      </c>
      <c r="B28006" s="4" t="s">
        <v>56007</v>
      </c>
    </row>
    <row r="28007" customFormat="false" ht="15" hidden="false" customHeight="true" outlineLevel="0" collapsed="false">
      <c r="A28007" s="3" t="s">
        <v>56008</v>
      </c>
      <c r="B28007" s="4" t="s">
        <v>56009</v>
      </c>
    </row>
    <row r="28008" customFormat="false" ht="15" hidden="false" customHeight="true" outlineLevel="0" collapsed="false">
      <c r="A28008" s="3" t="s">
        <v>56010</v>
      </c>
      <c r="B28008" s="4" t="s">
        <v>56011</v>
      </c>
    </row>
    <row r="28009" customFormat="false" ht="15" hidden="false" customHeight="true" outlineLevel="0" collapsed="false">
      <c r="A28009" s="3" t="s">
        <v>56012</v>
      </c>
      <c r="B28009" s="4" t="s">
        <v>56013</v>
      </c>
    </row>
    <row r="28010" customFormat="false" ht="15" hidden="false" customHeight="true" outlineLevel="0" collapsed="false">
      <c r="A28010" s="3" t="s">
        <v>56014</v>
      </c>
      <c r="B28010" s="4" t="s">
        <v>56015</v>
      </c>
    </row>
    <row r="28011" customFormat="false" ht="15" hidden="false" customHeight="true" outlineLevel="0" collapsed="false">
      <c r="A28011" s="3" t="s">
        <v>56016</v>
      </c>
      <c r="B28011" s="4" t="s">
        <v>56017</v>
      </c>
    </row>
    <row r="28012" customFormat="false" ht="15" hidden="false" customHeight="true" outlineLevel="0" collapsed="false">
      <c r="A28012" s="3" t="s">
        <v>56018</v>
      </c>
      <c r="B28012" s="4" t="s">
        <v>56019</v>
      </c>
    </row>
    <row r="28013" customFormat="false" ht="15" hidden="false" customHeight="true" outlineLevel="0" collapsed="false">
      <c r="A28013" s="3" t="s">
        <v>56020</v>
      </c>
      <c r="B28013" s="4" t="s">
        <v>56021</v>
      </c>
    </row>
    <row r="28014" customFormat="false" ht="15" hidden="false" customHeight="true" outlineLevel="0" collapsed="false">
      <c r="A28014" s="3" t="s">
        <v>56022</v>
      </c>
      <c r="B28014" s="4" t="s">
        <v>56023</v>
      </c>
    </row>
    <row r="28015" customFormat="false" ht="15" hidden="false" customHeight="true" outlineLevel="0" collapsed="false">
      <c r="A28015" s="3" t="s">
        <v>56024</v>
      </c>
      <c r="B28015" s="4" t="s">
        <v>56025</v>
      </c>
    </row>
    <row r="28016" customFormat="false" ht="15" hidden="false" customHeight="true" outlineLevel="0" collapsed="false">
      <c r="A28016" s="3" t="s">
        <v>56026</v>
      </c>
      <c r="B28016" s="4" t="s">
        <v>56027</v>
      </c>
    </row>
    <row r="28017" customFormat="false" ht="15" hidden="false" customHeight="true" outlineLevel="0" collapsed="false">
      <c r="A28017" s="3" t="s">
        <v>56028</v>
      </c>
      <c r="B28017" s="4" t="s">
        <v>56029</v>
      </c>
    </row>
    <row r="28018" customFormat="false" ht="15" hidden="false" customHeight="true" outlineLevel="0" collapsed="false">
      <c r="A28018" s="3" t="s">
        <v>56030</v>
      </c>
      <c r="B28018" s="4" t="s">
        <v>56031</v>
      </c>
    </row>
    <row r="28019" customFormat="false" ht="15" hidden="false" customHeight="true" outlineLevel="0" collapsed="false">
      <c r="A28019" s="3" t="s">
        <v>56032</v>
      </c>
      <c r="B28019" s="4" t="s">
        <v>56033</v>
      </c>
    </row>
    <row r="28020" customFormat="false" ht="15" hidden="false" customHeight="true" outlineLevel="0" collapsed="false">
      <c r="A28020" s="3" t="s">
        <v>56034</v>
      </c>
      <c r="B28020" s="4" t="s">
        <v>56035</v>
      </c>
    </row>
    <row r="28021" customFormat="false" ht="15" hidden="false" customHeight="true" outlineLevel="0" collapsed="false">
      <c r="A28021" s="3" t="s">
        <v>56036</v>
      </c>
      <c r="B28021" s="4" t="s">
        <v>56037</v>
      </c>
    </row>
    <row r="28022" customFormat="false" ht="15" hidden="false" customHeight="true" outlineLevel="0" collapsed="false">
      <c r="A28022" s="3" t="s">
        <v>56038</v>
      </c>
      <c r="B28022" s="4" t="s">
        <v>56039</v>
      </c>
    </row>
    <row r="28023" customFormat="false" ht="15" hidden="false" customHeight="true" outlineLevel="0" collapsed="false">
      <c r="A28023" s="3" t="s">
        <v>56040</v>
      </c>
      <c r="B28023" s="4" t="s">
        <v>56041</v>
      </c>
    </row>
    <row r="28024" customFormat="false" ht="15" hidden="false" customHeight="true" outlineLevel="0" collapsed="false">
      <c r="A28024" s="3" t="s">
        <v>56042</v>
      </c>
      <c r="B28024" s="4" t="s">
        <v>56043</v>
      </c>
    </row>
    <row r="28025" customFormat="false" ht="15" hidden="false" customHeight="true" outlineLevel="0" collapsed="false">
      <c r="A28025" s="3" t="s">
        <v>56044</v>
      </c>
      <c r="B28025" s="4" t="s">
        <v>56045</v>
      </c>
    </row>
    <row r="28026" customFormat="false" ht="15" hidden="false" customHeight="true" outlineLevel="0" collapsed="false">
      <c r="A28026" s="3" t="s">
        <v>56046</v>
      </c>
      <c r="B28026" s="4" t="s">
        <v>56047</v>
      </c>
    </row>
    <row r="28027" customFormat="false" ht="15" hidden="false" customHeight="true" outlineLevel="0" collapsed="false">
      <c r="A28027" s="3" t="s">
        <v>56048</v>
      </c>
      <c r="B28027" s="4" t="s">
        <v>56049</v>
      </c>
    </row>
    <row r="28028" customFormat="false" ht="15" hidden="false" customHeight="true" outlineLevel="0" collapsed="false">
      <c r="A28028" s="3" t="s">
        <v>56050</v>
      </c>
      <c r="B28028" s="4" t="s">
        <v>56051</v>
      </c>
    </row>
    <row r="28029" customFormat="false" ht="15" hidden="false" customHeight="true" outlineLevel="0" collapsed="false">
      <c r="A28029" s="3" t="s">
        <v>56052</v>
      </c>
      <c r="B28029" s="4" t="s">
        <v>56053</v>
      </c>
    </row>
    <row r="28030" customFormat="false" ht="15" hidden="false" customHeight="true" outlineLevel="0" collapsed="false">
      <c r="A28030" s="3" t="s">
        <v>56054</v>
      </c>
      <c r="B28030" s="4" t="s">
        <v>56055</v>
      </c>
    </row>
    <row r="28031" customFormat="false" ht="15" hidden="false" customHeight="true" outlineLevel="0" collapsed="false">
      <c r="A28031" s="3" t="s">
        <v>56056</v>
      </c>
      <c r="B28031" s="4" t="s">
        <v>56057</v>
      </c>
    </row>
    <row r="28032" customFormat="false" ht="15" hidden="false" customHeight="true" outlineLevel="0" collapsed="false">
      <c r="A28032" s="3" t="s">
        <v>56058</v>
      </c>
      <c r="B28032" s="4" t="s">
        <v>56059</v>
      </c>
    </row>
    <row r="28033" customFormat="false" ht="15" hidden="false" customHeight="true" outlineLevel="0" collapsed="false">
      <c r="A28033" s="3" t="s">
        <v>56060</v>
      </c>
      <c r="B28033" s="4" t="s">
        <v>56061</v>
      </c>
    </row>
    <row r="28034" customFormat="false" ht="15" hidden="false" customHeight="true" outlineLevel="0" collapsed="false">
      <c r="A28034" s="3" t="s">
        <v>56062</v>
      </c>
      <c r="B28034" s="4" t="s">
        <v>56063</v>
      </c>
    </row>
    <row r="28035" customFormat="false" ht="15" hidden="false" customHeight="true" outlineLevel="0" collapsed="false">
      <c r="A28035" s="3" t="s">
        <v>56064</v>
      </c>
      <c r="B28035" s="4" t="s">
        <v>56065</v>
      </c>
    </row>
    <row r="28036" customFormat="false" ht="15" hidden="false" customHeight="true" outlineLevel="0" collapsed="false">
      <c r="A28036" s="3" t="s">
        <v>56066</v>
      </c>
      <c r="B28036" s="4" t="s">
        <v>56067</v>
      </c>
    </row>
    <row r="28037" customFormat="false" ht="15" hidden="false" customHeight="true" outlineLevel="0" collapsed="false">
      <c r="A28037" s="3" t="s">
        <v>56068</v>
      </c>
      <c r="B28037" s="4" t="s">
        <v>56069</v>
      </c>
    </row>
    <row r="28038" customFormat="false" ht="15" hidden="false" customHeight="true" outlineLevel="0" collapsed="false">
      <c r="A28038" s="3" t="s">
        <v>56070</v>
      </c>
      <c r="B28038" s="4" t="s">
        <v>56071</v>
      </c>
    </row>
    <row r="28039" customFormat="false" ht="15" hidden="false" customHeight="true" outlineLevel="0" collapsed="false">
      <c r="A28039" s="3" t="s">
        <v>56072</v>
      </c>
      <c r="B28039" s="4" t="s">
        <v>56073</v>
      </c>
    </row>
    <row r="28040" customFormat="false" ht="15" hidden="false" customHeight="true" outlineLevel="0" collapsed="false">
      <c r="A28040" s="3" t="s">
        <v>56074</v>
      </c>
      <c r="B28040" s="4" t="s">
        <v>56075</v>
      </c>
    </row>
    <row r="28041" customFormat="false" ht="15" hidden="false" customHeight="true" outlineLevel="0" collapsed="false">
      <c r="A28041" s="3" t="s">
        <v>56076</v>
      </c>
      <c r="B28041" s="4" t="s">
        <v>56077</v>
      </c>
    </row>
    <row r="28042" customFormat="false" ht="15" hidden="false" customHeight="true" outlineLevel="0" collapsed="false">
      <c r="A28042" s="3" t="s">
        <v>56078</v>
      </c>
      <c r="B28042" s="4" t="s">
        <v>56079</v>
      </c>
    </row>
    <row r="28043" customFormat="false" ht="15" hidden="false" customHeight="true" outlineLevel="0" collapsed="false">
      <c r="A28043" s="3" t="s">
        <v>56080</v>
      </c>
      <c r="B28043" s="4" t="s">
        <v>56081</v>
      </c>
    </row>
    <row r="28044" customFormat="false" ht="15" hidden="false" customHeight="true" outlineLevel="0" collapsed="false">
      <c r="A28044" s="3" t="s">
        <v>56082</v>
      </c>
      <c r="B28044" s="4" t="s">
        <v>56083</v>
      </c>
    </row>
    <row r="28045" customFormat="false" ht="15" hidden="false" customHeight="true" outlineLevel="0" collapsed="false">
      <c r="A28045" s="3" t="s">
        <v>56084</v>
      </c>
      <c r="B28045" s="4" t="s">
        <v>56085</v>
      </c>
    </row>
    <row r="28046" customFormat="false" ht="15" hidden="false" customHeight="true" outlineLevel="0" collapsed="false">
      <c r="A28046" s="3" t="s">
        <v>56086</v>
      </c>
      <c r="B28046" s="4" t="s">
        <v>56087</v>
      </c>
    </row>
    <row r="28047" customFormat="false" ht="15" hidden="false" customHeight="true" outlineLevel="0" collapsed="false">
      <c r="A28047" s="3" t="s">
        <v>56088</v>
      </c>
      <c r="B28047" s="4" t="s">
        <v>56089</v>
      </c>
    </row>
    <row r="28048" customFormat="false" ht="15" hidden="false" customHeight="true" outlineLevel="0" collapsed="false">
      <c r="A28048" s="3" t="s">
        <v>56090</v>
      </c>
      <c r="B28048" s="4" t="s">
        <v>56091</v>
      </c>
    </row>
    <row r="28049" customFormat="false" ht="15" hidden="false" customHeight="true" outlineLevel="0" collapsed="false">
      <c r="A28049" s="3" t="s">
        <v>56092</v>
      </c>
      <c r="B28049" s="4" t="s">
        <v>56093</v>
      </c>
    </row>
    <row r="28050" customFormat="false" ht="15" hidden="false" customHeight="true" outlineLevel="0" collapsed="false">
      <c r="A28050" s="3" t="s">
        <v>56094</v>
      </c>
      <c r="B28050" s="4" t="s">
        <v>56095</v>
      </c>
    </row>
    <row r="28051" customFormat="false" ht="15" hidden="false" customHeight="true" outlineLevel="0" collapsed="false">
      <c r="A28051" s="3" t="s">
        <v>56096</v>
      </c>
      <c r="B28051" s="4" t="s">
        <v>56097</v>
      </c>
    </row>
    <row r="28052" customFormat="false" ht="15" hidden="false" customHeight="true" outlineLevel="0" collapsed="false">
      <c r="A28052" s="3" t="s">
        <v>56098</v>
      </c>
      <c r="B28052" s="4" t="s">
        <v>56099</v>
      </c>
    </row>
    <row r="28053" customFormat="false" ht="15" hidden="false" customHeight="true" outlineLevel="0" collapsed="false">
      <c r="A28053" s="3" t="s">
        <v>56100</v>
      </c>
      <c r="B28053" s="4" t="s">
        <v>56101</v>
      </c>
    </row>
    <row r="28054" customFormat="false" ht="15" hidden="false" customHeight="true" outlineLevel="0" collapsed="false">
      <c r="A28054" s="3" t="s">
        <v>56102</v>
      </c>
      <c r="B28054" s="4" t="s">
        <v>56103</v>
      </c>
    </row>
    <row r="28055" customFormat="false" ht="15" hidden="false" customHeight="true" outlineLevel="0" collapsed="false">
      <c r="A28055" s="3" t="s">
        <v>56104</v>
      </c>
      <c r="B28055" s="4" t="s">
        <v>56105</v>
      </c>
    </row>
    <row r="28056" customFormat="false" ht="15" hidden="false" customHeight="true" outlineLevel="0" collapsed="false">
      <c r="A28056" s="3" t="s">
        <v>56106</v>
      </c>
      <c r="B28056" s="4" t="s">
        <v>56107</v>
      </c>
    </row>
    <row r="28057" customFormat="false" ht="15" hidden="false" customHeight="true" outlineLevel="0" collapsed="false">
      <c r="A28057" s="3" t="s">
        <v>56108</v>
      </c>
      <c r="B28057" s="4" t="s">
        <v>56109</v>
      </c>
    </row>
    <row r="28058" customFormat="false" ht="15" hidden="false" customHeight="true" outlineLevel="0" collapsed="false">
      <c r="A28058" s="3" t="s">
        <v>56110</v>
      </c>
      <c r="B28058" s="4" t="s">
        <v>56111</v>
      </c>
    </row>
    <row r="28059" customFormat="false" ht="15" hidden="false" customHeight="true" outlineLevel="0" collapsed="false">
      <c r="A28059" s="3" t="s">
        <v>56112</v>
      </c>
      <c r="B28059" s="4" t="s">
        <v>56113</v>
      </c>
    </row>
    <row r="28060" customFormat="false" ht="15" hidden="false" customHeight="true" outlineLevel="0" collapsed="false">
      <c r="A28060" s="3" t="s">
        <v>56114</v>
      </c>
      <c r="B28060" s="4" t="s">
        <v>56115</v>
      </c>
    </row>
    <row r="28061" customFormat="false" ht="15" hidden="false" customHeight="true" outlineLevel="0" collapsed="false">
      <c r="A28061" s="3" t="s">
        <v>56116</v>
      </c>
      <c r="B28061" s="4" t="s">
        <v>56117</v>
      </c>
    </row>
    <row r="28062" customFormat="false" ht="15" hidden="false" customHeight="true" outlineLevel="0" collapsed="false">
      <c r="A28062" s="3" t="s">
        <v>56118</v>
      </c>
      <c r="B28062" s="4" t="s">
        <v>56119</v>
      </c>
    </row>
    <row r="28063" customFormat="false" ht="15" hidden="false" customHeight="true" outlineLevel="0" collapsed="false">
      <c r="A28063" s="3" t="s">
        <v>56120</v>
      </c>
      <c r="B28063" s="4" t="s">
        <v>56121</v>
      </c>
    </row>
    <row r="28064" customFormat="false" ht="15" hidden="false" customHeight="true" outlineLevel="0" collapsed="false">
      <c r="A28064" s="3" t="s">
        <v>56122</v>
      </c>
      <c r="B28064" s="4" t="s">
        <v>56123</v>
      </c>
    </row>
    <row r="28065" customFormat="false" ht="15" hidden="false" customHeight="true" outlineLevel="0" collapsed="false">
      <c r="A28065" s="3" t="s">
        <v>56124</v>
      </c>
      <c r="B28065" s="4" t="s">
        <v>56125</v>
      </c>
    </row>
    <row r="28066" customFormat="false" ht="15" hidden="false" customHeight="true" outlineLevel="0" collapsed="false">
      <c r="A28066" s="3" t="s">
        <v>56126</v>
      </c>
      <c r="B28066" s="4" t="s">
        <v>56127</v>
      </c>
    </row>
    <row r="28067" customFormat="false" ht="15" hidden="false" customHeight="true" outlineLevel="0" collapsed="false">
      <c r="A28067" s="3" t="s">
        <v>56128</v>
      </c>
      <c r="B28067" s="4" t="s">
        <v>56129</v>
      </c>
    </row>
    <row r="28068" customFormat="false" ht="15" hidden="false" customHeight="true" outlineLevel="0" collapsed="false">
      <c r="A28068" s="3" t="s">
        <v>56130</v>
      </c>
      <c r="B28068" s="4" t="s">
        <v>56131</v>
      </c>
    </row>
    <row r="28069" customFormat="false" ht="15" hidden="false" customHeight="true" outlineLevel="0" collapsed="false">
      <c r="A28069" s="3" t="s">
        <v>56132</v>
      </c>
      <c r="B28069" s="4" t="s">
        <v>56133</v>
      </c>
    </row>
    <row r="28070" customFormat="false" ht="15" hidden="false" customHeight="true" outlineLevel="0" collapsed="false">
      <c r="A28070" s="3" t="s">
        <v>56134</v>
      </c>
      <c r="B28070" s="4" t="s">
        <v>56135</v>
      </c>
    </row>
    <row r="28071" customFormat="false" ht="15" hidden="false" customHeight="true" outlineLevel="0" collapsed="false">
      <c r="A28071" s="3" t="s">
        <v>56136</v>
      </c>
      <c r="B28071" s="4" t="s">
        <v>56137</v>
      </c>
    </row>
    <row r="28072" customFormat="false" ht="15" hidden="false" customHeight="true" outlineLevel="0" collapsed="false">
      <c r="A28072" s="3" t="s">
        <v>56138</v>
      </c>
      <c r="B28072" s="4" t="s">
        <v>56139</v>
      </c>
    </row>
    <row r="28073" customFormat="false" ht="15" hidden="false" customHeight="true" outlineLevel="0" collapsed="false">
      <c r="A28073" s="3" t="s">
        <v>56140</v>
      </c>
      <c r="B28073" s="4" t="s">
        <v>56141</v>
      </c>
    </row>
    <row r="28074" customFormat="false" ht="15" hidden="false" customHeight="true" outlineLevel="0" collapsed="false">
      <c r="A28074" s="3" t="s">
        <v>56142</v>
      </c>
      <c r="B28074" s="4" t="s">
        <v>56143</v>
      </c>
    </row>
    <row r="28075" customFormat="false" ht="15" hidden="false" customHeight="true" outlineLevel="0" collapsed="false">
      <c r="A28075" s="3" t="s">
        <v>56144</v>
      </c>
      <c r="B28075" s="4" t="s">
        <v>56145</v>
      </c>
    </row>
    <row r="28076" customFormat="false" ht="15" hidden="false" customHeight="true" outlineLevel="0" collapsed="false">
      <c r="A28076" s="3" t="s">
        <v>56146</v>
      </c>
      <c r="B28076" s="4" t="s">
        <v>56147</v>
      </c>
    </row>
    <row r="28077" customFormat="false" ht="15" hidden="false" customHeight="true" outlineLevel="0" collapsed="false">
      <c r="A28077" s="3" t="s">
        <v>56148</v>
      </c>
      <c r="B28077" s="4" t="s">
        <v>56149</v>
      </c>
    </row>
    <row r="28078" customFormat="false" ht="15" hidden="false" customHeight="true" outlineLevel="0" collapsed="false">
      <c r="A28078" s="3" t="s">
        <v>56150</v>
      </c>
      <c r="B28078" s="4" t="s">
        <v>56151</v>
      </c>
    </row>
    <row r="28079" customFormat="false" ht="15" hidden="false" customHeight="true" outlineLevel="0" collapsed="false">
      <c r="A28079" s="3" t="s">
        <v>56152</v>
      </c>
      <c r="B28079" s="4" t="s">
        <v>56153</v>
      </c>
    </row>
    <row r="28080" customFormat="false" ht="15" hidden="false" customHeight="true" outlineLevel="0" collapsed="false">
      <c r="A28080" s="3" t="s">
        <v>56154</v>
      </c>
      <c r="B28080" s="4" t="s">
        <v>56155</v>
      </c>
    </row>
    <row r="28081" customFormat="false" ht="15" hidden="false" customHeight="true" outlineLevel="0" collapsed="false">
      <c r="A28081" s="3" t="s">
        <v>56156</v>
      </c>
      <c r="B28081" s="4" t="s">
        <v>56157</v>
      </c>
    </row>
    <row r="28082" customFormat="false" ht="15" hidden="false" customHeight="true" outlineLevel="0" collapsed="false">
      <c r="A28082" s="3" t="s">
        <v>56158</v>
      </c>
      <c r="B28082" s="4" t="s">
        <v>56159</v>
      </c>
    </row>
    <row r="28083" customFormat="false" ht="15" hidden="false" customHeight="true" outlineLevel="0" collapsed="false">
      <c r="A28083" s="3" t="s">
        <v>56160</v>
      </c>
      <c r="B28083" s="4" t="s">
        <v>56161</v>
      </c>
    </row>
    <row r="28084" customFormat="false" ht="15" hidden="false" customHeight="true" outlineLevel="0" collapsed="false">
      <c r="A28084" s="3" t="s">
        <v>56162</v>
      </c>
      <c r="B28084" s="4" t="s">
        <v>56163</v>
      </c>
    </row>
    <row r="28085" customFormat="false" ht="15" hidden="false" customHeight="true" outlineLevel="0" collapsed="false">
      <c r="A28085" s="3" t="s">
        <v>56164</v>
      </c>
      <c r="B28085" s="4" t="s">
        <v>56165</v>
      </c>
    </row>
    <row r="28086" customFormat="false" ht="15" hidden="false" customHeight="true" outlineLevel="0" collapsed="false">
      <c r="A28086" s="3" t="s">
        <v>56166</v>
      </c>
      <c r="B28086" s="4" t="s">
        <v>56167</v>
      </c>
    </row>
    <row r="28087" customFormat="false" ht="15" hidden="false" customHeight="true" outlineLevel="0" collapsed="false">
      <c r="A28087" s="3" t="s">
        <v>56168</v>
      </c>
      <c r="B28087" s="4" t="s">
        <v>56169</v>
      </c>
    </row>
    <row r="28088" customFormat="false" ht="15" hidden="false" customHeight="true" outlineLevel="0" collapsed="false">
      <c r="A28088" s="3" t="s">
        <v>56170</v>
      </c>
      <c r="B28088" s="4" t="s">
        <v>56171</v>
      </c>
    </row>
    <row r="28089" customFormat="false" ht="15" hidden="false" customHeight="true" outlineLevel="0" collapsed="false">
      <c r="A28089" s="3" t="s">
        <v>56172</v>
      </c>
      <c r="B28089" s="4" t="s">
        <v>56173</v>
      </c>
    </row>
    <row r="28090" customFormat="false" ht="15" hidden="false" customHeight="true" outlineLevel="0" collapsed="false">
      <c r="A28090" s="3" t="s">
        <v>56174</v>
      </c>
      <c r="B28090" s="4" t="s">
        <v>56175</v>
      </c>
    </row>
    <row r="28091" customFormat="false" ht="15" hidden="false" customHeight="true" outlineLevel="0" collapsed="false">
      <c r="A28091" s="3" t="s">
        <v>56176</v>
      </c>
      <c r="B28091" s="4" t="s">
        <v>56177</v>
      </c>
    </row>
    <row r="28092" customFormat="false" ht="15" hidden="false" customHeight="true" outlineLevel="0" collapsed="false">
      <c r="A28092" s="3" t="s">
        <v>56178</v>
      </c>
      <c r="B28092" s="4" t="s">
        <v>56179</v>
      </c>
    </row>
    <row r="28093" customFormat="false" ht="15" hidden="false" customHeight="true" outlineLevel="0" collapsed="false">
      <c r="A28093" s="3" t="s">
        <v>56180</v>
      </c>
      <c r="B28093" s="4" t="s">
        <v>56181</v>
      </c>
    </row>
    <row r="28094" customFormat="false" ht="15" hidden="false" customHeight="true" outlineLevel="0" collapsed="false">
      <c r="A28094" s="3" t="s">
        <v>56182</v>
      </c>
      <c r="B28094" s="4" t="s">
        <v>56183</v>
      </c>
    </row>
    <row r="28095" customFormat="false" ht="15" hidden="false" customHeight="true" outlineLevel="0" collapsed="false">
      <c r="A28095" s="3" t="s">
        <v>56184</v>
      </c>
      <c r="B28095" s="4" t="s">
        <v>56185</v>
      </c>
    </row>
    <row r="28096" customFormat="false" ht="15" hidden="false" customHeight="true" outlineLevel="0" collapsed="false">
      <c r="A28096" s="3" t="s">
        <v>56186</v>
      </c>
      <c r="B28096" s="4" t="s">
        <v>56187</v>
      </c>
    </row>
    <row r="28097" customFormat="false" ht="15" hidden="false" customHeight="true" outlineLevel="0" collapsed="false">
      <c r="A28097" s="3" t="s">
        <v>56188</v>
      </c>
      <c r="B28097" s="4" t="s">
        <v>56189</v>
      </c>
    </row>
    <row r="28098" customFormat="false" ht="15" hidden="false" customHeight="true" outlineLevel="0" collapsed="false">
      <c r="A28098" s="3" t="s">
        <v>56190</v>
      </c>
      <c r="B28098" s="4" t="s">
        <v>56191</v>
      </c>
    </row>
    <row r="28099" customFormat="false" ht="15" hidden="false" customHeight="true" outlineLevel="0" collapsed="false">
      <c r="A28099" s="3" t="s">
        <v>56192</v>
      </c>
      <c r="B28099" s="4" t="s">
        <v>56193</v>
      </c>
    </row>
    <row r="28100" customFormat="false" ht="15" hidden="false" customHeight="true" outlineLevel="0" collapsed="false">
      <c r="A28100" s="3" t="s">
        <v>56194</v>
      </c>
      <c r="B28100" s="4" t="s">
        <v>56195</v>
      </c>
    </row>
    <row r="28101" customFormat="false" ht="15" hidden="false" customHeight="true" outlineLevel="0" collapsed="false">
      <c r="A28101" s="3" t="s">
        <v>56196</v>
      </c>
      <c r="B28101" s="4" t="s">
        <v>56197</v>
      </c>
    </row>
    <row r="28102" customFormat="false" ht="15" hidden="false" customHeight="true" outlineLevel="0" collapsed="false">
      <c r="A28102" s="3" t="s">
        <v>56198</v>
      </c>
      <c r="B28102" s="4" t="s">
        <v>56199</v>
      </c>
    </row>
    <row r="28103" customFormat="false" ht="15" hidden="false" customHeight="true" outlineLevel="0" collapsed="false">
      <c r="A28103" s="3" t="s">
        <v>56200</v>
      </c>
      <c r="B28103" s="4" t="s">
        <v>56201</v>
      </c>
    </row>
    <row r="28104" customFormat="false" ht="15" hidden="false" customHeight="true" outlineLevel="0" collapsed="false">
      <c r="A28104" s="3" t="s">
        <v>56202</v>
      </c>
      <c r="B28104" s="4" t="s">
        <v>56203</v>
      </c>
    </row>
    <row r="28105" customFormat="false" ht="15" hidden="false" customHeight="true" outlineLevel="0" collapsed="false">
      <c r="A28105" s="3" t="s">
        <v>56204</v>
      </c>
      <c r="B28105" s="4" t="s">
        <v>56205</v>
      </c>
    </row>
    <row r="28106" customFormat="false" ht="15" hidden="false" customHeight="true" outlineLevel="0" collapsed="false">
      <c r="A28106" s="3" t="s">
        <v>56206</v>
      </c>
      <c r="B28106" s="4" t="s">
        <v>56207</v>
      </c>
    </row>
    <row r="28107" customFormat="false" ht="15" hidden="false" customHeight="true" outlineLevel="0" collapsed="false">
      <c r="A28107" s="3" t="s">
        <v>56208</v>
      </c>
      <c r="B28107" s="4" t="s">
        <v>56209</v>
      </c>
    </row>
    <row r="28108" customFormat="false" ht="15" hidden="false" customHeight="true" outlineLevel="0" collapsed="false">
      <c r="A28108" s="3" t="s">
        <v>56210</v>
      </c>
      <c r="B28108" s="4" t="s">
        <v>56211</v>
      </c>
    </row>
    <row r="28109" customFormat="false" ht="15" hidden="false" customHeight="true" outlineLevel="0" collapsed="false">
      <c r="A28109" s="3" t="s">
        <v>56212</v>
      </c>
      <c r="B28109" s="4" t="s">
        <v>56213</v>
      </c>
    </row>
    <row r="28110" customFormat="false" ht="15" hidden="false" customHeight="true" outlineLevel="0" collapsed="false">
      <c r="A28110" s="3" t="s">
        <v>56214</v>
      </c>
      <c r="B28110" s="4" t="s">
        <v>56215</v>
      </c>
    </row>
    <row r="28111" customFormat="false" ht="15" hidden="false" customHeight="true" outlineLevel="0" collapsed="false">
      <c r="A28111" s="3" t="s">
        <v>56216</v>
      </c>
      <c r="B28111" s="4" t="s">
        <v>56217</v>
      </c>
    </row>
    <row r="28112" customFormat="false" ht="15" hidden="false" customHeight="true" outlineLevel="0" collapsed="false">
      <c r="A28112" s="3" t="s">
        <v>56218</v>
      </c>
      <c r="B28112" s="4" t="s">
        <v>56219</v>
      </c>
    </row>
    <row r="28113" customFormat="false" ht="15" hidden="false" customHeight="true" outlineLevel="0" collapsed="false">
      <c r="A28113" s="3" t="s">
        <v>56220</v>
      </c>
      <c r="B28113" s="4" t="s">
        <v>56221</v>
      </c>
    </row>
    <row r="28114" customFormat="false" ht="15" hidden="false" customHeight="true" outlineLevel="0" collapsed="false">
      <c r="A28114" s="3" t="s">
        <v>56222</v>
      </c>
      <c r="B28114" s="4" t="s">
        <v>56223</v>
      </c>
    </row>
    <row r="28115" customFormat="false" ht="15" hidden="false" customHeight="true" outlineLevel="0" collapsed="false">
      <c r="A28115" s="3" t="s">
        <v>56224</v>
      </c>
      <c r="B28115" s="4" t="s">
        <v>56225</v>
      </c>
    </row>
    <row r="28116" customFormat="false" ht="15" hidden="false" customHeight="true" outlineLevel="0" collapsed="false">
      <c r="A28116" s="3" t="s">
        <v>56226</v>
      </c>
      <c r="B28116" s="4" t="s">
        <v>56227</v>
      </c>
    </row>
    <row r="28117" customFormat="false" ht="15" hidden="false" customHeight="true" outlineLevel="0" collapsed="false">
      <c r="A28117" s="3" t="s">
        <v>56228</v>
      </c>
      <c r="B28117" s="4" t="s">
        <v>56229</v>
      </c>
    </row>
    <row r="28118" customFormat="false" ht="15" hidden="false" customHeight="true" outlineLevel="0" collapsed="false">
      <c r="A28118" s="3" t="s">
        <v>56230</v>
      </c>
      <c r="B28118" s="4" t="s">
        <v>56231</v>
      </c>
    </row>
    <row r="28119" customFormat="false" ht="15" hidden="false" customHeight="true" outlineLevel="0" collapsed="false">
      <c r="A28119" s="3" t="s">
        <v>56232</v>
      </c>
      <c r="B28119" s="4" t="s">
        <v>56233</v>
      </c>
    </row>
    <row r="28120" customFormat="false" ht="15" hidden="false" customHeight="true" outlineLevel="0" collapsed="false">
      <c r="A28120" s="3" t="s">
        <v>56234</v>
      </c>
      <c r="B28120" s="4" t="s">
        <v>56235</v>
      </c>
    </row>
    <row r="28121" customFormat="false" ht="15" hidden="false" customHeight="true" outlineLevel="0" collapsed="false">
      <c r="A28121" s="3" t="s">
        <v>56236</v>
      </c>
      <c r="B28121" s="4" t="s">
        <v>56237</v>
      </c>
    </row>
    <row r="28122" customFormat="false" ht="15" hidden="false" customHeight="true" outlineLevel="0" collapsed="false">
      <c r="A28122" s="3" t="s">
        <v>56238</v>
      </c>
      <c r="B28122" s="4" t="s">
        <v>56239</v>
      </c>
    </row>
    <row r="28123" customFormat="false" ht="15" hidden="false" customHeight="true" outlineLevel="0" collapsed="false">
      <c r="A28123" s="3" t="s">
        <v>56240</v>
      </c>
      <c r="B28123" s="4" t="s">
        <v>56241</v>
      </c>
    </row>
    <row r="28124" customFormat="false" ht="15" hidden="false" customHeight="true" outlineLevel="0" collapsed="false">
      <c r="A28124" s="3" t="s">
        <v>56242</v>
      </c>
      <c r="B28124" s="4" t="s">
        <v>56243</v>
      </c>
    </row>
    <row r="28125" customFormat="false" ht="15" hidden="false" customHeight="true" outlineLevel="0" collapsed="false">
      <c r="A28125" s="3" t="s">
        <v>56244</v>
      </c>
      <c r="B28125" s="4" t="s">
        <v>56245</v>
      </c>
    </row>
    <row r="28126" customFormat="false" ht="15" hidden="false" customHeight="true" outlineLevel="0" collapsed="false">
      <c r="A28126" s="3" t="s">
        <v>56246</v>
      </c>
      <c r="B28126" s="4" t="s">
        <v>56247</v>
      </c>
    </row>
    <row r="28127" customFormat="false" ht="15" hidden="false" customHeight="true" outlineLevel="0" collapsed="false">
      <c r="A28127" s="3" t="s">
        <v>56248</v>
      </c>
      <c r="B28127" s="4" t="s">
        <v>56249</v>
      </c>
    </row>
    <row r="28128" customFormat="false" ht="15" hidden="false" customHeight="true" outlineLevel="0" collapsed="false">
      <c r="A28128" s="3" t="s">
        <v>56250</v>
      </c>
      <c r="B28128" s="4" t="s">
        <v>56251</v>
      </c>
    </row>
    <row r="28129" customFormat="false" ht="15" hidden="false" customHeight="true" outlineLevel="0" collapsed="false">
      <c r="A28129" s="3" t="s">
        <v>56252</v>
      </c>
      <c r="B28129" s="4" t="s">
        <v>56253</v>
      </c>
    </row>
    <row r="28130" customFormat="false" ht="15" hidden="false" customHeight="true" outlineLevel="0" collapsed="false">
      <c r="A28130" s="3" t="s">
        <v>56254</v>
      </c>
      <c r="B28130" s="4" t="s">
        <v>56255</v>
      </c>
    </row>
    <row r="28131" customFormat="false" ht="15" hidden="false" customHeight="true" outlineLevel="0" collapsed="false">
      <c r="A28131" s="3" t="s">
        <v>56256</v>
      </c>
      <c r="B28131" s="4" t="s">
        <v>56257</v>
      </c>
    </row>
    <row r="28132" customFormat="false" ht="15" hidden="false" customHeight="true" outlineLevel="0" collapsed="false">
      <c r="A28132" s="3" t="s">
        <v>56258</v>
      </c>
      <c r="B28132" s="4" t="s">
        <v>56259</v>
      </c>
    </row>
    <row r="28133" customFormat="false" ht="15" hidden="false" customHeight="true" outlineLevel="0" collapsed="false">
      <c r="A28133" s="3" t="s">
        <v>56260</v>
      </c>
      <c r="B28133" s="4" t="s">
        <v>56261</v>
      </c>
    </row>
    <row r="28134" customFormat="false" ht="15" hidden="false" customHeight="true" outlineLevel="0" collapsed="false">
      <c r="A28134" s="3" t="s">
        <v>56262</v>
      </c>
      <c r="B28134" s="4" t="s">
        <v>56263</v>
      </c>
    </row>
    <row r="28135" customFormat="false" ht="15" hidden="false" customHeight="true" outlineLevel="0" collapsed="false">
      <c r="A28135" s="3" t="s">
        <v>56264</v>
      </c>
      <c r="B28135" s="4" t="s">
        <v>56265</v>
      </c>
    </row>
    <row r="28136" customFormat="false" ht="15" hidden="false" customHeight="true" outlineLevel="0" collapsed="false">
      <c r="A28136" s="3" t="s">
        <v>56266</v>
      </c>
      <c r="B28136" s="4" t="s">
        <v>56267</v>
      </c>
    </row>
    <row r="28137" customFormat="false" ht="15" hidden="false" customHeight="true" outlineLevel="0" collapsed="false">
      <c r="A28137" s="3" t="s">
        <v>56268</v>
      </c>
      <c r="B28137" s="4" t="s">
        <v>56269</v>
      </c>
    </row>
    <row r="28138" customFormat="false" ht="15" hidden="false" customHeight="true" outlineLevel="0" collapsed="false">
      <c r="A28138" s="3" t="s">
        <v>56270</v>
      </c>
      <c r="B28138" s="4" t="s">
        <v>56271</v>
      </c>
    </row>
    <row r="28139" customFormat="false" ht="15" hidden="false" customHeight="true" outlineLevel="0" collapsed="false">
      <c r="A28139" s="3" t="s">
        <v>56272</v>
      </c>
      <c r="B28139" s="4" t="s">
        <v>56273</v>
      </c>
    </row>
    <row r="28140" customFormat="false" ht="15" hidden="false" customHeight="true" outlineLevel="0" collapsed="false">
      <c r="A28140" s="3" t="s">
        <v>56274</v>
      </c>
      <c r="B28140" s="4" t="s">
        <v>56275</v>
      </c>
    </row>
    <row r="28141" customFormat="false" ht="15" hidden="false" customHeight="true" outlineLevel="0" collapsed="false">
      <c r="A28141" s="3" t="s">
        <v>56276</v>
      </c>
      <c r="B28141" s="4" t="s">
        <v>56277</v>
      </c>
    </row>
    <row r="28142" customFormat="false" ht="15" hidden="false" customHeight="true" outlineLevel="0" collapsed="false">
      <c r="A28142" s="3" t="s">
        <v>56278</v>
      </c>
      <c r="B28142" s="4" t="s">
        <v>56279</v>
      </c>
    </row>
    <row r="28143" customFormat="false" ht="15" hidden="false" customHeight="true" outlineLevel="0" collapsed="false">
      <c r="A28143" s="3" t="s">
        <v>56280</v>
      </c>
      <c r="B28143" s="4" t="s">
        <v>56281</v>
      </c>
    </row>
    <row r="28144" customFormat="false" ht="15" hidden="false" customHeight="true" outlineLevel="0" collapsed="false">
      <c r="A28144" s="3" t="s">
        <v>56282</v>
      </c>
      <c r="B28144" s="4" t="s">
        <v>56283</v>
      </c>
    </row>
    <row r="28145" customFormat="false" ht="15" hidden="false" customHeight="true" outlineLevel="0" collapsed="false">
      <c r="A28145" s="3" t="s">
        <v>56284</v>
      </c>
      <c r="B28145" s="4" t="s">
        <v>56285</v>
      </c>
    </row>
    <row r="28146" customFormat="false" ht="15" hidden="false" customHeight="true" outlineLevel="0" collapsed="false">
      <c r="A28146" s="3" t="s">
        <v>56286</v>
      </c>
      <c r="B28146" s="4" t="s">
        <v>56287</v>
      </c>
    </row>
    <row r="28147" customFormat="false" ht="15" hidden="false" customHeight="true" outlineLevel="0" collapsed="false">
      <c r="A28147" s="3" t="s">
        <v>56288</v>
      </c>
      <c r="B28147" s="4" t="s">
        <v>56289</v>
      </c>
    </row>
    <row r="28148" customFormat="false" ht="15" hidden="false" customHeight="true" outlineLevel="0" collapsed="false">
      <c r="A28148" s="3" t="s">
        <v>56290</v>
      </c>
      <c r="B28148" s="4" t="s">
        <v>56291</v>
      </c>
    </row>
    <row r="28149" customFormat="false" ht="15" hidden="false" customHeight="true" outlineLevel="0" collapsed="false">
      <c r="A28149" s="3" t="s">
        <v>56292</v>
      </c>
      <c r="B28149" s="4" t="s">
        <v>56293</v>
      </c>
    </row>
    <row r="28150" customFormat="false" ht="15" hidden="false" customHeight="true" outlineLevel="0" collapsed="false">
      <c r="A28150" s="3" t="s">
        <v>56294</v>
      </c>
      <c r="B28150" s="4" t="s">
        <v>56295</v>
      </c>
    </row>
    <row r="28151" customFormat="false" ht="15" hidden="false" customHeight="true" outlineLevel="0" collapsed="false">
      <c r="A28151" s="3" t="s">
        <v>56296</v>
      </c>
      <c r="B28151" s="4" t="s">
        <v>56297</v>
      </c>
    </row>
    <row r="28152" customFormat="false" ht="15" hidden="false" customHeight="true" outlineLevel="0" collapsed="false">
      <c r="A28152" s="3" t="s">
        <v>56298</v>
      </c>
      <c r="B28152" s="4" t="s">
        <v>56299</v>
      </c>
    </row>
    <row r="28153" customFormat="false" ht="15" hidden="false" customHeight="true" outlineLevel="0" collapsed="false">
      <c r="A28153" s="3" t="s">
        <v>56300</v>
      </c>
      <c r="B28153" s="4" t="s">
        <v>56301</v>
      </c>
    </row>
    <row r="28154" customFormat="false" ht="15" hidden="false" customHeight="true" outlineLevel="0" collapsed="false">
      <c r="A28154" s="3" t="s">
        <v>56302</v>
      </c>
      <c r="B28154" s="4" t="s">
        <v>56303</v>
      </c>
    </row>
    <row r="28155" customFormat="false" ht="15" hidden="false" customHeight="true" outlineLevel="0" collapsed="false">
      <c r="A28155" s="3" t="s">
        <v>56304</v>
      </c>
      <c r="B28155" s="4" t="s">
        <v>56305</v>
      </c>
    </row>
    <row r="28156" customFormat="false" ht="15" hidden="false" customHeight="true" outlineLevel="0" collapsed="false">
      <c r="A28156" s="3" t="s">
        <v>56306</v>
      </c>
      <c r="B28156" s="4" t="s">
        <v>56307</v>
      </c>
    </row>
    <row r="28157" customFormat="false" ht="15" hidden="false" customHeight="true" outlineLevel="0" collapsed="false">
      <c r="A28157" s="3" t="s">
        <v>56308</v>
      </c>
      <c r="B28157" s="4" t="s">
        <v>56309</v>
      </c>
    </row>
    <row r="28158" customFormat="false" ht="15" hidden="false" customHeight="true" outlineLevel="0" collapsed="false">
      <c r="A28158" s="3" t="s">
        <v>56310</v>
      </c>
      <c r="B28158" s="4" t="s">
        <v>56311</v>
      </c>
    </row>
    <row r="28159" customFormat="false" ht="15" hidden="false" customHeight="true" outlineLevel="0" collapsed="false">
      <c r="A28159" s="3" t="s">
        <v>56312</v>
      </c>
      <c r="B28159" s="4" t="s">
        <v>56313</v>
      </c>
    </row>
    <row r="28160" customFormat="false" ht="15" hidden="false" customHeight="true" outlineLevel="0" collapsed="false">
      <c r="A28160" s="3" t="s">
        <v>56314</v>
      </c>
      <c r="B28160" s="4" t="s">
        <v>56315</v>
      </c>
    </row>
    <row r="28161" customFormat="false" ht="15" hidden="false" customHeight="true" outlineLevel="0" collapsed="false">
      <c r="A28161" s="3" t="s">
        <v>56316</v>
      </c>
      <c r="B28161" s="4" t="s">
        <v>56317</v>
      </c>
    </row>
    <row r="28162" customFormat="false" ht="15" hidden="false" customHeight="true" outlineLevel="0" collapsed="false">
      <c r="A28162" s="3" t="s">
        <v>56318</v>
      </c>
      <c r="B28162" s="4" t="s">
        <v>56319</v>
      </c>
    </row>
    <row r="28163" customFormat="false" ht="15" hidden="false" customHeight="true" outlineLevel="0" collapsed="false">
      <c r="A28163" s="3" t="s">
        <v>56320</v>
      </c>
      <c r="B28163" s="4" t="s">
        <v>56321</v>
      </c>
    </row>
    <row r="28164" customFormat="false" ht="15" hidden="false" customHeight="true" outlineLevel="0" collapsed="false">
      <c r="A28164" s="3" t="s">
        <v>56322</v>
      </c>
      <c r="B28164" s="4" t="s">
        <v>56323</v>
      </c>
    </row>
    <row r="28165" customFormat="false" ht="15" hidden="false" customHeight="true" outlineLevel="0" collapsed="false">
      <c r="A28165" s="3" t="s">
        <v>56324</v>
      </c>
      <c r="B28165" s="4" t="s">
        <v>56325</v>
      </c>
    </row>
    <row r="28166" customFormat="false" ht="15" hidden="false" customHeight="true" outlineLevel="0" collapsed="false">
      <c r="A28166" s="3" t="s">
        <v>56326</v>
      </c>
      <c r="B28166" s="4" t="s">
        <v>56327</v>
      </c>
    </row>
    <row r="28167" customFormat="false" ht="15" hidden="false" customHeight="true" outlineLevel="0" collapsed="false">
      <c r="A28167" s="3" t="s">
        <v>56328</v>
      </c>
      <c r="B28167" s="4" t="s">
        <v>56329</v>
      </c>
    </row>
    <row r="28168" customFormat="false" ht="15" hidden="false" customHeight="true" outlineLevel="0" collapsed="false">
      <c r="A28168" s="3" t="s">
        <v>56330</v>
      </c>
      <c r="B28168" s="4" t="s">
        <v>56331</v>
      </c>
    </row>
    <row r="28169" customFormat="false" ht="15" hidden="false" customHeight="true" outlineLevel="0" collapsed="false">
      <c r="A28169" s="3" t="s">
        <v>56332</v>
      </c>
      <c r="B28169" s="4" t="s">
        <v>56333</v>
      </c>
    </row>
    <row r="28170" customFormat="false" ht="15" hidden="false" customHeight="true" outlineLevel="0" collapsed="false">
      <c r="A28170" s="3" t="s">
        <v>56334</v>
      </c>
      <c r="B28170" s="4" t="s">
        <v>56335</v>
      </c>
    </row>
    <row r="28171" customFormat="false" ht="15" hidden="false" customHeight="true" outlineLevel="0" collapsed="false">
      <c r="A28171" s="3" t="s">
        <v>56336</v>
      </c>
      <c r="B28171" s="4" t="s">
        <v>56337</v>
      </c>
    </row>
    <row r="28172" customFormat="false" ht="15" hidden="false" customHeight="true" outlineLevel="0" collapsed="false">
      <c r="A28172" s="3" t="s">
        <v>56338</v>
      </c>
      <c r="B28172" s="4" t="s">
        <v>56339</v>
      </c>
    </row>
    <row r="28173" customFormat="false" ht="15" hidden="false" customHeight="true" outlineLevel="0" collapsed="false">
      <c r="A28173" s="3" t="s">
        <v>56340</v>
      </c>
      <c r="B28173" s="4" t="s">
        <v>56341</v>
      </c>
    </row>
    <row r="28174" customFormat="false" ht="15" hidden="false" customHeight="true" outlineLevel="0" collapsed="false">
      <c r="A28174" s="3" t="s">
        <v>56342</v>
      </c>
      <c r="B28174" s="4" t="s">
        <v>56343</v>
      </c>
    </row>
    <row r="28175" customFormat="false" ht="15" hidden="false" customHeight="true" outlineLevel="0" collapsed="false">
      <c r="A28175" s="3" t="s">
        <v>56344</v>
      </c>
      <c r="B28175" s="4" t="s">
        <v>56345</v>
      </c>
    </row>
    <row r="28176" customFormat="false" ht="15" hidden="false" customHeight="true" outlineLevel="0" collapsed="false">
      <c r="A28176" s="3" t="s">
        <v>56346</v>
      </c>
      <c r="B28176" s="4" t="s">
        <v>56347</v>
      </c>
    </row>
    <row r="28177" customFormat="false" ht="15" hidden="false" customHeight="true" outlineLevel="0" collapsed="false">
      <c r="A28177" s="3" t="s">
        <v>56348</v>
      </c>
      <c r="B28177" s="4" t="s">
        <v>56349</v>
      </c>
    </row>
    <row r="28178" customFormat="false" ht="15" hidden="false" customHeight="true" outlineLevel="0" collapsed="false">
      <c r="A28178" s="3" t="s">
        <v>56350</v>
      </c>
      <c r="B28178" s="4" t="s">
        <v>56351</v>
      </c>
    </row>
    <row r="28179" customFormat="false" ht="15" hidden="false" customHeight="true" outlineLevel="0" collapsed="false">
      <c r="A28179" s="3" t="s">
        <v>56352</v>
      </c>
      <c r="B28179" s="4" t="s">
        <v>56353</v>
      </c>
    </row>
    <row r="28180" customFormat="false" ht="15" hidden="false" customHeight="true" outlineLevel="0" collapsed="false">
      <c r="A28180" s="3" t="s">
        <v>56354</v>
      </c>
      <c r="B28180" s="4" t="s">
        <v>56355</v>
      </c>
    </row>
    <row r="28181" customFormat="false" ht="15" hidden="false" customHeight="true" outlineLevel="0" collapsed="false">
      <c r="A28181" s="3" t="s">
        <v>56356</v>
      </c>
      <c r="B28181" s="4" t="s">
        <v>56357</v>
      </c>
    </row>
    <row r="28182" customFormat="false" ht="15" hidden="false" customHeight="true" outlineLevel="0" collapsed="false">
      <c r="A28182" s="3" t="s">
        <v>56358</v>
      </c>
      <c r="B28182" s="4" t="s">
        <v>56359</v>
      </c>
    </row>
    <row r="28183" customFormat="false" ht="15" hidden="false" customHeight="true" outlineLevel="0" collapsed="false">
      <c r="A28183" s="3" t="s">
        <v>56360</v>
      </c>
      <c r="B28183" s="4" t="s">
        <v>56361</v>
      </c>
    </row>
    <row r="28184" customFormat="false" ht="15" hidden="false" customHeight="true" outlineLevel="0" collapsed="false">
      <c r="A28184" s="3" t="s">
        <v>56362</v>
      </c>
      <c r="B28184" s="4" t="s">
        <v>56363</v>
      </c>
    </row>
    <row r="28185" customFormat="false" ht="15" hidden="false" customHeight="true" outlineLevel="0" collapsed="false">
      <c r="A28185" s="3" t="s">
        <v>56364</v>
      </c>
      <c r="B28185" s="4" t="s">
        <v>56365</v>
      </c>
    </row>
    <row r="28186" customFormat="false" ht="15" hidden="false" customHeight="true" outlineLevel="0" collapsed="false">
      <c r="A28186" s="3" t="s">
        <v>56366</v>
      </c>
      <c r="B28186" s="4" t="s">
        <v>56367</v>
      </c>
    </row>
    <row r="28187" customFormat="false" ht="15" hidden="false" customHeight="true" outlineLevel="0" collapsed="false">
      <c r="A28187" s="3" t="s">
        <v>56368</v>
      </c>
      <c r="B28187" s="4" t="s">
        <v>56369</v>
      </c>
    </row>
    <row r="28188" customFormat="false" ht="15" hidden="false" customHeight="true" outlineLevel="0" collapsed="false">
      <c r="A28188" s="3" t="s">
        <v>56370</v>
      </c>
      <c r="B28188" s="4" t="s">
        <v>56371</v>
      </c>
    </row>
    <row r="28189" customFormat="false" ht="15" hidden="false" customHeight="true" outlineLevel="0" collapsed="false">
      <c r="A28189" s="3" t="s">
        <v>56372</v>
      </c>
      <c r="B28189" s="4" t="s">
        <v>56373</v>
      </c>
    </row>
    <row r="28190" customFormat="false" ht="15" hidden="false" customHeight="true" outlineLevel="0" collapsed="false">
      <c r="A28190" s="3" t="s">
        <v>56374</v>
      </c>
      <c r="B28190" s="4" t="s">
        <v>56375</v>
      </c>
    </row>
    <row r="28191" customFormat="false" ht="15" hidden="false" customHeight="true" outlineLevel="0" collapsed="false">
      <c r="A28191" s="3" t="s">
        <v>56376</v>
      </c>
      <c r="B28191" s="4" t="s">
        <v>56377</v>
      </c>
    </row>
    <row r="28192" customFormat="false" ht="15" hidden="false" customHeight="true" outlineLevel="0" collapsed="false">
      <c r="A28192" s="3" t="s">
        <v>56378</v>
      </c>
      <c r="B28192" s="4" t="s">
        <v>56379</v>
      </c>
    </row>
    <row r="28193" customFormat="false" ht="15" hidden="false" customHeight="true" outlineLevel="0" collapsed="false">
      <c r="A28193" s="3" t="s">
        <v>56380</v>
      </c>
      <c r="B28193" s="4" t="s">
        <v>56381</v>
      </c>
    </row>
    <row r="28194" customFormat="false" ht="15" hidden="false" customHeight="true" outlineLevel="0" collapsed="false">
      <c r="A28194" s="3" t="s">
        <v>56382</v>
      </c>
      <c r="B28194" s="4" t="s">
        <v>56383</v>
      </c>
    </row>
    <row r="28195" customFormat="false" ht="15" hidden="false" customHeight="true" outlineLevel="0" collapsed="false">
      <c r="A28195" s="3" t="s">
        <v>56384</v>
      </c>
      <c r="B28195" s="4" t="s">
        <v>56385</v>
      </c>
    </row>
    <row r="28196" customFormat="false" ht="15" hidden="false" customHeight="true" outlineLevel="0" collapsed="false">
      <c r="A28196" s="3" t="s">
        <v>56386</v>
      </c>
      <c r="B28196" s="4" t="s">
        <v>56387</v>
      </c>
    </row>
    <row r="28197" customFormat="false" ht="15" hidden="false" customHeight="true" outlineLevel="0" collapsed="false">
      <c r="A28197" s="3" t="s">
        <v>56388</v>
      </c>
      <c r="B28197" s="4" t="s">
        <v>56389</v>
      </c>
    </row>
    <row r="28198" customFormat="false" ht="15" hidden="false" customHeight="true" outlineLevel="0" collapsed="false">
      <c r="A28198" s="3" t="s">
        <v>56390</v>
      </c>
      <c r="B28198" s="4" t="s">
        <v>56391</v>
      </c>
    </row>
    <row r="28199" customFormat="false" ht="15" hidden="false" customHeight="true" outlineLevel="0" collapsed="false">
      <c r="A28199" s="3" t="s">
        <v>56392</v>
      </c>
      <c r="B28199" s="4" t="s">
        <v>56393</v>
      </c>
    </row>
    <row r="28200" customFormat="false" ht="15" hidden="false" customHeight="true" outlineLevel="0" collapsed="false">
      <c r="A28200" s="3" t="s">
        <v>56394</v>
      </c>
      <c r="B28200" s="4" t="s">
        <v>56395</v>
      </c>
    </row>
    <row r="28201" customFormat="false" ht="15" hidden="false" customHeight="true" outlineLevel="0" collapsed="false">
      <c r="A28201" s="3" t="s">
        <v>56396</v>
      </c>
      <c r="B28201" s="4" t="s">
        <v>56397</v>
      </c>
    </row>
    <row r="28202" customFormat="false" ht="15" hidden="false" customHeight="true" outlineLevel="0" collapsed="false">
      <c r="A28202" s="3" t="s">
        <v>56398</v>
      </c>
      <c r="B28202" s="4" t="s">
        <v>56399</v>
      </c>
    </row>
    <row r="28203" customFormat="false" ht="15" hidden="false" customHeight="true" outlineLevel="0" collapsed="false">
      <c r="A28203" s="3" t="s">
        <v>56400</v>
      </c>
      <c r="B28203" s="4" t="s">
        <v>56401</v>
      </c>
    </row>
    <row r="28204" customFormat="false" ht="15" hidden="false" customHeight="true" outlineLevel="0" collapsed="false">
      <c r="A28204" s="3" t="s">
        <v>56402</v>
      </c>
      <c r="B28204" s="4" t="s">
        <v>56403</v>
      </c>
    </row>
    <row r="28205" customFormat="false" ht="15" hidden="false" customHeight="true" outlineLevel="0" collapsed="false">
      <c r="A28205" s="3" t="s">
        <v>56404</v>
      </c>
      <c r="B28205" s="4" t="s">
        <v>56405</v>
      </c>
    </row>
    <row r="28206" customFormat="false" ht="15" hidden="false" customHeight="true" outlineLevel="0" collapsed="false">
      <c r="A28206" s="3" t="s">
        <v>56406</v>
      </c>
      <c r="B28206" s="4" t="s">
        <v>56407</v>
      </c>
    </row>
    <row r="28207" customFormat="false" ht="15" hidden="false" customHeight="true" outlineLevel="0" collapsed="false">
      <c r="A28207" s="3" t="s">
        <v>56408</v>
      </c>
      <c r="B28207" s="4" t="s">
        <v>56409</v>
      </c>
    </row>
    <row r="28208" customFormat="false" ht="15" hidden="false" customHeight="true" outlineLevel="0" collapsed="false">
      <c r="A28208" s="3" t="s">
        <v>56410</v>
      </c>
      <c r="B28208" s="4" t="s">
        <v>56411</v>
      </c>
    </row>
    <row r="28209" customFormat="false" ht="15" hidden="false" customHeight="true" outlineLevel="0" collapsed="false">
      <c r="A28209" s="3" t="s">
        <v>56412</v>
      </c>
      <c r="B28209" s="4" t="s">
        <v>56413</v>
      </c>
    </row>
    <row r="28210" customFormat="false" ht="15" hidden="false" customHeight="true" outlineLevel="0" collapsed="false">
      <c r="A28210" s="3" t="s">
        <v>56414</v>
      </c>
      <c r="B28210" s="4" t="s">
        <v>56415</v>
      </c>
    </row>
    <row r="28211" customFormat="false" ht="15" hidden="false" customHeight="true" outlineLevel="0" collapsed="false">
      <c r="A28211" s="3" t="s">
        <v>56416</v>
      </c>
      <c r="B28211" s="4" t="s">
        <v>56417</v>
      </c>
    </row>
    <row r="28212" customFormat="false" ht="15" hidden="false" customHeight="true" outlineLevel="0" collapsed="false">
      <c r="A28212" s="3" t="s">
        <v>56418</v>
      </c>
      <c r="B28212" s="4" t="s">
        <v>56419</v>
      </c>
    </row>
    <row r="28213" customFormat="false" ht="15" hidden="false" customHeight="true" outlineLevel="0" collapsed="false">
      <c r="A28213" s="3" t="s">
        <v>56420</v>
      </c>
      <c r="B28213" s="4" t="s">
        <v>56421</v>
      </c>
    </row>
    <row r="28214" customFormat="false" ht="15" hidden="false" customHeight="true" outlineLevel="0" collapsed="false">
      <c r="A28214" s="3" t="s">
        <v>56422</v>
      </c>
      <c r="B28214" s="4" t="s">
        <v>56423</v>
      </c>
    </row>
    <row r="28215" customFormat="false" ht="15" hidden="false" customHeight="true" outlineLevel="0" collapsed="false">
      <c r="A28215" s="3" t="s">
        <v>56424</v>
      </c>
      <c r="B28215" s="4" t="s">
        <v>56425</v>
      </c>
    </row>
    <row r="28216" customFormat="false" ht="15" hidden="false" customHeight="true" outlineLevel="0" collapsed="false">
      <c r="A28216" s="3" t="s">
        <v>56426</v>
      </c>
      <c r="B28216" s="4" t="s">
        <v>56427</v>
      </c>
    </row>
    <row r="28217" customFormat="false" ht="15" hidden="false" customHeight="true" outlineLevel="0" collapsed="false">
      <c r="A28217" s="3" t="s">
        <v>56428</v>
      </c>
      <c r="B28217" s="4" t="s">
        <v>56429</v>
      </c>
    </row>
    <row r="28218" customFormat="false" ht="15" hidden="false" customHeight="true" outlineLevel="0" collapsed="false">
      <c r="A28218" s="3" t="s">
        <v>56430</v>
      </c>
      <c r="B28218" s="4" t="s">
        <v>56431</v>
      </c>
    </row>
    <row r="28219" customFormat="false" ht="15" hidden="false" customHeight="true" outlineLevel="0" collapsed="false">
      <c r="A28219" s="3" t="s">
        <v>56432</v>
      </c>
      <c r="B28219" s="4" t="s">
        <v>56433</v>
      </c>
    </row>
    <row r="28220" customFormat="false" ht="15" hidden="false" customHeight="true" outlineLevel="0" collapsed="false">
      <c r="A28220" s="3" t="s">
        <v>56434</v>
      </c>
      <c r="B28220" s="4" t="s">
        <v>56435</v>
      </c>
    </row>
    <row r="28221" customFormat="false" ht="15" hidden="false" customHeight="true" outlineLevel="0" collapsed="false">
      <c r="A28221" s="3" t="s">
        <v>56436</v>
      </c>
      <c r="B28221" s="4" t="s">
        <v>56437</v>
      </c>
    </row>
    <row r="28222" customFormat="false" ht="15" hidden="false" customHeight="true" outlineLevel="0" collapsed="false">
      <c r="A28222" s="3" t="s">
        <v>56438</v>
      </c>
      <c r="B28222" s="4" t="s">
        <v>56439</v>
      </c>
    </row>
    <row r="28223" customFormat="false" ht="15" hidden="false" customHeight="true" outlineLevel="0" collapsed="false">
      <c r="A28223" s="3" t="s">
        <v>56440</v>
      </c>
      <c r="B28223" s="4" t="s">
        <v>56441</v>
      </c>
    </row>
    <row r="28224" customFormat="false" ht="15" hidden="false" customHeight="true" outlineLevel="0" collapsed="false">
      <c r="A28224" s="3" t="s">
        <v>56442</v>
      </c>
      <c r="B28224" s="4" t="s">
        <v>56443</v>
      </c>
    </row>
    <row r="28225" customFormat="false" ht="15" hidden="false" customHeight="true" outlineLevel="0" collapsed="false">
      <c r="A28225" s="3" t="s">
        <v>56444</v>
      </c>
      <c r="B28225" s="4" t="s">
        <v>56445</v>
      </c>
    </row>
    <row r="28226" customFormat="false" ht="15" hidden="false" customHeight="true" outlineLevel="0" collapsed="false">
      <c r="A28226" s="3" t="s">
        <v>56446</v>
      </c>
      <c r="B28226" s="4" t="s">
        <v>56447</v>
      </c>
    </row>
    <row r="28227" customFormat="false" ht="15" hidden="false" customHeight="true" outlineLevel="0" collapsed="false">
      <c r="A28227" s="3" t="s">
        <v>56448</v>
      </c>
      <c r="B28227" s="4" t="s">
        <v>56449</v>
      </c>
    </row>
    <row r="28228" customFormat="false" ht="15" hidden="false" customHeight="true" outlineLevel="0" collapsed="false">
      <c r="A28228" s="3" t="s">
        <v>56450</v>
      </c>
      <c r="B28228" s="4" t="s">
        <v>56451</v>
      </c>
    </row>
    <row r="28229" customFormat="false" ht="15" hidden="false" customHeight="true" outlineLevel="0" collapsed="false">
      <c r="A28229" s="3" t="s">
        <v>56452</v>
      </c>
      <c r="B28229" s="4" t="s">
        <v>56453</v>
      </c>
    </row>
    <row r="28230" customFormat="false" ht="15" hidden="false" customHeight="true" outlineLevel="0" collapsed="false">
      <c r="A28230" s="3" t="s">
        <v>56454</v>
      </c>
      <c r="B28230" s="4" t="s">
        <v>56455</v>
      </c>
    </row>
    <row r="28231" customFormat="false" ht="15" hidden="false" customHeight="true" outlineLevel="0" collapsed="false">
      <c r="A28231" s="3" t="s">
        <v>56456</v>
      </c>
      <c r="B28231" s="4" t="s">
        <v>56457</v>
      </c>
    </row>
    <row r="28232" customFormat="false" ht="15" hidden="false" customHeight="true" outlineLevel="0" collapsed="false">
      <c r="A28232" s="3" t="s">
        <v>56458</v>
      </c>
      <c r="B28232" s="4" t="s">
        <v>56459</v>
      </c>
    </row>
    <row r="28233" customFormat="false" ht="15" hidden="false" customHeight="true" outlineLevel="0" collapsed="false">
      <c r="A28233" s="3" t="s">
        <v>56460</v>
      </c>
      <c r="B28233" s="4" t="s">
        <v>56461</v>
      </c>
    </row>
    <row r="28234" customFormat="false" ht="15" hidden="false" customHeight="true" outlineLevel="0" collapsed="false">
      <c r="A28234" s="3" t="s">
        <v>56462</v>
      </c>
      <c r="B28234" s="4" t="s">
        <v>56463</v>
      </c>
    </row>
    <row r="28235" customFormat="false" ht="15" hidden="false" customHeight="true" outlineLevel="0" collapsed="false">
      <c r="A28235" s="3" t="s">
        <v>56464</v>
      </c>
      <c r="B28235" s="4" t="s">
        <v>56465</v>
      </c>
    </row>
    <row r="28236" customFormat="false" ht="15" hidden="false" customHeight="true" outlineLevel="0" collapsed="false">
      <c r="A28236" s="3" t="s">
        <v>56466</v>
      </c>
      <c r="B28236" s="4" t="s">
        <v>56467</v>
      </c>
    </row>
    <row r="28237" customFormat="false" ht="15" hidden="false" customHeight="true" outlineLevel="0" collapsed="false">
      <c r="A28237" s="3" t="s">
        <v>56468</v>
      </c>
      <c r="B28237" s="4" t="s">
        <v>56469</v>
      </c>
    </row>
    <row r="28238" customFormat="false" ht="15" hidden="false" customHeight="true" outlineLevel="0" collapsed="false">
      <c r="A28238" s="3" t="s">
        <v>56470</v>
      </c>
      <c r="B28238" s="4" t="s">
        <v>56471</v>
      </c>
    </row>
    <row r="28239" customFormat="false" ht="15" hidden="false" customHeight="true" outlineLevel="0" collapsed="false">
      <c r="A28239" s="3" t="s">
        <v>56472</v>
      </c>
      <c r="B28239" s="4" t="s">
        <v>56473</v>
      </c>
    </row>
    <row r="28240" customFormat="false" ht="15" hidden="false" customHeight="true" outlineLevel="0" collapsed="false">
      <c r="A28240" s="3" t="s">
        <v>56474</v>
      </c>
      <c r="B28240" s="4" t="s">
        <v>56475</v>
      </c>
    </row>
    <row r="28241" customFormat="false" ht="15" hidden="false" customHeight="true" outlineLevel="0" collapsed="false">
      <c r="A28241" s="3" t="s">
        <v>56476</v>
      </c>
      <c r="B28241" s="4" t="s">
        <v>56477</v>
      </c>
    </row>
    <row r="28242" customFormat="false" ht="15" hidden="false" customHeight="true" outlineLevel="0" collapsed="false">
      <c r="A28242" s="3" t="s">
        <v>56478</v>
      </c>
      <c r="B28242" s="4" t="s">
        <v>56479</v>
      </c>
    </row>
    <row r="28243" customFormat="false" ht="15" hidden="false" customHeight="true" outlineLevel="0" collapsed="false">
      <c r="A28243" s="3" t="s">
        <v>56480</v>
      </c>
      <c r="B28243" s="4" t="s">
        <v>56481</v>
      </c>
    </row>
    <row r="28244" customFormat="false" ht="15" hidden="false" customHeight="true" outlineLevel="0" collapsed="false">
      <c r="A28244" s="3" t="s">
        <v>56482</v>
      </c>
      <c r="B28244" s="4" t="s">
        <v>56483</v>
      </c>
    </row>
    <row r="28245" customFormat="false" ht="15" hidden="false" customHeight="true" outlineLevel="0" collapsed="false">
      <c r="A28245" s="3" t="s">
        <v>56484</v>
      </c>
      <c r="B28245" s="4" t="s">
        <v>56485</v>
      </c>
    </row>
    <row r="28246" customFormat="false" ht="15" hidden="false" customHeight="true" outlineLevel="0" collapsed="false">
      <c r="A28246" s="3" t="s">
        <v>56486</v>
      </c>
      <c r="B28246" s="4" t="s">
        <v>56487</v>
      </c>
    </row>
    <row r="28247" customFormat="false" ht="15" hidden="false" customHeight="true" outlineLevel="0" collapsed="false">
      <c r="A28247" s="3" t="s">
        <v>56488</v>
      </c>
      <c r="B28247" s="4" t="s">
        <v>56489</v>
      </c>
    </row>
    <row r="28248" customFormat="false" ht="15" hidden="false" customHeight="true" outlineLevel="0" collapsed="false">
      <c r="A28248" s="3" t="s">
        <v>56490</v>
      </c>
      <c r="B28248" s="4" t="s">
        <v>56491</v>
      </c>
    </row>
    <row r="28249" customFormat="false" ht="15" hidden="false" customHeight="true" outlineLevel="0" collapsed="false">
      <c r="A28249" s="3" t="s">
        <v>56492</v>
      </c>
      <c r="B28249" s="4" t="s">
        <v>56493</v>
      </c>
    </row>
    <row r="28250" customFormat="false" ht="15" hidden="false" customHeight="true" outlineLevel="0" collapsed="false">
      <c r="A28250" s="3" t="s">
        <v>56494</v>
      </c>
      <c r="B28250" s="4" t="s">
        <v>56495</v>
      </c>
    </row>
    <row r="28251" customFormat="false" ht="15" hidden="false" customHeight="true" outlineLevel="0" collapsed="false">
      <c r="A28251" s="3" t="s">
        <v>56496</v>
      </c>
      <c r="B28251" s="4" t="s">
        <v>56497</v>
      </c>
    </row>
    <row r="28252" customFormat="false" ht="15" hidden="false" customHeight="true" outlineLevel="0" collapsed="false">
      <c r="A28252" s="3" t="s">
        <v>56498</v>
      </c>
      <c r="B28252" s="4" t="s">
        <v>56499</v>
      </c>
    </row>
    <row r="28253" customFormat="false" ht="15" hidden="false" customHeight="true" outlineLevel="0" collapsed="false">
      <c r="A28253" s="3" t="s">
        <v>56500</v>
      </c>
      <c r="B28253" s="4" t="s">
        <v>56501</v>
      </c>
    </row>
    <row r="28254" customFormat="false" ht="15" hidden="false" customHeight="true" outlineLevel="0" collapsed="false">
      <c r="A28254" s="3" t="s">
        <v>56502</v>
      </c>
      <c r="B28254" s="4" t="s">
        <v>56503</v>
      </c>
    </row>
    <row r="28255" customFormat="false" ht="15" hidden="false" customHeight="true" outlineLevel="0" collapsed="false">
      <c r="A28255" s="3" t="s">
        <v>56504</v>
      </c>
      <c r="B28255" s="4" t="s">
        <v>56505</v>
      </c>
    </row>
    <row r="28256" customFormat="false" ht="15" hidden="false" customHeight="true" outlineLevel="0" collapsed="false">
      <c r="A28256" s="3" t="s">
        <v>56506</v>
      </c>
      <c r="B28256" s="4" t="s">
        <v>56507</v>
      </c>
    </row>
    <row r="28257" customFormat="false" ht="15" hidden="false" customHeight="true" outlineLevel="0" collapsed="false">
      <c r="A28257" s="3" t="s">
        <v>56508</v>
      </c>
      <c r="B28257" s="4" t="s">
        <v>56509</v>
      </c>
    </row>
    <row r="28258" customFormat="false" ht="15" hidden="false" customHeight="true" outlineLevel="0" collapsed="false">
      <c r="A28258" s="3" t="s">
        <v>56510</v>
      </c>
      <c r="B28258" s="4" t="s">
        <v>56511</v>
      </c>
    </row>
    <row r="28259" customFormat="false" ht="15" hidden="false" customHeight="true" outlineLevel="0" collapsed="false">
      <c r="A28259" s="3" t="s">
        <v>56512</v>
      </c>
      <c r="B28259" s="4" t="s">
        <v>56513</v>
      </c>
    </row>
    <row r="28260" customFormat="false" ht="15" hidden="false" customHeight="true" outlineLevel="0" collapsed="false">
      <c r="A28260" s="3" t="s">
        <v>56514</v>
      </c>
      <c r="B28260" s="4" t="s">
        <v>56515</v>
      </c>
    </row>
    <row r="28261" customFormat="false" ht="15" hidden="false" customHeight="true" outlineLevel="0" collapsed="false">
      <c r="A28261" s="3" t="s">
        <v>56516</v>
      </c>
      <c r="B28261" s="4" t="s">
        <v>56517</v>
      </c>
    </row>
    <row r="28262" customFormat="false" ht="15" hidden="false" customHeight="true" outlineLevel="0" collapsed="false">
      <c r="A28262" s="3" t="s">
        <v>56518</v>
      </c>
      <c r="B28262" s="4" t="s">
        <v>56519</v>
      </c>
    </row>
    <row r="28263" customFormat="false" ht="15" hidden="false" customHeight="true" outlineLevel="0" collapsed="false">
      <c r="A28263" s="3" t="s">
        <v>56520</v>
      </c>
      <c r="B28263" s="4" t="s">
        <v>56521</v>
      </c>
    </row>
    <row r="28264" customFormat="false" ht="15" hidden="false" customHeight="true" outlineLevel="0" collapsed="false">
      <c r="A28264" s="3" t="s">
        <v>56522</v>
      </c>
      <c r="B28264" s="4" t="s">
        <v>56523</v>
      </c>
    </row>
    <row r="28265" customFormat="false" ht="15" hidden="false" customHeight="true" outlineLevel="0" collapsed="false">
      <c r="A28265" s="3" t="s">
        <v>56524</v>
      </c>
      <c r="B28265" s="4" t="s">
        <v>56525</v>
      </c>
    </row>
    <row r="28266" customFormat="false" ht="15" hidden="false" customHeight="true" outlineLevel="0" collapsed="false">
      <c r="A28266" s="3" t="s">
        <v>56526</v>
      </c>
      <c r="B28266" s="4" t="s">
        <v>56527</v>
      </c>
    </row>
    <row r="28267" customFormat="false" ht="15" hidden="false" customHeight="true" outlineLevel="0" collapsed="false">
      <c r="A28267" s="3" t="s">
        <v>56528</v>
      </c>
      <c r="B28267" s="4" t="s">
        <v>56529</v>
      </c>
    </row>
    <row r="28268" customFormat="false" ht="15" hidden="false" customHeight="true" outlineLevel="0" collapsed="false">
      <c r="A28268" s="3" t="s">
        <v>56530</v>
      </c>
      <c r="B28268" s="4" t="s">
        <v>56531</v>
      </c>
    </row>
    <row r="28269" customFormat="false" ht="15" hidden="false" customHeight="true" outlineLevel="0" collapsed="false">
      <c r="A28269" s="3" t="s">
        <v>56532</v>
      </c>
      <c r="B28269" s="4" t="s">
        <v>56533</v>
      </c>
    </row>
    <row r="28270" customFormat="false" ht="15" hidden="false" customHeight="true" outlineLevel="0" collapsed="false">
      <c r="A28270" s="3" t="s">
        <v>56534</v>
      </c>
      <c r="B28270" s="4" t="s">
        <v>56535</v>
      </c>
    </row>
    <row r="28271" customFormat="false" ht="15" hidden="false" customHeight="true" outlineLevel="0" collapsed="false">
      <c r="A28271" s="3" t="s">
        <v>56536</v>
      </c>
      <c r="B28271" s="4" t="s">
        <v>56537</v>
      </c>
    </row>
    <row r="28272" customFormat="false" ht="15" hidden="false" customHeight="true" outlineLevel="0" collapsed="false">
      <c r="A28272" s="3" t="s">
        <v>56538</v>
      </c>
      <c r="B28272" s="4" t="s">
        <v>56539</v>
      </c>
    </row>
    <row r="28273" customFormat="false" ht="15" hidden="false" customHeight="true" outlineLevel="0" collapsed="false">
      <c r="A28273" s="3" t="s">
        <v>56540</v>
      </c>
      <c r="B28273" s="4" t="s">
        <v>56541</v>
      </c>
    </row>
    <row r="28274" customFormat="false" ht="15" hidden="false" customHeight="true" outlineLevel="0" collapsed="false">
      <c r="A28274" s="3" t="s">
        <v>56542</v>
      </c>
      <c r="B28274" s="4" t="s">
        <v>56543</v>
      </c>
    </row>
    <row r="28275" customFormat="false" ht="15" hidden="false" customHeight="true" outlineLevel="0" collapsed="false">
      <c r="A28275" s="3" t="s">
        <v>56544</v>
      </c>
      <c r="B28275" s="4" t="s">
        <v>56545</v>
      </c>
    </row>
    <row r="28276" customFormat="false" ht="15" hidden="false" customHeight="true" outlineLevel="0" collapsed="false">
      <c r="A28276" s="3" t="s">
        <v>56546</v>
      </c>
      <c r="B28276" s="4" t="s">
        <v>56547</v>
      </c>
    </row>
    <row r="28277" customFormat="false" ht="15" hidden="false" customHeight="true" outlineLevel="0" collapsed="false">
      <c r="A28277" s="3" t="s">
        <v>56548</v>
      </c>
      <c r="B28277" s="4" t="s">
        <v>56549</v>
      </c>
    </row>
    <row r="28278" customFormat="false" ht="15" hidden="false" customHeight="true" outlineLevel="0" collapsed="false">
      <c r="A28278" s="3" t="s">
        <v>56550</v>
      </c>
      <c r="B28278" s="4" t="s">
        <v>56551</v>
      </c>
    </row>
    <row r="28279" customFormat="false" ht="15" hidden="false" customHeight="true" outlineLevel="0" collapsed="false">
      <c r="A28279" s="3" t="s">
        <v>56552</v>
      </c>
      <c r="B28279" s="4" t="s">
        <v>56553</v>
      </c>
    </row>
    <row r="28280" customFormat="false" ht="15" hidden="false" customHeight="true" outlineLevel="0" collapsed="false">
      <c r="A28280" s="3" t="s">
        <v>56554</v>
      </c>
      <c r="B28280" s="4" t="s">
        <v>56555</v>
      </c>
    </row>
    <row r="28281" customFormat="false" ht="15" hidden="false" customHeight="true" outlineLevel="0" collapsed="false">
      <c r="A28281" s="3" t="s">
        <v>56556</v>
      </c>
      <c r="B28281" s="4" t="s">
        <v>56557</v>
      </c>
    </row>
    <row r="28282" customFormat="false" ht="15" hidden="false" customHeight="true" outlineLevel="0" collapsed="false">
      <c r="A28282" s="3" t="s">
        <v>56558</v>
      </c>
      <c r="B28282" s="4" t="s">
        <v>56559</v>
      </c>
    </row>
    <row r="28283" customFormat="false" ht="15" hidden="false" customHeight="true" outlineLevel="0" collapsed="false">
      <c r="A28283" s="3" t="s">
        <v>56560</v>
      </c>
      <c r="B28283" s="4" t="s">
        <v>56561</v>
      </c>
    </row>
    <row r="28284" customFormat="false" ht="15" hidden="false" customHeight="true" outlineLevel="0" collapsed="false">
      <c r="A28284" s="3" t="s">
        <v>56562</v>
      </c>
      <c r="B28284" s="4" t="s">
        <v>56563</v>
      </c>
    </row>
    <row r="28285" customFormat="false" ht="15" hidden="false" customHeight="true" outlineLevel="0" collapsed="false">
      <c r="A28285" s="3" t="s">
        <v>56564</v>
      </c>
      <c r="B28285" s="4" t="s">
        <v>56565</v>
      </c>
    </row>
    <row r="28286" customFormat="false" ht="15" hidden="false" customHeight="true" outlineLevel="0" collapsed="false">
      <c r="A28286" s="3" t="s">
        <v>56566</v>
      </c>
      <c r="B28286" s="4" t="s">
        <v>56567</v>
      </c>
    </row>
    <row r="28287" customFormat="false" ht="15" hidden="false" customHeight="true" outlineLevel="0" collapsed="false">
      <c r="A28287" s="3" t="s">
        <v>56568</v>
      </c>
      <c r="B28287" s="4" t="s">
        <v>56569</v>
      </c>
    </row>
    <row r="28288" customFormat="false" ht="15" hidden="false" customHeight="true" outlineLevel="0" collapsed="false">
      <c r="A28288" s="3" t="s">
        <v>56570</v>
      </c>
      <c r="B28288" s="4" t="s">
        <v>56571</v>
      </c>
    </row>
    <row r="28289" customFormat="false" ht="15" hidden="false" customHeight="true" outlineLevel="0" collapsed="false">
      <c r="A28289" s="3" t="s">
        <v>56572</v>
      </c>
      <c r="B28289" s="4" t="s">
        <v>56573</v>
      </c>
    </row>
    <row r="28290" customFormat="false" ht="15" hidden="false" customHeight="true" outlineLevel="0" collapsed="false">
      <c r="A28290" s="3" t="s">
        <v>56574</v>
      </c>
      <c r="B28290" s="4" t="s">
        <v>56575</v>
      </c>
    </row>
    <row r="28291" customFormat="false" ht="15" hidden="false" customHeight="true" outlineLevel="0" collapsed="false">
      <c r="A28291" s="3" t="s">
        <v>56576</v>
      </c>
      <c r="B28291" s="4" t="s">
        <v>56577</v>
      </c>
    </row>
    <row r="28292" customFormat="false" ht="15" hidden="false" customHeight="true" outlineLevel="0" collapsed="false">
      <c r="A28292" s="3" t="s">
        <v>56578</v>
      </c>
      <c r="B28292" s="4" t="s">
        <v>56579</v>
      </c>
    </row>
    <row r="28293" customFormat="false" ht="15" hidden="false" customHeight="true" outlineLevel="0" collapsed="false">
      <c r="A28293" s="3" t="s">
        <v>56580</v>
      </c>
      <c r="B28293" s="4" t="s">
        <v>56581</v>
      </c>
    </row>
    <row r="28294" customFormat="false" ht="15" hidden="false" customHeight="true" outlineLevel="0" collapsed="false">
      <c r="A28294" s="3" t="s">
        <v>56582</v>
      </c>
      <c r="B28294" s="4" t="s">
        <v>56583</v>
      </c>
    </row>
    <row r="28295" customFormat="false" ht="15" hidden="false" customHeight="true" outlineLevel="0" collapsed="false">
      <c r="A28295" s="3" t="s">
        <v>56584</v>
      </c>
      <c r="B28295" s="4" t="s">
        <v>56585</v>
      </c>
    </row>
    <row r="28296" customFormat="false" ht="15" hidden="false" customHeight="true" outlineLevel="0" collapsed="false">
      <c r="A28296" s="3" t="s">
        <v>56586</v>
      </c>
      <c r="B28296" s="4" t="s">
        <v>56587</v>
      </c>
    </row>
    <row r="28297" customFormat="false" ht="15" hidden="false" customHeight="true" outlineLevel="0" collapsed="false">
      <c r="A28297" s="3" t="s">
        <v>56588</v>
      </c>
      <c r="B28297" s="4" t="s">
        <v>56589</v>
      </c>
    </row>
    <row r="28298" customFormat="false" ht="15" hidden="false" customHeight="true" outlineLevel="0" collapsed="false">
      <c r="A28298" s="3" t="s">
        <v>56590</v>
      </c>
      <c r="B28298" s="4" t="s">
        <v>56591</v>
      </c>
    </row>
    <row r="28299" customFormat="false" ht="15" hidden="false" customHeight="true" outlineLevel="0" collapsed="false">
      <c r="A28299" s="3" t="s">
        <v>56592</v>
      </c>
      <c r="B28299" s="4" t="s">
        <v>56593</v>
      </c>
    </row>
    <row r="28300" customFormat="false" ht="15" hidden="false" customHeight="true" outlineLevel="0" collapsed="false">
      <c r="A28300" s="3" t="s">
        <v>56594</v>
      </c>
      <c r="B28300" s="4" t="s">
        <v>56595</v>
      </c>
    </row>
    <row r="28301" customFormat="false" ht="15" hidden="false" customHeight="true" outlineLevel="0" collapsed="false">
      <c r="A28301" s="3" t="s">
        <v>56596</v>
      </c>
      <c r="B28301" s="4" t="s">
        <v>56597</v>
      </c>
    </row>
    <row r="28302" customFormat="false" ht="15" hidden="false" customHeight="true" outlineLevel="0" collapsed="false">
      <c r="A28302" s="3" t="s">
        <v>56598</v>
      </c>
      <c r="B28302" s="4" t="s">
        <v>56599</v>
      </c>
    </row>
    <row r="28303" customFormat="false" ht="15" hidden="false" customHeight="true" outlineLevel="0" collapsed="false">
      <c r="A28303" s="3" t="s">
        <v>56600</v>
      </c>
      <c r="B28303" s="4" t="s">
        <v>56601</v>
      </c>
    </row>
    <row r="28304" customFormat="false" ht="15" hidden="false" customHeight="true" outlineLevel="0" collapsed="false">
      <c r="A28304" s="3" t="s">
        <v>56602</v>
      </c>
      <c r="B28304" s="4" t="s">
        <v>56603</v>
      </c>
    </row>
    <row r="28305" customFormat="false" ht="15" hidden="false" customHeight="true" outlineLevel="0" collapsed="false">
      <c r="A28305" s="3" t="s">
        <v>56604</v>
      </c>
      <c r="B28305" s="4" t="s">
        <v>56605</v>
      </c>
    </row>
    <row r="28306" customFormat="false" ht="15" hidden="false" customHeight="true" outlineLevel="0" collapsed="false">
      <c r="A28306" s="3" t="s">
        <v>56606</v>
      </c>
      <c r="B28306" s="4" t="s">
        <v>56607</v>
      </c>
    </row>
    <row r="28307" customFormat="false" ht="15" hidden="false" customHeight="true" outlineLevel="0" collapsed="false">
      <c r="A28307" s="3" t="s">
        <v>56608</v>
      </c>
      <c r="B28307" s="4" t="s">
        <v>56609</v>
      </c>
    </row>
    <row r="28308" customFormat="false" ht="15" hidden="false" customHeight="true" outlineLevel="0" collapsed="false">
      <c r="A28308" s="3" t="s">
        <v>56610</v>
      </c>
      <c r="B28308" s="4" t="s">
        <v>56611</v>
      </c>
    </row>
    <row r="28309" customFormat="false" ht="15" hidden="false" customHeight="true" outlineLevel="0" collapsed="false">
      <c r="A28309" s="3" t="s">
        <v>56612</v>
      </c>
      <c r="B28309" s="4" t="s">
        <v>56613</v>
      </c>
    </row>
    <row r="28310" customFormat="false" ht="15" hidden="false" customHeight="true" outlineLevel="0" collapsed="false">
      <c r="A28310" s="3" t="s">
        <v>56614</v>
      </c>
      <c r="B28310" s="4" t="s">
        <v>56615</v>
      </c>
    </row>
    <row r="28311" customFormat="false" ht="15" hidden="false" customHeight="true" outlineLevel="0" collapsed="false">
      <c r="A28311" s="3" t="s">
        <v>56616</v>
      </c>
      <c r="B28311" s="4" t="s">
        <v>56617</v>
      </c>
    </row>
    <row r="28312" customFormat="false" ht="15" hidden="false" customHeight="true" outlineLevel="0" collapsed="false">
      <c r="A28312" s="3" t="s">
        <v>56618</v>
      </c>
      <c r="B28312" s="4" t="s">
        <v>56619</v>
      </c>
    </row>
    <row r="28313" customFormat="false" ht="15" hidden="false" customHeight="true" outlineLevel="0" collapsed="false">
      <c r="A28313" s="3" t="s">
        <v>56620</v>
      </c>
      <c r="B28313" s="4" t="s">
        <v>56621</v>
      </c>
    </row>
    <row r="28314" customFormat="false" ht="15" hidden="false" customHeight="true" outlineLevel="0" collapsed="false">
      <c r="A28314" s="3" t="s">
        <v>56622</v>
      </c>
      <c r="B28314" s="4" t="s">
        <v>56623</v>
      </c>
    </row>
    <row r="28315" customFormat="false" ht="15" hidden="false" customHeight="true" outlineLevel="0" collapsed="false">
      <c r="A28315" s="3" t="s">
        <v>56624</v>
      </c>
      <c r="B28315" s="4" t="s">
        <v>56625</v>
      </c>
    </row>
    <row r="28316" customFormat="false" ht="15" hidden="false" customHeight="true" outlineLevel="0" collapsed="false">
      <c r="A28316" s="3" t="s">
        <v>56626</v>
      </c>
      <c r="B28316" s="4" t="s">
        <v>56627</v>
      </c>
    </row>
    <row r="28317" customFormat="false" ht="15" hidden="false" customHeight="true" outlineLevel="0" collapsed="false">
      <c r="A28317" s="3" t="s">
        <v>56628</v>
      </c>
      <c r="B28317" s="4" t="s">
        <v>56629</v>
      </c>
    </row>
    <row r="28318" customFormat="false" ht="15" hidden="false" customHeight="true" outlineLevel="0" collapsed="false">
      <c r="A28318" s="3" t="s">
        <v>56630</v>
      </c>
      <c r="B28318" s="4" t="s">
        <v>56631</v>
      </c>
    </row>
    <row r="28319" customFormat="false" ht="15" hidden="false" customHeight="true" outlineLevel="0" collapsed="false">
      <c r="A28319" s="3" t="s">
        <v>56632</v>
      </c>
      <c r="B28319" s="4" t="s">
        <v>56633</v>
      </c>
    </row>
    <row r="28320" customFormat="false" ht="15" hidden="false" customHeight="true" outlineLevel="0" collapsed="false">
      <c r="A28320" s="3" t="s">
        <v>56634</v>
      </c>
      <c r="B28320" s="4" t="s">
        <v>56635</v>
      </c>
    </row>
    <row r="28321" customFormat="false" ht="15" hidden="false" customHeight="true" outlineLevel="0" collapsed="false">
      <c r="A28321" s="3" t="s">
        <v>56636</v>
      </c>
      <c r="B28321" s="4" t="s">
        <v>56637</v>
      </c>
    </row>
    <row r="28322" customFormat="false" ht="15" hidden="false" customHeight="true" outlineLevel="0" collapsed="false">
      <c r="A28322" s="3" t="s">
        <v>56638</v>
      </c>
      <c r="B28322" s="4" t="s">
        <v>56639</v>
      </c>
    </row>
    <row r="28323" customFormat="false" ht="15" hidden="false" customHeight="true" outlineLevel="0" collapsed="false">
      <c r="A28323" s="3" t="s">
        <v>56640</v>
      </c>
      <c r="B28323" s="4" t="s">
        <v>56641</v>
      </c>
    </row>
    <row r="28324" customFormat="false" ht="15" hidden="false" customHeight="true" outlineLevel="0" collapsed="false">
      <c r="A28324" s="3" t="s">
        <v>56642</v>
      </c>
      <c r="B28324" s="4" t="s">
        <v>56643</v>
      </c>
    </row>
    <row r="28325" customFormat="false" ht="15" hidden="false" customHeight="true" outlineLevel="0" collapsed="false">
      <c r="A28325" s="3" t="s">
        <v>56644</v>
      </c>
      <c r="B28325" s="4" t="s">
        <v>56645</v>
      </c>
    </row>
    <row r="28326" customFormat="false" ht="15" hidden="false" customHeight="true" outlineLevel="0" collapsed="false">
      <c r="A28326" s="3" t="s">
        <v>56646</v>
      </c>
      <c r="B28326" s="4" t="s">
        <v>56647</v>
      </c>
    </row>
    <row r="28327" customFormat="false" ht="15" hidden="false" customHeight="true" outlineLevel="0" collapsed="false">
      <c r="A28327" s="3" t="s">
        <v>56648</v>
      </c>
      <c r="B28327" s="4" t="s">
        <v>56649</v>
      </c>
    </row>
    <row r="28328" customFormat="false" ht="15" hidden="false" customHeight="true" outlineLevel="0" collapsed="false">
      <c r="A28328" s="3" t="s">
        <v>56650</v>
      </c>
      <c r="B28328" s="4" t="s">
        <v>56651</v>
      </c>
    </row>
    <row r="28329" customFormat="false" ht="15" hidden="false" customHeight="true" outlineLevel="0" collapsed="false">
      <c r="A28329" s="3" t="s">
        <v>56652</v>
      </c>
      <c r="B28329" s="4" t="s">
        <v>56653</v>
      </c>
    </row>
    <row r="28330" customFormat="false" ht="15" hidden="false" customHeight="true" outlineLevel="0" collapsed="false">
      <c r="A28330" s="3" t="s">
        <v>56654</v>
      </c>
      <c r="B28330" s="4" t="s">
        <v>56655</v>
      </c>
    </row>
    <row r="28331" customFormat="false" ht="15" hidden="false" customHeight="true" outlineLevel="0" collapsed="false">
      <c r="A28331" s="3" t="s">
        <v>56656</v>
      </c>
      <c r="B28331" s="4" t="s">
        <v>56657</v>
      </c>
    </row>
    <row r="28332" customFormat="false" ht="15" hidden="false" customHeight="true" outlineLevel="0" collapsed="false">
      <c r="A28332" s="3" t="s">
        <v>56658</v>
      </c>
      <c r="B28332" s="4" t="s">
        <v>56659</v>
      </c>
    </row>
    <row r="28333" customFormat="false" ht="15" hidden="false" customHeight="true" outlineLevel="0" collapsed="false">
      <c r="A28333" s="3" t="s">
        <v>56660</v>
      </c>
      <c r="B28333" s="4" t="s">
        <v>56661</v>
      </c>
    </row>
    <row r="28334" customFormat="false" ht="15" hidden="false" customHeight="true" outlineLevel="0" collapsed="false">
      <c r="A28334" s="3" t="s">
        <v>56662</v>
      </c>
      <c r="B28334" s="4" t="s">
        <v>56663</v>
      </c>
    </row>
    <row r="28335" customFormat="false" ht="15" hidden="false" customHeight="true" outlineLevel="0" collapsed="false">
      <c r="A28335" s="3" t="s">
        <v>56664</v>
      </c>
      <c r="B28335" s="4" t="s">
        <v>56665</v>
      </c>
    </row>
    <row r="28336" customFormat="false" ht="15" hidden="false" customHeight="true" outlineLevel="0" collapsed="false">
      <c r="A28336" s="3" t="s">
        <v>56666</v>
      </c>
      <c r="B28336" s="4" t="s">
        <v>56667</v>
      </c>
    </row>
    <row r="28337" customFormat="false" ht="15" hidden="false" customHeight="true" outlineLevel="0" collapsed="false">
      <c r="A28337" s="3" t="s">
        <v>56668</v>
      </c>
      <c r="B28337" s="4" t="s">
        <v>56669</v>
      </c>
    </row>
    <row r="28338" customFormat="false" ht="15" hidden="false" customHeight="true" outlineLevel="0" collapsed="false">
      <c r="A28338" s="3" t="s">
        <v>56670</v>
      </c>
      <c r="B28338" s="4" t="s">
        <v>56671</v>
      </c>
    </row>
    <row r="28339" customFormat="false" ht="15" hidden="false" customHeight="true" outlineLevel="0" collapsed="false">
      <c r="A28339" s="3" t="s">
        <v>56672</v>
      </c>
      <c r="B28339" s="4" t="s">
        <v>56673</v>
      </c>
    </row>
    <row r="28340" customFormat="false" ht="15" hidden="false" customHeight="true" outlineLevel="0" collapsed="false">
      <c r="A28340" s="3" t="s">
        <v>56674</v>
      </c>
      <c r="B28340" s="4" t="s">
        <v>56675</v>
      </c>
    </row>
    <row r="28341" customFormat="false" ht="15" hidden="false" customHeight="true" outlineLevel="0" collapsed="false">
      <c r="A28341" s="3" t="s">
        <v>56676</v>
      </c>
      <c r="B28341" s="4" t="s">
        <v>56677</v>
      </c>
    </row>
    <row r="28342" customFormat="false" ht="15" hidden="false" customHeight="true" outlineLevel="0" collapsed="false">
      <c r="A28342" s="3" t="s">
        <v>56678</v>
      </c>
      <c r="B28342" s="4" t="s">
        <v>56679</v>
      </c>
    </row>
    <row r="28343" customFormat="false" ht="15" hidden="false" customHeight="true" outlineLevel="0" collapsed="false">
      <c r="A28343" s="3" t="s">
        <v>56680</v>
      </c>
      <c r="B28343" s="4" t="s">
        <v>56681</v>
      </c>
    </row>
    <row r="28344" customFormat="false" ht="15" hidden="false" customHeight="true" outlineLevel="0" collapsed="false">
      <c r="A28344" s="3" t="s">
        <v>56682</v>
      </c>
      <c r="B28344" s="4" t="s">
        <v>56683</v>
      </c>
    </row>
    <row r="28345" customFormat="false" ht="15" hidden="false" customHeight="true" outlineLevel="0" collapsed="false">
      <c r="A28345" s="3" t="s">
        <v>56684</v>
      </c>
      <c r="B28345" s="4" t="s">
        <v>56685</v>
      </c>
    </row>
    <row r="28346" customFormat="false" ht="15" hidden="false" customHeight="true" outlineLevel="0" collapsed="false">
      <c r="A28346" s="3" t="s">
        <v>56686</v>
      </c>
      <c r="B28346" s="4" t="s">
        <v>56687</v>
      </c>
    </row>
    <row r="28347" customFormat="false" ht="15" hidden="false" customHeight="true" outlineLevel="0" collapsed="false">
      <c r="A28347" s="3" t="s">
        <v>56688</v>
      </c>
      <c r="B28347" s="4" t="s">
        <v>56689</v>
      </c>
    </row>
    <row r="28348" customFormat="false" ht="15" hidden="false" customHeight="true" outlineLevel="0" collapsed="false">
      <c r="A28348" s="3" t="s">
        <v>56690</v>
      </c>
      <c r="B28348" s="4" t="s">
        <v>56691</v>
      </c>
    </row>
    <row r="28349" customFormat="false" ht="15" hidden="false" customHeight="true" outlineLevel="0" collapsed="false">
      <c r="A28349" s="3" t="s">
        <v>56692</v>
      </c>
      <c r="B28349" s="4" t="s">
        <v>56693</v>
      </c>
    </row>
    <row r="28350" customFormat="false" ht="15" hidden="false" customHeight="true" outlineLevel="0" collapsed="false">
      <c r="A28350" s="3" t="s">
        <v>56694</v>
      </c>
      <c r="B28350" s="4" t="s">
        <v>56695</v>
      </c>
    </row>
    <row r="28351" customFormat="false" ht="15" hidden="false" customHeight="true" outlineLevel="0" collapsed="false">
      <c r="A28351" s="3" t="s">
        <v>56696</v>
      </c>
      <c r="B28351" s="4" t="s">
        <v>56697</v>
      </c>
    </row>
    <row r="28352" customFormat="false" ht="15" hidden="false" customHeight="true" outlineLevel="0" collapsed="false">
      <c r="A28352" s="3" t="s">
        <v>56698</v>
      </c>
      <c r="B28352" s="4" t="s">
        <v>56699</v>
      </c>
    </row>
    <row r="28353" customFormat="false" ht="15" hidden="false" customHeight="true" outlineLevel="0" collapsed="false">
      <c r="A28353" s="3" t="s">
        <v>56700</v>
      </c>
      <c r="B28353" s="4" t="s">
        <v>56701</v>
      </c>
    </row>
    <row r="28354" customFormat="false" ht="15" hidden="false" customHeight="true" outlineLevel="0" collapsed="false">
      <c r="A28354" s="3" t="s">
        <v>56702</v>
      </c>
      <c r="B28354" s="4" t="s">
        <v>56703</v>
      </c>
    </row>
    <row r="28355" customFormat="false" ht="15" hidden="false" customHeight="true" outlineLevel="0" collapsed="false">
      <c r="A28355" s="3" t="s">
        <v>56704</v>
      </c>
      <c r="B28355" s="4" t="s">
        <v>56705</v>
      </c>
    </row>
    <row r="28356" customFormat="false" ht="15" hidden="false" customHeight="true" outlineLevel="0" collapsed="false">
      <c r="A28356" s="3" t="s">
        <v>56706</v>
      </c>
      <c r="B28356" s="4" t="s">
        <v>56707</v>
      </c>
    </row>
    <row r="28357" customFormat="false" ht="15" hidden="false" customHeight="true" outlineLevel="0" collapsed="false">
      <c r="A28357" s="3" t="s">
        <v>56708</v>
      </c>
      <c r="B28357" s="4" t="s">
        <v>56709</v>
      </c>
    </row>
    <row r="28358" customFormat="false" ht="15" hidden="false" customHeight="true" outlineLevel="0" collapsed="false">
      <c r="A28358" s="3" t="s">
        <v>56710</v>
      </c>
      <c r="B28358" s="4" t="s">
        <v>56711</v>
      </c>
    </row>
    <row r="28359" customFormat="false" ht="15" hidden="false" customHeight="true" outlineLevel="0" collapsed="false">
      <c r="A28359" s="3" t="s">
        <v>56712</v>
      </c>
      <c r="B28359" s="4" t="s">
        <v>56713</v>
      </c>
    </row>
    <row r="28360" customFormat="false" ht="15" hidden="false" customHeight="true" outlineLevel="0" collapsed="false">
      <c r="A28360" s="3" t="s">
        <v>56714</v>
      </c>
      <c r="B28360" s="4" t="s">
        <v>56715</v>
      </c>
    </row>
    <row r="28361" customFormat="false" ht="15" hidden="false" customHeight="true" outlineLevel="0" collapsed="false">
      <c r="A28361" s="3" t="s">
        <v>56716</v>
      </c>
      <c r="B28361" s="4" t="s">
        <v>56717</v>
      </c>
    </row>
    <row r="28362" customFormat="false" ht="15" hidden="false" customHeight="true" outlineLevel="0" collapsed="false">
      <c r="A28362" s="3" t="s">
        <v>56718</v>
      </c>
      <c r="B28362" s="4" t="s">
        <v>56719</v>
      </c>
    </row>
    <row r="28363" customFormat="false" ht="15" hidden="false" customHeight="true" outlineLevel="0" collapsed="false">
      <c r="A28363" s="3" t="s">
        <v>56720</v>
      </c>
      <c r="B28363" s="4" t="s">
        <v>56721</v>
      </c>
    </row>
    <row r="28364" customFormat="false" ht="15" hidden="false" customHeight="true" outlineLevel="0" collapsed="false">
      <c r="A28364" s="3" t="s">
        <v>56722</v>
      </c>
      <c r="B28364" s="4" t="s">
        <v>56723</v>
      </c>
    </row>
    <row r="28365" customFormat="false" ht="15" hidden="false" customHeight="true" outlineLevel="0" collapsed="false">
      <c r="A28365" s="3" t="s">
        <v>56724</v>
      </c>
      <c r="B28365" s="4" t="s">
        <v>56725</v>
      </c>
    </row>
    <row r="28366" customFormat="false" ht="15" hidden="false" customHeight="true" outlineLevel="0" collapsed="false">
      <c r="A28366" s="3" t="s">
        <v>56726</v>
      </c>
      <c r="B28366" s="4" t="s">
        <v>56727</v>
      </c>
    </row>
    <row r="28367" customFormat="false" ht="15" hidden="false" customHeight="true" outlineLevel="0" collapsed="false">
      <c r="A28367" s="3" t="s">
        <v>56728</v>
      </c>
      <c r="B28367" s="4" t="s">
        <v>56729</v>
      </c>
    </row>
    <row r="28368" customFormat="false" ht="15" hidden="false" customHeight="true" outlineLevel="0" collapsed="false">
      <c r="A28368" s="3" t="s">
        <v>56730</v>
      </c>
      <c r="B28368" s="4" t="s">
        <v>56731</v>
      </c>
    </row>
    <row r="28369" customFormat="false" ht="15" hidden="false" customHeight="true" outlineLevel="0" collapsed="false">
      <c r="A28369" s="3" t="s">
        <v>56732</v>
      </c>
      <c r="B28369" s="4" t="s">
        <v>56733</v>
      </c>
    </row>
    <row r="28370" customFormat="false" ht="15" hidden="false" customHeight="true" outlineLevel="0" collapsed="false">
      <c r="A28370" s="3" t="s">
        <v>56734</v>
      </c>
      <c r="B28370" s="4" t="s">
        <v>56735</v>
      </c>
    </row>
    <row r="28371" customFormat="false" ht="15" hidden="false" customHeight="true" outlineLevel="0" collapsed="false">
      <c r="A28371" s="3" t="s">
        <v>56736</v>
      </c>
      <c r="B28371" s="4" t="s">
        <v>56737</v>
      </c>
    </row>
    <row r="28372" customFormat="false" ht="15" hidden="false" customHeight="true" outlineLevel="0" collapsed="false">
      <c r="A28372" s="3" t="s">
        <v>56738</v>
      </c>
      <c r="B28372" s="4" t="s">
        <v>56739</v>
      </c>
    </row>
    <row r="28373" customFormat="false" ht="15" hidden="false" customHeight="true" outlineLevel="0" collapsed="false">
      <c r="A28373" s="3" t="s">
        <v>56740</v>
      </c>
      <c r="B28373" s="4" t="s">
        <v>56741</v>
      </c>
    </row>
    <row r="28374" customFormat="false" ht="15" hidden="false" customHeight="true" outlineLevel="0" collapsed="false">
      <c r="A28374" s="3" t="s">
        <v>56742</v>
      </c>
      <c r="B28374" s="4" t="s">
        <v>56743</v>
      </c>
    </row>
    <row r="28375" customFormat="false" ht="15" hidden="false" customHeight="true" outlineLevel="0" collapsed="false">
      <c r="A28375" s="3" t="s">
        <v>56744</v>
      </c>
      <c r="B28375" s="4" t="s">
        <v>56745</v>
      </c>
    </row>
    <row r="28376" customFormat="false" ht="15" hidden="false" customHeight="true" outlineLevel="0" collapsed="false">
      <c r="A28376" s="3" t="s">
        <v>56746</v>
      </c>
      <c r="B28376" s="4" t="s">
        <v>56747</v>
      </c>
    </row>
    <row r="28377" customFormat="false" ht="15" hidden="false" customHeight="true" outlineLevel="0" collapsed="false">
      <c r="A28377" s="3" t="s">
        <v>56748</v>
      </c>
      <c r="B28377" s="4" t="s">
        <v>56749</v>
      </c>
    </row>
    <row r="28378" customFormat="false" ht="15" hidden="false" customHeight="true" outlineLevel="0" collapsed="false">
      <c r="A28378" s="3" t="s">
        <v>56750</v>
      </c>
      <c r="B28378" s="4" t="s">
        <v>56751</v>
      </c>
    </row>
    <row r="28379" customFormat="false" ht="15" hidden="false" customHeight="true" outlineLevel="0" collapsed="false">
      <c r="A28379" s="3" t="s">
        <v>56752</v>
      </c>
      <c r="B28379" s="4" t="s">
        <v>56753</v>
      </c>
    </row>
    <row r="28380" customFormat="false" ht="15" hidden="false" customHeight="true" outlineLevel="0" collapsed="false">
      <c r="A28380" s="3" t="s">
        <v>56754</v>
      </c>
      <c r="B28380" s="4" t="s">
        <v>56755</v>
      </c>
    </row>
    <row r="28381" customFormat="false" ht="15" hidden="false" customHeight="true" outlineLevel="0" collapsed="false">
      <c r="A28381" s="3" t="s">
        <v>56756</v>
      </c>
      <c r="B28381" s="4" t="s">
        <v>56757</v>
      </c>
    </row>
    <row r="28382" customFormat="false" ht="15" hidden="false" customHeight="true" outlineLevel="0" collapsed="false">
      <c r="A28382" s="3" t="s">
        <v>56758</v>
      </c>
      <c r="B28382" s="4" t="s">
        <v>56759</v>
      </c>
    </row>
    <row r="28383" customFormat="false" ht="15" hidden="false" customHeight="true" outlineLevel="0" collapsed="false">
      <c r="A28383" s="3" t="s">
        <v>56760</v>
      </c>
      <c r="B28383" s="4" t="s">
        <v>56761</v>
      </c>
    </row>
    <row r="28384" customFormat="false" ht="15" hidden="false" customHeight="true" outlineLevel="0" collapsed="false">
      <c r="A28384" s="3" t="s">
        <v>56762</v>
      </c>
      <c r="B28384" s="4" t="s">
        <v>56763</v>
      </c>
    </row>
    <row r="28385" customFormat="false" ht="15" hidden="false" customHeight="true" outlineLevel="0" collapsed="false">
      <c r="A28385" s="3" t="s">
        <v>56764</v>
      </c>
      <c r="B28385" s="4" t="s">
        <v>56765</v>
      </c>
    </row>
    <row r="28386" customFormat="false" ht="15" hidden="false" customHeight="true" outlineLevel="0" collapsed="false">
      <c r="A28386" s="3" t="s">
        <v>56766</v>
      </c>
      <c r="B28386" s="4" t="s">
        <v>56767</v>
      </c>
    </row>
    <row r="28387" customFormat="false" ht="15" hidden="false" customHeight="true" outlineLevel="0" collapsed="false">
      <c r="A28387" s="3" t="s">
        <v>56768</v>
      </c>
      <c r="B28387" s="4" t="s">
        <v>56769</v>
      </c>
    </row>
    <row r="28388" customFormat="false" ht="15" hidden="false" customHeight="true" outlineLevel="0" collapsed="false">
      <c r="A28388" s="3" t="s">
        <v>56770</v>
      </c>
      <c r="B28388" s="4" t="s">
        <v>56771</v>
      </c>
    </row>
    <row r="28389" customFormat="false" ht="15" hidden="false" customHeight="true" outlineLevel="0" collapsed="false">
      <c r="A28389" s="3" t="s">
        <v>56772</v>
      </c>
      <c r="B28389" s="4" t="s">
        <v>56773</v>
      </c>
    </row>
    <row r="28390" customFormat="false" ht="15" hidden="false" customHeight="true" outlineLevel="0" collapsed="false">
      <c r="A28390" s="3" t="s">
        <v>56774</v>
      </c>
      <c r="B28390" s="4" t="s">
        <v>56775</v>
      </c>
    </row>
    <row r="28391" customFormat="false" ht="15" hidden="false" customHeight="true" outlineLevel="0" collapsed="false">
      <c r="A28391" s="3" t="s">
        <v>56776</v>
      </c>
      <c r="B28391" s="4" t="s">
        <v>56777</v>
      </c>
    </row>
    <row r="28392" customFormat="false" ht="15" hidden="false" customHeight="true" outlineLevel="0" collapsed="false">
      <c r="A28392" s="3" t="s">
        <v>56778</v>
      </c>
      <c r="B28392" s="4" t="s">
        <v>56779</v>
      </c>
    </row>
    <row r="28393" customFormat="false" ht="15" hidden="false" customHeight="true" outlineLevel="0" collapsed="false">
      <c r="A28393" s="3" t="s">
        <v>56780</v>
      </c>
      <c r="B28393" s="4" t="s">
        <v>56781</v>
      </c>
    </row>
    <row r="28394" customFormat="false" ht="15" hidden="false" customHeight="true" outlineLevel="0" collapsed="false">
      <c r="A28394" s="3" t="s">
        <v>56782</v>
      </c>
      <c r="B28394" s="4" t="s">
        <v>56783</v>
      </c>
    </row>
    <row r="28395" customFormat="false" ht="15" hidden="false" customHeight="true" outlineLevel="0" collapsed="false">
      <c r="A28395" s="3" t="s">
        <v>56784</v>
      </c>
      <c r="B28395" s="4" t="s">
        <v>56785</v>
      </c>
    </row>
    <row r="28396" customFormat="false" ht="15" hidden="false" customHeight="true" outlineLevel="0" collapsed="false">
      <c r="A28396" s="3" t="s">
        <v>56786</v>
      </c>
      <c r="B28396" s="4" t="s">
        <v>56787</v>
      </c>
    </row>
    <row r="28397" customFormat="false" ht="15" hidden="false" customHeight="true" outlineLevel="0" collapsed="false">
      <c r="A28397" s="3" t="s">
        <v>56788</v>
      </c>
      <c r="B28397" s="4" t="s">
        <v>56789</v>
      </c>
    </row>
    <row r="28398" customFormat="false" ht="15" hidden="false" customHeight="true" outlineLevel="0" collapsed="false">
      <c r="A28398" s="3" t="s">
        <v>56790</v>
      </c>
      <c r="B28398" s="4" t="s">
        <v>56791</v>
      </c>
    </row>
    <row r="28399" customFormat="false" ht="15" hidden="false" customHeight="true" outlineLevel="0" collapsed="false">
      <c r="A28399" s="3" t="s">
        <v>56792</v>
      </c>
      <c r="B28399" s="4" t="s">
        <v>56793</v>
      </c>
    </row>
    <row r="28400" customFormat="false" ht="15" hidden="false" customHeight="true" outlineLevel="0" collapsed="false">
      <c r="A28400" s="3" t="s">
        <v>56794</v>
      </c>
      <c r="B28400" s="4" t="s">
        <v>56795</v>
      </c>
    </row>
    <row r="28401" customFormat="false" ht="15" hidden="false" customHeight="true" outlineLevel="0" collapsed="false">
      <c r="A28401" s="3" t="s">
        <v>56796</v>
      </c>
      <c r="B28401" s="4" t="s">
        <v>56797</v>
      </c>
    </row>
    <row r="28402" customFormat="false" ht="15" hidden="false" customHeight="true" outlineLevel="0" collapsed="false">
      <c r="A28402" s="3" t="s">
        <v>56798</v>
      </c>
      <c r="B28402" s="4" t="s">
        <v>56799</v>
      </c>
    </row>
    <row r="28403" customFormat="false" ht="15" hidden="false" customHeight="true" outlineLevel="0" collapsed="false">
      <c r="A28403" s="3" t="s">
        <v>56800</v>
      </c>
      <c r="B28403" s="4" t="s">
        <v>56801</v>
      </c>
    </row>
    <row r="28404" customFormat="false" ht="15" hidden="false" customHeight="true" outlineLevel="0" collapsed="false">
      <c r="A28404" s="3" t="s">
        <v>56802</v>
      </c>
      <c r="B28404" s="4" t="s">
        <v>56803</v>
      </c>
    </row>
    <row r="28405" customFormat="false" ht="15" hidden="false" customHeight="true" outlineLevel="0" collapsed="false">
      <c r="A28405" s="3" t="s">
        <v>56804</v>
      </c>
      <c r="B28405" s="4" t="s">
        <v>56805</v>
      </c>
    </row>
    <row r="28406" customFormat="false" ht="15" hidden="false" customHeight="true" outlineLevel="0" collapsed="false">
      <c r="A28406" s="3" t="s">
        <v>56806</v>
      </c>
      <c r="B28406" s="4" t="s">
        <v>56807</v>
      </c>
    </row>
    <row r="28407" customFormat="false" ht="15" hidden="false" customHeight="true" outlineLevel="0" collapsed="false">
      <c r="A28407" s="3" t="s">
        <v>56808</v>
      </c>
      <c r="B28407" s="4" t="s">
        <v>56809</v>
      </c>
    </row>
    <row r="28408" customFormat="false" ht="15" hidden="false" customHeight="true" outlineLevel="0" collapsed="false">
      <c r="A28408" s="3" t="s">
        <v>56810</v>
      </c>
      <c r="B28408" s="4" t="s">
        <v>56811</v>
      </c>
    </row>
    <row r="28409" customFormat="false" ht="15" hidden="false" customHeight="true" outlineLevel="0" collapsed="false">
      <c r="A28409" s="3" t="s">
        <v>56812</v>
      </c>
      <c r="B28409" s="4" t="s">
        <v>56813</v>
      </c>
    </row>
    <row r="28410" customFormat="false" ht="15" hidden="false" customHeight="true" outlineLevel="0" collapsed="false">
      <c r="A28410" s="3" t="s">
        <v>56814</v>
      </c>
      <c r="B28410" s="4" t="s">
        <v>56815</v>
      </c>
    </row>
    <row r="28411" customFormat="false" ht="15" hidden="false" customHeight="true" outlineLevel="0" collapsed="false">
      <c r="A28411" s="3" t="s">
        <v>56816</v>
      </c>
      <c r="B28411" s="4" t="s">
        <v>56817</v>
      </c>
    </row>
    <row r="28412" customFormat="false" ht="15" hidden="false" customHeight="true" outlineLevel="0" collapsed="false">
      <c r="A28412" s="3" t="s">
        <v>56818</v>
      </c>
      <c r="B28412" s="4" t="s">
        <v>56819</v>
      </c>
    </row>
    <row r="28413" customFormat="false" ht="15" hidden="false" customHeight="true" outlineLevel="0" collapsed="false">
      <c r="A28413" s="3" t="s">
        <v>56820</v>
      </c>
      <c r="B28413" s="4" t="s">
        <v>56821</v>
      </c>
    </row>
    <row r="28414" customFormat="false" ht="15" hidden="false" customHeight="true" outlineLevel="0" collapsed="false">
      <c r="A28414" s="3" t="s">
        <v>56822</v>
      </c>
      <c r="B28414" s="4" t="s">
        <v>56823</v>
      </c>
    </row>
    <row r="28415" customFormat="false" ht="15" hidden="false" customHeight="true" outlineLevel="0" collapsed="false">
      <c r="A28415" s="3" t="s">
        <v>56824</v>
      </c>
      <c r="B28415" s="4" t="s">
        <v>56825</v>
      </c>
    </row>
    <row r="28416" customFormat="false" ht="15" hidden="false" customHeight="true" outlineLevel="0" collapsed="false">
      <c r="A28416" s="3" t="s">
        <v>56826</v>
      </c>
      <c r="B28416" s="4" t="s">
        <v>56827</v>
      </c>
    </row>
    <row r="28417" customFormat="false" ht="15" hidden="false" customHeight="true" outlineLevel="0" collapsed="false">
      <c r="A28417" s="3" t="s">
        <v>56828</v>
      </c>
      <c r="B28417" s="4" t="s">
        <v>56829</v>
      </c>
    </row>
    <row r="28418" customFormat="false" ht="15" hidden="false" customHeight="true" outlineLevel="0" collapsed="false">
      <c r="A28418" s="3" t="s">
        <v>56830</v>
      </c>
      <c r="B28418" s="4" t="s">
        <v>56831</v>
      </c>
    </row>
    <row r="28419" customFormat="false" ht="15" hidden="false" customHeight="true" outlineLevel="0" collapsed="false">
      <c r="A28419" s="3" t="s">
        <v>56832</v>
      </c>
      <c r="B28419" s="4" t="s">
        <v>56833</v>
      </c>
    </row>
    <row r="28420" customFormat="false" ht="15" hidden="false" customHeight="true" outlineLevel="0" collapsed="false">
      <c r="A28420" s="3" t="s">
        <v>56834</v>
      </c>
      <c r="B28420" s="4" t="s">
        <v>56835</v>
      </c>
    </row>
    <row r="28421" customFormat="false" ht="15" hidden="false" customHeight="true" outlineLevel="0" collapsed="false">
      <c r="A28421" s="3" t="s">
        <v>56836</v>
      </c>
      <c r="B28421" s="4" t="s">
        <v>56837</v>
      </c>
    </row>
    <row r="28422" customFormat="false" ht="15" hidden="false" customHeight="true" outlineLevel="0" collapsed="false">
      <c r="A28422" s="3" t="s">
        <v>56838</v>
      </c>
      <c r="B28422" s="4" t="s">
        <v>56839</v>
      </c>
    </row>
    <row r="28423" customFormat="false" ht="15" hidden="false" customHeight="true" outlineLevel="0" collapsed="false">
      <c r="A28423" s="3" t="s">
        <v>56840</v>
      </c>
      <c r="B28423" s="4" t="s">
        <v>56841</v>
      </c>
    </row>
    <row r="28424" customFormat="false" ht="15" hidden="false" customHeight="true" outlineLevel="0" collapsed="false">
      <c r="A28424" s="3" t="s">
        <v>56842</v>
      </c>
      <c r="B28424" s="4" t="s">
        <v>56843</v>
      </c>
    </row>
    <row r="28425" customFormat="false" ht="15" hidden="false" customHeight="true" outlineLevel="0" collapsed="false">
      <c r="A28425" s="3" t="s">
        <v>56844</v>
      </c>
      <c r="B28425" s="4" t="s">
        <v>56845</v>
      </c>
    </row>
    <row r="28426" customFormat="false" ht="15" hidden="false" customHeight="true" outlineLevel="0" collapsed="false">
      <c r="A28426" s="3" t="s">
        <v>56846</v>
      </c>
      <c r="B28426" s="4" t="s">
        <v>56847</v>
      </c>
    </row>
    <row r="28427" customFormat="false" ht="15" hidden="false" customHeight="true" outlineLevel="0" collapsed="false">
      <c r="A28427" s="3" t="s">
        <v>56848</v>
      </c>
      <c r="B28427" s="4" t="s">
        <v>56849</v>
      </c>
    </row>
    <row r="28428" customFormat="false" ht="15" hidden="false" customHeight="true" outlineLevel="0" collapsed="false">
      <c r="A28428" s="3" t="s">
        <v>56850</v>
      </c>
      <c r="B28428" s="4" t="s">
        <v>56851</v>
      </c>
    </row>
    <row r="28429" customFormat="false" ht="15" hidden="false" customHeight="true" outlineLevel="0" collapsed="false">
      <c r="A28429" s="3" t="s">
        <v>56852</v>
      </c>
      <c r="B28429" s="4" t="s">
        <v>56853</v>
      </c>
    </row>
    <row r="28430" customFormat="false" ht="15" hidden="false" customHeight="true" outlineLevel="0" collapsed="false">
      <c r="A28430" s="3" t="s">
        <v>56854</v>
      </c>
      <c r="B28430" s="4" t="s">
        <v>56855</v>
      </c>
    </row>
    <row r="28431" customFormat="false" ht="15" hidden="false" customHeight="true" outlineLevel="0" collapsed="false">
      <c r="A28431" s="3" t="s">
        <v>56856</v>
      </c>
      <c r="B28431" s="4" t="s">
        <v>56857</v>
      </c>
    </row>
    <row r="28432" customFormat="false" ht="15" hidden="false" customHeight="true" outlineLevel="0" collapsed="false">
      <c r="A28432" s="3" t="s">
        <v>56858</v>
      </c>
      <c r="B28432" s="4" t="s">
        <v>56859</v>
      </c>
    </row>
    <row r="28433" customFormat="false" ht="15" hidden="false" customHeight="true" outlineLevel="0" collapsed="false">
      <c r="A28433" s="3" t="s">
        <v>56860</v>
      </c>
      <c r="B28433" s="4" t="s">
        <v>56861</v>
      </c>
    </row>
    <row r="28434" customFormat="false" ht="15" hidden="false" customHeight="true" outlineLevel="0" collapsed="false">
      <c r="A28434" s="3" t="s">
        <v>56862</v>
      </c>
      <c r="B28434" s="4" t="s">
        <v>56863</v>
      </c>
    </row>
    <row r="28435" customFormat="false" ht="15" hidden="false" customHeight="true" outlineLevel="0" collapsed="false">
      <c r="A28435" s="3" t="s">
        <v>56864</v>
      </c>
      <c r="B28435" s="4" t="s">
        <v>56865</v>
      </c>
    </row>
    <row r="28436" customFormat="false" ht="15" hidden="false" customHeight="true" outlineLevel="0" collapsed="false">
      <c r="A28436" s="3" t="s">
        <v>56866</v>
      </c>
      <c r="B28436" s="4" t="s">
        <v>56867</v>
      </c>
    </row>
    <row r="28437" customFormat="false" ht="15" hidden="false" customHeight="true" outlineLevel="0" collapsed="false">
      <c r="A28437" s="3" t="s">
        <v>56868</v>
      </c>
      <c r="B28437" s="4" t="s">
        <v>56869</v>
      </c>
    </row>
    <row r="28438" customFormat="false" ht="15" hidden="false" customHeight="true" outlineLevel="0" collapsed="false">
      <c r="A28438" s="3" t="s">
        <v>56870</v>
      </c>
      <c r="B28438" s="4" t="s">
        <v>56871</v>
      </c>
    </row>
    <row r="28439" customFormat="false" ht="15" hidden="false" customHeight="true" outlineLevel="0" collapsed="false">
      <c r="A28439" s="3" t="s">
        <v>56872</v>
      </c>
      <c r="B28439" s="4" t="s">
        <v>56873</v>
      </c>
    </row>
    <row r="28440" customFormat="false" ht="15" hidden="false" customHeight="true" outlineLevel="0" collapsed="false">
      <c r="A28440" s="3" t="s">
        <v>56874</v>
      </c>
      <c r="B28440" s="4" t="s">
        <v>56875</v>
      </c>
    </row>
    <row r="28441" customFormat="false" ht="15" hidden="false" customHeight="true" outlineLevel="0" collapsed="false">
      <c r="A28441" s="3" t="s">
        <v>56876</v>
      </c>
      <c r="B28441" s="4" t="s">
        <v>56877</v>
      </c>
    </row>
    <row r="28442" customFormat="false" ht="15" hidden="false" customHeight="true" outlineLevel="0" collapsed="false">
      <c r="A28442" s="3" t="s">
        <v>56878</v>
      </c>
      <c r="B28442" s="4" t="s">
        <v>56879</v>
      </c>
    </row>
    <row r="28443" customFormat="false" ht="15" hidden="false" customHeight="true" outlineLevel="0" collapsed="false">
      <c r="A28443" s="3" t="s">
        <v>56880</v>
      </c>
      <c r="B28443" s="4" t="s">
        <v>56881</v>
      </c>
    </row>
    <row r="28444" customFormat="false" ht="15" hidden="false" customHeight="true" outlineLevel="0" collapsed="false">
      <c r="A28444" s="3" t="s">
        <v>56882</v>
      </c>
      <c r="B28444" s="4" t="s">
        <v>56883</v>
      </c>
    </row>
    <row r="28445" customFormat="false" ht="15" hidden="false" customHeight="true" outlineLevel="0" collapsed="false">
      <c r="A28445" s="3" t="s">
        <v>56884</v>
      </c>
      <c r="B28445" s="4" t="s">
        <v>56885</v>
      </c>
    </row>
    <row r="28446" customFormat="false" ht="15" hidden="false" customHeight="true" outlineLevel="0" collapsed="false">
      <c r="A28446" s="3" t="s">
        <v>56886</v>
      </c>
      <c r="B28446" s="4" t="s">
        <v>56887</v>
      </c>
    </row>
    <row r="28447" customFormat="false" ht="15" hidden="false" customHeight="true" outlineLevel="0" collapsed="false">
      <c r="A28447" s="3" t="s">
        <v>56888</v>
      </c>
      <c r="B28447" s="4" t="s">
        <v>56889</v>
      </c>
    </row>
    <row r="28448" customFormat="false" ht="15" hidden="false" customHeight="true" outlineLevel="0" collapsed="false">
      <c r="A28448" s="3" t="s">
        <v>56890</v>
      </c>
      <c r="B28448" s="4" t="s">
        <v>56891</v>
      </c>
    </row>
    <row r="28449" customFormat="false" ht="15" hidden="false" customHeight="true" outlineLevel="0" collapsed="false">
      <c r="A28449" s="3" t="s">
        <v>56892</v>
      </c>
      <c r="B28449" s="4" t="s">
        <v>56893</v>
      </c>
    </row>
    <row r="28450" customFormat="false" ht="15" hidden="false" customHeight="true" outlineLevel="0" collapsed="false">
      <c r="A28450" s="3" t="s">
        <v>56894</v>
      </c>
      <c r="B28450" s="4" t="s">
        <v>56895</v>
      </c>
    </row>
    <row r="28451" customFormat="false" ht="15" hidden="false" customHeight="true" outlineLevel="0" collapsed="false">
      <c r="A28451" s="3" t="s">
        <v>56896</v>
      </c>
      <c r="B28451" s="4" t="s">
        <v>56897</v>
      </c>
    </row>
    <row r="28452" customFormat="false" ht="15" hidden="false" customHeight="true" outlineLevel="0" collapsed="false">
      <c r="A28452" s="3" t="s">
        <v>56898</v>
      </c>
      <c r="B28452" s="4" t="s">
        <v>56899</v>
      </c>
    </row>
    <row r="28453" customFormat="false" ht="15" hidden="false" customHeight="true" outlineLevel="0" collapsed="false">
      <c r="A28453" s="3" t="s">
        <v>56900</v>
      </c>
      <c r="B28453" s="4" t="s">
        <v>56901</v>
      </c>
    </row>
    <row r="28454" customFormat="false" ht="15" hidden="false" customHeight="true" outlineLevel="0" collapsed="false">
      <c r="A28454" s="3" t="s">
        <v>56902</v>
      </c>
      <c r="B28454" s="4" t="s">
        <v>56903</v>
      </c>
    </row>
    <row r="28455" customFormat="false" ht="15" hidden="false" customHeight="true" outlineLevel="0" collapsed="false">
      <c r="A28455" s="3" t="s">
        <v>56904</v>
      </c>
      <c r="B28455" s="4" t="s">
        <v>56905</v>
      </c>
    </row>
    <row r="28456" customFormat="false" ht="15" hidden="false" customHeight="true" outlineLevel="0" collapsed="false">
      <c r="A28456" s="3" t="s">
        <v>56906</v>
      </c>
      <c r="B28456" s="4" t="s">
        <v>56907</v>
      </c>
    </row>
    <row r="28457" customFormat="false" ht="15" hidden="false" customHeight="true" outlineLevel="0" collapsed="false">
      <c r="A28457" s="3" t="s">
        <v>56908</v>
      </c>
      <c r="B28457" s="4" t="s">
        <v>56909</v>
      </c>
    </row>
    <row r="28458" customFormat="false" ht="15" hidden="false" customHeight="true" outlineLevel="0" collapsed="false">
      <c r="A28458" s="3" t="s">
        <v>56910</v>
      </c>
      <c r="B28458" s="4" t="s">
        <v>56911</v>
      </c>
    </row>
    <row r="28459" customFormat="false" ht="15" hidden="false" customHeight="true" outlineLevel="0" collapsed="false">
      <c r="A28459" s="3" t="s">
        <v>56912</v>
      </c>
      <c r="B28459" s="4" t="s">
        <v>56913</v>
      </c>
    </row>
    <row r="28460" customFormat="false" ht="15" hidden="false" customHeight="true" outlineLevel="0" collapsed="false">
      <c r="A28460" s="3" t="s">
        <v>56914</v>
      </c>
      <c r="B28460" s="4" t="s">
        <v>56915</v>
      </c>
    </row>
    <row r="28461" customFormat="false" ht="15" hidden="false" customHeight="true" outlineLevel="0" collapsed="false">
      <c r="A28461" s="3" t="s">
        <v>56916</v>
      </c>
      <c r="B28461" s="4" t="s">
        <v>56917</v>
      </c>
    </row>
    <row r="28462" customFormat="false" ht="15" hidden="false" customHeight="true" outlineLevel="0" collapsed="false">
      <c r="A28462" s="3" t="s">
        <v>56918</v>
      </c>
      <c r="B28462" s="4" t="s">
        <v>56919</v>
      </c>
    </row>
    <row r="28463" customFormat="false" ht="15" hidden="false" customHeight="true" outlineLevel="0" collapsed="false">
      <c r="A28463" s="3" t="s">
        <v>56920</v>
      </c>
      <c r="B28463" s="4" t="s">
        <v>56921</v>
      </c>
    </row>
    <row r="28464" customFormat="false" ht="15" hidden="false" customHeight="true" outlineLevel="0" collapsed="false">
      <c r="A28464" s="3" t="s">
        <v>56922</v>
      </c>
      <c r="B28464" s="4" t="s">
        <v>56923</v>
      </c>
    </row>
    <row r="28465" customFormat="false" ht="15" hidden="false" customHeight="true" outlineLevel="0" collapsed="false">
      <c r="A28465" s="3" t="s">
        <v>56924</v>
      </c>
      <c r="B28465" s="4" t="s">
        <v>56925</v>
      </c>
    </row>
    <row r="28466" customFormat="false" ht="15" hidden="false" customHeight="true" outlineLevel="0" collapsed="false">
      <c r="A28466" s="3" t="s">
        <v>56926</v>
      </c>
      <c r="B28466" s="4" t="s">
        <v>56927</v>
      </c>
    </row>
    <row r="28467" customFormat="false" ht="15" hidden="false" customHeight="true" outlineLevel="0" collapsed="false">
      <c r="A28467" s="3" t="s">
        <v>56928</v>
      </c>
      <c r="B28467" s="4" t="s">
        <v>56929</v>
      </c>
    </row>
    <row r="28468" customFormat="false" ht="15" hidden="false" customHeight="true" outlineLevel="0" collapsed="false">
      <c r="A28468" s="3" t="s">
        <v>56930</v>
      </c>
      <c r="B28468" s="4" t="s">
        <v>56931</v>
      </c>
    </row>
    <row r="28469" customFormat="false" ht="15" hidden="false" customHeight="true" outlineLevel="0" collapsed="false">
      <c r="A28469" s="3" t="s">
        <v>56932</v>
      </c>
      <c r="B28469" s="4" t="s">
        <v>56933</v>
      </c>
    </row>
    <row r="28470" customFormat="false" ht="15" hidden="false" customHeight="true" outlineLevel="0" collapsed="false">
      <c r="A28470" s="3" t="s">
        <v>56934</v>
      </c>
      <c r="B28470" s="4" t="s">
        <v>56935</v>
      </c>
    </row>
    <row r="28471" customFormat="false" ht="15" hidden="false" customHeight="true" outlineLevel="0" collapsed="false">
      <c r="A28471" s="3" t="s">
        <v>56936</v>
      </c>
      <c r="B28471" s="4" t="s">
        <v>56937</v>
      </c>
    </row>
    <row r="28472" customFormat="false" ht="15" hidden="false" customHeight="true" outlineLevel="0" collapsed="false">
      <c r="A28472" s="3" t="s">
        <v>56938</v>
      </c>
      <c r="B28472" s="4" t="s">
        <v>56939</v>
      </c>
    </row>
    <row r="28473" customFormat="false" ht="15" hidden="false" customHeight="true" outlineLevel="0" collapsed="false">
      <c r="A28473" s="3" t="s">
        <v>56940</v>
      </c>
      <c r="B28473" s="4" t="s">
        <v>56941</v>
      </c>
    </row>
    <row r="28474" customFormat="false" ht="15" hidden="false" customHeight="true" outlineLevel="0" collapsed="false">
      <c r="A28474" s="3" t="s">
        <v>56942</v>
      </c>
      <c r="B28474" s="4" t="s">
        <v>56943</v>
      </c>
    </row>
    <row r="28475" customFormat="false" ht="15" hidden="false" customHeight="true" outlineLevel="0" collapsed="false">
      <c r="A28475" s="3" t="s">
        <v>56944</v>
      </c>
      <c r="B28475" s="4" t="s">
        <v>56945</v>
      </c>
    </row>
    <row r="28476" customFormat="false" ht="15" hidden="false" customHeight="true" outlineLevel="0" collapsed="false">
      <c r="A28476" s="3" t="s">
        <v>56946</v>
      </c>
      <c r="B28476" s="4" t="s">
        <v>56947</v>
      </c>
    </row>
    <row r="28477" customFormat="false" ht="15" hidden="false" customHeight="true" outlineLevel="0" collapsed="false">
      <c r="A28477" s="3" t="s">
        <v>56948</v>
      </c>
      <c r="B28477" s="4" t="s">
        <v>56949</v>
      </c>
    </row>
    <row r="28478" customFormat="false" ht="15" hidden="false" customHeight="true" outlineLevel="0" collapsed="false">
      <c r="A28478" s="3" t="s">
        <v>56950</v>
      </c>
      <c r="B28478" s="4" t="s">
        <v>56951</v>
      </c>
    </row>
    <row r="28479" customFormat="false" ht="15" hidden="false" customHeight="true" outlineLevel="0" collapsed="false">
      <c r="A28479" s="3" t="s">
        <v>56952</v>
      </c>
      <c r="B28479" s="4" t="s">
        <v>56953</v>
      </c>
    </row>
    <row r="28480" customFormat="false" ht="15" hidden="false" customHeight="true" outlineLevel="0" collapsed="false">
      <c r="A28480" s="3" t="s">
        <v>56954</v>
      </c>
      <c r="B28480" s="4" t="s">
        <v>56955</v>
      </c>
    </row>
    <row r="28481" customFormat="false" ht="15" hidden="false" customHeight="true" outlineLevel="0" collapsed="false">
      <c r="A28481" s="3" t="s">
        <v>56956</v>
      </c>
      <c r="B28481" s="4" t="s">
        <v>56957</v>
      </c>
    </row>
    <row r="28482" customFormat="false" ht="15" hidden="false" customHeight="true" outlineLevel="0" collapsed="false">
      <c r="A28482" s="3" t="s">
        <v>56958</v>
      </c>
      <c r="B28482" s="4" t="s">
        <v>56959</v>
      </c>
    </row>
    <row r="28483" customFormat="false" ht="15" hidden="false" customHeight="true" outlineLevel="0" collapsed="false">
      <c r="A28483" s="3" t="s">
        <v>56960</v>
      </c>
      <c r="B28483" s="4" t="s">
        <v>56961</v>
      </c>
    </row>
    <row r="28484" customFormat="false" ht="15" hidden="false" customHeight="true" outlineLevel="0" collapsed="false">
      <c r="A28484" s="3" t="s">
        <v>56962</v>
      </c>
      <c r="B28484" s="4" t="s">
        <v>56963</v>
      </c>
    </row>
    <row r="28485" customFormat="false" ht="15" hidden="false" customHeight="true" outlineLevel="0" collapsed="false">
      <c r="A28485" s="3" t="s">
        <v>56964</v>
      </c>
      <c r="B28485" s="4" t="s">
        <v>56965</v>
      </c>
    </row>
    <row r="28486" customFormat="false" ht="15" hidden="false" customHeight="true" outlineLevel="0" collapsed="false">
      <c r="A28486" s="3" t="s">
        <v>56966</v>
      </c>
      <c r="B28486" s="4" t="s">
        <v>56967</v>
      </c>
    </row>
    <row r="28487" customFormat="false" ht="15" hidden="false" customHeight="true" outlineLevel="0" collapsed="false">
      <c r="A28487" s="3" t="s">
        <v>56968</v>
      </c>
      <c r="B28487" s="4" t="s">
        <v>56969</v>
      </c>
    </row>
    <row r="28488" customFormat="false" ht="15" hidden="false" customHeight="true" outlineLevel="0" collapsed="false">
      <c r="A28488" s="3" t="s">
        <v>56970</v>
      </c>
      <c r="B28488" s="4" t="s">
        <v>56971</v>
      </c>
    </row>
    <row r="28489" customFormat="false" ht="15" hidden="false" customHeight="true" outlineLevel="0" collapsed="false">
      <c r="A28489" s="3" t="s">
        <v>56972</v>
      </c>
      <c r="B28489" s="4" t="s">
        <v>56973</v>
      </c>
    </row>
    <row r="28490" customFormat="false" ht="15" hidden="false" customHeight="true" outlineLevel="0" collapsed="false">
      <c r="A28490" s="3" t="s">
        <v>56974</v>
      </c>
      <c r="B28490" s="4" t="s">
        <v>56975</v>
      </c>
    </row>
    <row r="28491" customFormat="false" ht="15" hidden="false" customHeight="true" outlineLevel="0" collapsed="false">
      <c r="A28491" s="3" t="s">
        <v>56976</v>
      </c>
      <c r="B28491" s="4" t="s">
        <v>56977</v>
      </c>
    </row>
    <row r="28492" customFormat="false" ht="15" hidden="false" customHeight="true" outlineLevel="0" collapsed="false">
      <c r="A28492" s="3" t="s">
        <v>56978</v>
      </c>
      <c r="B28492" s="4" t="s">
        <v>56979</v>
      </c>
    </row>
    <row r="28493" customFormat="false" ht="15" hidden="false" customHeight="true" outlineLevel="0" collapsed="false">
      <c r="A28493" s="3" t="s">
        <v>56980</v>
      </c>
      <c r="B28493" s="4" t="s">
        <v>56981</v>
      </c>
    </row>
    <row r="28494" customFormat="false" ht="15" hidden="false" customHeight="true" outlineLevel="0" collapsed="false">
      <c r="A28494" s="3" t="s">
        <v>56982</v>
      </c>
      <c r="B28494" s="4" t="s">
        <v>56983</v>
      </c>
    </row>
    <row r="28495" customFormat="false" ht="15" hidden="false" customHeight="true" outlineLevel="0" collapsed="false">
      <c r="A28495" s="3" t="s">
        <v>56984</v>
      </c>
      <c r="B28495" s="4" t="s">
        <v>56985</v>
      </c>
    </row>
    <row r="28496" customFormat="false" ht="15" hidden="false" customHeight="true" outlineLevel="0" collapsed="false">
      <c r="A28496" s="3" t="s">
        <v>56986</v>
      </c>
      <c r="B28496" s="4" t="s">
        <v>56987</v>
      </c>
    </row>
    <row r="28497" customFormat="false" ht="15" hidden="false" customHeight="true" outlineLevel="0" collapsed="false">
      <c r="A28497" s="3" t="s">
        <v>56988</v>
      </c>
      <c r="B28497" s="4" t="s">
        <v>56989</v>
      </c>
    </row>
    <row r="28498" customFormat="false" ht="15" hidden="false" customHeight="true" outlineLevel="0" collapsed="false">
      <c r="A28498" s="3" t="s">
        <v>56990</v>
      </c>
      <c r="B28498" s="4" t="s">
        <v>56991</v>
      </c>
    </row>
    <row r="28499" customFormat="false" ht="15" hidden="false" customHeight="true" outlineLevel="0" collapsed="false">
      <c r="A28499" s="3" t="s">
        <v>56992</v>
      </c>
      <c r="B28499" s="4" t="s">
        <v>56993</v>
      </c>
    </row>
    <row r="28500" customFormat="false" ht="15" hidden="false" customHeight="true" outlineLevel="0" collapsed="false">
      <c r="A28500" s="3" t="s">
        <v>56994</v>
      </c>
      <c r="B28500" s="4" t="s">
        <v>56995</v>
      </c>
    </row>
    <row r="28501" customFormat="false" ht="15" hidden="false" customHeight="true" outlineLevel="0" collapsed="false">
      <c r="A28501" s="3" t="s">
        <v>56996</v>
      </c>
      <c r="B28501" s="4" t="s">
        <v>56997</v>
      </c>
    </row>
    <row r="28502" customFormat="false" ht="15" hidden="false" customHeight="true" outlineLevel="0" collapsed="false">
      <c r="A28502" s="3" t="s">
        <v>56998</v>
      </c>
      <c r="B28502" s="4" t="s">
        <v>56999</v>
      </c>
    </row>
    <row r="28503" customFormat="false" ht="15" hidden="false" customHeight="true" outlineLevel="0" collapsed="false">
      <c r="A28503" s="3" t="s">
        <v>57000</v>
      </c>
      <c r="B28503" s="4" t="s">
        <v>57001</v>
      </c>
    </row>
    <row r="28504" customFormat="false" ht="15" hidden="false" customHeight="true" outlineLevel="0" collapsed="false">
      <c r="A28504" s="3" t="s">
        <v>57002</v>
      </c>
      <c r="B28504" s="4" t="s">
        <v>57003</v>
      </c>
    </row>
    <row r="28505" customFormat="false" ht="15" hidden="false" customHeight="true" outlineLevel="0" collapsed="false">
      <c r="A28505" s="3" t="s">
        <v>57004</v>
      </c>
      <c r="B28505" s="4" t="s">
        <v>57005</v>
      </c>
    </row>
    <row r="28506" customFormat="false" ht="15" hidden="false" customHeight="true" outlineLevel="0" collapsed="false">
      <c r="A28506" s="3" t="s">
        <v>57006</v>
      </c>
      <c r="B28506" s="4" t="s">
        <v>57007</v>
      </c>
    </row>
    <row r="28507" customFormat="false" ht="15" hidden="false" customHeight="true" outlineLevel="0" collapsed="false">
      <c r="A28507" s="3" t="s">
        <v>57008</v>
      </c>
      <c r="B28507" s="4" t="s">
        <v>57009</v>
      </c>
    </row>
    <row r="28508" customFormat="false" ht="15" hidden="false" customHeight="true" outlineLevel="0" collapsed="false">
      <c r="A28508" s="3" t="s">
        <v>57010</v>
      </c>
      <c r="B28508" s="4" t="s">
        <v>57011</v>
      </c>
    </row>
    <row r="28509" customFormat="false" ht="15" hidden="false" customHeight="true" outlineLevel="0" collapsed="false">
      <c r="A28509" s="3" t="s">
        <v>57012</v>
      </c>
      <c r="B28509" s="4" t="s">
        <v>57013</v>
      </c>
    </row>
    <row r="28510" customFormat="false" ht="15" hidden="false" customHeight="true" outlineLevel="0" collapsed="false">
      <c r="A28510" s="3" t="s">
        <v>57014</v>
      </c>
      <c r="B28510" s="4" t="s">
        <v>57015</v>
      </c>
    </row>
    <row r="28511" customFormat="false" ht="15" hidden="false" customHeight="true" outlineLevel="0" collapsed="false">
      <c r="A28511" s="3" t="s">
        <v>57016</v>
      </c>
      <c r="B28511" s="4" t="s">
        <v>57017</v>
      </c>
    </row>
    <row r="28512" customFormat="false" ht="15" hidden="false" customHeight="true" outlineLevel="0" collapsed="false">
      <c r="A28512" s="3" t="s">
        <v>57018</v>
      </c>
      <c r="B28512" s="4" t="s">
        <v>57019</v>
      </c>
    </row>
    <row r="28513" customFormat="false" ht="15" hidden="false" customHeight="true" outlineLevel="0" collapsed="false">
      <c r="A28513" s="3" t="s">
        <v>57020</v>
      </c>
      <c r="B28513" s="4" t="s">
        <v>57021</v>
      </c>
    </row>
    <row r="28514" customFormat="false" ht="15" hidden="false" customHeight="true" outlineLevel="0" collapsed="false">
      <c r="A28514" s="3" t="s">
        <v>57022</v>
      </c>
      <c r="B28514" s="4" t="s">
        <v>57023</v>
      </c>
    </row>
    <row r="28515" customFormat="false" ht="15" hidden="false" customHeight="true" outlineLevel="0" collapsed="false">
      <c r="A28515" s="3" t="s">
        <v>57024</v>
      </c>
      <c r="B28515" s="4" t="s">
        <v>57025</v>
      </c>
    </row>
    <row r="28516" customFormat="false" ht="15" hidden="false" customHeight="true" outlineLevel="0" collapsed="false">
      <c r="A28516" s="3" t="s">
        <v>57026</v>
      </c>
      <c r="B28516" s="4" t="s">
        <v>57027</v>
      </c>
    </row>
    <row r="28517" customFormat="false" ht="15" hidden="false" customHeight="true" outlineLevel="0" collapsed="false">
      <c r="A28517" s="3" t="s">
        <v>57028</v>
      </c>
      <c r="B28517" s="4" t="s">
        <v>57029</v>
      </c>
    </row>
    <row r="28518" customFormat="false" ht="15" hidden="false" customHeight="true" outlineLevel="0" collapsed="false">
      <c r="A28518" s="3" t="s">
        <v>57030</v>
      </c>
      <c r="B28518" s="4" t="s">
        <v>57031</v>
      </c>
    </row>
    <row r="28519" customFormat="false" ht="15" hidden="false" customHeight="true" outlineLevel="0" collapsed="false">
      <c r="A28519" s="3" t="s">
        <v>57032</v>
      </c>
      <c r="B28519" s="4" t="s">
        <v>57033</v>
      </c>
    </row>
    <row r="28520" customFormat="false" ht="15" hidden="false" customHeight="true" outlineLevel="0" collapsed="false">
      <c r="A28520" s="3" t="s">
        <v>57034</v>
      </c>
      <c r="B28520" s="4" t="s">
        <v>57035</v>
      </c>
    </row>
    <row r="28521" customFormat="false" ht="15" hidden="false" customHeight="true" outlineLevel="0" collapsed="false">
      <c r="A28521" s="3" t="s">
        <v>57036</v>
      </c>
      <c r="B28521" s="4" t="s">
        <v>57037</v>
      </c>
    </row>
    <row r="28522" customFormat="false" ht="15" hidden="false" customHeight="true" outlineLevel="0" collapsed="false">
      <c r="A28522" s="3" t="s">
        <v>57038</v>
      </c>
      <c r="B28522" s="4" t="s">
        <v>57039</v>
      </c>
    </row>
    <row r="28523" customFormat="false" ht="15" hidden="false" customHeight="true" outlineLevel="0" collapsed="false">
      <c r="A28523" s="3" t="s">
        <v>57040</v>
      </c>
      <c r="B28523" s="4" t="s">
        <v>57041</v>
      </c>
    </row>
    <row r="28524" customFormat="false" ht="15" hidden="false" customHeight="true" outlineLevel="0" collapsed="false">
      <c r="A28524" s="3" t="s">
        <v>57042</v>
      </c>
      <c r="B28524" s="4" t="s">
        <v>57043</v>
      </c>
    </row>
    <row r="28525" customFormat="false" ht="15" hidden="false" customHeight="true" outlineLevel="0" collapsed="false">
      <c r="A28525" s="3" t="s">
        <v>57044</v>
      </c>
      <c r="B28525" s="4" t="s">
        <v>57045</v>
      </c>
    </row>
    <row r="28526" customFormat="false" ht="15" hidden="false" customHeight="true" outlineLevel="0" collapsed="false">
      <c r="A28526" s="3" t="s">
        <v>57046</v>
      </c>
      <c r="B28526" s="4" t="s">
        <v>57047</v>
      </c>
    </row>
    <row r="28527" customFormat="false" ht="15" hidden="false" customHeight="true" outlineLevel="0" collapsed="false">
      <c r="A28527" s="3" t="s">
        <v>57048</v>
      </c>
      <c r="B28527" s="4" t="s">
        <v>57049</v>
      </c>
    </row>
    <row r="28528" customFormat="false" ht="15" hidden="false" customHeight="true" outlineLevel="0" collapsed="false">
      <c r="A28528" s="3" t="s">
        <v>57050</v>
      </c>
      <c r="B28528" s="4" t="s">
        <v>57051</v>
      </c>
    </row>
    <row r="28529" customFormat="false" ht="15" hidden="false" customHeight="true" outlineLevel="0" collapsed="false">
      <c r="A28529" s="3" t="s">
        <v>57052</v>
      </c>
      <c r="B28529" s="4" t="s">
        <v>57053</v>
      </c>
    </row>
    <row r="28530" customFormat="false" ht="15" hidden="false" customHeight="true" outlineLevel="0" collapsed="false">
      <c r="A28530" s="3" t="s">
        <v>57054</v>
      </c>
      <c r="B28530" s="4" t="s">
        <v>57055</v>
      </c>
    </row>
    <row r="28531" customFormat="false" ht="15" hidden="false" customHeight="true" outlineLevel="0" collapsed="false">
      <c r="A28531" s="3" t="s">
        <v>57056</v>
      </c>
      <c r="B28531" s="4" t="s">
        <v>57057</v>
      </c>
    </row>
    <row r="28532" customFormat="false" ht="15" hidden="false" customHeight="true" outlineLevel="0" collapsed="false">
      <c r="A28532" s="3" t="s">
        <v>57058</v>
      </c>
      <c r="B28532" s="4" t="s">
        <v>57059</v>
      </c>
    </row>
    <row r="28533" customFormat="false" ht="15" hidden="false" customHeight="true" outlineLevel="0" collapsed="false">
      <c r="A28533" s="3" t="s">
        <v>57060</v>
      </c>
      <c r="B28533" s="4" t="s">
        <v>57061</v>
      </c>
    </row>
    <row r="28534" customFormat="false" ht="15" hidden="false" customHeight="true" outlineLevel="0" collapsed="false">
      <c r="A28534" s="3" t="s">
        <v>57062</v>
      </c>
      <c r="B28534" s="4" t="s">
        <v>57063</v>
      </c>
    </row>
    <row r="28535" customFormat="false" ht="15" hidden="false" customHeight="true" outlineLevel="0" collapsed="false">
      <c r="A28535" s="3" t="s">
        <v>57064</v>
      </c>
      <c r="B28535" s="4" t="s">
        <v>57065</v>
      </c>
    </row>
    <row r="28536" customFormat="false" ht="15" hidden="false" customHeight="true" outlineLevel="0" collapsed="false">
      <c r="A28536" s="3" t="s">
        <v>57066</v>
      </c>
      <c r="B28536" s="4" t="s">
        <v>57067</v>
      </c>
    </row>
    <row r="28537" customFormat="false" ht="15" hidden="false" customHeight="true" outlineLevel="0" collapsed="false">
      <c r="A28537" s="3" t="s">
        <v>57068</v>
      </c>
      <c r="B28537" s="4" t="s">
        <v>57069</v>
      </c>
    </row>
    <row r="28538" customFormat="false" ht="15" hidden="false" customHeight="true" outlineLevel="0" collapsed="false">
      <c r="A28538" s="3" t="s">
        <v>57070</v>
      </c>
      <c r="B28538" s="4" t="s">
        <v>57071</v>
      </c>
    </row>
    <row r="28539" customFormat="false" ht="15" hidden="false" customHeight="true" outlineLevel="0" collapsed="false">
      <c r="A28539" s="3" t="s">
        <v>57072</v>
      </c>
      <c r="B28539" s="4" t="s">
        <v>57073</v>
      </c>
    </row>
    <row r="28540" customFormat="false" ht="15" hidden="false" customHeight="true" outlineLevel="0" collapsed="false">
      <c r="A28540" s="3" t="s">
        <v>57074</v>
      </c>
      <c r="B28540" s="4" t="s">
        <v>57075</v>
      </c>
    </row>
    <row r="28541" customFormat="false" ht="15" hidden="false" customHeight="true" outlineLevel="0" collapsed="false">
      <c r="A28541" s="3" t="s">
        <v>57076</v>
      </c>
      <c r="B28541" s="4" t="s">
        <v>57077</v>
      </c>
    </row>
    <row r="28542" customFormat="false" ht="15" hidden="false" customHeight="true" outlineLevel="0" collapsed="false">
      <c r="A28542" s="3" t="s">
        <v>57078</v>
      </c>
      <c r="B28542" s="4" t="s">
        <v>57079</v>
      </c>
    </row>
    <row r="28543" customFormat="false" ht="15" hidden="false" customHeight="true" outlineLevel="0" collapsed="false">
      <c r="A28543" s="3" t="s">
        <v>57080</v>
      </c>
      <c r="B28543" s="4" t="s">
        <v>57081</v>
      </c>
    </row>
    <row r="28544" customFormat="false" ht="15" hidden="false" customHeight="true" outlineLevel="0" collapsed="false">
      <c r="A28544" s="3" t="s">
        <v>57082</v>
      </c>
      <c r="B28544" s="4" t="s">
        <v>57083</v>
      </c>
    </row>
    <row r="28545" customFormat="false" ht="15" hidden="false" customHeight="true" outlineLevel="0" collapsed="false">
      <c r="A28545" s="3" t="s">
        <v>57084</v>
      </c>
      <c r="B28545" s="4" t="s">
        <v>57085</v>
      </c>
    </row>
    <row r="28546" customFormat="false" ht="15" hidden="false" customHeight="true" outlineLevel="0" collapsed="false">
      <c r="A28546" s="3" t="s">
        <v>57086</v>
      </c>
      <c r="B28546" s="4" t="s">
        <v>57087</v>
      </c>
    </row>
    <row r="28547" customFormat="false" ht="15" hidden="false" customHeight="true" outlineLevel="0" collapsed="false">
      <c r="A28547" s="3" t="s">
        <v>57088</v>
      </c>
      <c r="B28547" s="4" t="s">
        <v>57089</v>
      </c>
    </row>
    <row r="28548" customFormat="false" ht="15" hidden="false" customHeight="true" outlineLevel="0" collapsed="false">
      <c r="A28548" s="3" t="s">
        <v>57090</v>
      </c>
      <c r="B28548" s="4" t="s">
        <v>57091</v>
      </c>
    </row>
    <row r="28549" customFormat="false" ht="15" hidden="false" customHeight="true" outlineLevel="0" collapsed="false">
      <c r="A28549" s="3" t="s">
        <v>57092</v>
      </c>
      <c r="B28549" s="4" t="s">
        <v>57093</v>
      </c>
    </row>
    <row r="28550" customFormat="false" ht="15" hidden="false" customHeight="true" outlineLevel="0" collapsed="false">
      <c r="A28550" s="3" t="s">
        <v>57094</v>
      </c>
      <c r="B28550" s="4" t="s">
        <v>57095</v>
      </c>
    </row>
    <row r="28551" customFormat="false" ht="15" hidden="false" customHeight="true" outlineLevel="0" collapsed="false">
      <c r="A28551" s="3" t="s">
        <v>57096</v>
      </c>
      <c r="B28551" s="4" t="s">
        <v>57097</v>
      </c>
    </row>
    <row r="28552" customFormat="false" ht="15" hidden="false" customHeight="true" outlineLevel="0" collapsed="false">
      <c r="A28552" s="3" t="s">
        <v>57098</v>
      </c>
      <c r="B28552" s="4" t="s">
        <v>57099</v>
      </c>
    </row>
    <row r="28553" customFormat="false" ht="15" hidden="false" customHeight="true" outlineLevel="0" collapsed="false">
      <c r="A28553" s="3" t="s">
        <v>57100</v>
      </c>
      <c r="B28553" s="4" t="s">
        <v>57101</v>
      </c>
    </row>
    <row r="28554" customFormat="false" ht="15" hidden="false" customHeight="true" outlineLevel="0" collapsed="false">
      <c r="A28554" s="3" t="s">
        <v>57102</v>
      </c>
      <c r="B28554" s="4" t="s">
        <v>57103</v>
      </c>
    </row>
    <row r="28555" customFormat="false" ht="15" hidden="false" customHeight="true" outlineLevel="0" collapsed="false">
      <c r="A28555" s="3" t="s">
        <v>57104</v>
      </c>
      <c r="B28555" s="4" t="s">
        <v>57105</v>
      </c>
    </row>
    <row r="28556" customFormat="false" ht="15" hidden="false" customHeight="true" outlineLevel="0" collapsed="false">
      <c r="A28556" s="3" t="s">
        <v>57106</v>
      </c>
      <c r="B28556" s="4" t="s">
        <v>57107</v>
      </c>
    </row>
    <row r="28557" customFormat="false" ht="15" hidden="false" customHeight="true" outlineLevel="0" collapsed="false">
      <c r="A28557" s="3" t="s">
        <v>57108</v>
      </c>
      <c r="B28557" s="4" t="s">
        <v>57109</v>
      </c>
    </row>
    <row r="28558" customFormat="false" ht="15" hidden="false" customHeight="true" outlineLevel="0" collapsed="false">
      <c r="A28558" s="3" t="s">
        <v>57110</v>
      </c>
      <c r="B28558" s="4" t="s">
        <v>57111</v>
      </c>
    </row>
    <row r="28559" customFormat="false" ht="15" hidden="false" customHeight="true" outlineLevel="0" collapsed="false">
      <c r="A28559" s="3" t="s">
        <v>57112</v>
      </c>
      <c r="B28559" s="4" t="s">
        <v>57113</v>
      </c>
    </row>
    <row r="28560" customFormat="false" ht="15" hidden="false" customHeight="true" outlineLevel="0" collapsed="false">
      <c r="A28560" s="3" t="s">
        <v>57114</v>
      </c>
      <c r="B28560" s="4" t="s">
        <v>57115</v>
      </c>
    </row>
    <row r="28561" customFormat="false" ht="15" hidden="false" customHeight="true" outlineLevel="0" collapsed="false">
      <c r="A28561" s="3" t="s">
        <v>57116</v>
      </c>
      <c r="B28561" s="4" t="s">
        <v>57117</v>
      </c>
    </row>
    <row r="28562" customFormat="false" ht="15" hidden="false" customHeight="true" outlineLevel="0" collapsed="false">
      <c r="A28562" s="3" t="s">
        <v>57118</v>
      </c>
      <c r="B28562" s="4" t="s">
        <v>57119</v>
      </c>
    </row>
    <row r="28563" customFormat="false" ht="15" hidden="false" customHeight="true" outlineLevel="0" collapsed="false">
      <c r="A28563" s="3" t="s">
        <v>57120</v>
      </c>
      <c r="B28563" s="4" t="s">
        <v>57121</v>
      </c>
    </row>
    <row r="28564" customFormat="false" ht="15" hidden="false" customHeight="true" outlineLevel="0" collapsed="false">
      <c r="A28564" s="3" t="s">
        <v>57122</v>
      </c>
      <c r="B28564" s="4" t="s">
        <v>57123</v>
      </c>
    </row>
    <row r="28565" customFormat="false" ht="15" hidden="false" customHeight="true" outlineLevel="0" collapsed="false">
      <c r="A28565" s="3" t="s">
        <v>57124</v>
      </c>
      <c r="B28565" s="4" t="s">
        <v>57125</v>
      </c>
    </row>
    <row r="28566" customFormat="false" ht="15" hidden="false" customHeight="true" outlineLevel="0" collapsed="false">
      <c r="A28566" s="3" t="s">
        <v>57126</v>
      </c>
      <c r="B28566" s="4" t="s">
        <v>57127</v>
      </c>
    </row>
    <row r="28567" customFormat="false" ht="15" hidden="false" customHeight="true" outlineLevel="0" collapsed="false">
      <c r="A28567" s="3" t="s">
        <v>57128</v>
      </c>
      <c r="B28567" s="4" t="s">
        <v>57129</v>
      </c>
    </row>
    <row r="28568" customFormat="false" ht="15" hidden="false" customHeight="true" outlineLevel="0" collapsed="false">
      <c r="A28568" s="3" t="s">
        <v>57130</v>
      </c>
      <c r="B28568" s="4" t="s">
        <v>57131</v>
      </c>
    </row>
    <row r="28569" customFormat="false" ht="15" hidden="false" customHeight="true" outlineLevel="0" collapsed="false">
      <c r="A28569" s="3" t="s">
        <v>57132</v>
      </c>
      <c r="B28569" s="4" t="s">
        <v>57133</v>
      </c>
    </row>
    <row r="28570" customFormat="false" ht="15" hidden="false" customHeight="true" outlineLevel="0" collapsed="false">
      <c r="A28570" s="3" t="s">
        <v>57134</v>
      </c>
      <c r="B28570" s="4" t="s">
        <v>57135</v>
      </c>
    </row>
    <row r="28571" customFormat="false" ht="15" hidden="false" customHeight="true" outlineLevel="0" collapsed="false">
      <c r="A28571" s="3" t="s">
        <v>57136</v>
      </c>
      <c r="B28571" s="4" t="s">
        <v>57137</v>
      </c>
    </row>
    <row r="28572" customFormat="false" ht="15" hidden="false" customHeight="true" outlineLevel="0" collapsed="false">
      <c r="A28572" s="3" t="s">
        <v>57138</v>
      </c>
      <c r="B28572" s="4" t="s">
        <v>57139</v>
      </c>
    </row>
    <row r="28573" customFormat="false" ht="15" hidden="false" customHeight="true" outlineLevel="0" collapsed="false">
      <c r="A28573" s="3" t="s">
        <v>57140</v>
      </c>
      <c r="B28573" s="4" t="s">
        <v>57141</v>
      </c>
    </row>
    <row r="28574" customFormat="false" ht="15" hidden="false" customHeight="true" outlineLevel="0" collapsed="false">
      <c r="A28574" s="3" t="s">
        <v>57142</v>
      </c>
      <c r="B28574" s="4" t="s">
        <v>57143</v>
      </c>
    </row>
    <row r="28575" customFormat="false" ht="15" hidden="false" customHeight="true" outlineLevel="0" collapsed="false">
      <c r="A28575" s="3" t="s">
        <v>57144</v>
      </c>
      <c r="B28575" s="4" t="s">
        <v>57145</v>
      </c>
    </row>
    <row r="28576" customFormat="false" ht="15" hidden="false" customHeight="true" outlineLevel="0" collapsed="false">
      <c r="A28576" s="3" t="s">
        <v>57146</v>
      </c>
      <c r="B28576" s="4" t="s">
        <v>57147</v>
      </c>
    </row>
    <row r="28577" customFormat="false" ht="15" hidden="false" customHeight="true" outlineLevel="0" collapsed="false">
      <c r="A28577" s="3" t="s">
        <v>57148</v>
      </c>
      <c r="B28577" s="4" t="s">
        <v>57149</v>
      </c>
    </row>
    <row r="28578" customFormat="false" ht="15" hidden="false" customHeight="true" outlineLevel="0" collapsed="false">
      <c r="A28578" s="3" t="s">
        <v>57150</v>
      </c>
      <c r="B28578" s="4" t="s">
        <v>57151</v>
      </c>
    </row>
    <row r="28579" customFormat="false" ht="15" hidden="false" customHeight="true" outlineLevel="0" collapsed="false">
      <c r="A28579" s="3" t="s">
        <v>57152</v>
      </c>
      <c r="B28579" s="4" t="s">
        <v>57153</v>
      </c>
    </row>
    <row r="28580" customFormat="false" ht="15" hidden="false" customHeight="true" outlineLevel="0" collapsed="false">
      <c r="A28580" s="3" t="s">
        <v>57154</v>
      </c>
      <c r="B28580" s="4" t="s">
        <v>57155</v>
      </c>
    </row>
    <row r="28581" customFormat="false" ht="15" hidden="false" customHeight="true" outlineLevel="0" collapsed="false">
      <c r="A28581" s="3" t="s">
        <v>57156</v>
      </c>
      <c r="B28581" s="4" t="s">
        <v>57157</v>
      </c>
    </row>
    <row r="28582" customFormat="false" ht="15" hidden="false" customHeight="true" outlineLevel="0" collapsed="false">
      <c r="A28582" s="3" t="s">
        <v>57158</v>
      </c>
      <c r="B28582" s="4" t="s">
        <v>57159</v>
      </c>
    </row>
    <row r="28583" customFormat="false" ht="15" hidden="false" customHeight="true" outlineLevel="0" collapsed="false">
      <c r="A28583" s="3" t="s">
        <v>57160</v>
      </c>
      <c r="B28583" s="4" t="s">
        <v>57161</v>
      </c>
    </row>
    <row r="28584" customFormat="false" ht="15" hidden="false" customHeight="true" outlineLevel="0" collapsed="false">
      <c r="A28584" s="3" t="s">
        <v>57162</v>
      </c>
      <c r="B28584" s="4" t="s">
        <v>57163</v>
      </c>
    </row>
    <row r="28585" customFormat="false" ht="15" hidden="false" customHeight="true" outlineLevel="0" collapsed="false">
      <c r="A28585" s="3" t="s">
        <v>57164</v>
      </c>
      <c r="B28585" s="4" t="s">
        <v>57165</v>
      </c>
    </row>
    <row r="28586" customFormat="false" ht="15" hidden="false" customHeight="true" outlineLevel="0" collapsed="false">
      <c r="A28586" s="3" t="s">
        <v>57166</v>
      </c>
      <c r="B28586" s="4" t="s">
        <v>57167</v>
      </c>
    </row>
    <row r="28587" customFormat="false" ht="15" hidden="false" customHeight="true" outlineLevel="0" collapsed="false">
      <c r="A28587" s="3" t="s">
        <v>57168</v>
      </c>
      <c r="B28587" s="4" t="s">
        <v>57169</v>
      </c>
    </row>
    <row r="28588" customFormat="false" ht="15" hidden="false" customHeight="true" outlineLevel="0" collapsed="false">
      <c r="A28588" s="3" t="s">
        <v>57170</v>
      </c>
      <c r="B28588" s="4" t="s">
        <v>57171</v>
      </c>
    </row>
    <row r="28589" customFormat="false" ht="15" hidden="false" customHeight="true" outlineLevel="0" collapsed="false">
      <c r="A28589" s="3" t="s">
        <v>57172</v>
      </c>
      <c r="B28589" s="4" t="s">
        <v>57173</v>
      </c>
    </row>
    <row r="28590" customFormat="false" ht="15" hidden="false" customHeight="true" outlineLevel="0" collapsed="false">
      <c r="A28590" s="3" t="s">
        <v>57174</v>
      </c>
      <c r="B28590" s="4" t="s">
        <v>57175</v>
      </c>
    </row>
    <row r="28591" customFormat="false" ht="15" hidden="false" customHeight="true" outlineLevel="0" collapsed="false">
      <c r="A28591" s="3" t="s">
        <v>57176</v>
      </c>
      <c r="B28591" s="4" t="s">
        <v>57177</v>
      </c>
    </row>
    <row r="28592" customFormat="false" ht="15" hidden="false" customHeight="true" outlineLevel="0" collapsed="false">
      <c r="A28592" s="3" t="s">
        <v>57178</v>
      </c>
      <c r="B28592" s="4" t="s">
        <v>57179</v>
      </c>
    </row>
    <row r="28593" customFormat="false" ht="15" hidden="false" customHeight="true" outlineLevel="0" collapsed="false">
      <c r="A28593" s="3" t="s">
        <v>57180</v>
      </c>
      <c r="B28593" s="4" t="s">
        <v>57181</v>
      </c>
    </row>
    <row r="28594" customFormat="false" ht="15" hidden="false" customHeight="true" outlineLevel="0" collapsed="false">
      <c r="A28594" s="3" t="s">
        <v>57182</v>
      </c>
      <c r="B28594" s="4" t="s">
        <v>57183</v>
      </c>
    </row>
    <row r="28595" customFormat="false" ht="15" hidden="false" customHeight="true" outlineLevel="0" collapsed="false">
      <c r="A28595" s="3" t="s">
        <v>57184</v>
      </c>
      <c r="B28595" s="4" t="s">
        <v>57185</v>
      </c>
    </row>
    <row r="28596" customFormat="false" ht="15" hidden="false" customHeight="true" outlineLevel="0" collapsed="false">
      <c r="A28596" s="3" t="s">
        <v>57186</v>
      </c>
      <c r="B28596" s="4" t="s">
        <v>57187</v>
      </c>
    </row>
    <row r="28597" customFormat="false" ht="15" hidden="false" customHeight="true" outlineLevel="0" collapsed="false">
      <c r="A28597" s="3" t="s">
        <v>57188</v>
      </c>
      <c r="B28597" s="4" t="s">
        <v>57189</v>
      </c>
    </row>
    <row r="28598" customFormat="false" ht="15" hidden="false" customHeight="true" outlineLevel="0" collapsed="false">
      <c r="A28598" s="3" t="s">
        <v>57190</v>
      </c>
      <c r="B28598" s="4" t="s">
        <v>57191</v>
      </c>
    </row>
    <row r="28599" customFormat="false" ht="15" hidden="false" customHeight="true" outlineLevel="0" collapsed="false">
      <c r="A28599" s="3" t="s">
        <v>57192</v>
      </c>
      <c r="B28599" s="4" t="s">
        <v>57193</v>
      </c>
    </row>
    <row r="28600" customFormat="false" ht="15" hidden="false" customHeight="true" outlineLevel="0" collapsed="false">
      <c r="A28600" s="3" t="s">
        <v>57194</v>
      </c>
      <c r="B28600" s="4" t="s">
        <v>57195</v>
      </c>
    </row>
    <row r="28601" customFormat="false" ht="15" hidden="false" customHeight="true" outlineLevel="0" collapsed="false">
      <c r="A28601" s="3" t="s">
        <v>57196</v>
      </c>
      <c r="B28601" s="4" t="s">
        <v>57197</v>
      </c>
    </row>
    <row r="28602" customFormat="false" ht="15" hidden="false" customHeight="true" outlineLevel="0" collapsed="false">
      <c r="A28602" s="3" t="s">
        <v>57198</v>
      </c>
      <c r="B28602" s="4" t="s">
        <v>57199</v>
      </c>
    </row>
    <row r="28603" customFormat="false" ht="15" hidden="false" customHeight="true" outlineLevel="0" collapsed="false">
      <c r="A28603" s="3" t="s">
        <v>57200</v>
      </c>
      <c r="B28603" s="4" t="s">
        <v>57201</v>
      </c>
    </row>
    <row r="28604" customFormat="false" ht="15" hidden="false" customHeight="true" outlineLevel="0" collapsed="false">
      <c r="A28604" s="3" t="s">
        <v>57202</v>
      </c>
      <c r="B28604" s="4" t="s">
        <v>57203</v>
      </c>
    </row>
    <row r="28605" customFormat="false" ht="15" hidden="false" customHeight="true" outlineLevel="0" collapsed="false">
      <c r="A28605" s="3" t="s">
        <v>57204</v>
      </c>
      <c r="B28605" s="4" t="s">
        <v>57205</v>
      </c>
    </row>
    <row r="28606" customFormat="false" ht="15" hidden="false" customHeight="true" outlineLevel="0" collapsed="false">
      <c r="A28606" s="3" t="s">
        <v>57206</v>
      </c>
      <c r="B28606" s="4" t="s">
        <v>57207</v>
      </c>
    </row>
    <row r="28607" customFormat="false" ht="15" hidden="false" customHeight="true" outlineLevel="0" collapsed="false">
      <c r="A28607" s="3" t="s">
        <v>57208</v>
      </c>
      <c r="B28607" s="4" t="s">
        <v>57209</v>
      </c>
    </row>
    <row r="28608" customFormat="false" ht="15" hidden="false" customHeight="true" outlineLevel="0" collapsed="false">
      <c r="A28608" s="3" t="s">
        <v>57210</v>
      </c>
      <c r="B28608" s="4" t="s">
        <v>57211</v>
      </c>
    </row>
    <row r="28609" customFormat="false" ht="15" hidden="false" customHeight="true" outlineLevel="0" collapsed="false">
      <c r="A28609" s="3" t="s">
        <v>57212</v>
      </c>
      <c r="B28609" s="4" t="s">
        <v>57213</v>
      </c>
    </row>
    <row r="28610" customFormat="false" ht="15" hidden="false" customHeight="true" outlineLevel="0" collapsed="false">
      <c r="A28610" s="3" t="s">
        <v>57214</v>
      </c>
      <c r="B28610" s="4" t="s">
        <v>57215</v>
      </c>
    </row>
    <row r="28611" customFormat="false" ht="15" hidden="false" customHeight="true" outlineLevel="0" collapsed="false">
      <c r="A28611" s="3" t="s">
        <v>57216</v>
      </c>
      <c r="B28611" s="4" t="s">
        <v>57217</v>
      </c>
    </row>
    <row r="28612" customFormat="false" ht="15" hidden="false" customHeight="true" outlineLevel="0" collapsed="false">
      <c r="A28612" s="3" t="s">
        <v>57218</v>
      </c>
      <c r="B28612" s="4" t="s">
        <v>57219</v>
      </c>
    </row>
    <row r="28613" customFormat="false" ht="15" hidden="false" customHeight="true" outlineLevel="0" collapsed="false">
      <c r="A28613" s="3" t="s">
        <v>57220</v>
      </c>
      <c r="B28613" s="4" t="s">
        <v>57221</v>
      </c>
    </row>
    <row r="28614" customFormat="false" ht="15" hidden="false" customHeight="true" outlineLevel="0" collapsed="false">
      <c r="A28614" s="3" t="s">
        <v>57222</v>
      </c>
      <c r="B28614" s="4" t="s">
        <v>57223</v>
      </c>
    </row>
    <row r="28615" customFormat="false" ht="15" hidden="false" customHeight="true" outlineLevel="0" collapsed="false">
      <c r="A28615" s="3" t="s">
        <v>57224</v>
      </c>
      <c r="B28615" s="4" t="s">
        <v>57225</v>
      </c>
    </row>
    <row r="28616" customFormat="false" ht="15" hidden="false" customHeight="true" outlineLevel="0" collapsed="false">
      <c r="A28616" s="3" t="s">
        <v>57226</v>
      </c>
      <c r="B28616" s="4" t="s">
        <v>57227</v>
      </c>
    </row>
    <row r="28617" customFormat="false" ht="15" hidden="false" customHeight="true" outlineLevel="0" collapsed="false">
      <c r="A28617" s="3" t="s">
        <v>57228</v>
      </c>
      <c r="B28617" s="4" t="s">
        <v>57229</v>
      </c>
    </row>
    <row r="28618" customFormat="false" ht="15" hidden="false" customHeight="true" outlineLevel="0" collapsed="false">
      <c r="A28618" s="3" t="s">
        <v>57230</v>
      </c>
      <c r="B28618" s="4" t="s">
        <v>57231</v>
      </c>
    </row>
    <row r="28619" customFormat="false" ht="15" hidden="false" customHeight="true" outlineLevel="0" collapsed="false">
      <c r="A28619" s="3" t="s">
        <v>57232</v>
      </c>
      <c r="B28619" s="4" t="s">
        <v>57233</v>
      </c>
    </row>
    <row r="28620" customFormat="false" ht="15" hidden="false" customHeight="true" outlineLevel="0" collapsed="false">
      <c r="A28620" s="3" t="s">
        <v>57234</v>
      </c>
      <c r="B28620" s="4" t="s">
        <v>57235</v>
      </c>
    </row>
    <row r="28621" customFormat="false" ht="15" hidden="false" customHeight="true" outlineLevel="0" collapsed="false">
      <c r="A28621" s="3" t="s">
        <v>57236</v>
      </c>
      <c r="B28621" s="4" t="s">
        <v>57237</v>
      </c>
    </row>
    <row r="28622" customFormat="false" ht="15" hidden="false" customHeight="true" outlineLevel="0" collapsed="false">
      <c r="A28622" s="3" t="s">
        <v>57238</v>
      </c>
      <c r="B28622" s="4" t="s">
        <v>57239</v>
      </c>
    </row>
    <row r="28623" customFormat="false" ht="15" hidden="false" customHeight="true" outlineLevel="0" collapsed="false">
      <c r="A28623" s="3" t="s">
        <v>57240</v>
      </c>
      <c r="B28623" s="4" t="s">
        <v>57241</v>
      </c>
    </row>
    <row r="28624" customFormat="false" ht="15" hidden="false" customHeight="true" outlineLevel="0" collapsed="false">
      <c r="A28624" s="3" t="s">
        <v>57242</v>
      </c>
      <c r="B28624" s="4" t="s">
        <v>57243</v>
      </c>
    </row>
    <row r="28625" customFormat="false" ht="15" hidden="false" customHeight="true" outlineLevel="0" collapsed="false">
      <c r="A28625" s="3" t="s">
        <v>57244</v>
      </c>
      <c r="B28625" s="4" t="s">
        <v>57245</v>
      </c>
    </row>
    <row r="28626" customFormat="false" ht="15" hidden="false" customHeight="true" outlineLevel="0" collapsed="false">
      <c r="A28626" s="3" t="s">
        <v>57246</v>
      </c>
      <c r="B28626" s="4" t="s">
        <v>57247</v>
      </c>
    </row>
    <row r="28627" customFormat="false" ht="15" hidden="false" customHeight="true" outlineLevel="0" collapsed="false">
      <c r="A28627" s="3" t="s">
        <v>57248</v>
      </c>
      <c r="B28627" s="4" t="s">
        <v>57249</v>
      </c>
    </row>
    <row r="28628" customFormat="false" ht="15" hidden="false" customHeight="true" outlineLevel="0" collapsed="false">
      <c r="A28628" s="3" t="s">
        <v>57250</v>
      </c>
      <c r="B28628" s="4" t="s">
        <v>57251</v>
      </c>
    </row>
    <row r="28629" customFormat="false" ht="15" hidden="false" customHeight="true" outlineLevel="0" collapsed="false">
      <c r="A28629" s="3" t="s">
        <v>57252</v>
      </c>
      <c r="B28629" s="4" t="s">
        <v>57253</v>
      </c>
    </row>
    <row r="28630" customFormat="false" ht="15" hidden="false" customHeight="true" outlineLevel="0" collapsed="false">
      <c r="A28630" s="3" t="s">
        <v>57254</v>
      </c>
      <c r="B28630" s="4" t="s">
        <v>57255</v>
      </c>
    </row>
    <row r="28631" customFormat="false" ht="15" hidden="false" customHeight="true" outlineLevel="0" collapsed="false">
      <c r="A28631" s="3" t="s">
        <v>57256</v>
      </c>
      <c r="B28631" s="4" t="s">
        <v>57257</v>
      </c>
    </row>
    <row r="28632" customFormat="false" ht="15" hidden="false" customHeight="true" outlineLevel="0" collapsed="false">
      <c r="A28632" s="3" t="s">
        <v>57258</v>
      </c>
      <c r="B28632" s="4" t="s">
        <v>57259</v>
      </c>
    </row>
    <row r="28633" customFormat="false" ht="15" hidden="false" customHeight="true" outlineLevel="0" collapsed="false">
      <c r="A28633" s="3" t="s">
        <v>57260</v>
      </c>
      <c r="B28633" s="4" t="s">
        <v>57261</v>
      </c>
    </row>
    <row r="28634" customFormat="false" ht="15" hidden="false" customHeight="true" outlineLevel="0" collapsed="false">
      <c r="A28634" s="3" t="s">
        <v>57262</v>
      </c>
      <c r="B28634" s="4" t="s">
        <v>57263</v>
      </c>
    </row>
    <row r="28635" customFormat="false" ht="15" hidden="false" customHeight="true" outlineLevel="0" collapsed="false">
      <c r="A28635" s="3" t="s">
        <v>57264</v>
      </c>
      <c r="B28635" s="4" t="s">
        <v>57265</v>
      </c>
    </row>
    <row r="28636" customFormat="false" ht="15" hidden="false" customHeight="true" outlineLevel="0" collapsed="false">
      <c r="A28636" s="3" t="s">
        <v>57266</v>
      </c>
      <c r="B28636" s="4" t="s">
        <v>57267</v>
      </c>
    </row>
    <row r="28637" customFormat="false" ht="15" hidden="false" customHeight="true" outlineLevel="0" collapsed="false">
      <c r="A28637" s="3" t="s">
        <v>57268</v>
      </c>
      <c r="B28637" s="4" t="s">
        <v>57269</v>
      </c>
    </row>
    <row r="28638" customFormat="false" ht="15" hidden="false" customHeight="true" outlineLevel="0" collapsed="false">
      <c r="A28638" s="3" t="s">
        <v>57270</v>
      </c>
      <c r="B28638" s="4" t="s">
        <v>57271</v>
      </c>
    </row>
    <row r="28639" customFormat="false" ht="15" hidden="false" customHeight="true" outlineLevel="0" collapsed="false">
      <c r="A28639" s="3" t="s">
        <v>57272</v>
      </c>
      <c r="B28639" s="4" t="s">
        <v>57273</v>
      </c>
    </row>
    <row r="28640" customFormat="false" ht="15" hidden="false" customHeight="true" outlineLevel="0" collapsed="false">
      <c r="A28640" s="3" t="s">
        <v>57274</v>
      </c>
      <c r="B28640" s="4" t="s">
        <v>57275</v>
      </c>
    </row>
    <row r="28641" customFormat="false" ht="15" hidden="false" customHeight="true" outlineLevel="0" collapsed="false">
      <c r="A28641" s="3" t="s">
        <v>57276</v>
      </c>
      <c r="B28641" s="4" t="s">
        <v>57277</v>
      </c>
    </row>
    <row r="28642" customFormat="false" ht="15" hidden="false" customHeight="true" outlineLevel="0" collapsed="false">
      <c r="A28642" s="3" t="s">
        <v>57278</v>
      </c>
      <c r="B28642" s="4" t="s">
        <v>57279</v>
      </c>
    </row>
    <row r="28643" customFormat="false" ht="15" hidden="false" customHeight="true" outlineLevel="0" collapsed="false">
      <c r="A28643" s="3" t="s">
        <v>57280</v>
      </c>
      <c r="B28643" s="4" t="s">
        <v>57281</v>
      </c>
    </row>
    <row r="28644" customFormat="false" ht="15" hidden="false" customHeight="true" outlineLevel="0" collapsed="false">
      <c r="A28644" s="3" t="s">
        <v>57282</v>
      </c>
      <c r="B28644" s="4" t="s">
        <v>57283</v>
      </c>
    </row>
    <row r="28645" customFormat="false" ht="15" hidden="false" customHeight="true" outlineLevel="0" collapsed="false">
      <c r="A28645" s="3" t="s">
        <v>57284</v>
      </c>
      <c r="B28645" s="4" t="s">
        <v>57285</v>
      </c>
    </row>
    <row r="28646" customFormat="false" ht="15" hidden="false" customHeight="true" outlineLevel="0" collapsed="false">
      <c r="A28646" s="3" t="s">
        <v>57286</v>
      </c>
      <c r="B28646" s="4" t="s">
        <v>57287</v>
      </c>
    </row>
    <row r="28647" customFormat="false" ht="15" hidden="false" customHeight="true" outlineLevel="0" collapsed="false">
      <c r="A28647" s="3" t="s">
        <v>57288</v>
      </c>
      <c r="B28647" s="4" t="s">
        <v>57289</v>
      </c>
    </row>
    <row r="28648" customFormat="false" ht="15" hidden="false" customHeight="true" outlineLevel="0" collapsed="false">
      <c r="A28648" s="3" t="s">
        <v>57290</v>
      </c>
      <c r="B28648" s="4" t="s">
        <v>57291</v>
      </c>
    </row>
    <row r="28649" customFormat="false" ht="15" hidden="false" customHeight="true" outlineLevel="0" collapsed="false">
      <c r="A28649" s="3" t="s">
        <v>57292</v>
      </c>
      <c r="B28649" s="4" t="s">
        <v>57293</v>
      </c>
    </row>
    <row r="28650" customFormat="false" ht="15" hidden="false" customHeight="true" outlineLevel="0" collapsed="false">
      <c r="A28650" s="3" t="s">
        <v>57294</v>
      </c>
      <c r="B28650" s="4" t="s">
        <v>57295</v>
      </c>
    </row>
    <row r="28651" customFormat="false" ht="15" hidden="false" customHeight="true" outlineLevel="0" collapsed="false">
      <c r="A28651" s="3" t="s">
        <v>57296</v>
      </c>
      <c r="B28651" s="4" t="s">
        <v>57297</v>
      </c>
    </row>
    <row r="28652" customFormat="false" ht="15" hidden="false" customHeight="true" outlineLevel="0" collapsed="false">
      <c r="A28652" s="3" t="s">
        <v>57298</v>
      </c>
      <c r="B28652" s="4" t="s">
        <v>57299</v>
      </c>
    </row>
    <row r="28653" customFormat="false" ht="15" hidden="false" customHeight="true" outlineLevel="0" collapsed="false">
      <c r="A28653" s="3" t="s">
        <v>57300</v>
      </c>
      <c r="B28653" s="4" t="s">
        <v>57301</v>
      </c>
    </row>
    <row r="28654" customFormat="false" ht="15" hidden="false" customHeight="true" outlineLevel="0" collapsed="false">
      <c r="A28654" s="3" t="s">
        <v>57302</v>
      </c>
      <c r="B28654" s="4" t="s">
        <v>57303</v>
      </c>
    </row>
    <row r="28655" customFormat="false" ht="15" hidden="false" customHeight="true" outlineLevel="0" collapsed="false">
      <c r="A28655" s="3" t="s">
        <v>57304</v>
      </c>
      <c r="B28655" s="4" t="s">
        <v>57305</v>
      </c>
    </row>
    <row r="28656" customFormat="false" ht="15" hidden="false" customHeight="true" outlineLevel="0" collapsed="false">
      <c r="A28656" s="3" t="s">
        <v>57306</v>
      </c>
      <c r="B28656" s="4" t="s">
        <v>57307</v>
      </c>
    </row>
    <row r="28657" customFormat="false" ht="15" hidden="false" customHeight="true" outlineLevel="0" collapsed="false">
      <c r="A28657" s="3" t="s">
        <v>57308</v>
      </c>
      <c r="B28657" s="4" t="s">
        <v>57309</v>
      </c>
    </row>
    <row r="28658" customFormat="false" ht="15" hidden="false" customHeight="true" outlineLevel="0" collapsed="false">
      <c r="A28658" s="3" t="s">
        <v>57310</v>
      </c>
      <c r="B28658" s="4" t="s">
        <v>57311</v>
      </c>
    </row>
    <row r="28659" customFormat="false" ht="15" hidden="false" customHeight="true" outlineLevel="0" collapsed="false">
      <c r="A28659" s="3" t="s">
        <v>57312</v>
      </c>
      <c r="B28659" s="4" t="s">
        <v>57313</v>
      </c>
    </row>
    <row r="28660" customFormat="false" ht="15" hidden="false" customHeight="true" outlineLevel="0" collapsed="false">
      <c r="A28660" s="3" t="s">
        <v>57314</v>
      </c>
      <c r="B28660" s="4" t="s">
        <v>57315</v>
      </c>
    </row>
    <row r="28661" customFormat="false" ht="15" hidden="false" customHeight="true" outlineLevel="0" collapsed="false">
      <c r="A28661" s="3" t="s">
        <v>57316</v>
      </c>
      <c r="B28661" s="4" t="s">
        <v>57317</v>
      </c>
    </row>
    <row r="28662" customFormat="false" ht="15" hidden="false" customHeight="true" outlineLevel="0" collapsed="false">
      <c r="A28662" s="3" t="s">
        <v>57318</v>
      </c>
      <c r="B28662" s="4" t="s">
        <v>57319</v>
      </c>
    </row>
    <row r="28663" customFormat="false" ht="15" hidden="false" customHeight="true" outlineLevel="0" collapsed="false">
      <c r="A28663" s="3" t="s">
        <v>57320</v>
      </c>
      <c r="B28663" s="4" t="s">
        <v>57321</v>
      </c>
    </row>
    <row r="28664" customFormat="false" ht="15" hidden="false" customHeight="true" outlineLevel="0" collapsed="false">
      <c r="A28664" s="3" t="s">
        <v>57322</v>
      </c>
      <c r="B28664" s="4" t="s">
        <v>57323</v>
      </c>
    </row>
    <row r="28665" customFormat="false" ht="15" hidden="false" customHeight="true" outlineLevel="0" collapsed="false">
      <c r="A28665" s="3" t="s">
        <v>57324</v>
      </c>
      <c r="B28665" s="4" t="s">
        <v>57325</v>
      </c>
    </row>
    <row r="28666" customFormat="false" ht="15" hidden="false" customHeight="true" outlineLevel="0" collapsed="false">
      <c r="A28666" s="3" t="s">
        <v>57326</v>
      </c>
      <c r="B28666" s="4" t="s">
        <v>57327</v>
      </c>
    </row>
    <row r="28667" customFormat="false" ht="15" hidden="false" customHeight="true" outlineLevel="0" collapsed="false">
      <c r="A28667" s="3" t="s">
        <v>57328</v>
      </c>
      <c r="B28667" s="4" t="s">
        <v>57329</v>
      </c>
    </row>
    <row r="28668" customFormat="false" ht="15" hidden="false" customHeight="true" outlineLevel="0" collapsed="false">
      <c r="A28668" s="3" t="s">
        <v>57330</v>
      </c>
      <c r="B28668" s="4" t="s">
        <v>57331</v>
      </c>
    </row>
    <row r="28669" customFormat="false" ht="15" hidden="false" customHeight="true" outlineLevel="0" collapsed="false">
      <c r="A28669" s="3" t="s">
        <v>57332</v>
      </c>
      <c r="B28669" s="4" t="s">
        <v>57333</v>
      </c>
    </row>
    <row r="28670" customFormat="false" ht="15" hidden="false" customHeight="true" outlineLevel="0" collapsed="false">
      <c r="A28670" s="3" t="s">
        <v>57334</v>
      </c>
      <c r="B28670" s="4" t="s">
        <v>57335</v>
      </c>
    </row>
    <row r="28671" customFormat="false" ht="15" hidden="false" customHeight="true" outlineLevel="0" collapsed="false">
      <c r="A28671" s="3" t="s">
        <v>57336</v>
      </c>
      <c r="B28671" s="4" t="s">
        <v>57337</v>
      </c>
    </row>
    <row r="28672" customFormat="false" ht="15" hidden="false" customHeight="true" outlineLevel="0" collapsed="false">
      <c r="A28672" s="3" t="s">
        <v>57338</v>
      </c>
      <c r="B28672" s="4" t="s">
        <v>57339</v>
      </c>
    </row>
    <row r="28673" customFormat="false" ht="15" hidden="false" customHeight="true" outlineLevel="0" collapsed="false">
      <c r="A28673" s="3" t="s">
        <v>57340</v>
      </c>
      <c r="B28673" s="4" t="s">
        <v>57341</v>
      </c>
    </row>
    <row r="28674" customFormat="false" ht="15" hidden="false" customHeight="true" outlineLevel="0" collapsed="false">
      <c r="A28674" s="3" t="s">
        <v>57342</v>
      </c>
      <c r="B28674" s="4" t="s">
        <v>57343</v>
      </c>
    </row>
    <row r="28675" customFormat="false" ht="15" hidden="false" customHeight="true" outlineLevel="0" collapsed="false">
      <c r="A28675" s="3" t="s">
        <v>57344</v>
      </c>
      <c r="B28675" s="4" t="s">
        <v>57345</v>
      </c>
    </row>
    <row r="28676" customFormat="false" ht="15" hidden="false" customHeight="true" outlineLevel="0" collapsed="false">
      <c r="A28676" s="3" t="s">
        <v>57346</v>
      </c>
      <c r="B28676" s="4" t="s">
        <v>57347</v>
      </c>
    </row>
    <row r="28677" customFormat="false" ht="15" hidden="false" customHeight="true" outlineLevel="0" collapsed="false">
      <c r="A28677" s="3" t="s">
        <v>57348</v>
      </c>
      <c r="B28677" s="4" t="s">
        <v>57349</v>
      </c>
    </row>
    <row r="28678" customFormat="false" ht="15" hidden="false" customHeight="true" outlineLevel="0" collapsed="false">
      <c r="A28678" s="3" t="s">
        <v>57350</v>
      </c>
      <c r="B28678" s="4" t="s">
        <v>57351</v>
      </c>
    </row>
    <row r="28679" customFormat="false" ht="15" hidden="false" customHeight="true" outlineLevel="0" collapsed="false">
      <c r="A28679" s="3" t="s">
        <v>57352</v>
      </c>
      <c r="B28679" s="4" t="s">
        <v>57353</v>
      </c>
    </row>
    <row r="28680" customFormat="false" ht="15" hidden="false" customHeight="true" outlineLevel="0" collapsed="false">
      <c r="A28680" s="3" t="s">
        <v>57354</v>
      </c>
      <c r="B28680" s="4" t="s">
        <v>57355</v>
      </c>
    </row>
    <row r="28681" customFormat="false" ht="15" hidden="false" customHeight="true" outlineLevel="0" collapsed="false">
      <c r="A28681" s="3" t="s">
        <v>57356</v>
      </c>
      <c r="B28681" s="4" t="s">
        <v>57357</v>
      </c>
    </row>
    <row r="28682" customFormat="false" ht="15" hidden="false" customHeight="true" outlineLevel="0" collapsed="false">
      <c r="A28682" s="3" t="s">
        <v>57358</v>
      </c>
      <c r="B28682" s="4" t="s">
        <v>57359</v>
      </c>
    </row>
    <row r="28683" customFormat="false" ht="15" hidden="false" customHeight="true" outlineLevel="0" collapsed="false">
      <c r="A28683" s="3" t="s">
        <v>57360</v>
      </c>
      <c r="B28683" s="4" t="s">
        <v>57361</v>
      </c>
    </row>
    <row r="28684" customFormat="false" ht="15" hidden="false" customHeight="true" outlineLevel="0" collapsed="false">
      <c r="A28684" s="3" t="s">
        <v>57362</v>
      </c>
      <c r="B28684" s="4" t="s">
        <v>57363</v>
      </c>
    </row>
    <row r="28685" customFormat="false" ht="15" hidden="false" customHeight="true" outlineLevel="0" collapsed="false">
      <c r="A28685" s="3" t="s">
        <v>57364</v>
      </c>
      <c r="B28685" s="4" t="s">
        <v>57365</v>
      </c>
    </row>
    <row r="28686" customFormat="false" ht="15" hidden="false" customHeight="true" outlineLevel="0" collapsed="false">
      <c r="A28686" s="3" t="s">
        <v>57366</v>
      </c>
      <c r="B28686" s="4" t="s">
        <v>57367</v>
      </c>
    </row>
    <row r="28687" customFormat="false" ht="15" hidden="false" customHeight="true" outlineLevel="0" collapsed="false">
      <c r="A28687" s="3" t="s">
        <v>57368</v>
      </c>
      <c r="B28687" s="4" t="s">
        <v>57369</v>
      </c>
    </row>
    <row r="28688" customFormat="false" ht="15" hidden="false" customHeight="true" outlineLevel="0" collapsed="false">
      <c r="A28688" s="3" t="s">
        <v>57370</v>
      </c>
      <c r="B28688" s="4" t="s">
        <v>57371</v>
      </c>
    </row>
    <row r="28689" customFormat="false" ht="15" hidden="false" customHeight="true" outlineLevel="0" collapsed="false">
      <c r="A28689" s="3" t="s">
        <v>57372</v>
      </c>
      <c r="B28689" s="4" t="s">
        <v>57373</v>
      </c>
    </row>
    <row r="28690" customFormat="false" ht="15" hidden="false" customHeight="true" outlineLevel="0" collapsed="false">
      <c r="A28690" s="3" t="s">
        <v>57374</v>
      </c>
      <c r="B28690" s="4" t="s">
        <v>57375</v>
      </c>
    </row>
    <row r="28691" customFormat="false" ht="15" hidden="false" customHeight="true" outlineLevel="0" collapsed="false">
      <c r="A28691" s="3" t="s">
        <v>57376</v>
      </c>
      <c r="B28691" s="4" t="s">
        <v>57377</v>
      </c>
    </row>
    <row r="28692" customFormat="false" ht="15" hidden="false" customHeight="true" outlineLevel="0" collapsed="false">
      <c r="A28692" s="3" t="s">
        <v>57378</v>
      </c>
      <c r="B28692" s="4" t="s">
        <v>57379</v>
      </c>
    </row>
    <row r="28693" customFormat="false" ht="15" hidden="false" customHeight="true" outlineLevel="0" collapsed="false">
      <c r="A28693" s="3" t="s">
        <v>57380</v>
      </c>
      <c r="B28693" s="4" t="s">
        <v>57381</v>
      </c>
    </row>
    <row r="28694" customFormat="false" ht="15" hidden="false" customHeight="true" outlineLevel="0" collapsed="false">
      <c r="A28694" s="3" t="s">
        <v>57382</v>
      </c>
      <c r="B28694" s="4" t="s">
        <v>57383</v>
      </c>
    </row>
    <row r="28695" customFormat="false" ht="15" hidden="false" customHeight="true" outlineLevel="0" collapsed="false">
      <c r="A28695" s="3" t="s">
        <v>57384</v>
      </c>
      <c r="B28695" s="4" t="s">
        <v>57385</v>
      </c>
    </row>
    <row r="28696" customFormat="false" ht="15" hidden="false" customHeight="true" outlineLevel="0" collapsed="false">
      <c r="A28696" s="3" t="s">
        <v>57386</v>
      </c>
      <c r="B28696" s="4" t="s">
        <v>57387</v>
      </c>
    </row>
    <row r="28697" customFormat="false" ht="15" hidden="false" customHeight="true" outlineLevel="0" collapsed="false">
      <c r="A28697" s="3" t="s">
        <v>57388</v>
      </c>
      <c r="B28697" s="4" t="s">
        <v>57389</v>
      </c>
    </row>
    <row r="28698" customFormat="false" ht="15" hidden="false" customHeight="true" outlineLevel="0" collapsed="false">
      <c r="A28698" s="3" t="s">
        <v>57390</v>
      </c>
      <c r="B28698" s="4" t="s">
        <v>57391</v>
      </c>
    </row>
    <row r="28699" customFormat="false" ht="15" hidden="false" customHeight="true" outlineLevel="0" collapsed="false">
      <c r="A28699" s="3" t="s">
        <v>57392</v>
      </c>
      <c r="B28699" s="4" t="s">
        <v>57393</v>
      </c>
    </row>
    <row r="28700" customFormat="false" ht="15" hidden="false" customHeight="true" outlineLevel="0" collapsed="false">
      <c r="A28700" s="3" t="s">
        <v>57394</v>
      </c>
      <c r="B28700" s="4" t="s">
        <v>57395</v>
      </c>
    </row>
    <row r="28701" customFormat="false" ht="15" hidden="false" customHeight="true" outlineLevel="0" collapsed="false">
      <c r="A28701" s="3" t="s">
        <v>57396</v>
      </c>
      <c r="B28701" s="4" t="s">
        <v>57397</v>
      </c>
    </row>
    <row r="28702" customFormat="false" ht="15" hidden="false" customHeight="true" outlineLevel="0" collapsed="false">
      <c r="A28702" s="3" t="s">
        <v>57398</v>
      </c>
      <c r="B28702" s="4" t="s">
        <v>57399</v>
      </c>
    </row>
    <row r="28703" customFormat="false" ht="15" hidden="false" customHeight="true" outlineLevel="0" collapsed="false">
      <c r="A28703" s="3" t="s">
        <v>57400</v>
      </c>
      <c r="B28703" s="4" t="s">
        <v>57401</v>
      </c>
    </row>
    <row r="28704" customFormat="false" ht="15" hidden="false" customHeight="true" outlineLevel="0" collapsed="false">
      <c r="A28704" s="3" t="s">
        <v>57402</v>
      </c>
      <c r="B28704" s="4" t="s">
        <v>57403</v>
      </c>
    </row>
    <row r="28705" customFormat="false" ht="15" hidden="false" customHeight="true" outlineLevel="0" collapsed="false">
      <c r="A28705" s="3" t="s">
        <v>57404</v>
      </c>
      <c r="B28705" s="4" t="s">
        <v>57405</v>
      </c>
    </row>
    <row r="28706" customFormat="false" ht="15" hidden="false" customHeight="true" outlineLevel="0" collapsed="false">
      <c r="A28706" s="3" t="s">
        <v>57406</v>
      </c>
      <c r="B28706" s="4" t="s">
        <v>57407</v>
      </c>
    </row>
    <row r="28707" customFormat="false" ht="15" hidden="false" customHeight="true" outlineLevel="0" collapsed="false">
      <c r="A28707" s="3" t="s">
        <v>57408</v>
      </c>
      <c r="B28707" s="4" t="s">
        <v>57409</v>
      </c>
    </row>
    <row r="28708" customFormat="false" ht="15" hidden="false" customHeight="true" outlineLevel="0" collapsed="false">
      <c r="A28708" s="3" t="s">
        <v>57410</v>
      </c>
      <c r="B28708" s="4" t="s">
        <v>57411</v>
      </c>
    </row>
    <row r="28709" customFormat="false" ht="15" hidden="false" customHeight="true" outlineLevel="0" collapsed="false">
      <c r="A28709" s="3" t="s">
        <v>57412</v>
      </c>
      <c r="B28709" s="4" t="s">
        <v>57413</v>
      </c>
    </row>
    <row r="28710" customFormat="false" ht="15" hidden="false" customHeight="true" outlineLevel="0" collapsed="false">
      <c r="A28710" s="3" t="s">
        <v>57414</v>
      </c>
      <c r="B28710" s="4" t="s">
        <v>57415</v>
      </c>
    </row>
    <row r="28711" customFormat="false" ht="15" hidden="false" customHeight="true" outlineLevel="0" collapsed="false">
      <c r="A28711" s="3" t="s">
        <v>57416</v>
      </c>
      <c r="B28711" s="4" t="s">
        <v>57417</v>
      </c>
    </row>
    <row r="28712" customFormat="false" ht="15" hidden="false" customHeight="true" outlineLevel="0" collapsed="false">
      <c r="A28712" s="3" t="s">
        <v>57418</v>
      </c>
      <c r="B28712" s="4" t="s">
        <v>57419</v>
      </c>
    </row>
    <row r="28713" customFormat="false" ht="15" hidden="false" customHeight="true" outlineLevel="0" collapsed="false">
      <c r="A28713" s="3" t="s">
        <v>57420</v>
      </c>
      <c r="B28713" s="4" t="s">
        <v>57421</v>
      </c>
    </row>
    <row r="28714" customFormat="false" ht="15" hidden="false" customHeight="true" outlineLevel="0" collapsed="false">
      <c r="A28714" s="3" t="s">
        <v>57422</v>
      </c>
      <c r="B28714" s="4" t="s">
        <v>57423</v>
      </c>
    </row>
    <row r="28715" customFormat="false" ht="15" hidden="false" customHeight="true" outlineLevel="0" collapsed="false">
      <c r="A28715" s="3" t="s">
        <v>57424</v>
      </c>
      <c r="B28715" s="4" t="s">
        <v>57425</v>
      </c>
    </row>
    <row r="28716" customFormat="false" ht="15" hidden="false" customHeight="true" outlineLevel="0" collapsed="false">
      <c r="A28716" s="3" t="s">
        <v>57426</v>
      </c>
      <c r="B28716" s="4" t="s">
        <v>57427</v>
      </c>
    </row>
    <row r="28717" customFormat="false" ht="15" hidden="false" customHeight="true" outlineLevel="0" collapsed="false">
      <c r="A28717" s="3" t="s">
        <v>57428</v>
      </c>
      <c r="B28717" s="4" t="s">
        <v>57429</v>
      </c>
    </row>
    <row r="28718" customFormat="false" ht="15" hidden="false" customHeight="true" outlineLevel="0" collapsed="false">
      <c r="A28718" s="3" t="s">
        <v>57430</v>
      </c>
      <c r="B28718" s="4" t="s">
        <v>57431</v>
      </c>
    </row>
    <row r="28719" customFormat="false" ht="15" hidden="false" customHeight="true" outlineLevel="0" collapsed="false">
      <c r="A28719" s="3" t="s">
        <v>57432</v>
      </c>
      <c r="B28719" s="4" t="s">
        <v>57433</v>
      </c>
    </row>
    <row r="28720" customFormat="false" ht="15" hidden="false" customHeight="true" outlineLevel="0" collapsed="false">
      <c r="A28720" s="3" t="s">
        <v>57434</v>
      </c>
      <c r="B28720" s="4" t="s">
        <v>57435</v>
      </c>
    </row>
    <row r="28721" customFormat="false" ht="15" hidden="false" customHeight="true" outlineLevel="0" collapsed="false">
      <c r="A28721" s="3" t="s">
        <v>57436</v>
      </c>
      <c r="B28721" s="4" t="s">
        <v>57437</v>
      </c>
    </row>
    <row r="28722" customFormat="false" ht="15" hidden="false" customHeight="true" outlineLevel="0" collapsed="false">
      <c r="A28722" s="3" t="s">
        <v>57438</v>
      </c>
      <c r="B28722" s="4" t="s">
        <v>57439</v>
      </c>
    </row>
    <row r="28723" customFormat="false" ht="15" hidden="false" customHeight="true" outlineLevel="0" collapsed="false">
      <c r="A28723" s="3" t="s">
        <v>57440</v>
      </c>
      <c r="B28723" s="4" t="s">
        <v>57441</v>
      </c>
    </row>
    <row r="28724" customFormat="false" ht="15" hidden="false" customHeight="true" outlineLevel="0" collapsed="false">
      <c r="A28724" s="3" t="s">
        <v>57442</v>
      </c>
      <c r="B28724" s="4" t="s">
        <v>57443</v>
      </c>
    </row>
    <row r="28725" customFormat="false" ht="15" hidden="false" customHeight="true" outlineLevel="0" collapsed="false">
      <c r="A28725" s="3" t="s">
        <v>57444</v>
      </c>
      <c r="B28725" s="4" t="s">
        <v>57445</v>
      </c>
    </row>
    <row r="28726" customFormat="false" ht="15" hidden="false" customHeight="true" outlineLevel="0" collapsed="false">
      <c r="A28726" s="3" t="s">
        <v>57446</v>
      </c>
      <c r="B28726" s="4" t="s">
        <v>57447</v>
      </c>
    </row>
    <row r="28727" customFormat="false" ht="15" hidden="false" customHeight="true" outlineLevel="0" collapsed="false">
      <c r="A28727" s="3" t="s">
        <v>57448</v>
      </c>
      <c r="B28727" s="4" t="s">
        <v>57449</v>
      </c>
    </row>
    <row r="28728" customFormat="false" ht="15" hidden="false" customHeight="true" outlineLevel="0" collapsed="false">
      <c r="A28728" s="3" t="s">
        <v>57450</v>
      </c>
      <c r="B28728" s="4" t="s">
        <v>57451</v>
      </c>
    </row>
    <row r="28729" customFormat="false" ht="15" hidden="false" customHeight="true" outlineLevel="0" collapsed="false">
      <c r="A28729" s="3" t="s">
        <v>57452</v>
      </c>
      <c r="B28729" s="4" t="s">
        <v>57453</v>
      </c>
    </row>
    <row r="28730" customFormat="false" ht="15" hidden="false" customHeight="true" outlineLevel="0" collapsed="false">
      <c r="A28730" s="3" t="s">
        <v>57454</v>
      </c>
      <c r="B28730" s="4" t="s">
        <v>57455</v>
      </c>
    </row>
    <row r="28731" customFormat="false" ht="15" hidden="false" customHeight="true" outlineLevel="0" collapsed="false">
      <c r="A28731" s="3" t="s">
        <v>57456</v>
      </c>
      <c r="B28731" s="4" t="s">
        <v>57457</v>
      </c>
    </row>
    <row r="28732" customFormat="false" ht="15" hidden="false" customHeight="true" outlineLevel="0" collapsed="false">
      <c r="A28732" s="3" t="s">
        <v>57458</v>
      </c>
      <c r="B28732" s="4" t="s">
        <v>57459</v>
      </c>
    </row>
    <row r="28733" customFormat="false" ht="15" hidden="false" customHeight="true" outlineLevel="0" collapsed="false">
      <c r="A28733" s="3" t="s">
        <v>57460</v>
      </c>
      <c r="B28733" s="4" t="s">
        <v>57461</v>
      </c>
    </row>
    <row r="28734" customFormat="false" ht="15" hidden="false" customHeight="true" outlineLevel="0" collapsed="false">
      <c r="A28734" s="3" t="s">
        <v>57462</v>
      </c>
      <c r="B28734" s="4" t="s">
        <v>57463</v>
      </c>
    </row>
    <row r="28735" customFormat="false" ht="15" hidden="false" customHeight="true" outlineLevel="0" collapsed="false">
      <c r="A28735" s="3" t="s">
        <v>57464</v>
      </c>
      <c r="B28735" s="4" t="s">
        <v>57465</v>
      </c>
    </row>
    <row r="28736" customFormat="false" ht="15" hidden="false" customHeight="true" outlineLevel="0" collapsed="false">
      <c r="A28736" s="3" t="s">
        <v>57466</v>
      </c>
      <c r="B28736" s="4" t="s">
        <v>57467</v>
      </c>
    </row>
    <row r="28737" customFormat="false" ht="15" hidden="false" customHeight="true" outlineLevel="0" collapsed="false">
      <c r="A28737" s="3" t="s">
        <v>57468</v>
      </c>
      <c r="B28737" s="4" t="s">
        <v>57469</v>
      </c>
    </row>
    <row r="28738" customFormat="false" ht="15" hidden="false" customHeight="true" outlineLevel="0" collapsed="false">
      <c r="A28738" s="3" t="s">
        <v>57470</v>
      </c>
      <c r="B28738" s="4" t="s">
        <v>57471</v>
      </c>
    </row>
    <row r="28739" customFormat="false" ht="15" hidden="false" customHeight="true" outlineLevel="0" collapsed="false">
      <c r="A28739" s="3" t="s">
        <v>57472</v>
      </c>
      <c r="B28739" s="4" t="s">
        <v>57473</v>
      </c>
    </row>
    <row r="28740" customFormat="false" ht="15" hidden="false" customHeight="true" outlineLevel="0" collapsed="false">
      <c r="A28740" s="3" t="s">
        <v>57474</v>
      </c>
      <c r="B28740" s="4" t="s">
        <v>57475</v>
      </c>
    </row>
    <row r="28741" customFormat="false" ht="15" hidden="false" customHeight="true" outlineLevel="0" collapsed="false">
      <c r="A28741" s="3" t="s">
        <v>57476</v>
      </c>
      <c r="B28741" s="4" t="s">
        <v>57477</v>
      </c>
    </row>
    <row r="28742" customFormat="false" ht="15" hidden="false" customHeight="true" outlineLevel="0" collapsed="false">
      <c r="A28742" s="3" t="s">
        <v>57478</v>
      </c>
      <c r="B28742" s="4" t="s">
        <v>57479</v>
      </c>
    </row>
    <row r="28743" customFormat="false" ht="15" hidden="false" customHeight="true" outlineLevel="0" collapsed="false">
      <c r="A28743" s="3" t="s">
        <v>57480</v>
      </c>
      <c r="B28743" s="4" t="s">
        <v>57481</v>
      </c>
    </row>
    <row r="28744" customFormat="false" ht="15" hidden="false" customHeight="true" outlineLevel="0" collapsed="false">
      <c r="A28744" s="3" t="s">
        <v>57482</v>
      </c>
      <c r="B28744" s="4" t="s">
        <v>57483</v>
      </c>
    </row>
    <row r="28745" customFormat="false" ht="15" hidden="false" customHeight="true" outlineLevel="0" collapsed="false">
      <c r="A28745" s="3" t="s">
        <v>57484</v>
      </c>
      <c r="B28745" s="4" t="s">
        <v>57485</v>
      </c>
    </row>
    <row r="28746" customFormat="false" ht="15" hidden="false" customHeight="true" outlineLevel="0" collapsed="false">
      <c r="A28746" s="3" t="s">
        <v>57486</v>
      </c>
      <c r="B28746" s="4" t="s">
        <v>57487</v>
      </c>
    </row>
    <row r="28747" customFormat="false" ht="15" hidden="false" customHeight="true" outlineLevel="0" collapsed="false">
      <c r="A28747" s="3" t="s">
        <v>57488</v>
      </c>
      <c r="B28747" s="4" t="s">
        <v>57489</v>
      </c>
    </row>
    <row r="28748" customFormat="false" ht="15" hidden="false" customHeight="true" outlineLevel="0" collapsed="false">
      <c r="A28748" s="3" t="s">
        <v>57490</v>
      </c>
      <c r="B28748" s="4" t="s">
        <v>57491</v>
      </c>
    </row>
    <row r="28749" customFormat="false" ht="15" hidden="false" customHeight="true" outlineLevel="0" collapsed="false">
      <c r="A28749" s="3" t="s">
        <v>57492</v>
      </c>
      <c r="B28749" s="4" t="s">
        <v>57493</v>
      </c>
    </row>
    <row r="28750" customFormat="false" ht="15" hidden="false" customHeight="true" outlineLevel="0" collapsed="false">
      <c r="A28750" s="3" t="s">
        <v>57494</v>
      </c>
      <c r="B28750" s="4" t="s">
        <v>57495</v>
      </c>
    </row>
    <row r="28751" customFormat="false" ht="15" hidden="false" customHeight="true" outlineLevel="0" collapsed="false">
      <c r="A28751" s="3" t="s">
        <v>57496</v>
      </c>
      <c r="B28751" s="4" t="s">
        <v>57497</v>
      </c>
    </row>
    <row r="28752" customFormat="false" ht="15" hidden="false" customHeight="true" outlineLevel="0" collapsed="false">
      <c r="A28752" s="3" t="s">
        <v>57498</v>
      </c>
      <c r="B28752" s="4" t="s">
        <v>57499</v>
      </c>
    </row>
    <row r="28753" customFormat="false" ht="15" hidden="false" customHeight="true" outlineLevel="0" collapsed="false">
      <c r="A28753" s="3" t="s">
        <v>57500</v>
      </c>
      <c r="B28753" s="4" t="s">
        <v>57501</v>
      </c>
    </row>
    <row r="28754" customFormat="false" ht="15" hidden="false" customHeight="true" outlineLevel="0" collapsed="false">
      <c r="A28754" s="3" t="s">
        <v>57502</v>
      </c>
      <c r="B28754" s="4" t="s">
        <v>57503</v>
      </c>
    </row>
    <row r="28755" customFormat="false" ht="15" hidden="false" customHeight="true" outlineLevel="0" collapsed="false">
      <c r="A28755" s="3" t="s">
        <v>57504</v>
      </c>
      <c r="B28755" s="4" t="s">
        <v>57505</v>
      </c>
    </row>
    <row r="28756" customFormat="false" ht="15" hidden="false" customHeight="true" outlineLevel="0" collapsed="false">
      <c r="A28756" s="3" t="s">
        <v>57506</v>
      </c>
      <c r="B28756" s="4" t="s">
        <v>57507</v>
      </c>
    </row>
    <row r="28757" customFormat="false" ht="15" hidden="false" customHeight="true" outlineLevel="0" collapsed="false">
      <c r="A28757" s="3" t="s">
        <v>57508</v>
      </c>
      <c r="B28757" s="4" t="s">
        <v>57509</v>
      </c>
    </row>
    <row r="28758" customFormat="false" ht="15" hidden="false" customHeight="true" outlineLevel="0" collapsed="false">
      <c r="A28758" s="3" t="s">
        <v>57510</v>
      </c>
      <c r="B28758" s="4" t="s">
        <v>57511</v>
      </c>
    </row>
    <row r="28759" customFormat="false" ht="15" hidden="false" customHeight="true" outlineLevel="0" collapsed="false">
      <c r="A28759" s="3" t="s">
        <v>57512</v>
      </c>
      <c r="B28759" s="4" t="s">
        <v>57513</v>
      </c>
    </row>
    <row r="28760" customFormat="false" ht="15" hidden="false" customHeight="true" outlineLevel="0" collapsed="false">
      <c r="A28760" s="3" t="s">
        <v>57514</v>
      </c>
      <c r="B28760" s="4" t="s">
        <v>57515</v>
      </c>
    </row>
    <row r="28761" customFormat="false" ht="15" hidden="false" customHeight="true" outlineLevel="0" collapsed="false">
      <c r="A28761" s="3" t="s">
        <v>57516</v>
      </c>
      <c r="B28761" s="4" t="s">
        <v>57517</v>
      </c>
    </row>
    <row r="28762" customFormat="false" ht="15" hidden="false" customHeight="true" outlineLevel="0" collapsed="false">
      <c r="A28762" s="3" t="s">
        <v>57518</v>
      </c>
      <c r="B28762" s="4" t="s">
        <v>57519</v>
      </c>
    </row>
    <row r="28763" customFormat="false" ht="15" hidden="false" customHeight="true" outlineLevel="0" collapsed="false">
      <c r="A28763" s="3" t="s">
        <v>57520</v>
      </c>
      <c r="B28763" s="4" t="s">
        <v>57521</v>
      </c>
    </row>
    <row r="28764" customFormat="false" ht="15" hidden="false" customHeight="true" outlineLevel="0" collapsed="false">
      <c r="A28764" s="3" t="s">
        <v>57522</v>
      </c>
      <c r="B28764" s="4" t="s">
        <v>57523</v>
      </c>
    </row>
    <row r="28765" customFormat="false" ht="15" hidden="false" customHeight="true" outlineLevel="0" collapsed="false">
      <c r="A28765" s="3" t="s">
        <v>57524</v>
      </c>
      <c r="B28765" s="4" t="s">
        <v>57525</v>
      </c>
    </row>
    <row r="28766" customFormat="false" ht="15" hidden="false" customHeight="true" outlineLevel="0" collapsed="false">
      <c r="A28766" s="3" t="s">
        <v>57526</v>
      </c>
      <c r="B28766" s="4" t="s">
        <v>57527</v>
      </c>
    </row>
    <row r="28767" customFormat="false" ht="15" hidden="false" customHeight="true" outlineLevel="0" collapsed="false">
      <c r="A28767" s="3" t="s">
        <v>57528</v>
      </c>
      <c r="B28767" s="4" t="s">
        <v>57529</v>
      </c>
    </row>
    <row r="28768" customFormat="false" ht="15" hidden="false" customHeight="true" outlineLevel="0" collapsed="false">
      <c r="A28768" s="3" t="s">
        <v>57530</v>
      </c>
      <c r="B28768" s="4" t="s">
        <v>57531</v>
      </c>
    </row>
    <row r="28769" customFormat="false" ht="15" hidden="false" customHeight="true" outlineLevel="0" collapsed="false">
      <c r="A28769" s="3" t="s">
        <v>57532</v>
      </c>
      <c r="B28769" s="4" t="s">
        <v>57533</v>
      </c>
    </row>
    <row r="28770" customFormat="false" ht="15" hidden="false" customHeight="true" outlineLevel="0" collapsed="false">
      <c r="A28770" s="3" t="s">
        <v>57534</v>
      </c>
      <c r="B28770" s="4" t="s">
        <v>57535</v>
      </c>
    </row>
    <row r="28771" customFormat="false" ht="15" hidden="false" customHeight="true" outlineLevel="0" collapsed="false">
      <c r="A28771" s="3" t="s">
        <v>57536</v>
      </c>
      <c r="B28771" s="4" t="s">
        <v>57537</v>
      </c>
    </row>
    <row r="28772" customFormat="false" ht="15" hidden="false" customHeight="true" outlineLevel="0" collapsed="false">
      <c r="A28772" s="3" t="s">
        <v>57538</v>
      </c>
      <c r="B28772" s="4" t="s">
        <v>57539</v>
      </c>
    </row>
    <row r="28773" customFormat="false" ht="15" hidden="false" customHeight="true" outlineLevel="0" collapsed="false">
      <c r="A28773" s="3" t="s">
        <v>57540</v>
      </c>
      <c r="B28773" s="4" t="s">
        <v>57541</v>
      </c>
    </row>
    <row r="28774" customFormat="false" ht="15" hidden="false" customHeight="true" outlineLevel="0" collapsed="false">
      <c r="A28774" s="3" t="s">
        <v>57542</v>
      </c>
      <c r="B28774" s="4" t="s">
        <v>57543</v>
      </c>
    </row>
    <row r="28775" customFormat="false" ht="15" hidden="false" customHeight="true" outlineLevel="0" collapsed="false">
      <c r="A28775" s="3" t="s">
        <v>57544</v>
      </c>
      <c r="B28775" s="4" t="s">
        <v>57545</v>
      </c>
    </row>
    <row r="28776" customFormat="false" ht="15" hidden="false" customHeight="true" outlineLevel="0" collapsed="false">
      <c r="A28776" s="3" t="s">
        <v>57546</v>
      </c>
      <c r="B28776" s="4" t="s">
        <v>57547</v>
      </c>
    </row>
    <row r="28777" customFormat="false" ht="15" hidden="false" customHeight="true" outlineLevel="0" collapsed="false">
      <c r="A28777" s="3" t="s">
        <v>57548</v>
      </c>
      <c r="B28777" s="4" t="s">
        <v>57549</v>
      </c>
    </row>
    <row r="28778" customFormat="false" ht="15" hidden="false" customHeight="true" outlineLevel="0" collapsed="false">
      <c r="A28778" s="3" t="s">
        <v>57550</v>
      </c>
      <c r="B28778" s="4" t="s">
        <v>57551</v>
      </c>
    </row>
    <row r="28779" customFormat="false" ht="15" hidden="false" customHeight="true" outlineLevel="0" collapsed="false">
      <c r="A28779" s="3" t="s">
        <v>57552</v>
      </c>
      <c r="B28779" s="4" t="s">
        <v>57553</v>
      </c>
    </row>
    <row r="28780" customFormat="false" ht="15" hidden="false" customHeight="true" outlineLevel="0" collapsed="false">
      <c r="A28780" s="3" t="s">
        <v>57554</v>
      </c>
      <c r="B28780" s="4" t="s">
        <v>57555</v>
      </c>
    </row>
    <row r="28781" customFormat="false" ht="15" hidden="false" customHeight="true" outlineLevel="0" collapsed="false">
      <c r="A28781" s="3" t="s">
        <v>57556</v>
      </c>
      <c r="B28781" s="4" t="s">
        <v>57557</v>
      </c>
    </row>
    <row r="28782" customFormat="false" ht="15" hidden="false" customHeight="true" outlineLevel="0" collapsed="false">
      <c r="A28782" s="3" t="s">
        <v>57558</v>
      </c>
      <c r="B28782" s="4" t="s">
        <v>57559</v>
      </c>
    </row>
    <row r="28783" customFormat="false" ht="15" hidden="false" customHeight="true" outlineLevel="0" collapsed="false">
      <c r="A28783" s="3" t="s">
        <v>57560</v>
      </c>
      <c r="B28783" s="4" t="s">
        <v>57561</v>
      </c>
    </row>
    <row r="28784" customFormat="false" ht="15" hidden="false" customHeight="true" outlineLevel="0" collapsed="false">
      <c r="A28784" s="3" t="s">
        <v>57562</v>
      </c>
      <c r="B28784" s="4" t="s">
        <v>57563</v>
      </c>
    </row>
    <row r="28785" customFormat="false" ht="15" hidden="false" customHeight="true" outlineLevel="0" collapsed="false">
      <c r="A28785" s="3" t="s">
        <v>57564</v>
      </c>
      <c r="B28785" s="4" t="s">
        <v>57565</v>
      </c>
    </row>
    <row r="28786" customFormat="false" ht="15" hidden="false" customHeight="true" outlineLevel="0" collapsed="false">
      <c r="A28786" s="3" t="s">
        <v>57566</v>
      </c>
      <c r="B28786" s="4" t="s">
        <v>57567</v>
      </c>
    </row>
    <row r="28787" customFormat="false" ht="15" hidden="false" customHeight="true" outlineLevel="0" collapsed="false">
      <c r="A28787" s="3" t="s">
        <v>57568</v>
      </c>
      <c r="B28787" s="4" t="s">
        <v>57569</v>
      </c>
    </row>
    <row r="28788" customFormat="false" ht="15" hidden="false" customHeight="true" outlineLevel="0" collapsed="false">
      <c r="A28788" s="3" t="s">
        <v>57570</v>
      </c>
      <c r="B28788" s="4" t="s">
        <v>57571</v>
      </c>
    </row>
    <row r="28789" customFormat="false" ht="15" hidden="false" customHeight="true" outlineLevel="0" collapsed="false">
      <c r="A28789" s="3" t="s">
        <v>57572</v>
      </c>
      <c r="B28789" s="4" t="s">
        <v>57573</v>
      </c>
    </row>
    <row r="28790" customFormat="false" ht="15" hidden="false" customHeight="true" outlineLevel="0" collapsed="false">
      <c r="A28790" s="3" t="s">
        <v>57574</v>
      </c>
      <c r="B28790" s="4" t="s">
        <v>57575</v>
      </c>
    </row>
    <row r="28791" customFormat="false" ht="15" hidden="false" customHeight="true" outlineLevel="0" collapsed="false">
      <c r="A28791" s="3" t="s">
        <v>57576</v>
      </c>
      <c r="B28791" s="4" t="s">
        <v>57577</v>
      </c>
    </row>
    <row r="28792" customFormat="false" ht="15" hidden="false" customHeight="true" outlineLevel="0" collapsed="false">
      <c r="A28792" s="3" t="s">
        <v>57578</v>
      </c>
      <c r="B28792" s="4" t="s">
        <v>57579</v>
      </c>
    </row>
    <row r="28793" customFormat="false" ht="15" hidden="false" customHeight="true" outlineLevel="0" collapsed="false">
      <c r="A28793" s="3" t="s">
        <v>57580</v>
      </c>
      <c r="B28793" s="4" t="s">
        <v>57581</v>
      </c>
    </row>
    <row r="28794" customFormat="false" ht="15" hidden="false" customHeight="true" outlineLevel="0" collapsed="false">
      <c r="A28794" s="3" t="s">
        <v>57582</v>
      </c>
      <c r="B28794" s="4" t="s">
        <v>57583</v>
      </c>
    </row>
    <row r="28795" customFormat="false" ht="15" hidden="false" customHeight="true" outlineLevel="0" collapsed="false">
      <c r="A28795" s="3" t="s">
        <v>57584</v>
      </c>
      <c r="B28795" s="4" t="s">
        <v>57585</v>
      </c>
    </row>
    <row r="28796" customFormat="false" ht="15" hidden="false" customHeight="true" outlineLevel="0" collapsed="false">
      <c r="A28796" s="3" t="s">
        <v>57586</v>
      </c>
      <c r="B28796" s="4" t="s">
        <v>57587</v>
      </c>
    </row>
    <row r="28797" customFormat="false" ht="15" hidden="false" customHeight="true" outlineLevel="0" collapsed="false">
      <c r="A28797" s="3" t="s">
        <v>57588</v>
      </c>
      <c r="B28797" s="4" t="s">
        <v>57589</v>
      </c>
    </row>
    <row r="28798" customFormat="false" ht="15" hidden="false" customHeight="true" outlineLevel="0" collapsed="false">
      <c r="A28798" s="3" t="s">
        <v>57590</v>
      </c>
      <c r="B28798" s="4" t="s">
        <v>57591</v>
      </c>
    </row>
    <row r="28799" customFormat="false" ht="15" hidden="false" customHeight="true" outlineLevel="0" collapsed="false">
      <c r="A28799" s="3" t="s">
        <v>57592</v>
      </c>
      <c r="B28799" s="4" t="s">
        <v>57593</v>
      </c>
    </row>
    <row r="28800" customFormat="false" ht="15" hidden="false" customHeight="true" outlineLevel="0" collapsed="false">
      <c r="A28800" s="3" t="s">
        <v>57594</v>
      </c>
      <c r="B28800" s="4" t="s">
        <v>57595</v>
      </c>
    </row>
    <row r="28801" customFormat="false" ht="15" hidden="false" customHeight="true" outlineLevel="0" collapsed="false">
      <c r="A28801" s="3" t="s">
        <v>57596</v>
      </c>
      <c r="B28801" s="4" t="s">
        <v>57597</v>
      </c>
    </row>
    <row r="28802" customFormat="false" ht="15" hidden="false" customHeight="true" outlineLevel="0" collapsed="false">
      <c r="A28802" s="3" t="s">
        <v>57598</v>
      </c>
      <c r="B28802" s="4" t="s">
        <v>57599</v>
      </c>
    </row>
    <row r="28803" customFormat="false" ht="15" hidden="false" customHeight="true" outlineLevel="0" collapsed="false">
      <c r="A28803" s="3" t="s">
        <v>57600</v>
      </c>
      <c r="B28803" s="4" t="s">
        <v>57601</v>
      </c>
    </row>
    <row r="28804" customFormat="false" ht="15" hidden="false" customHeight="true" outlineLevel="0" collapsed="false">
      <c r="A28804" s="3" t="s">
        <v>57602</v>
      </c>
      <c r="B28804" s="4" t="s">
        <v>57603</v>
      </c>
    </row>
    <row r="28805" customFormat="false" ht="15" hidden="false" customHeight="true" outlineLevel="0" collapsed="false">
      <c r="A28805" s="3" t="s">
        <v>57604</v>
      </c>
      <c r="B28805" s="4" t="s">
        <v>57605</v>
      </c>
    </row>
    <row r="28806" customFormat="false" ht="15" hidden="false" customHeight="true" outlineLevel="0" collapsed="false">
      <c r="A28806" s="3" t="s">
        <v>57606</v>
      </c>
      <c r="B28806" s="4" t="s">
        <v>57607</v>
      </c>
    </row>
    <row r="28807" customFormat="false" ht="15" hidden="false" customHeight="true" outlineLevel="0" collapsed="false">
      <c r="A28807" s="3" t="s">
        <v>57608</v>
      </c>
      <c r="B28807" s="4" t="s">
        <v>57609</v>
      </c>
    </row>
    <row r="28808" customFormat="false" ht="15" hidden="false" customHeight="true" outlineLevel="0" collapsed="false">
      <c r="A28808" s="3" t="s">
        <v>57610</v>
      </c>
      <c r="B28808" s="4" t="s">
        <v>57611</v>
      </c>
    </row>
    <row r="28809" customFormat="false" ht="15" hidden="false" customHeight="true" outlineLevel="0" collapsed="false">
      <c r="A28809" s="3" t="s">
        <v>57612</v>
      </c>
      <c r="B28809" s="4" t="s">
        <v>57613</v>
      </c>
    </row>
    <row r="28810" customFormat="false" ht="15" hidden="false" customHeight="true" outlineLevel="0" collapsed="false">
      <c r="A28810" s="3" t="s">
        <v>57614</v>
      </c>
      <c r="B28810" s="4" t="s">
        <v>57615</v>
      </c>
    </row>
    <row r="28811" customFormat="false" ht="15" hidden="false" customHeight="true" outlineLevel="0" collapsed="false">
      <c r="A28811" s="3" t="s">
        <v>57616</v>
      </c>
      <c r="B28811" s="4" t="s">
        <v>57617</v>
      </c>
    </row>
    <row r="28812" customFormat="false" ht="15" hidden="false" customHeight="true" outlineLevel="0" collapsed="false">
      <c r="A28812" s="3" t="s">
        <v>57618</v>
      </c>
      <c r="B28812" s="4" t="s">
        <v>57619</v>
      </c>
    </row>
    <row r="28813" customFormat="false" ht="15" hidden="false" customHeight="true" outlineLevel="0" collapsed="false">
      <c r="A28813" s="3" t="s">
        <v>57620</v>
      </c>
      <c r="B28813" s="4" t="s">
        <v>57621</v>
      </c>
    </row>
    <row r="28814" customFormat="false" ht="15" hidden="false" customHeight="true" outlineLevel="0" collapsed="false">
      <c r="A28814" s="3" t="s">
        <v>57622</v>
      </c>
      <c r="B28814" s="4" t="s">
        <v>57623</v>
      </c>
    </row>
    <row r="28815" customFormat="false" ht="15" hidden="false" customHeight="true" outlineLevel="0" collapsed="false">
      <c r="A28815" s="3" t="s">
        <v>57624</v>
      </c>
      <c r="B28815" s="4" t="s">
        <v>57625</v>
      </c>
    </row>
    <row r="28816" customFormat="false" ht="15" hidden="false" customHeight="true" outlineLevel="0" collapsed="false">
      <c r="A28816" s="3" t="s">
        <v>57626</v>
      </c>
      <c r="B28816" s="4" t="s">
        <v>57627</v>
      </c>
    </row>
    <row r="28817" customFormat="false" ht="15" hidden="false" customHeight="true" outlineLevel="0" collapsed="false">
      <c r="A28817" s="3" t="s">
        <v>57628</v>
      </c>
      <c r="B28817" s="4" t="s">
        <v>57629</v>
      </c>
    </row>
    <row r="28818" customFormat="false" ht="15" hidden="false" customHeight="true" outlineLevel="0" collapsed="false">
      <c r="A28818" s="3" t="s">
        <v>57630</v>
      </c>
      <c r="B28818" s="4" t="s">
        <v>57631</v>
      </c>
    </row>
    <row r="28819" customFormat="false" ht="15" hidden="false" customHeight="true" outlineLevel="0" collapsed="false">
      <c r="A28819" s="3" t="s">
        <v>57632</v>
      </c>
      <c r="B28819" s="4" t="s">
        <v>57633</v>
      </c>
    </row>
    <row r="28820" customFormat="false" ht="15" hidden="false" customHeight="true" outlineLevel="0" collapsed="false">
      <c r="A28820" s="3" t="s">
        <v>57634</v>
      </c>
      <c r="B28820" s="4" t="s">
        <v>57635</v>
      </c>
    </row>
    <row r="28821" customFormat="false" ht="15" hidden="false" customHeight="true" outlineLevel="0" collapsed="false">
      <c r="A28821" s="3" t="s">
        <v>57636</v>
      </c>
      <c r="B28821" s="4" t="s">
        <v>57637</v>
      </c>
    </row>
    <row r="28822" customFormat="false" ht="15" hidden="false" customHeight="true" outlineLevel="0" collapsed="false">
      <c r="A28822" s="3" t="s">
        <v>57638</v>
      </c>
      <c r="B28822" s="4" t="s">
        <v>57639</v>
      </c>
    </row>
    <row r="28823" customFormat="false" ht="15" hidden="false" customHeight="true" outlineLevel="0" collapsed="false">
      <c r="A28823" s="3" t="s">
        <v>57640</v>
      </c>
      <c r="B28823" s="4" t="s">
        <v>57641</v>
      </c>
    </row>
    <row r="28824" customFormat="false" ht="15" hidden="false" customHeight="true" outlineLevel="0" collapsed="false">
      <c r="A28824" s="3" t="s">
        <v>57642</v>
      </c>
      <c r="B28824" s="4" t="s">
        <v>57643</v>
      </c>
    </row>
    <row r="28825" customFormat="false" ht="15" hidden="false" customHeight="true" outlineLevel="0" collapsed="false">
      <c r="A28825" s="3" t="s">
        <v>57644</v>
      </c>
      <c r="B28825" s="4" t="s">
        <v>57645</v>
      </c>
    </row>
    <row r="28826" customFormat="false" ht="15" hidden="false" customHeight="true" outlineLevel="0" collapsed="false">
      <c r="A28826" s="3" t="s">
        <v>57646</v>
      </c>
      <c r="B28826" s="4" t="s">
        <v>57647</v>
      </c>
    </row>
    <row r="28827" customFormat="false" ht="15" hidden="false" customHeight="true" outlineLevel="0" collapsed="false">
      <c r="A28827" s="3" t="s">
        <v>57648</v>
      </c>
      <c r="B28827" s="4" t="s">
        <v>57649</v>
      </c>
    </row>
    <row r="28828" customFormat="false" ht="15" hidden="false" customHeight="true" outlineLevel="0" collapsed="false">
      <c r="A28828" s="3" t="s">
        <v>57650</v>
      </c>
      <c r="B28828" s="4" t="s">
        <v>57651</v>
      </c>
    </row>
    <row r="28829" customFormat="false" ht="15" hidden="false" customHeight="true" outlineLevel="0" collapsed="false">
      <c r="A28829" s="3" t="s">
        <v>57652</v>
      </c>
      <c r="B28829" s="4" t="s">
        <v>57653</v>
      </c>
    </row>
    <row r="28830" customFormat="false" ht="15" hidden="false" customHeight="true" outlineLevel="0" collapsed="false">
      <c r="A28830" s="3" t="s">
        <v>57654</v>
      </c>
      <c r="B28830" s="4" t="s">
        <v>57655</v>
      </c>
    </row>
    <row r="28831" customFormat="false" ht="15" hidden="false" customHeight="true" outlineLevel="0" collapsed="false">
      <c r="A28831" s="3" t="s">
        <v>57656</v>
      </c>
      <c r="B28831" s="4" t="s">
        <v>57657</v>
      </c>
    </row>
    <row r="28832" customFormat="false" ht="15" hidden="false" customHeight="true" outlineLevel="0" collapsed="false">
      <c r="A28832" s="3" t="s">
        <v>57658</v>
      </c>
      <c r="B28832" s="4" t="s">
        <v>57659</v>
      </c>
    </row>
    <row r="28833" customFormat="false" ht="15" hidden="false" customHeight="true" outlineLevel="0" collapsed="false">
      <c r="A28833" s="3" t="s">
        <v>57660</v>
      </c>
      <c r="B28833" s="4" t="s">
        <v>57661</v>
      </c>
    </row>
    <row r="28834" customFormat="false" ht="15" hidden="false" customHeight="true" outlineLevel="0" collapsed="false">
      <c r="A28834" s="3" t="s">
        <v>57662</v>
      </c>
      <c r="B28834" s="4" t="s">
        <v>57663</v>
      </c>
    </row>
    <row r="28835" customFormat="false" ht="15" hidden="false" customHeight="true" outlineLevel="0" collapsed="false">
      <c r="A28835" s="3" t="s">
        <v>57664</v>
      </c>
      <c r="B28835" s="4" t="s">
        <v>57665</v>
      </c>
    </row>
    <row r="28836" customFormat="false" ht="15" hidden="false" customHeight="true" outlineLevel="0" collapsed="false">
      <c r="A28836" s="3" t="s">
        <v>57666</v>
      </c>
      <c r="B28836" s="4" t="s">
        <v>57667</v>
      </c>
    </row>
    <row r="28837" customFormat="false" ht="15" hidden="false" customHeight="true" outlineLevel="0" collapsed="false">
      <c r="A28837" s="3" t="s">
        <v>57668</v>
      </c>
      <c r="B28837" s="4" t="s">
        <v>57669</v>
      </c>
    </row>
    <row r="28838" customFormat="false" ht="15" hidden="false" customHeight="true" outlineLevel="0" collapsed="false">
      <c r="A28838" s="3" t="s">
        <v>57670</v>
      </c>
      <c r="B28838" s="4" t="s">
        <v>57671</v>
      </c>
    </row>
    <row r="28839" customFormat="false" ht="15" hidden="false" customHeight="true" outlineLevel="0" collapsed="false">
      <c r="A28839" s="3" t="s">
        <v>57672</v>
      </c>
      <c r="B28839" s="4" t="s">
        <v>57673</v>
      </c>
    </row>
    <row r="28840" customFormat="false" ht="15" hidden="false" customHeight="true" outlineLevel="0" collapsed="false">
      <c r="A28840" s="3" t="s">
        <v>57674</v>
      </c>
      <c r="B28840" s="4" t="s">
        <v>57675</v>
      </c>
    </row>
    <row r="28841" customFormat="false" ht="15" hidden="false" customHeight="true" outlineLevel="0" collapsed="false">
      <c r="A28841" s="3" t="s">
        <v>57676</v>
      </c>
      <c r="B28841" s="4" t="s">
        <v>57677</v>
      </c>
    </row>
    <row r="28842" customFormat="false" ht="15" hidden="false" customHeight="true" outlineLevel="0" collapsed="false">
      <c r="A28842" s="3" t="s">
        <v>57678</v>
      </c>
      <c r="B28842" s="4" t="s">
        <v>57679</v>
      </c>
    </row>
    <row r="28843" customFormat="false" ht="15" hidden="false" customHeight="true" outlineLevel="0" collapsed="false">
      <c r="A28843" s="3" t="s">
        <v>57680</v>
      </c>
      <c r="B28843" s="4" t="s">
        <v>57681</v>
      </c>
    </row>
    <row r="28844" customFormat="false" ht="15" hidden="false" customHeight="true" outlineLevel="0" collapsed="false">
      <c r="A28844" s="3" t="s">
        <v>57682</v>
      </c>
      <c r="B28844" s="4" t="s">
        <v>57683</v>
      </c>
    </row>
    <row r="28845" customFormat="false" ht="15" hidden="false" customHeight="true" outlineLevel="0" collapsed="false">
      <c r="A28845" s="3" t="s">
        <v>57684</v>
      </c>
      <c r="B28845" s="4" t="s">
        <v>57685</v>
      </c>
    </row>
    <row r="28846" customFormat="false" ht="15" hidden="false" customHeight="true" outlineLevel="0" collapsed="false">
      <c r="A28846" s="3" t="s">
        <v>57686</v>
      </c>
      <c r="B28846" s="4" t="s">
        <v>57687</v>
      </c>
    </row>
    <row r="28847" customFormat="false" ht="15" hidden="false" customHeight="true" outlineLevel="0" collapsed="false">
      <c r="A28847" s="3" t="s">
        <v>57688</v>
      </c>
      <c r="B28847" s="4" t="s">
        <v>57689</v>
      </c>
    </row>
    <row r="28848" customFormat="false" ht="15" hidden="false" customHeight="true" outlineLevel="0" collapsed="false">
      <c r="A28848" s="3" t="s">
        <v>57690</v>
      </c>
      <c r="B28848" s="4" t="s">
        <v>57691</v>
      </c>
    </row>
    <row r="28849" customFormat="false" ht="15" hidden="false" customHeight="true" outlineLevel="0" collapsed="false">
      <c r="A28849" s="3" t="s">
        <v>57692</v>
      </c>
      <c r="B28849" s="4" t="s">
        <v>57693</v>
      </c>
    </row>
    <row r="28850" customFormat="false" ht="15" hidden="false" customHeight="true" outlineLevel="0" collapsed="false">
      <c r="A28850" s="3" t="s">
        <v>57694</v>
      </c>
      <c r="B28850" s="4" t="s">
        <v>57695</v>
      </c>
    </row>
    <row r="28851" customFormat="false" ht="15" hidden="false" customHeight="true" outlineLevel="0" collapsed="false">
      <c r="A28851" s="3" t="s">
        <v>57696</v>
      </c>
      <c r="B28851" s="4" t="s">
        <v>57697</v>
      </c>
    </row>
    <row r="28852" customFormat="false" ht="15" hidden="false" customHeight="true" outlineLevel="0" collapsed="false">
      <c r="A28852" s="3" t="s">
        <v>57698</v>
      </c>
      <c r="B28852" s="4" t="s">
        <v>57699</v>
      </c>
    </row>
    <row r="28853" customFormat="false" ht="15" hidden="false" customHeight="true" outlineLevel="0" collapsed="false">
      <c r="A28853" s="3" t="s">
        <v>57700</v>
      </c>
      <c r="B28853" s="4" t="s">
        <v>57701</v>
      </c>
    </row>
    <row r="28854" customFormat="false" ht="15" hidden="false" customHeight="true" outlineLevel="0" collapsed="false">
      <c r="A28854" s="3" t="s">
        <v>57702</v>
      </c>
      <c r="B28854" s="4" t="s">
        <v>57703</v>
      </c>
    </row>
    <row r="28855" customFormat="false" ht="15" hidden="false" customHeight="true" outlineLevel="0" collapsed="false">
      <c r="A28855" s="3" t="s">
        <v>57704</v>
      </c>
      <c r="B28855" s="4" t="s">
        <v>57705</v>
      </c>
    </row>
    <row r="28856" customFormat="false" ht="15" hidden="false" customHeight="true" outlineLevel="0" collapsed="false">
      <c r="A28856" s="3" t="s">
        <v>57706</v>
      </c>
      <c r="B28856" s="4" t="s">
        <v>57707</v>
      </c>
    </row>
    <row r="28857" customFormat="false" ht="15" hidden="false" customHeight="true" outlineLevel="0" collapsed="false">
      <c r="A28857" s="3" t="s">
        <v>57708</v>
      </c>
      <c r="B28857" s="4" t="s">
        <v>57709</v>
      </c>
    </row>
    <row r="28858" customFormat="false" ht="15" hidden="false" customHeight="true" outlineLevel="0" collapsed="false">
      <c r="A28858" s="3" t="s">
        <v>57710</v>
      </c>
      <c r="B28858" s="4" t="s">
        <v>57711</v>
      </c>
    </row>
    <row r="28859" customFormat="false" ht="15" hidden="false" customHeight="true" outlineLevel="0" collapsed="false">
      <c r="A28859" s="3" t="s">
        <v>57712</v>
      </c>
      <c r="B28859" s="4" t="s">
        <v>57713</v>
      </c>
    </row>
    <row r="28860" customFormat="false" ht="15" hidden="false" customHeight="true" outlineLevel="0" collapsed="false">
      <c r="A28860" s="3" t="s">
        <v>57714</v>
      </c>
      <c r="B28860" s="4" t="s">
        <v>57715</v>
      </c>
    </row>
    <row r="28861" customFormat="false" ht="15" hidden="false" customHeight="true" outlineLevel="0" collapsed="false">
      <c r="A28861" s="3" t="s">
        <v>57716</v>
      </c>
      <c r="B28861" s="4" t="s">
        <v>57717</v>
      </c>
    </row>
    <row r="28862" customFormat="false" ht="15" hidden="false" customHeight="true" outlineLevel="0" collapsed="false">
      <c r="A28862" s="3" t="s">
        <v>57718</v>
      </c>
      <c r="B28862" s="4" t="s">
        <v>57719</v>
      </c>
    </row>
    <row r="28863" customFormat="false" ht="15" hidden="false" customHeight="true" outlineLevel="0" collapsed="false">
      <c r="A28863" s="3" t="s">
        <v>57720</v>
      </c>
      <c r="B28863" s="4" t="s">
        <v>57721</v>
      </c>
    </row>
    <row r="28864" customFormat="false" ht="15" hidden="false" customHeight="true" outlineLevel="0" collapsed="false">
      <c r="A28864" s="3" t="s">
        <v>57722</v>
      </c>
      <c r="B28864" s="4" t="s">
        <v>57723</v>
      </c>
    </row>
    <row r="28865" customFormat="false" ht="15" hidden="false" customHeight="true" outlineLevel="0" collapsed="false">
      <c r="A28865" s="3" t="s">
        <v>57724</v>
      </c>
      <c r="B28865" s="4" t="s">
        <v>57725</v>
      </c>
    </row>
    <row r="28866" customFormat="false" ht="15" hidden="false" customHeight="true" outlineLevel="0" collapsed="false">
      <c r="A28866" s="3" t="s">
        <v>57726</v>
      </c>
      <c r="B28866" s="4" t="s">
        <v>57727</v>
      </c>
    </row>
    <row r="28867" customFormat="false" ht="15" hidden="false" customHeight="true" outlineLevel="0" collapsed="false">
      <c r="A28867" s="3" t="s">
        <v>57728</v>
      </c>
      <c r="B28867" s="4" t="s">
        <v>57729</v>
      </c>
    </row>
    <row r="28868" customFormat="false" ht="15" hidden="false" customHeight="true" outlineLevel="0" collapsed="false">
      <c r="A28868" s="3" t="s">
        <v>57730</v>
      </c>
      <c r="B28868" s="4" t="s">
        <v>57731</v>
      </c>
    </row>
    <row r="28869" customFormat="false" ht="15" hidden="false" customHeight="true" outlineLevel="0" collapsed="false">
      <c r="A28869" s="3" t="s">
        <v>57732</v>
      </c>
      <c r="B28869" s="4" t="s">
        <v>57733</v>
      </c>
    </row>
    <row r="28870" customFormat="false" ht="15" hidden="false" customHeight="true" outlineLevel="0" collapsed="false">
      <c r="A28870" s="3" t="s">
        <v>57734</v>
      </c>
      <c r="B28870" s="4" t="s">
        <v>57735</v>
      </c>
    </row>
    <row r="28871" customFormat="false" ht="15" hidden="false" customHeight="true" outlineLevel="0" collapsed="false">
      <c r="A28871" s="3" t="s">
        <v>57736</v>
      </c>
      <c r="B28871" s="4" t="s">
        <v>57737</v>
      </c>
    </row>
    <row r="28872" customFormat="false" ht="15" hidden="false" customHeight="true" outlineLevel="0" collapsed="false">
      <c r="A28872" s="3" t="s">
        <v>57738</v>
      </c>
      <c r="B28872" s="4" t="s">
        <v>57739</v>
      </c>
    </row>
    <row r="28873" customFormat="false" ht="15" hidden="false" customHeight="true" outlineLevel="0" collapsed="false">
      <c r="A28873" s="3" t="s">
        <v>57740</v>
      </c>
      <c r="B28873" s="4" t="s">
        <v>57741</v>
      </c>
    </row>
    <row r="28874" customFormat="false" ht="15" hidden="false" customHeight="true" outlineLevel="0" collapsed="false">
      <c r="A28874" s="3" t="s">
        <v>57742</v>
      </c>
      <c r="B28874" s="4" t="s">
        <v>57743</v>
      </c>
    </row>
    <row r="28875" customFormat="false" ht="15" hidden="false" customHeight="true" outlineLevel="0" collapsed="false">
      <c r="A28875" s="3" t="s">
        <v>57744</v>
      </c>
      <c r="B28875" s="4" t="s">
        <v>57745</v>
      </c>
    </row>
    <row r="28876" customFormat="false" ht="15" hidden="false" customHeight="true" outlineLevel="0" collapsed="false">
      <c r="A28876" s="3" t="s">
        <v>57746</v>
      </c>
      <c r="B28876" s="4" t="s">
        <v>57747</v>
      </c>
    </row>
    <row r="28877" customFormat="false" ht="15" hidden="false" customHeight="true" outlineLevel="0" collapsed="false">
      <c r="A28877" s="3" t="s">
        <v>57748</v>
      </c>
      <c r="B28877" s="4" t="s">
        <v>57749</v>
      </c>
    </row>
    <row r="28878" customFormat="false" ht="15" hidden="false" customHeight="true" outlineLevel="0" collapsed="false">
      <c r="A28878" s="3" t="s">
        <v>57750</v>
      </c>
      <c r="B28878" s="4" t="s">
        <v>57751</v>
      </c>
    </row>
    <row r="28879" customFormat="false" ht="15" hidden="false" customHeight="true" outlineLevel="0" collapsed="false">
      <c r="A28879" s="3" t="s">
        <v>57752</v>
      </c>
      <c r="B28879" s="4" t="s">
        <v>57753</v>
      </c>
    </row>
    <row r="28880" customFormat="false" ht="15" hidden="false" customHeight="true" outlineLevel="0" collapsed="false">
      <c r="A28880" s="3" t="s">
        <v>57754</v>
      </c>
      <c r="B28880" s="4" t="s">
        <v>57755</v>
      </c>
    </row>
    <row r="28881" customFormat="false" ht="15" hidden="false" customHeight="true" outlineLevel="0" collapsed="false">
      <c r="A28881" s="3" t="s">
        <v>57756</v>
      </c>
      <c r="B28881" s="4" t="s">
        <v>57757</v>
      </c>
    </row>
    <row r="28882" customFormat="false" ht="15" hidden="false" customHeight="true" outlineLevel="0" collapsed="false">
      <c r="A28882" s="3" t="s">
        <v>57758</v>
      </c>
      <c r="B28882" s="4" t="s">
        <v>57759</v>
      </c>
    </row>
    <row r="28883" customFormat="false" ht="15" hidden="false" customHeight="true" outlineLevel="0" collapsed="false">
      <c r="A28883" s="3" t="s">
        <v>57760</v>
      </c>
      <c r="B28883" s="4" t="s">
        <v>57761</v>
      </c>
    </row>
    <row r="28884" customFormat="false" ht="15" hidden="false" customHeight="true" outlineLevel="0" collapsed="false">
      <c r="A28884" s="3" t="s">
        <v>57762</v>
      </c>
      <c r="B28884" s="4" t="s">
        <v>57763</v>
      </c>
    </row>
    <row r="28885" customFormat="false" ht="15" hidden="false" customHeight="true" outlineLevel="0" collapsed="false">
      <c r="A28885" s="3" t="s">
        <v>57764</v>
      </c>
      <c r="B28885" s="4" t="s">
        <v>57765</v>
      </c>
    </row>
    <row r="28886" customFormat="false" ht="15" hidden="false" customHeight="true" outlineLevel="0" collapsed="false">
      <c r="A28886" s="3" t="s">
        <v>57766</v>
      </c>
      <c r="B28886" s="4" t="s">
        <v>57767</v>
      </c>
    </row>
    <row r="28887" customFormat="false" ht="15" hidden="false" customHeight="true" outlineLevel="0" collapsed="false">
      <c r="A28887" s="3" t="s">
        <v>57768</v>
      </c>
      <c r="B28887" s="4" t="s">
        <v>57769</v>
      </c>
    </row>
    <row r="28888" customFormat="false" ht="15" hidden="false" customHeight="true" outlineLevel="0" collapsed="false">
      <c r="A28888" s="3" t="s">
        <v>57770</v>
      </c>
      <c r="B28888" s="4" t="s">
        <v>57771</v>
      </c>
    </row>
    <row r="28889" customFormat="false" ht="15" hidden="false" customHeight="true" outlineLevel="0" collapsed="false">
      <c r="A28889" s="3" t="s">
        <v>57772</v>
      </c>
      <c r="B28889" s="4" t="s">
        <v>57773</v>
      </c>
    </row>
    <row r="28890" customFormat="false" ht="15" hidden="false" customHeight="true" outlineLevel="0" collapsed="false">
      <c r="A28890" s="3" t="s">
        <v>57774</v>
      </c>
      <c r="B28890" s="4" t="s">
        <v>57775</v>
      </c>
    </row>
    <row r="28891" customFormat="false" ht="15" hidden="false" customHeight="true" outlineLevel="0" collapsed="false">
      <c r="A28891" s="3" t="s">
        <v>57776</v>
      </c>
      <c r="B28891" s="4" t="s">
        <v>57777</v>
      </c>
    </row>
    <row r="28892" customFormat="false" ht="15" hidden="false" customHeight="true" outlineLevel="0" collapsed="false">
      <c r="A28892" s="3" t="s">
        <v>57778</v>
      </c>
      <c r="B28892" s="4" t="s">
        <v>57779</v>
      </c>
    </row>
    <row r="28893" customFormat="false" ht="15" hidden="false" customHeight="true" outlineLevel="0" collapsed="false">
      <c r="A28893" s="3" t="s">
        <v>57780</v>
      </c>
      <c r="B28893" s="4" t="s">
        <v>57781</v>
      </c>
    </row>
    <row r="28894" customFormat="false" ht="15" hidden="false" customHeight="true" outlineLevel="0" collapsed="false">
      <c r="A28894" s="3" t="s">
        <v>57782</v>
      </c>
      <c r="B28894" s="4" t="s">
        <v>57783</v>
      </c>
    </row>
    <row r="28895" customFormat="false" ht="15" hidden="false" customHeight="true" outlineLevel="0" collapsed="false">
      <c r="A28895" s="3" t="s">
        <v>57784</v>
      </c>
      <c r="B28895" s="4" t="s">
        <v>57785</v>
      </c>
    </row>
    <row r="28896" customFormat="false" ht="15" hidden="false" customHeight="true" outlineLevel="0" collapsed="false">
      <c r="A28896" s="3" t="s">
        <v>57786</v>
      </c>
      <c r="B28896" s="4" t="s">
        <v>57787</v>
      </c>
    </row>
    <row r="28897" customFormat="false" ht="15" hidden="false" customHeight="true" outlineLevel="0" collapsed="false">
      <c r="A28897" s="3" t="s">
        <v>57788</v>
      </c>
      <c r="B28897" s="4" t="s">
        <v>57789</v>
      </c>
    </row>
    <row r="28898" customFormat="false" ht="15" hidden="false" customHeight="true" outlineLevel="0" collapsed="false">
      <c r="A28898" s="3" t="s">
        <v>57790</v>
      </c>
      <c r="B28898" s="4" t="s">
        <v>57791</v>
      </c>
    </row>
    <row r="28899" customFormat="false" ht="15" hidden="false" customHeight="true" outlineLevel="0" collapsed="false">
      <c r="A28899" s="3" t="s">
        <v>57792</v>
      </c>
      <c r="B28899" s="4" t="s">
        <v>57793</v>
      </c>
    </row>
    <row r="28900" customFormat="false" ht="15" hidden="false" customHeight="true" outlineLevel="0" collapsed="false">
      <c r="A28900" s="3" t="s">
        <v>57794</v>
      </c>
      <c r="B28900" s="4" t="s">
        <v>57795</v>
      </c>
    </row>
    <row r="28901" customFormat="false" ht="15" hidden="false" customHeight="true" outlineLevel="0" collapsed="false">
      <c r="A28901" s="3" t="s">
        <v>57796</v>
      </c>
      <c r="B28901" s="4" t="s">
        <v>57797</v>
      </c>
    </row>
    <row r="28902" customFormat="false" ht="15" hidden="false" customHeight="true" outlineLevel="0" collapsed="false">
      <c r="A28902" s="3" t="s">
        <v>57798</v>
      </c>
      <c r="B28902" s="4" t="s">
        <v>57799</v>
      </c>
    </row>
    <row r="28903" customFormat="false" ht="15" hidden="false" customHeight="true" outlineLevel="0" collapsed="false">
      <c r="A28903" s="3" t="s">
        <v>57800</v>
      </c>
      <c r="B28903" s="4" t="s">
        <v>57801</v>
      </c>
    </row>
    <row r="28904" customFormat="false" ht="15" hidden="false" customHeight="true" outlineLevel="0" collapsed="false">
      <c r="A28904" s="3" t="s">
        <v>57802</v>
      </c>
      <c r="B28904" s="4" t="s">
        <v>57803</v>
      </c>
    </row>
    <row r="28905" customFormat="false" ht="15" hidden="false" customHeight="true" outlineLevel="0" collapsed="false">
      <c r="A28905" s="3" t="s">
        <v>57804</v>
      </c>
      <c r="B28905" s="4" t="s">
        <v>57805</v>
      </c>
    </row>
    <row r="28906" customFormat="false" ht="15" hidden="false" customHeight="true" outlineLevel="0" collapsed="false">
      <c r="A28906" s="3" t="s">
        <v>57806</v>
      </c>
      <c r="B28906" s="4" t="s">
        <v>57807</v>
      </c>
    </row>
    <row r="28907" customFormat="false" ht="15" hidden="false" customHeight="true" outlineLevel="0" collapsed="false">
      <c r="A28907" s="3" t="s">
        <v>57808</v>
      </c>
      <c r="B28907" s="4" t="s">
        <v>57809</v>
      </c>
    </row>
    <row r="28908" customFormat="false" ht="15" hidden="false" customHeight="true" outlineLevel="0" collapsed="false">
      <c r="A28908" s="3" t="s">
        <v>57810</v>
      </c>
      <c r="B28908" s="4" t="s">
        <v>57811</v>
      </c>
    </row>
    <row r="28909" customFormat="false" ht="15" hidden="false" customHeight="true" outlineLevel="0" collapsed="false">
      <c r="A28909" s="3" t="s">
        <v>57812</v>
      </c>
      <c r="B28909" s="4" t="s">
        <v>57813</v>
      </c>
    </row>
    <row r="28910" customFormat="false" ht="15" hidden="false" customHeight="true" outlineLevel="0" collapsed="false">
      <c r="A28910" s="3" t="s">
        <v>57814</v>
      </c>
      <c r="B28910" s="4" t="s">
        <v>57815</v>
      </c>
    </row>
    <row r="28911" customFormat="false" ht="15" hidden="false" customHeight="true" outlineLevel="0" collapsed="false">
      <c r="A28911" s="3" t="s">
        <v>57816</v>
      </c>
      <c r="B28911" s="4" t="s">
        <v>57817</v>
      </c>
    </row>
    <row r="28912" customFormat="false" ht="15" hidden="false" customHeight="true" outlineLevel="0" collapsed="false">
      <c r="A28912" s="3" t="s">
        <v>57818</v>
      </c>
      <c r="B28912" s="4" t="s">
        <v>57819</v>
      </c>
    </row>
    <row r="28913" customFormat="false" ht="15" hidden="false" customHeight="true" outlineLevel="0" collapsed="false">
      <c r="A28913" s="3" t="s">
        <v>57820</v>
      </c>
      <c r="B28913" s="4" t="s">
        <v>57821</v>
      </c>
    </row>
    <row r="28914" customFormat="false" ht="15" hidden="false" customHeight="true" outlineLevel="0" collapsed="false">
      <c r="A28914" s="3" t="s">
        <v>57822</v>
      </c>
      <c r="B28914" s="4" t="s">
        <v>57823</v>
      </c>
    </row>
    <row r="28915" customFormat="false" ht="15" hidden="false" customHeight="true" outlineLevel="0" collapsed="false">
      <c r="A28915" s="3" t="s">
        <v>57824</v>
      </c>
      <c r="B28915" s="4" t="s">
        <v>57825</v>
      </c>
    </row>
    <row r="28916" customFormat="false" ht="15" hidden="false" customHeight="true" outlineLevel="0" collapsed="false">
      <c r="A28916" s="3" t="s">
        <v>57826</v>
      </c>
      <c r="B28916" s="4" t="s">
        <v>57827</v>
      </c>
    </row>
    <row r="28917" customFormat="false" ht="15" hidden="false" customHeight="true" outlineLevel="0" collapsed="false">
      <c r="A28917" s="3" t="s">
        <v>57828</v>
      </c>
      <c r="B28917" s="4" t="s">
        <v>57829</v>
      </c>
    </row>
    <row r="28918" customFormat="false" ht="15" hidden="false" customHeight="true" outlineLevel="0" collapsed="false">
      <c r="A28918" s="3" t="s">
        <v>57830</v>
      </c>
      <c r="B28918" s="4" t="s">
        <v>57831</v>
      </c>
    </row>
    <row r="28919" customFormat="false" ht="15" hidden="false" customHeight="true" outlineLevel="0" collapsed="false">
      <c r="A28919" s="3" t="s">
        <v>57832</v>
      </c>
      <c r="B28919" s="4" t="s">
        <v>57833</v>
      </c>
    </row>
    <row r="28920" customFormat="false" ht="15" hidden="false" customHeight="true" outlineLevel="0" collapsed="false">
      <c r="A28920" s="3" t="s">
        <v>57834</v>
      </c>
      <c r="B28920" s="4" t="s">
        <v>57835</v>
      </c>
    </row>
    <row r="28921" customFormat="false" ht="15" hidden="false" customHeight="true" outlineLevel="0" collapsed="false">
      <c r="A28921" s="3" t="s">
        <v>57836</v>
      </c>
      <c r="B28921" s="4" t="s">
        <v>57837</v>
      </c>
    </row>
    <row r="28922" customFormat="false" ht="15" hidden="false" customHeight="true" outlineLevel="0" collapsed="false">
      <c r="A28922" s="3" t="s">
        <v>57838</v>
      </c>
      <c r="B28922" s="4" t="s">
        <v>57839</v>
      </c>
    </row>
    <row r="28923" customFormat="false" ht="15" hidden="false" customHeight="true" outlineLevel="0" collapsed="false">
      <c r="A28923" s="3" t="s">
        <v>57840</v>
      </c>
      <c r="B28923" s="4" t="s">
        <v>57841</v>
      </c>
    </row>
    <row r="28924" customFormat="false" ht="15" hidden="false" customHeight="true" outlineLevel="0" collapsed="false">
      <c r="A28924" s="3" t="s">
        <v>57842</v>
      </c>
      <c r="B28924" s="4" t="s">
        <v>57843</v>
      </c>
    </row>
    <row r="28925" customFormat="false" ht="15" hidden="false" customHeight="true" outlineLevel="0" collapsed="false">
      <c r="A28925" s="3" t="s">
        <v>57844</v>
      </c>
      <c r="B28925" s="4" t="s">
        <v>57845</v>
      </c>
    </row>
    <row r="28926" customFormat="false" ht="15" hidden="false" customHeight="true" outlineLevel="0" collapsed="false">
      <c r="A28926" s="3" t="s">
        <v>57846</v>
      </c>
      <c r="B28926" s="4" t="s">
        <v>57847</v>
      </c>
    </row>
    <row r="28927" customFormat="false" ht="15" hidden="false" customHeight="true" outlineLevel="0" collapsed="false">
      <c r="A28927" s="3" t="s">
        <v>57848</v>
      </c>
      <c r="B28927" s="4" t="s">
        <v>57849</v>
      </c>
    </row>
    <row r="28928" customFormat="false" ht="15" hidden="false" customHeight="true" outlineLevel="0" collapsed="false">
      <c r="A28928" s="3" t="s">
        <v>57850</v>
      </c>
      <c r="B28928" s="4" t="s">
        <v>57851</v>
      </c>
    </row>
    <row r="28929" customFormat="false" ht="15" hidden="false" customHeight="true" outlineLevel="0" collapsed="false">
      <c r="A28929" s="3" t="s">
        <v>57852</v>
      </c>
      <c r="B28929" s="4" t="s">
        <v>57853</v>
      </c>
    </row>
    <row r="28930" customFormat="false" ht="15" hidden="false" customHeight="true" outlineLevel="0" collapsed="false">
      <c r="A28930" s="3" t="s">
        <v>57854</v>
      </c>
      <c r="B28930" s="4" t="s">
        <v>57855</v>
      </c>
    </row>
    <row r="28931" customFormat="false" ht="15" hidden="false" customHeight="true" outlineLevel="0" collapsed="false">
      <c r="A28931" s="3" t="s">
        <v>57856</v>
      </c>
      <c r="B28931" s="4" t="s">
        <v>57857</v>
      </c>
    </row>
    <row r="28932" customFormat="false" ht="15" hidden="false" customHeight="true" outlineLevel="0" collapsed="false">
      <c r="A28932" s="3" t="s">
        <v>57858</v>
      </c>
      <c r="B28932" s="4" t="s">
        <v>57859</v>
      </c>
    </row>
    <row r="28933" customFormat="false" ht="15" hidden="false" customHeight="true" outlineLevel="0" collapsed="false">
      <c r="A28933" s="3" t="s">
        <v>57860</v>
      </c>
      <c r="B28933" s="4" t="s">
        <v>57861</v>
      </c>
    </row>
    <row r="28934" customFormat="false" ht="15" hidden="false" customHeight="true" outlineLevel="0" collapsed="false">
      <c r="A28934" s="3" t="s">
        <v>57862</v>
      </c>
      <c r="B28934" s="4" t="s">
        <v>57863</v>
      </c>
    </row>
    <row r="28935" customFormat="false" ht="15" hidden="false" customHeight="true" outlineLevel="0" collapsed="false">
      <c r="A28935" s="3" t="s">
        <v>57864</v>
      </c>
      <c r="B28935" s="4" t="s">
        <v>57865</v>
      </c>
    </row>
    <row r="28936" customFormat="false" ht="15" hidden="false" customHeight="true" outlineLevel="0" collapsed="false">
      <c r="A28936" s="3" t="s">
        <v>57866</v>
      </c>
      <c r="B28936" s="4" t="s">
        <v>57867</v>
      </c>
    </row>
    <row r="28937" customFormat="false" ht="15" hidden="false" customHeight="true" outlineLevel="0" collapsed="false">
      <c r="A28937" s="3" t="s">
        <v>57868</v>
      </c>
      <c r="B28937" s="4" t="s">
        <v>57869</v>
      </c>
    </row>
    <row r="28938" customFormat="false" ht="15" hidden="false" customHeight="true" outlineLevel="0" collapsed="false">
      <c r="A28938" s="3" t="s">
        <v>57870</v>
      </c>
      <c r="B28938" s="4" t="s">
        <v>57871</v>
      </c>
    </row>
    <row r="28939" customFormat="false" ht="15" hidden="false" customHeight="true" outlineLevel="0" collapsed="false">
      <c r="A28939" s="3" t="s">
        <v>57872</v>
      </c>
      <c r="B28939" s="4" t="s">
        <v>57873</v>
      </c>
    </row>
    <row r="28940" customFormat="false" ht="15" hidden="false" customHeight="true" outlineLevel="0" collapsed="false">
      <c r="A28940" s="3" t="s">
        <v>57874</v>
      </c>
      <c r="B28940" s="4" t="s">
        <v>57875</v>
      </c>
    </row>
    <row r="28941" customFormat="false" ht="15" hidden="false" customHeight="true" outlineLevel="0" collapsed="false">
      <c r="A28941" s="3" t="s">
        <v>57876</v>
      </c>
      <c r="B28941" s="4" t="s">
        <v>57877</v>
      </c>
    </row>
    <row r="28942" customFormat="false" ht="15" hidden="false" customHeight="true" outlineLevel="0" collapsed="false">
      <c r="A28942" s="3" t="s">
        <v>57878</v>
      </c>
      <c r="B28942" s="4" t="s">
        <v>57879</v>
      </c>
    </row>
    <row r="28943" customFormat="false" ht="15" hidden="false" customHeight="true" outlineLevel="0" collapsed="false">
      <c r="A28943" s="3" t="s">
        <v>57880</v>
      </c>
      <c r="B28943" s="4" t="s">
        <v>57881</v>
      </c>
    </row>
    <row r="28944" customFormat="false" ht="15" hidden="false" customHeight="true" outlineLevel="0" collapsed="false">
      <c r="A28944" s="3" t="s">
        <v>57882</v>
      </c>
      <c r="B28944" s="4" t="s">
        <v>57883</v>
      </c>
    </row>
    <row r="28945" customFormat="false" ht="15" hidden="false" customHeight="true" outlineLevel="0" collapsed="false">
      <c r="A28945" s="3" t="s">
        <v>57884</v>
      </c>
      <c r="B28945" s="4" t="s">
        <v>57885</v>
      </c>
    </row>
    <row r="28946" customFormat="false" ht="15" hidden="false" customHeight="true" outlineLevel="0" collapsed="false">
      <c r="A28946" s="3" t="s">
        <v>57886</v>
      </c>
      <c r="B28946" s="4" t="s">
        <v>57887</v>
      </c>
    </row>
    <row r="28947" customFormat="false" ht="15" hidden="false" customHeight="true" outlineLevel="0" collapsed="false">
      <c r="A28947" s="3" t="s">
        <v>57888</v>
      </c>
      <c r="B28947" s="4" t="s">
        <v>57889</v>
      </c>
    </row>
    <row r="28948" customFormat="false" ht="15" hidden="false" customHeight="true" outlineLevel="0" collapsed="false">
      <c r="A28948" s="3" t="s">
        <v>57890</v>
      </c>
      <c r="B28948" s="4" t="s">
        <v>57891</v>
      </c>
    </row>
    <row r="28949" customFormat="false" ht="15" hidden="false" customHeight="true" outlineLevel="0" collapsed="false">
      <c r="A28949" s="3" t="s">
        <v>57892</v>
      </c>
      <c r="B28949" s="4" t="s">
        <v>57893</v>
      </c>
    </row>
    <row r="28950" customFormat="false" ht="15" hidden="false" customHeight="true" outlineLevel="0" collapsed="false">
      <c r="A28950" s="3" t="s">
        <v>57894</v>
      </c>
      <c r="B28950" s="4" t="s">
        <v>57895</v>
      </c>
    </row>
    <row r="28951" customFormat="false" ht="15" hidden="false" customHeight="true" outlineLevel="0" collapsed="false">
      <c r="A28951" s="3" t="s">
        <v>57896</v>
      </c>
      <c r="B28951" s="4" t="s">
        <v>57897</v>
      </c>
    </row>
    <row r="28952" customFormat="false" ht="15" hidden="false" customHeight="true" outlineLevel="0" collapsed="false">
      <c r="A28952" s="3" t="s">
        <v>57898</v>
      </c>
      <c r="B28952" s="4" t="s">
        <v>57899</v>
      </c>
    </row>
    <row r="28953" customFormat="false" ht="15" hidden="false" customHeight="true" outlineLevel="0" collapsed="false">
      <c r="A28953" s="3" t="s">
        <v>57900</v>
      </c>
      <c r="B28953" s="4" t="s">
        <v>57901</v>
      </c>
    </row>
    <row r="28954" customFormat="false" ht="15" hidden="false" customHeight="true" outlineLevel="0" collapsed="false">
      <c r="A28954" s="3" t="s">
        <v>57902</v>
      </c>
      <c r="B28954" s="4" t="s">
        <v>57903</v>
      </c>
    </row>
    <row r="28955" customFormat="false" ht="15" hidden="false" customHeight="true" outlineLevel="0" collapsed="false">
      <c r="A28955" s="3" t="s">
        <v>57904</v>
      </c>
      <c r="B28955" s="4" t="s">
        <v>57905</v>
      </c>
    </row>
    <row r="28956" customFormat="false" ht="15" hidden="false" customHeight="true" outlineLevel="0" collapsed="false">
      <c r="A28956" s="3" t="s">
        <v>57906</v>
      </c>
      <c r="B28956" s="4" t="s">
        <v>57907</v>
      </c>
    </row>
    <row r="28957" customFormat="false" ht="15" hidden="false" customHeight="true" outlineLevel="0" collapsed="false">
      <c r="A28957" s="3" t="s">
        <v>57908</v>
      </c>
      <c r="B28957" s="4" t="s">
        <v>57909</v>
      </c>
    </row>
    <row r="28958" customFormat="false" ht="15" hidden="false" customHeight="true" outlineLevel="0" collapsed="false">
      <c r="A28958" s="3" t="s">
        <v>57910</v>
      </c>
      <c r="B28958" s="4" t="s">
        <v>57911</v>
      </c>
    </row>
    <row r="28959" customFormat="false" ht="15" hidden="false" customHeight="true" outlineLevel="0" collapsed="false">
      <c r="A28959" s="3" t="s">
        <v>57912</v>
      </c>
      <c r="B28959" s="4" t="s">
        <v>57913</v>
      </c>
    </row>
    <row r="28960" customFormat="false" ht="15" hidden="false" customHeight="true" outlineLevel="0" collapsed="false">
      <c r="A28960" s="3" t="s">
        <v>57914</v>
      </c>
      <c r="B28960" s="4" t="s">
        <v>57915</v>
      </c>
    </row>
    <row r="28961" customFormat="false" ht="15" hidden="false" customHeight="true" outlineLevel="0" collapsed="false">
      <c r="A28961" s="3" t="s">
        <v>57916</v>
      </c>
      <c r="B28961" s="4" t="s">
        <v>57917</v>
      </c>
    </row>
    <row r="28962" customFormat="false" ht="15" hidden="false" customHeight="true" outlineLevel="0" collapsed="false">
      <c r="A28962" s="3" t="s">
        <v>57918</v>
      </c>
      <c r="B28962" s="4" t="s">
        <v>57919</v>
      </c>
    </row>
    <row r="28963" customFormat="false" ht="15" hidden="false" customHeight="true" outlineLevel="0" collapsed="false">
      <c r="A28963" s="3" t="s">
        <v>57920</v>
      </c>
      <c r="B28963" s="4" t="s">
        <v>57921</v>
      </c>
    </row>
    <row r="28964" customFormat="false" ht="15" hidden="false" customHeight="true" outlineLevel="0" collapsed="false">
      <c r="A28964" s="3" t="s">
        <v>57922</v>
      </c>
      <c r="B28964" s="4" t="s">
        <v>57923</v>
      </c>
    </row>
    <row r="28965" customFormat="false" ht="15" hidden="false" customHeight="true" outlineLevel="0" collapsed="false">
      <c r="A28965" s="3" t="s">
        <v>57924</v>
      </c>
      <c r="B28965" s="4" t="s">
        <v>57925</v>
      </c>
    </row>
    <row r="28966" customFormat="false" ht="15" hidden="false" customHeight="true" outlineLevel="0" collapsed="false">
      <c r="A28966" s="3" t="s">
        <v>57926</v>
      </c>
      <c r="B28966" s="4" t="s">
        <v>57927</v>
      </c>
    </row>
    <row r="28967" customFormat="false" ht="15" hidden="false" customHeight="true" outlineLevel="0" collapsed="false">
      <c r="A28967" s="3" t="s">
        <v>57928</v>
      </c>
      <c r="B28967" s="4" t="s">
        <v>57929</v>
      </c>
    </row>
    <row r="28968" customFormat="false" ht="15" hidden="false" customHeight="true" outlineLevel="0" collapsed="false">
      <c r="A28968" s="3" t="s">
        <v>57930</v>
      </c>
      <c r="B28968" s="4" t="s">
        <v>57931</v>
      </c>
    </row>
    <row r="28969" customFormat="false" ht="15" hidden="false" customHeight="true" outlineLevel="0" collapsed="false">
      <c r="A28969" s="3" t="s">
        <v>57932</v>
      </c>
      <c r="B28969" s="4" t="s">
        <v>57933</v>
      </c>
    </row>
    <row r="28970" customFormat="false" ht="15" hidden="false" customHeight="true" outlineLevel="0" collapsed="false">
      <c r="A28970" s="3" t="s">
        <v>57934</v>
      </c>
      <c r="B28970" s="4" t="s">
        <v>57935</v>
      </c>
    </row>
    <row r="28971" customFormat="false" ht="15" hidden="false" customHeight="true" outlineLevel="0" collapsed="false">
      <c r="A28971" s="3" t="s">
        <v>57936</v>
      </c>
      <c r="B28971" s="4" t="s">
        <v>57937</v>
      </c>
    </row>
    <row r="28972" customFormat="false" ht="15" hidden="false" customHeight="true" outlineLevel="0" collapsed="false">
      <c r="A28972" s="3" t="s">
        <v>57938</v>
      </c>
      <c r="B28972" s="4" t="s">
        <v>57939</v>
      </c>
    </row>
    <row r="28973" customFormat="false" ht="15" hidden="false" customHeight="true" outlineLevel="0" collapsed="false">
      <c r="A28973" s="3" t="s">
        <v>57940</v>
      </c>
      <c r="B28973" s="4" t="s">
        <v>57941</v>
      </c>
    </row>
    <row r="28974" customFormat="false" ht="15" hidden="false" customHeight="true" outlineLevel="0" collapsed="false">
      <c r="A28974" s="3" t="s">
        <v>57942</v>
      </c>
      <c r="B28974" s="4" t="s">
        <v>57943</v>
      </c>
    </row>
    <row r="28975" customFormat="false" ht="15" hidden="false" customHeight="true" outlineLevel="0" collapsed="false">
      <c r="A28975" s="3" t="s">
        <v>57944</v>
      </c>
      <c r="B28975" s="4" t="s">
        <v>57945</v>
      </c>
    </row>
    <row r="28976" customFormat="false" ht="15" hidden="false" customHeight="true" outlineLevel="0" collapsed="false">
      <c r="A28976" s="3" t="s">
        <v>57946</v>
      </c>
      <c r="B28976" s="4" t="s">
        <v>57947</v>
      </c>
    </row>
    <row r="28977" customFormat="false" ht="15" hidden="false" customHeight="true" outlineLevel="0" collapsed="false">
      <c r="A28977" s="3" t="s">
        <v>57948</v>
      </c>
      <c r="B28977" s="4" t="s">
        <v>57949</v>
      </c>
    </row>
    <row r="28978" customFormat="false" ht="15" hidden="false" customHeight="true" outlineLevel="0" collapsed="false">
      <c r="A28978" s="3" t="s">
        <v>57950</v>
      </c>
      <c r="B28978" s="4" t="s">
        <v>57951</v>
      </c>
    </row>
    <row r="28979" customFormat="false" ht="15" hidden="false" customHeight="true" outlineLevel="0" collapsed="false">
      <c r="A28979" s="3" t="s">
        <v>57952</v>
      </c>
      <c r="B28979" s="4" t="s">
        <v>57953</v>
      </c>
    </row>
    <row r="28980" customFormat="false" ht="15" hidden="false" customHeight="true" outlineLevel="0" collapsed="false">
      <c r="A28980" s="3" t="s">
        <v>57954</v>
      </c>
      <c r="B28980" s="4" t="s">
        <v>57955</v>
      </c>
    </row>
    <row r="28981" customFormat="false" ht="15" hidden="false" customHeight="true" outlineLevel="0" collapsed="false">
      <c r="A28981" s="3" t="s">
        <v>57956</v>
      </c>
      <c r="B28981" s="4" t="s">
        <v>57957</v>
      </c>
    </row>
    <row r="28982" customFormat="false" ht="15" hidden="false" customHeight="true" outlineLevel="0" collapsed="false">
      <c r="A28982" s="3" t="s">
        <v>57958</v>
      </c>
      <c r="B28982" s="4" t="s">
        <v>57959</v>
      </c>
    </row>
    <row r="28983" customFormat="false" ht="15" hidden="false" customHeight="true" outlineLevel="0" collapsed="false">
      <c r="A28983" s="3" t="s">
        <v>57960</v>
      </c>
      <c r="B28983" s="4" t="s">
        <v>57961</v>
      </c>
    </row>
    <row r="28984" customFormat="false" ht="15" hidden="false" customHeight="true" outlineLevel="0" collapsed="false">
      <c r="A28984" s="3" t="s">
        <v>57962</v>
      </c>
      <c r="B28984" s="4" t="s">
        <v>57963</v>
      </c>
    </row>
    <row r="28985" customFormat="false" ht="15" hidden="false" customHeight="true" outlineLevel="0" collapsed="false">
      <c r="A28985" s="3" t="s">
        <v>57964</v>
      </c>
      <c r="B28985" s="4" t="s">
        <v>57965</v>
      </c>
    </row>
    <row r="28986" customFormat="false" ht="15" hidden="false" customHeight="true" outlineLevel="0" collapsed="false">
      <c r="A28986" s="3" t="s">
        <v>57966</v>
      </c>
      <c r="B28986" s="4" t="s">
        <v>57967</v>
      </c>
    </row>
    <row r="28987" customFormat="false" ht="15" hidden="false" customHeight="true" outlineLevel="0" collapsed="false">
      <c r="A28987" s="3" t="s">
        <v>57968</v>
      </c>
      <c r="B28987" s="4" t="s">
        <v>57969</v>
      </c>
    </row>
    <row r="28988" customFormat="false" ht="15" hidden="false" customHeight="true" outlineLevel="0" collapsed="false">
      <c r="A28988" s="3" t="s">
        <v>57970</v>
      </c>
      <c r="B28988" s="4" t="s">
        <v>57971</v>
      </c>
    </row>
    <row r="28989" customFormat="false" ht="15" hidden="false" customHeight="true" outlineLevel="0" collapsed="false">
      <c r="A28989" s="3" t="s">
        <v>57972</v>
      </c>
      <c r="B28989" s="4" t="s">
        <v>57973</v>
      </c>
    </row>
    <row r="28990" customFormat="false" ht="15" hidden="false" customHeight="true" outlineLevel="0" collapsed="false">
      <c r="A28990" s="3" t="s">
        <v>57974</v>
      </c>
      <c r="B28990" s="4" t="s">
        <v>57975</v>
      </c>
    </row>
    <row r="28991" customFormat="false" ht="15" hidden="false" customHeight="true" outlineLevel="0" collapsed="false">
      <c r="A28991" s="3" t="s">
        <v>57976</v>
      </c>
      <c r="B28991" s="4" t="s">
        <v>57977</v>
      </c>
    </row>
    <row r="28992" customFormat="false" ht="15" hidden="false" customHeight="true" outlineLevel="0" collapsed="false">
      <c r="A28992" s="3" t="s">
        <v>57978</v>
      </c>
      <c r="B28992" s="4" t="s">
        <v>57979</v>
      </c>
    </row>
    <row r="28993" customFormat="false" ht="15" hidden="false" customHeight="true" outlineLevel="0" collapsed="false">
      <c r="A28993" s="3" t="s">
        <v>57980</v>
      </c>
      <c r="B28993" s="4" t="s">
        <v>57981</v>
      </c>
    </row>
    <row r="28994" customFormat="false" ht="15" hidden="false" customHeight="true" outlineLevel="0" collapsed="false">
      <c r="A28994" s="3" t="s">
        <v>57982</v>
      </c>
      <c r="B28994" s="4" t="s">
        <v>57983</v>
      </c>
    </row>
    <row r="28995" customFormat="false" ht="15" hidden="false" customHeight="true" outlineLevel="0" collapsed="false">
      <c r="A28995" s="3" t="s">
        <v>57984</v>
      </c>
      <c r="B28995" s="4" t="s">
        <v>57985</v>
      </c>
    </row>
    <row r="28996" customFormat="false" ht="15" hidden="false" customHeight="true" outlineLevel="0" collapsed="false">
      <c r="A28996" s="3" t="s">
        <v>57986</v>
      </c>
      <c r="B28996" s="4" t="s">
        <v>57987</v>
      </c>
    </row>
    <row r="28997" customFormat="false" ht="15" hidden="false" customHeight="true" outlineLevel="0" collapsed="false">
      <c r="A28997" s="3" t="s">
        <v>57988</v>
      </c>
      <c r="B28997" s="4" t="s">
        <v>57989</v>
      </c>
    </row>
    <row r="28998" customFormat="false" ht="15" hidden="false" customHeight="true" outlineLevel="0" collapsed="false">
      <c r="A28998" s="3" t="s">
        <v>57990</v>
      </c>
      <c r="B28998" s="4" t="s">
        <v>57991</v>
      </c>
    </row>
    <row r="28999" customFormat="false" ht="15" hidden="false" customHeight="true" outlineLevel="0" collapsed="false">
      <c r="A28999" s="3" t="s">
        <v>57992</v>
      </c>
      <c r="B28999" s="4" t="s">
        <v>57993</v>
      </c>
    </row>
    <row r="29000" customFormat="false" ht="15" hidden="false" customHeight="true" outlineLevel="0" collapsed="false">
      <c r="A29000" s="3" t="s">
        <v>57994</v>
      </c>
      <c r="B29000" s="4" t="s">
        <v>57995</v>
      </c>
    </row>
    <row r="29001" customFormat="false" ht="15" hidden="false" customHeight="true" outlineLevel="0" collapsed="false">
      <c r="A29001" s="3" t="s">
        <v>57996</v>
      </c>
      <c r="B29001" s="4" t="s">
        <v>57997</v>
      </c>
    </row>
    <row r="29002" customFormat="false" ht="15" hidden="false" customHeight="true" outlineLevel="0" collapsed="false">
      <c r="A29002" s="3" t="s">
        <v>57998</v>
      </c>
      <c r="B29002" s="4" t="s">
        <v>57999</v>
      </c>
    </row>
    <row r="29003" customFormat="false" ht="15" hidden="false" customHeight="true" outlineLevel="0" collapsed="false">
      <c r="A29003" s="3" t="s">
        <v>58000</v>
      </c>
      <c r="B29003" s="4" t="s">
        <v>58001</v>
      </c>
    </row>
    <row r="29004" customFormat="false" ht="15" hidden="false" customHeight="true" outlineLevel="0" collapsed="false">
      <c r="A29004" s="3" t="s">
        <v>58002</v>
      </c>
      <c r="B29004" s="4" t="s">
        <v>58003</v>
      </c>
    </row>
    <row r="29005" customFormat="false" ht="15" hidden="false" customHeight="true" outlineLevel="0" collapsed="false">
      <c r="A29005" s="3" t="s">
        <v>58004</v>
      </c>
      <c r="B29005" s="4" t="s">
        <v>58005</v>
      </c>
    </row>
    <row r="29006" customFormat="false" ht="15" hidden="false" customHeight="true" outlineLevel="0" collapsed="false">
      <c r="A29006" s="3" t="s">
        <v>58006</v>
      </c>
      <c r="B29006" s="4" t="s">
        <v>58007</v>
      </c>
    </row>
    <row r="29007" customFormat="false" ht="15" hidden="false" customHeight="true" outlineLevel="0" collapsed="false">
      <c r="A29007" s="3" t="s">
        <v>58008</v>
      </c>
      <c r="B29007" s="4" t="s">
        <v>58009</v>
      </c>
    </row>
    <row r="29008" customFormat="false" ht="15" hidden="false" customHeight="true" outlineLevel="0" collapsed="false">
      <c r="A29008" s="3" t="s">
        <v>58010</v>
      </c>
      <c r="B29008" s="4" t="s">
        <v>58011</v>
      </c>
    </row>
    <row r="29009" customFormat="false" ht="15" hidden="false" customHeight="true" outlineLevel="0" collapsed="false">
      <c r="A29009" s="3" t="s">
        <v>58012</v>
      </c>
      <c r="B29009" s="4" t="s">
        <v>58013</v>
      </c>
    </row>
    <row r="29010" customFormat="false" ht="15" hidden="false" customHeight="true" outlineLevel="0" collapsed="false">
      <c r="A29010" s="3" t="s">
        <v>58014</v>
      </c>
      <c r="B29010" s="4" t="s">
        <v>58015</v>
      </c>
    </row>
    <row r="29011" customFormat="false" ht="15" hidden="false" customHeight="true" outlineLevel="0" collapsed="false">
      <c r="A29011" s="3" t="s">
        <v>58016</v>
      </c>
      <c r="B29011" s="4" t="s">
        <v>58017</v>
      </c>
    </row>
    <row r="29012" customFormat="false" ht="15" hidden="false" customHeight="true" outlineLevel="0" collapsed="false">
      <c r="A29012" s="3" t="s">
        <v>58018</v>
      </c>
      <c r="B29012" s="4" t="s">
        <v>58019</v>
      </c>
    </row>
    <row r="29013" customFormat="false" ht="15" hidden="false" customHeight="true" outlineLevel="0" collapsed="false">
      <c r="A29013" s="3" t="s">
        <v>58020</v>
      </c>
      <c r="B29013" s="4" t="s">
        <v>58021</v>
      </c>
    </row>
    <row r="29014" customFormat="false" ht="15" hidden="false" customHeight="true" outlineLevel="0" collapsed="false">
      <c r="A29014" s="3" t="s">
        <v>58022</v>
      </c>
      <c r="B29014" s="4" t="s">
        <v>58023</v>
      </c>
    </row>
    <row r="29015" customFormat="false" ht="15" hidden="false" customHeight="true" outlineLevel="0" collapsed="false">
      <c r="A29015" s="3" t="s">
        <v>58024</v>
      </c>
      <c r="B29015" s="4" t="s">
        <v>58025</v>
      </c>
    </row>
    <row r="29016" customFormat="false" ht="15" hidden="false" customHeight="true" outlineLevel="0" collapsed="false">
      <c r="A29016" s="3" t="s">
        <v>58026</v>
      </c>
      <c r="B29016" s="4" t="s">
        <v>58027</v>
      </c>
    </row>
    <row r="29017" customFormat="false" ht="15" hidden="false" customHeight="true" outlineLevel="0" collapsed="false">
      <c r="A29017" s="3" t="s">
        <v>58028</v>
      </c>
      <c r="B29017" s="4" t="s">
        <v>58029</v>
      </c>
    </row>
    <row r="29018" customFormat="false" ht="15" hidden="false" customHeight="true" outlineLevel="0" collapsed="false">
      <c r="A29018" s="3" t="s">
        <v>58030</v>
      </c>
      <c r="B29018" s="4" t="s">
        <v>58031</v>
      </c>
    </row>
    <row r="29019" customFormat="false" ht="15" hidden="false" customHeight="true" outlineLevel="0" collapsed="false">
      <c r="A29019" s="3" t="s">
        <v>58032</v>
      </c>
      <c r="B29019" s="4" t="s">
        <v>58033</v>
      </c>
    </row>
    <row r="29020" customFormat="false" ht="15" hidden="false" customHeight="true" outlineLevel="0" collapsed="false">
      <c r="A29020" s="3" t="s">
        <v>58034</v>
      </c>
      <c r="B29020" s="4" t="s">
        <v>58035</v>
      </c>
    </row>
    <row r="29021" customFormat="false" ht="15" hidden="false" customHeight="true" outlineLevel="0" collapsed="false">
      <c r="A29021" s="3" t="s">
        <v>58036</v>
      </c>
      <c r="B29021" s="4" t="s">
        <v>58037</v>
      </c>
    </row>
    <row r="29022" customFormat="false" ht="15" hidden="false" customHeight="true" outlineLevel="0" collapsed="false">
      <c r="A29022" s="3" t="s">
        <v>58038</v>
      </c>
      <c r="B29022" s="4" t="s">
        <v>58039</v>
      </c>
    </row>
    <row r="29023" customFormat="false" ht="15" hidden="false" customHeight="true" outlineLevel="0" collapsed="false">
      <c r="A29023" s="3" t="s">
        <v>58040</v>
      </c>
      <c r="B29023" s="4" t="s">
        <v>58041</v>
      </c>
    </row>
    <row r="29024" customFormat="false" ht="15" hidden="false" customHeight="true" outlineLevel="0" collapsed="false">
      <c r="A29024" s="3" t="s">
        <v>58042</v>
      </c>
      <c r="B29024" s="4" t="s">
        <v>58043</v>
      </c>
    </row>
    <row r="29025" customFormat="false" ht="15" hidden="false" customHeight="true" outlineLevel="0" collapsed="false">
      <c r="A29025" s="3" t="s">
        <v>58044</v>
      </c>
      <c r="B29025" s="4" t="s">
        <v>58045</v>
      </c>
    </row>
    <row r="29026" customFormat="false" ht="15" hidden="false" customHeight="true" outlineLevel="0" collapsed="false">
      <c r="A29026" s="3" t="s">
        <v>58046</v>
      </c>
      <c r="B29026" s="4" t="s">
        <v>58047</v>
      </c>
    </row>
    <row r="29027" customFormat="false" ht="15" hidden="false" customHeight="true" outlineLevel="0" collapsed="false">
      <c r="A29027" s="3" t="s">
        <v>58048</v>
      </c>
      <c r="B29027" s="4" t="s">
        <v>58049</v>
      </c>
    </row>
    <row r="29028" customFormat="false" ht="15" hidden="false" customHeight="true" outlineLevel="0" collapsed="false">
      <c r="A29028" s="3" t="s">
        <v>58050</v>
      </c>
      <c r="B29028" s="4" t="s">
        <v>58051</v>
      </c>
    </row>
    <row r="29029" customFormat="false" ht="15" hidden="false" customHeight="true" outlineLevel="0" collapsed="false">
      <c r="A29029" s="3" t="s">
        <v>58052</v>
      </c>
      <c r="B29029" s="4" t="s">
        <v>58053</v>
      </c>
    </row>
    <row r="29030" customFormat="false" ht="15" hidden="false" customHeight="true" outlineLevel="0" collapsed="false">
      <c r="A29030" s="3" t="s">
        <v>58054</v>
      </c>
      <c r="B29030" s="4" t="s">
        <v>58055</v>
      </c>
    </row>
    <row r="29031" customFormat="false" ht="15" hidden="false" customHeight="true" outlineLevel="0" collapsed="false">
      <c r="A29031" s="3" t="s">
        <v>58056</v>
      </c>
      <c r="B29031" s="4" t="s">
        <v>58057</v>
      </c>
    </row>
    <row r="29032" customFormat="false" ht="15" hidden="false" customHeight="true" outlineLevel="0" collapsed="false">
      <c r="A29032" s="3" t="s">
        <v>58058</v>
      </c>
      <c r="B29032" s="4" t="s">
        <v>58059</v>
      </c>
    </row>
    <row r="29033" customFormat="false" ht="15" hidden="false" customHeight="true" outlineLevel="0" collapsed="false">
      <c r="A29033" s="3" t="s">
        <v>58060</v>
      </c>
      <c r="B29033" s="4" t="s">
        <v>58061</v>
      </c>
    </row>
    <row r="29034" customFormat="false" ht="15" hidden="false" customHeight="true" outlineLevel="0" collapsed="false">
      <c r="A29034" s="3" t="s">
        <v>58062</v>
      </c>
      <c r="B29034" s="4" t="s">
        <v>58063</v>
      </c>
    </row>
    <row r="29035" customFormat="false" ht="15" hidden="false" customHeight="true" outlineLevel="0" collapsed="false">
      <c r="A29035" s="3" t="s">
        <v>58064</v>
      </c>
      <c r="B29035" s="4" t="s">
        <v>58065</v>
      </c>
    </row>
    <row r="29036" customFormat="false" ht="15" hidden="false" customHeight="true" outlineLevel="0" collapsed="false">
      <c r="A29036" s="3" t="s">
        <v>58066</v>
      </c>
      <c r="B29036" s="4" t="s">
        <v>58067</v>
      </c>
    </row>
    <row r="29037" customFormat="false" ht="15" hidden="false" customHeight="true" outlineLevel="0" collapsed="false">
      <c r="A29037" s="3" t="s">
        <v>58068</v>
      </c>
      <c r="B29037" s="4" t="s">
        <v>58069</v>
      </c>
    </row>
    <row r="29038" customFormat="false" ht="15" hidden="false" customHeight="true" outlineLevel="0" collapsed="false">
      <c r="A29038" s="3" t="s">
        <v>58070</v>
      </c>
      <c r="B29038" s="4" t="s">
        <v>58071</v>
      </c>
    </row>
    <row r="29039" customFormat="false" ht="15" hidden="false" customHeight="true" outlineLevel="0" collapsed="false">
      <c r="A29039" s="3" t="s">
        <v>58072</v>
      </c>
      <c r="B29039" s="4" t="s">
        <v>58073</v>
      </c>
    </row>
    <row r="29040" customFormat="false" ht="15" hidden="false" customHeight="true" outlineLevel="0" collapsed="false">
      <c r="A29040" s="3" t="s">
        <v>58074</v>
      </c>
      <c r="B29040" s="4" t="s">
        <v>58075</v>
      </c>
    </row>
    <row r="29041" customFormat="false" ht="15" hidden="false" customHeight="true" outlineLevel="0" collapsed="false">
      <c r="A29041" s="3" t="s">
        <v>58076</v>
      </c>
      <c r="B29041" s="4" t="s">
        <v>58077</v>
      </c>
    </row>
    <row r="29042" customFormat="false" ht="15" hidden="false" customHeight="true" outlineLevel="0" collapsed="false">
      <c r="A29042" s="3" t="s">
        <v>58078</v>
      </c>
      <c r="B29042" s="4" t="s">
        <v>58079</v>
      </c>
    </row>
    <row r="29043" customFormat="false" ht="15" hidden="false" customHeight="true" outlineLevel="0" collapsed="false">
      <c r="A29043" s="3" t="s">
        <v>58080</v>
      </c>
      <c r="B29043" s="4" t="s">
        <v>58081</v>
      </c>
    </row>
    <row r="29044" customFormat="false" ht="15" hidden="false" customHeight="true" outlineLevel="0" collapsed="false">
      <c r="A29044" s="3" t="s">
        <v>58082</v>
      </c>
      <c r="B29044" s="4" t="s">
        <v>58083</v>
      </c>
    </row>
    <row r="29045" customFormat="false" ht="15" hidden="false" customHeight="true" outlineLevel="0" collapsed="false">
      <c r="A29045" s="3" t="s">
        <v>58084</v>
      </c>
      <c r="B29045" s="4" t="s">
        <v>58085</v>
      </c>
    </row>
    <row r="29046" customFormat="false" ht="15" hidden="false" customHeight="true" outlineLevel="0" collapsed="false">
      <c r="A29046" s="3" t="s">
        <v>58086</v>
      </c>
      <c r="B29046" s="4" t="s">
        <v>58087</v>
      </c>
    </row>
    <row r="29047" customFormat="false" ht="15" hidden="false" customHeight="true" outlineLevel="0" collapsed="false">
      <c r="A29047" s="3" t="s">
        <v>58088</v>
      </c>
      <c r="B29047" s="4" t="s">
        <v>58089</v>
      </c>
    </row>
    <row r="29048" customFormat="false" ht="15" hidden="false" customHeight="true" outlineLevel="0" collapsed="false">
      <c r="A29048" s="3" t="s">
        <v>58090</v>
      </c>
      <c r="B29048" s="4" t="s">
        <v>58091</v>
      </c>
    </row>
    <row r="29049" customFormat="false" ht="15" hidden="false" customHeight="true" outlineLevel="0" collapsed="false">
      <c r="A29049" s="3" t="s">
        <v>58092</v>
      </c>
      <c r="B29049" s="4" t="s">
        <v>58093</v>
      </c>
    </row>
    <row r="29050" customFormat="false" ht="15" hidden="false" customHeight="true" outlineLevel="0" collapsed="false">
      <c r="A29050" s="3" t="s">
        <v>58094</v>
      </c>
      <c r="B29050" s="4" t="s">
        <v>58095</v>
      </c>
    </row>
    <row r="29051" customFormat="false" ht="15" hidden="false" customHeight="true" outlineLevel="0" collapsed="false">
      <c r="A29051" s="3" t="s">
        <v>58096</v>
      </c>
      <c r="B29051" s="4" t="s">
        <v>58097</v>
      </c>
    </row>
    <row r="29052" customFormat="false" ht="15" hidden="false" customHeight="true" outlineLevel="0" collapsed="false">
      <c r="A29052" s="3" t="s">
        <v>58098</v>
      </c>
      <c r="B29052" s="4" t="s">
        <v>58099</v>
      </c>
    </row>
    <row r="29053" customFormat="false" ht="15" hidden="false" customHeight="true" outlineLevel="0" collapsed="false">
      <c r="A29053" s="3" t="s">
        <v>58100</v>
      </c>
      <c r="B29053" s="4" t="s">
        <v>58101</v>
      </c>
    </row>
    <row r="29054" customFormat="false" ht="15" hidden="false" customHeight="true" outlineLevel="0" collapsed="false">
      <c r="A29054" s="3" t="s">
        <v>58102</v>
      </c>
      <c r="B29054" s="4" t="s">
        <v>58103</v>
      </c>
    </row>
    <row r="29055" customFormat="false" ht="15" hidden="false" customHeight="true" outlineLevel="0" collapsed="false">
      <c r="A29055" s="3" t="s">
        <v>58104</v>
      </c>
      <c r="B29055" s="4" t="s">
        <v>58105</v>
      </c>
    </row>
    <row r="29056" customFormat="false" ht="15" hidden="false" customHeight="true" outlineLevel="0" collapsed="false">
      <c r="A29056" s="3" t="s">
        <v>58106</v>
      </c>
      <c r="B29056" s="4" t="s">
        <v>58107</v>
      </c>
    </row>
    <row r="29057" customFormat="false" ht="15" hidden="false" customHeight="true" outlineLevel="0" collapsed="false">
      <c r="A29057" s="3" t="s">
        <v>58108</v>
      </c>
      <c r="B29057" s="4" t="s">
        <v>58109</v>
      </c>
    </row>
    <row r="29058" customFormat="false" ht="15" hidden="false" customHeight="true" outlineLevel="0" collapsed="false">
      <c r="A29058" s="3" t="s">
        <v>58110</v>
      </c>
      <c r="B29058" s="4" t="s">
        <v>58111</v>
      </c>
    </row>
    <row r="29059" customFormat="false" ht="15" hidden="false" customHeight="true" outlineLevel="0" collapsed="false">
      <c r="A29059" s="3" t="s">
        <v>58112</v>
      </c>
      <c r="B29059" s="4" t="s">
        <v>58113</v>
      </c>
    </row>
    <row r="29060" customFormat="false" ht="15" hidden="false" customHeight="true" outlineLevel="0" collapsed="false">
      <c r="A29060" s="3" t="s">
        <v>58114</v>
      </c>
      <c r="B29060" s="4" t="s">
        <v>58115</v>
      </c>
    </row>
    <row r="29061" customFormat="false" ht="15" hidden="false" customHeight="true" outlineLevel="0" collapsed="false">
      <c r="A29061" s="3" t="s">
        <v>58116</v>
      </c>
      <c r="B29061" s="4" t="s">
        <v>58117</v>
      </c>
    </row>
    <row r="29062" customFormat="false" ht="15" hidden="false" customHeight="true" outlineLevel="0" collapsed="false">
      <c r="A29062" s="3" t="s">
        <v>58118</v>
      </c>
      <c r="B29062" s="4" t="s">
        <v>58119</v>
      </c>
    </row>
    <row r="29063" customFormat="false" ht="15" hidden="false" customHeight="true" outlineLevel="0" collapsed="false">
      <c r="A29063" s="3" t="s">
        <v>58120</v>
      </c>
      <c r="B29063" s="4" t="s">
        <v>58121</v>
      </c>
    </row>
    <row r="29064" customFormat="false" ht="15" hidden="false" customHeight="true" outlineLevel="0" collapsed="false">
      <c r="A29064" s="3" t="s">
        <v>58122</v>
      </c>
      <c r="B29064" s="4" t="s">
        <v>58123</v>
      </c>
    </row>
    <row r="29065" customFormat="false" ht="15" hidden="false" customHeight="true" outlineLevel="0" collapsed="false">
      <c r="A29065" s="3" t="s">
        <v>58124</v>
      </c>
      <c r="B29065" s="4" t="s">
        <v>58125</v>
      </c>
    </row>
    <row r="29066" customFormat="false" ht="15" hidden="false" customHeight="true" outlineLevel="0" collapsed="false">
      <c r="A29066" s="3" t="s">
        <v>58126</v>
      </c>
      <c r="B29066" s="4" t="s">
        <v>58127</v>
      </c>
    </row>
    <row r="29067" customFormat="false" ht="15" hidden="false" customHeight="true" outlineLevel="0" collapsed="false">
      <c r="A29067" s="3" t="s">
        <v>58128</v>
      </c>
      <c r="B29067" s="4" t="s">
        <v>58129</v>
      </c>
    </row>
    <row r="29068" customFormat="false" ht="15" hidden="false" customHeight="true" outlineLevel="0" collapsed="false">
      <c r="A29068" s="3" t="s">
        <v>58130</v>
      </c>
      <c r="B29068" s="4" t="s">
        <v>58131</v>
      </c>
    </row>
    <row r="29069" customFormat="false" ht="15" hidden="false" customHeight="true" outlineLevel="0" collapsed="false">
      <c r="A29069" s="3" t="s">
        <v>58132</v>
      </c>
      <c r="B29069" s="4" t="s">
        <v>58133</v>
      </c>
    </row>
    <row r="29070" customFormat="false" ht="15" hidden="false" customHeight="true" outlineLevel="0" collapsed="false">
      <c r="A29070" s="3" t="s">
        <v>58134</v>
      </c>
      <c r="B29070" s="4" t="s">
        <v>58135</v>
      </c>
    </row>
    <row r="29071" customFormat="false" ht="15" hidden="false" customHeight="true" outlineLevel="0" collapsed="false">
      <c r="A29071" s="3" t="s">
        <v>58136</v>
      </c>
      <c r="B29071" s="4" t="s">
        <v>58137</v>
      </c>
    </row>
    <row r="29072" customFormat="false" ht="15" hidden="false" customHeight="true" outlineLevel="0" collapsed="false">
      <c r="A29072" s="3" t="s">
        <v>58138</v>
      </c>
      <c r="B29072" s="4" t="s">
        <v>58139</v>
      </c>
    </row>
    <row r="29073" customFormat="false" ht="15" hidden="false" customHeight="true" outlineLevel="0" collapsed="false">
      <c r="A29073" s="3" t="s">
        <v>58140</v>
      </c>
      <c r="B29073" s="4" t="s">
        <v>58141</v>
      </c>
    </row>
    <row r="29074" customFormat="false" ht="15" hidden="false" customHeight="true" outlineLevel="0" collapsed="false">
      <c r="A29074" s="3" t="s">
        <v>58142</v>
      </c>
      <c r="B29074" s="4" t="s">
        <v>58143</v>
      </c>
    </row>
    <row r="29075" customFormat="false" ht="15" hidden="false" customHeight="true" outlineLevel="0" collapsed="false">
      <c r="A29075" s="3" t="s">
        <v>58144</v>
      </c>
      <c r="B29075" s="4" t="s">
        <v>58145</v>
      </c>
    </row>
    <row r="29076" customFormat="false" ht="15" hidden="false" customHeight="true" outlineLevel="0" collapsed="false">
      <c r="A29076" s="3" t="s">
        <v>58146</v>
      </c>
      <c r="B29076" s="4" t="s">
        <v>58147</v>
      </c>
    </row>
    <row r="29077" customFormat="false" ht="15" hidden="false" customHeight="true" outlineLevel="0" collapsed="false">
      <c r="A29077" s="3" t="s">
        <v>58148</v>
      </c>
      <c r="B29077" s="4" t="s">
        <v>58149</v>
      </c>
    </row>
    <row r="29078" customFormat="false" ht="15" hidden="false" customHeight="true" outlineLevel="0" collapsed="false">
      <c r="A29078" s="3" t="s">
        <v>58150</v>
      </c>
      <c r="B29078" s="4" t="s">
        <v>58151</v>
      </c>
    </row>
    <row r="29079" customFormat="false" ht="15" hidden="false" customHeight="true" outlineLevel="0" collapsed="false">
      <c r="A29079" s="3" t="s">
        <v>58152</v>
      </c>
      <c r="B29079" s="4" t="s">
        <v>58153</v>
      </c>
    </row>
    <row r="29080" customFormat="false" ht="15" hidden="false" customHeight="true" outlineLevel="0" collapsed="false">
      <c r="A29080" s="3" t="s">
        <v>58154</v>
      </c>
      <c r="B29080" s="4" t="s">
        <v>58155</v>
      </c>
    </row>
    <row r="29081" customFormat="false" ht="15" hidden="false" customHeight="true" outlineLevel="0" collapsed="false">
      <c r="A29081" s="3" t="s">
        <v>58156</v>
      </c>
      <c r="B29081" s="4" t="s">
        <v>58157</v>
      </c>
    </row>
    <row r="29082" customFormat="false" ht="15" hidden="false" customHeight="true" outlineLevel="0" collapsed="false">
      <c r="A29082" s="3" t="s">
        <v>58158</v>
      </c>
      <c r="B29082" s="4" t="s">
        <v>58159</v>
      </c>
    </row>
    <row r="29083" customFormat="false" ht="15" hidden="false" customHeight="true" outlineLevel="0" collapsed="false">
      <c r="A29083" s="3" t="s">
        <v>58160</v>
      </c>
      <c r="B29083" s="4" t="s">
        <v>58161</v>
      </c>
    </row>
    <row r="29084" customFormat="false" ht="15" hidden="false" customHeight="true" outlineLevel="0" collapsed="false">
      <c r="A29084" s="3" t="s">
        <v>58162</v>
      </c>
      <c r="B29084" s="4" t="s">
        <v>58163</v>
      </c>
    </row>
    <row r="29085" customFormat="false" ht="15" hidden="false" customHeight="true" outlineLevel="0" collapsed="false">
      <c r="A29085" s="3" t="s">
        <v>58164</v>
      </c>
      <c r="B29085" s="4" t="s">
        <v>58165</v>
      </c>
    </row>
    <row r="29086" customFormat="false" ht="15" hidden="false" customHeight="true" outlineLevel="0" collapsed="false">
      <c r="A29086" s="3" t="s">
        <v>58166</v>
      </c>
      <c r="B29086" s="4" t="s">
        <v>58167</v>
      </c>
    </row>
    <row r="29087" customFormat="false" ht="15" hidden="false" customHeight="true" outlineLevel="0" collapsed="false">
      <c r="A29087" s="3" t="s">
        <v>58168</v>
      </c>
      <c r="B29087" s="4" t="s">
        <v>58169</v>
      </c>
    </row>
    <row r="29088" customFormat="false" ht="15" hidden="false" customHeight="true" outlineLevel="0" collapsed="false">
      <c r="A29088" s="3" t="s">
        <v>58170</v>
      </c>
      <c r="B29088" s="4" t="s">
        <v>58171</v>
      </c>
    </row>
    <row r="29089" customFormat="false" ht="15" hidden="false" customHeight="true" outlineLevel="0" collapsed="false">
      <c r="A29089" s="3" t="s">
        <v>58172</v>
      </c>
      <c r="B29089" s="4" t="s">
        <v>58173</v>
      </c>
    </row>
    <row r="29090" customFormat="false" ht="15" hidden="false" customHeight="true" outlineLevel="0" collapsed="false">
      <c r="A29090" s="3" t="s">
        <v>58174</v>
      </c>
      <c r="B29090" s="4" t="s">
        <v>58175</v>
      </c>
    </row>
    <row r="29091" customFormat="false" ht="15" hidden="false" customHeight="true" outlineLevel="0" collapsed="false">
      <c r="A29091" s="3" t="s">
        <v>58176</v>
      </c>
      <c r="B29091" s="4" t="s">
        <v>58177</v>
      </c>
    </row>
    <row r="29092" customFormat="false" ht="15" hidden="false" customHeight="true" outlineLevel="0" collapsed="false">
      <c r="A29092" s="3" t="s">
        <v>58178</v>
      </c>
      <c r="B29092" s="4" t="s">
        <v>58179</v>
      </c>
    </row>
    <row r="29093" customFormat="false" ht="15" hidden="false" customHeight="true" outlineLevel="0" collapsed="false">
      <c r="A29093" s="3" t="s">
        <v>58180</v>
      </c>
      <c r="B29093" s="4" t="s">
        <v>58181</v>
      </c>
    </row>
    <row r="29094" customFormat="false" ht="15" hidden="false" customHeight="true" outlineLevel="0" collapsed="false">
      <c r="A29094" s="3" t="s">
        <v>58182</v>
      </c>
      <c r="B29094" s="4" t="s">
        <v>58183</v>
      </c>
    </row>
    <row r="29095" customFormat="false" ht="15" hidden="false" customHeight="true" outlineLevel="0" collapsed="false">
      <c r="A29095" s="3" t="s">
        <v>58184</v>
      </c>
      <c r="B29095" s="4" t="s">
        <v>58185</v>
      </c>
    </row>
    <row r="29096" customFormat="false" ht="15" hidden="false" customHeight="true" outlineLevel="0" collapsed="false">
      <c r="A29096" s="3" t="s">
        <v>58186</v>
      </c>
      <c r="B29096" s="4" t="s">
        <v>58187</v>
      </c>
    </row>
    <row r="29097" customFormat="false" ht="15" hidden="false" customHeight="true" outlineLevel="0" collapsed="false">
      <c r="A29097" s="3" t="s">
        <v>58188</v>
      </c>
      <c r="B29097" s="4" t="s">
        <v>58189</v>
      </c>
    </row>
    <row r="29098" customFormat="false" ht="15" hidden="false" customHeight="true" outlineLevel="0" collapsed="false">
      <c r="A29098" s="3" t="s">
        <v>58190</v>
      </c>
      <c r="B29098" s="4" t="s">
        <v>58191</v>
      </c>
    </row>
    <row r="29099" customFormat="false" ht="15" hidden="false" customHeight="true" outlineLevel="0" collapsed="false">
      <c r="A29099" s="3" t="s">
        <v>58192</v>
      </c>
      <c r="B29099" s="4" t="s">
        <v>58193</v>
      </c>
    </row>
    <row r="29100" customFormat="false" ht="15" hidden="false" customHeight="true" outlineLevel="0" collapsed="false">
      <c r="A29100" s="3" t="s">
        <v>58194</v>
      </c>
      <c r="B29100" s="4" t="s">
        <v>58195</v>
      </c>
    </row>
    <row r="29101" customFormat="false" ht="15" hidden="false" customHeight="true" outlineLevel="0" collapsed="false">
      <c r="A29101" s="3" t="s">
        <v>58196</v>
      </c>
      <c r="B29101" s="4" t="s">
        <v>58197</v>
      </c>
    </row>
    <row r="29102" customFormat="false" ht="15" hidden="false" customHeight="true" outlineLevel="0" collapsed="false">
      <c r="A29102" s="3" t="s">
        <v>58198</v>
      </c>
      <c r="B29102" s="4" t="s">
        <v>58199</v>
      </c>
    </row>
    <row r="29103" customFormat="false" ht="15" hidden="false" customHeight="true" outlineLevel="0" collapsed="false">
      <c r="A29103" s="3" t="s">
        <v>58200</v>
      </c>
      <c r="B29103" s="4" t="s">
        <v>58201</v>
      </c>
    </row>
    <row r="29104" customFormat="false" ht="15" hidden="false" customHeight="true" outlineLevel="0" collapsed="false">
      <c r="A29104" s="3" t="s">
        <v>58202</v>
      </c>
      <c r="B29104" s="4" t="s">
        <v>58203</v>
      </c>
    </row>
    <row r="29105" customFormat="false" ht="15" hidden="false" customHeight="true" outlineLevel="0" collapsed="false">
      <c r="A29105" s="3" t="s">
        <v>58204</v>
      </c>
      <c r="B29105" s="4" t="s">
        <v>58205</v>
      </c>
    </row>
    <row r="29106" customFormat="false" ht="15" hidden="false" customHeight="true" outlineLevel="0" collapsed="false">
      <c r="A29106" s="3" t="s">
        <v>58206</v>
      </c>
      <c r="B29106" s="4" t="s">
        <v>58207</v>
      </c>
    </row>
    <row r="29107" customFormat="false" ht="15" hidden="false" customHeight="true" outlineLevel="0" collapsed="false">
      <c r="A29107" s="3" t="s">
        <v>58208</v>
      </c>
      <c r="B29107" s="4" t="s">
        <v>58209</v>
      </c>
    </row>
    <row r="29108" customFormat="false" ht="15" hidden="false" customHeight="true" outlineLevel="0" collapsed="false">
      <c r="A29108" s="3" t="s">
        <v>58210</v>
      </c>
      <c r="B29108" s="4" t="s">
        <v>58211</v>
      </c>
    </row>
    <row r="29109" customFormat="false" ht="15" hidden="false" customHeight="true" outlineLevel="0" collapsed="false">
      <c r="A29109" s="3" t="s">
        <v>58212</v>
      </c>
      <c r="B29109" s="4" t="s">
        <v>58213</v>
      </c>
    </row>
    <row r="29110" customFormat="false" ht="15" hidden="false" customHeight="true" outlineLevel="0" collapsed="false">
      <c r="A29110" s="3" t="s">
        <v>58214</v>
      </c>
      <c r="B29110" s="4" t="s">
        <v>58215</v>
      </c>
    </row>
    <row r="29111" customFormat="false" ht="15" hidden="false" customHeight="true" outlineLevel="0" collapsed="false">
      <c r="A29111" s="3" t="s">
        <v>58216</v>
      </c>
      <c r="B29111" s="4" t="s">
        <v>58217</v>
      </c>
    </row>
    <row r="29112" customFormat="false" ht="15" hidden="false" customHeight="true" outlineLevel="0" collapsed="false">
      <c r="A29112" s="3" t="s">
        <v>58218</v>
      </c>
      <c r="B29112" s="4" t="s">
        <v>58219</v>
      </c>
    </row>
    <row r="29113" customFormat="false" ht="15" hidden="false" customHeight="true" outlineLevel="0" collapsed="false">
      <c r="A29113" s="3" t="s">
        <v>58220</v>
      </c>
      <c r="B29113" s="4" t="s">
        <v>58221</v>
      </c>
    </row>
    <row r="29114" customFormat="false" ht="15" hidden="false" customHeight="true" outlineLevel="0" collapsed="false">
      <c r="A29114" s="3" t="s">
        <v>58222</v>
      </c>
      <c r="B29114" s="4" t="s">
        <v>58223</v>
      </c>
    </row>
    <row r="29115" customFormat="false" ht="15" hidden="false" customHeight="true" outlineLevel="0" collapsed="false">
      <c r="A29115" s="3" t="s">
        <v>58224</v>
      </c>
      <c r="B29115" s="4" t="s">
        <v>58225</v>
      </c>
    </row>
    <row r="29116" customFormat="false" ht="15" hidden="false" customHeight="true" outlineLevel="0" collapsed="false">
      <c r="A29116" s="3" t="s">
        <v>58226</v>
      </c>
      <c r="B29116" s="4" t="s">
        <v>58227</v>
      </c>
    </row>
    <row r="29117" customFormat="false" ht="15" hidden="false" customHeight="true" outlineLevel="0" collapsed="false">
      <c r="A29117" s="3" t="s">
        <v>58228</v>
      </c>
      <c r="B29117" s="4" t="s">
        <v>58229</v>
      </c>
    </row>
    <row r="29118" customFormat="false" ht="15" hidden="false" customHeight="true" outlineLevel="0" collapsed="false">
      <c r="A29118" s="3" t="s">
        <v>58230</v>
      </c>
      <c r="B29118" s="4" t="s">
        <v>58231</v>
      </c>
    </row>
    <row r="29119" customFormat="false" ht="15" hidden="false" customHeight="true" outlineLevel="0" collapsed="false">
      <c r="A29119" s="3" t="s">
        <v>58232</v>
      </c>
      <c r="B29119" s="4" t="s">
        <v>58233</v>
      </c>
    </row>
    <row r="29120" customFormat="false" ht="15" hidden="false" customHeight="true" outlineLevel="0" collapsed="false">
      <c r="A29120" s="3" t="s">
        <v>58234</v>
      </c>
      <c r="B29120" s="4" t="s">
        <v>58235</v>
      </c>
    </row>
    <row r="29121" customFormat="false" ht="15" hidden="false" customHeight="true" outlineLevel="0" collapsed="false">
      <c r="A29121" s="3" t="s">
        <v>58236</v>
      </c>
      <c r="B29121" s="4" t="s">
        <v>58237</v>
      </c>
    </row>
    <row r="29122" customFormat="false" ht="15" hidden="false" customHeight="true" outlineLevel="0" collapsed="false">
      <c r="A29122" s="3" t="s">
        <v>58238</v>
      </c>
      <c r="B29122" s="4" t="s">
        <v>58239</v>
      </c>
    </row>
    <row r="29123" customFormat="false" ht="15" hidden="false" customHeight="true" outlineLevel="0" collapsed="false">
      <c r="A29123" s="3" t="s">
        <v>58240</v>
      </c>
      <c r="B29123" s="4" t="s">
        <v>58241</v>
      </c>
    </row>
    <row r="29124" customFormat="false" ht="15" hidden="false" customHeight="true" outlineLevel="0" collapsed="false">
      <c r="A29124" s="3" t="s">
        <v>58242</v>
      </c>
      <c r="B29124" s="4" t="s">
        <v>58243</v>
      </c>
    </row>
    <row r="29125" customFormat="false" ht="15" hidden="false" customHeight="true" outlineLevel="0" collapsed="false">
      <c r="A29125" s="3" t="s">
        <v>58244</v>
      </c>
      <c r="B29125" s="4" t="s">
        <v>58245</v>
      </c>
    </row>
    <row r="29126" customFormat="false" ht="15" hidden="false" customHeight="true" outlineLevel="0" collapsed="false">
      <c r="A29126" s="3" t="s">
        <v>58246</v>
      </c>
      <c r="B29126" s="4" t="s">
        <v>58247</v>
      </c>
    </row>
    <row r="29127" customFormat="false" ht="15" hidden="false" customHeight="true" outlineLevel="0" collapsed="false">
      <c r="A29127" s="3" t="s">
        <v>58248</v>
      </c>
      <c r="B29127" s="4" t="s">
        <v>58249</v>
      </c>
    </row>
    <row r="29128" customFormat="false" ht="15" hidden="false" customHeight="true" outlineLevel="0" collapsed="false">
      <c r="A29128" s="3" t="s">
        <v>58250</v>
      </c>
      <c r="B29128" s="4" t="s">
        <v>58251</v>
      </c>
    </row>
    <row r="29129" customFormat="false" ht="15" hidden="false" customHeight="true" outlineLevel="0" collapsed="false">
      <c r="A29129" s="3" t="s">
        <v>58252</v>
      </c>
      <c r="B29129" s="4" t="s">
        <v>58253</v>
      </c>
    </row>
    <row r="29130" customFormat="false" ht="15" hidden="false" customHeight="true" outlineLevel="0" collapsed="false">
      <c r="A29130" s="3" t="s">
        <v>58254</v>
      </c>
      <c r="B29130" s="4" t="s">
        <v>58255</v>
      </c>
    </row>
    <row r="29131" customFormat="false" ht="15" hidden="false" customHeight="true" outlineLevel="0" collapsed="false">
      <c r="A29131" s="3" t="s">
        <v>58256</v>
      </c>
      <c r="B29131" s="4" t="s">
        <v>58257</v>
      </c>
    </row>
    <row r="29132" customFormat="false" ht="15" hidden="false" customHeight="true" outlineLevel="0" collapsed="false">
      <c r="A29132" s="3" t="s">
        <v>58258</v>
      </c>
      <c r="B29132" s="4" t="s">
        <v>58259</v>
      </c>
    </row>
    <row r="29133" customFormat="false" ht="15" hidden="false" customHeight="true" outlineLevel="0" collapsed="false">
      <c r="A29133" s="3" t="s">
        <v>58260</v>
      </c>
      <c r="B29133" s="4" t="s">
        <v>58261</v>
      </c>
    </row>
    <row r="29134" customFormat="false" ht="15" hidden="false" customHeight="true" outlineLevel="0" collapsed="false">
      <c r="A29134" s="3" t="s">
        <v>58262</v>
      </c>
      <c r="B29134" s="4" t="s">
        <v>58263</v>
      </c>
    </row>
    <row r="29135" customFormat="false" ht="15" hidden="false" customHeight="true" outlineLevel="0" collapsed="false">
      <c r="A29135" s="3" t="s">
        <v>58264</v>
      </c>
      <c r="B29135" s="4" t="s">
        <v>58265</v>
      </c>
    </row>
    <row r="29136" customFormat="false" ht="15" hidden="false" customHeight="true" outlineLevel="0" collapsed="false">
      <c r="A29136" s="3" t="s">
        <v>58266</v>
      </c>
      <c r="B29136" s="4" t="s">
        <v>58267</v>
      </c>
    </row>
    <row r="29137" customFormat="false" ht="15" hidden="false" customHeight="true" outlineLevel="0" collapsed="false">
      <c r="A29137" s="3" t="s">
        <v>58268</v>
      </c>
      <c r="B29137" s="4" t="s">
        <v>58269</v>
      </c>
    </row>
    <row r="29138" customFormat="false" ht="15" hidden="false" customHeight="true" outlineLevel="0" collapsed="false">
      <c r="A29138" s="3" t="s">
        <v>58270</v>
      </c>
      <c r="B29138" s="4" t="s">
        <v>58271</v>
      </c>
    </row>
    <row r="29139" customFormat="false" ht="15" hidden="false" customHeight="true" outlineLevel="0" collapsed="false">
      <c r="A29139" s="3" t="s">
        <v>58272</v>
      </c>
      <c r="B29139" s="4" t="s">
        <v>58273</v>
      </c>
    </row>
    <row r="29140" customFormat="false" ht="15" hidden="false" customHeight="true" outlineLevel="0" collapsed="false">
      <c r="A29140" s="3" t="s">
        <v>58274</v>
      </c>
      <c r="B29140" s="4" t="s">
        <v>58275</v>
      </c>
    </row>
    <row r="29141" customFormat="false" ht="15" hidden="false" customHeight="true" outlineLevel="0" collapsed="false">
      <c r="A29141" s="3" t="s">
        <v>58276</v>
      </c>
      <c r="B29141" s="4" t="s">
        <v>58277</v>
      </c>
    </row>
    <row r="29142" customFormat="false" ht="15" hidden="false" customHeight="true" outlineLevel="0" collapsed="false">
      <c r="A29142" s="3" t="s">
        <v>58278</v>
      </c>
      <c r="B29142" s="4" t="s">
        <v>58279</v>
      </c>
    </row>
    <row r="29143" customFormat="false" ht="15" hidden="false" customHeight="true" outlineLevel="0" collapsed="false">
      <c r="A29143" s="3" t="s">
        <v>58280</v>
      </c>
      <c r="B29143" s="4" t="s">
        <v>58281</v>
      </c>
    </row>
    <row r="29144" customFormat="false" ht="15" hidden="false" customHeight="true" outlineLevel="0" collapsed="false">
      <c r="A29144" s="3" t="s">
        <v>58282</v>
      </c>
      <c r="B29144" s="4" t="s">
        <v>58283</v>
      </c>
    </row>
    <row r="29145" customFormat="false" ht="15" hidden="false" customHeight="true" outlineLevel="0" collapsed="false">
      <c r="A29145" s="3" t="s">
        <v>58284</v>
      </c>
      <c r="B29145" s="4" t="s">
        <v>58285</v>
      </c>
    </row>
    <row r="29146" customFormat="false" ht="15" hidden="false" customHeight="true" outlineLevel="0" collapsed="false">
      <c r="A29146" s="3" t="s">
        <v>58286</v>
      </c>
      <c r="B29146" s="4" t="s">
        <v>58287</v>
      </c>
    </row>
    <row r="29147" customFormat="false" ht="15" hidden="false" customHeight="true" outlineLevel="0" collapsed="false">
      <c r="A29147" s="3" t="s">
        <v>58288</v>
      </c>
      <c r="B29147" s="4" t="s">
        <v>58289</v>
      </c>
    </row>
    <row r="29148" customFormat="false" ht="15" hidden="false" customHeight="true" outlineLevel="0" collapsed="false">
      <c r="A29148" s="3" t="s">
        <v>58290</v>
      </c>
      <c r="B29148" s="4" t="s">
        <v>58291</v>
      </c>
    </row>
    <row r="29149" customFormat="false" ht="15" hidden="false" customHeight="true" outlineLevel="0" collapsed="false">
      <c r="A29149" s="3" t="s">
        <v>58292</v>
      </c>
      <c r="B29149" s="4" t="s">
        <v>58293</v>
      </c>
    </row>
    <row r="29150" customFormat="false" ht="15" hidden="false" customHeight="true" outlineLevel="0" collapsed="false">
      <c r="A29150" s="3" t="s">
        <v>58294</v>
      </c>
      <c r="B29150" s="4" t="s">
        <v>58295</v>
      </c>
    </row>
    <row r="29151" customFormat="false" ht="15" hidden="false" customHeight="true" outlineLevel="0" collapsed="false">
      <c r="A29151" s="3" t="s">
        <v>58296</v>
      </c>
      <c r="B29151" s="4" t="s">
        <v>58297</v>
      </c>
    </row>
    <row r="29152" customFormat="false" ht="15" hidden="false" customHeight="true" outlineLevel="0" collapsed="false">
      <c r="A29152" s="3" t="s">
        <v>58298</v>
      </c>
      <c r="B29152" s="4" t="s">
        <v>58299</v>
      </c>
    </row>
    <row r="29153" customFormat="false" ht="15" hidden="false" customHeight="true" outlineLevel="0" collapsed="false">
      <c r="A29153" s="3" t="s">
        <v>58300</v>
      </c>
      <c r="B29153" s="4" t="s">
        <v>58301</v>
      </c>
    </row>
    <row r="29154" customFormat="false" ht="15" hidden="false" customHeight="true" outlineLevel="0" collapsed="false">
      <c r="A29154" s="3" t="s">
        <v>58302</v>
      </c>
      <c r="B29154" s="4" t="s">
        <v>58303</v>
      </c>
    </row>
    <row r="29155" customFormat="false" ht="15" hidden="false" customHeight="true" outlineLevel="0" collapsed="false">
      <c r="A29155" s="3" t="s">
        <v>58304</v>
      </c>
      <c r="B29155" s="4" t="s">
        <v>58305</v>
      </c>
    </row>
    <row r="29156" customFormat="false" ht="15" hidden="false" customHeight="true" outlineLevel="0" collapsed="false">
      <c r="A29156" s="3" t="s">
        <v>58306</v>
      </c>
      <c r="B29156" s="4" t="s">
        <v>58307</v>
      </c>
    </row>
    <row r="29157" customFormat="false" ht="15" hidden="false" customHeight="true" outlineLevel="0" collapsed="false">
      <c r="A29157" s="3" t="s">
        <v>58308</v>
      </c>
      <c r="B29157" s="4" t="s">
        <v>58309</v>
      </c>
    </row>
    <row r="29158" customFormat="false" ht="15" hidden="false" customHeight="true" outlineLevel="0" collapsed="false">
      <c r="A29158" s="3" t="s">
        <v>58310</v>
      </c>
      <c r="B29158" s="4" t="s">
        <v>58311</v>
      </c>
    </row>
    <row r="29159" customFormat="false" ht="15" hidden="false" customHeight="true" outlineLevel="0" collapsed="false">
      <c r="A29159" s="3" t="s">
        <v>58312</v>
      </c>
      <c r="B29159" s="4" t="s">
        <v>58313</v>
      </c>
    </row>
    <row r="29160" customFormat="false" ht="15" hidden="false" customHeight="true" outlineLevel="0" collapsed="false">
      <c r="A29160" s="3" t="s">
        <v>58314</v>
      </c>
      <c r="B29160" s="4" t="s">
        <v>58315</v>
      </c>
    </row>
    <row r="29161" customFormat="false" ht="15" hidden="false" customHeight="true" outlineLevel="0" collapsed="false">
      <c r="A29161" s="3" t="s">
        <v>58316</v>
      </c>
      <c r="B29161" s="4" t="s">
        <v>58317</v>
      </c>
    </row>
    <row r="29162" customFormat="false" ht="15" hidden="false" customHeight="true" outlineLevel="0" collapsed="false">
      <c r="A29162" s="3" t="s">
        <v>58318</v>
      </c>
      <c r="B29162" s="4" t="s">
        <v>58319</v>
      </c>
    </row>
    <row r="29163" customFormat="false" ht="15" hidden="false" customHeight="true" outlineLevel="0" collapsed="false">
      <c r="A29163" s="3" t="s">
        <v>58320</v>
      </c>
      <c r="B29163" s="4" t="s">
        <v>58321</v>
      </c>
    </row>
    <row r="29164" customFormat="false" ht="15" hidden="false" customHeight="true" outlineLevel="0" collapsed="false">
      <c r="A29164" s="3" t="s">
        <v>58322</v>
      </c>
      <c r="B29164" s="4" t="s">
        <v>58323</v>
      </c>
    </row>
    <row r="29165" customFormat="false" ht="15" hidden="false" customHeight="true" outlineLevel="0" collapsed="false">
      <c r="A29165" s="3" t="s">
        <v>58324</v>
      </c>
      <c r="B29165" s="4" t="s">
        <v>58325</v>
      </c>
    </row>
    <row r="29166" customFormat="false" ht="15" hidden="false" customHeight="true" outlineLevel="0" collapsed="false">
      <c r="A29166" s="3" t="s">
        <v>58326</v>
      </c>
      <c r="B29166" s="4" t="s">
        <v>58327</v>
      </c>
    </row>
    <row r="29167" customFormat="false" ht="15" hidden="false" customHeight="true" outlineLevel="0" collapsed="false">
      <c r="A29167" s="3" t="s">
        <v>58328</v>
      </c>
      <c r="B29167" s="4" t="s">
        <v>58329</v>
      </c>
    </row>
    <row r="29168" customFormat="false" ht="15" hidden="false" customHeight="true" outlineLevel="0" collapsed="false">
      <c r="A29168" s="3" t="s">
        <v>58330</v>
      </c>
      <c r="B29168" s="4" t="s">
        <v>58331</v>
      </c>
    </row>
    <row r="29169" customFormat="false" ht="15" hidden="false" customHeight="true" outlineLevel="0" collapsed="false">
      <c r="A29169" s="3" t="s">
        <v>58332</v>
      </c>
      <c r="B29169" s="4" t="s">
        <v>58333</v>
      </c>
    </row>
    <row r="29170" customFormat="false" ht="15" hidden="false" customHeight="true" outlineLevel="0" collapsed="false">
      <c r="A29170" s="3" t="s">
        <v>58334</v>
      </c>
      <c r="B29170" s="4" t="s">
        <v>58335</v>
      </c>
    </row>
    <row r="29171" customFormat="false" ht="15" hidden="false" customHeight="true" outlineLevel="0" collapsed="false">
      <c r="A29171" s="3" t="s">
        <v>58336</v>
      </c>
      <c r="B29171" s="4" t="s">
        <v>58337</v>
      </c>
    </row>
    <row r="29172" customFormat="false" ht="15" hidden="false" customHeight="true" outlineLevel="0" collapsed="false">
      <c r="A29172" s="3" t="s">
        <v>58338</v>
      </c>
      <c r="B29172" s="4" t="s">
        <v>58339</v>
      </c>
    </row>
    <row r="29173" customFormat="false" ht="15" hidden="false" customHeight="true" outlineLevel="0" collapsed="false">
      <c r="A29173" s="3" t="s">
        <v>58340</v>
      </c>
      <c r="B29173" s="4" t="s">
        <v>58341</v>
      </c>
    </row>
    <row r="29174" customFormat="false" ht="15" hidden="false" customHeight="true" outlineLevel="0" collapsed="false">
      <c r="A29174" s="3" t="s">
        <v>58342</v>
      </c>
      <c r="B29174" s="4" t="s">
        <v>58343</v>
      </c>
    </row>
    <row r="29175" customFormat="false" ht="15" hidden="false" customHeight="true" outlineLevel="0" collapsed="false">
      <c r="A29175" s="3" t="s">
        <v>58344</v>
      </c>
      <c r="B29175" s="4" t="s">
        <v>58345</v>
      </c>
    </row>
    <row r="29176" customFormat="false" ht="15" hidden="false" customHeight="true" outlineLevel="0" collapsed="false">
      <c r="A29176" s="3" t="s">
        <v>58346</v>
      </c>
      <c r="B29176" s="4" t="s">
        <v>58347</v>
      </c>
    </row>
    <row r="29177" customFormat="false" ht="15" hidden="false" customHeight="true" outlineLevel="0" collapsed="false">
      <c r="A29177" s="3" t="s">
        <v>58348</v>
      </c>
      <c r="B29177" s="4" t="s">
        <v>58349</v>
      </c>
    </row>
    <row r="29178" customFormat="false" ht="15" hidden="false" customHeight="true" outlineLevel="0" collapsed="false">
      <c r="A29178" s="3" t="s">
        <v>58350</v>
      </c>
      <c r="B29178" s="4" t="s">
        <v>58351</v>
      </c>
    </row>
    <row r="29179" customFormat="false" ht="15" hidden="false" customHeight="true" outlineLevel="0" collapsed="false">
      <c r="A29179" s="3" t="s">
        <v>58352</v>
      </c>
      <c r="B29179" s="4" t="s">
        <v>58353</v>
      </c>
    </row>
    <row r="29180" customFormat="false" ht="15" hidden="false" customHeight="true" outlineLevel="0" collapsed="false">
      <c r="A29180" s="3" t="s">
        <v>58354</v>
      </c>
      <c r="B29180" s="4" t="s">
        <v>58355</v>
      </c>
    </row>
    <row r="29181" customFormat="false" ht="15" hidden="false" customHeight="true" outlineLevel="0" collapsed="false">
      <c r="A29181" s="3" t="s">
        <v>58356</v>
      </c>
      <c r="B29181" s="4" t="s">
        <v>58357</v>
      </c>
    </row>
    <row r="29182" customFormat="false" ht="15" hidden="false" customHeight="true" outlineLevel="0" collapsed="false">
      <c r="A29182" s="3" t="s">
        <v>58358</v>
      </c>
      <c r="B29182" s="4" t="s">
        <v>58359</v>
      </c>
    </row>
    <row r="29183" customFormat="false" ht="15" hidden="false" customHeight="true" outlineLevel="0" collapsed="false">
      <c r="A29183" s="3" t="s">
        <v>58360</v>
      </c>
      <c r="B29183" s="4" t="s">
        <v>58361</v>
      </c>
    </row>
    <row r="29184" customFormat="false" ht="15" hidden="false" customHeight="true" outlineLevel="0" collapsed="false">
      <c r="A29184" s="3" t="s">
        <v>58362</v>
      </c>
      <c r="B29184" s="4" t="s">
        <v>58363</v>
      </c>
    </row>
    <row r="29185" customFormat="false" ht="15" hidden="false" customHeight="true" outlineLevel="0" collapsed="false">
      <c r="A29185" s="3" t="s">
        <v>58364</v>
      </c>
      <c r="B29185" s="4" t="s">
        <v>58365</v>
      </c>
    </row>
    <row r="29186" customFormat="false" ht="15" hidden="false" customHeight="true" outlineLevel="0" collapsed="false">
      <c r="A29186" s="3" t="s">
        <v>58366</v>
      </c>
      <c r="B29186" s="4" t="s">
        <v>58367</v>
      </c>
    </row>
    <row r="29187" customFormat="false" ht="15" hidden="false" customHeight="true" outlineLevel="0" collapsed="false">
      <c r="A29187" s="3" t="s">
        <v>58368</v>
      </c>
      <c r="B29187" s="4" t="s">
        <v>58369</v>
      </c>
    </row>
    <row r="29188" customFormat="false" ht="15" hidden="false" customHeight="true" outlineLevel="0" collapsed="false">
      <c r="A29188" s="3" t="s">
        <v>58370</v>
      </c>
      <c r="B29188" s="4" t="s">
        <v>58371</v>
      </c>
    </row>
    <row r="29189" customFormat="false" ht="15" hidden="false" customHeight="true" outlineLevel="0" collapsed="false">
      <c r="A29189" s="3" t="s">
        <v>58372</v>
      </c>
      <c r="B29189" s="4" t="s">
        <v>58373</v>
      </c>
    </row>
    <row r="29190" customFormat="false" ht="15" hidden="false" customHeight="true" outlineLevel="0" collapsed="false">
      <c r="A29190" s="3" t="s">
        <v>58374</v>
      </c>
      <c r="B29190" s="4" t="s">
        <v>58375</v>
      </c>
    </row>
    <row r="29191" customFormat="false" ht="15" hidden="false" customHeight="true" outlineLevel="0" collapsed="false">
      <c r="A29191" s="3" t="s">
        <v>58376</v>
      </c>
      <c r="B29191" s="4" t="s">
        <v>58377</v>
      </c>
    </row>
    <row r="29192" customFormat="false" ht="15" hidden="false" customHeight="true" outlineLevel="0" collapsed="false">
      <c r="A29192" s="3" t="s">
        <v>58378</v>
      </c>
      <c r="B29192" s="4" t="s">
        <v>58379</v>
      </c>
    </row>
    <row r="29193" customFormat="false" ht="15" hidden="false" customHeight="true" outlineLevel="0" collapsed="false">
      <c r="A29193" s="3" t="s">
        <v>58380</v>
      </c>
      <c r="B29193" s="4" t="s">
        <v>58381</v>
      </c>
    </row>
    <row r="29194" customFormat="false" ht="15" hidden="false" customHeight="true" outlineLevel="0" collapsed="false">
      <c r="A29194" s="3" t="s">
        <v>58382</v>
      </c>
      <c r="B29194" s="4" t="s">
        <v>58383</v>
      </c>
    </row>
    <row r="29195" customFormat="false" ht="15" hidden="false" customHeight="true" outlineLevel="0" collapsed="false">
      <c r="A29195" s="3" t="s">
        <v>58384</v>
      </c>
      <c r="B29195" s="4" t="s">
        <v>58385</v>
      </c>
    </row>
    <row r="29196" customFormat="false" ht="15" hidden="false" customHeight="true" outlineLevel="0" collapsed="false">
      <c r="A29196" s="3" t="s">
        <v>58386</v>
      </c>
      <c r="B29196" s="4" t="s">
        <v>58387</v>
      </c>
    </row>
    <row r="29197" customFormat="false" ht="15" hidden="false" customHeight="true" outlineLevel="0" collapsed="false">
      <c r="A29197" s="3" t="s">
        <v>58388</v>
      </c>
      <c r="B29197" s="4" t="s">
        <v>58389</v>
      </c>
    </row>
    <row r="29198" customFormat="false" ht="15" hidden="false" customHeight="true" outlineLevel="0" collapsed="false">
      <c r="A29198" s="3" t="s">
        <v>58390</v>
      </c>
      <c r="B29198" s="4" t="s">
        <v>58391</v>
      </c>
    </row>
    <row r="29199" customFormat="false" ht="15" hidden="false" customHeight="true" outlineLevel="0" collapsed="false">
      <c r="A29199" s="3" t="s">
        <v>58392</v>
      </c>
      <c r="B29199" s="4" t="s">
        <v>58393</v>
      </c>
    </row>
    <row r="29200" customFormat="false" ht="15" hidden="false" customHeight="true" outlineLevel="0" collapsed="false">
      <c r="A29200" s="3" t="s">
        <v>58394</v>
      </c>
      <c r="B29200" s="4" t="s">
        <v>58395</v>
      </c>
    </row>
    <row r="29201" customFormat="false" ht="15" hidden="false" customHeight="true" outlineLevel="0" collapsed="false">
      <c r="A29201" s="3" t="s">
        <v>58396</v>
      </c>
      <c r="B29201" s="4" t="s">
        <v>58397</v>
      </c>
    </row>
    <row r="29202" customFormat="false" ht="15" hidden="false" customHeight="true" outlineLevel="0" collapsed="false">
      <c r="A29202" s="3" t="s">
        <v>58398</v>
      </c>
      <c r="B29202" s="4" t="s">
        <v>58399</v>
      </c>
    </row>
    <row r="29203" customFormat="false" ht="15" hidden="false" customHeight="true" outlineLevel="0" collapsed="false">
      <c r="A29203" s="3" t="s">
        <v>58400</v>
      </c>
      <c r="B29203" s="4" t="s">
        <v>58401</v>
      </c>
    </row>
    <row r="29204" customFormat="false" ht="15" hidden="false" customHeight="true" outlineLevel="0" collapsed="false">
      <c r="A29204" s="3" t="s">
        <v>58402</v>
      </c>
      <c r="B29204" s="4" t="s">
        <v>58403</v>
      </c>
    </row>
    <row r="29205" customFormat="false" ht="15" hidden="false" customHeight="true" outlineLevel="0" collapsed="false">
      <c r="A29205" s="3" t="s">
        <v>58404</v>
      </c>
      <c r="B29205" s="4" t="s">
        <v>58405</v>
      </c>
    </row>
    <row r="29206" customFormat="false" ht="15" hidden="false" customHeight="true" outlineLevel="0" collapsed="false">
      <c r="A29206" s="3" t="s">
        <v>58406</v>
      </c>
      <c r="B29206" s="4" t="s">
        <v>58407</v>
      </c>
    </row>
    <row r="29207" customFormat="false" ht="15" hidden="false" customHeight="true" outlineLevel="0" collapsed="false">
      <c r="A29207" s="3" t="s">
        <v>58408</v>
      </c>
      <c r="B29207" s="4" t="s">
        <v>58409</v>
      </c>
    </row>
    <row r="29208" customFormat="false" ht="15" hidden="false" customHeight="true" outlineLevel="0" collapsed="false">
      <c r="A29208" s="3" t="s">
        <v>58410</v>
      </c>
      <c r="B29208" s="4" t="s">
        <v>58411</v>
      </c>
    </row>
    <row r="29209" customFormat="false" ht="15" hidden="false" customHeight="true" outlineLevel="0" collapsed="false">
      <c r="A29209" s="3" t="s">
        <v>58412</v>
      </c>
      <c r="B29209" s="4" t="s">
        <v>58413</v>
      </c>
    </row>
    <row r="29210" customFormat="false" ht="15" hidden="false" customHeight="true" outlineLevel="0" collapsed="false">
      <c r="A29210" s="3" t="s">
        <v>58414</v>
      </c>
      <c r="B29210" s="4" t="s">
        <v>58415</v>
      </c>
    </row>
    <row r="29211" customFormat="false" ht="15" hidden="false" customHeight="true" outlineLevel="0" collapsed="false">
      <c r="A29211" s="3" t="s">
        <v>58416</v>
      </c>
      <c r="B29211" s="4" t="s">
        <v>58417</v>
      </c>
    </row>
    <row r="29212" customFormat="false" ht="15" hidden="false" customHeight="true" outlineLevel="0" collapsed="false">
      <c r="A29212" s="3" t="s">
        <v>58418</v>
      </c>
      <c r="B29212" s="4" t="s">
        <v>58419</v>
      </c>
    </row>
    <row r="29213" customFormat="false" ht="15" hidden="false" customHeight="true" outlineLevel="0" collapsed="false">
      <c r="A29213" s="3" t="s">
        <v>58420</v>
      </c>
      <c r="B29213" s="4" t="s">
        <v>58421</v>
      </c>
    </row>
    <row r="29214" customFormat="false" ht="15" hidden="false" customHeight="true" outlineLevel="0" collapsed="false">
      <c r="A29214" s="3" t="s">
        <v>58422</v>
      </c>
      <c r="B29214" s="4" t="s">
        <v>58423</v>
      </c>
    </row>
    <row r="29215" customFormat="false" ht="15" hidden="false" customHeight="true" outlineLevel="0" collapsed="false">
      <c r="A29215" s="3" t="s">
        <v>58424</v>
      </c>
      <c r="B29215" s="4" t="s">
        <v>58425</v>
      </c>
    </row>
    <row r="29216" customFormat="false" ht="15" hidden="false" customHeight="true" outlineLevel="0" collapsed="false">
      <c r="A29216" s="3" t="s">
        <v>58426</v>
      </c>
      <c r="B29216" s="4" t="s">
        <v>58427</v>
      </c>
    </row>
    <row r="29217" customFormat="false" ht="15" hidden="false" customHeight="true" outlineLevel="0" collapsed="false">
      <c r="A29217" s="3" t="s">
        <v>58428</v>
      </c>
      <c r="B29217" s="4" t="s">
        <v>58429</v>
      </c>
    </row>
    <row r="29218" customFormat="false" ht="15" hidden="false" customHeight="true" outlineLevel="0" collapsed="false">
      <c r="A29218" s="3" t="s">
        <v>58430</v>
      </c>
      <c r="B29218" s="4" t="s">
        <v>58431</v>
      </c>
    </row>
    <row r="29219" customFormat="false" ht="15" hidden="false" customHeight="true" outlineLevel="0" collapsed="false">
      <c r="A29219" s="3" t="s">
        <v>58432</v>
      </c>
      <c r="B29219" s="4" t="s">
        <v>58433</v>
      </c>
    </row>
    <row r="29220" customFormat="false" ht="15" hidden="false" customHeight="true" outlineLevel="0" collapsed="false">
      <c r="A29220" s="3" t="s">
        <v>58434</v>
      </c>
      <c r="B29220" s="4" t="s">
        <v>58435</v>
      </c>
    </row>
    <row r="29221" customFormat="false" ht="15" hidden="false" customHeight="true" outlineLevel="0" collapsed="false">
      <c r="A29221" s="3" t="s">
        <v>58436</v>
      </c>
      <c r="B29221" s="4" t="s">
        <v>58437</v>
      </c>
    </row>
    <row r="29222" customFormat="false" ht="15" hidden="false" customHeight="true" outlineLevel="0" collapsed="false">
      <c r="A29222" s="3" t="s">
        <v>58438</v>
      </c>
      <c r="B29222" s="4" t="s">
        <v>58439</v>
      </c>
    </row>
    <row r="29223" customFormat="false" ht="15" hidden="false" customHeight="true" outlineLevel="0" collapsed="false">
      <c r="A29223" s="3" t="s">
        <v>58440</v>
      </c>
      <c r="B29223" s="4" t="s">
        <v>58441</v>
      </c>
    </row>
    <row r="29224" customFormat="false" ht="15" hidden="false" customHeight="true" outlineLevel="0" collapsed="false">
      <c r="A29224" s="3" t="s">
        <v>58442</v>
      </c>
      <c r="B29224" s="4" t="s">
        <v>58443</v>
      </c>
    </row>
    <row r="29225" customFormat="false" ht="15" hidden="false" customHeight="true" outlineLevel="0" collapsed="false">
      <c r="A29225" s="3" t="s">
        <v>58444</v>
      </c>
      <c r="B29225" s="4" t="s">
        <v>58445</v>
      </c>
    </row>
    <row r="29226" customFormat="false" ht="15" hidden="false" customHeight="true" outlineLevel="0" collapsed="false">
      <c r="A29226" s="3" t="s">
        <v>58446</v>
      </c>
      <c r="B29226" s="4" t="s">
        <v>58447</v>
      </c>
    </row>
    <row r="29227" customFormat="false" ht="15" hidden="false" customHeight="true" outlineLevel="0" collapsed="false">
      <c r="A29227" s="3" t="s">
        <v>58448</v>
      </c>
      <c r="B29227" s="4" t="s">
        <v>58449</v>
      </c>
    </row>
    <row r="29228" customFormat="false" ht="15" hidden="false" customHeight="true" outlineLevel="0" collapsed="false">
      <c r="A29228" s="3" t="s">
        <v>58450</v>
      </c>
      <c r="B29228" s="4" t="s">
        <v>58451</v>
      </c>
    </row>
    <row r="29229" customFormat="false" ht="15" hidden="false" customHeight="true" outlineLevel="0" collapsed="false">
      <c r="A29229" s="3" t="s">
        <v>58452</v>
      </c>
      <c r="B29229" s="4" t="s">
        <v>58453</v>
      </c>
    </row>
    <row r="29230" customFormat="false" ht="15" hidden="false" customHeight="true" outlineLevel="0" collapsed="false">
      <c r="A29230" s="3" t="s">
        <v>58454</v>
      </c>
      <c r="B29230" s="4" t="s">
        <v>58455</v>
      </c>
    </row>
    <row r="29231" customFormat="false" ht="15" hidden="false" customHeight="true" outlineLevel="0" collapsed="false">
      <c r="A29231" s="3" t="s">
        <v>58456</v>
      </c>
      <c r="B29231" s="4" t="s">
        <v>58457</v>
      </c>
    </row>
    <row r="29232" customFormat="false" ht="15" hidden="false" customHeight="true" outlineLevel="0" collapsed="false">
      <c r="A29232" s="3" t="s">
        <v>58458</v>
      </c>
      <c r="B29232" s="4" t="s">
        <v>58459</v>
      </c>
    </row>
    <row r="29233" customFormat="false" ht="15" hidden="false" customHeight="true" outlineLevel="0" collapsed="false">
      <c r="A29233" s="3" t="s">
        <v>58460</v>
      </c>
      <c r="B29233" s="4" t="s">
        <v>58461</v>
      </c>
    </row>
    <row r="29234" customFormat="false" ht="15" hidden="false" customHeight="true" outlineLevel="0" collapsed="false">
      <c r="A29234" s="3" t="s">
        <v>58462</v>
      </c>
      <c r="B29234" s="4" t="s">
        <v>58463</v>
      </c>
    </row>
    <row r="29235" customFormat="false" ht="15" hidden="false" customHeight="true" outlineLevel="0" collapsed="false">
      <c r="A29235" s="3" t="s">
        <v>58464</v>
      </c>
      <c r="B29235" s="4" t="s">
        <v>58465</v>
      </c>
    </row>
    <row r="29236" customFormat="false" ht="15" hidden="false" customHeight="true" outlineLevel="0" collapsed="false">
      <c r="A29236" s="3" t="s">
        <v>58466</v>
      </c>
      <c r="B29236" s="4" t="s">
        <v>58467</v>
      </c>
    </row>
    <row r="29237" customFormat="false" ht="15" hidden="false" customHeight="true" outlineLevel="0" collapsed="false">
      <c r="A29237" s="3" t="s">
        <v>58468</v>
      </c>
      <c r="B29237" s="4" t="s">
        <v>58469</v>
      </c>
    </row>
    <row r="29238" customFormat="false" ht="15" hidden="false" customHeight="true" outlineLevel="0" collapsed="false">
      <c r="A29238" s="3" t="s">
        <v>58470</v>
      </c>
      <c r="B29238" s="4" t="s">
        <v>58471</v>
      </c>
    </row>
    <row r="29239" customFormat="false" ht="15" hidden="false" customHeight="true" outlineLevel="0" collapsed="false">
      <c r="A29239" s="3" t="s">
        <v>58472</v>
      </c>
      <c r="B29239" s="4" t="s">
        <v>58473</v>
      </c>
    </row>
    <row r="29240" customFormat="false" ht="15" hidden="false" customHeight="true" outlineLevel="0" collapsed="false">
      <c r="A29240" s="3" t="s">
        <v>58474</v>
      </c>
      <c r="B29240" s="4" t="s">
        <v>58475</v>
      </c>
    </row>
    <row r="29241" customFormat="false" ht="15" hidden="false" customHeight="true" outlineLevel="0" collapsed="false">
      <c r="A29241" s="3" t="s">
        <v>58476</v>
      </c>
      <c r="B29241" s="4" t="s">
        <v>58477</v>
      </c>
    </row>
    <row r="29242" customFormat="false" ht="15" hidden="false" customHeight="true" outlineLevel="0" collapsed="false">
      <c r="A29242" s="3" t="s">
        <v>58478</v>
      </c>
      <c r="B29242" s="4" t="s">
        <v>58479</v>
      </c>
    </row>
    <row r="29243" customFormat="false" ht="15" hidden="false" customHeight="true" outlineLevel="0" collapsed="false">
      <c r="A29243" s="3" t="s">
        <v>58480</v>
      </c>
      <c r="B29243" s="4" t="s">
        <v>58481</v>
      </c>
    </row>
    <row r="29244" customFormat="false" ht="15" hidden="false" customHeight="true" outlineLevel="0" collapsed="false">
      <c r="A29244" s="3" t="s">
        <v>58482</v>
      </c>
      <c r="B29244" s="4" t="s">
        <v>58483</v>
      </c>
    </row>
    <row r="29245" customFormat="false" ht="15" hidden="false" customHeight="true" outlineLevel="0" collapsed="false">
      <c r="A29245" s="3" t="s">
        <v>58484</v>
      </c>
      <c r="B29245" s="4" t="s">
        <v>58485</v>
      </c>
    </row>
    <row r="29246" customFormat="false" ht="15" hidden="false" customHeight="true" outlineLevel="0" collapsed="false">
      <c r="A29246" s="3" t="s">
        <v>58486</v>
      </c>
      <c r="B29246" s="4" t="s">
        <v>58487</v>
      </c>
    </row>
    <row r="29247" customFormat="false" ht="15" hidden="false" customHeight="true" outlineLevel="0" collapsed="false">
      <c r="A29247" s="3" t="s">
        <v>58488</v>
      </c>
      <c r="B29247" s="4" t="s">
        <v>58489</v>
      </c>
    </row>
    <row r="29248" customFormat="false" ht="15" hidden="false" customHeight="true" outlineLevel="0" collapsed="false">
      <c r="A29248" s="3" t="s">
        <v>58490</v>
      </c>
      <c r="B29248" s="4" t="s">
        <v>58491</v>
      </c>
    </row>
    <row r="29249" customFormat="false" ht="15" hidden="false" customHeight="true" outlineLevel="0" collapsed="false">
      <c r="A29249" s="3" t="s">
        <v>58492</v>
      </c>
      <c r="B29249" s="4" t="s">
        <v>58493</v>
      </c>
    </row>
    <row r="29250" customFormat="false" ht="15" hidden="false" customHeight="true" outlineLevel="0" collapsed="false">
      <c r="A29250" s="3" t="s">
        <v>58494</v>
      </c>
      <c r="B29250" s="4" t="s">
        <v>58495</v>
      </c>
    </row>
    <row r="29251" customFormat="false" ht="15" hidden="false" customHeight="true" outlineLevel="0" collapsed="false">
      <c r="A29251" s="3" t="s">
        <v>58496</v>
      </c>
      <c r="B29251" s="4" t="s">
        <v>58497</v>
      </c>
    </row>
    <row r="29252" customFormat="false" ht="15" hidden="false" customHeight="true" outlineLevel="0" collapsed="false">
      <c r="A29252" s="3" t="s">
        <v>58498</v>
      </c>
      <c r="B29252" s="4" t="s">
        <v>58499</v>
      </c>
    </row>
    <row r="29253" customFormat="false" ht="15" hidden="false" customHeight="true" outlineLevel="0" collapsed="false">
      <c r="A29253" s="3" t="s">
        <v>58500</v>
      </c>
      <c r="B29253" s="4" t="s">
        <v>58501</v>
      </c>
    </row>
    <row r="29254" customFormat="false" ht="15" hidden="false" customHeight="true" outlineLevel="0" collapsed="false">
      <c r="A29254" s="3" t="s">
        <v>58502</v>
      </c>
      <c r="B29254" s="4" t="s">
        <v>58503</v>
      </c>
    </row>
    <row r="29255" customFormat="false" ht="15" hidden="false" customHeight="true" outlineLevel="0" collapsed="false">
      <c r="A29255" s="3" t="s">
        <v>58504</v>
      </c>
      <c r="B29255" s="4" t="s">
        <v>58505</v>
      </c>
    </row>
    <row r="29256" customFormat="false" ht="15" hidden="false" customHeight="true" outlineLevel="0" collapsed="false">
      <c r="A29256" s="3" t="s">
        <v>58506</v>
      </c>
      <c r="B29256" s="4" t="s">
        <v>58507</v>
      </c>
    </row>
    <row r="29257" customFormat="false" ht="15" hidden="false" customHeight="true" outlineLevel="0" collapsed="false">
      <c r="A29257" s="3" t="s">
        <v>58508</v>
      </c>
      <c r="B29257" s="4" t="s">
        <v>58509</v>
      </c>
    </row>
    <row r="29258" customFormat="false" ht="15" hidden="false" customHeight="true" outlineLevel="0" collapsed="false">
      <c r="A29258" s="3" t="s">
        <v>58510</v>
      </c>
      <c r="B29258" s="4" t="s">
        <v>58511</v>
      </c>
    </row>
    <row r="29259" customFormat="false" ht="15" hidden="false" customHeight="true" outlineLevel="0" collapsed="false">
      <c r="A29259" s="3" t="s">
        <v>58512</v>
      </c>
      <c r="B29259" s="4" t="s">
        <v>58513</v>
      </c>
    </row>
    <row r="29260" customFormat="false" ht="15" hidden="false" customHeight="true" outlineLevel="0" collapsed="false">
      <c r="A29260" s="3" t="s">
        <v>58514</v>
      </c>
      <c r="B29260" s="4" t="s">
        <v>58515</v>
      </c>
    </row>
    <row r="29261" customFormat="false" ht="15" hidden="false" customHeight="true" outlineLevel="0" collapsed="false">
      <c r="A29261" s="3" t="s">
        <v>58516</v>
      </c>
      <c r="B29261" s="4" t="s">
        <v>58517</v>
      </c>
    </row>
    <row r="29262" customFormat="false" ht="15" hidden="false" customHeight="true" outlineLevel="0" collapsed="false">
      <c r="A29262" s="3" t="s">
        <v>58518</v>
      </c>
      <c r="B29262" s="4" t="s">
        <v>58519</v>
      </c>
    </row>
    <row r="29263" customFormat="false" ht="15" hidden="false" customHeight="true" outlineLevel="0" collapsed="false">
      <c r="A29263" s="3" t="s">
        <v>58520</v>
      </c>
      <c r="B29263" s="4" t="s">
        <v>58521</v>
      </c>
    </row>
    <row r="29264" customFormat="false" ht="15" hidden="false" customHeight="true" outlineLevel="0" collapsed="false">
      <c r="A29264" s="3" t="s">
        <v>58522</v>
      </c>
      <c r="B29264" s="4" t="s">
        <v>58523</v>
      </c>
    </row>
    <row r="29265" customFormat="false" ht="15" hidden="false" customHeight="true" outlineLevel="0" collapsed="false">
      <c r="A29265" s="3" t="s">
        <v>58524</v>
      </c>
      <c r="B29265" s="4" t="s">
        <v>58525</v>
      </c>
    </row>
    <row r="29266" customFormat="false" ht="15" hidden="false" customHeight="true" outlineLevel="0" collapsed="false">
      <c r="A29266" s="3" t="s">
        <v>58526</v>
      </c>
      <c r="B29266" s="4" t="s">
        <v>58527</v>
      </c>
    </row>
    <row r="29267" customFormat="false" ht="15" hidden="false" customHeight="true" outlineLevel="0" collapsed="false">
      <c r="A29267" s="3" t="s">
        <v>58528</v>
      </c>
      <c r="B29267" s="4" t="s">
        <v>58529</v>
      </c>
    </row>
    <row r="29268" customFormat="false" ht="15" hidden="false" customHeight="true" outlineLevel="0" collapsed="false">
      <c r="A29268" s="3" t="s">
        <v>58530</v>
      </c>
      <c r="B29268" s="4" t="s">
        <v>58531</v>
      </c>
    </row>
    <row r="29269" customFormat="false" ht="15" hidden="false" customHeight="true" outlineLevel="0" collapsed="false">
      <c r="A29269" s="3" t="s">
        <v>58532</v>
      </c>
      <c r="B29269" s="4" t="s">
        <v>58533</v>
      </c>
    </row>
    <row r="29270" customFormat="false" ht="15" hidden="false" customHeight="true" outlineLevel="0" collapsed="false">
      <c r="A29270" s="3" t="s">
        <v>58534</v>
      </c>
      <c r="B29270" s="4" t="s">
        <v>58535</v>
      </c>
    </row>
    <row r="29271" customFormat="false" ht="15" hidden="false" customHeight="true" outlineLevel="0" collapsed="false">
      <c r="A29271" s="3" t="s">
        <v>58536</v>
      </c>
      <c r="B29271" s="4" t="s">
        <v>58537</v>
      </c>
    </row>
    <row r="29272" customFormat="false" ht="15" hidden="false" customHeight="true" outlineLevel="0" collapsed="false">
      <c r="A29272" s="3" t="s">
        <v>58538</v>
      </c>
      <c r="B29272" s="4" t="s">
        <v>58539</v>
      </c>
    </row>
    <row r="29273" customFormat="false" ht="15" hidden="false" customHeight="true" outlineLevel="0" collapsed="false">
      <c r="A29273" s="3" t="s">
        <v>58540</v>
      </c>
      <c r="B29273" s="4" t="s">
        <v>58541</v>
      </c>
    </row>
    <row r="29274" customFormat="false" ht="15" hidden="false" customHeight="true" outlineLevel="0" collapsed="false">
      <c r="A29274" s="3" t="s">
        <v>58542</v>
      </c>
      <c r="B29274" s="4" t="s">
        <v>58543</v>
      </c>
    </row>
    <row r="29275" customFormat="false" ht="15" hidden="false" customHeight="true" outlineLevel="0" collapsed="false">
      <c r="A29275" s="3" t="s">
        <v>58544</v>
      </c>
      <c r="B29275" s="4" t="s">
        <v>58545</v>
      </c>
    </row>
    <row r="29276" customFormat="false" ht="15" hidden="false" customHeight="true" outlineLevel="0" collapsed="false">
      <c r="A29276" s="3" t="s">
        <v>58546</v>
      </c>
      <c r="B29276" s="4" t="s">
        <v>58547</v>
      </c>
    </row>
    <row r="29277" customFormat="false" ht="15" hidden="false" customHeight="true" outlineLevel="0" collapsed="false">
      <c r="A29277" s="3" t="s">
        <v>58548</v>
      </c>
      <c r="B29277" s="4" t="s">
        <v>58549</v>
      </c>
    </row>
    <row r="29278" customFormat="false" ht="15" hidden="false" customHeight="true" outlineLevel="0" collapsed="false">
      <c r="A29278" s="3" t="s">
        <v>58550</v>
      </c>
      <c r="B29278" s="4" t="s">
        <v>58551</v>
      </c>
    </row>
    <row r="29279" customFormat="false" ht="15" hidden="false" customHeight="true" outlineLevel="0" collapsed="false">
      <c r="A29279" s="3" t="s">
        <v>58552</v>
      </c>
      <c r="B29279" s="4" t="s">
        <v>58553</v>
      </c>
    </row>
    <row r="29280" customFormat="false" ht="15" hidden="false" customHeight="true" outlineLevel="0" collapsed="false">
      <c r="A29280" s="3" t="s">
        <v>58554</v>
      </c>
      <c r="B29280" s="4" t="s">
        <v>58555</v>
      </c>
    </row>
    <row r="29281" customFormat="false" ht="15" hidden="false" customHeight="true" outlineLevel="0" collapsed="false">
      <c r="A29281" s="3" t="s">
        <v>58556</v>
      </c>
      <c r="B29281" s="4" t="s">
        <v>58557</v>
      </c>
    </row>
    <row r="29282" customFormat="false" ht="15" hidden="false" customHeight="true" outlineLevel="0" collapsed="false">
      <c r="A29282" s="3" t="s">
        <v>58558</v>
      </c>
      <c r="B29282" s="4" t="s">
        <v>58559</v>
      </c>
    </row>
    <row r="29283" customFormat="false" ht="15" hidden="false" customHeight="true" outlineLevel="0" collapsed="false">
      <c r="A29283" s="3" t="s">
        <v>58560</v>
      </c>
      <c r="B29283" s="4" t="s">
        <v>58561</v>
      </c>
    </row>
    <row r="29284" customFormat="false" ht="15" hidden="false" customHeight="true" outlineLevel="0" collapsed="false">
      <c r="A29284" s="3" t="s">
        <v>58562</v>
      </c>
      <c r="B29284" s="4" t="s">
        <v>58563</v>
      </c>
    </row>
    <row r="29285" customFormat="false" ht="15" hidden="false" customHeight="true" outlineLevel="0" collapsed="false">
      <c r="A29285" s="3" t="s">
        <v>58564</v>
      </c>
      <c r="B29285" s="4" t="s">
        <v>58565</v>
      </c>
    </row>
    <row r="29286" customFormat="false" ht="15" hidden="false" customHeight="true" outlineLevel="0" collapsed="false">
      <c r="A29286" s="3" t="s">
        <v>58566</v>
      </c>
      <c r="B29286" s="4" t="s">
        <v>58567</v>
      </c>
    </row>
    <row r="29287" customFormat="false" ht="15" hidden="false" customHeight="true" outlineLevel="0" collapsed="false">
      <c r="A29287" s="3" t="s">
        <v>58568</v>
      </c>
      <c r="B29287" s="4" t="s">
        <v>58569</v>
      </c>
    </row>
    <row r="29288" customFormat="false" ht="15" hidden="false" customHeight="true" outlineLevel="0" collapsed="false">
      <c r="A29288" s="3" t="s">
        <v>58570</v>
      </c>
      <c r="B29288" s="4" t="s">
        <v>58571</v>
      </c>
    </row>
    <row r="29289" customFormat="false" ht="15" hidden="false" customHeight="true" outlineLevel="0" collapsed="false">
      <c r="A29289" s="3" t="s">
        <v>58572</v>
      </c>
      <c r="B29289" s="4" t="s">
        <v>58573</v>
      </c>
    </row>
    <row r="29290" customFormat="false" ht="15" hidden="false" customHeight="true" outlineLevel="0" collapsed="false">
      <c r="A29290" s="3" t="s">
        <v>58574</v>
      </c>
      <c r="B29290" s="4" t="s">
        <v>58575</v>
      </c>
    </row>
    <row r="29291" customFormat="false" ht="15" hidden="false" customHeight="true" outlineLevel="0" collapsed="false">
      <c r="A29291" s="3" t="s">
        <v>58576</v>
      </c>
      <c r="B29291" s="4" t="s">
        <v>58577</v>
      </c>
    </row>
    <row r="29292" customFormat="false" ht="15" hidden="false" customHeight="true" outlineLevel="0" collapsed="false">
      <c r="A29292" s="3" t="s">
        <v>58578</v>
      </c>
      <c r="B29292" s="4" t="s">
        <v>58579</v>
      </c>
    </row>
    <row r="29293" customFormat="false" ht="15" hidden="false" customHeight="true" outlineLevel="0" collapsed="false">
      <c r="A29293" s="3" t="s">
        <v>58580</v>
      </c>
      <c r="B29293" s="4" t="s">
        <v>58581</v>
      </c>
    </row>
    <row r="29294" customFormat="false" ht="15" hidden="false" customHeight="true" outlineLevel="0" collapsed="false">
      <c r="A29294" s="3" t="s">
        <v>58582</v>
      </c>
      <c r="B29294" s="4" t="s">
        <v>58583</v>
      </c>
    </row>
    <row r="29295" customFormat="false" ht="15" hidden="false" customHeight="true" outlineLevel="0" collapsed="false">
      <c r="A29295" s="3" t="s">
        <v>58584</v>
      </c>
      <c r="B29295" s="4" t="s">
        <v>58585</v>
      </c>
    </row>
    <row r="29296" customFormat="false" ht="15" hidden="false" customHeight="true" outlineLevel="0" collapsed="false">
      <c r="A29296" s="3" t="s">
        <v>58586</v>
      </c>
      <c r="B29296" s="4" t="s">
        <v>58587</v>
      </c>
    </row>
    <row r="29297" customFormat="false" ht="15" hidden="false" customHeight="true" outlineLevel="0" collapsed="false">
      <c r="A29297" s="3" t="s">
        <v>58588</v>
      </c>
      <c r="B29297" s="4" t="s">
        <v>58589</v>
      </c>
    </row>
    <row r="29298" customFormat="false" ht="15" hidden="false" customHeight="true" outlineLevel="0" collapsed="false">
      <c r="A29298" s="3" t="s">
        <v>58590</v>
      </c>
      <c r="B29298" s="4" t="s">
        <v>58591</v>
      </c>
    </row>
    <row r="29299" customFormat="false" ht="15" hidden="false" customHeight="true" outlineLevel="0" collapsed="false">
      <c r="A29299" s="3" t="s">
        <v>58592</v>
      </c>
      <c r="B29299" s="4" t="s">
        <v>58593</v>
      </c>
    </row>
    <row r="29300" customFormat="false" ht="15" hidden="false" customHeight="true" outlineLevel="0" collapsed="false">
      <c r="A29300" s="3" t="s">
        <v>58594</v>
      </c>
      <c r="B29300" s="4" t="s">
        <v>58595</v>
      </c>
    </row>
    <row r="29301" customFormat="false" ht="15" hidden="false" customHeight="true" outlineLevel="0" collapsed="false">
      <c r="A29301" s="3" t="s">
        <v>58596</v>
      </c>
      <c r="B29301" s="4" t="s">
        <v>58597</v>
      </c>
    </row>
    <row r="29302" customFormat="false" ht="15" hidden="false" customHeight="true" outlineLevel="0" collapsed="false">
      <c r="A29302" s="3" t="s">
        <v>58598</v>
      </c>
      <c r="B29302" s="4" t="s">
        <v>58599</v>
      </c>
    </row>
    <row r="29303" customFormat="false" ht="15" hidden="false" customHeight="true" outlineLevel="0" collapsed="false">
      <c r="A29303" s="3" t="s">
        <v>58600</v>
      </c>
      <c r="B29303" s="4" t="s">
        <v>58601</v>
      </c>
    </row>
    <row r="29304" customFormat="false" ht="15" hidden="false" customHeight="true" outlineLevel="0" collapsed="false">
      <c r="A29304" s="3" t="s">
        <v>58602</v>
      </c>
      <c r="B29304" s="4" t="s">
        <v>58603</v>
      </c>
    </row>
    <row r="29305" customFormat="false" ht="15" hidden="false" customHeight="true" outlineLevel="0" collapsed="false">
      <c r="A29305" s="3" t="s">
        <v>58604</v>
      </c>
      <c r="B29305" s="4" t="s">
        <v>58605</v>
      </c>
    </row>
    <row r="29306" customFormat="false" ht="15" hidden="false" customHeight="true" outlineLevel="0" collapsed="false">
      <c r="A29306" s="3" t="s">
        <v>58606</v>
      </c>
      <c r="B29306" s="4" t="s">
        <v>58607</v>
      </c>
    </row>
    <row r="29307" customFormat="false" ht="15" hidden="false" customHeight="true" outlineLevel="0" collapsed="false">
      <c r="A29307" s="3" t="s">
        <v>58608</v>
      </c>
      <c r="B29307" s="4" t="s">
        <v>58609</v>
      </c>
    </row>
    <row r="29308" customFormat="false" ht="15" hidden="false" customHeight="true" outlineLevel="0" collapsed="false">
      <c r="A29308" s="3" t="s">
        <v>58610</v>
      </c>
      <c r="B29308" s="4" t="s">
        <v>58611</v>
      </c>
    </row>
    <row r="29309" customFormat="false" ht="15" hidden="false" customHeight="true" outlineLevel="0" collapsed="false">
      <c r="A29309" s="3" t="s">
        <v>58612</v>
      </c>
      <c r="B29309" s="4" t="s">
        <v>58613</v>
      </c>
    </row>
    <row r="29310" customFormat="false" ht="15" hidden="false" customHeight="true" outlineLevel="0" collapsed="false">
      <c r="A29310" s="3" t="s">
        <v>58614</v>
      </c>
      <c r="B29310" s="4" t="s">
        <v>58615</v>
      </c>
    </row>
    <row r="29311" customFormat="false" ht="15" hidden="false" customHeight="true" outlineLevel="0" collapsed="false">
      <c r="A29311" s="3" t="s">
        <v>58616</v>
      </c>
      <c r="B29311" s="4" t="s">
        <v>58617</v>
      </c>
    </row>
    <row r="29312" customFormat="false" ht="15" hidden="false" customHeight="true" outlineLevel="0" collapsed="false">
      <c r="A29312" s="3" t="s">
        <v>58618</v>
      </c>
      <c r="B29312" s="4" t="s">
        <v>58619</v>
      </c>
    </row>
    <row r="29313" customFormat="false" ht="15" hidden="false" customHeight="true" outlineLevel="0" collapsed="false">
      <c r="A29313" s="3" t="s">
        <v>58620</v>
      </c>
      <c r="B29313" s="4" t="s">
        <v>58621</v>
      </c>
    </row>
    <row r="29314" customFormat="false" ht="15" hidden="false" customHeight="true" outlineLevel="0" collapsed="false">
      <c r="A29314" s="3" t="s">
        <v>58622</v>
      </c>
      <c r="B29314" s="4" t="s">
        <v>58623</v>
      </c>
    </row>
    <row r="29315" customFormat="false" ht="15" hidden="false" customHeight="true" outlineLevel="0" collapsed="false">
      <c r="A29315" s="3" t="s">
        <v>58624</v>
      </c>
      <c r="B29315" s="4" t="s">
        <v>58625</v>
      </c>
    </row>
    <row r="29316" customFormat="false" ht="15" hidden="false" customHeight="true" outlineLevel="0" collapsed="false">
      <c r="A29316" s="3" t="s">
        <v>58626</v>
      </c>
      <c r="B29316" s="4" t="s">
        <v>58627</v>
      </c>
    </row>
    <row r="29317" customFormat="false" ht="15" hidden="false" customHeight="true" outlineLevel="0" collapsed="false">
      <c r="A29317" s="3" t="s">
        <v>58628</v>
      </c>
      <c r="B29317" s="4" t="s">
        <v>58629</v>
      </c>
    </row>
    <row r="29318" customFormat="false" ht="15" hidden="false" customHeight="true" outlineLevel="0" collapsed="false">
      <c r="A29318" s="3" t="s">
        <v>58630</v>
      </c>
      <c r="B29318" s="4" t="s">
        <v>58631</v>
      </c>
    </row>
    <row r="29319" customFormat="false" ht="15" hidden="false" customHeight="true" outlineLevel="0" collapsed="false">
      <c r="A29319" s="3" t="s">
        <v>58632</v>
      </c>
      <c r="B29319" s="4" t="s">
        <v>58633</v>
      </c>
    </row>
    <row r="29320" customFormat="false" ht="15" hidden="false" customHeight="true" outlineLevel="0" collapsed="false">
      <c r="A29320" s="3" t="s">
        <v>58634</v>
      </c>
      <c r="B29320" s="4" t="s">
        <v>58635</v>
      </c>
    </row>
    <row r="29321" customFormat="false" ht="15" hidden="false" customHeight="true" outlineLevel="0" collapsed="false">
      <c r="A29321" s="3" t="s">
        <v>58636</v>
      </c>
      <c r="B29321" s="4" t="s">
        <v>58637</v>
      </c>
    </row>
    <row r="29322" customFormat="false" ht="15" hidden="false" customHeight="true" outlineLevel="0" collapsed="false">
      <c r="A29322" s="3" t="s">
        <v>58638</v>
      </c>
      <c r="B29322" s="4" t="s">
        <v>58639</v>
      </c>
    </row>
    <row r="29323" customFormat="false" ht="15" hidden="false" customHeight="true" outlineLevel="0" collapsed="false">
      <c r="A29323" s="3" t="s">
        <v>58640</v>
      </c>
      <c r="B29323" s="4" t="s">
        <v>58641</v>
      </c>
    </row>
    <row r="29324" customFormat="false" ht="15" hidden="false" customHeight="true" outlineLevel="0" collapsed="false">
      <c r="A29324" s="3" t="s">
        <v>58642</v>
      </c>
      <c r="B29324" s="4" t="s">
        <v>58643</v>
      </c>
    </row>
    <row r="29325" customFormat="false" ht="15" hidden="false" customHeight="true" outlineLevel="0" collapsed="false">
      <c r="A29325" s="3" t="s">
        <v>58644</v>
      </c>
      <c r="B29325" s="4" t="s">
        <v>58645</v>
      </c>
    </row>
    <row r="29326" customFormat="false" ht="15" hidden="false" customHeight="true" outlineLevel="0" collapsed="false">
      <c r="A29326" s="3" t="s">
        <v>58646</v>
      </c>
      <c r="B29326" s="4" t="s">
        <v>58647</v>
      </c>
    </row>
    <row r="29327" customFormat="false" ht="15" hidden="false" customHeight="true" outlineLevel="0" collapsed="false">
      <c r="A29327" s="3" t="s">
        <v>58648</v>
      </c>
      <c r="B29327" s="4" t="s">
        <v>58649</v>
      </c>
    </row>
    <row r="29328" customFormat="false" ht="15" hidden="false" customHeight="true" outlineLevel="0" collapsed="false">
      <c r="A29328" s="3" t="s">
        <v>58650</v>
      </c>
      <c r="B29328" s="4" t="s">
        <v>58651</v>
      </c>
    </row>
    <row r="29329" customFormat="false" ht="15" hidden="false" customHeight="true" outlineLevel="0" collapsed="false">
      <c r="A29329" s="3" t="s">
        <v>58652</v>
      </c>
      <c r="B29329" s="4" t="s">
        <v>58653</v>
      </c>
    </row>
    <row r="29330" customFormat="false" ht="15" hidden="false" customHeight="true" outlineLevel="0" collapsed="false">
      <c r="A29330" s="3" t="s">
        <v>58654</v>
      </c>
      <c r="B29330" s="4" t="s">
        <v>58655</v>
      </c>
    </row>
    <row r="29331" customFormat="false" ht="15" hidden="false" customHeight="true" outlineLevel="0" collapsed="false">
      <c r="A29331" s="3" t="s">
        <v>58656</v>
      </c>
      <c r="B29331" s="4" t="s">
        <v>58657</v>
      </c>
    </row>
    <row r="29332" customFormat="false" ht="15" hidden="false" customHeight="true" outlineLevel="0" collapsed="false">
      <c r="A29332" s="3" t="s">
        <v>58658</v>
      </c>
      <c r="B29332" s="4" t="s">
        <v>58659</v>
      </c>
    </row>
    <row r="29333" customFormat="false" ht="15" hidden="false" customHeight="true" outlineLevel="0" collapsed="false">
      <c r="A29333" s="3" t="s">
        <v>58660</v>
      </c>
      <c r="B29333" s="4" t="s">
        <v>58661</v>
      </c>
    </row>
    <row r="29334" customFormat="false" ht="15" hidden="false" customHeight="true" outlineLevel="0" collapsed="false">
      <c r="A29334" s="3" t="s">
        <v>58662</v>
      </c>
      <c r="B29334" s="4" t="s">
        <v>58663</v>
      </c>
    </row>
    <row r="29335" customFormat="false" ht="15" hidden="false" customHeight="true" outlineLevel="0" collapsed="false">
      <c r="A29335" s="3" t="s">
        <v>58664</v>
      </c>
      <c r="B29335" s="4" t="s">
        <v>58665</v>
      </c>
    </row>
    <row r="29336" customFormat="false" ht="15" hidden="false" customHeight="true" outlineLevel="0" collapsed="false">
      <c r="A29336" s="3" t="s">
        <v>58666</v>
      </c>
      <c r="B29336" s="4" t="s">
        <v>58667</v>
      </c>
    </row>
    <row r="29337" customFormat="false" ht="15" hidden="false" customHeight="true" outlineLevel="0" collapsed="false">
      <c r="A29337" s="3" t="s">
        <v>58668</v>
      </c>
      <c r="B29337" s="4" t="s">
        <v>58669</v>
      </c>
    </row>
    <row r="29338" customFormat="false" ht="15" hidden="false" customHeight="true" outlineLevel="0" collapsed="false">
      <c r="A29338" s="3" t="s">
        <v>58670</v>
      </c>
      <c r="B29338" s="4" t="s">
        <v>58671</v>
      </c>
    </row>
    <row r="29339" customFormat="false" ht="15" hidden="false" customHeight="true" outlineLevel="0" collapsed="false">
      <c r="A29339" s="3" t="s">
        <v>58672</v>
      </c>
      <c r="B29339" s="4" t="s">
        <v>58673</v>
      </c>
    </row>
    <row r="29340" customFormat="false" ht="15" hidden="false" customHeight="true" outlineLevel="0" collapsed="false">
      <c r="A29340" s="3" t="s">
        <v>58674</v>
      </c>
      <c r="B29340" s="4" t="s">
        <v>58675</v>
      </c>
    </row>
    <row r="29341" customFormat="false" ht="15" hidden="false" customHeight="true" outlineLevel="0" collapsed="false">
      <c r="A29341" s="3" t="s">
        <v>58676</v>
      </c>
      <c r="B29341" s="4" t="s">
        <v>58677</v>
      </c>
    </row>
    <row r="29342" customFormat="false" ht="15" hidden="false" customHeight="true" outlineLevel="0" collapsed="false">
      <c r="A29342" s="3" t="s">
        <v>58678</v>
      </c>
      <c r="B29342" s="4" t="s">
        <v>58679</v>
      </c>
    </row>
    <row r="29343" customFormat="false" ht="15" hidden="false" customHeight="true" outlineLevel="0" collapsed="false">
      <c r="A29343" s="3" t="s">
        <v>58680</v>
      </c>
      <c r="B29343" s="4" t="s">
        <v>58681</v>
      </c>
    </row>
    <row r="29344" customFormat="false" ht="15" hidden="false" customHeight="true" outlineLevel="0" collapsed="false">
      <c r="A29344" s="3" t="s">
        <v>58682</v>
      </c>
      <c r="B29344" s="4" t="s">
        <v>58683</v>
      </c>
    </row>
    <row r="29345" customFormat="false" ht="15" hidden="false" customHeight="true" outlineLevel="0" collapsed="false">
      <c r="A29345" s="3" t="s">
        <v>58684</v>
      </c>
      <c r="B29345" s="4" t="s">
        <v>58685</v>
      </c>
    </row>
    <row r="29346" customFormat="false" ht="15" hidden="false" customHeight="true" outlineLevel="0" collapsed="false">
      <c r="A29346" s="3" t="s">
        <v>58686</v>
      </c>
      <c r="B29346" s="4" t="s">
        <v>58687</v>
      </c>
    </row>
    <row r="29347" customFormat="false" ht="15" hidden="false" customHeight="true" outlineLevel="0" collapsed="false">
      <c r="A29347" s="3" t="s">
        <v>58688</v>
      </c>
      <c r="B29347" s="4" t="s">
        <v>58689</v>
      </c>
    </row>
    <row r="29348" customFormat="false" ht="15" hidden="false" customHeight="true" outlineLevel="0" collapsed="false">
      <c r="A29348" s="3" t="s">
        <v>58690</v>
      </c>
      <c r="B29348" s="4" t="s">
        <v>58691</v>
      </c>
    </row>
    <row r="29349" customFormat="false" ht="15" hidden="false" customHeight="true" outlineLevel="0" collapsed="false">
      <c r="A29349" s="3" t="s">
        <v>58692</v>
      </c>
      <c r="B29349" s="4" t="s">
        <v>58693</v>
      </c>
    </row>
    <row r="29350" customFormat="false" ht="15" hidden="false" customHeight="true" outlineLevel="0" collapsed="false">
      <c r="A29350" s="3" t="s">
        <v>58694</v>
      </c>
      <c r="B29350" s="4" t="s">
        <v>58695</v>
      </c>
    </row>
    <row r="29351" customFormat="false" ht="15" hidden="false" customHeight="true" outlineLevel="0" collapsed="false">
      <c r="A29351" s="3" t="s">
        <v>58696</v>
      </c>
      <c r="B29351" s="4" t="s">
        <v>58697</v>
      </c>
    </row>
    <row r="29352" customFormat="false" ht="15" hidden="false" customHeight="true" outlineLevel="0" collapsed="false">
      <c r="A29352" s="3" t="s">
        <v>58698</v>
      </c>
      <c r="B29352" s="4" t="s">
        <v>58699</v>
      </c>
    </row>
    <row r="29353" customFormat="false" ht="15" hidden="false" customHeight="true" outlineLevel="0" collapsed="false">
      <c r="A29353" s="3" t="s">
        <v>58700</v>
      </c>
      <c r="B29353" s="4" t="s">
        <v>58701</v>
      </c>
    </row>
    <row r="29354" customFormat="false" ht="15" hidden="false" customHeight="true" outlineLevel="0" collapsed="false">
      <c r="A29354" s="3" t="s">
        <v>58702</v>
      </c>
      <c r="B29354" s="4" t="s">
        <v>58703</v>
      </c>
    </row>
    <row r="29355" customFormat="false" ht="15" hidden="false" customHeight="true" outlineLevel="0" collapsed="false">
      <c r="A29355" s="3" t="s">
        <v>58704</v>
      </c>
      <c r="B29355" s="4" t="s">
        <v>58705</v>
      </c>
    </row>
    <row r="29356" customFormat="false" ht="15" hidden="false" customHeight="true" outlineLevel="0" collapsed="false">
      <c r="A29356" s="3" t="s">
        <v>58706</v>
      </c>
      <c r="B29356" s="4" t="s">
        <v>58707</v>
      </c>
    </row>
    <row r="29357" customFormat="false" ht="15" hidden="false" customHeight="true" outlineLevel="0" collapsed="false">
      <c r="A29357" s="3" t="s">
        <v>58708</v>
      </c>
      <c r="B29357" s="4" t="s">
        <v>58709</v>
      </c>
    </row>
    <row r="29358" customFormat="false" ht="15" hidden="false" customHeight="true" outlineLevel="0" collapsed="false">
      <c r="A29358" s="3" t="s">
        <v>58710</v>
      </c>
      <c r="B29358" s="4" t="s">
        <v>58711</v>
      </c>
    </row>
    <row r="29359" customFormat="false" ht="15" hidden="false" customHeight="true" outlineLevel="0" collapsed="false">
      <c r="A29359" s="3" t="s">
        <v>58712</v>
      </c>
      <c r="B29359" s="4" t="s">
        <v>58713</v>
      </c>
    </row>
    <row r="29360" customFormat="false" ht="15" hidden="false" customHeight="true" outlineLevel="0" collapsed="false">
      <c r="A29360" s="3" t="s">
        <v>58714</v>
      </c>
      <c r="B29360" s="4" t="s">
        <v>58715</v>
      </c>
    </row>
    <row r="29361" customFormat="false" ht="15" hidden="false" customHeight="true" outlineLevel="0" collapsed="false">
      <c r="A29361" s="3" t="s">
        <v>58716</v>
      </c>
      <c r="B29361" s="4" t="s">
        <v>58717</v>
      </c>
    </row>
    <row r="29362" customFormat="false" ht="15" hidden="false" customHeight="true" outlineLevel="0" collapsed="false">
      <c r="A29362" s="3" t="s">
        <v>58718</v>
      </c>
      <c r="B29362" s="4" t="s">
        <v>58719</v>
      </c>
    </row>
    <row r="29363" customFormat="false" ht="15" hidden="false" customHeight="true" outlineLevel="0" collapsed="false">
      <c r="A29363" s="3" t="s">
        <v>58720</v>
      </c>
      <c r="B29363" s="4" t="s">
        <v>58721</v>
      </c>
    </row>
    <row r="29364" customFormat="false" ht="15" hidden="false" customHeight="true" outlineLevel="0" collapsed="false">
      <c r="A29364" s="3" t="s">
        <v>58722</v>
      </c>
      <c r="B29364" s="4" t="s">
        <v>58723</v>
      </c>
    </row>
    <row r="29365" customFormat="false" ht="15" hidden="false" customHeight="true" outlineLevel="0" collapsed="false">
      <c r="A29365" s="3" t="s">
        <v>58724</v>
      </c>
      <c r="B29365" s="4" t="s">
        <v>58725</v>
      </c>
    </row>
    <row r="29366" customFormat="false" ht="15" hidden="false" customHeight="true" outlineLevel="0" collapsed="false">
      <c r="A29366" s="3" t="s">
        <v>58726</v>
      </c>
      <c r="B29366" s="4" t="s">
        <v>58727</v>
      </c>
    </row>
    <row r="29367" customFormat="false" ht="15" hidden="false" customHeight="true" outlineLevel="0" collapsed="false">
      <c r="A29367" s="3" t="s">
        <v>58728</v>
      </c>
      <c r="B29367" s="4" t="s">
        <v>58729</v>
      </c>
    </row>
    <row r="29368" customFormat="false" ht="15" hidden="false" customHeight="true" outlineLevel="0" collapsed="false">
      <c r="A29368" s="3" t="s">
        <v>58730</v>
      </c>
      <c r="B29368" s="4" t="s">
        <v>58731</v>
      </c>
    </row>
    <row r="29369" customFormat="false" ht="15" hidden="false" customHeight="true" outlineLevel="0" collapsed="false">
      <c r="A29369" s="3" t="s">
        <v>58732</v>
      </c>
      <c r="B29369" s="4" t="s">
        <v>58733</v>
      </c>
    </row>
    <row r="29370" customFormat="false" ht="15" hidden="false" customHeight="true" outlineLevel="0" collapsed="false">
      <c r="A29370" s="3" t="s">
        <v>58734</v>
      </c>
      <c r="B29370" s="4" t="s">
        <v>58735</v>
      </c>
    </row>
    <row r="29371" customFormat="false" ht="15" hidden="false" customHeight="true" outlineLevel="0" collapsed="false">
      <c r="A29371" s="3" t="s">
        <v>58736</v>
      </c>
      <c r="B29371" s="4" t="s">
        <v>58737</v>
      </c>
    </row>
    <row r="29372" customFormat="false" ht="15" hidden="false" customHeight="true" outlineLevel="0" collapsed="false">
      <c r="A29372" s="3" t="s">
        <v>58738</v>
      </c>
      <c r="B29372" s="4" t="s">
        <v>58739</v>
      </c>
    </row>
    <row r="29373" customFormat="false" ht="15" hidden="false" customHeight="true" outlineLevel="0" collapsed="false">
      <c r="A29373" s="3" t="s">
        <v>58740</v>
      </c>
      <c r="B29373" s="4" t="s">
        <v>58741</v>
      </c>
    </row>
    <row r="29374" customFormat="false" ht="15" hidden="false" customHeight="true" outlineLevel="0" collapsed="false">
      <c r="A29374" s="3" t="s">
        <v>58742</v>
      </c>
      <c r="B29374" s="4" t="s">
        <v>58743</v>
      </c>
    </row>
    <row r="29375" customFormat="false" ht="15" hidden="false" customHeight="true" outlineLevel="0" collapsed="false">
      <c r="A29375" s="3" t="s">
        <v>58744</v>
      </c>
      <c r="B29375" s="4" t="s">
        <v>58745</v>
      </c>
    </row>
    <row r="29376" customFormat="false" ht="15" hidden="false" customHeight="true" outlineLevel="0" collapsed="false">
      <c r="A29376" s="3" t="s">
        <v>58746</v>
      </c>
      <c r="B29376" s="4" t="s">
        <v>58747</v>
      </c>
    </row>
    <row r="29377" customFormat="false" ht="15" hidden="false" customHeight="true" outlineLevel="0" collapsed="false">
      <c r="A29377" s="3" t="s">
        <v>58748</v>
      </c>
      <c r="B29377" s="4" t="s">
        <v>58749</v>
      </c>
    </row>
    <row r="29378" customFormat="false" ht="15" hidden="false" customHeight="true" outlineLevel="0" collapsed="false">
      <c r="A29378" s="3" t="s">
        <v>58750</v>
      </c>
      <c r="B29378" s="4" t="s">
        <v>58751</v>
      </c>
    </row>
    <row r="29379" customFormat="false" ht="15" hidden="false" customHeight="true" outlineLevel="0" collapsed="false">
      <c r="A29379" s="3" t="s">
        <v>58752</v>
      </c>
      <c r="B29379" s="4" t="s">
        <v>58753</v>
      </c>
    </row>
    <row r="29380" customFormat="false" ht="15" hidden="false" customHeight="true" outlineLevel="0" collapsed="false">
      <c r="A29380" s="3" t="s">
        <v>58754</v>
      </c>
      <c r="B29380" s="4" t="s">
        <v>58755</v>
      </c>
    </row>
    <row r="29381" customFormat="false" ht="15" hidden="false" customHeight="true" outlineLevel="0" collapsed="false">
      <c r="A29381" s="3" t="s">
        <v>58756</v>
      </c>
      <c r="B29381" s="4" t="s">
        <v>58757</v>
      </c>
    </row>
    <row r="29382" customFormat="false" ht="15" hidden="false" customHeight="true" outlineLevel="0" collapsed="false">
      <c r="A29382" s="3" t="s">
        <v>58758</v>
      </c>
      <c r="B29382" s="4" t="s">
        <v>58759</v>
      </c>
    </row>
    <row r="29383" customFormat="false" ht="15" hidden="false" customHeight="true" outlineLevel="0" collapsed="false">
      <c r="A29383" s="3" t="s">
        <v>58760</v>
      </c>
      <c r="B29383" s="4" t="s">
        <v>58761</v>
      </c>
    </row>
    <row r="29384" customFormat="false" ht="15" hidden="false" customHeight="true" outlineLevel="0" collapsed="false">
      <c r="A29384" s="3" t="s">
        <v>58762</v>
      </c>
      <c r="B29384" s="4" t="s">
        <v>58763</v>
      </c>
    </row>
    <row r="29385" customFormat="false" ht="15" hidden="false" customHeight="true" outlineLevel="0" collapsed="false">
      <c r="A29385" s="3" t="s">
        <v>58764</v>
      </c>
      <c r="B29385" s="4" t="s">
        <v>58765</v>
      </c>
    </row>
    <row r="29386" customFormat="false" ht="15" hidden="false" customHeight="true" outlineLevel="0" collapsed="false">
      <c r="A29386" s="3" t="s">
        <v>58766</v>
      </c>
      <c r="B29386" s="4" t="s">
        <v>58767</v>
      </c>
    </row>
    <row r="29387" customFormat="false" ht="15" hidden="false" customHeight="true" outlineLevel="0" collapsed="false">
      <c r="A29387" s="3" t="s">
        <v>58768</v>
      </c>
      <c r="B29387" s="4" t="s">
        <v>58769</v>
      </c>
    </row>
    <row r="29388" customFormat="false" ht="15" hidden="false" customHeight="true" outlineLevel="0" collapsed="false">
      <c r="A29388" s="3" t="s">
        <v>58770</v>
      </c>
      <c r="B29388" s="4" t="s">
        <v>58771</v>
      </c>
    </row>
    <row r="29389" customFormat="false" ht="15" hidden="false" customHeight="true" outlineLevel="0" collapsed="false">
      <c r="A29389" s="3" t="s">
        <v>58772</v>
      </c>
      <c r="B29389" s="4" t="s">
        <v>58773</v>
      </c>
    </row>
    <row r="29390" customFormat="false" ht="15" hidden="false" customHeight="true" outlineLevel="0" collapsed="false">
      <c r="A29390" s="3" t="s">
        <v>58774</v>
      </c>
      <c r="B29390" s="4" t="s">
        <v>58775</v>
      </c>
    </row>
    <row r="29391" customFormat="false" ht="15" hidden="false" customHeight="true" outlineLevel="0" collapsed="false">
      <c r="A29391" s="3" t="s">
        <v>58776</v>
      </c>
      <c r="B29391" s="4" t="s">
        <v>58777</v>
      </c>
    </row>
    <row r="29392" customFormat="false" ht="15" hidden="false" customHeight="true" outlineLevel="0" collapsed="false">
      <c r="A29392" s="3" t="s">
        <v>58778</v>
      </c>
      <c r="B29392" s="4" t="s">
        <v>58779</v>
      </c>
    </row>
    <row r="29393" customFormat="false" ht="15" hidden="false" customHeight="true" outlineLevel="0" collapsed="false">
      <c r="A29393" s="3" t="s">
        <v>58780</v>
      </c>
      <c r="B29393" s="4" t="s">
        <v>58781</v>
      </c>
    </row>
    <row r="29394" customFormat="false" ht="15" hidden="false" customHeight="true" outlineLevel="0" collapsed="false">
      <c r="A29394" s="3" t="s">
        <v>58782</v>
      </c>
      <c r="B29394" s="4" t="s">
        <v>58783</v>
      </c>
    </row>
    <row r="29395" customFormat="false" ht="15" hidden="false" customHeight="true" outlineLevel="0" collapsed="false">
      <c r="A29395" s="3" t="s">
        <v>58784</v>
      </c>
      <c r="B29395" s="4" t="s">
        <v>58785</v>
      </c>
    </row>
    <row r="29396" customFormat="false" ht="15" hidden="false" customHeight="true" outlineLevel="0" collapsed="false">
      <c r="A29396" s="3" t="s">
        <v>58786</v>
      </c>
      <c r="B29396" s="4" t="s">
        <v>58787</v>
      </c>
    </row>
    <row r="29397" customFormat="false" ht="15" hidden="false" customHeight="true" outlineLevel="0" collapsed="false">
      <c r="A29397" s="3" t="s">
        <v>58788</v>
      </c>
      <c r="B29397" s="4" t="s">
        <v>58789</v>
      </c>
    </row>
    <row r="29398" customFormat="false" ht="15" hidden="false" customHeight="true" outlineLevel="0" collapsed="false">
      <c r="A29398" s="3" t="s">
        <v>58790</v>
      </c>
      <c r="B29398" s="4" t="s">
        <v>58791</v>
      </c>
    </row>
    <row r="29399" customFormat="false" ht="15" hidden="false" customHeight="true" outlineLevel="0" collapsed="false">
      <c r="A29399" s="3" t="s">
        <v>58792</v>
      </c>
      <c r="B29399" s="4" t="s">
        <v>58793</v>
      </c>
    </row>
    <row r="29400" customFormat="false" ht="15" hidden="false" customHeight="true" outlineLevel="0" collapsed="false">
      <c r="A29400" s="3" t="s">
        <v>58794</v>
      </c>
      <c r="B29400" s="4" t="s">
        <v>58795</v>
      </c>
    </row>
    <row r="29401" customFormat="false" ht="15" hidden="false" customHeight="true" outlineLevel="0" collapsed="false">
      <c r="A29401" s="3" t="s">
        <v>58796</v>
      </c>
      <c r="B29401" s="4" t="s">
        <v>58797</v>
      </c>
    </row>
    <row r="29402" customFormat="false" ht="15" hidden="false" customHeight="true" outlineLevel="0" collapsed="false">
      <c r="A29402" s="3" t="s">
        <v>58798</v>
      </c>
      <c r="B29402" s="4" t="s">
        <v>58799</v>
      </c>
    </row>
    <row r="29403" customFormat="false" ht="15" hidden="false" customHeight="true" outlineLevel="0" collapsed="false">
      <c r="A29403" s="3" t="s">
        <v>58800</v>
      </c>
      <c r="B29403" s="4" t="s">
        <v>58801</v>
      </c>
    </row>
    <row r="29404" customFormat="false" ht="15" hidden="false" customHeight="true" outlineLevel="0" collapsed="false">
      <c r="A29404" s="3" t="s">
        <v>58802</v>
      </c>
      <c r="B29404" s="4" t="s">
        <v>58803</v>
      </c>
    </row>
    <row r="29405" customFormat="false" ht="15" hidden="false" customHeight="true" outlineLevel="0" collapsed="false">
      <c r="A29405" s="3" t="s">
        <v>58804</v>
      </c>
      <c r="B29405" s="4" t="s">
        <v>58805</v>
      </c>
    </row>
    <row r="29406" customFormat="false" ht="15" hidden="false" customHeight="true" outlineLevel="0" collapsed="false">
      <c r="A29406" s="3" t="s">
        <v>58806</v>
      </c>
      <c r="B29406" s="4" t="s">
        <v>58807</v>
      </c>
    </row>
    <row r="29407" customFormat="false" ht="15" hidden="false" customHeight="true" outlineLevel="0" collapsed="false">
      <c r="A29407" s="3" t="s">
        <v>58808</v>
      </c>
      <c r="B29407" s="4" t="s">
        <v>58809</v>
      </c>
    </row>
    <row r="29408" customFormat="false" ht="15" hidden="false" customHeight="true" outlineLevel="0" collapsed="false">
      <c r="A29408" s="3" t="s">
        <v>58810</v>
      </c>
      <c r="B29408" s="4" t="s">
        <v>58811</v>
      </c>
    </row>
    <row r="29409" customFormat="false" ht="15" hidden="false" customHeight="true" outlineLevel="0" collapsed="false">
      <c r="A29409" s="3" t="s">
        <v>58812</v>
      </c>
      <c r="B29409" s="4" t="s">
        <v>58813</v>
      </c>
    </row>
    <row r="29410" customFormat="false" ht="15" hidden="false" customHeight="true" outlineLevel="0" collapsed="false">
      <c r="A29410" s="3" t="s">
        <v>58814</v>
      </c>
      <c r="B29410" s="4" t="s">
        <v>58815</v>
      </c>
    </row>
    <row r="29411" customFormat="false" ht="15" hidden="false" customHeight="true" outlineLevel="0" collapsed="false">
      <c r="A29411" s="3" t="s">
        <v>58816</v>
      </c>
      <c r="B29411" s="4" t="s">
        <v>58817</v>
      </c>
    </row>
    <row r="29412" customFormat="false" ht="15" hidden="false" customHeight="true" outlineLevel="0" collapsed="false">
      <c r="A29412" s="3" t="s">
        <v>58818</v>
      </c>
      <c r="B29412" s="4" t="s">
        <v>58819</v>
      </c>
    </row>
    <row r="29413" customFormat="false" ht="15" hidden="false" customHeight="true" outlineLevel="0" collapsed="false">
      <c r="A29413" s="3" t="s">
        <v>58820</v>
      </c>
      <c r="B29413" s="4" t="s">
        <v>58821</v>
      </c>
    </row>
    <row r="29414" customFormat="false" ht="15" hidden="false" customHeight="true" outlineLevel="0" collapsed="false">
      <c r="A29414" s="3" t="s">
        <v>58822</v>
      </c>
      <c r="B29414" s="4" t="s">
        <v>58823</v>
      </c>
    </row>
    <row r="29415" customFormat="false" ht="15" hidden="false" customHeight="true" outlineLevel="0" collapsed="false">
      <c r="A29415" s="3" t="s">
        <v>58824</v>
      </c>
      <c r="B29415" s="4" t="s">
        <v>58825</v>
      </c>
    </row>
    <row r="29416" customFormat="false" ht="15" hidden="false" customHeight="true" outlineLevel="0" collapsed="false">
      <c r="A29416" s="3" t="s">
        <v>58826</v>
      </c>
      <c r="B29416" s="4" t="s">
        <v>58827</v>
      </c>
    </row>
    <row r="29417" customFormat="false" ht="15" hidden="false" customHeight="true" outlineLevel="0" collapsed="false">
      <c r="A29417" s="3" t="s">
        <v>58828</v>
      </c>
      <c r="B29417" s="4" t="s">
        <v>58829</v>
      </c>
    </row>
    <row r="29418" customFormat="false" ht="15" hidden="false" customHeight="true" outlineLevel="0" collapsed="false">
      <c r="A29418" s="3" t="s">
        <v>58830</v>
      </c>
      <c r="B29418" s="4" t="s">
        <v>58831</v>
      </c>
    </row>
    <row r="29419" customFormat="false" ht="15" hidden="false" customHeight="true" outlineLevel="0" collapsed="false">
      <c r="A29419" s="3" t="s">
        <v>58832</v>
      </c>
      <c r="B29419" s="4" t="s">
        <v>58833</v>
      </c>
    </row>
    <row r="29420" customFormat="false" ht="15" hidden="false" customHeight="true" outlineLevel="0" collapsed="false">
      <c r="A29420" s="3" t="s">
        <v>58834</v>
      </c>
      <c r="B29420" s="4" t="s">
        <v>58835</v>
      </c>
    </row>
    <row r="29421" customFormat="false" ht="15" hidden="false" customHeight="true" outlineLevel="0" collapsed="false">
      <c r="A29421" s="3" t="s">
        <v>58836</v>
      </c>
      <c r="B29421" s="4" t="s">
        <v>58837</v>
      </c>
    </row>
    <row r="29422" customFormat="false" ht="15" hidden="false" customHeight="true" outlineLevel="0" collapsed="false">
      <c r="A29422" s="3" t="s">
        <v>58838</v>
      </c>
      <c r="B29422" s="4" t="s">
        <v>58839</v>
      </c>
    </row>
    <row r="29423" customFormat="false" ht="15" hidden="false" customHeight="true" outlineLevel="0" collapsed="false">
      <c r="A29423" s="3" t="s">
        <v>58840</v>
      </c>
      <c r="B29423" s="4" t="s">
        <v>58841</v>
      </c>
    </row>
    <row r="29424" customFormat="false" ht="15" hidden="false" customHeight="true" outlineLevel="0" collapsed="false">
      <c r="A29424" s="3" t="s">
        <v>58842</v>
      </c>
      <c r="B29424" s="4" t="s">
        <v>58843</v>
      </c>
    </row>
    <row r="29425" customFormat="false" ht="15" hidden="false" customHeight="true" outlineLevel="0" collapsed="false">
      <c r="A29425" s="3" t="s">
        <v>58844</v>
      </c>
      <c r="B29425" s="4" t="s">
        <v>58845</v>
      </c>
    </row>
    <row r="29426" customFormat="false" ht="15" hidden="false" customHeight="true" outlineLevel="0" collapsed="false">
      <c r="A29426" s="3" t="s">
        <v>58846</v>
      </c>
      <c r="B29426" s="4" t="s">
        <v>58847</v>
      </c>
    </row>
    <row r="29427" customFormat="false" ht="15" hidden="false" customHeight="true" outlineLevel="0" collapsed="false">
      <c r="A29427" s="3" t="s">
        <v>58848</v>
      </c>
      <c r="B29427" s="4" t="s">
        <v>58849</v>
      </c>
    </row>
    <row r="29428" customFormat="false" ht="15" hidden="false" customHeight="true" outlineLevel="0" collapsed="false">
      <c r="A29428" s="3" t="s">
        <v>58850</v>
      </c>
      <c r="B29428" s="4" t="s">
        <v>58851</v>
      </c>
    </row>
    <row r="29429" customFormat="false" ht="15" hidden="false" customHeight="true" outlineLevel="0" collapsed="false">
      <c r="A29429" s="3" t="s">
        <v>58852</v>
      </c>
      <c r="B29429" s="4" t="s">
        <v>58853</v>
      </c>
    </row>
    <row r="29430" customFormat="false" ht="15" hidden="false" customHeight="true" outlineLevel="0" collapsed="false">
      <c r="A29430" s="3" t="s">
        <v>58854</v>
      </c>
      <c r="B29430" s="4" t="s">
        <v>58855</v>
      </c>
    </row>
    <row r="29431" customFormat="false" ht="15" hidden="false" customHeight="true" outlineLevel="0" collapsed="false">
      <c r="A29431" s="3" t="s">
        <v>58856</v>
      </c>
      <c r="B29431" s="4" t="s">
        <v>58857</v>
      </c>
    </row>
    <row r="29432" customFormat="false" ht="15" hidden="false" customHeight="true" outlineLevel="0" collapsed="false">
      <c r="A29432" s="3" t="s">
        <v>58858</v>
      </c>
      <c r="B29432" s="4" t="s">
        <v>58859</v>
      </c>
    </row>
    <row r="29433" customFormat="false" ht="15" hidden="false" customHeight="true" outlineLevel="0" collapsed="false">
      <c r="A29433" s="3" t="s">
        <v>58860</v>
      </c>
      <c r="B29433" s="4" t="s">
        <v>58861</v>
      </c>
    </row>
    <row r="29434" customFormat="false" ht="15" hidden="false" customHeight="true" outlineLevel="0" collapsed="false">
      <c r="A29434" s="3" t="s">
        <v>58862</v>
      </c>
      <c r="B29434" s="4" t="s">
        <v>58863</v>
      </c>
    </row>
    <row r="29435" customFormat="false" ht="15" hidden="false" customHeight="true" outlineLevel="0" collapsed="false">
      <c r="A29435" s="3" t="s">
        <v>58864</v>
      </c>
      <c r="B29435" s="4" t="s">
        <v>58865</v>
      </c>
    </row>
    <row r="29436" customFormat="false" ht="15" hidden="false" customHeight="true" outlineLevel="0" collapsed="false">
      <c r="A29436" s="3" t="s">
        <v>58866</v>
      </c>
      <c r="B29436" s="4" t="s">
        <v>58867</v>
      </c>
    </row>
    <row r="29437" customFormat="false" ht="15" hidden="false" customHeight="true" outlineLevel="0" collapsed="false">
      <c r="A29437" s="3" t="s">
        <v>58868</v>
      </c>
      <c r="B29437" s="4" t="s">
        <v>58869</v>
      </c>
    </row>
    <row r="29438" customFormat="false" ht="15" hidden="false" customHeight="true" outlineLevel="0" collapsed="false">
      <c r="A29438" s="3" t="s">
        <v>58870</v>
      </c>
      <c r="B29438" s="4" t="s">
        <v>58871</v>
      </c>
    </row>
    <row r="29439" customFormat="false" ht="15" hidden="false" customHeight="true" outlineLevel="0" collapsed="false">
      <c r="A29439" s="3" t="s">
        <v>58872</v>
      </c>
      <c r="B29439" s="4" t="s">
        <v>58873</v>
      </c>
    </row>
    <row r="29440" customFormat="false" ht="15" hidden="false" customHeight="true" outlineLevel="0" collapsed="false">
      <c r="A29440" s="3" t="s">
        <v>58874</v>
      </c>
      <c r="B29440" s="4" t="s">
        <v>58875</v>
      </c>
    </row>
    <row r="29441" customFormat="false" ht="15" hidden="false" customHeight="true" outlineLevel="0" collapsed="false">
      <c r="A29441" s="3" t="s">
        <v>58876</v>
      </c>
      <c r="B29441" s="4" t="s">
        <v>58877</v>
      </c>
    </row>
    <row r="29442" customFormat="false" ht="15" hidden="false" customHeight="true" outlineLevel="0" collapsed="false">
      <c r="A29442" s="3" t="s">
        <v>58878</v>
      </c>
      <c r="B29442" s="4" t="s">
        <v>58879</v>
      </c>
    </row>
    <row r="29443" customFormat="false" ht="15" hidden="false" customHeight="true" outlineLevel="0" collapsed="false">
      <c r="A29443" s="3" t="s">
        <v>58880</v>
      </c>
      <c r="B29443" s="4" t="s">
        <v>58881</v>
      </c>
    </row>
    <row r="29444" customFormat="false" ht="15" hidden="false" customHeight="true" outlineLevel="0" collapsed="false">
      <c r="A29444" s="3" t="s">
        <v>58882</v>
      </c>
      <c r="B29444" s="4" t="s">
        <v>58883</v>
      </c>
    </row>
    <row r="29445" customFormat="false" ht="15" hidden="false" customHeight="true" outlineLevel="0" collapsed="false">
      <c r="A29445" s="3" t="s">
        <v>58884</v>
      </c>
      <c r="B29445" s="4" t="s">
        <v>58885</v>
      </c>
    </row>
    <row r="29446" customFormat="false" ht="15" hidden="false" customHeight="true" outlineLevel="0" collapsed="false">
      <c r="A29446" s="3" t="s">
        <v>58886</v>
      </c>
      <c r="B29446" s="4" t="s">
        <v>58887</v>
      </c>
    </row>
    <row r="29447" customFormat="false" ht="15" hidden="false" customHeight="true" outlineLevel="0" collapsed="false">
      <c r="A29447" s="3" t="s">
        <v>58888</v>
      </c>
      <c r="B29447" s="4" t="s">
        <v>58889</v>
      </c>
    </row>
    <row r="29448" customFormat="false" ht="15" hidden="false" customHeight="true" outlineLevel="0" collapsed="false">
      <c r="A29448" s="3" t="s">
        <v>58890</v>
      </c>
      <c r="B29448" s="4" t="s">
        <v>58891</v>
      </c>
    </row>
    <row r="29449" customFormat="false" ht="15" hidden="false" customHeight="true" outlineLevel="0" collapsed="false">
      <c r="A29449" s="3" t="s">
        <v>58892</v>
      </c>
      <c r="B29449" s="4" t="s">
        <v>58893</v>
      </c>
    </row>
    <row r="29450" customFormat="false" ht="15" hidden="false" customHeight="true" outlineLevel="0" collapsed="false">
      <c r="A29450" s="3" t="s">
        <v>58894</v>
      </c>
      <c r="B29450" s="4" t="s">
        <v>58895</v>
      </c>
    </row>
    <row r="29451" customFormat="false" ht="15" hidden="false" customHeight="true" outlineLevel="0" collapsed="false">
      <c r="A29451" s="3" t="s">
        <v>58896</v>
      </c>
      <c r="B29451" s="4" t="s">
        <v>58897</v>
      </c>
    </row>
    <row r="29452" customFormat="false" ht="15" hidden="false" customHeight="true" outlineLevel="0" collapsed="false">
      <c r="A29452" s="3" t="s">
        <v>58898</v>
      </c>
      <c r="B29452" s="4" t="s">
        <v>58899</v>
      </c>
    </row>
    <row r="29453" customFormat="false" ht="15" hidden="false" customHeight="true" outlineLevel="0" collapsed="false">
      <c r="A29453" s="3" t="s">
        <v>58900</v>
      </c>
      <c r="B29453" s="4" t="s">
        <v>58901</v>
      </c>
    </row>
    <row r="29454" customFormat="false" ht="15" hidden="false" customHeight="true" outlineLevel="0" collapsed="false">
      <c r="A29454" s="3" t="s">
        <v>58902</v>
      </c>
      <c r="B29454" s="4" t="s">
        <v>58903</v>
      </c>
    </row>
    <row r="29455" customFormat="false" ht="15" hidden="false" customHeight="true" outlineLevel="0" collapsed="false">
      <c r="A29455" s="3" t="s">
        <v>58904</v>
      </c>
      <c r="B29455" s="4" t="s">
        <v>58905</v>
      </c>
    </row>
    <row r="29456" customFormat="false" ht="15" hidden="false" customHeight="true" outlineLevel="0" collapsed="false">
      <c r="A29456" s="3" t="s">
        <v>58906</v>
      </c>
      <c r="B29456" s="4" t="s">
        <v>58907</v>
      </c>
    </row>
    <row r="29457" customFormat="false" ht="15" hidden="false" customHeight="true" outlineLevel="0" collapsed="false">
      <c r="A29457" s="3" t="s">
        <v>58908</v>
      </c>
      <c r="B29457" s="4" t="s">
        <v>58909</v>
      </c>
    </row>
    <row r="29458" customFormat="false" ht="15" hidden="false" customHeight="true" outlineLevel="0" collapsed="false">
      <c r="A29458" s="3" t="s">
        <v>58910</v>
      </c>
      <c r="B29458" s="4" t="s">
        <v>58911</v>
      </c>
    </row>
    <row r="29459" customFormat="false" ht="15" hidden="false" customHeight="true" outlineLevel="0" collapsed="false">
      <c r="A29459" s="3" t="s">
        <v>58912</v>
      </c>
      <c r="B29459" s="4" t="s">
        <v>58913</v>
      </c>
    </row>
    <row r="29460" customFormat="false" ht="15" hidden="false" customHeight="true" outlineLevel="0" collapsed="false">
      <c r="A29460" s="3" t="s">
        <v>58914</v>
      </c>
      <c r="B29460" s="4" t="s">
        <v>58915</v>
      </c>
    </row>
    <row r="29461" customFormat="false" ht="15" hidden="false" customHeight="true" outlineLevel="0" collapsed="false">
      <c r="A29461" s="3" t="s">
        <v>58916</v>
      </c>
      <c r="B29461" s="4" t="s">
        <v>58917</v>
      </c>
    </row>
    <row r="29462" customFormat="false" ht="15" hidden="false" customHeight="true" outlineLevel="0" collapsed="false">
      <c r="A29462" s="3" t="s">
        <v>58918</v>
      </c>
      <c r="B29462" s="4" t="s">
        <v>58919</v>
      </c>
    </row>
    <row r="29463" customFormat="false" ht="15" hidden="false" customHeight="true" outlineLevel="0" collapsed="false">
      <c r="A29463" s="3" t="s">
        <v>58920</v>
      </c>
      <c r="B29463" s="4" t="s">
        <v>58921</v>
      </c>
    </row>
    <row r="29464" customFormat="false" ht="15" hidden="false" customHeight="true" outlineLevel="0" collapsed="false">
      <c r="A29464" s="3" t="s">
        <v>58922</v>
      </c>
      <c r="B29464" s="4" t="s">
        <v>58923</v>
      </c>
    </row>
    <row r="29465" customFormat="false" ht="15" hidden="false" customHeight="true" outlineLevel="0" collapsed="false">
      <c r="A29465" s="3" t="s">
        <v>58924</v>
      </c>
      <c r="B29465" s="4" t="s">
        <v>58925</v>
      </c>
    </row>
    <row r="29466" customFormat="false" ht="15" hidden="false" customHeight="true" outlineLevel="0" collapsed="false">
      <c r="A29466" s="3" t="s">
        <v>58926</v>
      </c>
      <c r="B29466" s="4" t="s">
        <v>58927</v>
      </c>
    </row>
    <row r="29467" customFormat="false" ht="15" hidden="false" customHeight="true" outlineLevel="0" collapsed="false">
      <c r="A29467" s="3" t="s">
        <v>58928</v>
      </c>
      <c r="B29467" s="4" t="s">
        <v>58929</v>
      </c>
    </row>
    <row r="29468" customFormat="false" ht="15" hidden="false" customHeight="true" outlineLevel="0" collapsed="false">
      <c r="A29468" s="3" t="s">
        <v>58930</v>
      </c>
      <c r="B29468" s="4" t="s">
        <v>58931</v>
      </c>
    </row>
    <row r="29469" customFormat="false" ht="15" hidden="false" customHeight="true" outlineLevel="0" collapsed="false">
      <c r="A29469" s="3" t="s">
        <v>58932</v>
      </c>
      <c r="B29469" s="4" t="s">
        <v>58933</v>
      </c>
    </row>
    <row r="29470" customFormat="false" ht="15" hidden="false" customHeight="true" outlineLevel="0" collapsed="false">
      <c r="A29470" s="3" t="s">
        <v>58934</v>
      </c>
      <c r="B29470" s="4" t="s">
        <v>58935</v>
      </c>
    </row>
    <row r="29471" customFormat="false" ht="15" hidden="false" customHeight="true" outlineLevel="0" collapsed="false">
      <c r="A29471" s="3" t="s">
        <v>58936</v>
      </c>
      <c r="B29471" s="4" t="s">
        <v>58937</v>
      </c>
    </row>
    <row r="29472" customFormat="false" ht="15" hidden="false" customHeight="true" outlineLevel="0" collapsed="false">
      <c r="A29472" s="3" t="s">
        <v>58938</v>
      </c>
      <c r="B29472" s="4" t="s">
        <v>58939</v>
      </c>
    </row>
    <row r="29473" customFormat="false" ht="15" hidden="false" customHeight="true" outlineLevel="0" collapsed="false">
      <c r="A29473" s="3" t="s">
        <v>58940</v>
      </c>
      <c r="B29473" s="4" t="s">
        <v>58941</v>
      </c>
    </row>
    <row r="29474" customFormat="false" ht="15" hidden="false" customHeight="true" outlineLevel="0" collapsed="false">
      <c r="A29474" s="3" t="s">
        <v>58942</v>
      </c>
      <c r="B29474" s="4" t="s">
        <v>58943</v>
      </c>
    </row>
    <row r="29475" customFormat="false" ht="15" hidden="false" customHeight="true" outlineLevel="0" collapsed="false">
      <c r="A29475" s="3" t="s">
        <v>58944</v>
      </c>
      <c r="B29475" s="4" t="s">
        <v>58945</v>
      </c>
    </row>
    <row r="29476" customFormat="false" ht="15" hidden="false" customHeight="true" outlineLevel="0" collapsed="false">
      <c r="A29476" s="3" t="s">
        <v>58946</v>
      </c>
      <c r="B29476" s="4" t="s">
        <v>58947</v>
      </c>
    </row>
    <row r="29477" customFormat="false" ht="15" hidden="false" customHeight="true" outlineLevel="0" collapsed="false">
      <c r="A29477" s="3" t="s">
        <v>58948</v>
      </c>
      <c r="B29477" s="4" t="s">
        <v>58949</v>
      </c>
    </row>
    <row r="29478" customFormat="false" ht="15" hidden="false" customHeight="true" outlineLevel="0" collapsed="false">
      <c r="A29478" s="3" t="s">
        <v>58950</v>
      </c>
      <c r="B29478" s="4" t="s">
        <v>58951</v>
      </c>
    </row>
    <row r="29479" customFormat="false" ht="15" hidden="false" customHeight="true" outlineLevel="0" collapsed="false">
      <c r="A29479" s="3" t="s">
        <v>58952</v>
      </c>
      <c r="B29479" s="4" t="s">
        <v>58953</v>
      </c>
    </row>
    <row r="29480" customFormat="false" ht="15" hidden="false" customHeight="true" outlineLevel="0" collapsed="false">
      <c r="A29480" s="3" t="s">
        <v>58954</v>
      </c>
      <c r="B29480" s="4" t="s">
        <v>58955</v>
      </c>
    </row>
    <row r="29481" customFormat="false" ht="15" hidden="false" customHeight="true" outlineLevel="0" collapsed="false">
      <c r="A29481" s="3" t="s">
        <v>58956</v>
      </c>
      <c r="B29481" s="4" t="s">
        <v>58957</v>
      </c>
    </row>
    <row r="29482" customFormat="false" ht="15" hidden="false" customHeight="true" outlineLevel="0" collapsed="false">
      <c r="A29482" s="3" t="s">
        <v>58958</v>
      </c>
      <c r="B29482" s="4" t="s">
        <v>58959</v>
      </c>
    </row>
    <row r="29483" customFormat="false" ht="15" hidden="false" customHeight="true" outlineLevel="0" collapsed="false">
      <c r="A29483" s="3" t="s">
        <v>58960</v>
      </c>
      <c r="B29483" s="4" t="s">
        <v>58961</v>
      </c>
    </row>
    <row r="29484" customFormat="false" ht="15" hidden="false" customHeight="true" outlineLevel="0" collapsed="false">
      <c r="A29484" s="3" t="s">
        <v>58962</v>
      </c>
      <c r="B29484" s="4" t="s">
        <v>58963</v>
      </c>
    </row>
    <row r="29485" customFormat="false" ht="15" hidden="false" customHeight="true" outlineLevel="0" collapsed="false">
      <c r="A29485" s="3" t="s">
        <v>58964</v>
      </c>
      <c r="B29485" s="4" t="s">
        <v>58965</v>
      </c>
    </row>
    <row r="29486" customFormat="false" ht="15" hidden="false" customHeight="true" outlineLevel="0" collapsed="false">
      <c r="A29486" s="3" t="s">
        <v>58966</v>
      </c>
      <c r="B29486" s="4" t="s">
        <v>58967</v>
      </c>
    </row>
    <row r="29487" customFormat="false" ht="15" hidden="false" customHeight="true" outlineLevel="0" collapsed="false">
      <c r="A29487" s="3" t="s">
        <v>58968</v>
      </c>
      <c r="B29487" s="4" t="s">
        <v>58969</v>
      </c>
    </row>
    <row r="29488" customFormat="false" ht="15" hidden="false" customHeight="true" outlineLevel="0" collapsed="false">
      <c r="A29488" s="3" t="s">
        <v>58970</v>
      </c>
      <c r="B29488" s="4" t="s">
        <v>58971</v>
      </c>
    </row>
    <row r="29489" customFormat="false" ht="15" hidden="false" customHeight="true" outlineLevel="0" collapsed="false">
      <c r="A29489" s="3" t="s">
        <v>58972</v>
      </c>
      <c r="B29489" s="4" t="s">
        <v>58973</v>
      </c>
    </row>
    <row r="29490" customFormat="false" ht="15" hidden="false" customHeight="true" outlineLevel="0" collapsed="false">
      <c r="A29490" s="3" t="s">
        <v>58974</v>
      </c>
      <c r="B29490" s="4" t="s">
        <v>58975</v>
      </c>
    </row>
    <row r="29491" customFormat="false" ht="15" hidden="false" customHeight="true" outlineLevel="0" collapsed="false">
      <c r="A29491" s="3" t="s">
        <v>58976</v>
      </c>
      <c r="B29491" s="4" t="s">
        <v>58977</v>
      </c>
    </row>
    <row r="29492" customFormat="false" ht="15" hidden="false" customHeight="true" outlineLevel="0" collapsed="false">
      <c r="A29492" s="3" t="s">
        <v>58978</v>
      </c>
      <c r="B29492" s="4" t="s">
        <v>58979</v>
      </c>
    </row>
    <row r="29493" customFormat="false" ht="15" hidden="false" customHeight="true" outlineLevel="0" collapsed="false">
      <c r="A29493" s="3" t="s">
        <v>58980</v>
      </c>
      <c r="B29493" s="4" t="s">
        <v>58981</v>
      </c>
    </row>
    <row r="29494" customFormat="false" ht="15" hidden="false" customHeight="true" outlineLevel="0" collapsed="false">
      <c r="A29494" s="3" t="s">
        <v>58982</v>
      </c>
      <c r="B29494" s="4" t="s">
        <v>58983</v>
      </c>
    </row>
    <row r="29495" customFormat="false" ht="15" hidden="false" customHeight="true" outlineLevel="0" collapsed="false">
      <c r="A29495" s="3" t="s">
        <v>58984</v>
      </c>
      <c r="B29495" s="4" t="s">
        <v>58985</v>
      </c>
    </row>
    <row r="29496" customFormat="false" ht="15" hidden="false" customHeight="true" outlineLevel="0" collapsed="false">
      <c r="A29496" s="3" t="s">
        <v>58986</v>
      </c>
      <c r="B29496" s="4" t="s">
        <v>58987</v>
      </c>
    </row>
    <row r="29497" customFormat="false" ht="15" hidden="false" customHeight="true" outlineLevel="0" collapsed="false">
      <c r="A29497" s="3" t="s">
        <v>58988</v>
      </c>
      <c r="B29497" s="4" t="s">
        <v>58989</v>
      </c>
    </row>
    <row r="29498" customFormat="false" ht="15" hidden="false" customHeight="true" outlineLevel="0" collapsed="false">
      <c r="A29498" s="3" t="s">
        <v>58990</v>
      </c>
      <c r="B29498" s="4" t="s">
        <v>58991</v>
      </c>
    </row>
    <row r="29499" customFormat="false" ht="15" hidden="false" customHeight="true" outlineLevel="0" collapsed="false">
      <c r="A29499" s="3" t="s">
        <v>58992</v>
      </c>
      <c r="B29499" s="4" t="s">
        <v>58993</v>
      </c>
    </row>
    <row r="29500" customFormat="false" ht="15" hidden="false" customHeight="true" outlineLevel="0" collapsed="false">
      <c r="A29500" s="3" t="s">
        <v>58994</v>
      </c>
      <c r="B29500" s="4" t="s">
        <v>58995</v>
      </c>
    </row>
    <row r="29501" customFormat="false" ht="15" hidden="false" customHeight="true" outlineLevel="0" collapsed="false">
      <c r="A29501" s="3" t="s">
        <v>58996</v>
      </c>
      <c r="B29501" s="4" t="s">
        <v>58997</v>
      </c>
    </row>
    <row r="29502" customFormat="false" ht="15" hidden="false" customHeight="true" outlineLevel="0" collapsed="false">
      <c r="A29502" s="3" t="s">
        <v>58998</v>
      </c>
      <c r="B29502" s="4" t="s">
        <v>58999</v>
      </c>
    </row>
    <row r="29503" customFormat="false" ht="15" hidden="false" customHeight="true" outlineLevel="0" collapsed="false">
      <c r="A29503" s="3" t="s">
        <v>59000</v>
      </c>
      <c r="B29503" s="4" t="s">
        <v>59001</v>
      </c>
    </row>
    <row r="29504" customFormat="false" ht="15" hidden="false" customHeight="true" outlineLevel="0" collapsed="false">
      <c r="A29504" s="3" t="s">
        <v>59002</v>
      </c>
      <c r="B29504" s="4" t="s">
        <v>59003</v>
      </c>
    </row>
    <row r="29505" customFormat="false" ht="15" hidden="false" customHeight="true" outlineLevel="0" collapsed="false">
      <c r="A29505" s="3" t="s">
        <v>59004</v>
      </c>
      <c r="B29505" s="4" t="s">
        <v>59005</v>
      </c>
    </row>
    <row r="29506" customFormat="false" ht="15" hidden="false" customHeight="true" outlineLevel="0" collapsed="false">
      <c r="A29506" s="3" t="s">
        <v>59006</v>
      </c>
      <c r="B29506" s="4" t="s">
        <v>59007</v>
      </c>
    </row>
    <row r="29507" customFormat="false" ht="15" hidden="false" customHeight="true" outlineLevel="0" collapsed="false">
      <c r="A29507" s="3" t="s">
        <v>59008</v>
      </c>
      <c r="B29507" s="4" t="s">
        <v>59009</v>
      </c>
    </row>
    <row r="29508" customFormat="false" ht="15" hidden="false" customHeight="true" outlineLevel="0" collapsed="false">
      <c r="A29508" s="3" t="s">
        <v>59010</v>
      </c>
      <c r="B29508" s="4" t="s">
        <v>59011</v>
      </c>
    </row>
    <row r="29509" customFormat="false" ht="15" hidden="false" customHeight="true" outlineLevel="0" collapsed="false">
      <c r="A29509" s="3" t="s">
        <v>59012</v>
      </c>
      <c r="B29509" s="4" t="s">
        <v>59013</v>
      </c>
    </row>
    <row r="29510" customFormat="false" ht="15" hidden="false" customHeight="true" outlineLevel="0" collapsed="false">
      <c r="A29510" s="3" t="s">
        <v>59014</v>
      </c>
      <c r="B29510" s="4" t="s">
        <v>59015</v>
      </c>
    </row>
    <row r="29511" customFormat="false" ht="15" hidden="false" customHeight="true" outlineLevel="0" collapsed="false">
      <c r="A29511" s="3" t="s">
        <v>59016</v>
      </c>
      <c r="B29511" s="4" t="s">
        <v>59017</v>
      </c>
    </row>
    <row r="29512" customFormat="false" ht="15" hidden="false" customHeight="true" outlineLevel="0" collapsed="false">
      <c r="A29512" s="3" t="s">
        <v>59018</v>
      </c>
      <c r="B29512" s="4" t="s">
        <v>59019</v>
      </c>
    </row>
    <row r="29513" customFormat="false" ht="15" hidden="false" customHeight="true" outlineLevel="0" collapsed="false">
      <c r="A29513" s="3" t="s">
        <v>59020</v>
      </c>
      <c r="B29513" s="4" t="s">
        <v>59021</v>
      </c>
    </row>
    <row r="29514" customFormat="false" ht="15" hidden="false" customHeight="true" outlineLevel="0" collapsed="false">
      <c r="A29514" s="3" t="s">
        <v>59022</v>
      </c>
      <c r="B29514" s="4" t="s">
        <v>59023</v>
      </c>
    </row>
    <row r="29515" customFormat="false" ht="15" hidden="false" customHeight="true" outlineLevel="0" collapsed="false">
      <c r="A29515" s="3" t="s">
        <v>59024</v>
      </c>
      <c r="B29515" s="4" t="s">
        <v>59025</v>
      </c>
    </row>
    <row r="29516" customFormat="false" ht="15" hidden="false" customHeight="true" outlineLevel="0" collapsed="false">
      <c r="A29516" s="3" t="s">
        <v>59026</v>
      </c>
      <c r="B29516" s="4" t="s">
        <v>59027</v>
      </c>
    </row>
    <row r="29517" customFormat="false" ht="15" hidden="false" customHeight="true" outlineLevel="0" collapsed="false">
      <c r="A29517" s="3" t="s">
        <v>59028</v>
      </c>
      <c r="B29517" s="4" t="s">
        <v>59029</v>
      </c>
    </row>
    <row r="29518" customFormat="false" ht="15" hidden="false" customHeight="true" outlineLevel="0" collapsed="false">
      <c r="A29518" s="3" t="s">
        <v>59030</v>
      </c>
      <c r="B29518" s="4" t="s">
        <v>59031</v>
      </c>
    </row>
    <row r="29519" customFormat="false" ht="15" hidden="false" customHeight="true" outlineLevel="0" collapsed="false">
      <c r="A29519" s="3" t="s">
        <v>59032</v>
      </c>
      <c r="B29519" s="4" t="s">
        <v>59033</v>
      </c>
    </row>
    <row r="29520" customFormat="false" ht="15" hidden="false" customHeight="true" outlineLevel="0" collapsed="false">
      <c r="A29520" s="3" t="s">
        <v>59034</v>
      </c>
      <c r="B29520" s="4" t="s">
        <v>59035</v>
      </c>
    </row>
    <row r="29521" customFormat="false" ht="15" hidden="false" customHeight="true" outlineLevel="0" collapsed="false">
      <c r="A29521" s="3" t="s">
        <v>59036</v>
      </c>
      <c r="B29521" s="4" t="s">
        <v>59037</v>
      </c>
    </row>
    <row r="29522" customFormat="false" ht="15" hidden="false" customHeight="true" outlineLevel="0" collapsed="false">
      <c r="A29522" s="3" t="s">
        <v>59038</v>
      </c>
      <c r="B29522" s="4" t="s">
        <v>59039</v>
      </c>
    </row>
    <row r="29523" customFormat="false" ht="15" hidden="false" customHeight="true" outlineLevel="0" collapsed="false">
      <c r="A29523" s="3" t="s">
        <v>59040</v>
      </c>
      <c r="B29523" s="4" t="s">
        <v>59041</v>
      </c>
    </row>
    <row r="29524" customFormat="false" ht="15" hidden="false" customHeight="true" outlineLevel="0" collapsed="false">
      <c r="A29524" s="3" t="s">
        <v>59042</v>
      </c>
      <c r="B29524" s="4" t="s">
        <v>59043</v>
      </c>
    </row>
    <row r="29525" customFormat="false" ht="15" hidden="false" customHeight="true" outlineLevel="0" collapsed="false">
      <c r="A29525" s="3" t="s">
        <v>59044</v>
      </c>
      <c r="B29525" s="4" t="s">
        <v>59045</v>
      </c>
    </row>
    <row r="29526" customFormat="false" ht="15" hidden="false" customHeight="true" outlineLevel="0" collapsed="false">
      <c r="A29526" s="3" t="s">
        <v>59046</v>
      </c>
      <c r="B29526" s="4" t="s">
        <v>59047</v>
      </c>
    </row>
    <row r="29527" customFormat="false" ht="15" hidden="false" customHeight="true" outlineLevel="0" collapsed="false">
      <c r="A29527" s="3" t="s">
        <v>59048</v>
      </c>
      <c r="B29527" s="4" t="s">
        <v>59049</v>
      </c>
    </row>
    <row r="29528" customFormat="false" ht="15" hidden="false" customHeight="true" outlineLevel="0" collapsed="false">
      <c r="A29528" s="3" t="s">
        <v>59050</v>
      </c>
      <c r="B29528" s="4" t="s">
        <v>59051</v>
      </c>
    </row>
    <row r="29529" customFormat="false" ht="15" hidden="false" customHeight="true" outlineLevel="0" collapsed="false">
      <c r="A29529" s="3" t="s">
        <v>59052</v>
      </c>
      <c r="B29529" s="4" t="s">
        <v>59053</v>
      </c>
    </row>
    <row r="29530" customFormat="false" ht="15" hidden="false" customHeight="true" outlineLevel="0" collapsed="false">
      <c r="A29530" s="3" t="s">
        <v>59054</v>
      </c>
      <c r="B29530" s="4" t="s">
        <v>59055</v>
      </c>
    </row>
    <row r="29531" customFormat="false" ht="15" hidden="false" customHeight="true" outlineLevel="0" collapsed="false">
      <c r="A29531" s="3" t="s">
        <v>59056</v>
      </c>
      <c r="B29531" s="4" t="s">
        <v>59057</v>
      </c>
    </row>
    <row r="29532" customFormat="false" ht="15" hidden="false" customHeight="true" outlineLevel="0" collapsed="false">
      <c r="A29532" s="3" t="s">
        <v>59058</v>
      </c>
      <c r="B29532" s="4" t="s">
        <v>59059</v>
      </c>
    </row>
    <row r="29533" customFormat="false" ht="15" hidden="false" customHeight="true" outlineLevel="0" collapsed="false">
      <c r="A29533" s="3" t="s">
        <v>59060</v>
      </c>
      <c r="B29533" s="4" t="s">
        <v>59061</v>
      </c>
    </row>
    <row r="29534" customFormat="false" ht="15" hidden="false" customHeight="true" outlineLevel="0" collapsed="false">
      <c r="A29534" s="3" t="s">
        <v>59062</v>
      </c>
      <c r="B29534" s="4" t="s">
        <v>59063</v>
      </c>
    </row>
    <row r="29535" customFormat="false" ht="15" hidden="false" customHeight="true" outlineLevel="0" collapsed="false">
      <c r="A29535" s="3" t="s">
        <v>59064</v>
      </c>
      <c r="B29535" s="4" t="s">
        <v>59065</v>
      </c>
    </row>
    <row r="29536" customFormat="false" ht="15" hidden="false" customHeight="true" outlineLevel="0" collapsed="false">
      <c r="A29536" s="3" t="s">
        <v>59066</v>
      </c>
      <c r="B29536" s="4" t="s">
        <v>59067</v>
      </c>
    </row>
    <row r="29537" customFormat="false" ht="15" hidden="false" customHeight="true" outlineLevel="0" collapsed="false">
      <c r="A29537" s="3" t="s">
        <v>59068</v>
      </c>
      <c r="B29537" s="4" t="s">
        <v>59069</v>
      </c>
    </row>
    <row r="29538" customFormat="false" ht="15" hidden="false" customHeight="true" outlineLevel="0" collapsed="false">
      <c r="A29538" s="3" t="s">
        <v>59070</v>
      </c>
      <c r="B29538" s="4" t="s">
        <v>59071</v>
      </c>
    </row>
    <row r="29539" customFormat="false" ht="15" hidden="false" customHeight="true" outlineLevel="0" collapsed="false">
      <c r="A29539" s="3" t="s">
        <v>59072</v>
      </c>
      <c r="B29539" s="4" t="s">
        <v>59073</v>
      </c>
    </row>
    <row r="29540" customFormat="false" ht="15" hidden="false" customHeight="true" outlineLevel="0" collapsed="false">
      <c r="A29540" s="3" t="s">
        <v>59074</v>
      </c>
      <c r="B29540" s="4" t="s">
        <v>59075</v>
      </c>
    </row>
    <row r="29541" customFormat="false" ht="15" hidden="false" customHeight="true" outlineLevel="0" collapsed="false">
      <c r="A29541" s="3" t="s">
        <v>59076</v>
      </c>
      <c r="B29541" s="4" t="s">
        <v>59077</v>
      </c>
    </row>
    <row r="29542" customFormat="false" ht="15" hidden="false" customHeight="true" outlineLevel="0" collapsed="false">
      <c r="A29542" s="3" t="s">
        <v>59078</v>
      </c>
      <c r="B29542" s="4" t="s">
        <v>59079</v>
      </c>
    </row>
    <row r="29543" customFormat="false" ht="15" hidden="false" customHeight="true" outlineLevel="0" collapsed="false">
      <c r="A29543" s="3" t="s">
        <v>59080</v>
      </c>
      <c r="B29543" s="4" t="s">
        <v>59081</v>
      </c>
    </row>
    <row r="29544" customFormat="false" ht="15" hidden="false" customHeight="true" outlineLevel="0" collapsed="false">
      <c r="A29544" s="3" t="s">
        <v>59082</v>
      </c>
      <c r="B29544" s="4" t="s">
        <v>59083</v>
      </c>
    </row>
    <row r="29545" customFormat="false" ht="15" hidden="false" customHeight="true" outlineLevel="0" collapsed="false">
      <c r="A29545" s="3" t="s">
        <v>59084</v>
      </c>
      <c r="B29545" s="4" t="s">
        <v>59085</v>
      </c>
    </row>
    <row r="29546" customFormat="false" ht="15" hidden="false" customHeight="true" outlineLevel="0" collapsed="false">
      <c r="A29546" s="3" t="s">
        <v>59086</v>
      </c>
      <c r="B29546" s="4" t="s">
        <v>59087</v>
      </c>
    </row>
    <row r="29547" customFormat="false" ht="15" hidden="false" customHeight="true" outlineLevel="0" collapsed="false">
      <c r="A29547" s="3" t="s">
        <v>59088</v>
      </c>
      <c r="B29547" s="4" t="s">
        <v>59089</v>
      </c>
    </row>
    <row r="29548" customFormat="false" ht="15" hidden="false" customHeight="true" outlineLevel="0" collapsed="false">
      <c r="A29548" s="3" t="s">
        <v>59090</v>
      </c>
      <c r="B29548" s="4" t="s">
        <v>59091</v>
      </c>
    </row>
    <row r="29549" customFormat="false" ht="15" hidden="false" customHeight="true" outlineLevel="0" collapsed="false">
      <c r="A29549" s="3" t="s">
        <v>59092</v>
      </c>
      <c r="B29549" s="4" t="s">
        <v>59093</v>
      </c>
    </row>
    <row r="29550" customFormat="false" ht="15" hidden="false" customHeight="true" outlineLevel="0" collapsed="false">
      <c r="A29550" s="3" t="s">
        <v>59094</v>
      </c>
      <c r="B29550" s="4" t="s">
        <v>59095</v>
      </c>
    </row>
    <row r="29551" customFormat="false" ht="15" hidden="false" customHeight="true" outlineLevel="0" collapsed="false">
      <c r="A29551" s="3" t="s">
        <v>59096</v>
      </c>
      <c r="B29551" s="4" t="s">
        <v>59097</v>
      </c>
    </row>
    <row r="29552" customFormat="false" ht="15" hidden="false" customHeight="true" outlineLevel="0" collapsed="false">
      <c r="A29552" s="3" t="s">
        <v>59098</v>
      </c>
      <c r="B29552" s="4" t="s">
        <v>59099</v>
      </c>
    </row>
    <row r="29553" customFormat="false" ht="15" hidden="false" customHeight="true" outlineLevel="0" collapsed="false">
      <c r="A29553" s="3" t="s">
        <v>59100</v>
      </c>
      <c r="B29553" s="4" t="s">
        <v>59101</v>
      </c>
    </row>
    <row r="29554" customFormat="false" ht="15" hidden="false" customHeight="true" outlineLevel="0" collapsed="false">
      <c r="A29554" s="3" t="s">
        <v>59102</v>
      </c>
      <c r="B29554" s="4" t="s">
        <v>59103</v>
      </c>
    </row>
    <row r="29555" customFormat="false" ht="15" hidden="false" customHeight="true" outlineLevel="0" collapsed="false">
      <c r="A29555" s="3" t="s">
        <v>59104</v>
      </c>
      <c r="B29555" s="4" t="s">
        <v>59105</v>
      </c>
    </row>
    <row r="29556" customFormat="false" ht="15" hidden="false" customHeight="true" outlineLevel="0" collapsed="false">
      <c r="A29556" s="3" t="s">
        <v>59106</v>
      </c>
      <c r="B29556" s="4" t="s">
        <v>59107</v>
      </c>
    </row>
    <row r="29557" customFormat="false" ht="15" hidden="false" customHeight="true" outlineLevel="0" collapsed="false">
      <c r="A29557" s="3" t="s">
        <v>59108</v>
      </c>
      <c r="B29557" s="4" t="s">
        <v>59109</v>
      </c>
    </row>
    <row r="29558" customFormat="false" ht="15" hidden="false" customHeight="true" outlineLevel="0" collapsed="false">
      <c r="A29558" s="3" t="s">
        <v>59110</v>
      </c>
      <c r="B29558" s="4" t="s">
        <v>59111</v>
      </c>
    </row>
    <row r="29559" customFormat="false" ht="15" hidden="false" customHeight="true" outlineLevel="0" collapsed="false">
      <c r="A29559" s="3" t="s">
        <v>59112</v>
      </c>
      <c r="B29559" s="4" t="s">
        <v>59113</v>
      </c>
    </row>
    <row r="29560" customFormat="false" ht="15" hidden="false" customHeight="true" outlineLevel="0" collapsed="false">
      <c r="A29560" s="3" t="s">
        <v>59114</v>
      </c>
      <c r="B29560" s="4" t="s">
        <v>59115</v>
      </c>
    </row>
    <row r="29561" customFormat="false" ht="15" hidden="false" customHeight="true" outlineLevel="0" collapsed="false">
      <c r="A29561" s="3" t="s">
        <v>59116</v>
      </c>
      <c r="B29561" s="4" t="s">
        <v>59117</v>
      </c>
    </row>
    <row r="29562" customFormat="false" ht="15" hidden="false" customHeight="true" outlineLevel="0" collapsed="false">
      <c r="A29562" s="3" t="s">
        <v>59118</v>
      </c>
      <c r="B29562" s="4" t="s">
        <v>59119</v>
      </c>
    </row>
    <row r="29563" customFormat="false" ht="15" hidden="false" customHeight="true" outlineLevel="0" collapsed="false">
      <c r="A29563" s="3" t="s">
        <v>59120</v>
      </c>
      <c r="B29563" s="4" t="s">
        <v>59121</v>
      </c>
    </row>
    <row r="29564" customFormat="false" ht="15" hidden="false" customHeight="true" outlineLevel="0" collapsed="false">
      <c r="A29564" s="3" t="s">
        <v>59122</v>
      </c>
      <c r="B29564" s="4" t="s">
        <v>59123</v>
      </c>
    </row>
    <row r="29565" customFormat="false" ht="15" hidden="false" customHeight="true" outlineLevel="0" collapsed="false">
      <c r="A29565" s="3" t="s">
        <v>59124</v>
      </c>
      <c r="B29565" s="4" t="s">
        <v>59125</v>
      </c>
    </row>
    <row r="29566" customFormat="false" ht="15" hidden="false" customHeight="true" outlineLevel="0" collapsed="false">
      <c r="A29566" s="3" t="s">
        <v>59126</v>
      </c>
      <c r="B29566" s="4" t="s">
        <v>59127</v>
      </c>
    </row>
    <row r="29567" customFormat="false" ht="15" hidden="false" customHeight="true" outlineLevel="0" collapsed="false">
      <c r="A29567" s="3" t="s">
        <v>59128</v>
      </c>
      <c r="B29567" s="4" t="s">
        <v>59129</v>
      </c>
    </row>
    <row r="29568" customFormat="false" ht="15" hidden="false" customHeight="true" outlineLevel="0" collapsed="false">
      <c r="A29568" s="3" t="s">
        <v>59130</v>
      </c>
      <c r="B29568" s="4" t="s">
        <v>59131</v>
      </c>
    </row>
    <row r="29569" customFormat="false" ht="15" hidden="false" customHeight="true" outlineLevel="0" collapsed="false">
      <c r="A29569" s="3" t="s">
        <v>59132</v>
      </c>
      <c r="B29569" s="4" t="s">
        <v>59133</v>
      </c>
    </row>
    <row r="29570" customFormat="false" ht="15" hidden="false" customHeight="true" outlineLevel="0" collapsed="false">
      <c r="A29570" s="3" t="s">
        <v>59134</v>
      </c>
      <c r="B29570" s="4" t="s">
        <v>59135</v>
      </c>
    </row>
    <row r="29571" customFormat="false" ht="15" hidden="false" customHeight="true" outlineLevel="0" collapsed="false">
      <c r="A29571" s="3" t="s">
        <v>59136</v>
      </c>
      <c r="B29571" s="4" t="s">
        <v>59137</v>
      </c>
    </row>
    <row r="29572" customFormat="false" ht="15" hidden="false" customHeight="true" outlineLevel="0" collapsed="false">
      <c r="A29572" s="3" t="s">
        <v>59138</v>
      </c>
      <c r="B29572" s="4" t="s">
        <v>59139</v>
      </c>
    </row>
    <row r="29573" customFormat="false" ht="15" hidden="false" customHeight="true" outlineLevel="0" collapsed="false">
      <c r="A29573" s="3" t="s">
        <v>59140</v>
      </c>
      <c r="B29573" s="4" t="s">
        <v>59141</v>
      </c>
    </row>
    <row r="29574" customFormat="false" ht="15" hidden="false" customHeight="true" outlineLevel="0" collapsed="false">
      <c r="A29574" s="3" t="s">
        <v>59142</v>
      </c>
      <c r="B29574" s="4" t="s">
        <v>59143</v>
      </c>
    </row>
    <row r="29575" customFormat="false" ht="15" hidden="false" customHeight="true" outlineLevel="0" collapsed="false">
      <c r="A29575" s="3" t="s">
        <v>59144</v>
      </c>
      <c r="B29575" s="4" t="s">
        <v>59145</v>
      </c>
    </row>
    <row r="29576" customFormat="false" ht="15" hidden="false" customHeight="true" outlineLevel="0" collapsed="false">
      <c r="A29576" s="3" t="s">
        <v>59146</v>
      </c>
      <c r="B29576" s="4" t="s">
        <v>59147</v>
      </c>
    </row>
    <row r="29577" customFormat="false" ht="15" hidden="false" customHeight="true" outlineLevel="0" collapsed="false">
      <c r="A29577" s="3" t="s">
        <v>59148</v>
      </c>
      <c r="B29577" s="4" t="s">
        <v>59149</v>
      </c>
    </row>
    <row r="29578" customFormat="false" ht="15" hidden="false" customHeight="true" outlineLevel="0" collapsed="false">
      <c r="A29578" s="3" t="s">
        <v>59150</v>
      </c>
      <c r="B29578" s="4" t="s">
        <v>59151</v>
      </c>
    </row>
    <row r="29579" customFormat="false" ht="15" hidden="false" customHeight="true" outlineLevel="0" collapsed="false">
      <c r="A29579" s="3" t="s">
        <v>59152</v>
      </c>
      <c r="B29579" s="4" t="s">
        <v>59153</v>
      </c>
    </row>
    <row r="29580" customFormat="false" ht="15" hidden="false" customHeight="true" outlineLevel="0" collapsed="false">
      <c r="A29580" s="3" t="s">
        <v>59154</v>
      </c>
      <c r="B29580" s="4" t="s">
        <v>59155</v>
      </c>
    </row>
    <row r="29581" customFormat="false" ht="15" hidden="false" customHeight="true" outlineLevel="0" collapsed="false">
      <c r="A29581" s="3" t="s">
        <v>59156</v>
      </c>
      <c r="B29581" s="4" t="s">
        <v>59157</v>
      </c>
    </row>
    <row r="29582" customFormat="false" ht="15" hidden="false" customHeight="true" outlineLevel="0" collapsed="false">
      <c r="A29582" s="3" t="s">
        <v>59158</v>
      </c>
      <c r="B29582" s="4" t="s">
        <v>59159</v>
      </c>
    </row>
    <row r="29583" customFormat="false" ht="15" hidden="false" customHeight="true" outlineLevel="0" collapsed="false">
      <c r="A29583" s="3" t="s">
        <v>59160</v>
      </c>
      <c r="B29583" s="4" t="s">
        <v>59161</v>
      </c>
    </row>
    <row r="29584" customFormat="false" ht="15" hidden="false" customHeight="true" outlineLevel="0" collapsed="false">
      <c r="A29584" s="3" t="s">
        <v>59162</v>
      </c>
      <c r="B29584" s="4" t="s">
        <v>59163</v>
      </c>
    </row>
    <row r="29585" customFormat="false" ht="15" hidden="false" customHeight="true" outlineLevel="0" collapsed="false">
      <c r="A29585" s="3" t="s">
        <v>59164</v>
      </c>
      <c r="B29585" s="4" t="s">
        <v>59165</v>
      </c>
    </row>
    <row r="29586" customFormat="false" ht="15" hidden="false" customHeight="true" outlineLevel="0" collapsed="false">
      <c r="A29586" s="3" t="s">
        <v>59166</v>
      </c>
      <c r="B29586" s="4" t="s">
        <v>59167</v>
      </c>
    </row>
    <row r="29587" customFormat="false" ht="15" hidden="false" customHeight="true" outlineLevel="0" collapsed="false">
      <c r="A29587" s="3" t="s">
        <v>59168</v>
      </c>
      <c r="B29587" s="4" t="s">
        <v>59169</v>
      </c>
    </row>
    <row r="29588" customFormat="false" ht="15" hidden="false" customHeight="true" outlineLevel="0" collapsed="false">
      <c r="A29588" s="3" t="s">
        <v>59170</v>
      </c>
      <c r="B29588" s="4" t="s">
        <v>59171</v>
      </c>
    </row>
    <row r="29589" customFormat="false" ht="15" hidden="false" customHeight="true" outlineLevel="0" collapsed="false">
      <c r="A29589" s="3" t="s">
        <v>59172</v>
      </c>
      <c r="B29589" s="4" t="s">
        <v>59173</v>
      </c>
    </row>
    <row r="29590" customFormat="false" ht="15" hidden="false" customHeight="true" outlineLevel="0" collapsed="false">
      <c r="A29590" s="3" t="s">
        <v>59174</v>
      </c>
      <c r="B29590" s="4" t="s">
        <v>59175</v>
      </c>
    </row>
    <row r="29591" customFormat="false" ht="15" hidden="false" customHeight="true" outlineLevel="0" collapsed="false">
      <c r="A29591" s="3" t="s">
        <v>59176</v>
      </c>
      <c r="B29591" s="4" t="s">
        <v>59177</v>
      </c>
    </row>
    <row r="29592" customFormat="false" ht="15" hidden="false" customHeight="true" outlineLevel="0" collapsed="false">
      <c r="A29592" s="3" t="s">
        <v>59178</v>
      </c>
      <c r="B29592" s="4" t="s">
        <v>59179</v>
      </c>
    </row>
    <row r="29593" customFormat="false" ht="15" hidden="false" customHeight="true" outlineLevel="0" collapsed="false">
      <c r="A29593" s="3" t="s">
        <v>59180</v>
      </c>
      <c r="B29593" s="4" t="s">
        <v>59181</v>
      </c>
    </row>
    <row r="29594" customFormat="false" ht="15" hidden="false" customHeight="true" outlineLevel="0" collapsed="false">
      <c r="A29594" s="3" t="s">
        <v>59182</v>
      </c>
      <c r="B29594" s="4" t="s">
        <v>59183</v>
      </c>
    </row>
    <row r="29595" customFormat="false" ht="15" hidden="false" customHeight="true" outlineLevel="0" collapsed="false">
      <c r="A29595" s="3" t="s">
        <v>59184</v>
      </c>
      <c r="B29595" s="4" t="s">
        <v>59185</v>
      </c>
    </row>
    <row r="29596" customFormat="false" ht="15" hidden="false" customHeight="true" outlineLevel="0" collapsed="false">
      <c r="A29596" s="3" t="s">
        <v>59186</v>
      </c>
      <c r="B29596" s="4" t="s">
        <v>59187</v>
      </c>
    </row>
    <row r="29597" customFormat="false" ht="15" hidden="false" customHeight="true" outlineLevel="0" collapsed="false">
      <c r="A29597" s="3" t="s">
        <v>59188</v>
      </c>
      <c r="B29597" s="4" t="s">
        <v>59189</v>
      </c>
    </row>
    <row r="29598" customFormat="false" ht="15" hidden="false" customHeight="true" outlineLevel="0" collapsed="false">
      <c r="A29598" s="3" t="s">
        <v>59190</v>
      </c>
      <c r="B29598" s="4" t="s">
        <v>59191</v>
      </c>
    </row>
    <row r="29599" customFormat="false" ht="15" hidden="false" customHeight="true" outlineLevel="0" collapsed="false">
      <c r="A29599" s="3" t="s">
        <v>59192</v>
      </c>
      <c r="B29599" s="4" t="s">
        <v>59193</v>
      </c>
    </row>
    <row r="29600" customFormat="false" ht="15" hidden="false" customHeight="true" outlineLevel="0" collapsed="false">
      <c r="A29600" s="3" t="s">
        <v>59194</v>
      </c>
      <c r="B29600" s="4" t="s">
        <v>59195</v>
      </c>
    </row>
    <row r="29601" customFormat="false" ht="15" hidden="false" customHeight="true" outlineLevel="0" collapsed="false">
      <c r="A29601" s="3" t="s">
        <v>59196</v>
      </c>
      <c r="B29601" s="4" t="s">
        <v>59197</v>
      </c>
    </row>
    <row r="29602" customFormat="false" ht="15" hidden="false" customHeight="true" outlineLevel="0" collapsed="false">
      <c r="A29602" s="3" t="s">
        <v>59198</v>
      </c>
      <c r="B29602" s="4" t="s">
        <v>59199</v>
      </c>
    </row>
    <row r="29603" customFormat="false" ht="15" hidden="false" customHeight="true" outlineLevel="0" collapsed="false">
      <c r="A29603" s="3" t="s">
        <v>59200</v>
      </c>
      <c r="B29603" s="4" t="s">
        <v>59201</v>
      </c>
    </row>
    <row r="29604" customFormat="false" ht="15" hidden="false" customHeight="true" outlineLevel="0" collapsed="false">
      <c r="A29604" s="3" t="s">
        <v>59202</v>
      </c>
      <c r="B29604" s="4" t="s">
        <v>59203</v>
      </c>
    </row>
    <row r="29605" customFormat="false" ht="15" hidden="false" customHeight="true" outlineLevel="0" collapsed="false">
      <c r="A29605" s="3" t="s">
        <v>59204</v>
      </c>
      <c r="B29605" s="4" t="s">
        <v>59205</v>
      </c>
    </row>
    <row r="29606" customFormat="false" ht="15" hidden="false" customHeight="true" outlineLevel="0" collapsed="false">
      <c r="A29606" s="3" t="s">
        <v>59206</v>
      </c>
      <c r="B29606" s="4" t="s">
        <v>59207</v>
      </c>
    </row>
    <row r="29607" customFormat="false" ht="15" hidden="false" customHeight="true" outlineLevel="0" collapsed="false">
      <c r="A29607" s="3" t="s">
        <v>59208</v>
      </c>
      <c r="B29607" s="4" t="s">
        <v>59209</v>
      </c>
    </row>
    <row r="29608" customFormat="false" ht="15" hidden="false" customHeight="true" outlineLevel="0" collapsed="false">
      <c r="A29608" s="3" t="s">
        <v>59210</v>
      </c>
      <c r="B29608" s="4" t="s">
        <v>59211</v>
      </c>
    </row>
    <row r="29609" customFormat="false" ht="15" hidden="false" customHeight="true" outlineLevel="0" collapsed="false">
      <c r="A29609" s="3" t="s">
        <v>59212</v>
      </c>
      <c r="B29609" s="4" t="s">
        <v>59213</v>
      </c>
    </row>
    <row r="29610" customFormat="false" ht="15" hidden="false" customHeight="true" outlineLevel="0" collapsed="false">
      <c r="A29610" s="3" t="s">
        <v>59214</v>
      </c>
      <c r="B29610" s="4" t="s">
        <v>59215</v>
      </c>
    </row>
    <row r="29611" customFormat="false" ht="15" hidden="false" customHeight="true" outlineLevel="0" collapsed="false">
      <c r="A29611" s="3" t="s">
        <v>59216</v>
      </c>
      <c r="B29611" s="4" t="s">
        <v>59217</v>
      </c>
    </row>
    <row r="29612" customFormat="false" ht="15" hidden="false" customHeight="true" outlineLevel="0" collapsed="false">
      <c r="A29612" s="3" t="s">
        <v>59218</v>
      </c>
      <c r="B29612" s="4" t="s">
        <v>59219</v>
      </c>
    </row>
    <row r="29613" customFormat="false" ht="15" hidden="false" customHeight="true" outlineLevel="0" collapsed="false">
      <c r="A29613" s="3" t="s">
        <v>59220</v>
      </c>
      <c r="B29613" s="4" t="s">
        <v>59221</v>
      </c>
    </row>
    <row r="29614" customFormat="false" ht="15" hidden="false" customHeight="true" outlineLevel="0" collapsed="false">
      <c r="A29614" s="3" t="s">
        <v>59222</v>
      </c>
      <c r="B29614" s="4" t="s">
        <v>59223</v>
      </c>
    </row>
    <row r="29615" customFormat="false" ht="15" hidden="false" customHeight="true" outlineLevel="0" collapsed="false">
      <c r="A29615" s="3" t="s">
        <v>59224</v>
      </c>
      <c r="B29615" s="4" t="s">
        <v>59225</v>
      </c>
    </row>
    <row r="29616" customFormat="false" ht="15" hidden="false" customHeight="true" outlineLevel="0" collapsed="false">
      <c r="A29616" s="3" t="s">
        <v>59226</v>
      </c>
      <c r="B29616" s="4" t="s">
        <v>59227</v>
      </c>
    </row>
    <row r="29617" customFormat="false" ht="15" hidden="false" customHeight="true" outlineLevel="0" collapsed="false">
      <c r="A29617" s="3" t="s">
        <v>59228</v>
      </c>
      <c r="B29617" s="4" t="s">
        <v>59229</v>
      </c>
    </row>
    <row r="29618" customFormat="false" ht="15" hidden="false" customHeight="true" outlineLevel="0" collapsed="false">
      <c r="A29618" s="3" t="s">
        <v>59230</v>
      </c>
      <c r="B29618" s="4" t="s">
        <v>59231</v>
      </c>
    </row>
    <row r="29619" customFormat="false" ht="15" hidden="false" customHeight="true" outlineLevel="0" collapsed="false">
      <c r="A29619" s="3" t="s">
        <v>59232</v>
      </c>
      <c r="B29619" s="4" t="s">
        <v>59233</v>
      </c>
    </row>
    <row r="29620" customFormat="false" ht="15" hidden="false" customHeight="true" outlineLevel="0" collapsed="false">
      <c r="A29620" s="3" t="s">
        <v>59234</v>
      </c>
      <c r="B29620" s="4" t="s">
        <v>59235</v>
      </c>
    </row>
    <row r="29621" customFormat="false" ht="15" hidden="false" customHeight="true" outlineLevel="0" collapsed="false">
      <c r="A29621" s="3" t="s">
        <v>59236</v>
      </c>
      <c r="B29621" s="4" t="s">
        <v>59237</v>
      </c>
    </row>
    <row r="29622" customFormat="false" ht="15" hidden="false" customHeight="true" outlineLevel="0" collapsed="false">
      <c r="A29622" s="3" t="s">
        <v>59238</v>
      </c>
      <c r="B29622" s="4" t="s">
        <v>59239</v>
      </c>
    </row>
    <row r="29623" customFormat="false" ht="15" hidden="false" customHeight="true" outlineLevel="0" collapsed="false">
      <c r="A29623" s="3" t="s">
        <v>59240</v>
      </c>
      <c r="B29623" s="4" t="s">
        <v>59241</v>
      </c>
    </row>
    <row r="29624" customFormat="false" ht="15" hidden="false" customHeight="true" outlineLevel="0" collapsed="false">
      <c r="A29624" s="3" t="s">
        <v>59242</v>
      </c>
      <c r="B29624" s="4" t="s">
        <v>59243</v>
      </c>
    </row>
    <row r="29625" customFormat="false" ht="15" hidden="false" customHeight="true" outlineLevel="0" collapsed="false">
      <c r="A29625" s="3" t="s">
        <v>59244</v>
      </c>
      <c r="B29625" s="4" t="s">
        <v>59245</v>
      </c>
    </row>
    <row r="29626" customFormat="false" ht="15" hidden="false" customHeight="true" outlineLevel="0" collapsed="false">
      <c r="A29626" s="3" t="s">
        <v>59246</v>
      </c>
      <c r="B29626" s="4" t="s">
        <v>59247</v>
      </c>
    </row>
    <row r="29627" customFormat="false" ht="15" hidden="false" customHeight="true" outlineLevel="0" collapsed="false">
      <c r="A29627" s="3" t="s">
        <v>59248</v>
      </c>
      <c r="B29627" s="4" t="s">
        <v>59249</v>
      </c>
    </row>
    <row r="29628" customFormat="false" ht="15" hidden="false" customHeight="true" outlineLevel="0" collapsed="false">
      <c r="A29628" s="3" t="s">
        <v>59250</v>
      </c>
      <c r="B29628" s="4" t="s">
        <v>59251</v>
      </c>
    </row>
    <row r="29629" customFormat="false" ht="15" hidden="false" customHeight="true" outlineLevel="0" collapsed="false">
      <c r="A29629" s="3" t="s">
        <v>59252</v>
      </c>
      <c r="B29629" s="4" t="s">
        <v>59253</v>
      </c>
    </row>
    <row r="29630" customFormat="false" ht="15" hidden="false" customHeight="true" outlineLevel="0" collapsed="false">
      <c r="A29630" s="3" t="s">
        <v>59254</v>
      </c>
      <c r="B29630" s="4" t="s">
        <v>59255</v>
      </c>
    </row>
    <row r="29631" customFormat="false" ht="15" hidden="false" customHeight="true" outlineLevel="0" collapsed="false">
      <c r="A29631" s="3" t="s">
        <v>59256</v>
      </c>
      <c r="B29631" s="4" t="s">
        <v>59257</v>
      </c>
    </row>
    <row r="29632" customFormat="false" ht="15" hidden="false" customHeight="true" outlineLevel="0" collapsed="false">
      <c r="A29632" s="3" t="s">
        <v>59258</v>
      </c>
      <c r="B29632" s="4" t="s">
        <v>59259</v>
      </c>
    </row>
    <row r="29633" customFormat="false" ht="15" hidden="false" customHeight="true" outlineLevel="0" collapsed="false">
      <c r="A29633" s="3" t="s">
        <v>59260</v>
      </c>
      <c r="B29633" s="4" t="s">
        <v>59261</v>
      </c>
    </row>
    <row r="29634" customFormat="false" ht="15" hidden="false" customHeight="true" outlineLevel="0" collapsed="false">
      <c r="A29634" s="3" t="s">
        <v>59262</v>
      </c>
      <c r="B29634" s="4" t="s">
        <v>59263</v>
      </c>
    </row>
    <row r="29635" customFormat="false" ht="15" hidden="false" customHeight="true" outlineLevel="0" collapsed="false">
      <c r="A29635" s="3" t="s">
        <v>59264</v>
      </c>
      <c r="B29635" s="4" t="s">
        <v>59265</v>
      </c>
    </row>
    <row r="29636" customFormat="false" ht="15" hidden="false" customHeight="true" outlineLevel="0" collapsed="false">
      <c r="A29636" s="3" t="s">
        <v>59266</v>
      </c>
      <c r="B29636" s="4" t="s">
        <v>59267</v>
      </c>
    </row>
    <row r="29637" customFormat="false" ht="15" hidden="false" customHeight="true" outlineLevel="0" collapsed="false">
      <c r="A29637" s="3" t="s">
        <v>59268</v>
      </c>
      <c r="B29637" s="4" t="s">
        <v>59269</v>
      </c>
    </row>
    <row r="29638" customFormat="false" ht="15" hidden="false" customHeight="true" outlineLevel="0" collapsed="false">
      <c r="A29638" s="3" t="s">
        <v>59270</v>
      </c>
      <c r="B29638" s="4" t="s">
        <v>59271</v>
      </c>
    </row>
    <row r="29639" customFormat="false" ht="15" hidden="false" customHeight="true" outlineLevel="0" collapsed="false">
      <c r="A29639" s="3" t="s">
        <v>59272</v>
      </c>
      <c r="B29639" s="4" t="s">
        <v>59273</v>
      </c>
    </row>
    <row r="29640" customFormat="false" ht="15" hidden="false" customHeight="true" outlineLevel="0" collapsed="false">
      <c r="A29640" s="3" t="s">
        <v>59274</v>
      </c>
      <c r="B29640" s="4" t="s">
        <v>59275</v>
      </c>
    </row>
    <row r="29641" customFormat="false" ht="15" hidden="false" customHeight="true" outlineLevel="0" collapsed="false">
      <c r="A29641" s="3" t="s">
        <v>59276</v>
      </c>
      <c r="B29641" s="4" t="s">
        <v>59277</v>
      </c>
    </row>
    <row r="29642" customFormat="false" ht="15" hidden="false" customHeight="true" outlineLevel="0" collapsed="false">
      <c r="A29642" s="3" t="s">
        <v>59278</v>
      </c>
      <c r="B29642" s="4" t="s">
        <v>59279</v>
      </c>
    </row>
    <row r="29643" customFormat="false" ht="15" hidden="false" customHeight="true" outlineLevel="0" collapsed="false">
      <c r="A29643" s="3" t="s">
        <v>59280</v>
      </c>
      <c r="B29643" s="4" t="s">
        <v>59281</v>
      </c>
    </row>
    <row r="29644" customFormat="false" ht="15" hidden="false" customHeight="true" outlineLevel="0" collapsed="false">
      <c r="A29644" s="3" t="s">
        <v>59282</v>
      </c>
      <c r="B29644" s="4" t="s">
        <v>59283</v>
      </c>
    </row>
    <row r="29645" customFormat="false" ht="15" hidden="false" customHeight="true" outlineLevel="0" collapsed="false">
      <c r="A29645" s="3" t="s">
        <v>59284</v>
      </c>
      <c r="B29645" s="4" t="s">
        <v>59285</v>
      </c>
    </row>
    <row r="29646" customFormat="false" ht="15" hidden="false" customHeight="true" outlineLevel="0" collapsed="false">
      <c r="A29646" s="3" t="s">
        <v>59286</v>
      </c>
      <c r="B29646" s="4" t="s">
        <v>59287</v>
      </c>
    </row>
    <row r="29647" customFormat="false" ht="15" hidden="false" customHeight="true" outlineLevel="0" collapsed="false">
      <c r="A29647" s="3" t="s">
        <v>59288</v>
      </c>
      <c r="B29647" s="4" t="s">
        <v>59289</v>
      </c>
    </row>
    <row r="29648" customFormat="false" ht="15" hidden="false" customHeight="true" outlineLevel="0" collapsed="false">
      <c r="A29648" s="3" t="s">
        <v>59290</v>
      </c>
      <c r="B29648" s="4" t="s">
        <v>59291</v>
      </c>
    </row>
    <row r="29649" customFormat="false" ht="15" hidden="false" customHeight="true" outlineLevel="0" collapsed="false">
      <c r="A29649" s="3" t="s">
        <v>59292</v>
      </c>
      <c r="B29649" s="4" t="s">
        <v>59293</v>
      </c>
    </row>
    <row r="29650" customFormat="false" ht="15" hidden="false" customHeight="true" outlineLevel="0" collapsed="false">
      <c r="A29650" s="3" t="s">
        <v>59294</v>
      </c>
      <c r="B29650" s="4" t="s">
        <v>59295</v>
      </c>
    </row>
    <row r="29651" customFormat="false" ht="15" hidden="false" customHeight="true" outlineLevel="0" collapsed="false">
      <c r="A29651" s="3" t="s">
        <v>59296</v>
      </c>
      <c r="B29651" s="4" t="s">
        <v>59297</v>
      </c>
    </row>
    <row r="29652" customFormat="false" ht="15" hidden="false" customHeight="true" outlineLevel="0" collapsed="false">
      <c r="A29652" s="3" t="s">
        <v>59298</v>
      </c>
      <c r="B29652" s="4" t="s">
        <v>59299</v>
      </c>
    </row>
    <row r="29653" customFormat="false" ht="15" hidden="false" customHeight="true" outlineLevel="0" collapsed="false">
      <c r="A29653" s="3" t="s">
        <v>59300</v>
      </c>
      <c r="B29653" s="4" t="s">
        <v>59301</v>
      </c>
    </row>
    <row r="29654" customFormat="false" ht="15" hidden="false" customHeight="true" outlineLevel="0" collapsed="false">
      <c r="A29654" s="3" t="s">
        <v>59302</v>
      </c>
      <c r="B29654" s="4" t="s">
        <v>59303</v>
      </c>
    </row>
    <row r="29655" customFormat="false" ht="15" hidden="false" customHeight="true" outlineLevel="0" collapsed="false">
      <c r="A29655" s="3" t="s">
        <v>59304</v>
      </c>
      <c r="B29655" s="4" t="s">
        <v>59305</v>
      </c>
    </row>
    <row r="29656" customFormat="false" ht="15" hidden="false" customHeight="true" outlineLevel="0" collapsed="false">
      <c r="A29656" s="3" t="s">
        <v>59306</v>
      </c>
      <c r="B29656" s="4" t="s">
        <v>59307</v>
      </c>
    </row>
    <row r="29657" customFormat="false" ht="15" hidden="false" customHeight="true" outlineLevel="0" collapsed="false">
      <c r="A29657" s="3" t="s">
        <v>59308</v>
      </c>
      <c r="B29657" s="4" t="s">
        <v>59309</v>
      </c>
    </row>
    <row r="29658" customFormat="false" ht="15" hidden="false" customHeight="true" outlineLevel="0" collapsed="false">
      <c r="A29658" s="3" t="s">
        <v>59310</v>
      </c>
      <c r="B29658" s="4" t="s">
        <v>59311</v>
      </c>
    </row>
    <row r="29659" customFormat="false" ht="15" hidden="false" customHeight="true" outlineLevel="0" collapsed="false">
      <c r="A29659" s="3" t="s">
        <v>59312</v>
      </c>
      <c r="B29659" s="4" t="s">
        <v>59313</v>
      </c>
    </row>
    <row r="29660" customFormat="false" ht="15" hidden="false" customHeight="true" outlineLevel="0" collapsed="false">
      <c r="A29660" s="3" t="s">
        <v>59314</v>
      </c>
      <c r="B29660" s="4" t="s">
        <v>59315</v>
      </c>
    </row>
    <row r="29661" customFormat="false" ht="15" hidden="false" customHeight="true" outlineLevel="0" collapsed="false">
      <c r="A29661" s="3" t="s">
        <v>59316</v>
      </c>
      <c r="B29661" s="4" t="s">
        <v>59317</v>
      </c>
    </row>
    <row r="29662" customFormat="false" ht="15" hidden="false" customHeight="true" outlineLevel="0" collapsed="false">
      <c r="A29662" s="3" t="s">
        <v>59318</v>
      </c>
      <c r="B29662" s="4" t="s">
        <v>59319</v>
      </c>
    </row>
    <row r="29663" customFormat="false" ht="15" hidden="false" customHeight="true" outlineLevel="0" collapsed="false">
      <c r="A29663" s="3" t="s">
        <v>59320</v>
      </c>
      <c r="B29663" s="4" t="s">
        <v>59321</v>
      </c>
    </row>
    <row r="29664" customFormat="false" ht="15" hidden="false" customHeight="true" outlineLevel="0" collapsed="false">
      <c r="A29664" s="3" t="s">
        <v>59322</v>
      </c>
      <c r="B29664" s="4" t="s">
        <v>59323</v>
      </c>
    </row>
    <row r="29665" customFormat="false" ht="15" hidden="false" customHeight="true" outlineLevel="0" collapsed="false">
      <c r="A29665" s="3" t="s">
        <v>59324</v>
      </c>
      <c r="B29665" s="4" t="s">
        <v>59325</v>
      </c>
    </row>
    <row r="29666" customFormat="false" ht="15" hidden="false" customHeight="true" outlineLevel="0" collapsed="false">
      <c r="A29666" s="3" t="s">
        <v>59326</v>
      </c>
      <c r="B29666" s="4" t="s">
        <v>59327</v>
      </c>
    </row>
    <row r="29667" customFormat="false" ht="15" hidden="false" customHeight="true" outlineLevel="0" collapsed="false">
      <c r="A29667" s="3" t="s">
        <v>59328</v>
      </c>
      <c r="B29667" s="4" t="s">
        <v>59329</v>
      </c>
    </row>
    <row r="29668" customFormat="false" ht="15" hidden="false" customHeight="true" outlineLevel="0" collapsed="false">
      <c r="A29668" s="3" t="s">
        <v>59330</v>
      </c>
      <c r="B29668" s="4" t="s">
        <v>59331</v>
      </c>
    </row>
    <row r="29669" customFormat="false" ht="15" hidden="false" customHeight="true" outlineLevel="0" collapsed="false">
      <c r="A29669" s="3" t="s">
        <v>59332</v>
      </c>
      <c r="B29669" s="4" t="s">
        <v>59333</v>
      </c>
    </row>
    <row r="29670" customFormat="false" ht="15" hidden="false" customHeight="true" outlineLevel="0" collapsed="false">
      <c r="A29670" s="3" t="s">
        <v>59334</v>
      </c>
      <c r="B29670" s="4" t="s">
        <v>59335</v>
      </c>
    </row>
    <row r="29671" customFormat="false" ht="15" hidden="false" customHeight="true" outlineLevel="0" collapsed="false">
      <c r="A29671" s="3" t="s">
        <v>59336</v>
      </c>
      <c r="B29671" s="4" t="s">
        <v>59337</v>
      </c>
    </row>
    <row r="29672" customFormat="false" ht="15" hidden="false" customHeight="true" outlineLevel="0" collapsed="false">
      <c r="A29672" s="3" t="s">
        <v>59338</v>
      </c>
      <c r="B29672" s="4" t="s">
        <v>59339</v>
      </c>
    </row>
    <row r="29673" customFormat="false" ht="15" hidden="false" customHeight="true" outlineLevel="0" collapsed="false">
      <c r="A29673" s="3" t="s">
        <v>59340</v>
      </c>
      <c r="B29673" s="4" t="s">
        <v>59341</v>
      </c>
    </row>
    <row r="29674" customFormat="false" ht="15" hidden="false" customHeight="true" outlineLevel="0" collapsed="false">
      <c r="A29674" s="3" t="s">
        <v>59342</v>
      </c>
      <c r="B29674" s="4" t="s">
        <v>59343</v>
      </c>
    </row>
    <row r="29675" customFormat="false" ht="15" hidden="false" customHeight="true" outlineLevel="0" collapsed="false">
      <c r="A29675" s="3" t="s">
        <v>59344</v>
      </c>
      <c r="B29675" s="4" t="s">
        <v>59345</v>
      </c>
    </row>
    <row r="29676" customFormat="false" ht="15" hidden="false" customHeight="true" outlineLevel="0" collapsed="false">
      <c r="A29676" s="3" t="s">
        <v>59346</v>
      </c>
      <c r="B29676" s="4" t="s">
        <v>59347</v>
      </c>
    </row>
    <row r="29677" customFormat="false" ht="15" hidden="false" customHeight="true" outlineLevel="0" collapsed="false">
      <c r="A29677" s="3" t="s">
        <v>59348</v>
      </c>
      <c r="B29677" s="4" t="s">
        <v>59349</v>
      </c>
    </row>
    <row r="29678" customFormat="false" ht="15" hidden="false" customHeight="true" outlineLevel="0" collapsed="false">
      <c r="A29678" s="3" t="s">
        <v>59350</v>
      </c>
      <c r="B29678" s="4" t="s">
        <v>59351</v>
      </c>
    </row>
    <row r="29679" customFormat="false" ht="15" hidden="false" customHeight="true" outlineLevel="0" collapsed="false">
      <c r="A29679" s="3" t="s">
        <v>59352</v>
      </c>
      <c r="B29679" s="4" t="s">
        <v>59353</v>
      </c>
    </row>
    <row r="29680" customFormat="false" ht="15" hidden="false" customHeight="true" outlineLevel="0" collapsed="false">
      <c r="A29680" s="3" t="s">
        <v>59354</v>
      </c>
      <c r="B29680" s="4" t="s">
        <v>59355</v>
      </c>
    </row>
    <row r="29681" customFormat="false" ht="15" hidden="false" customHeight="true" outlineLevel="0" collapsed="false">
      <c r="A29681" s="3" t="s">
        <v>59356</v>
      </c>
      <c r="B29681" s="4" t="s">
        <v>59357</v>
      </c>
    </row>
    <row r="29682" customFormat="false" ht="15" hidden="false" customHeight="true" outlineLevel="0" collapsed="false">
      <c r="A29682" s="3" t="s">
        <v>59358</v>
      </c>
      <c r="B29682" s="4" t="s">
        <v>59359</v>
      </c>
    </row>
    <row r="29683" customFormat="false" ht="15" hidden="false" customHeight="true" outlineLevel="0" collapsed="false">
      <c r="A29683" s="3" t="s">
        <v>59360</v>
      </c>
      <c r="B29683" s="4" t="s">
        <v>59361</v>
      </c>
    </row>
    <row r="29684" customFormat="false" ht="15" hidden="false" customHeight="true" outlineLevel="0" collapsed="false">
      <c r="A29684" s="3" t="s">
        <v>59362</v>
      </c>
      <c r="B29684" s="4" t="s">
        <v>59363</v>
      </c>
    </row>
    <row r="29685" customFormat="false" ht="15" hidden="false" customHeight="true" outlineLevel="0" collapsed="false">
      <c r="A29685" s="3" t="s">
        <v>59364</v>
      </c>
      <c r="B29685" s="4" t="s">
        <v>59365</v>
      </c>
    </row>
    <row r="29686" customFormat="false" ht="15" hidden="false" customHeight="true" outlineLevel="0" collapsed="false">
      <c r="A29686" s="3" t="s">
        <v>59366</v>
      </c>
      <c r="B29686" s="4" t="s">
        <v>59367</v>
      </c>
    </row>
    <row r="29687" customFormat="false" ht="15" hidden="false" customHeight="true" outlineLevel="0" collapsed="false">
      <c r="A29687" s="3" t="s">
        <v>59368</v>
      </c>
      <c r="B29687" s="4" t="s">
        <v>59369</v>
      </c>
    </row>
    <row r="29688" customFormat="false" ht="15" hidden="false" customHeight="true" outlineLevel="0" collapsed="false">
      <c r="A29688" s="3" t="s">
        <v>59370</v>
      </c>
      <c r="B29688" s="4" t="s">
        <v>59371</v>
      </c>
    </row>
    <row r="29689" customFormat="false" ht="15" hidden="false" customHeight="true" outlineLevel="0" collapsed="false">
      <c r="A29689" s="3" t="s">
        <v>59372</v>
      </c>
      <c r="B29689" s="4" t="s">
        <v>59373</v>
      </c>
    </row>
    <row r="29690" customFormat="false" ht="15" hidden="false" customHeight="true" outlineLevel="0" collapsed="false">
      <c r="A29690" s="3" t="s">
        <v>59374</v>
      </c>
      <c r="B29690" s="4" t="s">
        <v>59375</v>
      </c>
    </row>
    <row r="29691" customFormat="false" ht="15" hidden="false" customHeight="true" outlineLevel="0" collapsed="false">
      <c r="A29691" s="3" t="s">
        <v>59376</v>
      </c>
      <c r="B29691" s="4" t="s">
        <v>59377</v>
      </c>
    </row>
    <row r="29692" customFormat="false" ht="15" hidden="false" customHeight="true" outlineLevel="0" collapsed="false">
      <c r="A29692" s="3" t="s">
        <v>59378</v>
      </c>
      <c r="B29692" s="4" t="s">
        <v>59379</v>
      </c>
    </row>
    <row r="29693" customFormat="false" ht="15" hidden="false" customHeight="true" outlineLevel="0" collapsed="false">
      <c r="A29693" s="3" t="s">
        <v>59380</v>
      </c>
      <c r="B29693" s="4" t="s">
        <v>59381</v>
      </c>
    </row>
    <row r="29694" customFormat="false" ht="15" hidden="false" customHeight="true" outlineLevel="0" collapsed="false">
      <c r="A29694" s="3" t="s">
        <v>59382</v>
      </c>
      <c r="B29694" s="4" t="s">
        <v>59383</v>
      </c>
    </row>
    <row r="29695" customFormat="false" ht="15" hidden="false" customHeight="true" outlineLevel="0" collapsed="false">
      <c r="A29695" s="3" t="s">
        <v>59384</v>
      </c>
      <c r="B29695" s="4" t="s">
        <v>59385</v>
      </c>
    </row>
    <row r="29696" customFormat="false" ht="15" hidden="false" customHeight="true" outlineLevel="0" collapsed="false">
      <c r="A29696" s="3" t="s">
        <v>59386</v>
      </c>
      <c r="B29696" s="4" t="s">
        <v>59387</v>
      </c>
    </row>
    <row r="29697" customFormat="false" ht="15" hidden="false" customHeight="true" outlineLevel="0" collapsed="false">
      <c r="A29697" s="3" t="s">
        <v>59388</v>
      </c>
      <c r="B29697" s="4" t="s">
        <v>59389</v>
      </c>
    </row>
    <row r="29698" customFormat="false" ht="15" hidden="false" customHeight="true" outlineLevel="0" collapsed="false">
      <c r="A29698" s="3" t="s">
        <v>59390</v>
      </c>
      <c r="B29698" s="4" t="s">
        <v>59391</v>
      </c>
    </row>
    <row r="29699" customFormat="false" ht="15" hidden="false" customHeight="true" outlineLevel="0" collapsed="false">
      <c r="A29699" s="3" t="s">
        <v>59392</v>
      </c>
      <c r="B29699" s="4" t="s">
        <v>59393</v>
      </c>
    </row>
    <row r="29700" customFormat="false" ht="15" hidden="false" customHeight="true" outlineLevel="0" collapsed="false">
      <c r="A29700" s="3" t="s">
        <v>59394</v>
      </c>
      <c r="B29700" s="4" t="s">
        <v>59395</v>
      </c>
    </row>
    <row r="29701" customFormat="false" ht="15" hidden="false" customHeight="true" outlineLevel="0" collapsed="false">
      <c r="A29701" s="3" t="s">
        <v>59396</v>
      </c>
      <c r="B29701" s="4" t="s">
        <v>59397</v>
      </c>
    </row>
    <row r="29702" customFormat="false" ht="15" hidden="false" customHeight="true" outlineLevel="0" collapsed="false">
      <c r="A29702" s="3" t="s">
        <v>59398</v>
      </c>
      <c r="B29702" s="4" t="s">
        <v>59399</v>
      </c>
    </row>
    <row r="29703" customFormat="false" ht="15" hidden="false" customHeight="true" outlineLevel="0" collapsed="false">
      <c r="A29703" s="3" t="s">
        <v>59400</v>
      </c>
      <c r="B29703" s="4" t="s">
        <v>59401</v>
      </c>
    </row>
    <row r="29704" customFormat="false" ht="15" hidden="false" customHeight="true" outlineLevel="0" collapsed="false">
      <c r="A29704" s="3" t="s">
        <v>59402</v>
      </c>
      <c r="B29704" s="4" t="s">
        <v>59403</v>
      </c>
    </row>
    <row r="29705" customFormat="false" ht="15" hidden="false" customHeight="true" outlineLevel="0" collapsed="false">
      <c r="A29705" s="3" t="s">
        <v>59404</v>
      </c>
      <c r="B29705" s="4" t="s">
        <v>59405</v>
      </c>
    </row>
    <row r="29706" customFormat="false" ht="15" hidden="false" customHeight="true" outlineLevel="0" collapsed="false">
      <c r="A29706" s="3" t="s">
        <v>59406</v>
      </c>
      <c r="B29706" s="4" t="s">
        <v>59407</v>
      </c>
    </row>
    <row r="29707" customFormat="false" ht="15" hidden="false" customHeight="true" outlineLevel="0" collapsed="false">
      <c r="A29707" s="3" t="s">
        <v>59408</v>
      </c>
      <c r="B29707" s="4" t="s">
        <v>59409</v>
      </c>
    </row>
    <row r="29708" customFormat="false" ht="15" hidden="false" customHeight="true" outlineLevel="0" collapsed="false">
      <c r="A29708" s="3" t="s">
        <v>59410</v>
      </c>
      <c r="B29708" s="4" t="s">
        <v>59411</v>
      </c>
    </row>
    <row r="29709" customFormat="false" ht="15" hidden="false" customHeight="true" outlineLevel="0" collapsed="false">
      <c r="A29709" s="3" t="s">
        <v>59412</v>
      </c>
      <c r="B29709" s="4" t="s">
        <v>59413</v>
      </c>
    </row>
    <row r="29710" customFormat="false" ht="15" hidden="false" customHeight="true" outlineLevel="0" collapsed="false">
      <c r="A29710" s="3" t="s">
        <v>59414</v>
      </c>
      <c r="B29710" s="4" t="s">
        <v>59415</v>
      </c>
    </row>
    <row r="29711" customFormat="false" ht="15" hidden="false" customHeight="true" outlineLevel="0" collapsed="false">
      <c r="A29711" s="3" t="s">
        <v>59416</v>
      </c>
      <c r="B29711" s="4" t="s">
        <v>59417</v>
      </c>
    </row>
    <row r="29712" customFormat="false" ht="15" hidden="false" customHeight="true" outlineLevel="0" collapsed="false">
      <c r="A29712" s="3" t="s">
        <v>59418</v>
      </c>
      <c r="B29712" s="4" t="s">
        <v>59419</v>
      </c>
    </row>
    <row r="29713" customFormat="false" ht="15" hidden="false" customHeight="true" outlineLevel="0" collapsed="false">
      <c r="A29713" s="3" t="s">
        <v>59420</v>
      </c>
      <c r="B29713" s="4" t="s">
        <v>59421</v>
      </c>
    </row>
    <row r="29714" customFormat="false" ht="15" hidden="false" customHeight="true" outlineLevel="0" collapsed="false">
      <c r="A29714" s="3" t="s">
        <v>59422</v>
      </c>
      <c r="B29714" s="4" t="s">
        <v>59423</v>
      </c>
    </row>
    <row r="29715" customFormat="false" ht="15" hidden="false" customHeight="true" outlineLevel="0" collapsed="false">
      <c r="A29715" s="3" t="s">
        <v>59424</v>
      </c>
      <c r="B29715" s="4" t="s">
        <v>59425</v>
      </c>
    </row>
    <row r="29716" customFormat="false" ht="15" hidden="false" customHeight="true" outlineLevel="0" collapsed="false">
      <c r="A29716" s="3" t="s">
        <v>59426</v>
      </c>
      <c r="B29716" s="4" t="s">
        <v>59427</v>
      </c>
    </row>
    <row r="29717" customFormat="false" ht="15" hidden="false" customHeight="true" outlineLevel="0" collapsed="false">
      <c r="A29717" s="3" t="s">
        <v>59428</v>
      </c>
      <c r="B29717" s="4" t="s">
        <v>59429</v>
      </c>
    </row>
    <row r="29718" customFormat="false" ht="15" hidden="false" customHeight="true" outlineLevel="0" collapsed="false">
      <c r="A29718" s="3" t="s">
        <v>59430</v>
      </c>
      <c r="B29718" s="4" t="s">
        <v>59431</v>
      </c>
    </row>
    <row r="29719" customFormat="false" ht="15" hidden="false" customHeight="true" outlineLevel="0" collapsed="false">
      <c r="A29719" s="3" t="s">
        <v>59432</v>
      </c>
      <c r="B29719" s="4" t="s">
        <v>59433</v>
      </c>
    </row>
    <row r="29720" customFormat="false" ht="15" hidden="false" customHeight="true" outlineLevel="0" collapsed="false">
      <c r="A29720" s="3" t="s">
        <v>59434</v>
      </c>
      <c r="B29720" s="4" t="s">
        <v>59435</v>
      </c>
    </row>
    <row r="29721" customFormat="false" ht="15" hidden="false" customHeight="true" outlineLevel="0" collapsed="false">
      <c r="A29721" s="3" t="s">
        <v>59436</v>
      </c>
      <c r="B29721" s="4" t="s">
        <v>59437</v>
      </c>
    </row>
    <row r="29722" customFormat="false" ht="15" hidden="false" customHeight="true" outlineLevel="0" collapsed="false">
      <c r="A29722" s="3" t="s">
        <v>59438</v>
      </c>
      <c r="B29722" s="4" t="s">
        <v>59439</v>
      </c>
    </row>
    <row r="29723" customFormat="false" ht="15" hidden="false" customHeight="true" outlineLevel="0" collapsed="false">
      <c r="A29723" s="3" t="s">
        <v>59440</v>
      </c>
      <c r="B29723" s="4" t="s">
        <v>59441</v>
      </c>
    </row>
    <row r="29724" customFormat="false" ht="15" hidden="false" customHeight="true" outlineLevel="0" collapsed="false">
      <c r="A29724" s="3" t="s">
        <v>59442</v>
      </c>
      <c r="B29724" s="4" t="s">
        <v>59443</v>
      </c>
    </row>
    <row r="29725" customFormat="false" ht="15" hidden="false" customHeight="true" outlineLevel="0" collapsed="false">
      <c r="A29725" s="3" t="s">
        <v>59444</v>
      </c>
      <c r="B29725" s="4" t="s">
        <v>59445</v>
      </c>
    </row>
    <row r="29726" customFormat="false" ht="15" hidden="false" customHeight="true" outlineLevel="0" collapsed="false">
      <c r="A29726" s="3" t="s">
        <v>59446</v>
      </c>
      <c r="B29726" s="4" t="s">
        <v>59447</v>
      </c>
    </row>
    <row r="29727" customFormat="false" ht="15" hidden="false" customHeight="true" outlineLevel="0" collapsed="false">
      <c r="A29727" s="3" t="s">
        <v>59448</v>
      </c>
      <c r="B29727" s="4" t="s">
        <v>59449</v>
      </c>
    </row>
    <row r="29728" customFormat="false" ht="15" hidden="false" customHeight="true" outlineLevel="0" collapsed="false">
      <c r="A29728" s="3" t="s">
        <v>59450</v>
      </c>
      <c r="B29728" s="4" t="s">
        <v>59451</v>
      </c>
    </row>
    <row r="29729" customFormat="false" ht="15" hidden="false" customHeight="true" outlineLevel="0" collapsed="false">
      <c r="A29729" s="3" t="s">
        <v>59452</v>
      </c>
      <c r="B29729" s="4" t="s">
        <v>59453</v>
      </c>
    </row>
    <row r="29730" customFormat="false" ht="15" hidden="false" customHeight="true" outlineLevel="0" collapsed="false">
      <c r="A29730" s="3" t="s">
        <v>59454</v>
      </c>
      <c r="B29730" s="4" t="s">
        <v>59455</v>
      </c>
    </row>
    <row r="29731" customFormat="false" ht="15" hidden="false" customHeight="true" outlineLevel="0" collapsed="false">
      <c r="A29731" s="3" t="s">
        <v>59456</v>
      </c>
      <c r="B29731" s="4" t="s">
        <v>59457</v>
      </c>
    </row>
    <row r="29732" customFormat="false" ht="15" hidden="false" customHeight="true" outlineLevel="0" collapsed="false">
      <c r="A29732" s="3" t="s">
        <v>59458</v>
      </c>
      <c r="B29732" s="4" t="s">
        <v>59459</v>
      </c>
    </row>
    <row r="29733" customFormat="false" ht="15" hidden="false" customHeight="true" outlineLevel="0" collapsed="false">
      <c r="A29733" s="3" t="s">
        <v>59460</v>
      </c>
      <c r="B29733" s="4" t="s">
        <v>59461</v>
      </c>
    </row>
    <row r="29734" customFormat="false" ht="15" hidden="false" customHeight="true" outlineLevel="0" collapsed="false">
      <c r="A29734" s="3" t="s">
        <v>59462</v>
      </c>
      <c r="B29734" s="4" t="s">
        <v>59463</v>
      </c>
    </row>
    <row r="29735" customFormat="false" ht="15" hidden="false" customHeight="true" outlineLevel="0" collapsed="false">
      <c r="A29735" s="3" t="s">
        <v>59464</v>
      </c>
      <c r="B29735" s="4" t="s">
        <v>59465</v>
      </c>
    </row>
    <row r="29736" customFormat="false" ht="15" hidden="false" customHeight="true" outlineLevel="0" collapsed="false">
      <c r="A29736" s="3" t="s">
        <v>59466</v>
      </c>
      <c r="B29736" s="4" t="s">
        <v>59467</v>
      </c>
    </row>
    <row r="29737" customFormat="false" ht="15" hidden="false" customHeight="true" outlineLevel="0" collapsed="false">
      <c r="A29737" s="3" t="s">
        <v>59468</v>
      </c>
      <c r="B29737" s="4" t="s">
        <v>59469</v>
      </c>
    </row>
    <row r="29738" customFormat="false" ht="15" hidden="false" customHeight="true" outlineLevel="0" collapsed="false">
      <c r="A29738" s="3" t="s">
        <v>59470</v>
      </c>
      <c r="B29738" s="4" t="s">
        <v>59471</v>
      </c>
    </row>
    <row r="29739" customFormat="false" ht="15" hidden="false" customHeight="true" outlineLevel="0" collapsed="false">
      <c r="A29739" s="3" t="s">
        <v>59472</v>
      </c>
      <c r="B29739" s="4" t="s">
        <v>59473</v>
      </c>
    </row>
    <row r="29740" customFormat="false" ht="15" hidden="false" customHeight="true" outlineLevel="0" collapsed="false">
      <c r="A29740" s="3" t="s">
        <v>59474</v>
      </c>
      <c r="B29740" s="4" t="s">
        <v>59475</v>
      </c>
    </row>
    <row r="29741" customFormat="false" ht="15" hidden="false" customHeight="true" outlineLevel="0" collapsed="false">
      <c r="A29741" s="3" t="s">
        <v>59476</v>
      </c>
      <c r="B29741" s="4" t="s">
        <v>59477</v>
      </c>
    </row>
    <row r="29742" customFormat="false" ht="15" hidden="false" customHeight="true" outlineLevel="0" collapsed="false">
      <c r="A29742" s="3" t="s">
        <v>59478</v>
      </c>
      <c r="B29742" s="4" t="s">
        <v>59479</v>
      </c>
    </row>
    <row r="29743" customFormat="false" ht="15" hidden="false" customHeight="true" outlineLevel="0" collapsed="false">
      <c r="A29743" s="3" t="s">
        <v>59480</v>
      </c>
      <c r="B29743" s="4" t="s">
        <v>59481</v>
      </c>
    </row>
    <row r="29744" customFormat="false" ht="15" hidden="false" customHeight="true" outlineLevel="0" collapsed="false">
      <c r="A29744" s="3" t="s">
        <v>59482</v>
      </c>
      <c r="B29744" s="4" t="s">
        <v>59483</v>
      </c>
    </row>
    <row r="29745" customFormat="false" ht="15" hidden="false" customHeight="true" outlineLevel="0" collapsed="false">
      <c r="A29745" s="3" t="s">
        <v>59484</v>
      </c>
      <c r="B29745" s="4" t="s">
        <v>59485</v>
      </c>
    </row>
    <row r="29746" customFormat="false" ht="15" hidden="false" customHeight="true" outlineLevel="0" collapsed="false">
      <c r="A29746" s="3" t="s">
        <v>59486</v>
      </c>
      <c r="B29746" s="4" t="s">
        <v>59487</v>
      </c>
    </row>
    <row r="29747" customFormat="false" ht="15" hidden="false" customHeight="true" outlineLevel="0" collapsed="false">
      <c r="A29747" s="3" t="s">
        <v>59488</v>
      </c>
      <c r="B29747" s="4" t="s">
        <v>59489</v>
      </c>
    </row>
    <row r="29748" customFormat="false" ht="15" hidden="false" customHeight="true" outlineLevel="0" collapsed="false">
      <c r="A29748" s="3" t="s">
        <v>59490</v>
      </c>
      <c r="B29748" s="4" t="s">
        <v>59491</v>
      </c>
    </row>
    <row r="29749" customFormat="false" ht="15" hidden="false" customHeight="true" outlineLevel="0" collapsed="false">
      <c r="A29749" s="3" t="s">
        <v>59492</v>
      </c>
      <c r="B29749" s="4" t="s">
        <v>59493</v>
      </c>
    </row>
    <row r="29750" customFormat="false" ht="15" hidden="false" customHeight="true" outlineLevel="0" collapsed="false">
      <c r="A29750" s="3" t="s">
        <v>59494</v>
      </c>
      <c r="B29750" s="4" t="s">
        <v>59495</v>
      </c>
    </row>
    <row r="29751" customFormat="false" ht="15" hidden="false" customHeight="true" outlineLevel="0" collapsed="false">
      <c r="A29751" s="3" t="s">
        <v>59496</v>
      </c>
      <c r="B29751" s="4" t="s">
        <v>59497</v>
      </c>
    </row>
    <row r="29752" customFormat="false" ht="15" hidden="false" customHeight="true" outlineLevel="0" collapsed="false">
      <c r="A29752" s="3" t="s">
        <v>59498</v>
      </c>
      <c r="B29752" s="4" t="s">
        <v>59499</v>
      </c>
    </row>
    <row r="29753" customFormat="false" ht="15" hidden="false" customHeight="true" outlineLevel="0" collapsed="false">
      <c r="A29753" s="3" t="s">
        <v>59500</v>
      </c>
      <c r="B29753" s="4" t="s">
        <v>59501</v>
      </c>
    </row>
    <row r="29754" customFormat="false" ht="15" hidden="false" customHeight="true" outlineLevel="0" collapsed="false">
      <c r="A29754" s="3" t="s">
        <v>59502</v>
      </c>
      <c r="B29754" s="4" t="s">
        <v>59503</v>
      </c>
    </row>
    <row r="29755" customFormat="false" ht="15" hidden="false" customHeight="true" outlineLevel="0" collapsed="false">
      <c r="A29755" s="3" t="s">
        <v>59504</v>
      </c>
      <c r="B29755" s="4" t="s">
        <v>59505</v>
      </c>
    </row>
    <row r="29756" customFormat="false" ht="15" hidden="false" customHeight="true" outlineLevel="0" collapsed="false">
      <c r="A29756" s="3" t="s">
        <v>59506</v>
      </c>
      <c r="B29756" s="4" t="s">
        <v>59507</v>
      </c>
    </row>
    <row r="29757" customFormat="false" ht="15" hidden="false" customHeight="true" outlineLevel="0" collapsed="false">
      <c r="A29757" s="3" t="s">
        <v>59508</v>
      </c>
      <c r="B29757" s="4" t="s">
        <v>59509</v>
      </c>
    </row>
    <row r="29758" customFormat="false" ht="15" hidden="false" customHeight="true" outlineLevel="0" collapsed="false">
      <c r="A29758" s="3" t="s">
        <v>59510</v>
      </c>
      <c r="B29758" s="4" t="s">
        <v>59511</v>
      </c>
    </row>
    <row r="29759" customFormat="false" ht="15" hidden="false" customHeight="true" outlineLevel="0" collapsed="false">
      <c r="A29759" s="3" t="s">
        <v>59512</v>
      </c>
      <c r="B29759" s="4" t="s">
        <v>59513</v>
      </c>
    </row>
    <row r="29760" customFormat="false" ht="15" hidden="false" customHeight="true" outlineLevel="0" collapsed="false">
      <c r="A29760" s="3" t="s">
        <v>59514</v>
      </c>
      <c r="B29760" s="4" t="s">
        <v>59515</v>
      </c>
    </row>
    <row r="29761" customFormat="false" ht="15" hidden="false" customHeight="true" outlineLevel="0" collapsed="false">
      <c r="A29761" s="3" t="s">
        <v>59516</v>
      </c>
      <c r="B29761" s="4" t="s">
        <v>59517</v>
      </c>
    </row>
    <row r="29762" customFormat="false" ht="15" hidden="false" customHeight="true" outlineLevel="0" collapsed="false">
      <c r="A29762" s="3" t="s">
        <v>59518</v>
      </c>
      <c r="B29762" s="4" t="s">
        <v>59519</v>
      </c>
    </row>
    <row r="29763" customFormat="false" ht="15" hidden="false" customHeight="true" outlineLevel="0" collapsed="false">
      <c r="A29763" s="3" t="s">
        <v>59520</v>
      </c>
      <c r="B29763" s="4" t="s">
        <v>59521</v>
      </c>
    </row>
    <row r="29764" customFormat="false" ht="15" hidden="false" customHeight="true" outlineLevel="0" collapsed="false">
      <c r="A29764" s="3" t="s">
        <v>59522</v>
      </c>
      <c r="B29764" s="4" t="s">
        <v>59523</v>
      </c>
    </row>
    <row r="29765" customFormat="false" ht="15" hidden="false" customHeight="true" outlineLevel="0" collapsed="false">
      <c r="A29765" s="3" t="s">
        <v>59524</v>
      </c>
      <c r="B29765" s="4" t="s">
        <v>59525</v>
      </c>
    </row>
    <row r="29766" customFormat="false" ht="15" hidden="false" customHeight="true" outlineLevel="0" collapsed="false">
      <c r="A29766" s="3" t="s">
        <v>59526</v>
      </c>
      <c r="B29766" s="4" t="s">
        <v>59527</v>
      </c>
    </row>
    <row r="29767" customFormat="false" ht="15" hidden="false" customHeight="true" outlineLevel="0" collapsed="false">
      <c r="A29767" s="3" t="s">
        <v>59528</v>
      </c>
      <c r="B29767" s="4" t="s">
        <v>59529</v>
      </c>
    </row>
    <row r="29768" customFormat="false" ht="15" hidden="false" customHeight="true" outlineLevel="0" collapsed="false">
      <c r="A29768" s="3" t="s">
        <v>59530</v>
      </c>
      <c r="B29768" s="4" t="s">
        <v>59531</v>
      </c>
    </row>
    <row r="29769" customFormat="false" ht="15" hidden="false" customHeight="true" outlineLevel="0" collapsed="false">
      <c r="A29769" s="3" t="s">
        <v>59532</v>
      </c>
      <c r="B29769" s="4" t="s">
        <v>59533</v>
      </c>
    </row>
    <row r="29770" customFormat="false" ht="15" hidden="false" customHeight="true" outlineLevel="0" collapsed="false">
      <c r="A29770" s="3" t="s">
        <v>59534</v>
      </c>
      <c r="B29770" s="4" t="s">
        <v>59535</v>
      </c>
    </row>
    <row r="29771" customFormat="false" ht="15" hidden="false" customHeight="true" outlineLevel="0" collapsed="false">
      <c r="A29771" s="3" t="s">
        <v>59536</v>
      </c>
      <c r="B29771" s="4" t="s">
        <v>59537</v>
      </c>
    </row>
    <row r="29772" customFormat="false" ht="15" hidden="false" customHeight="true" outlineLevel="0" collapsed="false">
      <c r="A29772" s="3" t="s">
        <v>59538</v>
      </c>
      <c r="B29772" s="4" t="s">
        <v>59539</v>
      </c>
    </row>
    <row r="29773" customFormat="false" ht="15" hidden="false" customHeight="true" outlineLevel="0" collapsed="false">
      <c r="A29773" s="3" t="s">
        <v>59540</v>
      </c>
      <c r="B29773" s="4" t="s">
        <v>59541</v>
      </c>
    </row>
    <row r="29774" customFormat="false" ht="15" hidden="false" customHeight="true" outlineLevel="0" collapsed="false">
      <c r="A29774" s="3" t="s">
        <v>59542</v>
      </c>
      <c r="B29774" s="4" t="s">
        <v>59543</v>
      </c>
    </row>
    <row r="29775" customFormat="false" ht="15" hidden="false" customHeight="true" outlineLevel="0" collapsed="false">
      <c r="A29775" s="3" t="s">
        <v>59544</v>
      </c>
      <c r="B29775" s="4" t="s">
        <v>59545</v>
      </c>
    </row>
    <row r="29776" customFormat="false" ht="15" hidden="false" customHeight="true" outlineLevel="0" collapsed="false">
      <c r="A29776" s="3" t="s">
        <v>59546</v>
      </c>
      <c r="B29776" s="4" t="s">
        <v>59547</v>
      </c>
    </row>
    <row r="29777" customFormat="false" ht="15" hidden="false" customHeight="true" outlineLevel="0" collapsed="false">
      <c r="A29777" s="3" t="s">
        <v>59548</v>
      </c>
      <c r="B29777" s="4" t="s">
        <v>59549</v>
      </c>
    </row>
    <row r="29778" customFormat="false" ht="15" hidden="false" customHeight="true" outlineLevel="0" collapsed="false">
      <c r="A29778" s="3" t="s">
        <v>59550</v>
      </c>
      <c r="B29778" s="4" t="s">
        <v>59551</v>
      </c>
    </row>
    <row r="29779" customFormat="false" ht="15" hidden="false" customHeight="true" outlineLevel="0" collapsed="false">
      <c r="A29779" s="3" t="s">
        <v>59552</v>
      </c>
      <c r="B29779" s="4" t="s">
        <v>59553</v>
      </c>
    </row>
    <row r="29780" customFormat="false" ht="15" hidden="false" customHeight="true" outlineLevel="0" collapsed="false">
      <c r="A29780" s="3" t="s">
        <v>59554</v>
      </c>
      <c r="B29780" s="4" t="s">
        <v>59555</v>
      </c>
    </row>
    <row r="29781" customFormat="false" ht="15" hidden="false" customHeight="true" outlineLevel="0" collapsed="false">
      <c r="A29781" s="3" t="s">
        <v>59556</v>
      </c>
      <c r="B29781" s="4" t="s">
        <v>59557</v>
      </c>
    </row>
    <row r="29782" customFormat="false" ht="15" hidden="false" customHeight="true" outlineLevel="0" collapsed="false">
      <c r="A29782" s="3" t="s">
        <v>59558</v>
      </c>
      <c r="B29782" s="4" t="s">
        <v>59559</v>
      </c>
    </row>
    <row r="29783" customFormat="false" ht="15" hidden="false" customHeight="true" outlineLevel="0" collapsed="false">
      <c r="A29783" s="3" t="s">
        <v>59560</v>
      </c>
      <c r="B29783" s="4" t="s">
        <v>59561</v>
      </c>
    </row>
    <row r="29784" customFormat="false" ht="15" hidden="false" customHeight="true" outlineLevel="0" collapsed="false">
      <c r="A29784" s="3" t="s">
        <v>59562</v>
      </c>
      <c r="B29784" s="4" t="s">
        <v>59563</v>
      </c>
    </row>
    <row r="29785" customFormat="false" ht="15" hidden="false" customHeight="true" outlineLevel="0" collapsed="false">
      <c r="A29785" s="3" t="s">
        <v>59564</v>
      </c>
      <c r="B29785" s="4" t="s">
        <v>59565</v>
      </c>
    </row>
    <row r="29786" customFormat="false" ht="15" hidden="false" customHeight="true" outlineLevel="0" collapsed="false">
      <c r="A29786" s="3" t="s">
        <v>59566</v>
      </c>
      <c r="B29786" s="4" t="s">
        <v>59567</v>
      </c>
    </row>
    <row r="29787" customFormat="false" ht="15" hidden="false" customHeight="true" outlineLevel="0" collapsed="false">
      <c r="A29787" s="3" t="s">
        <v>59568</v>
      </c>
      <c r="B29787" s="4" t="s">
        <v>59569</v>
      </c>
    </row>
    <row r="29788" customFormat="false" ht="15" hidden="false" customHeight="true" outlineLevel="0" collapsed="false">
      <c r="A29788" s="3" t="s">
        <v>59570</v>
      </c>
      <c r="B29788" s="4" t="s">
        <v>59571</v>
      </c>
    </row>
    <row r="29789" customFormat="false" ht="15" hidden="false" customHeight="true" outlineLevel="0" collapsed="false">
      <c r="A29789" s="3" t="s">
        <v>59572</v>
      </c>
      <c r="B29789" s="4" t="s">
        <v>59573</v>
      </c>
    </row>
    <row r="29790" customFormat="false" ht="15" hidden="false" customHeight="true" outlineLevel="0" collapsed="false">
      <c r="A29790" s="3" t="s">
        <v>59574</v>
      </c>
      <c r="B29790" s="4" t="s">
        <v>59575</v>
      </c>
    </row>
    <row r="29791" customFormat="false" ht="15" hidden="false" customHeight="true" outlineLevel="0" collapsed="false">
      <c r="A29791" s="3" t="s">
        <v>59576</v>
      </c>
      <c r="B29791" s="4" t="s">
        <v>59577</v>
      </c>
    </row>
    <row r="29792" customFormat="false" ht="15" hidden="false" customHeight="true" outlineLevel="0" collapsed="false">
      <c r="A29792" s="3" t="s">
        <v>59578</v>
      </c>
      <c r="B29792" s="4" t="s">
        <v>59579</v>
      </c>
    </row>
    <row r="29793" customFormat="false" ht="15" hidden="false" customHeight="true" outlineLevel="0" collapsed="false">
      <c r="A29793" s="3" t="s">
        <v>59580</v>
      </c>
      <c r="B29793" s="4" t="s">
        <v>59581</v>
      </c>
    </row>
    <row r="29794" customFormat="false" ht="15" hidden="false" customHeight="true" outlineLevel="0" collapsed="false">
      <c r="A29794" s="3" t="s">
        <v>59582</v>
      </c>
      <c r="B29794" s="4" t="s">
        <v>59583</v>
      </c>
    </row>
    <row r="29795" customFormat="false" ht="15" hidden="false" customHeight="true" outlineLevel="0" collapsed="false">
      <c r="A29795" s="3" t="s">
        <v>59584</v>
      </c>
      <c r="B29795" s="4" t="s">
        <v>59585</v>
      </c>
    </row>
    <row r="29796" customFormat="false" ht="15" hidden="false" customHeight="true" outlineLevel="0" collapsed="false">
      <c r="A29796" s="3" t="s">
        <v>59586</v>
      </c>
      <c r="B29796" s="4" t="s">
        <v>59587</v>
      </c>
    </row>
    <row r="29797" customFormat="false" ht="15" hidden="false" customHeight="true" outlineLevel="0" collapsed="false">
      <c r="A29797" s="3" t="s">
        <v>59588</v>
      </c>
      <c r="B29797" s="4" t="s">
        <v>59589</v>
      </c>
    </row>
    <row r="29798" customFormat="false" ht="15" hidden="false" customHeight="true" outlineLevel="0" collapsed="false">
      <c r="A29798" s="3" t="s">
        <v>59590</v>
      </c>
      <c r="B29798" s="4" t="s">
        <v>59591</v>
      </c>
    </row>
    <row r="29799" customFormat="false" ht="15" hidden="false" customHeight="true" outlineLevel="0" collapsed="false">
      <c r="A29799" s="3" t="s">
        <v>59592</v>
      </c>
      <c r="B29799" s="4" t="s">
        <v>59593</v>
      </c>
    </row>
    <row r="29800" customFormat="false" ht="15" hidden="false" customHeight="true" outlineLevel="0" collapsed="false">
      <c r="A29800" s="3" t="s">
        <v>59594</v>
      </c>
      <c r="B29800" s="4" t="s">
        <v>59595</v>
      </c>
    </row>
    <row r="29801" customFormat="false" ht="15" hidden="false" customHeight="true" outlineLevel="0" collapsed="false">
      <c r="A29801" s="3" t="s">
        <v>59596</v>
      </c>
      <c r="B29801" s="4" t="s">
        <v>59597</v>
      </c>
    </row>
    <row r="29802" customFormat="false" ht="15" hidden="false" customHeight="true" outlineLevel="0" collapsed="false">
      <c r="A29802" s="3" t="s">
        <v>59598</v>
      </c>
      <c r="B29802" s="4" t="s">
        <v>59599</v>
      </c>
    </row>
    <row r="29803" customFormat="false" ht="15" hidden="false" customHeight="true" outlineLevel="0" collapsed="false">
      <c r="A29803" s="3" t="s">
        <v>59600</v>
      </c>
      <c r="B29803" s="4" t="s">
        <v>59601</v>
      </c>
    </row>
    <row r="29804" customFormat="false" ht="15" hidden="false" customHeight="true" outlineLevel="0" collapsed="false">
      <c r="A29804" s="3" t="s">
        <v>59602</v>
      </c>
      <c r="B29804" s="4" t="s">
        <v>59603</v>
      </c>
    </row>
    <row r="29805" customFormat="false" ht="15" hidden="false" customHeight="true" outlineLevel="0" collapsed="false">
      <c r="A29805" s="3" t="s">
        <v>59604</v>
      </c>
      <c r="B29805" s="4" t="s">
        <v>59605</v>
      </c>
    </row>
    <row r="29806" customFormat="false" ht="15" hidden="false" customHeight="true" outlineLevel="0" collapsed="false">
      <c r="A29806" s="3" t="s">
        <v>59606</v>
      </c>
      <c r="B29806" s="4" t="s">
        <v>59607</v>
      </c>
    </row>
    <row r="29807" customFormat="false" ht="15" hidden="false" customHeight="true" outlineLevel="0" collapsed="false">
      <c r="A29807" s="3" t="s">
        <v>59608</v>
      </c>
      <c r="B29807" s="4" t="s">
        <v>59609</v>
      </c>
    </row>
    <row r="29808" customFormat="false" ht="15" hidden="false" customHeight="true" outlineLevel="0" collapsed="false">
      <c r="A29808" s="3" t="s">
        <v>59610</v>
      </c>
      <c r="B29808" s="4" t="s">
        <v>59611</v>
      </c>
    </row>
    <row r="29809" customFormat="false" ht="15" hidden="false" customHeight="true" outlineLevel="0" collapsed="false">
      <c r="A29809" s="3" t="s">
        <v>59612</v>
      </c>
      <c r="B29809" s="4" t="s">
        <v>59613</v>
      </c>
    </row>
    <row r="29810" customFormat="false" ht="15" hidden="false" customHeight="true" outlineLevel="0" collapsed="false">
      <c r="A29810" s="3" t="s">
        <v>59614</v>
      </c>
      <c r="B29810" s="4" t="s">
        <v>59615</v>
      </c>
    </row>
    <row r="29811" customFormat="false" ht="15" hidden="false" customHeight="true" outlineLevel="0" collapsed="false">
      <c r="A29811" s="3" t="s">
        <v>59616</v>
      </c>
      <c r="B29811" s="4" t="s">
        <v>59617</v>
      </c>
    </row>
    <row r="29812" customFormat="false" ht="15" hidden="false" customHeight="true" outlineLevel="0" collapsed="false">
      <c r="A29812" s="3" t="s">
        <v>59618</v>
      </c>
      <c r="B29812" s="4" t="s">
        <v>59619</v>
      </c>
    </row>
    <row r="29813" customFormat="false" ht="15" hidden="false" customHeight="true" outlineLevel="0" collapsed="false">
      <c r="A29813" s="3" t="s">
        <v>59620</v>
      </c>
      <c r="B29813" s="4" t="s">
        <v>59621</v>
      </c>
    </row>
    <row r="29814" customFormat="false" ht="15" hidden="false" customHeight="true" outlineLevel="0" collapsed="false">
      <c r="A29814" s="3" t="s">
        <v>59622</v>
      </c>
      <c r="B29814" s="4" t="s">
        <v>59623</v>
      </c>
    </row>
    <row r="29815" customFormat="false" ht="15" hidden="false" customHeight="true" outlineLevel="0" collapsed="false">
      <c r="A29815" s="3" t="s">
        <v>59624</v>
      </c>
      <c r="B29815" s="4" t="s">
        <v>59625</v>
      </c>
    </row>
    <row r="29816" customFormat="false" ht="15" hidden="false" customHeight="true" outlineLevel="0" collapsed="false">
      <c r="A29816" s="3" t="s">
        <v>59626</v>
      </c>
      <c r="B29816" s="4" t="s">
        <v>59627</v>
      </c>
    </row>
    <row r="29817" customFormat="false" ht="15" hidden="false" customHeight="true" outlineLevel="0" collapsed="false">
      <c r="A29817" s="3" t="s">
        <v>59628</v>
      </c>
      <c r="B29817" s="4" t="s">
        <v>59629</v>
      </c>
    </row>
    <row r="29818" customFormat="false" ht="15" hidden="false" customHeight="true" outlineLevel="0" collapsed="false">
      <c r="A29818" s="3" t="s">
        <v>59630</v>
      </c>
      <c r="B29818" s="4" t="s">
        <v>59631</v>
      </c>
    </row>
    <row r="29819" customFormat="false" ht="15" hidden="false" customHeight="true" outlineLevel="0" collapsed="false">
      <c r="A29819" s="3" t="s">
        <v>59632</v>
      </c>
      <c r="B29819" s="4" t="s">
        <v>59633</v>
      </c>
    </row>
    <row r="29820" customFormat="false" ht="15" hidden="false" customHeight="true" outlineLevel="0" collapsed="false">
      <c r="A29820" s="3" t="s">
        <v>59634</v>
      </c>
      <c r="B29820" s="4" t="s">
        <v>59635</v>
      </c>
    </row>
    <row r="29821" customFormat="false" ht="15" hidden="false" customHeight="true" outlineLevel="0" collapsed="false">
      <c r="A29821" s="3" t="s">
        <v>59636</v>
      </c>
      <c r="B29821" s="4" t="s">
        <v>59637</v>
      </c>
    </row>
    <row r="29822" customFormat="false" ht="15" hidden="false" customHeight="true" outlineLevel="0" collapsed="false">
      <c r="A29822" s="3" t="s">
        <v>59638</v>
      </c>
      <c r="B29822" s="4" t="s">
        <v>59639</v>
      </c>
    </row>
    <row r="29823" customFormat="false" ht="15" hidden="false" customHeight="true" outlineLevel="0" collapsed="false">
      <c r="A29823" s="3" t="s">
        <v>59640</v>
      </c>
      <c r="B29823" s="4" t="s">
        <v>59641</v>
      </c>
    </row>
    <row r="29824" customFormat="false" ht="15" hidden="false" customHeight="true" outlineLevel="0" collapsed="false">
      <c r="A29824" s="3" t="s">
        <v>59642</v>
      </c>
      <c r="B29824" s="4" t="s">
        <v>59643</v>
      </c>
    </row>
    <row r="29825" customFormat="false" ht="15" hidden="false" customHeight="true" outlineLevel="0" collapsed="false">
      <c r="A29825" s="3" t="s">
        <v>59644</v>
      </c>
      <c r="B29825" s="4" t="s">
        <v>59645</v>
      </c>
    </row>
    <row r="29826" customFormat="false" ht="15" hidden="false" customHeight="true" outlineLevel="0" collapsed="false">
      <c r="A29826" s="3" t="s">
        <v>59646</v>
      </c>
      <c r="B29826" s="4" t="s">
        <v>59647</v>
      </c>
    </row>
    <row r="29827" customFormat="false" ht="15" hidden="false" customHeight="true" outlineLevel="0" collapsed="false">
      <c r="A29827" s="3" t="s">
        <v>59648</v>
      </c>
      <c r="B29827" s="4" t="s">
        <v>59649</v>
      </c>
    </row>
    <row r="29828" customFormat="false" ht="15" hidden="false" customHeight="true" outlineLevel="0" collapsed="false">
      <c r="A29828" s="3" t="s">
        <v>59650</v>
      </c>
      <c r="B29828" s="4" t="s">
        <v>59651</v>
      </c>
    </row>
    <row r="29829" customFormat="false" ht="15" hidden="false" customHeight="true" outlineLevel="0" collapsed="false">
      <c r="A29829" s="3" t="s">
        <v>59652</v>
      </c>
      <c r="B29829" s="4" t="s">
        <v>59653</v>
      </c>
    </row>
    <row r="29830" customFormat="false" ht="15" hidden="false" customHeight="true" outlineLevel="0" collapsed="false">
      <c r="A29830" s="3" t="s">
        <v>59654</v>
      </c>
      <c r="B29830" s="4" t="s">
        <v>59655</v>
      </c>
    </row>
    <row r="29831" customFormat="false" ht="15" hidden="false" customHeight="true" outlineLevel="0" collapsed="false">
      <c r="A29831" s="3" t="s">
        <v>59656</v>
      </c>
      <c r="B29831" s="4" t="s">
        <v>59657</v>
      </c>
    </row>
    <row r="29832" customFormat="false" ht="15" hidden="false" customHeight="true" outlineLevel="0" collapsed="false">
      <c r="A29832" s="3" t="s">
        <v>59658</v>
      </c>
      <c r="B29832" s="4" t="s">
        <v>59659</v>
      </c>
    </row>
    <row r="29833" customFormat="false" ht="15" hidden="false" customHeight="true" outlineLevel="0" collapsed="false">
      <c r="A29833" s="3" t="s">
        <v>59660</v>
      </c>
      <c r="B29833" s="4" t="s">
        <v>59661</v>
      </c>
    </row>
    <row r="29834" customFormat="false" ht="15" hidden="false" customHeight="true" outlineLevel="0" collapsed="false">
      <c r="A29834" s="3" t="s">
        <v>59662</v>
      </c>
      <c r="B29834" s="4" t="s">
        <v>59663</v>
      </c>
    </row>
    <row r="29835" customFormat="false" ht="15" hidden="false" customHeight="true" outlineLevel="0" collapsed="false">
      <c r="A29835" s="3" t="s">
        <v>59664</v>
      </c>
      <c r="B29835" s="4" t="s">
        <v>59665</v>
      </c>
    </row>
    <row r="29836" customFormat="false" ht="15" hidden="false" customHeight="true" outlineLevel="0" collapsed="false">
      <c r="A29836" s="3" t="s">
        <v>59666</v>
      </c>
      <c r="B29836" s="4" t="s">
        <v>59667</v>
      </c>
    </row>
    <row r="29837" customFormat="false" ht="15" hidden="false" customHeight="true" outlineLevel="0" collapsed="false">
      <c r="A29837" s="3" t="s">
        <v>59668</v>
      </c>
      <c r="B29837" s="4" t="s">
        <v>59669</v>
      </c>
    </row>
    <row r="29838" customFormat="false" ht="15" hidden="false" customHeight="true" outlineLevel="0" collapsed="false">
      <c r="A29838" s="3" t="s">
        <v>59670</v>
      </c>
      <c r="B29838" s="4" t="s">
        <v>59671</v>
      </c>
    </row>
    <row r="29839" customFormat="false" ht="15" hidden="false" customHeight="true" outlineLevel="0" collapsed="false">
      <c r="A29839" s="3" t="s">
        <v>59672</v>
      </c>
      <c r="B29839" s="4" t="s">
        <v>59673</v>
      </c>
    </row>
    <row r="29840" customFormat="false" ht="15" hidden="false" customHeight="true" outlineLevel="0" collapsed="false">
      <c r="A29840" s="3" t="s">
        <v>59674</v>
      </c>
      <c r="B29840" s="4" t="s">
        <v>59675</v>
      </c>
    </row>
    <row r="29841" customFormat="false" ht="15" hidden="false" customHeight="true" outlineLevel="0" collapsed="false">
      <c r="A29841" s="3" t="s">
        <v>59676</v>
      </c>
      <c r="B29841" s="4" t="s">
        <v>59677</v>
      </c>
    </row>
    <row r="29842" customFormat="false" ht="15" hidden="false" customHeight="true" outlineLevel="0" collapsed="false">
      <c r="A29842" s="3" t="s">
        <v>59678</v>
      </c>
      <c r="B29842" s="4" t="s">
        <v>59679</v>
      </c>
    </row>
    <row r="29843" customFormat="false" ht="15" hidden="false" customHeight="true" outlineLevel="0" collapsed="false">
      <c r="A29843" s="3" t="s">
        <v>59680</v>
      </c>
      <c r="B29843" s="4" t="s">
        <v>59681</v>
      </c>
    </row>
    <row r="29844" customFormat="false" ht="15" hidden="false" customHeight="true" outlineLevel="0" collapsed="false">
      <c r="A29844" s="3" t="s">
        <v>59682</v>
      </c>
      <c r="B29844" s="4" t="s">
        <v>59683</v>
      </c>
    </row>
    <row r="29845" customFormat="false" ht="15" hidden="false" customHeight="true" outlineLevel="0" collapsed="false">
      <c r="A29845" s="3" t="s">
        <v>59684</v>
      </c>
      <c r="B29845" s="4" t="s">
        <v>59685</v>
      </c>
    </row>
    <row r="29846" customFormat="false" ht="15" hidden="false" customHeight="true" outlineLevel="0" collapsed="false">
      <c r="A29846" s="3" t="s">
        <v>59686</v>
      </c>
      <c r="B29846" s="4" t="s">
        <v>59687</v>
      </c>
    </row>
    <row r="29847" customFormat="false" ht="15" hidden="false" customHeight="true" outlineLevel="0" collapsed="false">
      <c r="A29847" s="3" t="s">
        <v>59688</v>
      </c>
      <c r="B29847" s="4" t="s">
        <v>59689</v>
      </c>
    </row>
    <row r="29848" customFormat="false" ht="15" hidden="false" customHeight="true" outlineLevel="0" collapsed="false">
      <c r="A29848" s="3" t="s">
        <v>59690</v>
      </c>
      <c r="B29848" s="4" t="s">
        <v>59691</v>
      </c>
    </row>
    <row r="29849" customFormat="false" ht="15" hidden="false" customHeight="true" outlineLevel="0" collapsed="false">
      <c r="A29849" s="3" t="s">
        <v>59692</v>
      </c>
      <c r="B29849" s="4" t="s">
        <v>59693</v>
      </c>
    </row>
    <row r="29850" customFormat="false" ht="15" hidden="false" customHeight="true" outlineLevel="0" collapsed="false">
      <c r="A29850" s="3" t="s">
        <v>59694</v>
      </c>
      <c r="B29850" s="4" t="s">
        <v>59695</v>
      </c>
    </row>
    <row r="29851" customFormat="false" ht="15" hidden="false" customHeight="true" outlineLevel="0" collapsed="false">
      <c r="A29851" s="3" t="s">
        <v>59696</v>
      </c>
      <c r="B29851" s="4" t="s">
        <v>59697</v>
      </c>
    </row>
    <row r="29852" customFormat="false" ht="15" hidden="false" customHeight="true" outlineLevel="0" collapsed="false">
      <c r="A29852" s="3" t="s">
        <v>59698</v>
      </c>
      <c r="B29852" s="4" t="s">
        <v>59699</v>
      </c>
    </row>
    <row r="29853" customFormat="false" ht="15" hidden="false" customHeight="true" outlineLevel="0" collapsed="false">
      <c r="A29853" s="3" t="s">
        <v>59700</v>
      </c>
      <c r="B29853" s="4" t="s">
        <v>59701</v>
      </c>
    </row>
    <row r="29854" customFormat="false" ht="15" hidden="false" customHeight="true" outlineLevel="0" collapsed="false">
      <c r="A29854" s="3" t="s">
        <v>59702</v>
      </c>
      <c r="B29854" s="4" t="s">
        <v>59703</v>
      </c>
    </row>
    <row r="29855" customFormat="false" ht="15" hidden="false" customHeight="true" outlineLevel="0" collapsed="false">
      <c r="A29855" s="3" t="s">
        <v>59704</v>
      </c>
      <c r="B29855" s="4" t="s">
        <v>59705</v>
      </c>
    </row>
    <row r="29856" customFormat="false" ht="15" hidden="false" customHeight="true" outlineLevel="0" collapsed="false">
      <c r="A29856" s="3" t="s">
        <v>59706</v>
      </c>
      <c r="B29856" s="4" t="s">
        <v>59707</v>
      </c>
    </row>
    <row r="29857" customFormat="false" ht="15" hidden="false" customHeight="true" outlineLevel="0" collapsed="false">
      <c r="A29857" s="3" t="s">
        <v>59708</v>
      </c>
      <c r="B29857" s="4" t="s">
        <v>59709</v>
      </c>
    </row>
    <row r="29858" customFormat="false" ht="15" hidden="false" customHeight="true" outlineLevel="0" collapsed="false">
      <c r="A29858" s="3" t="s">
        <v>59710</v>
      </c>
      <c r="B29858" s="4" t="s">
        <v>59711</v>
      </c>
    </row>
    <row r="29859" customFormat="false" ht="15" hidden="false" customHeight="true" outlineLevel="0" collapsed="false">
      <c r="A29859" s="3" t="s">
        <v>59712</v>
      </c>
      <c r="B29859" s="4" t="s">
        <v>59713</v>
      </c>
    </row>
    <row r="29860" customFormat="false" ht="15" hidden="false" customHeight="true" outlineLevel="0" collapsed="false">
      <c r="A29860" s="3" t="s">
        <v>59714</v>
      </c>
      <c r="B29860" s="4" t="s">
        <v>59715</v>
      </c>
    </row>
    <row r="29861" customFormat="false" ht="15" hidden="false" customHeight="true" outlineLevel="0" collapsed="false">
      <c r="A29861" s="3" t="s">
        <v>59716</v>
      </c>
      <c r="B29861" s="4" t="s">
        <v>59717</v>
      </c>
    </row>
    <row r="29862" customFormat="false" ht="15" hidden="false" customHeight="true" outlineLevel="0" collapsed="false">
      <c r="A29862" s="3" t="s">
        <v>59718</v>
      </c>
      <c r="B29862" s="4" t="s">
        <v>59719</v>
      </c>
    </row>
    <row r="29863" customFormat="false" ht="15" hidden="false" customHeight="true" outlineLevel="0" collapsed="false">
      <c r="A29863" s="3" t="s">
        <v>59720</v>
      </c>
      <c r="B29863" s="4" t="s">
        <v>59721</v>
      </c>
    </row>
    <row r="29864" customFormat="false" ht="15" hidden="false" customHeight="true" outlineLevel="0" collapsed="false">
      <c r="A29864" s="3" t="s">
        <v>59722</v>
      </c>
      <c r="B29864" s="4" t="s">
        <v>59723</v>
      </c>
    </row>
    <row r="29865" customFormat="false" ht="15" hidden="false" customHeight="true" outlineLevel="0" collapsed="false">
      <c r="A29865" s="3" t="s">
        <v>59724</v>
      </c>
      <c r="B29865" s="4" t="s">
        <v>59725</v>
      </c>
    </row>
    <row r="29866" customFormat="false" ht="15" hidden="false" customHeight="true" outlineLevel="0" collapsed="false">
      <c r="A29866" s="3" t="s">
        <v>59726</v>
      </c>
      <c r="B29866" s="4" t="s">
        <v>59727</v>
      </c>
    </row>
    <row r="29867" customFormat="false" ht="15" hidden="false" customHeight="true" outlineLevel="0" collapsed="false">
      <c r="A29867" s="3" t="s">
        <v>59728</v>
      </c>
      <c r="B29867" s="4" t="s">
        <v>59729</v>
      </c>
    </row>
    <row r="29868" customFormat="false" ht="15" hidden="false" customHeight="true" outlineLevel="0" collapsed="false">
      <c r="A29868" s="3" t="s">
        <v>59730</v>
      </c>
      <c r="B29868" s="4" t="s">
        <v>59731</v>
      </c>
    </row>
    <row r="29869" customFormat="false" ht="15" hidden="false" customHeight="true" outlineLevel="0" collapsed="false">
      <c r="A29869" s="3" t="s">
        <v>59732</v>
      </c>
      <c r="B29869" s="4" t="s">
        <v>59733</v>
      </c>
    </row>
    <row r="29870" customFormat="false" ht="15" hidden="false" customHeight="true" outlineLevel="0" collapsed="false">
      <c r="A29870" s="3" t="s">
        <v>59734</v>
      </c>
      <c r="B29870" s="4" t="s">
        <v>59735</v>
      </c>
    </row>
    <row r="29871" customFormat="false" ht="15" hidden="false" customHeight="true" outlineLevel="0" collapsed="false">
      <c r="A29871" s="3" t="s">
        <v>59736</v>
      </c>
      <c r="B29871" s="4" t="s">
        <v>59737</v>
      </c>
    </row>
    <row r="29872" customFormat="false" ht="15" hidden="false" customHeight="true" outlineLevel="0" collapsed="false">
      <c r="A29872" s="3" t="s">
        <v>59738</v>
      </c>
      <c r="B29872" s="4" t="s">
        <v>59739</v>
      </c>
    </row>
    <row r="29873" customFormat="false" ht="15" hidden="false" customHeight="true" outlineLevel="0" collapsed="false">
      <c r="A29873" s="3" t="s">
        <v>59740</v>
      </c>
      <c r="B29873" s="4" t="s">
        <v>59741</v>
      </c>
    </row>
    <row r="29874" customFormat="false" ht="15" hidden="false" customHeight="true" outlineLevel="0" collapsed="false">
      <c r="A29874" s="3" t="s">
        <v>59742</v>
      </c>
      <c r="B29874" s="4" t="s">
        <v>59743</v>
      </c>
    </row>
    <row r="29875" customFormat="false" ht="15" hidden="false" customHeight="true" outlineLevel="0" collapsed="false">
      <c r="A29875" s="3" t="s">
        <v>59744</v>
      </c>
      <c r="B29875" s="4" t="s">
        <v>59745</v>
      </c>
    </row>
    <row r="29876" customFormat="false" ht="15" hidden="false" customHeight="true" outlineLevel="0" collapsed="false">
      <c r="A29876" s="3" t="s">
        <v>59746</v>
      </c>
      <c r="B29876" s="4" t="s">
        <v>59747</v>
      </c>
    </row>
    <row r="29877" customFormat="false" ht="15" hidden="false" customHeight="true" outlineLevel="0" collapsed="false">
      <c r="A29877" s="3" t="s">
        <v>59748</v>
      </c>
      <c r="B29877" s="4" t="s">
        <v>59749</v>
      </c>
    </row>
    <row r="29878" customFormat="false" ht="15" hidden="false" customHeight="true" outlineLevel="0" collapsed="false">
      <c r="A29878" s="3" t="s">
        <v>59750</v>
      </c>
      <c r="B29878" s="4" t="s">
        <v>59751</v>
      </c>
    </row>
    <row r="29879" customFormat="false" ht="15" hidden="false" customHeight="true" outlineLevel="0" collapsed="false">
      <c r="A29879" s="3" t="s">
        <v>59752</v>
      </c>
      <c r="B29879" s="4" t="s">
        <v>59753</v>
      </c>
    </row>
    <row r="29880" customFormat="false" ht="15" hidden="false" customHeight="true" outlineLevel="0" collapsed="false">
      <c r="A29880" s="3" t="s">
        <v>59754</v>
      </c>
      <c r="B29880" s="4" t="s">
        <v>59755</v>
      </c>
    </row>
    <row r="29881" customFormat="false" ht="15" hidden="false" customHeight="true" outlineLevel="0" collapsed="false">
      <c r="A29881" s="3" t="s">
        <v>59756</v>
      </c>
      <c r="B29881" s="4" t="s">
        <v>59757</v>
      </c>
    </row>
    <row r="29882" customFormat="false" ht="15" hidden="false" customHeight="true" outlineLevel="0" collapsed="false">
      <c r="A29882" s="3" t="s">
        <v>59758</v>
      </c>
      <c r="B29882" s="4" t="s">
        <v>59759</v>
      </c>
    </row>
    <row r="29883" customFormat="false" ht="15" hidden="false" customHeight="true" outlineLevel="0" collapsed="false">
      <c r="A29883" s="3" t="s">
        <v>59760</v>
      </c>
      <c r="B29883" s="4" t="s">
        <v>59761</v>
      </c>
    </row>
    <row r="29884" customFormat="false" ht="15" hidden="false" customHeight="true" outlineLevel="0" collapsed="false">
      <c r="A29884" s="3" t="s">
        <v>59762</v>
      </c>
      <c r="B29884" s="4" t="s">
        <v>59763</v>
      </c>
    </row>
    <row r="29885" customFormat="false" ht="15" hidden="false" customHeight="true" outlineLevel="0" collapsed="false">
      <c r="A29885" s="3" t="s">
        <v>59764</v>
      </c>
      <c r="B29885" s="4" t="s">
        <v>59765</v>
      </c>
    </row>
    <row r="29886" customFormat="false" ht="15" hidden="false" customHeight="true" outlineLevel="0" collapsed="false">
      <c r="A29886" s="3" t="s">
        <v>59766</v>
      </c>
      <c r="B29886" s="4" t="s">
        <v>59767</v>
      </c>
    </row>
    <row r="29887" customFormat="false" ht="15" hidden="false" customHeight="true" outlineLevel="0" collapsed="false">
      <c r="A29887" s="3" t="s">
        <v>59768</v>
      </c>
      <c r="B29887" s="4" t="s">
        <v>59769</v>
      </c>
    </row>
    <row r="29888" customFormat="false" ht="15" hidden="false" customHeight="true" outlineLevel="0" collapsed="false">
      <c r="A29888" s="3" t="s">
        <v>59770</v>
      </c>
      <c r="B29888" s="4" t="s">
        <v>59771</v>
      </c>
    </row>
    <row r="29889" customFormat="false" ht="15" hidden="false" customHeight="true" outlineLevel="0" collapsed="false">
      <c r="A29889" s="3" t="s">
        <v>59772</v>
      </c>
      <c r="B29889" s="4" t="s">
        <v>59773</v>
      </c>
    </row>
    <row r="29890" customFormat="false" ht="15" hidden="false" customHeight="true" outlineLevel="0" collapsed="false">
      <c r="A29890" s="3" t="s">
        <v>59774</v>
      </c>
      <c r="B29890" s="4" t="s">
        <v>59775</v>
      </c>
    </row>
    <row r="29891" customFormat="false" ht="15" hidden="false" customHeight="true" outlineLevel="0" collapsed="false">
      <c r="A29891" s="3" t="s">
        <v>59776</v>
      </c>
      <c r="B29891" s="4" t="s">
        <v>59777</v>
      </c>
    </row>
    <row r="29892" customFormat="false" ht="15" hidden="false" customHeight="true" outlineLevel="0" collapsed="false">
      <c r="A29892" s="3" t="s">
        <v>59778</v>
      </c>
      <c r="B29892" s="4" t="s">
        <v>59779</v>
      </c>
    </row>
    <row r="29893" customFormat="false" ht="15" hidden="false" customHeight="true" outlineLevel="0" collapsed="false">
      <c r="A29893" s="3" t="s">
        <v>59780</v>
      </c>
      <c r="B29893" s="4" t="s">
        <v>59781</v>
      </c>
    </row>
    <row r="29894" customFormat="false" ht="15" hidden="false" customHeight="true" outlineLevel="0" collapsed="false">
      <c r="A29894" s="3" t="s">
        <v>59782</v>
      </c>
      <c r="B29894" s="4" t="s">
        <v>59783</v>
      </c>
    </row>
    <row r="29895" customFormat="false" ht="15" hidden="false" customHeight="true" outlineLevel="0" collapsed="false">
      <c r="A29895" s="3" t="s">
        <v>59784</v>
      </c>
      <c r="B29895" s="4" t="s">
        <v>59785</v>
      </c>
    </row>
    <row r="29896" customFormat="false" ht="15" hidden="false" customHeight="true" outlineLevel="0" collapsed="false">
      <c r="A29896" s="3" t="s">
        <v>59786</v>
      </c>
      <c r="B29896" s="4" t="s">
        <v>59787</v>
      </c>
    </row>
    <row r="29897" customFormat="false" ht="15" hidden="false" customHeight="true" outlineLevel="0" collapsed="false">
      <c r="A29897" s="3" t="s">
        <v>59788</v>
      </c>
      <c r="B29897" s="4" t="s">
        <v>59789</v>
      </c>
    </row>
    <row r="29898" customFormat="false" ht="15" hidden="false" customHeight="true" outlineLevel="0" collapsed="false">
      <c r="A29898" s="3" t="s">
        <v>59790</v>
      </c>
      <c r="B29898" s="4" t="s">
        <v>59791</v>
      </c>
    </row>
    <row r="29899" customFormat="false" ht="15" hidden="false" customHeight="true" outlineLevel="0" collapsed="false">
      <c r="A29899" s="3" t="s">
        <v>59792</v>
      </c>
      <c r="B29899" s="4" t="s">
        <v>59793</v>
      </c>
    </row>
    <row r="29900" customFormat="false" ht="15" hidden="false" customHeight="true" outlineLevel="0" collapsed="false">
      <c r="A29900" s="3" t="s">
        <v>59794</v>
      </c>
      <c r="B29900" s="4" t="s">
        <v>59795</v>
      </c>
    </row>
    <row r="29901" customFormat="false" ht="15" hidden="false" customHeight="true" outlineLevel="0" collapsed="false">
      <c r="A29901" s="3" t="s">
        <v>59796</v>
      </c>
      <c r="B29901" s="4" t="s">
        <v>59797</v>
      </c>
    </row>
    <row r="29902" customFormat="false" ht="15" hidden="false" customHeight="true" outlineLevel="0" collapsed="false">
      <c r="A29902" s="3" t="s">
        <v>59798</v>
      </c>
      <c r="B29902" s="4" t="s">
        <v>59799</v>
      </c>
    </row>
    <row r="29903" customFormat="false" ht="15" hidden="false" customHeight="true" outlineLevel="0" collapsed="false">
      <c r="A29903" s="3" t="s">
        <v>59800</v>
      </c>
      <c r="B29903" s="4" t="s">
        <v>59801</v>
      </c>
    </row>
    <row r="29904" customFormat="false" ht="15" hidden="false" customHeight="true" outlineLevel="0" collapsed="false">
      <c r="A29904" s="3" t="s">
        <v>59802</v>
      </c>
      <c r="B29904" s="4" t="s">
        <v>59803</v>
      </c>
    </row>
    <row r="29905" customFormat="false" ht="15" hidden="false" customHeight="true" outlineLevel="0" collapsed="false">
      <c r="A29905" s="3" t="s">
        <v>59804</v>
      </c>
      <c r="B29905" s="4" t="s">
        <v>59805</v>
      </c>
    </row>
    <row r="29906" customFormat="false" ht="15" hidden="false" customHeight="true" outlineLevel="0" collapsed="false">
      <c r="A29906" s="3" t="s">
        <v>59806</v>
      </c>
      <c r="B29906" s="4" t="s">
        <v>59807</v>
      </c>
    </row>
    <row r="29907" customFormat="false" ht="15" hidden="false" customHeight="true" outlineLevel="0" collapsed="false">
      <c r="A29907" s="3" t="s">
        <v>59808</v>
      </c>
      <c r="B29907" s="4" t="s">
        <v>59809</v>
      </c>
    </row>
    <row r="29908" customFormat="false" ht="15" hidden="false" customHeight="true" outlineLevel="0" collapsed="false">
      <c r="A29908" s="3" t="s">
        <v>59810</v>
      </c>
      <c r="B29908" s="4" t="s">
        <v>59811</v>
      </c>
    </row>
    <row r="29909" customFormat="false" ht="15" hidden="false" customHeight="true" outlineLevel="0" collapsed="false">
      <c r="A29909" s="3" t="s">
        <v>59812</v>
      </c>
      <c r="B29909" s="4" t="s">
        <v>59813</v>
      </c>
    </row>
    <row r="29910" customFormat="false" ht="15" hidden="false" customHeight="true" outlineLevel="0" collapsed="false">
      <c r="A29910" s="3" t="s">
        <v>59814</v>
      </c>
      <c r="B29910" s="4" t="s">
        <v>59815</v>
      </c>
    </row>
    <row r="29911" customFormat="false" ht="15" hidden="false" customHeight="true" outlineLevel="0" collapsed="false">
      <c r="A29911" s="3" t="s">
        <v>59816</v>
      </c>
      <c r="B29911" s="4" t="s">
        <v>59817</v>
      </c>
    </row>
    <row r="29912" customFormat="false" ht="15" hidden="false" customHeight="true" outlineLevel="0" collapsed="false">
      <c r="A29912" s="3" t="s">
        <v>59818</v>
      </c>
      <c r="B29912" s="4" t="s">
        <v>59819</v>
      </c>
    </row>
    <row r="29913" customFormat="false" ht="15" hidden="false" customHeight="true" outlineLevel="0" collapsed="false">
      <c r="A29913" s="3" t="s">
        <v>59820</v>
      </c>
      <c r="B29913" s="4" t="s">
        <v>59821</v>
      </c>
    </row>
    <row r="29914" customFormat="false" ht="15" hidden="false" customHeight="true" outlineLevel="0" collapsed="false">
      <c r="A29914" s="3" t="s">
        <v>59822</v>
      </c>
      <c r="B29914" s="4" t="s">
        <v>59823</v>
      </c>
    </row>
    <row r="29915" customFormat="false" ht="15" hidden="false" customHeight="true" outlineLevel="0" collapsed="false">
      <c r="A29915" s="3" t="s">
        <v>59824</v>
      </c>
      <c r="B29915" s="4" t="s">
        <v>59825</v>
      </c>
    </row>
    <row r="29916" customFormat="false" ht="15" hidden="false" customHeight="true" outlineLevel="0" collapsed="false">
      <c r="A29916" s="3" t="s">
        <v>59826</v>
      </c>
      <c r="B29916" s="4" t="s">
        <v>59827</v>
      </c>
    </row>
    <row r="29917" customFormat="false" ht="15" hidden="false" customHeight="true" outlineLevel="0" collapsed="false">
      <c r="A29917" s="3" t="s">
        <v>59828</v>
      </c>
      <c r="B29917" s="4" t="s">
        <v>59829</v>
      </c>
    </row>
    <row r="29918" customFormat="false" ht="15" hidden="false" customHeight="true" outlineLevel="0" collapsed="false">
      <c r="A29918" s="3" t="s">
        <v>59830</v>
      </c>
      <c r="B29918" s="4" t="s">
        <v>59831</v>
      </c>
    </row>
    <row r="29919" customFormat="false" ht="15" hidden="false" customHeight="true" outlineLevel="0" collapsed="false">
      <c r="A29919" s="3" t="s">
        <v>59832</v>
      </c>
      <c r="B29919" s="4" t="s">
        <v>59833</v>
      </c>
    </row>
    <row r="29920" customFormat="false" ht="15" hidden="false" customHeight="true" outlineLevel="0" collapsed="false">
      <c r="A29920" s="3" t="s">
        <v>59834</v>
      </c>
      <c r="B29920" s="4" t="s">
        <v>59835</v>
      </c>
    </row>
    <row r="29921" customFormat="false" ht="15" hidden="false" customHeight="true" outlineLevel="0" collapsed="false">
      <c r="A29921" s="3" t="s">
        <v>59836</v>
      </c>
      <c r="B29921" s="4" t="s">
        <v>59837</v>
      </c>
    </row>
    <row r="29922" customFormat="false" ht="15" hidden="false" customHeight="true" outlineLevel="0" collapsed="false">
      <c r="A29922" s="3" t="s">
        <v>59838</v>
      </c>
      <c r="B29922" s="4" t="s">
        <v>59839</v>
      </c>
    </row>
    <row r="29923" customFormat="false" ht="15" hidden="false" customHeight="true" outlineLevel="0" collapsed="false">
      <c r="A29923" s="3" t="s">
        <v>59840</v>
      </c>
      <c r="B29923" s="4" t="s">
        <v>59841</v>
      </c>
    </row>
    <row r="29924" customFormat="false" ht="15" hidden="false" customHeight="true" outlineLevel="0" collapsed="false">
      <c r="A29924" s="3" t="s">
        <v>59842</v>
      </c>
      <c r="B29924" s="4" t="s">
        <v>59843</v>
      </c>
    </row>
    <row r="29925" customFormat="false" ht="15" hidden="false" customHeight="true" outlineLevel="0" collapsed="false">
      <c r="A29925" s="3" t="s">
        <v>59844</v>
      </c>
      <c r="B29925" s="4" t="s">
        <v>59845</v>
      </c>
    </row>
    <row r="29926" customFormat="false" ht="15" hidden="false" customHeight="true" outlineLevel="0" collapsed="false">
      <c r="A29926" s="3" t="s">
        <v>59846</v>
      </c>
      <c r="B29926" s="4" t="s">
        <v>59847</v>
      </c>
    </row>
    <row r="29927" customFormat="false" ht="15" hidden="false" customHeight="true" outlineLevel="0" collapsed="false">
      <c r="A29927" s="3" t="s">
        <v>59848</v>
      </c>
      <c r="B29927" s="4" t="s">
        <v>59849</v>
      </c>
    </row>
    <row r="29928" customFormat="false" ht="15" hidden="false" customHeight="true" outlineLevel="0" collapsed="false">
      <c r="A29928" s="3" t="s">
        <v>59850</v>
      </c>
      <c r="B29928" s="4" t="s">
        <v>59851</v>
      </c>
    </row>
    <row r="29929" customFormat="false" ht="15" hidden="false" customHeight="true" outlineLevel="0" collapsed="false">
      <c r="A29929" s="3" t="s">
        <v>59852</v>
      </c>
      <c r="B29929" s="4" t="s">
        <v>59853</v>
      </c>
    </row>
    <row r="29930" customFormat="false" ht="15" hidden="false" customHeight="true" outlineLevel="0" collapsed="false">
      <c r="A29930" s="3" t="s">
        <v>59854</v>
      </c>
      <c r="B29930" s="4" t="s">
        <v>59855</v>
      </c>
    </row>
    <row r="29931" customFormat="false" ht="15" hidden="false" customHeight="true" outlineLevel="0" collapsed="false">
      <c r="A29931" s="3" t="s">
        <v>59856</v>
      </c>
      <c r="B29931" s="4" t="s">
        <v>59857</v>
      </c>
    </row>
    <row r="29932" customFormat="false" ht="15" hidden="false" customHeight="true" outlineLevel="0" collapsed="false">
      <c r="A29932" s="3" t="s">
        <v>59858</v>
      </c>
      <c r="B29932" s="4" t="s">
        <v>59859</v>
      </c>
    </row>
    <row r="29933" customFormat="false" ht="15" hidden="false" customHeight="true" outlineLevel="0" collapsed="false">
      <c r="A29933" s="3" t="s">
        <v>59860</v>
      </c>
      <c r="B29933" s="4" t="s">
        <v>59861</v>
      </c>
    </row>
    <row r="29934" customFormat="false" ht="15" hidden="false" customHeight="true" outlineLevel="0" collapsed="false">
      <c r="A29934" s="3" t="s">
        <v>59862</v>
      </c>
      <c r="B29934" s="4" t="s">
        <v>59863</v>
      </c>
    </row>
    <row r="29935" customFormat="false" ht="15" hidden="false" customHeight="true" outlineLevel="0" collapsed="false">
      <c r="A29935" s="3" t="s">
        <v>59864</v>
      </c>
      <c r="B29935" s="4" t="s">
        <v>59865</v>
      </c>
    </row>
    <row r="29936" customFormat="false" ht="15" hidden="false" customHeight="true" outlineLevel="0" collapsed="false">
      <c r="A29936" s="3" t="s">
        <v>59866</v>
      </c>
      <c r="B29936" s="4" t="s">
        <v>59867</v>
      </c>
    </row>
    <row r="29937" customFormat="false" ht="15" hidden="false" customHeight="true" outlineLevel="0" collapsed="false">
      <c r="A29937" s="3" t="s">
        <v>59868</v>
      </c>
      <c r="B29937" s="4" t="s">
        <v>59869</v>
      </c>
    </row>
    <row r="29938" customFormat="false" ht="15" hidden="false" customHeight="true" outlineLevel="0" collapsed="false">
      <c r="A29938" s="3" t="s">
        <v>59870</v>
      </c>
      <c r="B29938" s="4" t="s">
        <v>59871</v>
      </c>
    </row>
    <row r="29939" customFormat="false" ht="15" hidden="false" customHeight="true" outlineLevel="0" collapsed="false">
      <c r="A29939" s="3" t="s">
        <v>59872</v>
      </c>
      <c r="B29939" s="4" t="s">
        <v>59873</v>
      </c>
    </row>
    <row r="29940" customFormat="false" ht="15" hidden="false" customHeight="true" outlineLevel="0" collapsed="false">
      <c r="A29940" s="3" t="s">
        <v>59874</v>
      </c>
      <c r="B29940" s="4" t="s">
        <v>59875</v>
      </c>
    </row>
    <row r="29941" customFormat="false" ht="15" hidden="false" customHeight="true" outlineLevel="0" collapsed="false">
      <c r="A29941" s="3" t="s">
        <v>59876</v>
      </c>
      <c r="B29941" s="4" t="s">
        <v>59877</v>
      </c>
    </row>
    <row r="29942" customFormat="false" ht="15" hidden="false" customHeight="true" outlineLevel="0" collapsed="false">
      <c r="A29942" s="3" t="s">
        <v>59878</v>
      </c>
      <c r="B29942" s="4" t="s">
        <v>59879</v>
      </c>
    </row>
    <row r="29943" customFormat="false" ht="15" hidden="false" customHeight="true" outlineLevel="0" collapsed="false">
      <c r="A29943" s="3" t="s">
        <v>59880</v>
      </c>
      <c r="B29943" s="4" t="s">
        <v>59881</v>
      </c>
    </row>
    <row r="29944" customFormat="false" ht="15" hidden="false" customHeight="true" outlineLevel="0" collapsed="false">
      <c r="A29944" s="3" t="s">
        <v>59882</v>
      </c>
      <c r="B29944" s="4" t="s">
        <v>59883</v>
      </c>
    </row>
    <row r="29945" customFormat="false" ht="15" hidden="false" customHeight="true" outlineLevel="0" collapsed="false">
      <c r="A29945" s="3" t="s">
        <v>59884</v>
      </c>
      <c r="B29945" s="4" t="s">
        <v>59885</v>
      </c>
    </row>
    <row r="29946" customFormat="false" ht="15" hidden="false" customHeight="true" outlineLevel="0" collapsed="false">
      <c r="A29946" s="3" t="s">
        <v>59886</v>
      </c>
      <c r="B29946" s="4" t="s">
        <v>59887</v>
      </c>
    </row>
    <row r="29947" customFormat="false" ht="15" hidden="false" customHeight="true" outlineLevel="0" collapsed="false">
      <c r="A29947" s="3" t="s">
        <v>59888</v>
      </c>
      <c r="B29947" s="4" t="s">
        <v>59889</v>
      </c>
    </row>
    <row r="29948" customFormat="false" ht="15" hidden="false" customHeight="true" outlineLevel="0" collapsed="false">
      <c r="A29948" s="3" t="s">
        <v>59890</v>
      </c>
      <c r="B29948" s="4" t="s">
        <v>59891</v>
      </c>
    </row>
    <row r="29949" customFormat="false" ht="15" hidden="false" customHeight="true" outlineLevel="0" collapsed="false">
      <c r="A29949" s="3" t="s">
        <v>59892</v>
      </c>
      <c r="B29949" s="4" t="s">
        <v>59893</v>
      </c>
    </row>
    <row r="29950" customFormat="false" ht="15" hidden="false" customHeight="true" outlineLevel="0" collapsed="false">
      <c r="A29950" s="3" t="s">
        <v>59894</v>
      </c>
      <c r="B29950" s="4" t="s">
        <v>59895</v>
      </c>
    </row>
    <row r="29951" customFormat="false" ht="15" hidden="false" customHeight="true" outlineLevel="0" collapsed="false">
      <c r="A29951" s="3" t="s">
        <v>59896</v>
      </c>
      <c r="B29951" s="4" t="s">
        <v>59897</v>
      </c>
    </row>
    <row r="29952" customFormat="false" ht="15" hidden="false" customHeight="true" outlineLevel="0" collapsed="false">
      <c r="A29952" s="3" t="s">
        <v>59898</v>
      </c>
      <c r="B29952" s="4" t="s">
        <v>59899</v>
      </c>
    </row>
    <row r="29953" customFormat="false" ht="15" hidden="false" customHeight="true" outlineLevel="0" collapsed="false">
      <c r="A29953" s="3" t="s">
        <v>59900</v>
      </c>
      <c r="B29953" s="4" t="s">
        <v>59901</v>
      </c>
    </row>
    <row r="29954" customFormat="false" ht="15" hidden="false" customHeight="true" outlineLevel="0" collapsed="false">
      <c r="A29954" s="3" t="s">
        <v>59902</v>
      </c>
      <c r="B29954" s="4" t="s">
        <v>59903</v>
      </c>
    </row>
    <row r="29955" customFormat="false" ht="15" hidden="false" customHeight="true" outlineLevel="0" collapsed="false">
      <c r="A29955" s="3" t="s">
        <v>59904</v>
      </c>
      <c r="B29955" s="4" t="s">
        <v>59905</v>
      </c>
    </row>
    <row r="29956" customFormat="false" ht="15" hidden="false" customHeight="true" outlineLevel="0" collapsed="false">
      <c r="A29956" s="3" t="s">
        <v>59906</v>
      </c>
      <c r="B29956" s="4" t="s">
        <v>59907</v>
      </c>
    </row>
    <row r="29957" customFormat="false" ht="15" hidden="false" customHeight="true" outlineLevel="0" collapsed="false">
      <c r="A29957" s="3" t="s">
        <v>59908</v>
      </c>
      <c r="B29957" s="4" t="s">
        <v>59909</v>
      </c>
    </row>
    <row r="29958" customFormat="false" ht="15" hidden="false" customHeight="true" outlineLevel="0" collapsed="false">
      <c r="A29958" s="3" t="s">
        <v>59910</v>
      </c>
      <c r="B29958" s="4" t="s">
        <v>59911</v>
      </c>
    </row>
    <row r="29959" customFormat="false" ht="15" hidden="false" customHeight="true" outlineLevel="0" collapsed="false">
      <c r="A29959" s="3" t="s">
        <v>59912</v>
      </c>
      <c r="B29959" s="4" t="s">
        <v>59913</v>
      </c>
    </row>
    <row r="29960" customFormat="false" ht="15" hidden="false" customHeight="true" outlineLevel="0" collapsed="false">
      <c r="A29960" s="3" t="s">
        <v>59914</v>
      </c>
      <c r="B29960" s="4" t="s">
        <v>59915</v>
      </c>
    </row>
    <row r="29961" customFormat="false" ht="15" hidden="false" customHeight="true" outlineLevel="0" collapsed="false">
      <c r="A29961" s="3" t="s">
        <v>59916</v>
      </c>
      <c r="B29961" s="4" t="s">
        <v>59917</v>
      </c>
    </row>
    <row r="29962" customFormat="false" ht="15" hidden="false" customHeight="true" outlineLevel="0" collapsed="false">
      <c r="A29962" s="3" t="s">
        <v>59918</v>
      </c>
      <c r="B29962" s="4" t="s">
        <v>59919</v>
      </c>
    </row>
    <row r="29963" customFormat="false" ht="15" hidden="false" customHeight="true" outlineLevel="0" collapsed="false">
      <c r="A29963" s="3" t="s">
        <v>59920</v>
      </c>
      <c r="B29963" s="4" t="s">
        <v>59921</v>
      </c>
    </row>
    <row r="29964" customFormat="false" ht="15" hidden="false" customHeight="true" outlineLevel="0" collapsed="false">
      <c r="A29964" s="3" t="s">
        <v>59922</v>
      </c>
      <c r="B29964" s="4" t="s">
        <v>59923</v>
      </c>
    </row>
    <row r="29965" customFormat="false" ht="15" hidden="false" customHeight="true" outlineLevel="0" collapsed="false">
      <c r="A29965" s="3" t="s">
        <v>59924</v>
      </c>
      <c r="B29965" s="4" t="s">
        <v>59925</v>
      </c>
    </row>
    <row r="29966" customFormat="false" ht="15" hidden="false" customHeight="true" outlineLevel="0" collapsed="false">
      <c r="A29966" s="3" t="s">
        <v>59926</v>
      </c>
      <c r="B29966" s="4" t="s">
        <v>59927</v>
      </c>
    </row>
    <row r="29967" customFormat="false" ht="15" hidden="false" customHeight="true" outlineLevel="0" collapsed="false">
      <c r="A29967" s="3" t="s">
        <v>59928</v>
      </c>
      <c r="B29967" s="4" t="s">
        <v>59929</v>
      </c>
    </row>
    <row r="29968" customFormat="false" ht="15" hidden="false" customHeight="true" outlineLevel="0" collapsed="false">
      <c r="A29968" s="3" t="s">
        <v>59930</v>
      </c>
      <c r="B29968" s="4" t="s">
        <v>59931</v>
      </c>
    </row>
    <row r="29969" customFormat="false" ht="15" hidden="false" customHeight="true" outlineLevel="0" collapsed="false">
      <c r="A29969" s="3" t="s">
        <v>59932</v>
      </c>
      <c r="B29969" s="4" t="s">
        <v>59933</v>
      </c>
    </row>
    <row r="29970" customFormat="false" ht="15" hidden="false" customHeight="true" outlineLevel="0" collapsed="false">
      <c r="A29970" s="3" t="s">
        <v>59934</v>
      </c>
      <c r="B29970" s="4" t="s">
        <v>59935</v>
      </c>
    </row>
    <row r="29971" customFormat="false" ht="15" hidden="false" customHeight="true" outlineLevel="0" collapsed="false">
      <c r="A29971" s="3" t="s">
        <v>59936</v>
      </c>
      <c r="B29971" s="4" t="s">
        <v>59937</v>
      </c>
    </row>
    <row r="29972" customFormat="false" ht="15" hidden="false" customHeight="true" outlineLevel="0" collapsed="false">
      <c r="A29972" s="3" t="s">
        <v>59938</v>
      </c>
      <c r="B29972" s="4" t="s">
        <v>59939</v>
      </c>
    </row>
    <row r="29973" customFormat="false" ht="15" hidden="false" customHeight="true" outlineLevel="0" collapsed="false">
      <c r="A29973" s="3" t="s">
        <v>59940</v>
      </c>
      <c r="B29973" s="4" t="s">
        <v>59941</v>
      </c>
    </row>
    <row r="29974" customFormat="false" ht="15" hidden="false" customHeight="true" outlineLevel="0" collapsed="false">
      <c r="A29974" s="3" t="s">
        <v>59942</v>
      </c>
      <c r="B29974" s="4" t="s">
        <v>59943</v>
      </c>
    </row>
    <row r="29975" customFormat="false" ht="15" hidden="false" customHeight="true" outlineLevel="0" collapsed="false">
      <c r="A29975" s="3" t="s">
        <v>59944</v>
      </c>
      <c r="B29975" s="4" t="s">
        <v>59945</v>
      </c>
    </row>
    <row r="29976" customFormat="false" ht="15" hidden="false" customHeight="true" outlineLevel="0" collapsed="false">
      <c r="A29976" s="3" t="s">
        <v>59946</v>
      </c>
      <c r="B29976" s="4" t="s">
        <v>59947</v>
      </c>
    </row>
    <row r="29977" customFormat="false" ht="15" hidden="false" customHeight="true" outlineLevel="0" collapsed="false">
      <c r="A29977" s="3" t="s">
        <v>59948</v>
      </c>
      <c r="B29977" s="4" t="s">
        <v>59949</v>
      </c>
    </row>
    <row r="29978" customFormat="false" ht="15" hidden="false" customHeight="true" outlineLevel="0" collapsed="false">
      <c r="A29978" s="3" t="s">
        <v>59950</v>
      </c>
      <c r="B29978" s="4" t="s">
        <v>59951</v>
      </c>
    </row>
    <row r="29979" customFormat="false" ht="15" hidden="false" customHeight="true" outlineLevel="0" collapsed="false">
      <c r="A29979" s="3" t="s">
        <v>59952</v>
      </c>
      <c r="B29979" s="4" t="s">
        <v>59953</v>
      </c>
    </row>
    <row r="29980" customFormat="false" ht="15" hidden="false" customHeight="true" outlineLevel="0" collapsed="false">
      <c r="A29980" s="3" t="s">
        <v>59954</v>
      </c>
      <c r="B29980" s="4" t="s">
        <v>59955</v>
      </c>
    </row>
    <row r="29981" customFormat="false" ht="15" hidden="false" customHeight="true" outlineLevel="0" collapsed="false">
      <c r="A29981" s="3" t="s">
        <v>59956</v>
      </c>
      <c r="B29981" s="4" t="s">
        <v>59957</v>
      </c>
    </row>
    <row r="29982" customFormat="false" ht="15" hidden="false" customHeight="true" outlineLevel="0" collapsed="false">
      <c r="A29982" s="3" t="s">
        <v>59958</v>
      </c>
      <c r="B29982" s="4" t="s">
        <v>59959</v>
      </c>
    </row>
    <row r="29983" customFormat="false" ht="15" hidden="false" customHeight="true" outlineLevel="0" collapsed="false">
      <c r="A29983" s="3" t="s">
        <v>59960</v>
      </c>
      <c r="B29983" s="4" t="s">
        <v>59961</v>
      </c>
    </row>
    <row r="29984" customFormat="false" ht="15" hidden="false" customHeight="true" outlineLevel="0" collapsed="false">
      <c r="A29984" s="3" t="s">
        <v>59962</v>
      </c>
      <c r="B29984" s="4" t="s">
        <v>59963</v>
      </c>
    </row>
    <row r="29985" customFormat="false" ht="15" hidden="false" customHeight="true" outlineLevel="0" collapsed="false">
      <c r="A29985" s="3" t="s">
        <v>59964</v>
      </c>
      <c r="B29985" s="4" t="s">
        <v>59965</v>
      </c>
    </row>
    <row r="29986" customFormat="false" ht="15" hidden="false" customHeight="true" outlineLevel="0" collapsed="false">
      <c r="A29986" s="3" t="s">
        <v>59966</v>
      </c>
      <c r="B29986" s="4" t="s">
        <v>59967</v>
      </c>
    </row>
    <row r="29987" customFormat="false" ht="15" hidden="false" customHeight="true" outlineLevel="0" collapsed="false">
      <c r="A29987" s="3" t="s">
        <v>59968</v>
      </c>
      <c r="B29987" s="4" t="s">
        <v>59969</v>
      </c>
    </row>
    <row r="29988" customFormat="false" ht="15" hidden="false" customHeight="true" outlineLevel="0" collapsed="false">
      <c r="A29988" s="3" t="s">
        <v>59970</v>
      </c>
      <c r="B29988" s="4" t="s">
        <v>59971</v>
      </c>
    </row>
    <row r="29989" customFormat="false" ht="15" hidden="false" customHeight="true" outlineLevel="0" collapsed="false">
      <c r="A29989" s="3" t="s">
        <v>59972</v>
      </c>
      <c r="B29989" s="4" t="s">
        <v>59973</v>
      </c>
    </row>
    <row r="29990" customFormat="false" ht="15" hidden="false" customHeight="true" outlineLevel="0" collapsed="false">
      <c r="A29990" s="3" t="s">
        <v>59974</v>
      </c>
      <c r="B29990" s="4" t="s">
        <v>59975</v>
      </c>
    </row>
    <row r="29991" customFormat="false" ht="15" hidden="false" customHeight="true" outlineLevel="0" collapsed="false">
      <c r="A29991" s="3" t="s">
        <v>59976</v>
      </c>
      <c r="B29991" s="4" t="s">
        <v>59977</v>
      </c>
    </row>
    <row r="29992" customFormat="false" ht="15" hidden="false" customHeight="true" outlineLevel="0" collapsed="false">
      <c r="A29992" s="3" t="s">
        <v>59978</v>
      </c>
      <c r="B29992" s="4" t="s">
        <v>59979</v>
      </c>
    </row>
    <row r="29993" customFormat="false" ht="15" hidden="false" customHeight="true" outlineLevel="0" collapsed="false">
      <c r="A29993" s="3" t="s">
        <v>59980</v>
      </c>
      <c r="B29993" s="4" t="s">
        <v>59981</v>
      </c>
    </row>
    <row r="29994" customFormat="false" ht="15" hidden="false" customHeight="true" outlineLevel="0" collapsed="false">
      <c r="A29994" s="3" t="s">
        <v>59982</v>
      </c>
      <c r="B29994" s="4" t="s">
        <v>59983</v>
      </c>
    </row>
    <row r="29995" customFormat="false" ht="15" hidden="false" customHeight="true" outlineLevel="0" collapsed="false">
      <c r="A29995" s="3" t="s">
        <v>59984</v>
      </c>
      <c r="B29995" s="4" t="s">
        <v>59985</v>
      </c>
    </row>
    <row r="29996" customFormat="false" ht="15" hidden="false" customHeight="true" outlineLevel="0" collapsed="false">
      <c r="A29996" s="3" t="s">
        <v>59986</v>
      </c>
      <c r="B29996" s="4" t="s">
        <v>59987</v>
      </c>
    </row>
    <row r="29997" customFormat="false" ht="15" hidden="false" customHeight="true" outlineLevel="0" collapsed="false">
      <c r="A29997" s="3" t="s">
        <v>59988</v>
      </c>
      <c r="B29997" s="4" t="s">
        <v>59989</v>
      </c>
    </row>
    <row r="29998" customFormat="false" ht="15" hidden="false" customHeight="true" outlineLevel="0" collapsed="false">
      <c r="A29998" s="3" t="s">
        <v>59990</v>
      </c>
      <c r="B29998" s="4" t="s">
        <v>59991</v>
      </c>
    </row>
    <row r="29999" customFormat="false" ht="15" hidden="false" customHeight="true" outlineLevel="0" collapsed="false">
      <c r="A29999" s="3" t="s">
        <v>59992</v>
      </c>
      <c r="B29999" s="4" t="s">
        <v>59993</v>
      </c>
    </row>
    <row r="30000" customFormat="false" ht="15" hidden="false" customHeight="true" outlineLevel="0" collapsed="false">
      <c r="A30000" s="3" t="s">
        <v>59994</v>
      </c>
      <c r="B30000" s="4" t="s">
        <v>59995</v>
      </c>
    </row>
    <row r="30001" customFormat="false" ht="15" hidden="false" customHeight="true" outlineLevel="0" collapsed="false">
      <c r="A30001" s="3" t="s">
        <v>59996</v>
      </c>
      <c r="B30001" s="4" t="s">
        <v>59997</v>
      </c>
    </row>
    <row r="30002" customFormat="false" ht="15" hidden="false" customHeight="true" outlineLevel="0" collapsed="false">
      <c r="A30002" s="3" t="s">
        <v>59998</v>
      </c>
      <c r="B30002" s="4" t="s">
        <v>59999</v>
      </c>
    </row>
    <row r="30003" customFormat="false" ht="15" hidden="false" customHeight="true" outlineLevel="0" collapsed="false">
      <c r="A30003" s="3" t="s">
        <v>60000</v>
      </c>
      <c r="B30003" s="4" t="s">
        <v>60001</v>
      </c>
    </row>
    <row r="30004" customFormat="false" ht="15" hidden="false" customHeight="true" outlineLevel="0" collapsed="false">
      <c r="A30004" s="3" t="s">
        <v>60002</v>
      </c>
      <c r="B30004" s="4" t="s">
        <v>60003</v>
      </c>
    </row>
    <row r="30005" customFormat="false" ht="15" hidden="false" customHeight="true" outlineLevel="0" collapsed="false">
      <c r="A30005" s="3" t="s">
        <v>60004</v>
      </c>
      <c r="B30005" s="4" t="s">
        <v>60005</v>
      </c>
    </row>
    <row r="30006" customFormat="false" ht="15" hidden="false" customHeight="true" outlineLevel="0" collapsed="false">
      <c r="A30006" s="3" t="s">
        <v>60006</v>
      </c>
      <c r="B30006" s="4" t="s">
        <v>60007</v>
      </c>
    </row>
    <row r="30007" customFormat="false" ht="15" hidden="false" customHeight="true" outlineLevel="0" collapsed="false">
      <c r="A30007" s="3" t="s">
        <v>60008</v>
      </c>
      <c r="B30007" s="4" t="s">
        <v>60009</v>
      </c>
    </row>
    <row r="30008" customFormat="false" ht="15" hidden="false" customHeight="true" outlineLevel="0" collapsed="false">
      <c r="A30008" s="3" t="s">
        <v>60010</v>
      </c>
      <c r="B30008" s="4" t="s">
        <v>60011</v>
      </c>
    </row>
    <row r="30009" customFormat="false" ht="15" hidden="false" customHeight="true" outlineLevel="0" collapsed="false">
      <c r="A30009" s="3" t="s">
        <v>60012</v>
      </c>
      <c r="B30009" s="4" t="s">
        <v>60013</v>
      </c>
    </row>
    <row r="30010" customFormat="false" ht="15" hidden="false" customHeight="true" outlineLevel="0" collapsed="false">
      <c r="A30010" s="3" t="s">
        <v>60014</v>
      </c>
      <c r="B30010" s="4" t="s">
        <v>60015</v>
      </c>
    </row>
    <row r="30011" customFormat="false" ht="15" hidden="false" customHeight="true" outlineLevel="0" collapsed="false">
      <c r="A30011" s="3" t="s">
        <v>60016</v>
      </c>
      <c r="B30011" s="4" t="s">
        <v>60017</v>
      </c>
    </row>
    <row r="30012" customFormat="false" ht="15" hidden="false" customHeight="true" outlineLevel="0" collapsed="false">
      <c r="A30012" s="3" t="s">
        <v>60018</v>
      </c>
      <c r="B30012" s="4" t="s">
        <v>60019</v>
      </c>
    </row>
    <row r="30013" customFormat="false" ht="15" hidden="false" customHeight="true" outlineLevel="0" collapsed="false">
      <c r="A30013" s="3" t="s">
        <v>60020</v>
      </c>
      <c r="B30013" s="4" t="s">
        <v>60021</v>
      </c>
    </row>
    <row r="30014" customFormat="false" ht="15" hidden="false" customHeight="true" outlineLevel="0" collapsed="false">
      <c r="A30014" s="3" t="s">
        <v>60022</v>
      </c>
      <c r="B30014" s="4" t="s">
        <v>60023</v>
      </c>
    </row>
    <row r="30015" customFormat="false" ht="15" hidden="false" customHeight="true" outlineLevel="0" collapsed="false">
      <c r="A30015" s="3" t="s">
        <v>60024</v>
      </c>
      <c r="B30015" s="4" t="s">
        <v>60025</v>
      </c>
    </row>
    <row r="30016" customFormat="false" ht="15" hidden="false" customHeight="true" outlineLevel="0" collapsed="false">
      <c r="A30016" s="3" t="s">
        <v>60026</v>
      </c>
      <c r="B30016" s="4" t="s">
        <v>60027</v>
      </c>
    </row>
    <row r="30017" customFormat="false" ht="15" hidden="false" customHeight="true" outlineLevel="0" collapsed="false">
      <c r="A30017" s="3" t="s">
        <v>60028</v>
      </c>
      <c r="B30017" s="4" t="s">
        <v>60029</v>
      </c>
    </row>
    <row r="30018" customFormat="false" ht="15" hidden="false" customHeight="true" outlineLevel="0" collapsed="false">
      <c r="A30018" s="3" t="s">
        <v>60030</v>
      </c>
      <c r="B30018" s="4" t="s">
        <v>60031</v>
      </c>
    </row>
    <row r="30019" customFormat="false" ht="15" hidden="false" customHeight="true" outlineLevel="0" collapsed="false">
      <c r="A30019" s="3" t="s">
        <v>60032</v>
      </c>
      <c r="B30019" s="4" t="s">
        <v>60033</v>
      </c>
    </row>
    <row r="30020" customFormat="false" ht="15" hidden="false" customHeight="true" outlineLevel="0" collapsed="false">
      <c r="A30020" s="3" t="s">
        <v>60034</v>
      </c>
      <c r="B30020" s="4" t="s">
        <v>60035</v>
      </c>
    </row>
    <row r="30021" customFormat="false" ht="15" hidden="false" customHeight="true" outlineLevel="0" collapsed="false">
      <c r="A30021" s="3" t="s">
        <v>60036</v>
      </c>
      <c r="B30021" s="4" t="s">
        <v>60037</v>
      </c>
    </row>
    <row r="30022" customFormat="false" ht="15" hidden="false" customHeight="true" outlineLevel="0" collapsed="false">
      <c r="A30022" s="3" t="s">
        <v>60038</v>
      </c>
      <c r="B30022" s="4" t="s">
        <v>60039</v>
      </c>
    </row>
    <row r="30023" customFormat="false" ht="15" hidden="false" customHeight="true" outlineLevel="0" collapsed="false">
      <c r="A30023" s="3" t="s">
        <v>60040</v>
      </c>
      <c r="B30023" s="4" t="s">
        <v>60041</v>
      </c>
    </row>
    <row r="30024" customFormat="false" ht="15" hidden="false" customHeight="true" outlineLevel="0" collapsed="false">
      <c r="A30024" s="3" t="s">
        <v>60042</v>
      </c>
      <c r="B30024" s="4" t="s">
        <v>60043</v>
      </c>
    </row>
    <row r="30025" customFormat="false" ht="15" hidden="false" customHeight="true" outlineLevel="0" collapsed="false">
      <c r="A30025" s="3" t="s">
        <v>60044</v>
      </c>
      <c r="B30025" s="4" t="s">
        <v>60045</v>
      </c>
    </row>
    <row r="30026" customFormat="false" ht="15" hidden="false" customHeight="true" outlineLevel="0" collapsed="false">
      <c r="A30026" s="3" t="s">
        <v>60046</v>
      </c>
      <c r="B30026" s="4" t="s">
        <v>60047</v>
      </c>
    </row>
    <row r="30027" customFormat="false" ht="15" hidden="false" customHeight="true" outlineLevel="0" collapsed="false">
      <c r="A30027" s="3" t="s">
        <v>60048</v>
      </c>
      <c r="B30027" s="4" t="s">
        <v>60049</v>
      </c>
    </row>
    <row r="30028" customFormat="false" ht="15" hidden="false" customHeight="true" outlineLevel="0" collapsed="false">
      <c r="A30028" s="3" t="s">
        <v>60050</v>
      </c>
      <c r="B30028" s="4" t="s">
        <v>60051</v>
      </c>
    </row>
    <row r="30029" customFormat="false" ht="15" hidden="false" customHeight="true" outlineLevel="0" collapsed="false">
      <c r="A30029" s="3" t="s">
        <v>60052</v>
      </c>
      <c r="B30029" s="4" t="s">
        <v>60053</v>
      </c>
    </row>
    <row r="30030" customFormat="false" ht="15" hidden="false" customHeight="true" outlineLevel="0" collapsed="false">
      <c r="A30030" s="3" t="s">
        <v>60054</v>
      </c>
      <c r="B30030" s="4" t="s">
        <v>60055</v>
      </c>
    </row>
    <row r="30031" customFormat="false" ht="15" hidden="false" customHeight="true" outlineLevel="0" collapsed="false">
      <c r="A30031" s="3" t="s">
        <v>60056</v>
      </c>
      <c r="B30031" s="4" t="s">
        <v>60057</v>
      </c>
    </row>
    <row r="30032" customFormat="false" ht="15" hidden="false" customHeight="true" outlineLevel="0" collapsed="false">
      <c r="A30032" s="3" t="s">
        <v>60058</v>
      </c>
      <c r="B30032" s="4" t="s">
        <v>60059</v>
      </c>
    </row>
    <row r="30033" customFormat="false" ht="15" hidden="false" customHeight="true" outlineLevel="0" collapsed="false">
      <c r="A30033" s="3" t="s">
        <v>60060</v>
      </c>
      <c r="B30033" s="4" t="s">
        <v>60061</v>
      </c>
    </row>
    <row r="30034" customFormat="false" ht="15" hidden="false" customHeight="true" outlineLevel="0" collapsed="false">
      <c r="A30034" s="3" t="s">
        <v>60062</v>
      </c>
      <c r="B30034" s="4" t="s">
        <v>60063</v>
      </c>
    </row>
    <row r="30035" customFormat="false" ht="15" hidden="false" customHeight="true" outlineLevel="0" collapsed="false">
      <c r="A30035" s="3" t="s">
        <v>60064</v>
      </c>
      <c r="B30035" s="4" t="s">
        <v>60065</v>
      </c>
    </row>
    <row r="30036" customFormat="false" ht="15" hidden="false" customHeight="true" outlineLevel="0" collapsed="false">
      <c r="A30036" s="3" t="s">
        <v>60066</v>
      </c>
      <c r="B30036" s="4" t="s">
        <v>60067</v>
      </c>
    </row>
    <row r="30037" customFormat="false" ht="15" hidden="false" customHeight="true" outlineLevel="0" collapsed="false">
      <c r="A30037" s="3" t="s">
        <v>60068</v>
      </c>
      <c r="B30037" s="4" t="s">
        <v>60069</v>
      </c>
    </row>
    <row r="30038" customFormat="false" ht="15" hidden="false" customHeight="true" outlineLevel="0" collapsed="false">
      <c r="A30038" s="3" t="s">
        <v>60070</v>
      </c>
      <c r="B30038" s="4" t="s">
        <v>60071</v>
      </c>
    </row>
    <row r="30039" customFormat="false" ht="15" hidden="false" customHeight="true" outlineLevel="0" collapsed="false">
      <c r="A30039" s="3" t="s">
        <v>60072</v>
      </c>
      <c r="B30039" s="4" t="s">
        <v>60073</v>
      </c>
    </row>
    <row r="30040" customFormat="false" ht="15" hidden="false" customHeight="true" outlineLevel="0" collapsed="false">
      <c r="A30040" s="3" t="s">
        <v>60074</v>
      </c>
      <c r="B30040" s="4" t="s">
        <v>60075</v>
      </c>
    </row>
    <row r="30041" customFormat="false" ht="15" hidden="false" customHeight="true" outlineLevel="0" collapsed="false">
      <c r="A30041" s="3" t="s">
        <v>60076</v>
      </c>
      <c r="B30041" s="4" t="s">
        <v>60077</v>
      </c>
    </row>
    <row r="30042" customFormat="false" ht="15" hidden="false" customHeight="true" outlineLevel="0" collapsed="false">
      <c r="A30042" s="3" t="s">
        <v>60078</v>
      </c>
      <c r="B30042" s="4" t="s">
        <v>60079</v>
      </c>
    </row>
    <row r="30043" customFormat="false" ht="15" hidden="false" customHeight="true" outlineLevel="0" collapsed="false">
      <c r="A30043" s="3" t="s">
        <v>60080</v>
      </c>
      <c r="B30043" s="4" t="s">
        <v>60081</v>
      </c>
    </row>
    <row r="30044" customFormat="false" ht="15" hidden="false" customHeight="true" outlineLevel="0" collapsed="false">
      <c r="A30044" s="3" t="s">
        <v>60082</v>
      </c>
      <c r="B30044" s="4" t="s">
        <v>60083</v>
      </c>
    </row>
    <row r="30045" customFormat="false" ht="15" hidden="false" customHeight="true" outlineLevel="0" collapsed="false">
      <c r="A30045" s="3" t="s">
        <v>60084</v>
      </c>
      <c r="B30045" s="4" t="s">
        <v>60085</v>
      </c>
    </row>
    <row r="30046" customFormat="false" ht="15" hidden="false" customHeight="true" outlineLevel="0" collapsed="false">
      <c r="A30046" s="3" t="s">
        <v>60086</v>
      </c>
      <c r="B30046" s="4" t="s">
        <v>60087</v>
      </c>
    </row>
    <row r="30047" customFormat="false" ht="15" hidden="false" customHeight="true" outlineLevel="0" collapsed="false">
      <c r="A30047" s="3" t="s">
        <v>60088</v>
      </c>
      <c r="B30047" s="4" t="s">
        <v>60089</v>
      </c>
    </row>
    <row r="30048" customFormat="false" ht="15" hidden="false" customHeight="true" outlineLevel="0" collapsed="false">
      <c r="A30048" s="3" t="s">
        <v>60090</v>
      </c>
      <c r="B30048" s="4" t="s">
        <v>60091</v>
      </c>
    </row>
    <row r="30049" customFormat="false" ht="15" hidden="false" customHeight="true" outlineLevel="0" collapsed="false">
      <c r="A30049" s="3" t="s">
        <v>60092</v>
      </c>
      <c r="B30049" s="4" t="s">
        <v>60093</v>
      </c>
    </row>
    <row r="30050" customFormat="false" ht="15" hidden="false" customHeight="true" outlineLevel="0" collapsed="false">
      <c r="A30050" s="3" t="s">
        <v>60094</v>
      </c>
      <c r="B30050" s="4" t="s">
        <v>60095</v>
      </c>
    </row>
    <row r="30051" customFormat="false" ht="15" hidden="false" customHeight="true" outlineLevel="0" collapsed="false">
      <c r="A30051" s="3" t="s">
        <v>60096</v>
      </c>
      <c r="B30051" s="4" t="s">
        <v>60097</v>
      </c>
    </row>
    <row r="30052" customFormat="false" ht="15" hidden="false" customHeight="true" outlineLevel="0" collapsed="false">
      <c r="A30052" s="3" t="s">
        <v>60098</v>
      </c>
      <c r="B30052" s="4" t="s">
        <v>60099</v>
      </c>
    </row>
    <row r="30053" customFormat="false" ht="15" hidden="false" customHeight="true" outlineLevel="0" collapsed="false">
      <c r="A30053" s="3" t="s">
        <v>60100</v>
      </c>
      <c r="B30053" s="4" t="s">
        <v>60101</v>
      </c>
    </row>
    <row r="30054" customFormat="false" ht="15" hidden="false" customHeight="true" outlineLevel="0" collapsed="false">
      <c r="A30054" s="3" t="s">
        <v>60102</v>
      </c>
      <c r="B30054" s="4" t="s">
        <v>60103</v>
      </c>
    </row>
    <row r="30055" customFormat="false" ht="15" hidden="false" customHeight="true" outlineLevel="0" collapsed="false">
      <c r="A30055" s="3" t="s">
        <v>60104</v>
      </c>
      <c r="B30055" s="4" t="s">
        <v>60105</v>
      </c>
    </row>
    <row r="30056" customFormat="false" ht="15" hidden="false" customHeight="true" outlineLevel="0" collapsed="false">
      <c r="A30056" s="3" t="s">
        <v>60106</v>
      </c>
      <c r="B30056" s="4" t="s">
        <v>60107</v>
      </c>
    </row>
    <row r="30057" customFormat="false" ht="15" hidden="false" customHeight="true" outlineLevel="0" collapsed="false">
      <c r="A30057" s="3" t="s">
        <v>60108</v>
      </c>
      <c r="B30057" s="4" t="s">
        <v>60109</v>
      </c>
    </row>
    <row r="30058" customFormat="false" ht="15" hidden="false" customHeight="true" outlineLevel="0" collapsed="false">
      <c r="A30058" s="3" t="s">
        <v>60110</v>
      </c>
      <c r="B30058" s="4" t="s">
        <v>60111</v>
      </c>
    </row>
    <row r="30059" customFormat="false" ht="15" hidden="false" customHeight="true" outlineLevel="0" collapsed="false">
      <c r="A30059" s="3" t="s">
        <v>60112</v>
      </c>
      <c r="B30059" s="4" t="s">
        <v>60113</v>
      </c>
    </row>
    <row r="30060" customFormat="false" ht="15" hidden="false" customHeight="true" outlineLevel="0" collapsed="false">
      <c r="A30060" s="3" t="s">
        <v>60114</v>
      </c>
      <c r="B30060" s="4" t="s">
        <v>60115</v>
      </c>
    </row>
    <row r="30061" customFormat="false" ht="15" hidden="false" customHeight="true" outlineLevel="0" collapsed="false">
      <c r="A30061" s="3" t="s">
        <v>60116</v>
      </c>
      <c r="B30061" s="4" t="s">
        <v>60117</v>
      </c>
    </row>
    <row r="30062" customFormat="false" ht="15" hidden="false" customHeight="true" outlineLevel="0" collapsed="false">
      <c r="A30062" s="3" t="s">
        <v>60118</v>
      </c>
      <c r="B30062" s="4" t="s">
        <v>60119</v>
      </c>
    </row>
    <row r="30063" customFormat="false" ht="15" hidden="false" customHeight="true" outlineLevel="0" collapsed="false">
      <c r="A30063" s="3" t="s">
        <v>60120</v>
      </c>
      <c r="B30063" s="4" t="s">
        <v>60121</v>
      </c>
    </row>
    <row r="30064" customFormat="false" ht="15" hidden="false" customHeight="true" outlineLevel="0" collapsed="false">
      <c r="A30064" s="3" t="s">
        <v>60122</v>
      </c>
      <c r="B30064" s="4" t="s">
        <v>60123</v>
      </c>
    </row>
    <row r="30065" customFormat="false" ht="15" hidden="false" customHeight="true" outlineLevel="0" collapsed="false">
      <c r="A30065" s="3" t="s">
        <v>60124</v>
      </c>
      <c r="B30065" s="4" t="s">
        <v>60125</v>
      </c>
    </row>
    <row r="30066" customFormat="false" ht="15" hidden="false" customHeight="true" outlineLevel="0" collapsed="false">
      <c r="A30066" s="3" t="s">
        <v>60126</v>
      </c>
      <c r="B30066" s="4" t="s">
        <v>60127</v>
      </c>
    </row>
    <row r="30067" customFormat="false" ht="15" hidden="false" customHeight="true" outlineLevel="0" collapsed="false">
      <c r="A30067" s="3" t="s">
        <v>60128</v>
      </c>
      <c r="B30067" s="4" t="s">
        <v>60129</v>
      </c>
    </row>
    <row r="30068" customFormat="false" ht="15" hidden="false" customHeight="true" outlineLevel="0" collapsed="false">
      <c r="A30068" s="3" t="s">
        <v>60130</v>
      </c>
      <c r="B30068" s="4" t="s">
        <v>60131</v>
      </c>
    </row>
    <row r="30069" customFormat="false" ht="15" hidden="false" customHeight="true" outlineLevel="0" collapsed="false">
      <c r="A30069" s="3" t="s">
        <v>60132</v>
      </c>
      <c r="B30069" s="4" t="s">
        <v>60133</v>
      </c>
    </row>
    <row r="30070" customFormat="false" ht="15" hidden="false" customHeight="true" outlineLevel="0" collapsed="false">
      <c r="A30070" s="3" t="s">
        <v>60134</v>
      </c>
      <c r="B30070" s="4" t="s">
        <v>60135</v>
      </c>
    </row>
    <row r="30071" customFormat="false" ht="15" hidden="false" customHeight="true" outlineLevel="0" collapsed="false">
      <c r="A30071" s="3" t="s">
        <v>60136</v>
      </c>
      <c r="B30071" s="4" t="s">
        <v>60137</v>
      </c>
    </row>
    <row r="30072" customFormat="false" ht="15" hidden="false" customHeight="true" outlineLevel="0" collapsed="false">
      <c r="A30072" s="3" t="s">
        <v>60138</v>
      </c>
      <c r="B30072" s="4" t="s">
        <v>60139</v>
      </c>
    </row>
    <row r="30073" customFormat="false" ht="15" hidden="false" customHeight="true" outlineLevel="0" collapsed="false">
      <c r="A30073" s="3" t="s">
        <v>60140</v>
      </c>
      <c r="B30073" s="4" t="s">
        <v>60141</v>
      </c>
    </row>
    <row r="30074" customFormat="false" ht="15" hidden="false" customHeight="true" outlineLevel="0" collapsed="false">
      <c r="A30074" s="3" t="s">
        <v>60142</v>
      </c>
      <c r="B30074" s="4" t="s">
        <v>60143</v>
      </c>
    </row>
    <row r="30075" customFormat="false" ht="15" hidden="false" customHeight="true" outlineLevel="0" collapsed="false">
      <c r="A30075" s="3" t="s">
        <v>60144</v>
      </c>
      <c r="B30075" s="4" t="s">
        <v>60145</v>
      </c>
    </row>
    <row r="30076" customFormat="false" ht="15" hidden="false" customHeight="true" outlineLevel="0" collapsed="false">
      <c r="A30076" s="3" t="s">
        <v>60146</v>
      </c>
      <c r="B30076" s="4" t="s">
        <v>60147</v>
      </c>
    </row>
    <row r="30077" customFormat="false" ht="15" hidden="false" customHeight="true" outlineLevel="0" collapsed="false">
      <c r="A30077" s="3" t="s">
        <v>60148</v>
      </c>
      <c r="B30077" s="4" t="s">
        <v>60149</v>
      </c>
    </row>
    <row r="30078" customFormat="false" ht="15" hidden="false" customHeight="true" outlineLevel="0" collapsed="false">
      <c r="A30078" s="3" t="s">
        <v>60150</v>
      </c>
      <c r="B30078" s="4" t="s">
        <v>60151</v>
      </c>
    </row>
    <row r="30079" customFormat="false" ht="15" hidden="false" customHeight="true" outlineLevel="0" collapsed="false">
      <c r="A30079" s="3" t="s">
        <v>60152</v>
      </c>
      <c r="B30079" s="4" t="s">
        <v>60153</v>
      </c>
    </row>
    <row r="30080" customFormat="false" ht="15" hidden="false" customHeight="true" outlineLevel="0" collapsed="false">
      <c r="A30080" s="3" t="s">
        <v>60154</v>
      </c>
      <c r="B30080" s="4" t="s">
        <v>60155</v>
      </c>
    </row>
    <row r="30081" customFormat="false" ht="15" hidden="false" customHeight="true" outlineLevel="0" collapsed="false">
      <c r="A30081" s="3" t="s">
        <v>60156</v>
      </c>
      <c r="B30081" s="4" t="s">
        <v>60157</v>
      </c>
    </row>
    <row r="30082" customFormat="false" ht="15" hidden="false" customHeight="true" outlineLevel="0" collapsed="false">
      <c r="A30082" s="3" t="s">
        <v>60158</v>
      </c>
      <c r="B30082" s="4" t="s">
        <v>60159</v>
      </c>
    </row>
    <row r="30083" customFormat="false" ht="15" hidden="false" customHeight="true" outlineLevel="0" collapsed="false">
      <c r="A30083" s="3" t="s">
        <v>60160</v>
      </c>
      <c r="B30083" s="4" t="s">
        <v>60161</v>
      </c>
    </row>
    <row r="30084" customFormat="false" ht="15" hidden="false" customHeight="true" outlineLevel="0" collapsed="false">
      <c r="A30084" s="3" t="s">
        <v>60162</v>
      </c>
      <c r="B30084" s="4" t="s">
        <v>60163</v>
      </c>
    </row>
    <row r="30085" customFormat="false" ht="15" hidden="false" customHeight="true" outlineLevel="0" collapsed="false">
      <c r="A30085" s="3" t="s">
        <v>60164</v>
      </c>
      <c r="B30085" s="4" t="s">
        <v>60165</v>
      </c>
    </row>
    <row r="30086" customFormat="false" ht="15" hidden="false" customHeight="true" outlineLevel="0" collapsed="false">
      <c r="A30086" s="3" t="s">
        <v>60166</v>
      </c>
      <c r="B30086" s="4" t="s">
        <v>60167</v>
      </c>
    </row>
    <row r="30087" customFormat="false" ht="15" hidden="false" customHeight="true" outlineLevel="0" collapsed="false">
      <c r="A30087" s="3" t="s">
        <v>60168</v>
      </c>
      <c r="B30087" s="4" t="s">
        <v>60169</v>
      </c>
    </row>
    <row r="30088" customFormat="false" ht="15" hidden="false" customHeight="true" outlineLevel="0" collapsed="false">
      <c r="A30088" s="3" t="s">
        <v>60170</v>
      </c>
      <c r="B30088" s="4" t="s">
        <v>60171</v>
      </c>
    </row>
    <row r="30089" customFormat="false" ht="15" hidden="false" customHeight="true" outlineLevel="0" collapsed="false">
      <c r="A30089" s="3" t="s">
        <v>60172</v>
      </c>
      <c r="B30089" s="4" t="s">
        <v>60173</v>
      </c>
    </row>
    <row r="30090" customFormat="false" ht="15" hidden="false" customHeight="true" outlineLevel="0" collapsed="false">
      <c r="A30090" s="3" t="s">
        <v>60174</v>
      </c>
      <c r="B30090" s="4" t="s">
        <v>60175</v>
      </c>
    </row>
    <row r="30091" customFormat="false" ht="15" hidden="false" customHeight="true" outlineLevel="0" collapsed="false">
      <c r="A30091" s="3" t="s">
        <v>60176</v>
      </c>
      <c r="B30091" s="4" t="s">
        <v>60177</v>
      </c>
    </row>
    <row r="30092" customFormat="false" ht="15" hidden="false" customHeight="true" outlineLevel="0" collapsed="false">
      <c r="A30092" s="3" t="s">
        <v>60178</v>
      </c>
      <c r="B30092" s="4" t="s">
        <v>60179</v>
      </c>
    </row>
    <row r="30093" customFormat="false" ht="15" hidden="false" customHeight="true" outlineLevel="0" collapsed="false">
      <c r="A30093" s="3" t="s">
        <v>60180</v>
      </c>
      <c r="B30093" s="4" t="s">
        <v>60181</v>
      </c>
    </row>
    <row r="30094" customFormat="false" ht="15" hidden="false" customHeight="true" outlineLevel="0" collapsed="false">
      <c r="A30094" s="3" t="s">
        <v>60182</v>
      </c>
      <c r="B30094" s="4" t="s">
        <v>60183</v>
      </c>
    </row>
    <row r="30095" customFormat="false" ht="15" hidden="false" customHeight="true" outlineLevel="0" collapsed="false">
      <c r="A30095" s="3" t="s">
        <v>60184</v>
      </c>
      <c r="B30095" s="4" t="s">
        <v>60185</v>
      </c>
    </row>
    <row r="30096" customFormat="false" ht="15" hidden="false" customHeight="true" outlineLevel="0" collapsed="false">
      <c r="A30096" s="3" t="s">
        <v>60186</v>
      </c>
      <c r="B30096" s="4" t="s">
        <v>60187</v>
      </c>
    </row>
    <row r="30097" customFormat="false" ht="15" hidden="false" customHeight="true" outlineLevel="0" collapsed="false">
      <c r="A30097" s="3" t="s">
        <v>60188</v>
      </c>
      <c r="B30097" s="4" t="s">
        <v>60189</v>
      </c>
    </row>
    <row r="30098" customFormat="false" ht="15" hidden="false" customHeight="true" outlineLevel="0" collapsed="false">
      <c r="A30098" s="3" t="s">
        <v>60190</v>
      </c>
      <c r="B30098" s="4" t="s">
        <v>60191</v>
      </c>
    </row>
    <row r="30099" customFormat="false" ht="15" hidden="false" customHeight="true" outlineLevel="0" collapsed="false">
      <c r="A30099" s="3" t="s">
        <v>60192</v>
      </c>
      <c r="B30099" s="4" t="s">
        <v>60193</v>
      </c>
    </row>
    <row r="30100" customFormat="false" ht="15" hidden="false" customHeight="true" outlineLevel="0" collapsed="false">
      <c r="A30100" s="3" t="s">
        <v>60194</v>
      </c>
      <c r="B30100" s="4" t="s">
        <v>60195</v>
      </c>
    </row>
    <row r="30101" customFormat="false" ht="15" hidden="false" customHeight="true" outlineLevel="0" collapsed="false">
      <c r="A30101" s="3" t="s">
        <v>60196</v>
      </c>
      <c r="B30101" s="4" t="s">
        <v>60197</v>
      </c>
    </row>
    <row r="30102" customFormat="false" ht="15" hidden="false" customHeight="true" outlineLevel="0" collapsed="false">
      <c r="A30102" s="3" t="s">
        <v>60198</v>
      </c>
      <c r="B30102" s="4" t="s">
        <v>60199</v>
      </c>
    </row>
    <row r="30103" customFormat="false" ht="15" hidden="false" customHeight="true" outlineLevel="0" collapsed="false">
      <c r="A30103" s="3" t="s">
        <v>60200</v>
      </c>
      <c r="B30103" s="4" t="s">
        <v>60201</v>
      </c>
    </row>
    <row r="30104" customFormat="false" ht="15" hidden="false" customHeight="true" outlineLevel="0" collapsed="false">
      <c r="A30104" s="3" t="s">
        <v>60202</v>
      </c>
      <c r="B30104" s="4" t="s">
        <v>60203</v>
      </c>
    </row>
    <row r="30105" customFormat="false" ht="15" hidden="false" customHeight="true" outlineLevel="0" collapsed="false">
      <c r="A30105" s="3" t="s">
        <v>60204</v>
      </c>
      <c r="B30105" s="4" t="s">
        <v>60205</v>
      </c>
    </row>
    <row r="30106" customFormat="false" ht="15" hidden="false" customHeight="true" outlineLevel="0" collapsed="false">
      <c r="A30106" s="3" t="s">
        <v>60206</v>
      </c>
      <c r="B30106" s="4" t="s">
        <v>60207</v>
      </c>
    </row>
    <row r="30107" customFormat="false" ht="15" hidden="false" customHeight="true" outlineLevel="0" collapsed="false">
      <c r="A30107" s="3" t="s">
        <v>60208</v>
      </c>
      <c r="B30107" s="4" t="s">
        <v>60209</v>
      </c>
    </row>
    <row r="30108" customFormat="false" ht="15" hidden="false" customHeight="true" outlineLevel="0" collapsed="false">
      <c r="A30108" s="3" t="s">
        <v>60210</v>
      </c>
      <c r="B30108" s="4" t="s">
        <v>60211</v>
      </c>
    </row>
    <row r="30109" customFormat="false" ht="15" hidden="false" customHeight="true" outlineLevel="0" collapsed="false">
      <c r="A30109" s="3" t="s">
        <v>60212</v>
      </c>
      <c r="B30109" s="4" t="s">
        <v>60213</v>
      </c>
    </row>
    <row r="30110" customFormat="false" ht="15" hidden="false" customHeight="true" outlineLevel="0" collapsed="false">
      <c r="A30110" s="3" t="s">
        <v>60214</v>
      </c>
      <c r="B30110" s="4" t="s">
        <v>60215</v>
      </c>
    </row>
    <row r="30111" customFormat="false" ht="15" hidden="false" customHeight="true" outlineLevel="0" collapsed="false">
      <c r="A30111" s="3" t="s">
        <v>60216</v>
      </c>
      <c r="B30111" s="4" t="s">
        <v>60217</v>
      </c>
    </row>
    <row r="30112" customFormat="false" ht="15" hidden="false" customHeight="true" outlineLevel="0" collapsed="false">
      <c r="A30112" s="3" t="s">
        <v>60218</v>
      </c>
      <c r="B30112" s="4" t="s">
        <v>60219</v>
      </c>
    </row>
    <row r="30113" customFormat="false" ht="15" hidden="false" customHeight="true" outlineLevel="0" collapsed="false">
      <c r="A30113" s="3" t="s">
        <v>60220</v>
      </c>
      <c r="B30113" s="4" t="s">
        <v>60221</v>
      </c>
    </row>
    <row r="30114" customFormat="false" ht="15" hidden="false" customHeight="true" outlineLevel="0" collapsed="false">
      <c r="A30114" s="3" t="s">
        <v>60222</v>
      </c>
      <c r="B30114" s="4" t="s">
        <v>60223</v>
      </c>
    </row>
    <row r="30115" customFormat="false" ht="15" hidden="false" customHeight="true" outlineLevel="0" collapsed="false">
      <c r="A30115" s="3" t="s">
        <v>60224</v>
      </c>
      <c r="B30115" s="4" t="s">
        <v>60225</v>
      </c>
    </row>
    <row r="30116" customFormat="false" ht="15" hidden="false" customHeight="true" outlineLevel="0" collapsed="false">
      <c r="A30116" s="3" t="s">
        <v>60226</v>
      </c>
      <c r="B30116" s="4" t="s">
        <v>60227</v>
      </c>
    </row>
    <row r="30117" customFormat="false" ht="15" hidden="false" customHeight="true" outlineLevel="0" collapsed="false">
      <c r="A30117" s="3" t="s">
        <v>60228</v>
      </c>
      <c r="B30117" s="4" t="s">
        <v>60229</v>
      </c>
    </row>
    <row r="30118" customFormat="false" ht="15" hidden="false" customHeight="true" outlineLevel="0" collapsed="false">
      <c r="A30118" s="3" t="s">
        <v>60230</v>
      </c>
      <c r="B30118" s="4" t="s">
        <v>60231</v>
      </c>
    </row>
    <row r="30119" customFormat="false" ht="15" hidden="false" customHeight="true" outlineLevel="0" collapsed="false">
      <c r="A30119" s="3" t="s">
        <v>60232</v>
      </c>
      <c r="B30119" s="4" t="s">
        <v>60233</v>
      </c>
    </row>
    <row r="30120" customFormat="false" ht="15" hidden="false" customHeight="true" outlineLevel="0" collapsed="false">
      <c r="A30120" s="3" t="s">
        <v>60234</v>
      </c>
      <c r="B30120" s="4" t="s">
        <v>60235</v>
      </c>
    </row>
    <row r="30121" customFormat="false" ht="15" hidden="false" customHeight="true" outlineLevel="0" collapsed="false">
      <c r="A30121" s="3" t="s">
        <v>60236</v>
      </c>
      <c r="B30121" s="4" t="s">
        <v>60237</v>
      </c>
    </row>
    <row r="30122" customFormat="false" ht="15" hidden="false" customHeight="true" outlineLevel="0" collapsed="false">
      <c r="A30122" s="3" t="s">
        <v>60238</v>
      </c>
      <c r="B30122" s="4" t="s">
        <v>60239</v>
      </c>
    </row>
    <row r="30123" customFormat="false" ht="15" hidden="false" customHeight="true" outlineLevel="0" collapsed="false">
      <c r="A30123" s="3" t="s">
        <v>60240</v>
      </c>
      <c r="B30123" s="4" t="s">
        <v>60241</v>
      </c>
    </row>
    <row r="30124" customFormat="false" ht="15" hidden="false" customHeight="true" outlineLevel="0" collapsed="false">
      <c r="A30124" s="3" t="s">
        <v>60242</v>
      </c>
      <c r="B30124" s="4" t="s">
        <v>60243</v>
      </c>
    </row>
    <row r="30125" customFormat="false" ht="15" hidden="false" customHeight="true" outlineLevel="0" collapsed="false">
      <c r="A30125" s="3" t="s">
        <v>60244</v>
      </c>
      <c r="B30125" s="4" t="s">
        <v>60245</v>
      </c>
    </row>
    <row r="30126" customFormat="false" ht="15" hidden="false" customHeight="true" outlineLevel="0" collapsed="false">
      <c r="A30126" s="3" t="s">
        <v>60246</v>
      </c>
      <c r="B30126" s="4" t="s">
        <v>60247</v>
      </c>
    </row>
    <row r="30127" customFormat="false" ht="15" hidden="false" customHeight="true" outlineLevel="0" collapsed="false">
      <c r="A30127" s="3" t="s">
        <v>60248</v>
      </c>
      <c r="B30127" s="4" t="s">
        <v>60249</v>
      </c>
    </row>
    <row r="30128" customFormat="false" ht="15" hidden="false" customHeight="true" outlineLevel="0" collapsed="false">
      <c r="A30128" s="3" t="s">
        <v>60250</v>
      </c>
      <c r="B30128" s="4" t="s">
        <v>60251</v>
      </c>
    </row>
    <row r="30129" customFormat="false" ht="15" hidden="false" customHeight="true" outlineLevel="0" collapsed="false">
      <c r="A30129" s="3" t="s">
        <v>60252</v>
      </c>
      <c r="B30129" s="4" t="s">
        <v>60253</v>
      </c>
    </row>
    <row r="30130" customFormat="false" ht="15" hidden="false" customHeight="true" outlineLevel="0" collapsed="false">
      <c r="A30130" s="3" t="s">
        <v>60254</v>
      </c>
      <c r="B30130" s="4" t="s">
        <v>60255</v>
      </c>
    </row>
    <row r="30131" customFormat="false" ht="15" hidden="false" customHeight="true" outlineLevel="0" collapsed="false">
      <c r="A30131" s="3" t="s">
        <v>60256</v>
      </c>
      <c r="B30131" s="4" t="s">
        <v>60257</v>
      </c>
    </row>
    <row r="30132" customFormat="false" ht="15" hidden="false" customHeight="true" outlineLevel="0" collapsed="false">
      <c r="A30132" s="3" t="s">
        <v>60258</v>
      </c>
      <c r="B30132" s="4" t="s">
        <v>60259</v>
      </c>
    </row>
    <row r="30133" customFormat="false" ht="15" hidden="false" customHeight="true" outlineLevel="0" collapsed="false">
      <c r="A30133" s="3" t="s">
        <v>60260</v>
      </c>
      <c r="B30133" s="4" t="s">
        <v>60261</v>
      </c>
    </row>
    <row r="30134" customFormat="false" ht="15" hidden="false" customHeight="true" outlineLevel="0" collapsed="false">
      <c r="A30134" s="3" t="s">
        <v>60262</v>
      </c>
      <c r="B30134" s="4" t="s">
        <v>60263</v>
      </c>
    </row>
    <row r="30135" customFormat="false" ht="15" hidden="false" customHeight="true" outlineLevel="0" collapsed="false">
      <c r="A30135" s="3" t="s">
        <v>60264</v>
      </c>
      <c r="B30135" s="4" t="s">
        <v>60265</v>
      </c>
    </row>
    <row r="30136" customFormat="false" ht="15" hidden="false" customHeight="true" outlineLevel="0" collapsed="false">
      <c r="A30136" s="3" t="s">
        <v>60266</v>
      </c>
      <c r="B30136" s="4" t="s">
        <v>60267</v>
      </c>
    </row>
    <row r="30137" customFormat="false" ht="15" hidden="false" customHeight="true" outlineLevel="0" collapsed="false">
      <c r="A30137" s="3" t="s">
        <v>60268</v>
      </c>
      <c r="B30137" s="4" t="s">
        <v>60269</v>
      </c>
    </row>
    <row r="30138" customFormat="false" ht="15" hidden="false" customHeight="true" outlineLevel="0" collapsed="false">
      <c r="A30138" s="3" t="s">
        <v>60270</v>
      </c>
      <c r="B30138" s="4" t="s">
        <v>60271</v>
      </c>
    </row>
    <row r="30139" customFormat="false" ht="15" hidden="false" customHeight="true" outlineLevel="0" collapsed="false">
      <c r="A30139" s="3" t="s">
        <v>60272</v>
      </c>
      <c r="B30139" s="4" t="s">
        <v>60273</v>
      </c>
    </row>
    <row r="30140" customFormat="false" ht="15" hidden="false" customHeight="true" outlineLevel="0" collapsed="false">
      <c r="A30140" s="3" t="s">
        <v>60274</v>
      </c>
      <c r="B30140" s="4" t="s">
        <v>60275</v>
      </c>
    </row>
    <row r="30141" customFormat="false" ht="15" hidden="false" customHeight="true" outlineLevel="0" collapsed="false">
      <c r="A30141" s="3" t="s">
        <v>60276</v>
      </c>
      <c r="B30141" s="4" t="s">
        <v>60277</v>
      </c>
    </row>
    <row r="30142" customFormat="false" ht="15" hidden="false" customHeight="true" outlineLevel="0" collapsed="false">
      <c r="A30142" s="3" t="s">
        <v>60278</v>
      </c>
      <c r="B30142" s="4" t="s">
        <v>60279</v>
      </c>
    </row>
    <row r="30143" customFormat="false" ht="15" hidden="false" customHeight="true" outlineLevel="0" collapsed="false">
      <c r="A30143" s="3" t="s">
        <v>60280</v>
      </c>
      <c r="B30143" s="4" t="s">
        <v>60281</v>
      </c>
    </row>
    <row r="30144" customFormat="false" ht="15" hidden="false" customHeight="true" outlineLevel="0" collapsed="false">
      <c r="A30144" s="3" t="s">
        <v>60282</v>
      </c>
      <c r="B30144" s="4" t="s">
        <v>60283</v>
      </c>
    </row>
    <row r="30145" customFormat="false" ht="15" hidden="false" customHeight="true" outlineLevel="0" collapsed="false">
      <c r="A30145" s="3" t="s">
        <v>60284</v>
      </c>
      <c r="B30145" s="4" t="s">
        <v>60285</v>
      </c>
    </row>
    <row r="30146" customFormat="false" ht="15" hidden="false" customHeight="true" outlineLevel="0" collapsed="false">
      <c r="A30146" s="3" t="s">
        <v>60286</v>
      </c>
      <c r="B30146" s="4" t="s">
        <v>60287</v>
      </c>
    </row>
    <row r="30147" customFormat="false" ht="15" hidden="false" customHeight="true" outlineLevel="0" collapsed="false">
      <c r="A30147" s="3" t="s">
        <v>60288</v>
      </c>
      <c r="B30147" s="4" t="s">
        <v>60289</v>
      </c>
    </row>
    <row r="30148" customFormat="false" ht="15" hidden="false" customHeight="true" outlineLevel="0" collapsed="false">
      <c r="A30148" s="3" t="s">
        <v>60290</v>
      </c>
      <c r="B30148" s="4" t="s">
        <v>60291</v>
      </c>
    </row>
    <row r="30149" customFormat="false" ht="15" hidden="false" customHeight="true" outlineLevel="0" collapsed="false">
      <c r="A30149" s="3" t="s">
        <v>60292</v>
      </c>
      <c r="B30149" s="4" t="s">
        <v>60293</v>
      </c>
    </row>
    <row r="30150" customFormat="false" ht="15" hidden="false" customHeight="true" outlineLevel="0" collapsed="false">
      <c r="A30150" s="3" t="s">
        <v>60294</v>
      </c>
      <c r="B30150" s="4" t="s">
        <v>60295</v>
      </c>
    </row>
    <row r="30151" customFormat="false" ht="15" hidden="false" customHeight="true" outlineLevel="0" collapsed="false">
      <c r="A30151" s="3" t="s">
        <v>60296</v>
      </c>
      <c r="B30151" s="4" t="s">
        <v>60297</v>
      </c>
    </row>
    <row r="30152" customFormat="false" ht="15" hidden="false" customHeight="true" outlineLevel="0" collapsed="false">
      <c r="A30152" s="3" t="s">
        <v>60298</v>
      </c>
      <c r="B30152" s="4" t="s">
        <v>60299</v>
      </c>
    </row>
    <row r="30153" customFormat="false" ht="15" hidden="false" customHeight="true" outlineLevel="0" collapsed="false">
      <c r="A30153" s="3" t="s">
        <v>60300</v>
      </c>
      <c r="B30153" s="4" t="s">
        <v>60301</v>
      </c>
    </row>
    <row r="30154" customFormat="false" ht="15" hidden="false" customHeight="true" outlineLevel="0" collapsed="false">
      <c r="A30154" s="3" t="s">
        <v>60302</v>
      </c>
      <c r="B30154" s="4" t="s">
        <v>60303</v>
      </c>
    </row>
    <row r="30155" customFormat="false" ht="15" hidden="false" customHeight="true" outlineLevel="0" collapsed="false">
      <c r="A30155" s="3" t="s">
        <v>60304</v>
      </c>
      <c r="B30155" s="4" t="s">
        <v>60305</v>
      </c>
    </row>
    <row r="30156" customFormat="false" ht="15" hidden="false" customHeight="true" outlineLevel="0" collapsed="false">
      <c r="A30156" s="3" t="s">
        <v>60306</v>
      </c>
      <c r="B30156" s="4" t="s">
        <v>60307</v>
      </c>
    </row>
    <row r="30157" customFormat="false" ht="15" hidden="false" customHeight="true" outlineLevel="0" collapsed="false">
      <c r="A30157" s="3" t="s">
        <v>60308</v>
      </c>
      <c r="B30157" s="4" t="s">
        <v>60309</v>
      </c>
    </row>
    <row r="30158" customFormat="false" ht="15" hidden="false" customHeight="true" outlineLevel="0" collapsed="false">
      <c r="A30158" s="3" t="s">
        <v>60310</v>
      </c>
      <c r="B30158" s="4" t="s">
        <v>60311</v>
      </c>
    </row>
    <row r="30159" customFormat="false" ht="15" hidden="false" customHeight="true" outlineLevel="0" collapsed="false">
      <c r="A30159" s="3" t="s">
        <v>60312</v>
      </c>
      <c r="B30159" s="4" t="s">
        <v>60313</v>
      </c>
    </row>
    <row r="30160" customFormat="false" ht="15" hidden="false" customHeight="true" outlineLevel="0" collapsed="false">
      <c r="A30160" s="3" t="s">
        <v>60314</v>
      </c>
      <c r="B30160" s="4" t="s">
        <v>60315</v>
      </c>
    </row>
    <row r="30161" customFormat="false" ht="15" hidden="false" customHeight="true" outlineLevel="0" collapsed="false">
      <c r="A30161" s="3" t="s">
        <v>60316</v>
      </c>
      <c r="B30161" s="4" t="s">
        <v>60317</v>
      </c>
    </row>
    <row r="30162" customFormat="false" ht="15" hidden="false" customHeight="true" outlineLevel="0" collapsed="false">
      <c r="A30162" s="3" t="s">
        <v>60318</v>
      </c>
      <c r="B30162" s="4" t="s">
        <v>60319</v>
      </c>
    </row>
    <row r="30163" customFormat="false" ht="15" hidden="false" customHeight="true" outlineLevel="0" collapsed="false">
      <c r="A30163" s="3" t="s">
        <v>60320</v>
      </c>
      <c r="B30163" s="4" t="s">
        <v>60321</v>
      </c>
    </row>
    <row r="30164" customFormat="false" ht="15" hidden="false" customHeight="true" outlineLevel="0" collapsed="false">
      <c r="A30164" s="3" t="s">
        <v>60322</v>
      </c>
      <c r="B30164" s="4" t="s">
        <v>60323</v>
      </c>
    </row>
    <row r="30165" customFormat="false" ht="15" hidden="false" customHeight="true" outlineLevel="0" collapsed="false">
      <c r="A30165" s="3" t="s">
        <v>60324</v>
      </c>
      <c r="B30165" s="4" t="s">
        <v>60325</v>
      </c>
    </row>
    <row r="30166" customFormat="false" ht="15" hidden="false" customHeight="true" outlineLevel="0" collapsed="false">
      <c r="A30166" s="3" t="s">
        <v>60326</v>
      </c>
      <c r="B30166" s="4" t="s">
        <v>60327</v>
      </c>
    </row>
    <row r="30167" customFormat="false" ht="15" hidden="false" customHeight="true" outlineLevel="0" collapsed="false">
      <c r="A30167" s="3" t="s">
        <v>60328</v>
      </c>
      <c r="B30167" s="4" t="s">
        <v>60329</v>
      </c>
    </row>
    <row r="30168" customFormat="false" ht="15" hidden="false" customHeight="true" outlineLevel="0" collapsed="false">
      <c r="A30168" s="3" t="s">
        <v>60330</v>
      </c>
      <c r="B30168" s="4" t="s">
        <v>60331</v>
      </c>
    </row>
    <row r="30169" customFormat="false" ht="15" hidden="false" customHeight="true" outlineLevel="0" collapsed="false">
      <c r="A30169" s="3" t="s">
        <v>60332</v>
      </c>
      <c r="B30169" s="4" t="s">
        <v>60333</v>
      </c>
    </row>
    <row r="30170" customFormat="false" ht="15" hidden="false" customHeight="true" outlineLevel="0" collapsed="false">
      <c r="A30170" s="3" t="s">
        <v>60334</v>
      </c>
      <c r="B30170" s="4" t="s">
        <v>60335</v>
      </c>
    </row>
    <row r="30171" customFormat="false" ht="15" hidden="false" customHeight="true" outlineLevel="0" collapsed="false">
      <c r="A30171" s="3" t="s">
        <v>60336</v>
      </c>
      <c r="B30171" s="4" t="s">
        <v>60337</v>
      </c>
    </row>
    <row r="30172" customFormat="false" ht="15" hidden="false" customHeight="true" outlineLevel="0" collapsed="false">
      <c r="A30172" s="3" t="s">
        <v>60338</v>
      </c>
      <c r="B30172" s="4" t="s">
        <v>60339</v>
      </c>
    </row>
    <row r="30173" customFormat="false" ht="15" hidden="false" customHeight="true" outlineLevel="0" collapsed="false">
      <c r="A30173" s="3" t="s">
        <v>60340</v>
      </c>
      <c r="B30173" s="4" t="s">
        <v>60341</v>
      </c>
    </row>
    <row r="30174" customFormat="false" ht="15" hidden="false" customHeight="true" outlineLevel="0" collapsed="false">
      <c r="A30174" s="3" t="s">
        <v>60342</v>
      </c>
      <c r="B30174" s="4" t="s">
        <v>60343</v>
      </c>
    </row>
    <row r="30175" customFormat="false" ht="15" hidden="false" customHeight="true" outlineLevel="0" collapsed="false">
      <c r="A30175" s="3" t="s">
        <v>60344</v>
      </c>
      <c r="B30175" s="4" t="s">
        <v>60345</v>
      </c>
    </row>
    <row r="30176" customFormat="false" ht="15" hidden="false" customHeight="true" outlineLevel="0" collapsed="false">
      <c r="A30176" s="3" t="s">
        <v>60346</v>
      </c>
      <c r="B30176" s="4" t="s">
        <v>60347</v>
      </c>
    </row>
    <row r="30177" customFormat="false" ht="15" hidden="false" customHeight="true" outlineLevel="0" collapsed="false">
      <c r="A30177" s="3" t="s">
        <v>60348</v>
      </c>
      <c r="B30177" s="4" t="s">
        <v>60349</v>
      </c>
    </row>
    <row r="30178" customFormat="false" ht="15" hidden="false" customHeight="true" outlineLevel="0" collapsed="false">
      <c r="A30178" s="3" t="s">
        <v>60350</v>
      </c>
      <c r="B30178" s="4" t="s">
        <v>60351</v>
      </c>
    </row>
    <row r="30179" customFormat="false" ht="15" hidden="false" customHeight="true" outlineLevel="0" collapsed="false">
      <c r="A30179" s="3" t="s">
        <v>60352</v>
      </c>
      <c r="B30179" s="4" t="s">
        <v>60353</v>
      </c>
    </row>
    <row r="30180" customFormat="false" ht="15" hidden="false" customHeight="true" outlineLevel="0" collapsed="false">
      <c r="A30180" s="3" t="s">
        <v>60354</v>
      </c>
      <c r="B30180" s="4" t="s">
        <v>60355</v>
      </c>
    </row>
    <row r="30181" customFormat="false" ht="15" hidden="false" customHeight="true" outlineLevel="0" collapsed="false">
      <c r="A30181" s="3" t="s">
        <v>60356</v>
      </c>
      <c r="B30181" s="4" t="s">
        <v>60357</v>
      </c>
    </row>
    <row r="30182" customFormat="false" ht="15" hidden="false" customHeight="true" outlineLevel="0" collapsed="false">
      <c r="A30182" s="3" t="s">
        <v>60358</v>
      </c>
      <c r="B30182" s="4" t="s">
        <v>60359</v>
      </c>
    </row>
    <row r="30183" customFormat="false" ht="15" hidden="false" customHeight="true" outlineLevel="0" collapsed="false">
      <c r="A30183" s="3" t="s">
        <v>60360</v>
      </c>
      <c r="B30183" s="4" t="s">
        <v>60361</v>
      </c>
    </row>
    <row r="30184" customFormat="false" ht="15" hidden="false" customHeight="true" outlineLevel="0" collapsed="false">
      <c r="A30184" s="3" t="s">
        <v>60362</v>
      </c>
      <c r="B30184" s="4" t="s">
        <v>60363</v>
      </c>
    </row>
    <row r="30185" customFormat="false" ht="15" hidden="false" customHeight="true" outlineLevel="0" collapsed="false">
      <c r="A30185" s="3" t="s">
        <v>60364</v>
      </c>
      <c r="B30185" s="4" t="s">
        <v>60365</v>
      </c>
    </row>
    <row r="30186" customFormat="false" ht="15" hidden="false" customHeight="true" outlineLevel="0" collapsed="false">
      <c r="A30186" s="3" t="s">
        <v>60366</v>
      </c>
      <c r="B30186" s="4" t="s">
        <v>60367</v>
      </c>
    </row>
    <row r="30187" customFormat="false" ht="15" hidden="false" customHeight="true" outlineLevel="0" collapsed="false">
      <c r="A30187" s="3" t="s">
        <v>60368</v>
      </c>
      <c r="B30187" s="4" t="s">
        <v>60369</v>
      </c>
    </row>
    <row r="30188" customFormat="false" ht="15" hidden="false" customHeight="true" outlineLevel="0" collapsed="false">
      <c r="A30188" s="3" t="s">
        <v>60370</v>
      </c>
      <c r="B30188" s="4" t="s">
        <v>60371</v>
      </c>
    </row>
    <row r="30189" customFormat="false" ht="15" hidden="false" customHeight="true" outlineLevel="0" collapsed="false">
      <c r="A30189" s="3" t="s">
        <v>60372</v>
      </c>
      <c r="B30189" s="4" t="s">
        <v>60373</v>
      </c>
    </row>
    <row r="30190" customFormat="false" ht="15" hidden="false" customHeight="true" outlineLevel="0" collapsed="false">
      <c r="A30190" s="3" t="s">
        <v>60374</v>
      </c>
      <c r="B30190" s="4" t="s">
        <v>60375</v>
      </c>
    </row>
    <row r="30191" customFormat="false" ht="15" hidden="false" customHeight="true" outlineLevel="0" collapsed="false">
      <c r="A30191" s="3" t="s">
        <v>60376</v>
      </c>
      <c r="B30191" s="4" t="s">
        <v>60377</v>
      </c>
    </row>
    <row r="30192" customFormat="false" ht="15" hidden="false" customHeight="true" outlineLevel="0" collapsed="false">
      <c r="A30192" s="3" t="s">
        <v>60378</v>
      </c>
      <c r="B30192" s="4" t="s">
        <v>60379</v>
      </c>
    </row>
    <row r="30193" customFormat="false" ht="15" hidden="false" customHeight="true" outlineLevel="0" collapsed="false">
      <c r="A30193" s="3" t="s">
        <v>60380</v>
      </c>
      <c r="B30193" s="4" t="s">
        <v>60381</v>
      </c>
    </row>
    <row r="30194" customFormat="false" ht="15" hidden="false" customHeight="true" outlineLevel="0" collapsed="false">
      <c r="A30194" s="3" t="s">
        <v>60382</v>
      </c>
      <c r="B30194" s="4" t="s">
        <v>60383</v>
      </c>
    </row>
    <row r="30195" customFormat="false" ht="15" hidden="false" customHeight="true" outlineLevel="0" collapsed="false">
      <c r="A30195" s="3" t="s">
        <v>60384</v>
      </c>
      <c r="B30195" s="4" t="s">
        <v>60385</v>
      </c>
    </row>
    <row r="30196" customFormat="false" ht="15" hidden="false" customHeight="true" outlineLevel="0" collapsed="false">
      <c r="A30196" s="3" t="s">
        <v>60386</v>
      </c>
      <c r="B30196" s="4" t="s">
        <v>60387</v>
      </c>
    </row>
    <row r="30197" customFormat="false" ht="15" hidden="false" customHeight="true" outlineLevel="0" collapsed="false">
      <c r="A30197" s="3" t="s">
        <v>60388</v>
      </c>
      <c r="B30197" s="4" t="s">
        <v>60389</v>
      </c>
    </row>
    <row r="30198" customFormat="false" ht="15" hidden="false" customHeight="true" outlineLevel="0" collapsed="false">
      <c r="A30198" s="3" t="s">
        <v>60390</v>
      </c>
      <c r="B30198" s="4" t="s">
        <v>60391</v>
      </c>
    </row>
    <row r="30199" customFormat="false" ht="15" hidden="false" customHeight="true" outlineLevel="0" collapsed="false">
      <c r="A30199" s="3" t="s">
        <v>60392</v>
      </c>
      <c r="B30199" s="4" t="s">
        <v>60393</v>
      </c>
    </row>
    <row r="30200" customFormat="false" ht="15" hidden="false" customHeight="true" outlineLevel="0" collapsed="false">
      <c r="A30200" s="3" t="s">
        <v>60394</v>
      </c>
      <c r="B30200" s="4" t="s">
        <v>60395</v>
      </c>
    </row>
    <row r="30201" customFormat="false" ht="15" hidden="false" customHeight="true" outlineLevel="0" collapsed="false">
      <c r="A30201" s="3" t="s">
        <v>60396</v>
      </c>
      <c r="B30201" s="4" t="s">
        <v>60397</v>
      </c>
    </row>
    <row r="30202" customFormat="false" ht="15" hidden="false" customHeight="true" outlineLevel="0" collapsed="false">
      <c r="A30202" s="3" t="s">
        <v>60398</v>
      </c>
      <c r="B30202" s="4" t="s">
        <v>60399</v>
      </c>
    </row>
    <row r="30203" customFormat="false" ht="15" hidden="false" customHeight="true" outlineLevel="0" collapsed="false">
      <c r="A30203" s="3" t="s">
        <v>60400</v>
      </c>
      <c r="B30203" s="4" t="s">
        <v>60401</v>
      </c>
    </row>
    <row r="30204" customFormat="false" ht="15" hidden="false" customHeight="true" outlineLevel="0" collapsed="false">
      <c r="A30204" s="3" t="s">
        <v>60402</v>
      </c>
      <c r="B30204" s="4" t="s">
        <v>60403</v>
      </c>
    </row>
    <row r="30205" customFormat="false" ht="15" hidden="false" customHeight="true" outlineLevel="0" collapsed="false">
      <c r="A30205" s="3" t="s">
        <v>60404</v>
      </c>
      <c r="B30205" s="4" t="s">
        <v>60405</v>
      </c>
    </row>
    <row r="30206" customFormat="false" ht="15" hidden="false" customHeight="true" outlineLevel="0" collapsed="false">
      <c r="A30206" s="3" t="s">
        <v>60406</v>
      </c>
      <c r="B30206" s="4" t="s">
        <v>60407</v>
      </c>
    </row>
    <row r="30207" customFormat="false" ht="15" hidden="false" customHeight="true" outlineLevel="0" collapsed="false">
      <c r="A30207" s="3" t="s">
        <v>60408</v>
      </c>
      <c r="B30207" s="4" t="s">
        <v>60409</v>
      </c>
    </row>
    <row r="30208" customFormat="false" ht="15" hidden="false" customHeight="true" outlineLevel="0" collapsed="false">
      <c r="A30208" s="3" t="s">
        <v>60410</v>
      </c>
      <c r="B30208" s="4" t="s">
        <v>60411</v>
      </c>
    </row>
    <row r="30209" customFormat="false" ht="15" hidden="false" customHeight="true" outlineLevel="0" collapsed="false">
      <c r="A30209" s="3" t="s">
        <v>60412</v>
      </c>
      <c r="B30209" s="4" t="s">
        <v>60413</v>
      </c>
    </row>
    <row r="30210" customFormat="false" ht="15" hidden="false" customHeight="true" outlineLevel="0" collapsed="false">
      <c r="A30210" s="3" t="s">
        <v>60414</v>
      </c>
      <c r="B30210" s="4" t="s">
        <v>60415</v>
      </c>
    </row>
    <row r="30211" customFormat="false" ht="15" hidden="false" customHeight="true" outlineLevel="0" collapsed="false">
      <c r="A30211" s="3" t="s">
        <v>60416</v>
      </c>
      <c r="B30211" s="4" t="s">
        <v>60417</v>
      </c>
    </row>
    <row r="30212" customFormat="false" ht="15" hidden="false" customHeight="true" outlineLevel="0" collapsed="false">
      <c r="A30212" s="3" t="s">
        <v>60418</v>
      </c>
      <c r="B30212" s="4" t="s">
        <v>60419</v>
      </c>
    </row>
    <row r="30213" customFormat="false" ht="15" hidden="false" customHeight="true" outlineLevel="0" collapsed="false">
      <c r="A30213" s="3" t="s">
        <v>60420</v>
      </c>
      <c r="B30213" s="4" t="s">
        <v>60421</v>
      </c>
    </row>
    <row r="30214" customFormat="false" ht="15" hidden="false" customHeight="true" outlineLevel="0" collapsed="false">
      <c r="A30214" s="3" t="s">
        <v>60422</v>
      </c>
      <c r="B30214" s="4" t="s">
        <v>60423</v>
      </c>
    </row>
    <row r="30215" customFormat="false" ht="15" hidden="false" customHeight="true" outlineLevel="0" collapsed="false">
      <c r="A30215" s="3" t="s">
        <v>60424</v>
      </c>
      <c r="B30215" s="4" t="s">
        <v>60425</v>
      </c>
    </row>
    <row r="30216" customFormat="false" ht="15" hidden="false" customHeight="true" outlineLevel="0" collapsed="false">
      <c r="A30216" s="3" t="s">
        <v>60426</v>
      </c>
      <c r="B30216" s="4" t="s">
        <v>60427</v>
      </c>
    </row>
    <row r="30217" customFormat="false" ht="15" hidden="false" customHeight="true" outlineLevel="0" collapsed="false">
      <c r="A30217" s="3" t="s">
        <v>60428</v>
      </c>
      <c r="B30217" s="4" t="s">
        <v>60429</v>
      </c>
    </row>
    <row r="30218" customFormat="false" ht="15" hidden="false" customHeight="true" outlineLevel="0" collapsed="false">
      <c r="A30218" s="3" t="s">
        <v>60430</v>
      </c>
      <c r="B30218" s="4" t="s">
        <v>60431</v>
      </c>
    </row>
    <row r="30219" customFormat="false" ht="15" hidden="false" customHeight="true" outlineLevel="0" collapsed="false">
      <c r="A30219" s="3" t="s">
        <v>60432</v>
      </c>
      <c r="B30219" s="4" t="s">
        <v>60433</v>
      </c>
    </row>
    <row r="30220" customFormat="false" ht="15" hidden="false" customHeight="true" outlineLevel="0" collapsed="false">
      <c r="A30220" s="3" t="s">
        <v>60434</v>
      </c>
      <c r="B30220" s="4" t="s">
        <v>60435</v>
      </c>
    </row>
    <row r="30221" customFormat="false" ht="15" hidden="false" customHeight="true" outlineLevel="0" collapsed="false">
      <c r="A30221" s="3" t="s">
        <v>60436</v>
      </c>
      <c r="B30221" s="4" t="s">
        <v>60437</v>
      </c>
    </row>
    <row r="30222" customFormat="false" ht="15" hidden="false" customHeight="true" outlineLevel="0" collapsed="false">
      <c r="A30222" s="3" t="s">
        <v>60438</v>
      </c>
      <c r="B30222" s="4" t="s">
        <v>60439</v>
      </c>
    </row>
    <row r="30223" customFormat="false" ht="15" hidden="false" customHeight="true" outlineLevel="0" collapsed="false">
      <c r="A30223" s="3" t="s">
        <v>60440</v>
      </c>
      <c r="B30223" s="4" t="s">
        <v>60441</v>
      </c>
    </row>
    <row r="30224" customFormat="false" ht="15" hidden="false" customHeight="true" outlineLevel="0" collapsed="false">
      <c r="A30224" s="3" t="s">
        <v>60442</v>
      </c>
      <c r="B30224" s="4" t="s">
        <v>60443</v>
      </c>
    </row>
    <row r="30225" customFormat="false" ht="15" hidden="false" customHeight="true" outlineLevel="0" collapsed="false">
      <c r="A30225" s="3" t="s">
        <v>60444</v>
      </c>
      <c r="B30225" s="4" t="s">
        <v>60445</v>
      </c>
    </row>
    <row r="30226" customFormat="false" ht="15" hidden="false" customHeight="true" outlineLevel="0" collapsed="false">
      <c r="A30226" s="3" t="s">
        <v>60446</v>
      </c>
      <c r="B30226" s="4" t="s">
        <v>60447</v>
      </c>
    </row>
    <row r="30227" customFormat="false" ht="15" hidden="false" customHeight="true" outlineLevel="0" collapsed="false">
      <c r="A30227" s="3" t="s">
        <v>60448</v>
      </c>
      <c r="B30227" s="4" t="s">
        <v>60449</v>
      </c>
    </row>
    <row r="30228" customFormat="false" ht="15" hidden="false" customHeight="true" outlineLevel="0" collapsed="false">
      <c r="A30228" s="3" t="s">
        <v>60450</v>
      </c>
      <c r="B30228" s="4" t="s">
        <v>60451</v>
      </c>
    </row>
    <row r="30229" customFormat="false" ht="15" hidden="false" customHeight="true" outlineLevel="0" collapsed="false">
      <c r="A30229" s="3" t="s">
        <v>60452</v>
      </c>
      <c r="B30229" s="4" t="s">
        <v>60453</v>
      </c>
    </row>
    <row r="30230" customFormat="false" ht="15" hidden="false" customHeight="true" outlineLevel="0" collapsed="false">
      <c r="A30230" s="3" t="s">
        <v>60454</v>
      </c>
      <c r="B30230" s="4" t="s">
        <v>60455</v>
      </c>
    </row>
    <row r="30231" customFormat="false" ht="15" hidden="false" customHeight="true" outlineLevel="0" collapsed="false">
      <c r="A30231" s="3" t="s">
        <v>60456</v>
      </c>
      <c r="B30231" s="4" t="s">
        <v>60457</v>
      </c>
    </row>
    <row r="30232" customFormat="false" ht="15" hidden="false" customHeight="true" outlineLevel="0" collapsed="false">
      <c r="A30232" s="3" t="s">
        <v>60458</v>
      </c>
      <c r="B30232" s="4" t="s">
        <v>60459</v>
      </c>
    </row>
    <row r="30233" customFormat="false" ht="15" hidden="false" customHeight="true" outlineLevel="0" collapsed="false">
      <c r="A30233" s="3" t="s">
        <v>60460</v>
      </c>
      <c r="B30233" s="4" t="s">
        <v>60461</v>
      </c>
    </row>
    <row r="30234" customFormat="false" ht="15" hidden="false" customHeight="true" outlineLevel="0" collapsed="false">
      <c r="A30234" s="3" t="s">
        <v>60462</v>
      </c>
      <c r="B30234" s="4" t="s">
        <v>60463</v>
      </c>
    </row>
    <row r="30235" customFormat="false" ht="15" hidden="false" customHeight="true" outlineLevel="0" collapsed="false">
      <c r="A30235" s="3" t="s">
        <v>60464</v>
      </c>
      <c r="B30235" s="4" t="s">
        <v>60465</v>
      </c>
    </row>
    <row r="30236" customFormat="false" ht="15" hidden="false" customHeight="true" outlineLevel="0" collapsed="false">
      <c r="A30236" s="3" t="s">
        <v>60466</v>
      </c>
      <c r="B30236" s="4" t="s">
        <v>60467</v>
      </c>
    </row>
    <row r="30237" customFormat="false" ht="15" hidden="false" customHeight="true" outlineLevel="0" collapsed="false">
      <c r="A30237" s="3" t="s">
        <v>60468</v>
      </c>
      <c r="B30237" s="4" t="s">
        <v>60469</v>
      </c>
    </row>
    <row r="30238" customFormat="false" ht="15" hidden="false" customHeight="true" outlineLevel="0" collapsed="false">
      <c r="A30238" s="3" t="s">
        <v>60470</v>
      </c>
      <c r="B30238" s="4" t="s">
        <v>60471</v>
      </c>
    </row>
    <row r="30239" customFormat="false" ht="15" hidden="false" customHeight="true" outlineLevel="0" collapsed="false">
      <c r="A30239" s="3" t="s">
        <v>60472</v>
      </c>
      <c r="B30239" s="4" t="s">
        <v>60473</v>
      </c>
    </row>
    <row r="30240" customFormat="false" ht="15" hidden="false" customHeight="true" outlineLevel="0" collapsed="false">
      <c r="A30240" s="3" t="s">
        <v>60474</v>
      </c>
      <c r="B30240" s="4" t="s">
        <v>60475</v>
      </c>
    </row>
    <row r="30241" customFormat="false" ht="15" hidden="false" customHeight="true" outlineLevel="0" collapsed="false">
      <c r="A30241" s="3" t="s">
        <v>60476</v>
      </c>
      <c r="B30241" s="4" t="s">
        <v>60477</v>
      </c>
    </row>
    <row r="30242" customFormat="false" ht="15" hidden="false" customHeight="true" outlineLevel="0" collapsed="false">
      <c r="A30242" s="3" t="s">
        <v>60478</v>
      </c>
      <c r="B30242" s="4" t="s">
        <v>60479</v>
      </c>
    </row>
    <row r="30243" customFormat="false" ht="15" hidden="false" customHeight="true" outlineLevel="0" collapsed="false">
      <c r="A30243" s="3" t="s">
        <v>60480</v>
      </c>
      <c r="B30243" s="4" t="s">
        <v>60481</v>
      </c>
    </row>
    <row r="30244" customFormat="false" ht="15" hidden="false" customHeight="true" outlineLevel="0" collapsed="false">
      <c r="A30244" s="3" t="s">
        <v>60482</v>
      </c>
      <c r="B30244" s="4" t="s">
        <v>60483</v>
      </c>
    </row>
    <row r="30245" customFormat="false" ht="15" hidden="false" customHeight="true" outlineLevel="0" collapsed="false">
      <c r="A30245" s="3" t="s">
        <v>60484</v>
      </c>
      <c r="B30245" s="4" t="s">
        <v>60485</v>
      </c>
    </row>
    <row r="30246" customFormat="false" ht="15" hidden="false" customHeight="true" outlineLevel="0" collapsed="false">
      <c r="A30246" s="3" t="s">
        <v>60486</v>
      </c>
      <c r="B30246" s="4" t="s">
        <v>60487</v>
      </c>
    </row>
    <row r="30247" customFormat="false" ht="15" hidden="false" customHeight="true" outlineLevel="0" collapsed="false">
      <c r="A30247" s="3" t="s">
        <v>60488</v>
      </c>
      <c r="B30247" s="4" t="s">
        <v>60489</v>
      </c>
    </row>
    <row r="30248" customFormat="false" ht="15" hidden="false" customHeight="true" outlineLevel="0" collapsed="false">
      <c r="A30248" s="3" t="s">
        <v>60490</v>
      </c>
      <c r="B30248" s="4" t="s">
        <v>60491</v>
      </c>
    </row>
    <row r="30249" customFormat="false" ht="15" hidden="false" customHeight="true" outlineLevel="0" collapsed="false">
      <c r="A30249" s="3" t="s">
        <v>60492</v>
      </c>
      <c r="B30249" s="4" t="s">
        <v>60493</v>
      </c>
    </row>
    <row r="30250" customFormat="false" ht="15" hidden="false" customHeight="true" outlineLevel="0" collapsed="false">
      <c r="A30250" s="3" t="s">
        <v>60494</v>
      </c>
      <c r="B30250" s="4" t="s">
        <v>60495</v>
      </c>
    </row>
    <row r="30251" customFormat="false" ht="15" hidden="false" customHeight="true" outlineLevel="0" collapsed="false">
      <c r="A30251" s="3" t="s">
        <v>60496</v>
      </c>
      <c r="B30251" s="4" t="s">
        <v>60497</v>
      </c>
    </row>
    <row r="30252" customFormat="false" ht="15" hidden="false" customHeight="true" outlineLevel="0" collapsed="false">
      <c r="A30252" s="3" t="s">
        <v>60498</v>
      </c>
      <c r="B30252" s="4" t="s">
        <v>60499</v>
      </c>
    </row>
    <row r="30253" customFormat="false" ht="15" hidden="false" customHeight="true" outlineLevel="0" collapsed="false">
      <c r="A30253" s="3" t="s">
        <v>60500</v>
      </c>
      <c r="B30253" s="4" t="s">
        <v>60501</v>
      </c>
    </row>
    <row r="30254" customFormat="false" ht="15" hidden="false" customHeight="true" outlineLevel="0" collapsed="false">
      <c r="A30254" s="3" t="s">
        <v>60502</v>
      </c>
      <c r="B30254" s="4" t="s">
        <v>60503</v>
      </c>
    </row>
    <row r="30255" customFormat="false" ht="15" hidden="false" customHeight="true" outlineLevel="0" collapsed="false">
      <c r="A30255" s="3" t="s">
        <v>60504</v>
      </c>
      <c r="B30255" s="4" t="s">
        <v>60505</v>
      </c>
    </row>
    <row r="30256" customFormat="false" ht="15" hidden="false" customHeight="true" outlineLevel="0" collapsed="false">
      <c r="A30256" s="3" t="s">
        <v>60506</v>
      </c>
      <c r="B30256" s="4" t="s">
        <v>60507</v>
      </c>
    </row>
    <row r="30257" customFormat="false" ht="15" hidden="false" customHeight="true" outlineLevel="0" collapsed="false">
      <c r="A30257" s="3" t="s">
        <v>60508</v>
      </c>
      <c r="B30257" s="4" t="s">
        <v>60509</v>
      </c>
    </row>
    <row r="30258" customFormat="false" ht="15" hidden="false" customHeight="true" outlineLevel="0" collapsed="false">
      <c r="A30258" s="3" t="s">
        <v>60510</v>
      </c>
      <c r="B30258" s="4" t="s">
        <v>60511</v>
      </c>
    </row>
    <row r="30259" customFormat="false" ht="15" hidden="false" customHeight="true" outlineLevel="0" collapsed="false">
      <c r="A30259" s="3" t="s">
        <v>60512</v>
      </c>
      <c r="B30259" s="4" t="s">
        <v>60513</v>
      </c>
    </row>
    <row r="30260" customFormat="false" ht="15" hidden="false" customHeight="true" outlineLevel="0" collapsed="false">
      <c r="A30260" s="3" t="s">
        <v>60514</v>
      </c>
      <c r="B30260" s="4" t="s">
        <v>60515</v>
      </c>
    </row>
    <row r="30261" customFormat="false" ht="15" hidden="false" customHeight="true" outlineLevel="0" collapsed="false">
      <c r="A30261" s="3" t="s">
        <v>60516</v>
      </c>
      <c r="B30261" s="4" t="s">
        <v>60517</v>
      </c>
    </row>
    <row r="30262" customFormat="false" ht="15" hidden="false" customHeight="true" outlineLevel="0" collapsed="false">
      <c r="A30262" s="3" t="s">
        <v>60518</v>
      </c>
      <c r="B30262" s="4" t="s">
        <v>60519</v>
      </c>
    </row>
    <row r="30263" customFormat="false" ht="15" hidden="false" customHeight="true" outlineLevel="0" collapsed="false">
      <c r="A30263" s="3" t="s">
        <v>60520</v>
      </c>
      <c r="B30263" s="4" t="s">
        <v>60521</v>
      </c>
    </row>
    <row r="30264" customFormat="false" ht="15" hidden="false" customHeight="true" outlineLevel="0" collapsed="false">
      <c r="A30264" s="3" t="s">
        <v>60522</v>
      </c>
      <c r="B30264" s="4" t="s">
        <v>60523</v>
      </c>
    </row>
    <row r="30265" customFormat="false" ht="15" hidden="false" customHeight="true" outlineLevel="0" collapsed="false">
      <c r="A30265" s="3" t="s">
        <v>60524</v>
      </c>
      <c r="B30265" s="4" t="s">
        <v>60525</v>
      </c>
    </row>
    <row r="30266" customFormat="false" ht="15" hidden="false" customHeight="true" outlineLevel="0" collapsed="false">
      <c r="A30266" s="3" t="s">
        <v>60526</v>
      </c>
      <c r="B30266" s="4" t="s">
        <v>60527</v>
      </c>
    </row>
    <row r="30267" customFormat="false" ht="15" hidden="false" customHeight="true" outlineLevel="0" collapsed="false">
      <c r="A30267" s="3" t="s">
        <v>60528</v>
      </c>
      <c r="B30267" s="4" t="s">
        <v>60529</v>
      </c>
    </row>
    <row r="30268" customFormat="false" ht="15" hidden="false" customHeight="true" outlineLevel="0" collapsed="false">
      <c r="A30268" s="3" t="s">
        <v>60530</v>
      </c>
      <c r="B30268" s="4" t="s">
        <v>60531</v>
      </c>
    </row>
    <row r="30269" customFormat="false" ht="15" hidden="false" customHeight="true" outlineLevel="0" collapsed="false">
      <c r="A30269" s="3" t="s">
        <v>60532</v>
      </c>
      <c r="B30269" s="4" t="s">
        <v>60533</v>
      </c>
    </row>
    <row r="30270" customFormat="false" ht="15" hidden="false" customHeight="true" outlineLevel="0" collapsed="false">
      <c r="A30270" s="3" t="s">
        <v>60534</v>
      </c>
      <c r="B30270" s="4" t="s">
        <v>60535</v>
      </c>
    </row>
    <row r="30271" customFormat="false" ht="15" hidden="false" customHeight="true" outlineLevel="0" collapsed="false">
      <c r="A30271" s="3" t="s">
        <v>60536</v>
      </c>
      <c r="B30271" s="4" t="s">
        <v>60537</v>
      </c>
    </row>
    <row r="30272" customFormat="false" ht="15" hidden="false" customHeight="true" outlineLevel="0" collapsed="false">
      <c r="A30272" s="3" t="s">
        <v>60538</v>
      </c>
      <c r="B30272" s="4" t="s">
        <v>60539</v>
      </c>
    </row>
    <row r="30273" customFormat="false" ht="15" hidden="false" customHeight="true" outlineLevel="0" collapsed="false">
      <c r="A30273" s="3" t="s">
        <v>60540</v>
      </c>
      <c r="B30273" s="4" t="s">
        <v>60541</v>
      </c>
    </row>
    <row r="30274" customFormat="false" ht="15" hidden="false" customHeight="true" outlineLevel="0" collapsed="false">
      <c r="A30274" s="3" t="s">
        <v>60542</v>
      </c>
      <c r="B30274" s="4" t="s">
        <v>60543</v>
      </c>
    </row>
    <row r="30275" customFormat="false" ht="15" hidden="false" customHeight="true" outlineLevel="0" collapsed="false">
      <c r="A30275" s="3" t="s">
        <v>60544</v>
      </c>
      <c r="B30275" s="4" t="s">
        <v>60545</v>
      </c>
    </row>
    <row r="30276" customFormat="false" ht="15" hidden="false" customHeight="true" outlineLevel="0" collapsed="false">
      <c r="A30276" s="3" t="s">
        <v>60546</v>
      </c>
      <c r="B30276" s="4" t="s">
        <v>60547</v>
      </c>
    </row>
    <row r="30277" customFormat="false" ht="15" hidden="false" customHeight="true" outlineLevel="0" collapsed="false">
      <c r="A30277" s="3" t="s">
        <v>60548</v>
      </c>
      <c r="B30277" s="4" t="s">
        <v>60549</v>
      </c>
    </row>
    <row r="30278" customFormat="false" ht="15" hidden="false" customHeight="true" outlineLevel="0" collapsed="false">
      <c r="A30278" s="3" t="s">
        <v>60550</v>
      </c>
      <c r="B30278" s="4" t="s">
        <v>60551</v>
      </c>
    </row>
    <row r="30279" customFormat="false" ht="15" hidden="false" customHeight="true" outlineLevel="0" collapsed="false">
      <c r="A30279" s="3" t="s">
        <v>60552</v>
      </c>
      <c r="B30279" s="4" t="s">
        <v>60553</v>
      </c>
    </row>
    <row r="30280" customFormat="false" ht="15" hidden="false" customHeight="true" outlineLevel="0" collapsed="false">
      <c r="A30280" s="3" t="s">
        <v>60554</v>
      </c>
      <c r="B30280" s="4" t="s">
        <v>60555</v>
      </c>
    </row>
    <row r="30281" customFormat="false" ht="15" hidden="false" customHeight="true" outlineLevel="0" collapsed="false">
      <c r="A30281" s="3" t="s">
        <v>60556</v>
      </c>
      <c r="B30281" s="4" t="s">
        <v>60557</v>
      </c>
    </row>
    <row r="30282" customFormat="false" ht="15" hidden="false" customHeight="true" outlineLevel="0" collapsed="false">
      <c r="A30282" s="3" t="s">
        <v>60558</v>
      </c>
      <c r="B30282" s="4" t="s">
        <v>60559</v>
      </c>
    </row>
    <row r="30283" customFormat="false" ht="15" hidden="false" customHeight="true" outlineLevel="0" collapsed="false">
      <c r="A30283" s="3" t="s">
        <v>60560</v>
      </c>
      <c r="B30283" s="4" t="s">
        <v>60561</v>
      </c>
    </row>
    <row r="30284" customFormat="false" ht="15" hidden="false" customHeight="true" outlineLevel="0" collapsed="false">
      <c r="A30284" s="3" t="s">
        <v>60562</v>
      </c>
      <c r="B30284" s="4" t="s">
        <v>60563</v>
      </c>
    </row>
    <row r="30285" customFormat="false" ht="15" hidden="false" customHeight="true" outlineLevel="0" collapsed="false">
      <c r="A30285" s="3" t="s">
        <v>60564</v>
      </c>
      <c r="B30285" s="4" t="s">
        <v>60565</v>
      </c>
    </row>
    <row r="30286" customFormat="false" ht="15" hidden="false" customHeight="true" outlineLevel="0" collapsed="false">
      <c r="A30286" s="3" t="s">
        <v>60566</v>
      </c>
      <c r="B30286" s="4" t="s">
        <v>60567</v>
      </c>
    </row>
    <row r="30287" customFormat="false" ht="15" hidden="false" customHeight="true" outlineLevel="0" collapsed="false">
      <c r="A30287" s="3" t="s">
        <v>60568</v>
      </c>
      <c r="B30287" s="4" t="s">
        <v>60569</v>
      </c>
    </row>
    <row r="30288" customFormat="false" ht="15" hidden="false" customHeight="true" outlineLevel="0" collapsed="false">
      <c r="A30288" s="3" t="s">
        <v>60570</v>
      </c>
      <c r="B30288" s="4" t="s">
        <v>60571</v>
      </c>
    </row>
    <row r="30289" customFormat="false" ht="15" hidden="false" customHeight="true" outlineLevel="0" collapsed="false">
      <c r="A30289" s="3" t="s">
        <v>60572</v>
      </c>
      <c r="B30289" s="4" t="s">
        <v>60573</v>
      </c>
    </row>
    <row r="30290" customFormat="false" ht="15" hidden="false" customHeight="true" outlineLevel="0" collapsed="false">
      <c r="A30290" s="3" t="s">
        <v>60574</v>
      </c>
      <c r="B30290" s="4" t="s">
        <v>60575</v>
      </c>
    </row>
    <row r="30291" customFormat="false" ht="15" hidden="false" customHeight="true" outlineLevel="0" collapsed="false">
      <c r="A30291" s="3" t="s">
        <v>60576</v>
      </c>
      <c r="B30291" s="4" t="s">
        <v>60577</v>
      </c>
    </row>
    <row r="30292" customFormat="false" ht="15" hidden="false" customHeight="true" outlineLevel="0" collapsed="false">
      <c r="A30292" s="3" t="s">
        <v>60578</v>
      </c>
      <c r="B30292" s="4" t="s">
        <v>60579</v>
      </c>
    </row>
    <row r="30293" customFormat="false" ht="15" hidden="false" customHeight="true" outlineLevel="0" collapsed="false">
      <c r="A30293" s="3" t="s">
        <v>60580</v>
      </c>
      <c r="B30293" s="4" t="s">
        <v>60581</v>
      </c>
    </row>
    <row r="30294" customFormat="false" ht="15" hidden="false" customHeight="true" outlineLevel="0" collapsed="false">
      <c r="A30294" s="3" t="s">
        <v>60582</v>
      </c>
      <c r="B30294" s="4" t="s">
        <v>60583</v>
      </c>
    </row>
    <row r="30295" customFormat="false" ht="15" hidden="false" customHeight="true" outlineLevel="0" collapsed="false">
      <c r="A30295" s="3" t="s">
        <v>60584</v>
      </c>
      <c r="B30295" s="4" t="s">
        <v>60585</v>
      </c>
    </row>
    <row r="30296" customFormat="false" ht="15" hidden="false" customHeight="true" outlineLevel="0" collapsed="false">
      <c r="A30296" s="3" t="s">
        <v>60586</v>
      </c>
      <c r="B30296" s="4" t="s">
        <v>60587</v>
      </c>
    </row>
    <row r="30297" customFormat="false" ht="15" hidden="false" customHeight="true" outlineLevel="0" collapsed="false">
      <c r="A30297" s="3" t="s">
        <v>60588</v>
      </c>
      <c r="B30297" s="4" t="s">
        <v>60589</v>
      </c>
    </row>
    <row r="30298" customFormat="false" ht="15" hidden="false" customHeight="true" outlineLevel="0" collapsed="false">
      <c r="A30298" s="3" t="s">
        <v>60590</v>
      </c>
      <c r="B30298" s="4" t="s">
        <v>60591</v>
      </c>
    </row>
    <row r="30299" customFormat="false" ht="15" hidden="false" customHeight="true" outlineLevel="0" collapsed="false">
      <c r="A30299" s="3" t="s">
        <v>60592</v>
      </c>
      <c r="B30299" s="4" t="s">
        <v>60593</v>
      </c>
    </row>
    <row r="30300" customFormat="false" ht="15" hidden="false" customHeight="true" outlineLevel="0" collapsed="false">
      <c r="A30300" s="3" t="s">
        <v>60594</v>
      </c>
      <c r="B30300" s="4" t="s">
        <v>60595</v>
      </c>
    </row>
    <row r="30301" customFormat="false" ht="15" hidden="false" customHeight="true" outlineLevel="0" collapsed="false">
      <c r="A30301" s="3" t="s">
        <v>60596</v>
      </c>
      <c r="B30301" s="4" t="s">
        <v>60597</v>
      </c>
    </row>
    <row r="30302" customFormat="false" ht="15" hidden="false" customHeight="true" outlineLevel="0" collapsed="false">
      <c r="A30302" s="3" t="s">
        <v>60598</v>
      </c>
      <c r="B30302" s="4" t="s">
        <v>60599</v>
      </c>
    </row>
    <row r="30303" customFormat="false" ht="15" hidden="false" customHeight="true" outlineLevel="0" collapsed="false">
      <c r="A30303" s="3" t="s">
        <v>60600</v>
      </c>
      <c r="B30303" s="4" t="s">
        <v>60601</v>
      </c>
    </row>
    <row r="30304" customFormat="false" ht="15" hidden="false" customHeight="true" outlineLevel="0" collapsed="false">
      <c r="A30304" s="3" t="s">
        <v>60602</v>
      </c>
      <c r="B30304" s="4" t="s">
        <v>60603</v>
      </c>
    </row>
    <row r="30305" customFormat="false" ht="15" hidden="false" customHeight="true" outlineLevel="0" collapsed="false">
      <c r="A30305" s="3" t="s">
        <v>60604</v>
      </c>
      <c r="B30305" s="4" t="s">
        <v>60605</v>
      </c>
    </row>
    <row r="30306" customFormat="false" ht="15" hidden="false" customHeight="true" outlineLevel="0" collapsed="false">
      <c r="A30306" s="3" t="s">
        <v>60606</v>
      </c>
      <c r="B30306" s="4" t="s">
        <v>60607</v>
      </c>
    </row>
    <row r="30307" customFormat="false" ht="15" hidden="false" customHeight="true" outlineLevel="0" collapsed="false">
      <c r="A30307" s="3" t="s">
        <v>60608</v>
      </c>
      <c r="B30307" s="4" t="s">
        <v>60609</v>
      </c>
    </row>
    <row r="30308" customFormat="false" ht="15" hidden="false" customHeight="true" outlineLevel="0" collapsed="false">
      <c r="A30308" s="3" t="s">
        <v>60610</v>
      </c>
      <c r="B30308" s="4" t="s">
        <v>60611</v>
      </c>
    </row>
    <row r="30309" customFormat="false" ht="15" hidden="false" customHeight="true" outlineLevel="0" collapsed="false">
      <c r="A30309" s="3" t="s">
        <v>60612</v>
      </c>
      <c r="B30309" s="4" t="s">
        <v>60613</v>
      </c>
    </row>
    <row r="30310" customFormat="false" ht="15" hidden="false" customHeight="true" outlineLevel="0" collapsed="false">
      <c r="A30310" s="3" t="s">
        <v>60614</v>
      </c>
      <c r="B30310" s="4" t="s">
        <v>60615</v>
      </c>
    </row>
    <row r="30311" customFormat="false" ht="15" hidden="false" customHeight="true" outlineLevel="0" collapsed="false">
      <c r="A30311" s="3" t="s">
        <v>60616</v>
      </c>
      <c r="B30311" s="4" t="s">
        <v>60617</v>
      </c>
    </row>
    <row r="30312" customFormat="false" ht="15" hidden="false" customHeight="true" outlineLevel="0" collapsed="false">
      <c r="A30312" s="3" t="s">
        <v>60618</v>
      </c>
      <c r="B30312" s="4" t="s">
        <v>60619</v>
      </c>
    </row>
    <row r="30313" customFormat="false" ht="15" hidden="false" customHeight="true" outlineLevel="0" collapsed="false">
      <c r="A30313" s="3" t="s">
        <v>60620</v>
      </c>
      <c r="B30313" s="4" t="s">
        <v>60621</v>
      </c>
    </row>
    <row r="30314" customFormat="false" ht="15" hidden="false" customHeight="true" outlineLevel="0" collapsed="false">
      <c r="A30314" s="3" t="s">
        <v>60622</v>
      </c>
      <c r="B30314" s="4" t="s">
        <v>60623</v>
      </c>
    </row>
    <row r="30315" customFormat="false" ht="15" hidden="false" customHeight="true" outlineLevel="0" collapsed="false">
      <c r="A30315" s="3" t="s">
        <v>60624</v>
      </c>
      <c r="B30315" s="4" t="s">
        <v>60625</v>
      </c>
    </row>
    <row r="30316" customFormat="false" ht="15" hidden="false" customHeight="true" outlineLevel="0" collapsed="false">
      <c r="A30316" s="3" t="s">
        <v>60626</v>
      </c>
      <c r="B30316" s="4" t="s">
        <v>60627</v>
      </c>
    </row>
    <row r="30317" customFormat="false" ht="15" hidden="false" customHeight="true" outlineLevel="0" collapsed="false">
      <c r="A30317" s="3" t="s">
        <v>60628</v>
      </c>
      <c r="B30317" s="4" t="s">
        <v>60629</v>
      </c>
    </row>
    <row r="30318" customFormat="false" ht="15" hidden="false" customHeight="true" outlineLevel="0" collapsed="false">
      <c r="A30318" s="3" t="s">
        <v>60630</v>
      </c>
      <c r="B30318" s="4" t="s">
        <v>60631</v>
      </c>
    </row>
    <row r="30319" customFormat="false" ht="15" hidden="false" customHeight="true" outlineLevel="0" collapsed="false">
      <c r="A30319" s="3" t="s">
        <v>60632</v>
      </c>
      <c r="B30319" s="4" t="s">
        <v>60633</v>
      </c>
    </row>
    <row r="30320" customFormat="false" ht="15" hidden="false" customHeight="true" outlineLevel="0" collapsed="false">
      <c r="A30320" s="3" t="s">
        <v>60634</v>
      </c>
      <c r="B30320" s="4" t="s">
        <v>60635</v>
      </c>
    </row>
    <row r="30321" customFormat="false" ht="15" hidden="false" customHeight="true" outlineLevel="0" collapsed="false">
      <c r="A30321" s="3" t="s">
        <v>60636</v>
      </c>
      <c r="B30321" s="4" t="s">
        <v>60637</v>
      </c>
    </row>
    <row r="30322" customFormat="false" ht="15" hidden="false" customHeight="true" outlineLevel="0" collapsed="false">
      <c r="A30322" s="3" t="s">
        <v>60638</v>
      </c>
      <c r="B30322" s="4" t="s">
        <v>60639</v>
      </c>
    </row>
    <row r="30323" customFormat="false" ht="15" hidden="false" customHeight="true" outlineLevel="0" collapsed="false">
      <c r="A30323" s="3" t="s">
        <v>60640</v>
      </c>
      <c r="B30323" s="4" t="s">
        <v>60641</v>
      </c>
    </row>
    <row r="30324" customFormat="false" ht="15" hidden="false" customHeight="true" outlineLevel="0" collapsed="false">
      <c r="A30324" s="3" t="s">
        <v>60642</v>
      </c>
      <c r="B30324" s="4" t="s">
        <v>60643</v>
      </c>
    </row>
    <row r="30325" customFormat="false" ht="15" hidden="false" customHeight="true" outlineLevel="0" collapsed="false">
      <c r="A30325" s="3" t="s">
        <v>60644</v>
      </c>
      <c r="B30325" s="4" t="s">
        <v>60645</v>
      </c>
    </row>
    <row r="30326" customFormat="false" ht="15" hidden="false" customHeight="true" outlineLevel="0" collapsed="false">
      <c r="A30326" s="3" t="s">
        <v>60646</v>
      </c>
      <c r="B30326" s="4" t="s">
        <v>60647</v>
      </c>
    </row>
    <row r="30327" customFormat="false" ht="15" hidden="false" customHeight="true" outlineLevel="0" collapsed="false">
      <c r="A30327" s="3" t="s">
        <v>60648</v>
      </c>
      <c r="B30327" s="4" t="s">
        <v>60649</v>
      </c>
    </row>
    <row r="30328" customFormat="false" ht="15" hidden="false" customHeight="true" outlineLevel="0" collapsed="false">
      <c r="A30328" s="3" t="s">
        <v>60650</v>
      </c>
      <c r="B30328" s="4" t="s">
        <v>60651</v>
      </c>
    </row>
    <row r="30329" customFormat="false" ht="15" hidden="false" customHeight="true" outlineLevel="0" collapsed="false">
      <c r="A30329" s="3" t="s">
        <v>60652</v>
      </c>
      <c r="B30329" s="4" t="s">
        <v>60653</v>
      </c>
    </row>
    <row r="30330" customFormat="false" ht="15" hidden="false" customHeight="true" outlineLevel="0" collapsed="false">
      <c r="A30330" s="3" t="s">
        <v>60654</v>
      </c>
      <c r="B30330" s="4" t="s">
        <v>60655</v>
      </c>
    </row>
    <row r="30331" customFormat="false" ht="15" hidden="false" customHeight="true" outlineLevel="0" collapsed="false">
      <c r="A30331" s="3" t="s">
        <v>60656</v>
      </c>
      <c r="B30331" s="4" t="s">
        <v>60657</v>
      </c>
    </row>
    <row r="30332" customFormat="false" ht="15" hidden="false" customHeight="true" outlineLevel="0" collapsed="false">
      <c r="A30332" s="3" t="s">
        <v>60658</v>
      </c>
      <c r="B30332" s="4" t="s">
        <v>60659</v>
      </c>
    </row>
    <row r="30333" customFormat="false" ht="15" hidden="false" customHeight="true" outlineLevel="0" collapsed="false">
      <c r="A30333" s="3" t="s">
        <v>60660</v>
      </c>
      <c r="B30333" s="4" t="s">
        <v>60661</v>
      </c>
    </row>
    <row r="30334" customFormat="false" ht="15" hidden="false" customHeight="true" outlineLevel="0" collapsed="false">
      <c r="A30334" s="3" t="s">
        <v>60662</v>
      </c>
      <c r="B30334" s="4" t="s">
        <v>60663</v>
      </c>
    </row>
    <row r="30335" customFormat="false" ht="15" hidden="false" customHeight="true" outlineLevel="0" collapsed="false">
      <c r="A30335" s="3" t="s">
        <v>60664</v>
      </c>
      <c r="B30335" s="4" t="s">
        <v>60665</v>
      </c>
    </row>
    <row r="30336" customFormat="false" ht="15" hidden="false" customHeight="true" outlineLevel="0" collapsed="false">
      <c r="A30336" s="3" t="s">
        <v>60666</v>
      </c>
      <c r="B30336" s="4" t="s">
        <v>60667</v>
      </c>
    </row>
    <row r="30337" customFormat="false" ht="15" hidden="false" customHeight="true" outlineLevel="0" collapsed="false">
      <c r="A30337" s="3" t="s">
        <v>60668</v>
      </c>
      <c r="B30337" s="4" t="s">
        <v>60669</v>
      </c>
    </row>
    <row r="30338" customFormat="false" ht="15" hidden="false" customHeight="true" outlineLevel="0" collapsed="false">
      <c r="A30338" s="3" t="s">
        <v>60670</v>
      </c>
      <c r="B30338" s="4" t="s">
        <v>60671</v>
      </c>
    </row>
    <row r="30339" customFormat="false" ht="15" hidden="false" customHeight="true" outlineLevel="0" collapsed="false">
      <c r="A30339" s="3" t="s">
        <v>60672</v>
      </c>
      <c r="B30339" s="4" t="s">
        <v>60673</v>
      </c>
    </row>
    <row r="30340" customFormat="false" ht="15" hidden="false" customHeight="true" outlineLevel="0" collapsed="false">
      <c r="A30340" s="3" t="s">
        <v>60674</v>
      </c>
      <c r="B30340" s="4" t="s">
        <v>60675</v>
      </c>
    </row>
    <row r="30341" customFormat="false" ht="15" hidden="false" customHeight="true" outlineLevel="0" collapsed="false">
      <c r="A30341" s="3" t="s">
        <v>60676</v>
      </c>
      <c r="B30341" s="4" t="s">
        <v>60677</v>
      </c>
    </row>
    <row r="30342" customFormat="false" ht="15" hidden="false" customHeight="true" outlineLevel="0" collapsed="false">
      <c r="A30342" s="3" t="s">
        <v>60678</v>
      </c>
      <c r="B30342" s="4" t="s">
        <v>60679</v>
      </c>
    </row>
    <row r="30343" customFormat="false" ht="15" hidden="false" customHeight="true" outlineLevel="0" collapsed="false">
      <c r="A30343" s="3" t="s">
        <v>60680</v>
      </c>
      <c r="B30343" s="4" t="s">
        <v>60681</v>
      </c>
    </row>
    <row r="30344" customFormat="false" ht="15" hidden="false" customHeight="true" outlineLevel="0" collapsed="false">
      <c r="A30344" s="3" t="s">
        <v>60682</v>
      </c>
      <c r="B30344" s="4" t="s">
        <v>60683</v>
      </c>
    </row>
    <row r="30345" customFormat="false" ht="15" hidden="false" customHeight="true" outlineLevel="0" collapsed="false">
      <c r="A30345" s="3" t="s">
        <v>60684</v>
      </c>
      <c r="B30345" s="4" t="s">
        <v>60685</v>
      </c>
    </row>
    <row r="30346" customFormat="false" ht="15" hidden="false" customHeight="true" outlineLevel="0" collapsed="false">
      <c r="A30346" s="3" t="s">
        <v>60686</v>
      </c>
      <c r="B30346" s="4" t="s">
        <v>60687</v>
      </c>
    </row>
    <row r="30347" customFormat="false" ht="15" hidden="false" customHeight="true" outlineLevel="0" collapsed="false">
      <c r="A30347" s="3" t="s">
        <v>60688</v>
      </c>
      <c r="B30347" s="4" t="s">
        <v>60689</v>
      </c>
    </row>
    <row r="30348" customFormat="false" ht="15" hidden="false" customHeight="true" outlineLevel="0" collapsed="false">
      <c r="A30348" s="3" t="s">
        <v>60690</v>
      </c>
      <c r="B30348" s="4" t="s">
        <v>60691</v>
      </c>
    </row>
    <row r="30349" customFormat="false" ht="15" hidden="false" customHeight="true" outlineLevel="0" collapsed="false">
      <c r="A30349" s="3" t="s">
        <v>60692</v>
      </c>
      <c r="B30349" s="4" t="s">
        <v>60693</v>
      </c>
    </row>
    <row r="30350" customFormat="false" ht="15" hidden="false" customHeight="true" outlineLevel="0" collapsed="false">
      <c r="A30350" s="3" t="s">
        <v>60694</v>
      </c>
      <c r="B30350" s="4" t="s">
        <v>60695</v>
      </c>
    </row>
    <row r="30351" customFormat="false" ht="15" hidden="false" customHeight="true" outlineLevel="0" collapsed="false">
      <c r="A30351" s="3" t="s">
        <v>60696</v>
      </c>
      <c r="B30351" s="4" t="s">
        <v>60697</v>
      </c>
    </row>
    <row r="30352" customFormat="false" ht="15" hidden="false" customHeight="true" outlineLevel="0" collapsed="false">
      <c r="A30352" s="3" t="s">
        <v>60698</v>
      </c>
      <c r="B30352" s="4" t="s">
        <v>60699</v>
      </c>
    </row>
    <row r="30353" customFormat="false" ht="15" hidden="false" customHeight="true" outlineLevel="0" collapsed="false">
      <c r="A30353" s="3" t="s">
        <v>60700</v>
      </c>
      <c r="B30353" s="4" t="s">
        <v>60701</v>
      </c>
    </row>
    <row r="30354" customFormat="false" ht="15" hidden="false" customHeight="true" outlineLevel="0" collapsed="false">
      <c r="A30354" s="3" t="s">
        <v>60702</v>
      </c>
      <c r="B30354" s="4" t="s">
        <v>60703</v>
      </c>
    </row>
    <row r="30355" customFormat="false" ht="15" hidden="false" customHeight="true" outlineLevel="0" collapsed="false">
      <c r="A30355" s="3" t="s">
        <v>60704</v>
      </c>
      <c r="B30355" s="4" t="s">
        <v>60705</v>
      </c>
    </row>
    <row r="30356" customFormat="false" ht="15" hidden="false" customHeight="true" outlineLevel="0" collapsed="false">
      <c r="A30356" s="3" t="s">
        <v>60706</v>
      </c>
      <c r="B30356" s="4" t="s">
        <v>60707</v>
      </c>
    </row>
    <row r="30357" customFormat="false" ht="15" hidden="false" customHeight="true" outlineLevel="0" collapsed="false">
      <c r="A30357" s="3" t="s">
        <v>60708</v>
      </c>
      <c r="B30357" s="4" t="s">
        <v>60709</v>
      </c>
    </row>
    <row r="30358" customFormat="false" ht="15" hidden="false" customHeight="true" outlineLevel="0" collapsed="false">
      <c r="A30358" s="3" t="s">
        <v>60710</v>
      </c>
      <c r="B30358" s="4" t="s">
        <v>60711</v>
      </c>
    </row>
    <row r="30359" customFormat="false" ht="15" hidden="false" customHeight="true" outlineLevel="0" collapsed="false">
      <c r="A30359" s="3" t="s">
        <v>60712</v>
      </c>
      <c r="B30359" s="4" t="s">
        <v>60713</v>
      </c>
    </row>
    <row r="30360" customFormat="false" ht="15" hidden="false" customHeight="true" outlineLevel="0" collapsed="false">
      <c r="A30360" s="3" t="s">
        <v>60714</v>
      </c>
      <c r="B30360" s="4" t="s">
        <v>60715</v>
      </c>
    </row>
    <row r="30361" customFormat="false" ht="15" hidden="false" customHeight="true" outlineLevel="0" collapsed="false">
      <c r="A30361" s="3" t="s">
        <v>60716</v>
      </c>
      <c r="B30361" s="4" t="s">
        <v>60717</v>
      </c>
    </row>
    <row r="30362" customFormat="false" ht="15" hidden="false" customHeight="true" outlineLevel="0" collapsed="false">
      <c r="A30362" s="3" t="s">
        <v>60718</v>
      </c>
      <c r="B30362" s="4" t="s">
        <v>60719</v>
      </c>
    </row>
    <row r="30363" customFormat="false" ht="15" hidden="false" customHeight="true" outlineLevel="0" collapsed="false">
      <c r="A30363" s="3" t="s">
        <v>60720</v>
      </c>
      <c r="B30363" s="4" t="s">
        <v>60721</v>
      </c>
    </row>
    <row r="30364" customFormat="false" ht="15" hidden="false" customHeight="true" outlineLevel="0" collapsed="false">
      <c r="A30364" s="3" t="s">
        <v>60722</v>
      </c>
      <c r="B30364" s="4" t="s">
        <v>60723</v>
      </c>
    </row>
    <row r="30365" customFormat="false" ht="15" hidden="false" customHeight="true" outlineLevel="0" collapsed="false">
      <c r="A30365" s="3" t="s">
        <v>60724</v>
      </c>
      <c r="B30365" s="4" t="s">
        <v>60725</v>
      </c>
    </row>
    <row r="30366" customFormat="false" ht="15" hidden="false" customHeight="true" outlineLevel="0" collapsed="false">
      <c r="A30366" s="3" t="s">
        <v>60726</v>
      </c>
      <c r="B30366" s="4" t="s">
        <v>60727</v>
      </c>
    </row>
    <row r="30367" customFormat="false" ht="15" hidden="false" customHeight="true" outlineLevel="0" collapsed="false">
      <c r="A30367" s="3" t="s">
        <v>60728</v>
      </c>
      <c r="B30367" s="4" t="s">
        <v>60729</v>
      </c>
    </row>
    <row r="30368" customFormat="false" ht="15" hidden="false" customHeight="true" outlineLevel="0" collapsed="false">
      <c r="A30368" s="3" t="s">
        <v>60730</v>
      </c>
      <c r="B30368" s="4" t="s">
        <v>60731</v>
      </c>
    </row>
    <row r="30369" customFormat="false" ht="15" hidden="false" customHeight="true" outlineLevel="0" collapsed="false">
      <c r="A30369" s="3" t="s">
        <v>60732</v>
      </c>
      <c r="B30369" s="4" t="s">
        <v>60733</v>
      </c>
    </row>
    <row r="30370" customFormat="false" ht="15" hidden="false" customHeight="true" outlineLevel="0" collapsed="false">
      <c r="A30370" s="3" t="s">
        <v>60734</v>
      </c>
      <c r="B30370" s="4" t="s">
        <v>60735</v>
      </c>
    </row>
    <row r="30371" customFormat="false" ht="15" hidden="false" customHeight="true" outlineLevel="0" collapsed="false">
      <c r="A30371" s="3" t="s">
        <v>60736</v>
      </c>
      <c r="B30371" s="4" t="s">
        <v>60737</v>
      </c>
    </row>
    <row r="30372" customFormat="false" ht="15" hidden="false" customHeight="true" outlineLevel="0" collapsed="false">
      <c r="A30372" s="3" t="s">
        <v>60738</v>
      </c>
      <c r="B30372" s="4" t="s">
        <v>60739</v>
      </c>
    </row>
    <row r="30373" customFormat="false" ht="15" hidden="false" customHeight="true" outlineLevel="0" collapsed="false">
      <c r="A30373" s="3" t="s">
        <v>60740</v>
      </c>
      <c r="B30373" s="4" t="s">
        <v>60741</v>
      </c>
    </row>
    <row r="30374" customFormat="false" ht="15" hidden="false" customHeight="true" outlineLevel="0" collapsed="false">
      <c r="A30374" s="3" t="s">
        <v>60742</v>
      </c>
      <c r="B30374" s="4" t="s">
        <v>60743</v>
      </c>
    </row>
    <row r="30375" customFormat="false" ht="15" hidden="false" customHeight="true" outlineLevel="0" collapsed="false">
      <c r="A30375" s="3" t="s">
        <v>60744</v>
      </c>
      <c r="B30375" s="4" t="s">
        <v>60745</v>
      </c>
    </row>
    <row r="30376" customFormat="false" ht="15" hidden="false" customHeight="true" outlineLevel="0" collapsed="false">
      <c r="A30376" s="3" t="s">
        <v>60746</v>
      </c>
      <c r="B30376" s="4" t="s">
        <v>60747</v>
      </c>
    </row>
    <row r="30377" customFormat="false" ht="15" hidden="false" customHeight="true" outlineLevel="0" collapsed="false">
      <c r="A30377" s="3" t="s">
        <v>60748</v>
      </c>
      <c r="B30377" s="4" t="s">
        <v>60749</v>
      </c>
    </row>
    <row r="30378" customFormat="false" ht="15" hidden="false" customHeight="true" outlineLevel="0" collapsed="false">
      <c r="A30378" s="3" t="s">
        <v>60750</v>
      </c>
      <c r="B30378" s="4" t="s">
        <v>60751</v>
      </c>
    </row>
    <row r="30379" customFormat="false" ht="15" hidden="false" customHeight="true" outlineLevel="0" collapsed="false">
      <c r="A30379" s="3" t="s">
        <v>60752</v>
      </c>
      <c r="B30379" s="4" t="s">
        <v>60753</v>
      </c>
    </row>
    <row r="30380" customFormat="false" ht="15" hidden="false" customHeight="true" outlineLevel="0" collapsed="false">
      <c r="A30380" s="3" t="s">
        <v>60754</v>
      </c>
      <c r="B30380" s="4" t="s">
        <v>60755</v>
      </c>
    </row>
    <row r="30381" customFormat="false" ht="15" hidden="false" customHeight="true" outlineLevel="0" collapsed="false">
      <c r="A30381" s="3" t="s">
        <v>60756</v>
      </c>
      <c r="B30381" s="4" t="s">
        <v>60757</v>
      </c>
    </row>
    <row r="30382" customFormat="false" ht="15" hidden="false" customHeight="true" outlineLevel="0" collapsed="false">
      <c r="A30382" s="3" t="s">
        <v>60758</v>
      </c>
      <c r="B30382" s="4" t="s">
        <v>60759</v>
      </c>
    </row>
    <row r="30383" customFormat="false" ht="15" hidden="false" customHeight="true" outlineLevel="0" collapsed="false">
      <c r="A30383" s="3" t="s">
        <v>60760</v>
      </c>
      <c r="B30383" s="4" t="s">
        <v>60761</v>
      </c>
    </row>
    <row r="30384" customFormat="false" ht="15" hidden="false" customHeight="true" outlineLevel="0" collapsed="false">
      <c r="A30384" s="3" t="s">
        <v>60762</v>
      </c>
      <c r="B30384" s="4" t="s">
        <v>60763</v>
      </c>
    </row>
    <row r="30385" customFormat="false" ht="15" hidden="false" customHeight="true" outlineLevel="0" collapsed="false">
      <c r="A30385" s="3" t="s">
        <v>60764</v>
      </c>
      <c r="B30385" s="4" t="s">
        <v>60765</v>
      </c>
    </row>
    <row r="30386" customFormat="false" ht="15" hidden="false" customHeight="true" outlineLevel="0" collapsed="false">
      <c r="A30386" s="3" t="s">
        <v>60766</v>
      </c>
      <c r="B30386" s="4" t="s">
        <v>60767</v>
      </c>
    </row>
    <row r="30387" customFormat="false" ht="15" hidden="false" customHeight="true" outlineLevel="0" collapsed="false">
      <c r="A30387" s="3" t="s">
        <v>60768</v>
      </c>
      <c r="B30387" s="4" t="s">
        <v>60769</v>
      </c>
    </row>
    <row r="30388" customFormat="false" ht="15" hidden="false" customHeight="true" outlineLevel="0" collapsed="false">
      <c r="A30388" s="3" t="s">
        <v>60770</v>
      </c>
      <c r="B30388" s="4" t="s">
        <v>60771</v>
      </c>
    </row>
    <row r="30389" customFormat="false" ht="15" hidden="false" customHeight="true" outlineLevel="0" collapsed="false">
      <c r="A30389" s="3" t="s">
        <v>60772</v>
      </c>
      <c r="B30389" s="4" t="s">
        <v>60773</v>
      </c>
    </row>
    <row r="30390" customFormat="false" ht="15" hidden="false" customHeight="true" outlineLevel="0" collapsed="false">
      <c r="A30390" s="3" t="s">
        <v>60774</v>
      </c>
      <c r="B30390" s="4" t="s">
        <v>60775</v>
      </c>
    </row>
    <row r="30391" customFormat="false" ht="15" hidden="false" customHeight="true" outlineLevel="0" collapsed="false">
      <c r="A30391" s="3" t="s">
        <v>60776</v>
      </c>
      <c r="B30391" s="4" t="s">
        <v>60777</v>
      </c>
    </row>
    <row r="30392" customFormat="false" ht="15" hidden="false" customHeight="true" outlineLevel="0" collapsed="false">
      <c r="A30392" s="3" t="s">
        <v>60778</v>
      </c>
      <c r="B30392" s="4" t="s">
        <v>60779</v>
      </c>
    </row>
    <row r="30393" customFormat="false" ht="15" hidden="false" customHeight="true" outlineLevel="0" collapsed="false">
      <c r="A30393" s="3" t="s">
        <v>60780</v>
      </c>
      <c r="B30393" s="4" t="s">
        <v>60781</v>
      </c>
    </row>
    <row r="30394" customFormat="false" ht="15" hidden="false" customHeight="true" outlineLevel="0" collapsed="false">
      <c r="A30394" s="3" t="s">
        <v>60782</v>
      </c>
      <c r="B30394" s="4" t="s">
        <v>60783</v>
      </c>
    </row>
    <row r="30395" customFormat="false" ht="15" hidden="false" customHeight="true" outlineLevel="0" collapsed="false">
      <c r="A30395" s="3" t="s">
        <v>60784</v>
      </c>
      <c r="B30395" s="4" t="s">
        <v>60785</v>
      </c>
    </row>
    <row r="30396" customFormat="false" ht="15" hidden="false" customHeight="true" outlineLevel="0" collapsed="false">
      <c r="A30396" s="3" t="s">
        <v>60786</v>
      </c>
      <c r="B30396" s="4" t="s">
        <v>60787</v>
      </c>
    </row>
    <row r="30397" customFormat="false" ht="15" hidden="false" customHeight="true" outlineLevel="0" collapsed="false">
      <c r="A30397" s="3" t="s">
        <v>60788</v>
      </c>
      <c r="B30397" s="4" t="s">
        <v>60789</v>
      </c>
    </row>
    <row r="30398" customFormat="false" ht="15" hidden="false" customHeight="true" outlineLevel="0" collapsed="false">
      <c r="A30398" s="3" t="s">
        <v>60790</v>
      </c>
      <c r="B30398" s="4" t="s">
        <v>60791</v>
      </c>
    </row>
    <row r="30399" customFormat="false" ht="15" hidden="false" customHeight="true" outlineLevel="0" collapsed="false">
      <c r="A30399" s="3" t="s">
        <v>60792</v>
      </c>
      <c r="B30399" s="4" t="s">
        <v>60793</v>
      </c>
    </row>
    <row r="30400" customFormat="false" ht="15" hidden="false" customHeight="true" outlineLevel="0" collapsed="false">
      <c r="A30400" s="3" t="s">
        <v>60794</v>
      </c>
      <c r="B30400" s="4" t="s">
        <v>60795</v>
      </c>
    </row>
    <row r="30401" customFormat="false" ht="15" hidden="false" customHeight="true" outlineLevel="0" collapsed="false">
      <c r="A30401" s="3" t="s">
        <v>60796</v>
      </c>
      <c r="B30401" s="4" t="s">
        <v>60797</v>
      </c>
    </row>
    <row r="30402" customFormat="false" ht="15" hidden="false" customHeight="true" outlineLevel="0" collapsed="false">
      <c r="A30402" s="3" t="s">
        <v>60798</v>
      </c>
      <c r="B30402" s="4" t="s">
        <v>60799</v>
      </c>
    </row>
    <row r="30403" customFormat="false" ht="15" hidden="false" customHeight="true" outlineLevel="0" collapsed="false">
      <c r="A30403" s="3" t="s">
        <v>60800</v>
      </c>
      <c r="B30403" s="4" t="s">
        <v>60801</v>
      </c>
    </row>
    <row r="30404" customFormat="false" ht="15" hidden="false" customHeight="true" outlineLevel="0" collapsed="false">
      <c r="A30404" s="3" t="s">
        <v>60802</v>
      </c>
      <c r="B30404" s="4" t="s">
        <v>60803</v>
      </c>
    </row>
    <row r="30405" customFormat="false" ht="15" hidden="false" customHeight="true" outlineLevel="0" collapsed="false">
      <c r="A30405" s="3" t="s">
        <v>60804</v>
      </c>
      <c r="B30405" s="4" t="s">
        <v>60805</v>
      </c>
    </row>
    <row r="30406" customFormat="false" ht="15" hidden="false" customHeight="true" outlineLevel="0" collapsed="false">
      <c r="A30406" s="3" t="s">
        <v>60806</v>
      </c>
      <c r="B30406" s="4" t="s">
        <v>60807</v>
      </c>
    </row>
    <row r="30407" customFormat="false" ht="15" hidden="false" customHeight="true" outlineLevel="0" collapsed="false">
      <c r="A30407" s="3" t="s">
        <v>60808</v>
      </c>
      <c r="B30407" s="4" t="s">
        <v>60809</v>
      </c>
    </row>
    <row r="30408" customFormat="false" ht="15" hidden="false" customHeight="true" outlineLevel="0" collapsed="false">
      <c r="A30408" s="3" t="s">
        <v>60810</v>
      </c>
      <c r="B30408" s="4" t="s">
        <v>60811</v>
      </c>
    </row>
    <row r="30409" customFormat="false" ht="15" hidden="false" customHeight="true" outlineLevel="0" collapsed="false">
      <c r="A30409" s="3" t="s">
        <v>60812</v>
      </c>
      <c r="B30409" s="4" t="s">
        <v>60813</v>
      </c>
    </row>
    <row r="30410" customFormat="false" ht="15" hidden="false" customHeight="true" outlineLevel="0" collapsed="false">
      <c r="A30410" s="3" t="s">
        <v>60814</v>
      </c>
      <c r="B30410" s="4" t="s">
        <v>60815</v>
      </c>
    </row>
    <row r="30411" customFormat="false" ht="15" hidden="false" customHeight="true" outlineLevel="0" collapsed="false">
      <c r="A30411" s="3" t="s">
        <v>60816</v>
      </c>
      <c r="B30411" s="4" t="s">
        <v>60817</v>
      </c>
    </row>
    <row r="30412" customFormat="false" ht="15" hidden="false" customHeight="true" outlineLevel="0" collapsed="false">
      <c r="A30412" s="3" t="s">
        <v>60818</v>
      </c>
      <c r="B30412" s="4" t="s">
        <v>60819</v>
      </c>
    </row>
    <row r="30413" customFormat="false" ht="15" hidden="false" customHeight="true" outlineLevel="0" collapsed="false">
      <c r="A30413" s="3" t="s">
        <v>60820</v>
      </c>
      <c r="B30413" s="4" t="s">
        <v>60821</v>
      </c>
    </row>
    <row r="30414" customFormat="false" ht="15" hidden="false" customHeight="true" outlineLevel="0" collapsed="false">
      <c r="A30414" s="3" t="s">
        <v>60822</v>
      </c>
      <c r="B30414" s="4" t="s">
        <v>60823</v>
      </c>
    </row>
    <row r="30415" customFormat="false" ht="15" hidden="false" customHeight="true" outlineLevel="0" collapsed="false">
      <c r="A30415" s="3" t="s">
        <v>60824</v>
      </c>
      <c r="B30415" s="4" t="s">
        <v>60825</v>
      </c>
    </row>
    <row r="30416" customFormat="false" ht="15" hidden="false" customHeight="true" outlineLevel="0" collapsed="false">
      <c r="A30416" s="3" t="s">
        <v>60826</v>
      </c>
      <c r="B30416" s="4" t="s">
        <v>60827</v>
      </c>
    </row>
    <row r="30417" customFormat="false" ht="15" hidden="false" customHeight="true" outlineLevel="0" collapsed="false">
      <c r="A30417" s="3" t="s">
        <v>60828</v>
      </c>
      <c r="B30417" s="4" t="s">
        <v>60829</v>
      </c>
    </row>
    <row r="30418" customFormat="false" ht="15" hidden="false" customHeight="true" outlineLevel="0" collapsed="false">
      <c r="A30418" s="3" t="s">
        <v>60830</v>
      </c>
      <c r="B30418" s="4" t="s">
        <v>60831</v>
      </c>
    </row>
    <row r="30419" customFormat="false" ht="15" hidden="false" customHeight="true" outlineLevel="0" collapsed="false">
      <c r="A30419" s="3" t="s">
        <v>60832</v>
      </c>
      <c r="B30419" s="4" t="s">
        <v>60833</v>
      </c>
    </row>
    <row r="30420" customFormat="false" ht="15" hidden="false" customHeight="true" outlineLevel="0" collapsed="false">
      <c r="A30420" s="3" t="s">
        <v>60834</v>
      </c>
      <c r="B30420" s="4" t="s">
        <v>60835</v>
      </c>
    </row>
    <row r="30421" customFormat="false" ht="15" hidden="false" customHeight="true" outlineLevel="0" collapsed="false">
      <c r="A30421" s="3" t="s">
        <v>60836</v>
      </c>
      <c r="B30421" s="4" t="s">
        <v>60837</v>
      </c>
    </row>
    <row r="30422" customFormat="false" ht="15" hidden="false" customHeight="true" outlineLevel="0" collapsed="false">
      <c r="A30422" s="3" t="s">
        <v>60838</v>
      </c>
      <c r="B30422" s="4" t="s">
        <v>60839</v>
      </c>
    </row>
    <row r="30423" customFormat="false" ht="15" hidden="false" customHeight="true" outlineLevel="0" collapsed="false">
      <c r="A30423" s="3" t="s">
        <v>60840</v>
      </c>
      <c r="B30423" s="4" t="s">
        <v>60841</v>
      </c>
    </row>
    <row r="30424" customFormat="false" ht="15" hidden="false" customHeight="true" outlineLevel="0" collapsed="false">
      <c r="A30424" s="3" t="s">
        <v>60842</v>
      </c>
      <c r="B30424" s="4" t="s">
        <v>60843</v>
      </c>
    </row>
    <row r="30425" customFormat="false" ht="15" hidden="false" customHeight="true" outlineLevel="0" collapsed="false">
      <c r="A30425" s="3" t="s">
        <v>60844</v>
      </c>
      <c r="B30425" s="4" t="s">
        <v>60845</v>
      </c>
    </row>
    <row r="30426" customFormat="false" ht="15" hidden="false" customHeight="true" outlineLevel="0" collapsed="false">
      <c r="A30426" s="3" t="s">
        <v>60846</v>
      </c>
      <c r="B30426" s="4" t="s">
        <v>60847</v>
      </c>
    </row>
    <row r="30427" customFormat="false" ht="15" hidden="false" customHeight="true" outlineLevel="0" collapsed="false">
      <c r="A30427" s="3" t="s">
        <v>60848</v>
      </c>
      <c r="B30427" s="4" t="s">
        <v>60849</v>
      </c>
    </row>
    <row r="30428" customFormat="false" ht="15" hidden="false" customHeight="true" outlineLevel="0" collapsed="false">
      <c r="A30428" s="3" t="s">
        <v>60850</v>
      </c>
      <c r="B30428" s="4" t="s">
        <v>60851</v>
      </c>
    </row>
    <row r="30429" customFormat="false" ht="15" hidden="false" customHeight="true" outlineLevel="0" collapsed="false">
      <c r="A30429" s="3" t="s">
        <v>60852</v>
      </c>
      <c r="B30429" s="4" t="s">
        <v>60853</v>
      </c>
    </row>
    <row r="30430" customFormat="false" ht="15" hidden="false" customHeight="true" outlineLevel="0" collapsed="false">
      <c r="A30430" s="3" t="s">
        <v>60854</v>
      </c>
      <c r="B30430" s="4" t="s">
        <v>60855</v>
      </c>
    </row>
    <row r="30431" customFormat="false" ht="15" hidden="false" customHeight="true" outlineLevel="0" collapsed="false">
      <c r="A30431" s="3" t="s">
        <v>60856</v>
      </c>
      <c r="B30431" s="4" t="s">
        <v>60857</v>
      </c>
    </row>
    <row r="30432" customFormat="false" ht="15" hidden="false" customHeight="true" outlineLevel="0" collapsed="false">
      <c r="A30432" s="3" t="s">
        <v>60858</v>
      </c>
      <c r="B30432" s="4" t="s">
        <v>60859</v>
      </c>
    </row>
    <row r="30433" customFormat="false" ht="15" hidden="false" customHeight="true" outlineLevel="0" collapsed="false">
      <c r="A30433" s="3" t="s">
        <v>60860</v>
      </c>
      <c r="B30433" s="4" t="s">
        <v>60861</v>
      </c>
    </row>
    <row r="30434" customFormat="false" ht="15" hidden="false" customHeight="true" outlineLevel="0" collapsed="false">
      <c r="A30434" s="3" t="s">
        <v>60862</v>
      </c>
      <c r="B30434" s="4" t="s">
        <v>60863</v>
      </c>
    </row>
    <row r="30435" customFormat="false" ht="15" hidden="false" customHeight="true" outlineLevel="0" collapsed="false">
      <c r="A30435" s="3" t="s">
        <v>60864</v>
      </c>
      <c r="B30435" s="4" t="s">
        <v>60865</v>
      </c>
    </row>
    <row r="30436" customFormat="false" ht="15" hidden="false" customHeight="true" outlineLevel="0" collapsed="false">
      <c r="A30436" s="3" t="s">
        <v>60866</v>
      </c>
      <c r="B30436" s="4" t="s">
        <v>60867</v>
      </c>
    </row>
    <row r="30437" customFormat="false" ht="15" hidden="false" customHeight="true" outlineLevel="0" collapsed="false">
      <c r="A30437" s="3" t="s">
        <v>60868</v>
      </c>
      <c r="B30437" s="4" t="s">
        <v>60869</v>
      </c>
    </row>
    <row r="30438" customFormat="false" ht="15" hidden="false" customHeight="true" outlineLevel="0" collapsed="false">
      <c r="A30438" s="3" t="s">
        <v>60870</v>
      </c>
      <c r="B30438" s="4" t="s">
        <v>60871</v>
      </c>
    </row>
    <row r="30439" customFormat="false" ht="15" hidden="false" customHeight="true" outlineLevel="0" collapsed="false">
      <c r="A30439" s="3" t="s">
        <v>60872</v>
      </c>
      <c r="B30439" s="4" t="s">
        <v>60873</v>
      </c>
    </row>
    <row r="30440" customFormat="false" ht="15" hidden="false" customHeight="true" outlineLevel="0" collapsed="false">
      <c r="A30440" s="3" t="s">
        <v>60874</v>
      </c>
      <c r="B30440" s="4" t="s">
        <v>60875</v>
      </c>
    </row>
    <row r="30441" customFormat="false" ht="15" hidden="false" customHeight="true" outlineLevel="0" collapsed="false">
      <c r="A30441" s="3" t="s">
        <v>60876</v>
      </c>
      <c r="B30441" s="4" t="s">
        <v>60877</v>
      </c>
    </row>
    <row r="30442" customFormat="false" ht="15" hidden="false" customHeight="true" outlineLevel="0" collapsed="false">
      <c r="A30442" s="3" t="s">
        <v>60878</v>
      </c>
      <c r="B30442" s="4" t="s">
        <v>60879</v>
      </c>
    </row>
    <row r="30443" customFormat="false" ht="15" hidden="false" customHeight="true" outlineLevel="0" collapsed="false">
      <c r="A30443" s="3" t="s">
        <v>60880</v>
      </c>
      <c r="B30443" s="4" t="s">
        <v>60881</v>
      </c>
    </row>
    <row r="30444" customFormat="false" ht="15" hidden="false" customHeight="true" outlineLevel="0" collapsed="false">
      <c r="A30444" s="3" t="s">
        <v>60882</v>
      </c>
      <c r="B30444" s="4" t="s">
        <v>60883</v>
      </c>
    </row>
    <row r="30445" customFormat="false" ht="15" hidden="false" customHeight="true" outlineLevel="0" collapsed="false">
      <c r="A30445" s="3" t="s">
        <v>60884</v>
      </c>
      <c r="B30445" s="4" t="s">
        <v>60885</v>
      </c>
    </row>
    <row r="30446" customFormat="false" ht="15" hidden="false" customHeight="true" outlineLevel="0" collapsed="false">
      <c r="A30446" s="3" t="s">
        <v>60886</v>
      </c>
      <c r="B30446" s="4" t="s">
        <v>60887</v>
      </c>
    </row>
    <row r="30447" customFormat="false" ht="15" hidden="false" customHeight="true" outlineLevel="0" collapsed="false">
      <c r="A30447" s="3" t="s">
        <v>60888</v>
      </c>
      <c r="B30447" s="4" t="s">
        <v>60889</v>
      </c>
    </row>
    <row r="30448" customFormat="false" ht="15" hidden="false" customHeight="true" outlineLevel="0" collapsed="false">
      <c r="A30448" s="3" t="s">
        <v>60890</v>
      </c>
      <c r="B30448" s="4" t="s">
        <v>60891</v>
      </c>
    </row>
    <row r="30449" customFormat="false" ht="15" hidden="false" customHeight="true" outlineLevel="0" collapsed="false">
      <c r="A30449" s="3" t="s">
        <v>60892</v>
      </c>
      <c r="B30449" s="4" t="s">
        <v>60893</v>
      </c>
    </row>
    <row r="30450" customFormat="false" ht="15" hidden="false" customHeight="true" outlineLevel="0" collapsed="false">
      <c r="A30450" s="3" t="s">
        <v>60894</v>
      </c>
      <c r="B30450" s="4" t="s">
        <v>60895</v>
      </c>
    </row>
    <row r="30451" customFormat="false" ht="15" hidden="false" customHeight="true" outlineLevel="0" collapsed="false">
      <c r="A30451" s="3" t="s">
        <v>60896</v>
      </c>
      <c r="B30451" s="4" t="s">
        <v>60897</v>
      </c>
    </row>
    <row r="30452" customFormat="false" ht="15" hidden="false" customHeight="true" outlineLevel="0" collapsed="false">
      <c r="A30452" s="3" t="s">
        <v>60898</v>
      </c>
      <c r="B30452" s="4" t="s">
        <v>60899</v>
      </c>
    </row>
    <row r="30453" customFormat="false" ht="15" hidden="false" customHeight="true" outlineLevel="0" collapsed="false">
      <c r="A30453" s="3" t="s">
        <v>60900</v>
      </c>
      <c r="B30453" s="4" t="s">
        <v>60901</v>
      </c>
    </row>
    <row r="30454" customFormat="false" ht="15" hidden="false" customHeight="true" outlineLevel="0" collapsed="false">
      <c r="A30454" s="3" t="s">
        <v>60902</v>
      </c>
      <c r="B30454" s="4" t="s">
        <v>60903</v>
      </c>
    </row>
    <row r="30455" customFormat="false" ht="15" hidden="false" customHeight="true" outlineLevel="0" collapsed="false">
      <c r="A30455" s="3" t="s">
        <v>60904</v>
      </c>
      <c r="B30455" s="4" t="s">
        <v>60905</v>
      </c>
    </row>
    <row r="30456" customFormat="false" ht="15" hidden="false" customHeight="true" outlineLevel="0" collapsed="false">
      <c r="A30456" s="3" t="s">
        <v>60906</v>
      </c>
      <c r="B30456" s="4" t="s">
        <v>60907</v>
      </c>
    </row>
    <row r="30457" customFormat="false" ht="15" hidden="false" customHeight="true" outlineLevel="0" collapsed="false">
      <c r="A30457" s="3" t="s">
        <v>60908</v>
      </c>
      <c r="B30457" s="4" t="s">
        <v>60909</v>
      </c>
    </row>
    <row r="30458" customFormat="false" ht="15" hidden="false" customHeight="true" outlineLevel="0" collapsed="false">
      <c r="A30458" s="3" t="s">
        <v>60910</v>
      </c>
      <c r="B30458" s="4" t="s">
        <v>60911</v>
      </c>
    </row>
    <row r="30459" customFormat="false" ht="15" hidden="false" customHeight="true" outlineLevel="0" collapsed="false">
      <c r="A30459" s="3" t="s">
        <v>60912</v>
      </c>
      <c r="B30459" s="4" t="s">
        <v>60913</v>
      </c>
    </row>
    <row r="30460" customFormat="false" ht="15" hidden="false" customHeight="true" outlineLevel="0" collapsed="false">
      <c r="A30460" s="3" t="s">
        <v>60914</v>
      </c>
      <c r="B30460" s="4" t="s">
        <v>60915</v>
      </c>
    </row>
    <row r="30461" customFormat="false" ht="15" hidden="false" customHeight="true" outlineLevel="0" collapsed="false">
      <c r="A30461" s="3" t="s">
        <v>60916</v>
      </c>
      <c r="B30461" s="4" t="s">
        <v>60917</v>
      </c>
    </row>
    <row r="30462" customFormat="false" ht="15" hidden="false" customHeight="true" outlineLevel="0" collapsed="false">
      <c r="A30462" s="3" t="s">
        <v>60918</v>
      </c>
      <c r="B30462" s="4" t="s">
        <v>60919</v>
      </c>
    </row>
    <row r="30463" customFormat="false" ht="15" hidden="false" customHeight="true" outlineLevel="0" collapsed="false">
      <c r="A30463" s="3" t="s">
        <v>60920</v>
      </c>
      <c r="B30463" s="4" t="s">
        <v>60921</v>
      </c>
    </row>
    <row r="30464" customFormat="false" ht="15" hidden="false" customHeight="true" outlineLevel="0" collapsed="false">
      <c r="A30464" s="3" t="s">
        <v>60922</v>
      </c>
      <c r="B30464" s="4" t="s">
        <v>60923</v>
      </c>
    </row>
    <row r="30465" customFormat="false" ht="15" hidden="false" customHeight="true" outlineLevel="0" collapsed="false">
      <c r="A30465" s="3" t="s">
        <v>60924</v>
      </c>
      <c r="B30465" s="4" t="s">
        <v>60925</v>
      </c>
    </row>
    <row r="30466" customFormat="false" ht="15" hidden="false" customHeight="true" outlineLevel="0" collapsed="false">
      <c r="A30466" s="3" t="s">
        <v>60926</v>
      </c>
      <c r="B30466" s="4" t="s">
        <v>60927</v>
      </c>
    </row>
    <row r="30467" customFormat="false" ht="15" hidden="false" customHeight="true" outlineLevel="0" collapsed="false">
      <c r="A30467" s="3" t="s">
        <v>60928</v>
      </c>
      <c r="B30467" s="4" t="s">
        <v>60929</v>
      </c>
    </row>
    <row r="30468" customFormat="false" ht="15" hidden="false" customHeight="true" outlineLevel="0" collapsed="false">
      <c r="A30468" s="3" t="s">
        <v>60930</v>
      </c>
      <c r="B30468" s="4" t="s">
        <v>60931</v>
      </c>
    </row>
    <row r="30469" customFormat="false" ht="15" hidden="false" customHeight="true" outlineLevel="0" collapsed="false">
      <c r="A30469" s="3" t="s">
        <v>60932</v>
      </c>
      <c r="B30469" s="4" t="s">
        <v>60933</v>
      </c>
    </row>
    <row r="30470" customFormat="false" ht="15" hidden="false" customHeight="true" outlineLevel="0" collapsed="false">
      <c r="A30470" s="3" t="s">
        <v>60934</v>
      </c>
      <c r="B30470" s="4" t="s">
        <v>60935</v>
      </c>
    </row>
    <row r="30471" customFormat="false" ht="15" hidden="false" customHeight="true" outlineLevel="0" collapsed="false">
      <c r="A30471" s="3" t="s">
        <v>60936</v>
      </c>
      <c r="B30471" s="4" t="s">
        <v>60937</v>
      </c>
    </row>
    <row r="30472" customFormat="false" ht="15" hidden="false" customHeight="true" outlineLevel="0" collapsed="false">
      <c r="A30472" s="3" t="s">
        <v>60938</v>
      </c>
      <c r="B30472" s="4" t="s">
        <v>60939</v>
      </c>
    </row>
    <row r="30473" customFormat="false" ht="15" hidden="false" customHeight="true" outlineLevel="0" collapsed="false">
      <c r="A30473" s="3" t="s">
        <v>60940</v>
      </c>
      <c r="B30473" s="4" t="s">
        <v>60941</v>
      </c>
    </row>
    <row r="30474" customFormat="false" ht="15" hidden="false" customHeight="true" outlineLevel="0" collapsed="false">
      <c r="A30474" s="3" t="s">
        <v>60942</v>
      </c>
      <c r="B30474" s="4" t="s">
        <v>60943</v>
      </c>
    </row>
    <row r="30475" customFormat="false" ht="15" hidden="false" customHeight="true" outlineLevel="0" collapsed="false">
      <c r="A30475" s="3" t="s">
        <v>60944</v>
      </c>
      <c r="B30475" s="4" t="s">
        <v>60945</v>
      </c>
    </row>
    <row r="30476" customFormat="false" ht="15" hidden="false" customHeight="true" outlineLevel="0" collapsed="false">
      <c r="A30476" s="3" t="s">
        <v>60946</v>
      </c>
      <c r="B30476" s="4" t="s">
        <v>60947</v>
      </c>
    </row>
    <row r="30477" customFormat="false" ht="15" hidden="false" customHeight="true" outlineLevel="0" collapsed="false">
      <c r="A30477" s="3" t="s">
        <v>60948</v>
      </c>
      <c r="B30477" s="4" t="s">
        <v>60949</v>
      </c>
    </row>
    <row r="30478" customFormat="false" ht="15" hidden="false" customHeight="true" outlineLevel="0" collapsed="false">
      <c r="A30478" s="3" t="s">
        <v>60950</v>
      </c>
      <c r="B30478" s="4" t="s">
        <v>60951</v>
      </c>
    </row>
    <row r="30479" customFormat="false" ht="15" hidden="false" customHeight="true" outlineLevel="0" collapsed="false">
      <c r="A30479" s="3" t="s">
        <v>60952</v>
      </c>
      <c r="B30479" s="4" t="s">
        <v>60953</v>
      </c>
    </row>
    <row r="30480" customFormat="false" ht="15" hidden="false" customHeight="true" outlineLevel="0" collapsed="false">
      <c r="A30480" s="3" t="s">
        <v>60954</v>
      </c>
      <c r="B30480" s="4" t="s">
        <v>60955</v>
      </c>
    </row>
    <row r="30481" customFormat="false" ht="15" hidden="false" customHeight="true" outlineLevel="0" collapsed="false">
      <c r="A30481" s="3" t="s">
        <v>60956</v>
      </c>
      <c r="B30481" s="4" t="s">
        <v>60957</v>
      </c>
    </row>
    <row r="30482" customFormat="false" ht="15" hidden="false" customHeight="true" outlineLevel="0" collapsed="false">
      <c r="A30482" s="3" t="s">
        <v>60958</v>
      </c>
      <c r="B30482" s="4" t="s">
        <v>60959</v>
      </c>
    </row>
    <row r="30483" customFormat="false" ht="15" hidden="false" customHeight="true" outlineLevel="0" collapsed="false">
      <c r="A30483" s="3" t="s">
        <v>60960</v>
      </c>
      <c r="B30483" s="4" t="s">
        <v>60961</v>
      </c>
    </row>
    <row r="30484" customFormat="false" ht="15" hidden="false" customHeight="true" outlineLevel="0" collapsed="false">
      <c r="A30484" s="3" t="s">
        <v>60962</v>
      </c>
      <c r="B30484" s="4" t="s">
        <v>60963</v>
      </c>
    </row>
    <row r="30485" customFormat="false" ht="15" hidden="false" customHeight="true" outlineLevel="0" collapsed="false">
      <c r="A30485" s="3" t="s">
        <v>60964</v>
      </c>
      <c r="B30485" s="4" t="s">
        <v>60965</v>
      </c>
    </row>
    <row r="30486" customFormat="false" ht="15" hidden="false" customHeight="true" outlineLevel="0" collapsed="false">
      <c r="A30486" s="3" t="s">
        <v>60966</v>
      </c>
      <c r="B30486" s="4" t="s">
        <v>60967</v>
      </c>
    </row>
    <row r="30487" customFormat="false" ht="15" hidden="false" customHeight="true" outlineLevel="0" collapsed="false">
      <c r="A30487" s="3" t="s">
        <v>60968</v>
      </c>
      <c r="B30487" s="4" t="s">
        <v>60969</v>
      </c>
    </row>
    <row r="30488" customFormat="false" ht="15" hidden="false" customHeight="true" outlineLevel="0" collapsed="false">
      <c r="A30488" s="3" t="s">
        <v>60970</v>
      </c>
      <c r="B30488" s="4" t="s">
        <v>60971</v>
      </c>
    </row>
    <row r="30489" customFormat="false" ht="15" hidden="false" customHeight="true" outlineLevel="0" collapsed="false">
      <c r="A30489" s="3" t="s">
        <v>60972</v>
      </c>
      <c r="B30489" s="4" t="s">
        <v>60973</v>
      </c>
    </row>
    <row r="30490" customFormat="false" ht="15" hidden="false" customHeight="true" outlineLevel="0" collapsed="false">
      <c r="A30490" s="3" t="s">
        <v>60974</v>
      </c>
      <c r="B30490" s="4" t="s">
        <v>60975</v>
      </c>
    </row>
    <row r="30491" customFormat="false" ht="15" hidden="false" customHeight="true" outlineLevel="0" collapsed="false">
      <c r="A30491" s="3" t="s">
        <v>60976</v>
      </c>
      <c r="B30491" s="4" t="s">
        <v>60977</v>
      </c>
    </row>
    <row r="30492" customFormat="false" ht="15" hidden="false" customHeight="true" outlineLevel="0" collapsed="false">
      <c r="A30492" s="3" t="s">
        <v>60978</v>
      </c>
      <c r="B30492" s="4" t="s">
        <v>60979</v>
      </c>
    </row>
    <row r="30493" customFormat="false" ht="15" hidden="false" customHeight="true" outlineLevel="0" collapsed="false">
      <c r="A30493" s="3" t="s">
        <v>60980</v>
      </c>
      <c r="B30493" s="4" t="s">
        <v>60981</v>
      </c>
    </row>
    <row r="30494" customFormat="false" ht="15" hidden="false" customHeight="true" outlineLevel="0" collapsed="false">
      <c r="A30494" s="3" t="s">
        <v>60982</v>
      </c>
      <c r="B30494" s="4" t="s">
        <v>60983</v>
      </c>
    </row>
    <row r="30495" customFormat="false" ht="15" hidden="false" customHeight="true" outlineLevel="0" collapsed="false">
      <c r="A30495" s="3" t="s">
        <v>60984</v>
      </c>
      <c r="B30495" s="4" t="s">
        <v>60985</v>
      </c>
    </row>
    <row r="30496" customFormat="false" ht="15" hidden="false" customHeight="true" outlineLevel="0" collapsed="false">
      <c r="A30496" s="3" t="s">
        <v>60986</v>
      </c>
      <c r="B30496" s="4" t="s">
        <v>60987</v>
      </c>
    </row>
    <row r="30497" customFormat="false" ht="15" hidden="false" customHeight="true" outlineLevel="0" collapsed="false">
      <c r="A30497" s="3" t="s">
        <v>60988</v>
      </c>
      <c r="B30497" s="4" t="s">
        <v>60989</v>
      </c>
    </row>
    <row r="30498" customFormat="false" ht="15" hidden="false" customHeight="true" outlineLevel="0" collapsed="false">
      <c r="A30498" s="3" t="s">
        <v>60990</v>
      </c>
      <c r="B30498" s="4" t="s">
        <v>60991</v>
      </c>
    </row>
    <row r="30499" customFormat="false" ht="15" hidden="false" customHeight="true" outlineLevel="0" collapsed="false">
      <c r="A30499" s="3" t="s">
        <v>60992</v>
      </c>
      <c r="B30499" s="4" t="s">
        <v>60993</v>
      </c>
    </row>
    <row r="30500" customFormat="false" ht="15" hidden="false" customHeight="true" outlineLevel="0" collapsed="false">
      <c r="A30500" s="3" t="s">
        <v>60994</v>
      </c>
      <c r="B30500" s="4" t="s">
        <v>60995</v>
      </c>
    </row>
    <row r="30501" customFormat="false" ht="15" hidden="false" customHeight="true" outlineLevel="0" collapsed="false">
      <c r="A30501" s="3" t="s">
        <v>60996</v>
      </c>
      <c r="B30501" s="4" t="s">
        <v>60997</v>
      </c>
    </row>
    <row r="30502" customFormat="false" ht="15" hidden="false" customHeight="true" outlineLevel="0" collapsed="false">
      <c r="A30502" s="3" t="s">
        <v>60998</v>
      </c>
      <c r="B30502" s="4" t="s">
        <v>60999</v>
      </c>
    </row>
    <row r="30503" customFormat="false" ht="15" hidden="false" customHeight="true" outlineLevel="0" collapsed="false">
      <c r="A30503" s="3" t="s">
        <v>61000</v>
      </c>
      <c r="B30503" s="4" t="s">
        <v>61001</v>
      </c>
    </row>
    <row r="30504" customFormat="false" ht="15" hidden="false" customHeight="true" outlineLevel="0" collapsed="false">
      <c r="A30504" s="3" t="s">
        <v>61002</v>
      </c>
      <c r="B30504" s="4" t="s">
        <v>61003</v>
      </c>
    </row>
    <row r="30505" customFormat="false" ht="15" hidden="false" customHeight="true" outlineLevel="0" collapsed="false">
      <c r="A30505" s="3" t="s">
        <v>61004</v>
      </c>
      <c r="B30505" s="4" t="s">
        <v>61005</v>
      </c>
    </row>
    <row r="30506" customFormat="false" ht="15" hidden="false" customHeight="true" outlineLevel="0" collapsed="false">
      <c r="A30506" s="3" t="s">
        <v>61006</v>
      </c>
      <c r="B30506" s="4" t="s">
        <v>61007</v>
      </c>
    </row>
    <row r="30507" customFormat="false" ht="15" hidden="false" customHeight="true" outlineLevel="0" collapsed="false">
      <c r="A30507" s="3" t="s">
        <v>61008</v>
      </c>
      <c r="B30507" s="4" t="s">
        <v>61009</v>
      </c>
    </row>
    <row r="30508" customFormat="false" ht="15" hidden="false" customHeight="true" outlineLevel="0" collapsed="false">
      <c r="A30508" s="3" t="s">
        <v>61010</v>
      </c>
      <c r="B30508" s="4" t="s">
        <v>61011</v>
      </c>
    </row>
    <row r="30509" customFormat="false" ht="15" hidden="false" customHeight="true" outlineLevel="0" collapsed="false">
      <c r="A30509" s="3" t="s">
        <v>61012</v>
      </c>
      <c r="B30509" s="4" t="s">
        <v>61013</v>
      </c>
    </row>
    <row r="30510" customFormat="false" ht="15" hidden="false" customHeight="true" outlineLevel="0" collapsed="false">
      <c r="A30510" s="3" t="s">
        <v>61014</v>
      </c>
      <c r="B30510" s="4" t="s">
        <v>61015</v>
      </c>
    </row>
    <row r="30511" customFormat="false" ht="15" hidden="false" customHeight="true" outlineLevel="0" collapsed="false">
      <c r="A30511" s="3" t="s">
        <v>61016</v>
      </c>
      <c r="B30511" s="4" t="s">
        <v>61017</v>
      </c>
    </row>
    <row r="30512" customFormat="false" ht="15" hidden="false" customHeight="true" outlineLevel="0" collapsed="false">
      <c r="A30512" s="3" t="s">
        <v>61018</v>
      </c>
      <c r="B30512" s="4" t="s">
        <v>61019</v>
      </c>
    </row>
    <row r="30513" customFormat="false" ht="15" hidden="false" customHeight="true" outlineLevel="0" collapsed="false">
      <c r="A30513" s="3" t="s">
        <v>61020</v>
      </c>
      <c r="B30513" s="4" t="s">
        <v>61021</v>
      </c>
    </row>
    <row r="30514" customFormat="false" ht="15" hidden="false" customHeight="true" outlineLevel="0" collapsed="false">
      <c r="A30514" s="3" t="s">
        <v>61022</v>
      </c>
      <c r="B30514" s="4" t="s">
        <v>61023</v>
      </c>
    </row>
    <row r="30515" customFormat="false" ht="15" hidden="false" customHeight="true" outlineLevel="0" collapsed="false">
      <c r="A30515" s="3" t="s">
        <v>61024</v>
      </c>
      <c r="B30515" s="4" t="s">
        <v>61025</v>
      </c>
    </row>
    <row r="30516" customFormat="false" ht="15" hidden="false" customHeight="true" outlineLevel="0" collapsed="false">
      <c r="A30516" s="3" t="s">
        <v>61026</v>
      </c>
      <c r="B30516" s="4" t="s">
        <v>61027</v>
      </c>
    </row>
    <row r="30517" customFormat="false" ht="15" hidden="false" customHeight="true" outlineLevel="0" collapsed="false">
      <c r="A30517" s="3" t="s">
        <v>61028</v>
      </c>
      <c r="B30517" s="4" t="s">
        <v>61029</v>
      </c>
    </row>
    <row r="30518" customFormat="false" ht="15" hidden="false" customHeight="true" outlineLevel="0" collapsed="false">
      <c r="A30518" s="3" t="s">
        <v>61030</v>
      </c>
      <c r="B30518" s="4" t="s">
        <v>61031</v>
      </c>
    </row>
    <row r="30519" customFormat="false" ht="15" hidden="false" customHeight="true" outlineLevel="0" collapsed="false">
      <c r="A30519" s="3" t="s">
        <v>61032</v>
      </c>
      <c r="B30519" s="4" t="s">
        <v>61033</v>
      </c>
    </row>
    <row r="30520" customFormat="false" ht="15" hidden="false" customHeight="true" outlineLevel="0" collapsed="false">
      <c r="A30520" s="3" t="s">
        <v>61034</v>
      </c>
      <c r="B30520" s="4" t="s">
        <v>61035</v>
      </c>
    </row>
    <row r="30521" customFormat="false" ht="15" hidden="false" customHeight="true" outlineLevel="0" collapsed="false">
      <c r="A30521" s="3" t="s">
        <v>61036</v>
      </c>
      <c r="B30521" s="4" t="s">
        <v>61037</v>
      </c>
    </row>
    <row r="30522" customFormat="false" ht="15" hidden="false" customHeight="true" outlineLevel="0" collapsed="false">
      <c r="A30522" s="3" t="s">
        <v>61038</v>
      </c>
      <c r="B30522" s="4" t="s">
        <v>61039</v>
      </c>
    </row>
    <row r="30523" customFormat="false" ht="15" hidden="false" customHeight="true" outlineLevel="0" collapsed="false">
      <c r="A30523" s="3" t="s">
        <v>61040</v>
      </c>
      <c r="B30523" s="4" t="s">
        <v>61041</v>
      </c>
    </row>
    <row r="30524" customFormat="false" ht="15" hidden="false" customHeight="true" outlineLevel="0" collapsed="false">
      <c r="A30524" s="3" t="s">
        <v>61042</v>
      </c>
      <c r="B30524" s="4" t="s">
        <v>61043</v>
      </c>
    </row>
    <row r="30525" customFormat="false" ht="15" hidden="false" customHeight="true" outlineLevel="0" collapsed="false">
      <c r="A30525" s="3" t="s">
        <v>61044</v>
      </c>
      <c r="B30525" s="4" t="s">
        <v>61045</v>
      </c>
    </row>
    <row r="30526" customFormat="false" ht="15" hidden="false" customHeight="true" outlineLevel="0" collapsed="false">
      <c r="A30526" s="3" t="s">
        <v>61046</v>
      </c>
      <c r="B30526" s="4" t="s">
        <v>61047</v>
      </c>
    </row>
    <row r="30527" customFormat="false" ht="15" hidden="false" customHeight="true" outlineLevel="0" collapsed="false">
      <c r="A30527" s="3" t="s">
        <v>61048</v>
      </c>
      <c r="B30527" s="4" t="s">
        <v>61049</v>
      </c>
    </row>
    <row r="30528" customFormat="false" ht="15" hidden="false" customHeight="true" outlineLevel="0" collapsed="false">
      <c r="A30528" s="3" t="s">
        <v>61050</v>
      </c>
      <c r="B30528" s="4" t="s">
        <v>61051</v>
      </c>
    </row>
    <row r="30529" customFormat="false" ht="15" hidden="false" customHeight="true" outlineLevel="0" collapsed="false">
      <c r="A30529" s="3" t="s">
        <v>61052</v>
      </c>
      <c r="B30529" s="4" t="s">
        <v>61053</v>
      </c>
    </row>
    <row r="30530" customFormat="false" ht="15" hidden="false" customHeight="true" outlineLevel="0" collapsed="false">
      <c r="A30530" s="3" t="s">
        <v>61054</v>
      </c>
      <c r="B30530" s="4" t="s">
        <v>61055</v>
      </c>
    </row>
    <row r="30531" customFormat="false" ht="15" hidden="false" customHeight="true" outlineLevel="0" collapsed="false">
      <c r="A30531" s="3" t="s">
        <v>61056</v>
      </c>
      <c r="B30531" s="4" t="s">
        <v>61057</v>
      </c>
    </row>
    <row r="30532" customFormat="false" ht="15" hidden="false" customHeight="true" outlineLevel="0" collapsed="false">
      <c r="A30532" s="3" t="s">
        <v>61058</v>
      </c>
      <c r="B30532" s="4" t="s">
        <v>61059</v>
      </c>
    </row>
    <row r="30533" customFormat="false" ht="15" hidden="false" customHeight="true" outlineLevel="0" collapsed="false">
      <c r="A30533" s="3" t="s">
        <v>61060</v>
      </c>
      <c r="B30533" s="4" t="s">
        <v>61061</v>
      </c>
    </row>
    <row r="30534" customFormat="false" ht="15" hidden="false" customHeight="true" outlineLevel="0" collapsed="false">
      <c r="A30534" s="3" t="s">
        <v>61062</v>
      </c>
      <c r="B30534" s="4" t="s">
        <v>61063</v>
      </c>
    </row>
    <row r="30535" customFormat="false" ht="15" hidden="false" customHeight="true" outlineLevel="0" collapsed="false">
      <c r="A30535" s="3" t="s">
        <v>61064</v>
      </c>
      <c r="B30535" s="4" t="s">
        <v>61065</v>
      </c>
    </row>
    <row r="30536" customFormat="false" ht="15" hidden="false" customHeight="true" outlineLevel="0" collapsed="false">
      <c r="A30536" s="3" t="s">
        <v>61066</v>
      </c>
      <c r="B30536" s="4" t="s">
        <v>61067</v>
      </c>
    </row>
    <row r="30537" customFormat="false" ht="15" hidden="false" customHeight="true" outlineLevel="0" collapsed="false">
      <c r="A30537" s="3" t="s">
        <v>61068</v>
      </c>
      <c r="B30537" s="4" t="s">
        <v>61069</v>
      </c>
    </row>
    <row r="30538" customFormat="false" ht="15" hidden="false" customHeight="true" outlineLevel="0" collapsed="false">
      <c r="A30538" s="3" t="s">
        <v>61070</v>
      </c>
      <c r="B30538" s="4" t="s">
        <v>61071</v>
      </c>
    </row>
    <row r="30539" customFormat="false" ht="15" hidden="false" customHeight="true" outlineLevel="0" collapsed="false">
      <c r="A30539" s="3" t="s">
        <v>61072</v>
      </c>
      <c r="B30539" s="4" t="s">
        <v>61073</v>
      </c>
    </row>
    <row r="30540" customFormat="false" ht="15" hidden="false" customHeight="true" outlineLevel="0" collapsed="false">
      <c r="A30540" s="3" t="s">
        <v>61074</v>
      </c>
      <c r="B30540" s="4" t="s">
        <v>61075</v>
      </c>
    </row>
    <row r="30541" customFormat="false" ht="15" hidden="false" customHeight="true" outlineLevel="0" collapsed="false">
      <c r="A30541" s="3" t="s">
        <v>61076</v>
      </c>
      <c r="B30541" s="4" t="s">
        <v>61077</v>
      </c>
    </row>
    <row r="30542" customFormat="false" ht="15" hidden="false" customHeight="true" outlineLevel="0" collapsed="false">
      <c r="A30542" s="3" t="s">
        <v>61078</v>
      </c>
      <c r="B30542" s="4" t="s">
        <v>61079</v>
      </c>
    </row>
    <row r="30543" customFormat="false" ht="15" hidden="false" customHeight="true" outlineLevel="0" collapsed="false">
      <c r="A30543" s="3" t="s">
        <v>61080</v>
      </c>
      <c r="B30543" s="4" t="s">
        <v>61081</v>
      </c>
    </row>
    <row r="30544" customFormat="false" ht="15" hidden="false" customHeight="true" outlineLevel="0" collapsed="false">
      <c r="A30544" s="3" t="s">
        <v>61082</v>
      </c>
      <c r="B30544" s="4" t="s">
        <v>61083</v>
      </c>
    </row>
    <row r="30545" customFormat="false" ht="15" hidden="false" customHeight="true" outlineLevel="0" collapsed="false">
      <c r="A30545" s="3" t="s">
        <v>61084</v>
      </c>
      <c r="B30545" s="4" t="s">
        <v>61085</v>
      </c>
    </row>
    <row r="30546" customFormat="false" ht="15" hidden="false" customHeight="true" outlineLevel="0" collapsed="false">
      <c r="A30546" s="3" t="s">
        <v>61086</v>
      </c>
      <c r="B30546" s="4" t="s">
        <v>61087</v>
      </c>
    </row>
    <row r="30547" customFormat="false" ht="15" hidden="false" customHeight="true" outlineLevel="0" collapsed="false">
      <c r="A30547" s="3" t="s">
        <v>61088</v>
      </c>
      <c r="B30547" s="4" t="s">
        <v>61089</v>
      </c>
    </row>
    <row r="30548" customFormat="false" ht="15" hidden="false" customHeight="true" outlineLevel="0" collapsed="false">
      <c r="A30548" s="3" t="s">
        <v>61090</v>
      </c>
      <c r="B30548" s="4" t="s">
        <v>61091</v>
      </c>
    </row>
    <row r="30549" customFormat="false" ht="15" hidden="false" customHeight="true" outlineLevel="0" collapsed="false">
      <c r="A30549" s="3" t="s">
        <v>61092</v>
      </c>
      <c r="B30549" s="4" t="s">
        <v>61093</v>
      </c>
    </row>
    <row r="30550" customFormat="false" ht="15" hidden="false" customHeight="true" outlineLevel="0" collapsed="false">
      <c r="A30550" s="3" t="s">
        <v>61094</v>
      </c>
      <c r="B30550" s="4" t="s">
        <v>61095</v>
      </c>
    </row>
    <row r="30551" customFormat="false" ht="15" hidden="false" customHeight="true" outlineLevel="0" collapsed="false">
      <c r="A30551" s="3" t="s">
        <v>61096</v>
      </c>
      <c r="B30551" s="4" t="s">
        <v>61097</v>
      </c>
    </row>
    <row r="30552" customFormat="false" ht="15" hidden="false" customHeight="true" outlineLevel="0" collapsed="false">
      <c r="A30552" s="3" t="s">
        <v>61098</v>
      </c>
      <c r="B30552" s="4" t="s">
        <v>61099</v>
      </c>
    </row>
    <row r="30553" customFormat="false" ht="15" hidden="false" customHeight="true" outlineLevel="0" collapsed="false">
      <c r="A30553" s="3" t="s">
        <v>61100</v>
      </c>
      <c r="B30553" s="4" t="s">
        <v>61101</v>
      </c>
    </row>
    <row r="30554" customFormat="false" ht="15" hidden="false" customHeight="true" outlineLevel="0" collapsed="false">
      <c r="A30554" s="3" t="s">
        <v>61102</v>
      </c>
      <c r="B30554" s="4" t="s">
        <v>61103</v>
      </c>
    </row>
    <row r="30555" customFormat="false" ht="15" hidden="false" customHeight="true" outlineLevel="0" collapsed="false">
      <c r="A30555" s="3" t="s">
        <v>61104</v>
      </c>
      <c r="B30555" s="4" t="s">
        <v>61105</v>
      </c>
    </row>
    <row r="30556" customFormat="false" ht="15" hidden="false" customHeight="true" outlineLevel="0" collapsed="false">
      <c r="A30556" s="3" t="s">
        <v>61106</v>
      </c>
      <c r="B30556" s="4" t="s">
        <v>61107</v>
      </c>
    </row>
    <row r="30557" customFormat="false" ht="15" hidden="false" customHeight="true" outlineLevel="0" collapsed="false">
      <c r="A30557" s="3" t="s">
        <v>61108</v>
      </c>
      <c r="B30557" s="4" t="s">
        <v>61109</v>
      </c>
    </row>
    <row r="30558" customFormat="false" ht="15" hidden="false" customHeight="true" outlineLevel="0" collapsed="false">
      <c r="A30558" s="3" t="s">
        <v>61110</v>
      </c>
      <c r="B30558" s="4" t="s">
        <v>61111</v>
      </c>
    </row>
    <row r="30559" customFormat="false" ht="15" hidden="false" customHeight="true" outlineLevel="0" collapsed="false">
      <c r="A30559" s="3" t="s">
        <v>61112</v>
      </c>
      <c r="B30559" s="4" t="s">
        <v>61113</v>
      </c>
    </row>
    <row r="30560" customFormat="false" ht="15" hidden="false" customHeight="true" outlineLevel="0" collapsed="false">
      <c r="A30560" s="3" t="s">
        <v>61114</v>
      </c>
      <c r="B30560" s="4" t="s">
        <v>61115</v>
      </c>
    </row>
    <row r="30561" customFormat="false" ht="15" hidden="false" customHeight="true" outlineLevel="0" collapsed="false">
      <c r="A30561" s="3" t="s">
        <v>61116</v>
      </c>
      <c r="B30561" s="4" t="s">
        <v>61117</v>
      </c>
    </row>
    <row r="30562" customFormat="false" ht="15" hidden="false" customHeight="true" outlineLevel="0" collapsed="false">
      <c r="A30562" s="3" t="s">
        <v>61118</v>
      </c>
      <c r="B30562" s="4" t="s">
        <v>61119</v>
      </c>
    </row>
    <row r="30563" customFormat="false" ht="15" hidden="false" customHeight="true" outlineLevel="0" collapsed="false">
      <c r="A30563" s="3" t="s">
        <v>61120</v>
      </c>
      <c r="B30563" s="4" t="s">
        <v>61121</v>
      </c>
    </row>
    <row r="30564" customFormat="false" ht="15" hidden="false" customHeight="true" outlineLevel="0" collapsed="false">
      <c r="A30564" s="3" t="s">
        <v>61122</v>
      </c>
      <c r="B30564" s="4" t="s">
        <v>61123</v>
      </c>
    </row>
    <row r="30565" customFormat="false" ht="15" hidden="false" customHeight="true" outlineLevel="0" collapsed="false">
      <c r="A30565" s="3" t="s">
        <v>61124</v>
      </c>
      <c r="B30565" s="4" t="s">
        <v>61125</v>
      </c>
    </row>
    <row r="30566" customFormat="false" ht="15" hidden="false" customHeight="true" outlineLevel="0" collapsed="false">
      <c r="A30566" s="3" t="s">
        <v>61126</v>
      </c>
      <c r="B30566" s="4" t="s">
        <v>61127</v>
      </c>
    </row>
    <row r="30567" customFormat="false" ht="15" hidden="false" customHeight="true" outlineLevel="0" collapsed="false">
      <c r="A30567" s="3" t="s">
        <v>61128</v>
      </c>
      <c r="B30567" s="4" t="s">
        <v>61129</v>
      </c>
    </row>
    <row r="30568" customFormat="false" ht="15" hidden="false" customHeight="true" outlineLevel="0" collapsed="false">
      <c r="A30568" s="3" t="s">
        <v>61130</v>
      </c>
      <c r="B30568" s="4" t="s">
        <v>61131</v>
      </c>
    </row>
    <row r="30569" customFormat="false" ht="15" hidden="false" customHeight="true" outlineLevel="0" collapsed="false">
      <c r="A30569" s="3" t="s">
        <v>61132</v>
      </c>
      <c r="B30569" s="4" t="s">
        <v>61133</v>
      </c>
    </row>
    <row r="30570" customFormat="false" ht="15" hidden="false" customHeight="true" outlineLevel="0" collapsed="false">
      <c r="A30570" s="3" t="s">
        <v>61134</v>
      </c>
      <c r="B30570" s="4" t="s">
        <v>61135</v>
      </c>
    </row>
    <row r="30571" customFormat="false" ht="15" hidden="false" customHeight="true" outlineLevel="0" collapsed="false">
      <c r="A30571" s="3" t="s">
        <v>61136</v>
      </c>
      <c r="B30571" s="4" t="s">
        <v>61137</v>
      </c>
    </row>
    <row r="30572" customFormat="false" ht="15" hidden="false" customHeight="true" outlineLevel="0" collapsed="false">
      <c r="A30572" s="3" t="s">
        <v>61138</v>
      </c>
      <c r="B30572" s="4" t="s">
        <v>61139</v>
      </c>
    </row>
    <row r="30573" customFormat="false" ht="15" hidden="false" customHeight="true" outlineLevel="0" collapsed="false">
      <c r="A30573" s="3" t="s">
        <v>61140</v>
      </c>
      <c r="B30573" s="4" t="s">
        <v>61141</v>
      </c>
    </row>
    <row r="30574" customFormat="false" ht="15" hidden="false" customHeight="true" outlineLevel="0" collapsed="false">
      <c r="A30574" s="3" t="s">
        <v>61142</v>
      </c>
      <c r="B30574" s="4" t="s">
        <v>61143</v>
      </c>
    </row>
    <row r="30575" customFormat="false" ht="15" hidden="false" customHeight="true" outlineLevel="0" collapsed="false">
      <c r="A30575" s="3" t="s">
        <v>61144</v>
      </c>
      <c r="B30575" s="4" t="s">
        <v>61145</v>
      </c>
    </row>
    <row r="30576" customFormat="false" ht="15" hidden="false" customHeight="true" outlineLevel="0" collapsed="false">
      <c r="A30576" s="3" t="s">
        <v>61146</v>
      </c>
      <c r="B30576" s="4" t="s">
        <v>61147</v>
      </c>
    </row>
    <row r="30577" customFormat="false" ht="15" hidden="false" customHeight="true" outlineLevel="0" collapsed="false">
      <c r="A30577" s="3" t="s">
        <v>61148</v>
      </c>
      <c r="B30577" s="4" t="s">
        <v>61149</v>
      </c>
    </row>
    <row r="30578" customFormat="false" ht="15" hidden="false" customHeight="true" outlineLevel="0" collapsed="false">
      <c r="A30578" s="3" t="s">
        <v>61150</v>
      </c>
      <c r="B30578" s="4" t="s">
        <v>61151</v>
      </c>
    </row>
    <row r="30579" customFormat="false" ht="15" hidden="false" customHeight="true" outlineLevel="0" collapsed="false">
      <c r="A30579" s="3" t="s">
        <v>61152</v>
      </c>
      <c r="B30579" s="4" t="s">
        <v>61153</v>
      </c>
    </row>
    <row r="30580" customFormat="false" ht="15" hidden="false" customHeight="true" outlineLevel="0" collapsed="false">
      <c r="A30580" s="3" t="s">
        <v>61154</v>
      </c>
      <c r="B30580" s="4" t="s">
        <v>61155</v>
      </c>
    </row>
    <row r="30581" customFormat="false" ht="15" hidden="false" customHeight="true" outlineLevel="0" collapsed="false">
      <c r="A30581" s="3" t="s">
        <v>61156</v>
      </c>
      <c r="B30581" s="4" t="s">
        <v>61157</v>
      </c>
    </row>
    <row r="30582" customFormat="false" ht="15" hidden="false" customHeight="true" outlineLevel="0" collapsed="false">
      <c r="A30582" s="3" t="s">
        <v>61158</v>
      </c>
      <c r="B30582" s="4" t="s">
        <v>61159</v>
      </c>
    </row>
    <row r="30583" customFormat="false" ht="15" hidden="false" customHeight="true" outlineLevel="0" collapsed="false">
      <c r="A30583" s="3" t="s">
        <v>61160</v>
      </c>
      <c r="B30583" s="4" t="s">
        <v>61161</v>
      </c>
    </row>
    <row r="30584" customFormat="false" ht="15" hidden="false" customHeight="true" outlineLevel="0" collapsed="false">
      <c r="A30584" s="3" t="s">
        <v>61162</v>
      </c>
      <c r="B30584" s="4" t="s">
        <v>61163</v>
      </c>
    </row>
    <row r="30585" customFormat="false" ht="15" hidden="false" customHeight="true" outlineLevel="0" collapsed="false">
      <c r="A30585" s="3" t="s">
        <v>61164</v>
      </c>
      <c r="B30585" s="4" t="s">
        <v>61165</v>
      </c>
    </row>
    <row r="30586" customFormat="false" ht="15" hidden="false" customHeight="true" outlineLevel="0" collapsed="false">
      <c r="A30586" s="3" t="s">
        <v>61166</v>
      </c>
      <c r="B30586" s="4" t="s">
        <v>61167</v>
      </c>
    </row>
    <row r="30587" customFormat="false" ht="15" hidden="false" customHeight="true" outlineLevel="0" collapsed="false">
      <c r="A30587" s="3" t="s">
        <v>61168</v>
      </c>
      <c r="B30587" s="4" t="s">
        <v>61169</v>
      </c>
    </row>
    <row r="30588" customFormat="false" ht="15" hidden="false" customHeight="true" outlineLevel="0" collapsed="false">
      <c r="A30588" s="3" t="s">
        <v>61170</v>
      </c>
      <c r="B30588" s="4" t="s">
        <v>61171</v>
      </c>
    </row>
    <row r="30589" customFormat="false" ht="15" hidden="false" customHeight="true" outlineLevel="0" collapsed="false">
      <c r="A30589" s="3" t="s">
        <v>61172</v>
      </c>
      <c r="B30589" s="4" t="s">
        <v>61173</v>
      </c>
    </row>
    <row r="30590" customFormat="false" ht="15" hidden="false" customHeight="true" outlineLevel="0" collapsed="false">
      <c r="A30590" s="3" t="s">
        <v>61174</v>
      </c>
      <c r="B30590" s="4" t="s">
        <v>61175</v>
      </c>
    </row>
    <row r="30591" customFormat="false" ht="15" hidden="false" customHeight="true" outlineLevel="0" collapsed="false">
      <c r="A30591" s="3" t="s">
        <v>61176</v>
      </c>
      <c r="B30591" s="4" t="s">
        <v>61177</v>
      </c>
    </row>
    <row r="30592" customFormat="false" ht="15" hidden="false" customHeight="true" outlineLevel="0" collapsed="false">
      <c r="A30592" s="3" t="s">
        <v>61178</v>
      </c>
      <c r="B30592" s="4" t="s">
        <v>61179</v>
      </c>
    </row>
    <row r="30593" customFormat="false" ht="15" hidden="false" customHeight="true" outlineLevel="0" collapsed="false">
      <c r="A30593" s="3" t="s">
        <v>61180</v>
      </c>
      <c r="B30593" s="4" t="s">
        <v>61181</v>
      </c>
    </row>
    <row r="30594" customFormat="false" ht="15" hidden="false" customHeight="true" outlineLevel="0" collapsed="false">
      <c r="A30594" s="3" t="s">
        <v>61182</v>
      </c>
      <c r="B30594" s="4" t="s">
        <v>61183</v>
      </c>
    </row>
    <row r="30595" customFormat="false" ht="15" hidden="false" customHeight="true" outlineLevel="0" collapsed="false">
      <c r="A30595" s="3" t="s">
        <v>61184</v>
      </c>
      <c r="B30595" s="4" t="s">
        <v>61185</v>
      </c>
    </row>
    <row r="30596" customFormat="false" ht="15" hidden="false" customHeight="true" outlineLevel="0" collapsed="false">
      <c r="A30596" s="3" t="s">
        <v>61186</v>
      </c>
      <c r="B30596" s="4" t="s">
        <v>61187</v>
      </c>
    </row>
    <row r="30597" customFormat="false" ht="15" hidden="false" customHeight="true" outlineLevel="0" collapsed="false">
      <c r="A30597" s="3" t="s">
        <v>61188</v>
      </c>
      <c r="B30597" s="4" t="s">
        <v>61189</v>
      </c>
    </row>
    <row r="30598" customFormat="false" ht="15" hidden="false" customHeight="true" outlineLevel="0" collapsed="false">
      <c r="A30598" s="3" t="s">
        <v>61190</v>
      </c>
      <c r="B30598" s="4" t="s">
        <v>61191</v>
      </c>
    </row>
    <row r="30599" customFormat="false" ht="15" hidden="false" customHeight="true" outlineLevel="0" collapsed="false">
      <c r="A30599" s="3" t="s">
        <v>61192</v>
      </c>
      <c r="B30599" s="4" t="s">
        <v>61193</v>
      </c>
    </row>
    <row r="30600" customFormat="false" ht="15" hidden="false" customHeight="true" outlineLevel="0" collapsed="false">
      <c r="A30600" s="3" t="s">
        <v>61194</v>
      </c>
      <c r="B30600" s="4" t="s">
        <v>61195</v>
      </c>
    </row>
    <row r="30601" customFormat="false" ht="15" hidden="false" customHeight="true" outlineLevel="0" collapsed="false">
      <c r="A30601" s="3" t="s">
        <v>61196</v>
      </c>
      <c r="B30601" s="4" t="s">
        <v>61197</v>
      </c>
    </row>
    <row r="30602" customFormat="false" ht="15" hidden="false" customHeight="true" outlineLevel="0" collapsed="false">
      <c r="A30602" s="3" t="s">
        <v>61198</v>
      </c>
      <c r="B30602" s="4" t="s">
        <v>61199</v>
      </c>
    </row>
    <row r="30603" customFormat="false" ht="15" hidden="false" customHeight="true" outlineLevel="0" collapsed="false">
      <c r="A30603" s="3" t="s">
        <v>61200</v>
      </c>
      <c r="B30603" s="4" t="s">
        <v>61201</v>
      </c>
    </row>
    <row r="30604" customFormat="false" ht="15" hidden="false" customHeight="true" outlineLevel="0" collapsed="false">
      <c r="A30604" s="3" t="s">
        <v>61202</v>
      </c>
      <c r="B30604" s="4" t="s">
        <v>61203</v>
      </c>
    </row>
    <row r="30605" customFormat="false" ht="15" hidden="false" customHeight="true" outlineLevel="0" collapsed="false">
      <c r="A30605" s="3" t="s">
        <v>61204</v>
      </c>
      <c r="B30605" s="4" t="s">
        <v>61205</v>
      </c>
    </row>
    <row r="30606" customFormat="false" ht="15" hidden="false" customHeight="true" outlineLevel="0" collapsed="false">
      <c r="A30606" s="3" t="s">
        <v>61206</v>
      </c>
      <c r="B30606" s="4" t="s">
        <v>61207</v>
      </c>
    </row>
    <row r="30607" customFormat="false" ht="15" hidden="false" customHeight="true" outlineLevel="0" collapsed="false">
      <c r="A30607" s="3" t="s">
        <v>61208</v>
      </c>
      <c r="B30607" s="4" t="s">
        <v>61209</v>
      </c>
    </row>
    <row r="30608" customFormat="false" ht="15" hidden="false" customHeight="true" outlineLevel="0" collapsed="false">
      <c r="A30608" s="3" t="s">
        <v>61210</v>
      </c>
      <c r="B30608" s="4" t="s">
        <v>61211</v>
      </c>
    </row>
    <row r="30609" customFormat="false" ht="15" hidden="false" customHeight="true" outlineLevel="0" collapsed="false">
      <c r="A30609" s="3" t="s">
        <v>61212</v>
      </c>
      <c r="B30609" s="4" t="s">
        <v>61213</v>
      </c>
    </row>
    <row r="30610" customFormat="false" ht="15" hidden="false" customHeight="true" outlineLevel="0" collapsed="false">
      <c r="A30610" s="3" t="s">
        <v>61214</v>
      </c>
      <c r="B30610" s="4" t="s">
        <v>61215</v>
      </c>
    </row>
    <row r="30611" customFormat="false" ht="15" hidden="false" customHeight="true" outlineLevel="0" collapsed="false">
      <c r="A30611" s="3" t="s">
        <v>61216</v>
      </c>
      <c r="B30611" s="4" t="s">
        <v>61217</v>
      </c>
    </row>
    <row r="30612" customFormat="false" ht="15" hidden="false" customHeight="true" outlineLevel="0" collapsed="false">
      <c r="A30612" s="3" t="s">
        <v>61218</v>
      </c>
      <c r="B30612" s="4" t="s">
        <v>61219</v>
      </c>
    </row>
    <row r="30613" customFormat="false" ht="15" hidden="false" customHeight="true" outlineLevel="0" collapsed="false">
      <c r="A30613" s="3" t="s">
        <v>61220</v>
      </c>
      <c r="B30613" s="4" t="s">
        <v>61221</v>
      </c>
    </row>
    <row r="30614" customFormat="false" ht="15" hidden="false" customHeight="true" outlineLevel="0" collapsed="false">
      <c r="A30614" s="3" t="s">
        <v>61222</v>
      </c>
      <c r="B30614" s="4" t="s">
        <v>61223</v>
      </c>
    </row>
    <row r="30615" customFormat="false" ht="15" hidden="false" customHeight="true" outlineLevel="0" collapsed="false">
      <c r="A30615" s="3" t="s">
        <v>61224</v>
      </c>
      <c r="B30615" s="4" t="s">
        <v>61225</v>
      </c>
    </row>
    <row r="30616" customFormat="false" ht="15" hidden="false" customHeight="true" outlineLevel="0" collapsed="false">
      <c r="A30616" s="3" t="s">
        <v>61226</v>
      </c>
      <c r="B30616" s="4" t="s">
        <v>61227</v>
      </c>
    </row>
    <row r="30617" customFormat="false" ht="15" hidden="false" customHeight="true" outlineLevel="0" collapsed="false">
      <c r="A30617" s="3" t="s">
        <v>61228</v>
      </c>
      <c r="B30617" s="4" t="s">
        <v>61229</v>
      </c>
    </row>
    <row r="30618" customFormat="false" ht="15" hidden="false" customHeight="true" outlineLevel="0" collapsed="false">
      <c r="A30618" s="3" t="s">
        <v>61230</v>
      </c>
      <c r="B30618" s="4" t="s">
        <v>61231</v>
      </c>
    </row>
    <row r="30619" customFormat="false" ht="15" hidden="false" customHeight="true" outlineLevel="0" collapsed="false">
      <c r="A30619" s="3" t="s">
        <v>61232</v>
      </c>
      <c r="B30619" s="4" t="s">
        <v>61233</v>
      </c>
    </row>
    <row r="30620" customFormat="false" ht="15" hidden="false" customHeight="true" outlineLevel="0" collapsed="false">
      <c r="A30620" s="3" t="s">
        <v>61234</v>
      </c>
      <c r="B30620" s="4" t="s">
        <v>61235</v>
      </c>
    </row>
    <row r="30621" customFormat="false" ht="15" hidden="false" customHeight="true" outlineLevel="0" collapsed="false">
      <c r="A30621" s="3" t="s">
        <v>61236</v>
      </c>
      <c r="B30621" s="4" t="s">
        <v>61237</v>
      </c>
    </row>
    <row r="30622" customFormat="false" ht="15" hidden="false" customHeight="true" outlineLevel="0" collapsed="false">
      <c r="A30622" s="3" t="s">
        <v>61238</v>
      </c>
      <c r="B30622" s="4" t="s">
        <v>61239</v>
      </c>
    </row>
    <row r="30623" customFormat="false" ht="15" hidden="false" customHeight="true" outlineLevel="0" collapsed="false">
      <c r="A30623" s="3" t="s">
        <v>61240</v>
      </c>
      <c r="B30623" s="4" t="s">
        <v>61241</v>
      </c>
    </row>
    <row r="30624" customFormat="false" ht="15" hidden="false" customHeight="true" outlineLevel="0" collapsed="false">
      <c r="A30624" s="3" t="s">
        <v>61242</v>
      </c>
      <c r="B30624" s="4" t="s">
        <v>61243</v>
      </c>
    </row>
    <row r="30625" customFormat="false" ht="15" hidden="false" customHeight="true" outlineLevel="0" collapsed="false">
      <c r="A30625" s="3" t="s">
        <v>61244</v>
      </c>
      <c r="B30625" s="4" t="s">
        <v>61245</v>
      </c>
    </row>
    <row r="30626" customFormat="false" ht="15" hidden="false" customHeight="true" outlineLevel="0" collapsed="false">
      <c r="A30626" s="3" t="s">
        <v>61246</v>
      </c>
      <c r="B30626" s="4" t="s">
        <v>61247</v>
      </c>
    </row>
    <row r="30627" customFormat="false" ht="15" hidden="false" customHeight="true" outlineLevel="0" collapsed="false">
      <c r="A30627" s="3" t="s">
        <v>61248</v>
      </c>
      <c r="B30627" s="4" t="s">
        <v>61249</v>
      </c>
    </row>
    <row r="30628" customFormat="false" ht="15" hidden="false" customHeight="true" outlineLevel="0" collapsed="false">
      <c r="A30628" s="3" t="s">
        <v>61250</v>
      </c>
      <c r="B30628" s="4" t="s">
        <v>61251</v>
      </c>
    </row>
    <row r="30629" customFormat="false" ht="15" hidden="false" customHeight="true" outlineLevel="0" collapsed="false">
      <c r="A30629" s="3" t="s">
        <v>61252</v>
      </c>
      <c r="B30629" s="4" t="s">
        <v>61253</v>
      </c>
    </row>
    <row r="30630" customFormat="false" ht="15" hidden="false" customHeight="true" outlineLevel="0" collapsed="false">
      <c r="A30630" s="3" t="s">
        <v>61254</v>
      </c>
      <c r="B30630" s="4" t="s">
        <v>61255</v>
      </c>
    </row>
    <row r="30631" customFormat="false" ht="15" hidden="false" customHeight="true" outlineLevel="0" collapsed="false">
      <c r="A30631" s="3" t="s">
        <v>61256</v>
      </c>
      <c r="B30631" s="4" t="s">
        <v>61257</v>
      </c>
    </row>
    <row r="30632" customFormat="false" ht="15" hidden="false" customHeight="true" outlineLevel="0" collapsed="false">
      <c r="A30632" s="3" t="s">
        <v>61258</v>
      </c>
      <c r="B30632" s="4" t="s">
        <v>61259</v>
      </c>
    </row>
    <row r="30633" customFormat="false" ht="15" hidden="false" customHeight="true" outlineLevel="0" collapsed="false">
      <c r="A30633" s="3" t="s">
        <v>61260</v>
      </c>
      <c r="B30633" s="4" t="s">
        <v>61261</v>
      </c>
    </row>
    <row r="30634" customFormat="false" ht="15" hidden="false" customHeight="true" outlineLevel="0" collapsed="false">
      <c r="A30634" s="3" t="s">
        <v>61262</v>
      </c>
      <c r="B30634" s="4" t="s">
        <v>61263</v>
      </c>
    </row>
    <row r="30635" customFormat="false" ht="15" hidden="false" customHeight="true" outlineLevel="0" collapsed="false">
      <c r="A30635" s="3" t="s">
        <v>61264</v>
      </c>
      <c r="B30635" s="4" t="s">
        <v>61265</v>
      </c>
    </row>
    <row r="30636" customFormat="false" ht="15" hidden="false" customHeight="true" outlineLevel="0" collapsed="false">
      <c r="A30636" s="3" t="s">
        <v>61266</v>
      </c>
      <c r="B30636" s="4" t="s">
        <v>61267</v>
      </c>
    </row>
    <row r="30637" customFormat="false" ht="15" hidden="false" customHeight="true" outlineLevel="0" collapsed="false">
      <c r="A30637" s="3" t="s">
        <v>61268</v>
      </c>
      <c r="B30637" s="4" t="s">
        <v>61269</v>
      </c>
    </row>
    <row r="30638" customFormat="false" ht="15" hidden="false" customHeight="true" outlineLevel="0" collapsed="false">
      <c r="A30638" s="3" t="s">
        <v>61270</v>
      </c>
      <c r="B30638" s="4" t="s">
        <v>61271</v>
      </c>
    </row>
    <row r="30639" customFormat="false" ht="15" hidden="false" customHeight="true" outlineLevel="0" collapsed="false">
      <c r="A30639" s="3" t="s">
        <v>61272</v>
      </c>
      <c r="B30639" s="4" t="s">
        <v>61273</v>
      </c>
    </row>
    <row r="30640" customFormat="false" ht="15" hidden="false" customHeight="true" outlineLevel="0" collapsed="false">
      <c r="A30640" s="3" t="s">
        <v>61274</v>
      </c>
      <c r="B30640" s="4" t="s">
        <v>61275</v>
      </c>
    </row>
    <row r="30641" customFormat="false" ht="15" hidden="false" customHeight="true" outlineLevel="0" collapsed="false">
      <c r="A30641" s="3" t="s">
        <v>61276</v>
      </c>
      <c r="B30641" s="4" t="s">
        <v>61277</v>
      </c>
    </row>
    <row r="30642" customFormat="false" ht="15" hidden="false" customHeight="true" outlineLevel="0" collapsed="false">
      <c r="A30642" s="3" t="s">
        <v>61278</v>
      </c>
      <c r="B30642" s="4" t="s">
        <v>61279</v>
      </c>
    </row>
    <row r="30643" customFormat="false" ht="15" hidden="false" customHeight="true" outlineLevel="0" collapsed="false">
      <c r="A30643" s="3" t="s">
        <v>61280</v>
      </c>
      <c r="B30643" s="4" t="s">
        <v>61281</v>
      </c>
    </row>
    <row r="30644" customFormat="false" ht="15" hidden="false" customHeight="true" outlineLevel="0" collapsed="false">
      <c r="A30644" s="3" t="s">
        <v>61282</v>
      </c>
      <c r="B30644" s="4" t="s">
        <v>61283</v>
      </c>
    </row>
    <row r="30645" customFormat="false" ht="15" hidden="false" customHeight="true" outlineLevel="0" collapsed="false">
      <c r="A30645" s="3" t="s">
        <v>61284</v>
      </c>
      <c r="B30645" s="4" t="s">
        <v>61285</v>
      </c>
    </row>
    <row r="30646" customFormat="false" ht="15" hidden="false" customHeight="true" outlineLevel="0" collapsed="false">
      <c r="A30646" s="3" t="s">
        <v>61286</v>
      </c>
      <c r="B30646" s="4" t="s">
        <v>61287</v>
      </c>
    </row>
    <row r="30647" customFormat="false" ht="15" hidden="false" customHeight="true" outlineLevel="0" collapsed="false">
      <c r="A30647" s="3" t="s">
        <v>61288</v>
      </c>
      <c r="B30647" s="4" t="s">
        <v>61289</v>
      </c>
    </row>
    <row r="30648" customFormat="false" ht="15" hidden="false" customHeight="true" outlineLevel="0" collapsed="false">
      <c r="A30648" s="3" t="s">
        <v>61290</v>
      </c>
      <c r="B30648" s="4" t="s">
        <v>61291</v>
      </c>
    </row>
    <row r="30649" customFormat="false" ht="15" hidden="false" customHeight="true" outlineLevel="0" collapsed="false">
      <c r="A30649" s="3" t="s">
        <v>61292</v>
      </c>
      <c r="B30649" s="4" t="s">
        <v>61293</v>
      </c>
    </row>
    <row r="30650" customFormat="false" ht="15" hidden="false" customHeight="true" outlineLevel="0" collapsed="false">
      <c r="A30650" s="3" t="s">
        <v>61294</v>
      </c>
      <c r="B30650" s="4" t="s">
        <v>61295</v>
      </c>
    </row>
    <row r="30651" customFormat="false" ht="15" hidden="false" customHeight="true" outlineLevel="0" collapsed="false">
      <c r="A30651" s="3" t="s">
        <v>61296</v>
      </c>
      <c r="B30651" s="4" t="s">
        <v>61297</v>
      </c>
    </row>
    <row r="30652" customFormat="false" ht="15" hidden="false" customHeight="true" outlineLevel="0" collapsed="false">
      <c r="A30652" s="3" t="s">
        <v>61298</v>
      </c>
      <c r="B30652" s="4" t="s">
        <v>61299</v>
      </c>
    </row>
    <row r="30653" customFormat="false" ht="15" hidden="false" customHeight="true" outlineLevel="0" collapsed="false">
      <c r="A30653" s="3" t="s">
        <v>61300</v>
      </c>
      <c r="B30653" s="4" t="s">
        <v>61301</v>
      </c>
    </row>
    <row r="30654" customFormat="false" ht="15" hidden="false" customHeight="true" outlineLevel="0" collapsed="false">
      <c r="A30654" s="3" t="s">
        <v>61302</v>
      </c>
      <c r="B30654" s="4" t="s">
        <v>61303</v>
      </c>
    </row>
    <row r="30655" customFormat="false" ht="15" hidden="false" customHeight="true" outlineLevel="0" collapsed="false">
      <c r="A30655" s="3" t="s">
        <v>61304</v>
      </c>
      <c r="B30655" s="4" t="s">
        <v>61305</v>
      </c>
    </row>
    <row r="30656" customFormat="false" ht="15" hidden="false" customHeight="true" outlineLevel="0" collapsed="false">
      <c r="A30656" s="3" t="s">
        <v>61306</v>
      </c>
      <c r="B30656" s="4" t="s">
        <v>61307</v>
      </c>
    </row>
    <row r="30657" customFormat="false" ht="15" hidden="false" customHeight="true" outlineLevel="0" collapsed="false">
      <c r="A30657" s="3" t="s">
        <v>61308</v>
      </c>
      <c r="B30657" s="4" t="s">
        <v>61309</v>
      </c>
    </row>
    <row r="30658" customFormat="false" ht="15" hidden="false" customHeight="true" outlineLevel="0" collapsed="false">
      <c r="A30658" s="3" t="s">
        <v>61310</v>
      </c>
      <c r="B30658" s="4" t="s">
        <v>61311</v>
      </c>
    </row>
    <row r="30659" customFormat="false" ht="15" hidden="false" customHeight="true" outlineLevel="0" collapsed="false">
      <c r="A30659" s="3" t="s">
        <v>61312</v>
      </c>
      <c r="B30659" s="4" t="s">
        <v>61313</v>
      </c>
    </row>
    <row r="30660" customFormat="false" ht="15" hidden="false" customHeight="true" outlineLevel="0" collapsed="false">
      <c r="A30660" s="3" t="s">
        <v>61314</v>
      </c>
      <c r="B30660" s="4" t="s">
        <v>61315</v>
      </c>
    </row>
    <row r="30661" customFormat="false" ht="15" hidden="false" customHeight="true" outlineLevel="0" collapsed="false">
      <c r="A30661" s="3" t="s">
        <v>61316</v>
      </c>
      <c r="B30661" s="4" t="s">
        <v>61317</v>
      </c>
    </row>
    <row r="30662" customFormat="false" ht="15" hidden="false" customHeight="true" outlineLevel="0" collapsed="false">
      <c r="A30662" s="3" t="s">
        <v>61318</v>
      </c>
      <c r="B30662" s="4" t="s">
        <v>61319</v>
      </c>
    </row>
    <row r="30663" customFormat="false" ht="15" hidden="false" customHeight="true" outlineLevel="0" collapsed="false">
      <c r="A30663" s="3" t="s">
        <v>61320</v>
      </c>
      <c r="B30663" s="4" t="s">
        <v>61321</v>
      </c>
    </row>
    <row r="30664" customFormat="false" ht="15" hidden="false" customHeight="true" outlineLevel="0" collapsed="false">
      <c r="A30664" s="3" t="s">
        <v>61322</v>
      </c>
      <c r="B30664" s="4" t="s">
        <v>61323</v>
      </c>
    </row>
    <row r="30665" customFormat="false" ht="15" hidden="false" customHeight="true" outlineLevel="0" collapsed="false">
      <c r="A30665" s="3" t="s">
        <v>61324</v>
      </c>
      <c r="B30665" s="4" t="s">
        <v>61325</v>
      </c>
    </row>
    <row r="30666" customFormat="false" ht="15" hidden="false" customHeight="true" outlineLevel="0" collapsed="false">
      <c r="A30666" s="3" t="s">
        <v>61326</v>
      </c>
      <c r="B30666" s="4" t="s">
        <v>61327</v>
      </c>
    </row>
    <row r="30667" customFormat="false" ht="15" hidden="false" customHeight="true" outlineLevel="0" collapsed="false">
      <c r="A30667" s="3" t="s">
        <v>61328</v>
      </c>
      <c r="B30667" s="4" t="s">
        <v>61329</v>
      </c>
    </row>
    <row r="30668" customFormat="false" ht="15" hidden="false" customHeight="true" outlineLevel="0" collapsed="false">
      <c r="A30668" s="3" t="s">
        <v>61330</v>
      </c>
      <c r="B30668" s="4" t="s">
        <v>61331</v>
      </c>
    </row>
    <row r="30669" customFormat="false" ht="15" hidden="false" customHeight="true" outlineLevel="0" collapsed="false">
      <c r="A30669" s="3" t="s">
        <v>61332</v>
      </c>
      <c r="B30669" s="4" t="s">
        <v>61333</v>
      </c>
    </row>
    <row r="30670" customFormat="false" ht="15" hidden="false" customHeight="true" outlineLevel="0" collapsed="false">
      <c r="A30670" s="3" t="s">
        <v>61334</v>
      </c>
      <c r="B30670" s="4" t="s">
        <v>61335</v>
      </c>
    </row>
    <row r="30671" customFormat="false" ht="15" hidden="false" customHeight="true" outlineLevel="0" collapsed="false">
      <c r="A30671" s="3" t="s">
        <v>61336</v>
      </c>
      <c r="B30671" s="4" t="s">
        <v>61337</v>
      </c>
    </row>
    <row r="30672" customFormat="false" ht="15" hidden="false" customHeight="true" outlineLevel="0" collapsed="false">
      <c r="A30672" s="3" t="s">
        <v>61338</v>
      </c>
      <c r="B30672" s="4" t="s">
        <v>61339</v>
      </c>
    </row>
    <row r="30673" customFormat="false" ht="15" hidden="false" customHeight="true" outlineLevel="0" collapsed="false">
      <c r="A30673" s="3" t="s">
        <v>61340</v>
      </c>
      <c r="B30673" s="4" t="s">
        <v>61341</v>
      </c>
    </row>
    <row r="30674" customFormat="false" ht="15" hidden="false" customHeight="true" outlineLevel="0" collapsed="false">
      <c r="A30674" s="3" t="s">
        <v>61342</v>
      </c>
      <c r="B30674" s="4" t="s">
        <v>61343</v>
      </c>
    </row>
    <row r="30675" customFormat="false" ht="15" hidden="false" customHeight="true" outlineLevel="0" collapsed="false">
      <c r="A30675" s="3" t="s">
        <v>61344</v>
      </c>
      <c r="B30675" s="4" t="s">
        <v>61345</v>
      </c>
    </row>
    <row r="30676" customFormat="false" ht="15" hidden="false" customHeight="true" outlineLevel="0" collapsed="false">
      <c r="A30676" s="3" t="s">
        <v>61346</v>
      </c>
      <c r="B30676" s="4" t="s">
        <v>61347</v>
      </c>
    </row>
    <row r="30677" customFormat="false" ht="15" hidden="false" customHeight="true" outlineLevel="0" collapsed="false">
      <c r="A30677" s="3" t="s">
        <v>61348</v>
      </c>
      <c r="B30677" s="4" t="s">
        <v>61349</v>
      </c>
    </row>
    <row r="30678" customFormat="false" ht="15" hidden="false" customHeight="true" outlineLevel="0" collapsed="false">
      <c r="A30678" s="3" t="s">
        <v>61350</v>
      </c>
      <c r="B30678" s="4" t="s">
        <v>61351</v>
      </c>
    </row>
    <row r="30679" customFormat="false" ht="15" hidden="false" customHeight="true" outlineLevel="0" collapsed="false">
      <c r="A30679" s="3" t="s">
        <v>61352</v>
      </c>
      <c r="B30679" s="4" t="s">
        <v>61353</v>
      </c>
    </row>
    <row r="30680" customFormat="false" ht="15" hidden="false" customHeight="true" outlineLevel="0" collapsed="false">
      <c r="A30680" s="3" t="s">
        <v>61354</v>
      </c>
      <c r="B30680" s="4" t="s">
        <v>61355</v>
      </c>
    </row>
    <row r="30681" customFormat="false" ht="15" hidden="false" customHeight="true" outlineLevel="0" collapsed="false">
      <c r="A30681" s="3" t="s">
        <v>61356</v>
      </c>
      <c r="B30681" s="4" t="s">
        <v>61357</v>
      </c>
    </row>
    <row r="30682" customFormat="false" ht="15" hidden="false" customHeight="true" outlineLevel="0" collapsed="false">
      <c r="A30682" s="3" t="s">
        <v>61358</v>
      </c>
      <c r="B30682" s="4" t="s">
        <v>61359</v>
      </c>
    </row>
    <row r="30683" customFormat="false" ht="15" hidden="false" customHeight="true" outlineLevel="0" collapsed="false">
      <c r="A30683" s="3" t="s">
        <v>61360</v>
      </c>
      <c r="B30683" s="4" t="s">
        <v>61361</v>
      </c>
    </row>
    <row r="30684" customFormat="false" ht="15" hidden="false" customHeight="true" outlineLevel="0" collapsed="false">
      <c r="A30684" s="3" t="s">
        <v>61362</v>
      </c>
      <c r="B30684" s="4" t="s">
        <v>61363</v>
      </c>
    </row>
    <row r="30685" customFormat="false" ht="15" hidden="false" customHeight="true" outlineLevel="0" collapsed="false">
      <c r="A30685" s="3" t="s">
        <v>61364</v>
      </c>
      <c r="B30685" s="4" t="s">
        <v>61365</v>
      </c>
    </row>
    <row r="30686" customFormat="false" ht="15" hidden="false" customHeight="true" outlineLevel="0" collapsed="false">
      <c r="A30686" s="3" t="s">
        <v>61366</v>
      </c>
      <c r="B30686" s="4" t="s">
        <v>61367</v>
      </c>
    </row>
    <row r="30687" customFormat="false" ht="15" hidden="false" customHeight="true" outlineLevel="0" collapsed="false">
      <c r="A30687" s="3" t="s">
        <v>61368</v>
      </c>
      <c r="B30687" s="4" t="s">
        <v>61369</v>
      </c>
    </row>
    <row r="30688" customFormat="false" ht="15" hidden="false" customHeight="true" outlineLevel="0" collapsed="false">
      <c r="A30688" s="3" t="s">
        <v>61370</v>
      </c>
      <c r="B30688" s="4" t="s">
        <v>61371</v>
      </c>
    </row>
    <row r="30689" customFormat="false" ht="15" hidden="false" customHeight="true" outlineLevel="0" collapsed="false">
      <c r="A30689" s="3" t="s">
        <v>61372</v>
      </c>
      <c r="B30689" s="4" t="s">
        <v>61373</v>
      </c>
    </row>
    <row r="30690" customFormat="false" ht="15" hidden="false" customHeight="true" outlineLevel="0" collapsed="false">
      <c r="A30690" s="3" t="s">
        <v>61374</v>
      </c>
      <c r="B30690" s="4" t="s">
        <v>61375</v>
      </c>
    </row>
    <row r="30691" customFormat="false" ht="15" hidden="false" customHeight="true" outlineLevel="0" collapsed="false">
      <c r="A30691" s="3" t="s">
        <v>61376</v>
      </c>
      <c r="B30691" s="4" t="s">
        <v>61377</v>
      </c>
    </row>
    <row r="30692" customFormat="false" ht="15" hidden="false" customHeight="true" outlineLevel="0" collapsed="false">
      <c r="A30692" s="3" t="s">
        <v>61378</v>
      </c>
      <c r="B30692" s="4" t="s">
        <v>61379</v>
      </c>
    </row>
    <row r="30693" customFormat="false" ht="15" hidden="false" customHeight="true" outlineLevel="0" collapsed="false">
      <c r="A30693" s="3" t="s">
        <v>61380</v>
      </c>
      <c r="B30693" s="4" t="s">
        <v>61381</v>
      </c>
    </row>
    <row r="30694" customFormat="false" ht="15" hidden="false" customHeight="true" outlineLevel="0" collapsed="false">
      <c r="A30694" s="3" t="s">
        <v>61382</v>
      </c>
      <c r="B30694" s="4" t="s">
        <v>61383</v>
      </c>
    </row>
    <row r="30695" customFormat="false" ht="15" hidden="false" customHeight="true" outlineLevel="0" collapsed="false">
      <c r="A30695" s="3" t="s">
        <v>61384</v>
      </c>
      <c r="B30695" s="4" t="s">
        <v>61385</v>
      </c>
    </row>
    <row r="30696" customFormat="false" ht="15" hidden="false" customHeight="true" outlineLevel="0" collapsed="false">
      <c r="A30696" s="3" t="s">
        <v>61386</v>
      </c>
      <c r="B30696" s="4" t="s">
        <v>61387</v>
      </c>
    </row>
    <row r="30697" customFormat="false" ht="15" hidden="false" customHeight="true" outlineLevel="0" collapsed="false">
      <c r="A30697" s="3" t="s">
        <v>61388</v>
      </c>
      <c r="B30697" s="4" t="s">
        <v>61389</v>
      </c>
    </row>
    <row r="30698" customFormat="false" ht="15" hidden="false" customHeight="true" outlineLevel="0" collapsed="false">
      <c r="A30698" s="3" t="s">
        <v>61390</v>
      </c>
      <c r="B30698" s="4" t="s">
        <v>61391</v>
      </c>
    </row>
    <row r="30699" customFormat="false" ht="15" hidden="false" customHeight="true" outlineLevel="0" collapsed="false">
      <c r="A30699" s="3" t="s">
        <v>61392</v>
      </c>
      <c r="B30699" s="4" t="s">
        <v>61393</v>
      </c>
    </row>
    <row r="30700" customFormat="false" ht="15" hidden="false" customHeight="true" outlineLevel="0" collapsed="false">
      <c r="A30700" s="3" t="s">
        <v>61394</v>
      </c>
      <c r="B30700" s="4" t="s">
        <v>61395</v>
      </c>
    </row>
    <row r="30701" customFormat="false" ht="15" hidden="false" customHeight="true" outlineLevel="0" collapsed="false">
      <c r="A30701" s="3" t="s">
        <v>61396</v>
      </c>
      <c r="B30701" s="4" t="s">
        <v>61397</v>
      </c>
    </row>
    <row r="30702" customFormat="false" ht="15" hidden="false" customHeight="true" outlineLevel="0" collapsed="false">
      <c r="A30702" s="3" t="s">
        <v>61398</v>
      </c>
      <c r="B30702" s="4" t="s">
        <v>61399</v>
      </c>
    </row>
    <row r="30703" customFormat="false" ht="15" hidden="false" customHeight="true" outlineLevel="0" collapsed="false">
      <c r="A30703" s="3" t="s">
        <v>61400</v>
      </c>
      <c r="B30703" s="4" t="s">
        <v>61401</v>
      </c>
    </row>
    <row r="30704" customFormat="false" ht="15" hidden="false" customHeight="true" outlineLevel="0" collapsed="false">
      <c r="A30704" s="3" t="s">
        <v>61402</v>
      </c>
      <c r="B30704" s="4" t="s">
        <v>61403</v>
      </c>
    </row>
    <row r="30705" customFormat="false" ht="15" hidden="false" customHeight="true" outlineLevel="0" collapsed="false">
      <c r="A30705" s="3" t="s">
        <v>61404</v>
      </c>
      <c r="B30705" s="4" t="s">
        <v>61405</v>
      </c>
    </row>
    <row r="30706" customFormat="false" ht="15" hidden="false" customHeight="true" outlineLevel="0" collapsed="false">
      <c r="A30706" s="3" t="s">
        <v>61406</v>
      </c>
      <c r="B30706" s="4" t="s">
        <v>61407</v>
      </c>
    </row>
    <row r="30707" customFormat="false" ht="15" hidden="false" customHeight="true" outlineLevel="0" collapsed="false">
      <c r="A30707" s="3" t="s">
        <v>61408</v>
      </c>
      <c r="B30707" s="4" t="s">
        <v>61409</v>
      </c>
    </row>
    <row r="30708" customFormat="false" ht="15" hidden="false" customHeight="true" outlineLevel="0" collapsed="false">
      <c r="A30708" s="3" t="s">
        <v>61410</v>
      </c>
      <c r="B30708" s="4" t="s">
        <v>61411</v>
      </c>
    </row>
    <row r="30709" customFormat="false" ht="15" hidden="false" customHeight="true" outlineLevel="0" collapsed="false">
      <c r="A30709" s="3" t="s">
        <v>61412</v>
      </c>
      <c r="B30709" s="4" t="s">
        <v>61413</v>
      </c>
    </row>
    <row r="30710" customFormat="false" ht="15" hidden="false" customHeight="true" outlineLevel="0" collapsed="false">
      <c r="A30710" s="3" t="s">
        <v>61414</v>
      </c>
      <c r="B30710" s="4" t="s">
        <v>61415</v>
      </c>
    </row>
    <row r="30711" customFormat="false" ht="15" hidden="false" customHeight="true" outlineLevel="0" collapsed="false">
      <c r="A30711" s="3" t="s">
        <v>61416</v>
      </c>
      <c r="B30711" s="4" t="s">
        <v>61417</v>
      </c>
    </row>
    <row r="30712" customFormat="false" ht="15" hidden="false" customHeight="true" outlineLevel="0" collapsed="false">
      <c r="A30712" s="3" t="s">
        <v>61418</v>
      </c>
      <c r="B30712" s="4" t="s">
        <v>61419</v>
      </c>
    </row>
    <row r="30713" customFormat="false" ht="15" hidden="false" customHeight="true" outlineLevel="0" collapsed="false">
      <c r="A30713" s="3" t="s">
        <v>61420</v>
      </c>
      <c r="B30713" s="4" t="s">
        <v>61421</v>
      </c>
    </row>
    <row r="30714" customFormat="false" ht="15" hidden="false" customHeight="true" outlineLevel="0" collapsed="false">
      <c r="A30714" s="3" t="s">
        <v>61422</v>
      </c>
      <c r="B30714" s="4" t="s">
        <v>61423</v>
      </c>
    </row>
    <row r="30715" customFormat="false" ht="15" hidden="false" customHeight="true" outlineLevel="0" collapsed="false">
      <c r="A30715" s="3" t="s">
        <v>61424</v>
      </c>
      <c r="B30715" s="4" t="s">
        <v>61425</v>
      </c>
    </row>
    <row r="30716" customFormat="false" ht="15" hidden="false" customHeight="true" outlineLevel="0" collapsed="false">
      <c r="A30716" s="3" t="s">
        <v>61426</v>
      </c>
      <c r="B30716" s="4" t="s">
        <v>61427</v>
      </c>
    </row>
    <row r="30717" customFormat="false" ht="15" hidden="false" customHeight="true" outlineLevel="0" collapsed="false">
      <c r="A30717" s="3" t="s">
        <v>61428</v>
      </c>
      <c r="B30717" s="4" t="s">
        <v>61429</v>
      </c>
    </row>
    <row r="30718" customFormat="false" ht="15" hidden="false" customHeight="true" outlineLevel="0" collapsed="false">
      <c r="A30718" s="3" t="s">
        <v>61430</v>
      </c>
      <c r="B30718" s="4" t="s">
        <v>61431</v>
      </c>
    </row>
    <row r="30719" customFormat="false" ht="15" hidden="false" customHeight="true" outlineLevel="0" collapsed="false">
      <c r="A30719" s="3" t="s">
        <v>61432</v>
      </c>
      <c r="B30719" s="4" t="s">
        <v>61433</v>
      </c>
    </row>
    <row r="30720" customFormat="false" ht="15" hidden="false" customHeight="true" outlineLevel="0" collapsed="false">
      <c r="A30720" s="3" t="s">
        <v>61434</v>
      </c>
      <c r="B30720" s="4" t="s">
        <v>61435</v>
      </c>
    </row>
    <row r="30721" customFormat="false" ht="15" hidden="false" customHeight="true" outlineLevel="0" collapsed="false">
      <c r="A30721" s="3" t="s">
        <v>61436</v>
      </c>
      <c r="B30721" s="4" t="s">
        <v>61437</v>
      </c>
    </row>
    <row r="30722" customFormat="false" ht="15" hidden="false" customHeight="true" outlineLevel="0" collapsed="false">
      <c r="A30722" s="3" t="s">
        <v>61438</v>
      </c>
      <c r="B30722" s="4" t="s">
        <v>61439</v>
      </c>
    </row>
    <row r="30723" customFormat="false" ht="15" hidden="false" customHeight="true" outlineLevel="0" collapsed="false">
      <c r="A30723" s="3" t="s">
        <v>61440</v>
      </c>
      <c r="B30723" s="4" t="s">
        <v>61441</v>
      </c>
    </row>
    <row r="30724" customFormat="false" ht="15" hidden="false" customHeight="true" outlineLevel="0" collapsed="false">
      <c r="A30724" s="3" t="s">
        <v>61442</v>
      </c>
      <c r="B30724" s="4" t="s">
        <v>61443</v>
      </c>
    </row>
    <row r="30725" customFormat="false" ht="15" hidden="false" customHeight="true" outlineLevel="0" collapsed="false">
      <c r="A30725" s="3" t="s">
        <v>61444</v>
      </c>
      <c r="B30725" s="4" t="s">
        <v>61445</v>
      </c>
    </row>
    <row r="30726" customFormat="false" ht="15" hidden="false" customHeight="true" outlineLevel="0" collapsed="false">
      <c r="A30726" s="3" t="s">
        <v>61446</v>
      </c>
      <c r="B30726" s="4" t="s">
        <v>61447</v>
      </c>
    </row>
    <row r="30727" customFormat="false" ht="15" hidden="false" customHeight="true" outlineLevel="0" collapsed="false">
      <c r="A30727" s="3" t="s">
        <v>61448</v>
      </c>
      <c r="B30727" s="4" t="s">
        <v>61449</v>
      </c>
    </row>
    <row r="30728" customFormat="false" ht="15" hidden="false" customHeight="true" outlineLevel="0" collapsed="false">
      <c r="A30728" s="3" t="s">
        <v>61450</v>
      </c>
      <c r="B30728" s="4" t="s">
        <v>61451</v>
      </c>
    </row>
    <row r="30729" customFormat="false" ht="15" hidden="false" customHeight="true" outlineLevel="0" collapsed="false">
      <c r="A30729" s="3" t="s">
        <v>61452</v>
      </c>
      <c r="B30729" s="4" t="s">
        <v>61453</v>
      </c>
    </row>
    <row r="30730" customFormat="false" ht="15" hidden="false" customHeight="true" outlineLevel="0" collapsed="false">
      <c r="A30730" s="3" t="s">
        <v>61454</v>
      </c>
      <c r="B30730" s="4" t="s">
        <v>61455</v>
      </c>
    </row>
    <row r="30731" customFormat="false" ht="15" hidden="false" customHeight="true" outlineLevel="0" collapsed="false">
      <c r="A30731" s="3" t="s">
        <v>61456</v>
      </c>
      <c r="B30731" s="4" t="s">
        <v>61457</v>
      </c>
    </row>
    <row r="30732" customFormat="false" ht="15" hidden="false" customHeight="true" outlineLevel="0" collapsed="false">
      <c r="A30732" s="3" t="s">
        <v>61458</v>
      </c>
      <c r="B30732" s="4" t="s">
        <v>61459</v>
      </c>
    </row>
    <row r="30733" customFormat="false" ht="15" hidden="false" customHeight="true" outlineLevel="0" collapsed="false">
      <c r="A30733" s="3" t="s">
        <v>61460</v>
      </c>
      <c r="B30733" s="4" t="s">
        <v>61461</v>
      </c>
    </row>
    <row r="30734" customFormat="false" ht="15" hidden="false" customHeight="true" outlineLevel="0" collapsed="false">
      <c r="A30734" s="3" t="s">
        <v>61462</v>
      </c>
      <c r="B30734" s="4" t="s">
        <v>61463</v>
      </c>
    </row>
    <row r="30735" customFormat="false" ht="15" hidden="false" customHeight="true" outlineLevel="0" collapsed="false">
      <c r="A30735" s="3" t="s">
        <v>61464</v>
      </c>
      <c r="B30735" s="4" t="s">
        <v>61465</v>
      </c>
    </row>
    <row r="30736" customFormat="false" ht="15" hidden="false" customHeight="true" outlineLevel="0" collapsed="false">
      <c r="A30736" s="3" t="s">
        <v>61466</v>
      </c>
      <c r="B30736" s="4" t="s">
        <v>61467</v>
      </c>
    </row>
    <row r="30737" customFormat="false" ht="15" hidden="false" customHeight="true" outlineLevel="0" collapsed="false">
      <c r="A30737" s="3" t="s">
        <v>61468</v>
      </c>
      <c r="B30737" s="4" t="s">
        <v>61469</v>
      </c>
    </row>
    <row r="30738" customFormat="false" ht="15" hidden="false" customHeight="true" outlineLevel="0" collapsed="false">
      <c r="A30738" s="3" t="s">
        <v>61470</v>
      </c>
      <c r="B30738" s="4" t="s">
        <v>61471</v>
      </c>
    </row>
    <row r="30739" customFormat="false" ht="15" hidden="false" customHeight="true" outlineLevel="0" collapsed="false">
      <c r="A30739" s="3" t="s">
        <v>61472</v>
      </c>
      <c r="B30739" s="4" t="s">
        <v>61473</v>
      </c>
    </row>
    <row r="30740" customFormat="false" ht="15" hidden="false" customHeight="true" outlineLevel="0" collapsed="false">
      <c r="A30740" s="3" t="s">
        <v>61474</v>
      </c>
      <c r="B30740" s="4" t="s">
        <v>61475</v>
      </c>
    </row>
    <row r="30741" customFormat="false" ht="15" hidden="false" customHeight="true" outlineLevel="0" collapsed="false">
      <c r="A30741" s="3" t="s">
        <v>61476</v>
      </c>
      <c r="B30741" s="4" t="s">
        <v>61477</v>
      </c>
    </row>
    <row r="30742" customFormat="false" ht="15" hidden="false" customHeight="true" outlineLevel="0" collapsed="false">
      <c r="A30742" s="3" t="s">
        <v>61478</v>
      </c>
      <c r="B30742" s="4" t="s">
        <v>61479</v>
      </c>
    </row>
    <row r="30743" customFormat="false" ht="15" hidden="false" customHeight="true" outlineLevel="0" collapsed="false">
      <c r="A30743" s="3" t="s">
        <v>61480</v>
      </c>
      <c r="B30743" s="4" t="s">
        <v>61481</v>
      </c>
    </row>
    <row r="30744" customFormat="false" ht="15" hidden="false" customHeight="true" outlineLevel="0" collapsed="false">
      <c r="A30744" s="3" t="s">
        <v>61482</v>
      </c>
      <c r="B30744" s="4" t="s">
        <v>61483</v>
      </c>
    </row>
    <row r="30745" customFormat="false" ht="15" hidden="false" customHeight="true" outlineLevel="0" collapsed="false">
      <c r="A30745" s="3" t="s">
        <v>61484</v>
      </c>
      <c r="B30745" s="4" t="s">
        <v>61485</v>
      </c>
    </row>
    <row r="30746" customFormat="false" ht="15" hidden="false" customHeight="true" outlineLevel="0" collapsed="false">
      <c r="A30746" s="3" t="s">
        <v>61486</v>
      </c>
      <c r="B30746" s="4" t="s">
        <v>61487</v>
      </c>
    </row>
    <row r="30747" customFormat="false" ht="15" hidden="false" customHeight="true" outlineLevel="0" collapsed="false">
      <c r="A30747" s="3" t="s">
        <v>61488</v>
      </c>
      <c r="B30747" s="4" t="s">
        <v>61489</v>
      </c>
    </row>
    <row r="30748" customFormat="false" ht="15" hidden="false" customHeight="true" outlineLevel="0" collapsed="false">
      <c r="A30748" s="3" t="s">
        <v>61490</v>
      </c>
      <c r="B30748" s="4" t="s">
        <v>61491</v>
      </c>
    </row>
    <row r="30749" customFormat="false" ht="15" hidden="false" customHeight="true" outlineLevel="0" collapsed="false">
      <c r="A30749" s="3" t="s">
        <v>61492</v>
      </c>
      <c r="B30749" s="4" t="s">
        <v>61493</v>
      </c>
    </row>
    <row r="30750" customFormat="false" ht="15" hidden="false" customHeight="true" outlineLevel="0" collapsed="false">
      <c r="A30750" s="3" t="s">
        <v>61494</v>
      </c>
      <c r="B30750" s="4" t="s">
        <v>61495</v>
      </c>
    </row>
    <row r="30751" customFormat="false" ht="15" hidden="false" customHeight="true" outlineLevel="0" collapsed="false">
      <c r="A30751" s="3" t="s">
        <v>61496</v>
      </c>
      <c r="B30751" s="4" t="s">
        <v>61497</v>
      </c>
    </row>
    <row r="30752" customFormat="false" ht="15" hidden="false" customHeight="true" outlineLevel="0" collapsed="false">
      <c r="A30752" s="3" t="s">
        <v>61498</v>
      </c>
      <c r="B30752" s="4" t="s">
        <v>61499</v>
      </c>
    </row>
    <row r="30753" customFormat="false" ht="15" hidden="false" customHeight="true" outlineLevel="0" collapsed="false">
      <c r="A30753" s="3" t="s">
        <v>61500</v>
      </c>
      <c r="B30753" s="4" t="s">
        <v>61501</v>
      </c>
    </row>
    <row r="30754" customFormat="false" ht="15" hidden="false" customHeight="true" outlineLevel="0" collapsed="false">
      <c r="A30754" s="3" t="s">
        <v>61502</v>
      </c>
      <c r="B30754" s="4" t="s">
        <v>61503</v>
      </c>
    </row>
    <row r="30755" customFormat="false" ht="15" hidden="false" customHeight="true" outlineLevel="0" collapsed="false">
      <c r="A30755" s="3" t="s">
        <v>61504</v>
      </c>
      <c r="B30755" s="4" t="s">
        <v>61505</v>
      </c>
    </row>
    <row r="30756" customFormat="false" ht="15" hidden="false" customHeight="true" outlineLevel="0" collapsed="false">
      <c r="A30756" s="3" t="s">
        <v>61506</v>
      </c>
      <c r="B30756" s="4" t="s">
        <v>61507</v>
      </c>
    </row>
    <row r="30757" customFormat="false" ht="15" hidden="false" customHeight="true" outlineLevel="0" collapsed="false">
      <c r="A30757" s="3" t="s">
        <v>61508</v>
      </c>
      <c r="B30757" s="4" t="s">
        <v>61509</v>
      </c>
    </row>
    <row r="30758" customFormat="false" ht="15" hidden="false" customHeight="true" outlineLevel="0" collapsed="false">
      <c r="A30758" s="3" t="s">
        <v>61510</v>
      </c>
      <c r="B30758" s="4" t="s">
        <v>61511</v>
      </c>
    </row>
    <row r="30759" customFormat="false" ht="15" hidden="false" customHeight="true" outlineLevel="0" collapsed="false">
      <c r="A30759" s="3" t="s">
        <v>61512</v>
      </c>
      <c r="B30759" s="4" t="s">
        <v>61513</v>
      </c>
    </row>
    <row r="30760" customFormat="false" ht="15" hidden="false" customHeight="true" outlineLevel="0" collapsed="false">
      <c r="A30760" s="3" t="s">
        <v>61514</v>
      </c>
      <c r="B30760" s="4" t="s">
        <v>61515</v>
      </c>
    </row>
    <row r="30761" customFormat="false" ht="15" hidden="false" customHeight="true" outlineLevel="0" collapsed="false">
      <c r="A30761" s="3" t="s">
        <v>61516</v>
      </c>
      <c r="B30761" s="4" t="s">
        <v>61517</v>
      </c>
    </row>
    <row r="30762" customFormat="false" ht="15" hidden="false" customHeight="true" outlineLevel="0" collapsed="false">
      <c r="A30762" s="3" t="s">
        <v>61518</v>
      </c>
      <c r="B30762" s="4" t="s">
        <v>61519</v>
      </c>
    </row>
    <row r="30763" customFormat="false" ht="15" hidden="false" customHeight="true" outlineLevel="0" collapsed="false">
      <c r="A30763" s="3" t="s">
        <v>61520</v>
      </c>
      <c r="B30763" s="4" t="s">
        <v>61521</v>
      </c>
    </row>
    <row r="30764" customFormat="false" ht="15" hidden="false" customHeight="true" outlineLevel="0" collapsed="false">
      <c r="A30764" s="3" t="s">
        <v>61522</v>
      </c>
      <c r="B30764" s="4" t="s">
        <v>61523</v>
      </c>
    </row>
    <row r="30765" customFormat="false" ht="15" hidden="false" customHeight="true" outlineLevel="0" collapsed="false">
      <c r="A30765" s="3" t="s">
        <v>61524</v>
      </c>
      <c r="B30765" s="4" t="s">
        <v>61525</v>
      </c>
    </row>
    <row r="30766" customFormat="false" ht="15" hidden="false" customHeight="true" outlineLevel="0" collapsed="false">
      <c r="A30766" s="3" t="s">
        <v>61526</v>
      </c>
      <c r="B30766" s="4" t="s">
        <v>61527</v>
      </c>
    </row>
    <row r="30767" customFormat="false" ht="15" hidden="false" customHeight="true" outlineLevel="0" collapsed="false">
      <c r="A30767" s="3" t="s">
        <v>61528</v>
      </c>
      <c r="B30767" s="4" t="s">
        <v>61529</v>
      </c>
    </row>
    <row r="30768" customFormat="false" ht="15" hidden="false" customHeight="true" outlineLevel="0" collapsed="false">
      <c r="A30768" s="3" t="s">
        <v>61530</v>
      </c>
      <c r="B30768" s="4" t="s">
        <v>61531</v>
      </c>
    </row>
    <row r="30769" customFormat="false" ht="15" hidden="false" customHeight="true" outlineLevel="0" collapsed="false">
      <c r="A30769" s="3" t="s">
        <v>61532</v>
      </c>
      <c r="B30769" s="4" t="s">
        <v>61533</v>
      </c>
    </row>
    <row r="30770" customFormat="false" ht="15" hidden="false" customHeight="true" outlineLevel="0" collapsed="false">
      <c r="A30770" s="3" t="s">
        <v>61534</v>
      </c>
      <c r="B30770" s="4" t="s">
        <v>61535</v>
      </c>
    </row>
    <row r="30771" customFormat="false" ht="15" hidden="false" customHeight="true" outlineLevel="0" collapsed="false">
      <c r="A30771" s="3" t="s">
        <v>61536</v>
      </c>
      <c r="B30771" s="4" t="s">
        <v>61537</v>
      </c>
    </row>
    <row r="30772" customFormat="false" ht="15" hidden="false" customHeight="true" outlineLevel="0" collapsed="false">
      <c r="A30772" s="3" t="s">
        <v>61538</v>
      </c>
      <c r="B30772" s="4" t="s">
        <v>61539</v>
      </c>
    </row>
    <row r="30773" customFormat="false" ht="15" hidden="false" customHeight="true" outlineLevel="0" collapsed="false">
      <c r="A30773" s="3" t="s">
        <v>61540</v>
      </c>
      <c r="B30773" s="4" t="s">
        <v>61541</v>
      </c>
    </row>
    <row r="30774" customFormat="false" ht="15" hidden="false" customHeight="true" outlineLevel="0" collapsed="false">
      <c r="A30774" s="3" t="s">
        <v>61542</v>
      </c>
      <c r="B30774" s="4" t="s">
        <v>61543</v>
      </c>
    </row>
    <row r="30775" customFormat="false" ht="15" hidden="false" customHeight="true" outlineLevel="0" collapsed="false">
      <c r="A30775" s="3" t="s">
        <v>61544</v>
      </c>
      <c r="B30775" s="4" t="s">
        <v>61545</v>
      </c>
    </row>
    <row r="30776" customFormat="false" ht="15" hidden="false" customHeight="true" outlineLevel="0" collapsed="false">
      <c r="A30776" s="3" t="s">
        <v>61546</v>
      </c>
      <c r="B30776" s="4" t="s">
        <v>61547</v>
      </c>
    </row>
    <row r="30777" customFormat="false" ht="15" hidden="false" customHeight="true" outlineLevel="0" collapsed="false">
      <c r="A30777" s="3" t="s">
        <v>61548</v>
      </c>
      <c r="B30777" s="4" t="s">
        <v>61549</v>
      </c>
    </row>
    <row r="30778" customFormat="false" ht="15" hidden="false" customHeight="true" outlineLevel="0" collapsed="false">
      <c r="A30778" s="3" t="s">
        <v>61550</v>
      </c>
      <c r="B30778" s="4" t="s">
        <v>61551</v>
      </c>
    </row>
    <row r="30779" customFormat="false" ht="15" hidden="false" customHeight="true" outlineLevel="0" collapsed="false">
      <c r="A30779" s="3" t="s">
        <v>61552</v>
      </c>
      <c r="B30779" s="4" t="s">
        <v>61553</v>
      </c>
    </row>
    <row r="30780" customFormat="false" ht="15" hidden="false" customHeight="true" outlineLevel="0" collapsed="false">
      <c r="A30780" s="3" t="s">
        <v>61554</v>
      </c>
      <c r="B30780" s="4" t="s">
        <v>61555</v>
      </c>
    </row>
    <row r="30781" customFormat="false" ht="15" hidden="false" customHeight="true" outlineLevel="0" collapsed="false">
      <c r="A30781" s="3" t="s">
        <v>61556</v>
      </c>
      <c r="B30781" s="4" t="s">
        <v>61557</v>
      </c>
    </row>
    <row r="30782" customFormat="false" ht="15" hidden="false" customHeight="true" outlineLevel="0" collapsed="false">
      <c r="A30782" s="3" t="s">
        <v>61558</v>
      </c>
      <c r="B30782" s="4" t="s">
        <v>61559</v>
      </c>
    </row>
    <row r="30783" customFormat="false" ht="15" hidden="false" customHeight="true" outlineLevel="0" collapsed="false">
      <c r="A30783" s="3" t="s">
        <v>61560</v>
      </c>
      <c r="B30783" s="4" t="s">
        <v>61561</v>
      </c>
    </row>
    <row r="30784" customFormat="false" ht="15" hidden="false" customHeight="true" outlineLevel="0" collapsed="false">
      <c r="A30784" s="3" t="s">
        <v>61562</v>
      </c>
      <c r="B30784" s="4" t="s">
        <v>61563</v>
      </c>
    </row>
    <row r="30785" customFormat="false" ht="15" hidden="false" customHeight="true" outlineLevel="0" collapsed="false">
      <c r="A30785" s="3" t="s">
        <v>61564</v>
      </c>
      <c r="B30785" s="4" t="s">
        <v>61565</v>
      </c>
    </row>
    <row r="30786" customFormat="false" ht="15" hidden="false" customHeight="true" outlineLevel="0" collapsed="false">
      <c r="A30786" s="3" t="s">
        <v>61566</v>
      </c>
      <c r="B30786" s="4" t="s">
        <v>61567</v>
      </c>
    </row>
    <row r="30787" customFormat="false" ht="15" hidden="false" customHeight="true" outlineLevel="0" collapsed="false">
      <c r="A30787" s="3" t="s">
        <v>61568</v>
      </c>
      <c r="B30787" s="4" t="s">
        <v>61569</v>
      </c>
    </row>
    <row r="30788" customFormat="false" ht="15" hidden="false" customHeight="true" outlineLevel="0" collapsed="false">
      <c r="A30788" s="3" t="s">
        <v>61570</v>
      </c>
      <c r="B30788" s="4" t="s">
        <v>61571</v>
      </c>
    </row>
    <row r="30789" customFormat="false" ht="15" hidden="false" customHeight="true" outlineLevel="0" collapsed="false">
      <c r="A30789" s="3" t="s">
        <v>61572</v>
      </c>
      <c r="B30789" s="4" t="s">
        <v>61573</v>
      </c>
    </row>
    <row r="30790" customFormat="false" ht="15" hidden="false" customHeight="true" outlineLevel="0" collapsed="false">
      <c r="A30790" s="3" t="s">
        <v>61574</v>
      </c>
      <c r="B30790" s="4" t="s">
        <v>61575</v>
      </c>
    </row>
    <row r="30791" customFormat="false" ht="15" hidden="false" customHeight="true" outlineLevel="0" collapsed="false">
      <c r="A30791" s="3" t="s">
        <v>61576</v>
      </c>
      <c r="B30791" s="4" t="s">
        <v>61577</v>
      </c>
    </row>
    <row r="30792" customFormat="false" ht="15" hidden="false" customHeight="true" outlineLevel="0" collapsed="false">
      <c r="A30792" s="3" t="s">
        <v>61578</v>
      </c>
      <c r="B30792" s="4" t="s">
        <v>61579</v>
      </c>
    </row>
    <row r="30793" customFormat="false" ht="15" hidden="false" customHeight="true" outlineLevel="0" collapsed="false">
      <c r="A30793" s="3" t="s">
        <v>61580</v>
      </c>
      <c r="B30793" s="4" t="s">
        <v>61581</v>
      </c>
    </row>
    <row r="30794" customFormat="false" ht="15" hidden="false" customHeight="true" outlineLevel="0" collapsed="false">
      <c r="A30794" s="3" t="s">
        <v>61582</v>
      </c>
      <c r="B30794" s="4" t="s">
        <v>61583</v>
      </c>
    </row>
    <row r="30795" customFormat="false" ht="15" hidden="false" customHeight="true" outlineLevel="0" collapsed="false">
      <c r="A30795" s="3" t="s">
        <v>61584</v>
      </c>
      <c r="B30795" s="4" t="s">
        <v>61585</v>
      </c>
    </row>
    <row r="30796" customFormat="false" ht="15" hidden="false" customHeight="true" outlineLevel="0" collapsed="false">
      <c r="A30796" s="3" t="s">
        <v>61586</v>
      </c>
      <c r="B30796" s="4" t="s">
        <v>61587</v>
      </c>
    </row>
    <row r="30797" customFormat="false" ht="15" hidden="false" customHeight="true" outlineLevel="0" collapsed="false">
      <c r="A30797" s="3" t="s">
        <v>61588</v>
      </c>
      <c r="B30797" s="4" t="s">
        <v>61589</v>
      </c>
    </row>
    <row r="30798" customFormat="false" ht="15" hidden="false" customHeight="true" outlineLevel="0" collapsed="false">
      <c r="A30798" s="3" t="s">
        <v>61590</v>
      </c>
      <c r="B30798" s="4" t="s">
        <v>61591</v>
      </c>
    </row>
    <row r="30799" customFormat="false" ht="15" hidden="false" customHeight="true" outlineLevel="0" collapsed="false">
      <c r="A30799" s="3" t="s">
        <v>61592</v>
      </c>
      <c r="B30799" s="4" t="s">
        <v>61593</v>
      </c>
    </row>
    <row r="30800" customFormat="false" ht="15" hidden="false" customHeight="true" outlineLevel="0" collapsed="false">
      <c r="A30800" s="3" t="s">
        <v>61594</v>
      </c>
      <c r="B30800" s="4" t="s">
        <v>61595</v>
      </c>
    </row>
    <row r="30801" customFormat="false" ht="15" hidden="false" customHeight="true" outlineLevel="0" collapsed="false">
      <c r="A30801" s="3" t="s">
        <v>61596</v>
      </c>
      <c r="B30801" s="4" t="s">
        <v>61597</v>
      </c>
    </row>
    <row r="30802" customFormat="false" ht="15" hidden="false" customHeight="true" outlineLevel="0" collapsed="false">
      <c r="A30802" s="3" t="s">
        <v>61598</v>
      </c>
      <c r="B30802" s="4" t="s">
        <v>61599</v>
      </c>
    </row>
    <row r="30803" customFormat="false" ht="15" hidden="false" customHeight="true" outlineLevel="0" collapsed="false">
      <c r="A30803" s="3" t="s">
        <v>61600</v>
      </c>
      <c r="B30803" s="4" t="s">
        <v>61601</v>
      </c>
    </row>
    <row r="30804" customFormat="false" ht="15" hidden="false" customHeight="true" outlineLevel="0" collapsed="false">
      <c r="A30804" s="3" t="s">
        <v>61602</v>
      </c>
      <c r="B30804" s="4" t="s">
        <v>61603</v>
      </c>
    </row>
    <row r="30805" customFormat="false" ht="15" hidden="false" customHeight="true" outlineLevel="0" collapsed="false">
      <c r="A30805" s="3" t="s">
        <v>61604</v>
      </c>
      <c r="B30805" s="4" t="s">
        <v>61605</v>
      </c>
    </row>
    <row r="30806" customFormat="false" ht="15" hidden="false" customHeight="true" outlineLevel="0" collapsed="false">
      <c r="A30806" s="3" t="s">
        <v>61606</v>
      </c>
      <c r="B30806" s="4" t="s">
        <v>61607</v>
      </c>
    </row>
    <row r="30807" customFormat="false" ht="15" hidden="false" customHeight="true" outlineLevel="0" collapsed="false">
      <c r="A30807" s="3" t="s">
        <v>61608</v>
      </c>
      <c r="B30807" s="4" t="s">
        <v>61609</v>
      </c>
    </row>
    <row r="30808" customFormat="false" ht="15" hidden="false" customHeight="true" outlineLevel="0" collapsed="false">
      <c r="A30808" s="3" t="s">
        <v>61610</v>
      </c>
      <c r="B30808" s="4" t="s">
        <v>61611</v>
      </c>
    </row>
    <row r="30809" customFormat="false" ht="15" hidden="false" customHeight="true" outlineLevel="0" collapsed="false">
      <c r="A30809" s="3" t="s">
        <v>61612</v>
      </c>
      <c r="B30809" s="4" t="s">
        <v>61613</v>
      </c>
    </row>
    <row r="30810" customFormat="false" ht="15" hidden="false" customHeight="true" outlineLevel="0" collapsed="false">
      <c r="A30810" s="3" t="s">
        <v>61614</v>
      </c>
      <c r="B30810" s="4" t="s">
        <v>61615</v>
      </c>
    </row>
    <row r="30811" customFormat="false" ht="15" hidden="false" customHeight="true" outlineLevel="0" collapsed="false">
      <c r="A30811" s="3" t="s">
        <v>61616</v>
      </c>
      <c r="B30811" s="4" t="s">
        <v>61617</v>
      </c>
    </row>
    <row r="30812" customFormat="false" ht="15" hidden="false" customHeight="true" outlineLevel="0" collapsed="false">
      <c r="A30812" s="3" t="s">
        <v>61618</v>
      </c>
      <c r="B30812" s="4" t="s">
        <v>61619</v>
      </c>
    </row>
    <row r="30813" customFormat="false" ht="15" hidden="false" customHeight="true" outlineLevel="0" collapsed="false">
      <c r="A30813" s="3" t="s">
        <v>61620</v>
      </c>
      <c r="B30813" s="4" t="s">
        <v>61621</v>
      </c>
    </row>
    <row r="30814" customFormat="false" ht="15" hidden="false" customHeight="true" outlineLevel="0" collapsed="false">
      <c r="A30814" s="3" t="s">
        <v>61622</v>
      </c>
      <c r="B30814" s="4" t="s">
        <v>61623</v>
      </c>
    </row>
    <row r="30815" customFormat="false" ht="15" hidden="false" customHeight="true" outlineLevel="0" collapsed="false">
      <c r="A30815" s="3" t="s">
        <v>61624</v>
      </c>
      <c r="B30815" s="4" t="s">
        <v>61625</v>
      </c>
    </row>
    <row r="30816" customFormat="false" ht="15" hidden="false" customHeight="true" outlineLevel="0" collapsed="false">
      <c r="A30816" s="3" t="s">
        <v>61626</v>
      </c>
      <c r="B30816" s="4" t="s">
        <v>61627</v>
      </c>
    </row>
    <row r="30817" customFormat="false" ht="15" hidden="false" customHeight="true" outlineLevel="0" collapsed="false">
      <c r="A30817" s="3" t="s">
        <v>61628</v>
      </c>
      <c r="B30817" s="4" t="s">
        <v>61629</v>
      </c>
    </row>
    <row r="30818" customFormat="false" ht="15" hidden="false" customHeight="true" outlineLevel="0" collapsed="false">
      <c r="A30818" s="3" t="s">
        <v>61630</v>
      </c>
      <c r="B30818" s="4" t="s">
        <v>61631</v>
      </c>
    </row>
    <row r="30819" customFormat="false" ht="15" hidden="false" customHeight="true" outlineLevel="0" collapsed="false">
      <c r="A30819" s="3" t="s">
        <v>61632</v>
      </c>
      <c r="B30819" s="4" t="s">
        <v>61633</v>
      </c>
    </row>
    <row r="30820" customFormat="false" ht="15" hidden="false" customHeight="true" outlineLevel="0" collapsed="false">
      <c r="A30820" s="3" t="s">
        <v>61634</v>
      </c>
      <c r="B30820" s="4" t="s">
        <v>61635</v>
      </c>
    </row>
    <row r="30821" customFormat="false" ht="15" hidden="false" customHeight="true" outlineLevel="0" collapsed="false">
      <c r="A30821" s="3" t="s">
        <v>61636</v>
      </c>
      <c r="B30821" s="4" t="s">
        <v>61637</v>
      </c>
    </row>
    <row r="30822" customFormat="false" ht="15" hidden="false" customHeight="true" outlineLevel="0" collapsed="false">
      <c r="A30822" s="3" t="s">
        <v>61638</v>
      </c>
      <c r="B30822" s="4" t="s">
        <v>61639</v>
      </c>
    </row>
    <row r="30823" customFormat="false" ht="15" hidden="false" customHeight="true" outlineLevel="0" collapsed="false">
      <c r="A30823" s="3" t="s">
        <v>61640</v>
      </c>
      <c r="B30823" s="4" t="s">
        <v>61641</v>
      </c>
    </row>
    <row r="30824" customFormat="false" ht="15" hidden="false" customHeight="true" outlineLevel="0" collapsed="false">
      <c r="A30824" s="3" t="s">
        <v>61642</v>
      </c>
      <c r="B30824" s="4" t="s">
        <v>61643</v>
      </c>
    </row>
    <row r="30825" customFormat="false" ht="15" hidden="false" customHeight="true" outlineLevel="0" collapsed="false">
      <c r="A30825" s="3" t="s">
        <v>61644</v>
      </c>
      <c r="B30825" s="4" t="s">
        <v>61645</v>
      </c>
    </row>
    <row r="30826" customFormat="false" ht="15" hidden="false" customHeight="true" outlineLevel="0" collapsed="false">
      <c r="A30826" s="3" t="s">
        <v>61646</v>
      </c>
      <c r="B30826" s="4" t="s">
        <v>61647</v>
      </c>
    </row>
    <row r="30827" customFormat="false" ht="15" hidden="false" customHeight="true" outlineLevel="0" collapsed="false">
      <c r="A30827" s="3" t="s">
        <v>61648</v>
      </c>
      <c r="B30827" s="4" t="s">
        <v>61649</v>
      </c>
    </row>
    <row r="30828" customFormat="false" ht="15" hidden="false" customHeight="true" outlineLevel="0" collapsed="false">
      <c r="A30828" s="3" t="s">
        <v>61650</v>
      </c>
      <c r="B30828" s="4" t="s">
        <v>61651</v>
      </c>
    </row>
    <row r="30829" customFormat="false" ht="15" hidden="false" customHeight="true" outlineLevel="0" collapsed="false">
      <c r="A30829" s="3" t="s">
        <v>61652</v>
      </c>
      <c r="B30829" s="4" t="s">
        <v>61653</v>
      </c>
    </row>
    <row r="30830" customFormat="false" ht="15" hidden="false" customHeight="true" outlineLevel="0" collapsed="false">
      <c r="A30830" s="3" t="s">
        <v>61654</v>
      </c>
      <c r="B30830" s="4" t="s">
        <v>61655</v>
      </c>
    </row>
    <row r="30831" customFormat="false" ht="15" hidden="false" customHeight="true" outlineLevel="0" collapsed="false">
      <c r="A30831" s="3" t="s">
        <v>61656</v>
      </c>
      <c r="B30831" s="4" t="s">
        <v>61657</v>
      </c>
    </row>
    <row r="30832" customFormat="false" ht="15" hidden="false" customHeight="true" outlineLevel="0" collapsed="false">
      <c r="A30832" s="3" t="s">
        <v>61658</v>
      </c>
      <c r="B30832" s="4" t="s">
        <v>61659</v>
      </c>
    </row>
    <row r="30833" customFormat="false" ht="15" hidden="false" customHeight="true" outlineLevel="0" collapsed="false">
      <c r="A30833" s="3" t="s">
        <v>61660</v>
      </c>
      <c r="B30833" s="4" t="s">
        <v>61661</v>
      </c>
    </row>
    <row r="30834" customFormat="false" ht="15" hidden="false" customHeight="true" outlineLevel="0" collapsed="false">
      <c r="A30834" s="3" t="s">
        <v>61662</v>
      </c>
      <c r="B30834" s="4" t="s">
        <v>61663</v>
      </c>
    </row>
    <row r="30835" customFormat="false" ht="15" hidden="false" customHeight="true" outlineLevel="0" collapsed="false">
      <c r="A30835" s="3" t="s">
        <v>61664</v>
      </c>
      <c r="B30835" s="4" t="s">
        <v>61665</v>
      </c>
    </row>
    <row r="30836" customFormat="false" ht="15" hidden="false" customHeight="true" outlineLevel="0" collapsed="false">
      <c r="A30836" s="3" t="s">
        <v>61666</v>
      </c>
      <c r="B30836" s="4" t="s">
        <v>61667</v>
      </c>
    </row>
    <row r="30837" customFormat="false" ht="15" hidden="false" customHeight="true" outlineLevel="0" collapsed="false">
      <c r="A30837" s="3" t="s">
        <v>61668</v>
      </c>
      <c r="B30837" s="4" t="s">
        <v>61669</v>
      </c>
    </row>
    <row r="30838" customFormat="false" ht="15" hidden="false" customHeight="true" outlineLevel="0" collapsed="false">
      <c r="A30838" s="3" t="s">
        <v>61670</v>
      </c>
      <c r="B30838" s="4" t="s">
        <v>61671</v>
      </c>
    </row>
    <row r="30839" customFormat="false" ht="15" hidden="false" customHeight="true" outlineLevel="0" collapsed="false">
      <c r="A30839" s="3" t="s">
        <v>61672</v>
      </c>
      <c r="B30839" s="4" t="s">
        <v>61673</v>
      </c>
    </row>
    <row r="30840" customFormat="false" ht="15" hidden="false" customHeight="true" outlineLevel="0" collapsed="false">
      <c r="A30840" s="3" t="s">
        <v>61674</v>
      </c>
      <c r="B30840" s="4" t="s">
        <v>61675</v>
      </c>
    </row>
    <row r="30841" customFormat="false" ht="15" hidden="false" customHeight="true" outlineLevel="0" collapsed="false">
      <c r="A30841" s="3" t="s">
        <v>61676</v>
      </c>
      <c r="B30841" s="4" t="s">
        <v>61677</v>
      </c>
    </row>
    <row r="30842" customFormat="false" ht="15" hidden="false" customHeight="true" outlineLevel="0" collapsed="false">
      <c r="A30842" s="3" t="s">
        <v>61678</v>
      </c>
      <c r="B30842" s="4" t="s">
        <v>61679</v>
      </c>
    </row>
    <row r="30843" customFormat="false" ht="15" hidden="false" customHeight="true" outlineLevel="0" collapsed="false">
      <c r="A30843" s="3" t="s">
        <v>61680</v>
      </c>
      <c r="B30843" s="4" t="s">
        <v>61681</v>
      </c>
    </row>
    <row r="30844" customFormat="false" ht="15" hidden="false" customHeight="true" outlineLevel="0" collapsed="false">
      <c r="A30844" s="3" t="s">
        <v>61682</v>
      </c>
      <c r="B30844" s="4" t="s">
        <v>61683</v>
      </c>
    </row>
    <row r="30845" customFormat="false" ht="15" hidden="false" customHeight="true" outlineLevel="0" collapsed="false">
      <c r="A30845" s="3" t="s">
        <v>61684</v>
      </c>
      <c r="B30845" s="4" t="s">
        <v>61685</v>
      </c>
    </row>
    <row r="30846" customFormat="false" ht="15" hidden="false" customHeight="true" outlineLevel="0" collapsed="false">
      <c r="A30846" s="3" t="s">
        <v>61686</v>
      </c>
      <c r="B30846" s="4" t="s">
        <v>61687</v>
      </c>
    </row>
    <row r="30847" customFormat="false" ht="15" hidden="false" customHeight="true" outlineLevel="0" collapsed="false">
      <c r="A30847" s="3" t="s">
        <v>61688</v>
      </c>
      <c r="B30847" s="4" t="s">
        <v>61689</v>
      </c>
    </row>
    <row r="30848" customFormat="false" ht="15" hidden="false" customHeight="true" outlineLevel="0" collapsed="false">
      <c r="A30848" s="3" t="s">
        <v>61690</v>
      </c>
      <c r="B30848" s="4" t="s">
        <v>61691</v>
      </c>
    </row>
    <row r="30849" customFormat="false" ht="15" hidden="false" customHeight="true" outlineLevel="0" collapsed="false">
      <c r="A30849" s="3" t="s">
        <v>61692</v>
      </c>
      <c r="B30849" s="4" t="s">
        <v>61693</v>
      </c>
    </row>
    <row r="30850" customFormat="false" ht="15" hidden="false" customHeight="true" outlineLevel="0" collapsed="false">
      <c r="A30850" s="3" t="s">
        <v>61694</v>
      </c>
      <c r="B30850" s="4" t="s">
        <v>61695</v>
      </c>
    </row>
    <row r="30851" customFormat="false" ht="15" hidden="false" customHeight="true" outlineLevel="0" collapsed="false">
      <c r="A30851" s="3" t="s">
        <v>61696</v>
      </c>
      <c r="B30851" s="4" t="s">
        <v>61697</v>
      </c>
    </row>
    <row r="30852" customFormat="false" ht="15" hidden="false" customHeight="true" outlineLevel="0" collapsed="false">
      <c r="A30852" s="3" t="s">
        <v>61698</v>
      </c>
      <c r="B30852" s="4" t="s">
        <v>61699</v>
      </c>
    </row>
    <row r="30853" customFormat="false" ht="15" hidden="false" customHeight="true" outlineLevel="0" collapsed="false">
      <c r="A30853" s="3" t="s">
        <v>61700</v>
      </c>
      <c r="B30853" s="4" t="s">
        <v>61701</v>
      </c>
    </row>
    <row r="30854" customFormat="false" ht="15" hidden="false" customHeight="true" outlineLevel="0" collapsed="false">
      <c r="A30854" s="3" t="s">
        <v>61702</v>
      </c>
      <c r="B30854" s="4" t="s">
        <v>61703</v>
      </c>
    </row>
    <row r="30855" customFormat="false" ht="15" hidden="false" customHeight="true" outlineLevel="0" collapsed="false">
      <c r="A30855" s="3" t="s">
        <v>61704</v>
      </c>
      <c r="B30855" s="4" t="s">
        <v>61705</v>
      </c>
    </row>
    <row r="30856" customFormat="false" ht="15" hidden="false" customHeight="true" outlineLevel="0" collapsed="false">
      <c r="A30856" s="3" t="s">
        <v>61706</v>
      </c>
      <c r="B30856" s="4" t="s">
        <v>61707</v>
      </c>
    </row>
    <row r="30857" customFormat="false" ht="15" hidden="false" customHeight="true" outlineLevel="0" collapsed="false">
      <c r="A30857" s="3" t="s">
        <v>61708</v>
      </c>
      <c r="B30857" s="4" t="s">
        <v>61709</v>
      </c>
    </row>
    <row r="30858" customFormat="false" ht="15" hidden="false" customHeight="true" outlineLevel="0" collapsed="false">
      <c r="A30858" s="3" t="s">
        <v>61710</v>
      </c>
      <c r="B30858" s="4" t="s">
        <v>61711</v>
      </c>
    </row>
    <row r="30859" customFormat="false" ht="15" hidden="false" customHeight="true" outlineLevel="0" collapsed="false">
      <c r="A30859" s="3" t="s">
        <v>61712</v>
      </c>
      <c r="B30859" s="4" t="s">
        <v>61713</v>
      </c>
    </row>
    <row r="30860" customFormat="false" ht="15" hidden="false" customHeight="true" outlineLevel="0" collapsed="false">
      <c r="A30860" s="3" t="s">
        <v>61714</v>
      </c>
      <c r="B30860" s="4" t="s">
        <v>61715</v>
      </c>
    </row>
    <row r="30861" customFormat="false" ht="15" hidden="false" customHeight="true" outlineLevel="0" collapsed="false">
      <c r="A30861" s="3" t="s">
        <v>61716</v>
      </c>
      <c r="B30861" s="4" t="s">
        <v>61717</v>
      </c>
    </row>
    <row r="30862" customFormat="false" ht="15" hidden="false" customHeight="true" outlineLevel="0" collapsed="false">
      <c r="A30862" s="3" t="s">
        <v>61718</v>
      </c>
      <c r="B30862" s="4" t="s">
        <v>61719</v>
      </c>
    </row>
    <row r="30863" customFormat="false" ht="15" hidden="false" customHeight="true" outlineLevel="0" collapsed="false">
      <c r="A30863" s="3" t="s">
        <v>61720</v>
      </c>
      <c r="B30863" s="4" t="s">
        <v>61721</v>
      </c>
    </row>
    <row r="30864" customFormat="false" ht="15" hidden="false" customHeight="true" outlineLevel="0" collapsed="false">
      <c r="A30864" s="3" t="s">
        <v>61722</v>
      </c>
      <c r="B30864" s="4" t="s">
        <v>61723</v>
      </c>
    </row>
    <row r="30865" customFormat="false" ht="15" hidden="false" customHeight="true" outlineLevel="0" collapsed="false">
      <c r="A30865" s="3" t="s">
        <v>61724</v>
      </c>
      <c r="B30865" s="4" t="s">
        <v>61725</v>
      </c>
    </row>
    <row r="30866" customFormat="false" ht="15" hidden="false" customHeight="true" outlineLevel="0" collapsed="false">
      <c r="A30866" s="3" t="s">
        <v>61726</v>
      </c>
      <c r="B30866" s="4" t="s">
        <v>61727</v>
      </c>
    </row>
    <row r="30867" customFormat="false" ht="15" hidden="false" customHeight="true" outlineLevel="0" collapsed="false">
      <c r="A30867" s="3" t="s">
        <v>61728</v>
      </c>
      <c r="B30867" s="4" t="s">
        <v>61729</v>
      </c>
    </row>
    <row r="30868" customFormat="false" ht="15" hidden="false" customHeight="true" outlineLevel="0" collapsed="false">
      <c r="A30868" s="3" t="s">
        <v>61730</v>
      </c>
      <c r="B30868" s="4" t="s">
        <v>61731</v>
      </c>
    </row>
    <row r="30869" customFormat="false" ht="15" hidden="false" customHeight="true" outlineLevel="0" collapsed="false">
      <c r="A30869" s="3" t="s">
        <v>61732</v>
      </c>
      <c r="B30869" s="4" t="s">
        <v>61733</v>
      </c>
    </row>
    <row r="30870" customFormat="false" ht="15" hidden="false" customHeight="true" outlineLevel="0" collapsed="false">
      <c r="A30870" s="3" t="s">
        <v>61734</v>
      </c>
      <c r="B30870" s="4" t="s">
        <v>61735</v>
      </c>
    </row>
    <row r="30871" customFormat="false" ht="15" hidden="false" customHeight="true" outlineLevel="0" collapsed="false">
      <c r="A30871" s="3" t="s">
        <v>61736</v>
      </c>
      <c r="B30871" s="4" t="s">
        <v>61737</v>
      </c>
    </row>
    <row r="30872" customFormat="false" ht="15" hidden="false" customHeight="true" outlineLevel="0" collapsed="false">
      <c r="A30872" s="3" t="s">
        <v>61738</v>
      </c>
      <c r="B30872" s="4" t="s">
        <v>61739</v>
      </c>
    </row>
    <row r="30873" customFormat="false" ht="15" hidden="false" customHeight="true" outlineLevel="0" collapsed="false">
      <c r="A30873" s="3" t="s">
        <v>61740</v>
      </c>
      <c r="B30873" s="4" t="s">
        <v>61741</v>
      </c>
    </row>
    <row r="30874" customFormat="false" ht="15" hidden="false" customHeight="true" outlineLevel="0" collapsed="false">
      <c r="A30874" s="3" t="s">
        <v>61742</v>
      </c>
      <c r="B30874" s="4" t="s">
        <v>61743</v>
      </c>
    </row>
    <row r="30875" customFormat="false" ht="15" hidden="false" customHeight="true" outlineLevel="0" collapsed="false">
      <c r="A30875" s="3" t="s">
        <v>61744</v>
      </c>
      <c r="B30875" s="4" t="s">
        <v>61745</v>
      </c>
    </row>
    <row r="30876" customFormat="false" ht="15" hidden="false" customHeight="true" outlineLevel="0" collapsed="false">
      <c r="A30876" s="3" t="s">
        <v>61746</v>
      </c>
      <c r="B30876" s="4" t="s">
        <v>61747</v>
      </c>
    </row>
    <row r="30877" customFormat="false" ht="15" hidden="false" customHeight="true" outlineLevel="0" collapsed="false">
      <c r="A30877" s="3" t="s">
        <v>61748</v>
      </c>
      <c r="B30877" s="4" t="s">
        <v>61749</v>
      </c>
    </row>
    <row r="30878" customFormat="false" ht="15" hidden="false" customHeight="true" outlineLevel="0" collapsed="false">
      <c r="A30878" s="3" t="s">
        <v>61750</v>
      </c>
      <c r="B30878" s="4" t="s">
        <v>61751</v>
      </c>
    </row>
    <row r="30879" customFormat="false" ht="15" hidden="false" customHeight="true" outlineLevel="0" collapsed="false">
      <c r="A30879" s="3" t="s">
        <v>61752</v>
      </c>
      <c r="B30879" s="4" t="s">
        <v>61753</v>
      </c>
    </row>
    <row r="30880" customFormat="false" ht="15" hidden="false" customHeight="true" outlineLevel="0" collapsed="false">
      <c r="A30880" s="3" t="s">
        <v>61754</v>
      </c>
      <c r="B30880" s="4" t="s">
        <v>61755</v>
      </c>
    </row>
    <row r="30881" customFormat="false" ht="15" hidden="false" customHeight="true" outlineLevel="0" collapsed="false">
      <c r="A30881" s="3" t="s">
        <v>61756</v>
      </c>
      <c r="B30881" s="4" t="s">
        <v>61757</v>
      </c>
    </row>
    <row r="30882" customFormat="false" ht="15" hidden="false" customHeight="true" outlineLevel="0" collapsed="false">
      <c r="A30882" s="3" t="s">
        <v>61758</v>
      </c>
      <c r="B30882" s="4" t="s">
        <v>61759</v>
      </c>
    </row>
    <row r="30883" customFormat="false" ht="15" hidden="false" customHeight="true" outlineLevel="0" collapsed="false">
      <c r="A30883" s="3" t="s">
        <v>61760</v>
      </c>
      <c r="B30883" s="4" t="s">
        <v>61761</v>
      </c>
    </row>
    <row r="30884" customFormat="false" ht="15" hidden="false" customHeight="true" outlineLevel="0" collapsed="false">
      <c r="A30884" s="3" t="s">
        <v>61762</v>
      </c>
      <c r="B30884" s="4" t="s">
        <v>61763</v>
      </c>
    </row>
    <row r="30885" customFormat="false" ht="15" hidden="false" customHeight="true" outlineLevel="0" collapsed="false">
      <c r="A30885" s="3" t="s">
        <v>61764</v>
      </c>
      <c r="B30885" s="4" t="s">
        <v>61765</v>
      </c>
    </row>
    <row r="30886" customFormat="false" ht="15" hidden="false" customHeight="true" outlineLevel="0" collapsed="false">
      <c r="A30886" s="3" t="s">
        <v>61766</v>
      </c>
      <c r="B30886" s="4" t="s">
        <v>61767</v>
      </c>
    </row>
    <row r="30887" customFormat="false" ht="15" hidden="false" customHeight="true" outlineLevel="0" collapsed="false">
      <c r="A30887" s="3" t="s">
        <v>61768</v>
      </c>
      <c r="B30887" s="4" t="s">
        <v>61769</v>
      </c>
    </row>
    <row r="30888" customFormat="false" ht="15" hidden="false" customHeight="true" outlineLevel="0" collapsed="false">
      <c r="A30888" s="3" t="s">
        <v>61770</v>
      </c>
      <c r="B30888" s="4" t="s">
        <v>61771</v>
      </c>
    </row>
    <row r="30889" customFormat="false" ht="15" hidden="false" customHeight="true" outlineLevel="0" collapsed="false">
      <c r="A30889" s="3" t="s">
        <v>61772</v>
      </c>
      <c r="B30889" s="4" t="s">
        <v>61773</v>
      </c>
    </row>
    <row r="30890" customFormat="false" ht="15" hidden="false" customHeight="true" outlineLevel="0" collapsed="false">
      <c r="A30890" s="3" t="s">
        <v>61774</v>
      </c>
      <c r="B30890" s="4" t="s">
        <v>61775</v>
      </c>
    </row>
    <row r="30891" customFormat="false" ht="15" hidden="false" customHeight="true" outlineLevel="0" collapsed="false">
      <c r="A30891" s="3" t="s">
        <v>61776</v>
      </c>
      <c r="B30891" s="4" t="s">
        <v>61777</v>
      </c>
    </row>
    <row r="30892" customFormat="false" ht="15" hidden="false" customHeight="true" outlineLevel="0" collapsed="false">
      <c r="A30892" s="3" t="s">
        <v>61778</v>
      </c>
      <c r="B30892" s="4" t="s">
        <v>61779</v>
      </c>
    </row>
    <row r="30893" customFormat="false" ht="15" hidden="false" customHeight="true" outlineLevel="0" collapsed="false">
      <c r="A30893" s="3" t="s">
        <v>61780</v>
      </c>
      <c r="B30893" s="4" t="s">
        <v>61781</v>
      </c>
    </row>
    <row r="30894" customFormat="false" ht="15" hidden="false" customHeight="true" outlineLevel="0" collapsed="false">
      <c r="A30894" s="3" t="s">
        <v>61782</v>
      </c>
      <c r="B30894" s="4" t="s">
        <v>61783</v>
      </c>
    </row>
    <row r="30895" customFormat="false" ht="15" hidden="false" customHeight="true" outlineLevel="0" collapsed="false">
      <c r="A30895" s="3" t="s">
        <v>61784</v>
      </c>
      <c r="B30895" s="4" t="s">
        <v>61785</v>
      </c>
    </row>
    <row r="30896" customFormat="false" ht="15" hidden="false" customHeight="true" outlineLevel="0" collapsed="false">
      <c r="A30896" s="3" t="s">
        <v>61786</v>
      </c>
      <c r="B30896" s="4" t="s">
        <v>61787</v>
      </c>
    </row>
    <row r="30897" customFormat="false" ht="15" hidden="false" customHeight="true" outlineLevel="0" collapsed="false">
      <c r="A30897" s="3" t="s">
        <v>61788</v>
      </c>
      <c r="B30897" s="4" t="s">
        <v>61789</v>
      </c>
    </row>
    <row r="30898" customFormat="false" ht="15" hidden="false" customHeight="true" outlineLevel="0" collapsed="false">
      <c r="A30898" s="3" t="s">
        <v>61790</v>
      </c>
      <c r="B30898" s="4" t="s">
        <v>61791</v>
      </c>
    </row>
    <row r="30899" customFormat="false" ht="15" hidden="false" customHeight="true" outlineLevel="0" collapsed="false">
      <c r="A30899" s="3" t="s">
        <v>61792</v>
      </c>
      <c r="B30899" s="4" t="s">
        <v>61793</v>
      </c>
    </row>
    <row r="30900" customFormat="false" ht="15" hidden="false" customHeight="true" outlineLevel="0" collapsed="false">
      <c r="A30900" s="3" t="s">
        <v>61794</v>
      </c>
      <c r="B30900" s="4" t="s">
        <v>61795</v>
      </c>
    </row>
    <row r="30901" customFormat="false" ht="15" hidden="false" customHeight="true" outlineLevel="0" collapsed="false">
      <c r="A30901" s="3" t="s">
        <v>61796</v>
      </c>
      <c r="B30901" s="4" t="s">
        <v>61797</v>
      </c>
    </row>
    <row r="30902" customFormat="false" ht="15" hidden="false" customHeight="true" outlineLevel="0" collapsed="false">
      <c r="A30902" s="3" t="s">
        <v>61798</v>
      </c>
      <c r="B30902" s="4" t="s">
        <v>61799</v>
      </c>
    </row>
    <row r="30903" customFormat="false" ht="15" hidden="false" customHeight="true" outlineLevel="0" collapsed="false">
      <c r="A30903" s="3" t="s">
        <v>61800</v>
      </c>
      <c r="B30903" s="4" t="s">
        <v>61801</v>
      </c>
    </row>
    <row r="30904" customFormat="false" ht="15" hidden="false" customHeight="true" outlineLevel="0" collapsed="false">
      <c r="A30904" s="3" t="s">
        <v>61802</v>
      </c>
      <c r="B30904" s="4" t="s">
        <v>61803</v>
      </c>
    </row>
    <row r="30905" customFormat="false" ht="15" hidden="false" customHeight="true" outlineLevel="0" collapsed="false">
      <c r="A30905" s="3" t="s">
        <v>61804</v>
      </c>
      <c r="B30905" s="4" t="s">
        <v>61805</v>
      </c>
    </row>
    <row r="30906" customFormat="false" ht="15" hidden="false" customHeight="true" outlineLevel="0" collapsed="false">
      <c r="A30906" s="3" t="s">
        <v>61806</v>
      </c>
      <c r="B30906" s="4" t="s">
        <v>61807</v>
      </c>
    </row>
    <row r="30907" customFormat="false" ht="15" hidden="false" customHeight="true" outlineLevel="0" collapsed="false">
      <c r="A30907" s="3" t="s">
        <v>61808</v>
      </c>
      <c r="B30907" s="4" t="s">
        <v>61809</v>
      </c>
    </row>
    <row r="30908" customFormat="false" ht="15" hidden="false" customHeight="true" outlineLevel="0" collapsed="false">
      <c r="A30908" s="3" t="s">
        <v>61810</v>
      </c>
      <c r="B30908" s="4" t="s">
        <v>61811</v>
      </c>
    </row>
    <row r="30909" customFormat="false" ht="15" hidden="false" customHeight="true" outlineLevel="0" collapsed="false">
      <c r="A30909" s="3" t="s">
        <v>61812</v>
      </c>
      <c r="B30909" s="4" t="s">
        <v>61813</v>
      </c>
    </row>
    <row r="30910" customFormat="false" ht="15" hidden="false" customHeight="true" outlineLevel="0" collapsed="false">
      <c r="A30910" s="3" t="s">
        <v>61814</v>
      </c>
      <c r="B30910" s="4" t="s">
        <v>61815</v>
      </c>
    </row>
    <row r="30911" customFormat="false" ht="15" hidden="false" customHeight="true" outlineLevel="0" collapsed="false">
      <c r="A30911" s="3" t="s">
        <v>61816</v>
      </c>
      <c r="B30911" s="4" t="s">
        <v>61817</v>
      </c>
    </row>
    <row r="30912" customFormat="false" ht="15" hidden="false" customHeight="true" outlineLevel="0" collapsed="false">
      <c r="A30912" s="3" t="s">
        <v>61818</v>
      </c>
      <c r="B30912" s="4" t="s">
        <v>61819</v>
      </c>
    </row>
    <row r="30913" customFormat="false" ht="15" hidden="false" customHeight="true" outlineLevel="0" collapsed="false">
      <c r="A30913" s="3" t="s">
        <v>61820</v>
      </c>
      <c r="B30913" s="4" t="s">
        <v>61821</v>
      </c>
    </row>
    <row r="30914" customFormat="false" ht="15" hidden="false" customHeight="true" outlineLevel="0" collapsed="false">
      <c r="A30914" s="3" t="s">
        <v>61822</v>
      </c>
      <c r="B30914" s="4" t="s">
        <v>61823</v>
      </c>
    </row>
    <row r="30915" customFormat="false" ht="15" hidden="false" customHeight="true" outlineLevel="0" collapsed="false">
      <c r="A30915" s="3" t="s">
        <v>61824</v>
      </c>
      <c r="B30915" s="4" t="s">
        <v>61825</v>
      </c>
    </row>
    <row r="30916" customFormat="false" ht="15" hidden="false" customHeight="true" outlineLevel="0" collapsed="false">
      <c r="A30916" s="3" t="s">
        <v>61826</v>
      </c>
      <c r="B30916" s="4" t="s">
        <v>61827</v>
      </c>
    </row>
    <row r="30917" customFormat="false" ht="15" hidden="false" customHeight="true" outlineLevel="0" collapsed="false">
      <c r="A30917" s="3" t="s">
        <v>61828</v>
      </c>
      <c r="B30917" s="4" t="s">
        <v>61829</v>
      </c>
    </row>
    <row r="30918" customFormat="false" ht="15" hidden="false" customHeight="true" outlineLevel="0" collapsed="false">
      <c r="A30918" s="3" t="s">
        <v>61830</v>
      </c>
      <c r="B30918" s="4" t="s">
        <v>61831</v>
      </c>
    </row>
    <row r="30919" customFormat="false" ht="15" hidden="false" customHeight="true" outlineLevel="0" collapsed="false">
      <c r="A30919" s="3" t="s">
        <v>61832</v>
      </c>
      <c r="B30919" s="4" t="s">
        <v>61833</v>
      </c>
    </row>
    <row r="30920" customFormat="false" ht="15" hidden="false" customHeight="true" outlineLevel="0" collapsed="false">
      <c r="A30920" s="3" t="s">
        <v>61834</v>
      </c>
      <c r="B30920" s="4" t="s">
        <v>61835</v>
      </c>
    </row>
    <row r="30921" customFormat="false" ht="15" hidden="false" customHeight="true" outlineLevel="0" collapsed="false">
      <c r="A30921" s="3" t="s">
        <v>61836</v>
      </c>
      <c r="B30921" s="4" t="s">
        <v>61837</v>
      </c>
    </row>
    <row r="30922" customFormat="false" ht="15" hidden="false" customHeight="true" outlineLevel="0" collapsed="false">
      <c r="A30922" s="3" t="s">
        <v>61838</v>
      </c>
      <c r="B30922" s="4" t="s">
        <v>61839</v>
      </c>
    </row>
    <row r="30923" customFormat="false" ht="15" hidden="false" customHeight="true" outlineLevel="0" collapsed="false">
      <c r="A30923" s="3" t="s">
        <v>61840</v>
      </c>
      <c r="B30923" s="4" t="s">
        <v>61841</v>
      </c>
    </row>
    <row r="30924" customFormat="false" ht="15" hidden="false" customHeight="true" outlineLevel="0" collapsed="false">
      <c r="A30924" s="3" t="s">
        <v>61842</v>
      </c>
      <c r="B30924" s="4" t="s">
        <v>61843</v>
      </c>
    </row>
    <row r="30925" customFormat="false" ht="15" hidden="false" customHeight="true" outlineLevel="0" collapsed="false">
      <c r="A30925" s="3" t="s">
        <v>61844</v>
      </c>
      <c r="B30925" s="4" t="s">
        <v>61845</v>
      </c>
    </row>
    <row r="30926" customFormat="false" ht="15" hidden="false" customHeight="true" outlineLevel="0" collapsed="false">
      <c r="A30926" s="3" t="s">
        <v>61846</v>
      </c>
      <c r="B30926" s="4" t="s">
        <v>61847</v>
      </c>
    </row>
    <row r="30927" customFormat="false" ht="15" hidden="false" customHeight="true" outlineLevel="0" collapsed="false">
      <c r="A30927" s="3" t="s">
        <v>61848</v>
      </c>
      <c r="B30927" s="4" t="s">
        <v>61849</v>
      </c>
    </row>
    <row r="30928" customFormat="false" ht="15" hidden="false" customHeight="true" outlineLevel="0" collapsed="false">
      <c r="A30928" s="3" t="s">
        <v>61850</v>
      </c>
      <c r="B30928" s="4" t="s">
        <v>61851</v>
      </c>
    </row>
    <row r="30929" customFormat="false" ht="15" hidden="false" customHeight="true" outlineLevel="0" collapsed="false">
      <c r="A30929" s="3" t="s">
        <v>61852</v>
      </c>
      <c r="B30929" s="4" t="s">
        <v>61853</v>
      </c>
    </row>
    <row r="30930" customFormat="false" ht="15" hidden="false" customHeight="true" outlineLevel="0" collapsed="false">
      <c r="A30930" s="3" t="s">
        <v>61854</v>
      </c>
      <c r="B30930" s="4" t="s">
        <v>61855</v>
      </c>
    </row>
    <row r="30931" customFormat="false" ht="15" hidden="false" customHeight="true" outlineLevel="0" collapsed="false">
      <c r="A30931" s="3" t="s">
        <v>61856</v>
      </c>
      <c r="B30931" s="4" t="s">
        <v>61857</v>
      </c>
    </row>
    <row r="30932" customFormat="false" ht="15" hidden="false" customHeight="true" outlineLevel="0" collapsed="false">
      <c r="A30932" s="3" t="s">
        <v>61858</v>
      </c>
      <c r="B30932" s="4" t="s">
        <v>61859</v>
      </c>
    </row>
    <row r="30933" customFormat="false" ht="15" hidden="false" customHeight="true" outlineLevel="0" collapsed="false">
      <c r="A30933" s="3" t="s">
        <v>61860</v>
      </c>
      <c r="B30933" s="4" t="s">
        <v>61861</v>
      </c>
    </row>
    <row r="30934" customFormat="false" ht="15" hidden="false" customHeight="true" outlineLevel="0" collapsed="false">
      <c r="A30934" s="3" t="s">
        <v>61862</v>
      </c>
      <c r="B30934" s="4" t="s">
        <v>61863</v>
      </c>
    </row>
    <row r="30935" customFormat="false" ht="15" hidden="false" customHeight="true" outlineLevel="0" collapsed="false">
      <c r="A30935" s="3" t="s">
        <v>61864</v>
      </c>
      <c r="B30935" s="4" t="s">
        <v>61865</v>
      </c>
    </row>
    <row r="30936" customFormat="false" ht="15" hidden="false" customHeight="true" outlineLevel="0" collapsed="false">
      <c r="A30936" s="3" t="s">
        <v>61866</v>
      </c>
      <c r="B30936" s="4" t="s">
        <v>61867</v>
      </c>
    </row>
    <row r="30937" customFormat="false" ht="15" hidden="false" customHeight="true" outlineLevel="0" collapsed="false">
      <c r="A30937" s="3" t="s">
        <v>61868</v>
      </c>
      <c r="B30937" s="4" t="s">
        <v>61869</v>
      </c>
    </row>
    <row r="30938" customFormat="false" ht="15" hidden="false" customHeight="true" outlineLevel="0" collapsed="false">
      <c r="A30938" s="3" t="s">
        <v>61870</v>
      </c>
      <c r="B30938" s="4" t="s">
        <v>61871</v>
      </c>
    </row>
    <row r="30939" customFormat="false" ht="15" hidden="false" customHeight="true" outlineLevel="0" collapsed="false">
      <c r="A30939" s="3" t="s">
        <v>61872</v>
      </c>
      <c r="B30939" s="4" t="s">
        <v>61873</v>
      </c>
    </row>
    <row r="30940" customFormat="false" ht="15" hidden="false" customHeight="true" outlineLevel="0" collapsed="false">
      <c r="A30940" s="3" t="s">
        <v>61874</v>
      </c>
      <c r="B30940" s="4" t="s">
        <v>61875</v>
      </c>
    </row>
    <row r="30941" customFormat="false" ht="15" hidden="false" customHeight="true" outlineLevel="0" collapsed="false">
      <c r="A30941" s="3" t="s">
        <v>61876</v>
      </c>
      <c r="B30941" s="4" t="s">
        <v>61877</v>
      </c>
    </row>
    <row r="30942" customFormat="false" ht="15" hidden="false" customHeight="true" outlineLevel="0" collapsed="false">
      <c r="A30942" s="3" t="s">
        <v>61878</v>
      </c>
      <c r="B30942" s="4" t="s">
        <v>61879</v>
      </c>
    </row>
    <row r="30943" customFormat="false" ht="15" hidden="false" customHeight="true" outlineLevel="0" collapsed="false">
      <c r="A30943" s="3" t="s">
        <v>61880</v>
      </c>
      <c r="B30943" s="4" t="s">
        <v>61881</v>
      </c>
    </row>
    <row r="30944" customFormat="false" ht="15" hidden="false" customHeight="true" outlineLevel="0" collapsed="false">
      <c r="A30944" s="3" t="s">
        <v>61882</v>
      </c>
      <c r="B30944" s="4" t="s">
        <v>61883</v>
      </c>
    </row>
    <row r="30945" customFormat="false" ht="15" hidden="false" customHeight="true" outlineLevel="0" collapsed="false">
      <c r="A30945" s="3" t="s">
        <v>61884</v>
      </c>
      <c r="B30945" s="4" t="s">
        <v>61885</v>
      </c>
    </row>
    <row r="30946" customFormat="false" ht="15" hidden="false" customHeight="true" outlineLevel="0" collapsed="false">
      <c r="A30946" s="3" t="s">
        <v>61886</v>
      </c>
      <c r="B30946" s="4" t="s">
        <v>61887</v>
      </c>
    </row>
    <row r="30947" customFormat="false" ht="15" hidden="false" customHeight="true" outlineLevel="0" collapsed="false">
      <c r="A30947" s="3" t="s">
        <v>61888</v>
      </c>
      <c r="B30947" s="4" t="s">
        <v>61889</v>
      </c>
    </row>
    <row r="30948" customFormat="false" ht="15" hidden="false" customHeight="true" outlineLevel="0" collapsed="false">
      <c r="A30948" s="3" t="s">
        <v>61890</v>
      </c>
      <c r="B30948" s="4" t="s">
        <v>61891</v>
      </c>
    </row>
    <row r="30949" customFormat="false" ht="15" hidden="false" customHeight="true" outlineLevel="0" collapsed="false">
      <c r="A30949" s="3" t="s">
        <v>61892</v>
      </c>
      <c r="B30949" s="4" t="s">
        <v>61893</v>
      </c>
    </row>
    <row r="30950" customFormat="false" ht="15" hidden="false" customHeight="true" outlineLevel="0" collapsed="false">
      <c r="A30950" s="3" t="s">
        <v>61894</v>
      </c>
      <c r="B30950" s="4" t="s">
        <v>61895</v>
      </c>
    </row>
    <row r="30951" customFormat="false" ht="15" hidden="false" customHeight="true" outlineLevel="0" collapsed="false">
      <c r="A30951" s="3" t="s">
        <v>61896</v>
      </c>
      <c r="B30951" s="4" t="s">
        <v>61897</v>
      </c>
    </row>
    <row r="30952" customFormat="false" ht="15" hidden="false" customHeight="true" outlineLevel="0" collapsed="false">
      <c r="A30952" s="3" t="s">
        <v>61898</v>
      </c>
      <c r="B30952" s="4" t="s">
        <v>61899</v>
      </c>
    </row>
    <row r="30953" customFormat="false" ht="15" hidden="false" customHeight="true" outlineLevel="0" collapsed="false">
      <c r="A30953" s="3" t="s">
        <v>61900</v>
      </c>
      <c r="B30953" s="4" t="s">
        <v>61901</v>
      </c>
    </row>
    <row r="30954" customFormat="false" ht="15" hidden="false" customHeight="true" outlineLevel="0" collapsed="false">
      <c r="A30954" s="3" t="s">
        <v>61902</v>
      </c>
      <c r="B30954" s="4" t="s">
        <v>61903</v>
      </c>
    </row>
    <row r="30955" customFormat="false" ht="15" hidden="false" customHeight="true" outlineLevel="0" collapsed="false">
      <c r="A30955" s="3" t="s">
        <v>61904</v>
      </c>
      <c r="B30955" s="4" t="s">
        <v>61905</v>
      </c>
    </row>
    <row r="30956" customFormat="false" ht="15" hidden="false" customHeight="true" outlineLevel="0" collapsed="false">
      <c r="A30956" s="3" t="s">
        <v>61906</v>
      </c>
      <c r="B30956" s="4" t="s">
        <v>61907</v>
      </c>
    </row>
    <row r="30957" customFormat="false" ht="15" hidden="false" customHeight="true" outlineLevel="0" collapsed="false">
      <c r="A30957" s="3" t="s">
        <v>61908</v>
      </c>
      <c r="B30957" s="4" t="s">
        <v>61909</v>
      </c>
    </row>
    <row r="30958" customFormat="false" ht="15" hidden="false" customHeight="true" outlineLevel="0" collapsed="false">
      <c r="A30958" s="3" t="s">
        <v>61910</v>
      </c>
      <c r="B30958" s="4" t="s">
        <v>61911</v>
      </c>
    </row>
    <row r="30959" customFormat="false" ht="15" hidden="false" customHeight="true" outlineLevel="0" collapsed="false">
      <c r="A30959" s="3" t="s">
        <v>61912</v>
      </c>
      <c r="B30959" s="4" t="s">
        <v>61913</v>
      </c>
    </row>
    <row r="30960" customFormat="false" ht="15" hidden="false" customHeight="true" outlineLevel="0" collapsed="false">
      <c r="A30960" s="3" t="s">
        <v>61914</v>
      </c>
      <c r="B30960" s="4" t="s">
        <v>61915</v>
      </c>
    </row>
    <row r="30961" customFormat="false" ht="15" hidden="false" customHeight="true" outlineLevel="0" collapsed="false">
      <c r="A30961" s="3" t="s">
        <v>61916</v>
      </c>
      <c r="B30961" s="4" t="s">
        <v>61917</v>
      </c>
    </row>
    <row r="30962" customFormat="false" ht="15" hidden="false" customHeight="true" outlineLevel="0" collapsed="false">
      <c r="A30962" s="3" t="s">
        <v>61918</v>
      </c>
      <c r="B30962" s="4" t="s">
        <v>61919</v>
      </c>
    </row>
    <row r="30963" customFormat="false" ht="15" hidden="false" customHeight="true" outlineLevel="0" collapsed="false">
      <c r="A30963" s="3" t="s">
        <v>61920</v>
      </c>
      <c r="B30963" s="4" t="s">
        <v>61921</v>
      </c>
    </row>
    <row r="30964" customFormat="false" ht="15" hidden="false" customHeight="true" outlineLevel="0" collapsed="false">
      <c r="A30964" s="3" t="s">
        <v>61922</v>
      </c>
      <c r="B30964" s="4" t="s">
        <v>61923</v>
      </c>
    </row>
    <row r="30965" customFormat="false" ht="15" hidden="false" customHeight="true" outlineLevel="0" collapsed="false">
      <c r="A30965" s="3" t="s">
        <v>61924</v>
      </c>
      <c r="B30965" s="4" t="s">
        <v>61925</v>
      </c>
    </row>
    <row r="30966" customFormat="false" ht="15" hidden="false" customHeight="true" outlineLevel="0" collapsed="false">
      <c r="A30966" s="3" t="s">
        <v>61926</v>
      </c>
      <c r="B30966" s="4" t="s">
        <v>61927</v>
      </c>
    </row>
    <row r="30967" customFormat="false" ht="15" hidden="false" customHeight="true" outlineLevel="0" collapsed="false">
      <c r="A30967" s="3" t="s">
        <v>61928</v>
      </c>
      <c r="B30967" s="4" t="s">
        <v>61929</v>
      </c>
    </row>
    <row r="30968" customFormat="false" ht="15" hidden="false" customHeight="true" outlineLevel="0" collapsed="false">
      <c r="A30968" s="3" t="s">
        <v>61930</v>
      </c>
      <c r="B30968" s="4" t="s">
        <v>61931</v>
      </c>
    </row>
    <row r="30969" customFormat="false" ht="15" hidden="false" customHeight="true" outlineLevel="0" collapsed="false">
      <c r="A30969" s="3" t="s">
        <v>61932</v>
      </c>
      <c r="B30969" s="4" t="s">
        <v>61933</v>
      </c>
    </row>
    <row r="30970" customFormat="false" ht="15" hidden="false" customHeight="true" outlineLevel="0" collapsed="false">
      <c r="A30970" s="3" t="s">
        <v>61934</v>
      </c>
      <c r="B30970" s="4" t="s">
        <v>61935</v>
      </c>
    </row>
    <row r="30971" customFormat="false" ht="15" hidden="false" customHeight="true" outlineLevel="0" collapsed="false">
      <c r="A30971" s="3" t="s">
        <v>61936</v>
      </c>
      <c r="B30971" s="4" t="s">
        <v>61937</v>
      </c>
    </row>
    <row r="30972" customFormat="false" ht="15" hidden="false" customHeight="true" outlineLevel="0" collapsed="false">
      <c r="A30972" s="3" t="s">
        <v>61938</v>
      </c>
      <c r="B30972" s="4" t="s">
        <v>61939</v>
      </c>
    </row>
    <row r="30973" customFormat="false" ht="15" hidden="false" customHeight="true" outlineLevel="0" collapsed="false">
      <c r="A30973" s="3" t="s">
        <v>61940</v>
      </c>
      <c r="B30973" s="4" t="s">
        <v>61941</v>
      </c>
    </row>
    <row r="30974" customFormat="false" ht="15" hidden="false" customHeight="true" outlineLevel="0" collapsed="false">
      <c r="A30974" s="3" t="s">
        <v>61942</v>
      </c>
      <c r="B30974" s="4" t="s">
        <v>61943</v>
      </c>
    </row>
    <row r="30975" customFormat="false" ht="15" hidden="false" customHeight="true" outlineLevel="0" collapsed="false">
      <c r="A30975" s="3" t="s">
        <v>61944</v>
      </c>
      <c r="B30975" s="4" t="s">
        <v>61945</v>
      </c>
    </row>
    <row r="30976" customFormat="false" ht="15" hidden="false" customHeight="true" outlineLevel="0" collapsed="false">
      <c r="A30976" s="3" t="s">
        <v>61946</v>
      </c>
      <c r="B30976" s="4" t="s">
        <v>61947</v>
      </c>
    </row>
    <row r="30977" customFormat="false" ht="15" hidden="false" customHeight="true" outlineLevel="0" collapsed="false">
      <c r="A30977" s="3" t="s">
        <v>61948</v>
      </c>
      <c r="B30977" s="4" t="s">
        <v>61949</v>
      </c>
    </row>
    <row r="30978" customFormat="false" ht="15" hidden="false" customHeight="true" outlineLevel="0" collapsed="false">
      <c r="A30978" s="3" t="s">
        <v>61950</v>
      </c>
      <c r="B30978" s="4" t="s">
        <v>61951</v>
      </c>
    </row>
    <row r="30979" customFormat="false" ht="15" hidden="false" customHeight="true" outlineLevel="0" collapsed="false">
      <c r="A30979" s="3" t="s">
        <v>61952</v>
      </c>
      <c r="B30979" s="4" t="s">
        <v>61953</v>
      </c>
    </row>
    <row r="30980" customFormat="false" ht="15" hidden="false" customHeight="true" outlineLevel="0" collapsed="false">
      <c r="A30980" s="3" t="s">
        <v>61954</v>
      </c>
      <c r="B30980" s="4" t="s">
        <v>61955</v>
      </c>
    </row>
    <row r="30981" customFormat="false" ht="15" hidden="false" customHeight="true" outlineLevel="0" collapsed="false">
      <c r="A30981" s="3" t="s">
        <v>61956</v>
      </c>
      <c r="B30981" s="4" t="s">
        <v>61957</v>
      </c>
    </row>
    <row r="30982" customFormat="false" ht="15" hidden="false" customHeight="true" outlineLevel="0" collapsed="false">
      <c r="A30982" s="3" t="s">
        <v>61958</v>
      </c>
      <c r="B30982" s="4" t="s">
        <v>61959</v>
      </c>
    </row>
    <row r="30983" customFormat="false" ht="15" hidden="false" customHeight="true" outlineLevel="0" collapsed="false">
      <c r="A30983" s="3" t="s">
        <v>61960</v>
      </c>
      <c r="B30983" s="4" t="s">
        <v>61961</v>
      </c>
    </row>
    <row r="30984" customFormat="false" ht="15" hidden="false" customHeight="true" outlineLevel="0" collapsed="false">
      <c r="A30984" s="3" t="s">
        <v>61962</v>
      </c>
      <c r="B30984" s="4" t="s">
        <v>61963</v>
      </c>
    </row>
    <row r="30985" customFormat="false" ht="15" hidden="false" customHeight="true" outlineLevel="0" collapsed="false">
      <c r="A30985" s="3" t="s">
        <v>61964</v>
      </c>
      <c r="B30985" s="4" t="s">
        <v>61965</v>
      </c>
    </row>
    <row r="30986" customFormat="false" ht="15" hidden="false" customHeight="true" outlineLevel="0" collapsed="false">
      <c r="A30986" s="3" t="s">
        <v>61966</v>
      </c>
      <c r="B30986" s="4" t="s">
        <v>61967</v>
      </c>
    </row>
    <row r="30987" customFormat="false" ht="15" hidden="false" customHeight="true" outlineLevel="0" collapsed="false">
      <c r="A30987" s="3" t="s">
        <v>61968</v>
      </c>
      <c r="B30987" s="4" t="s">
        <v>61969</v>
      </c>
    </row>
    <row r="30988" customFormat="false" ht="15" hidden="false" customHeight="true" outlineLevel="0" collapsed="false">
      <c r="A30988" s="3" t="s">
        <v>61970</v>
      </c>
      <c r="B30988" s="4" t="s">
        <v>61971</v>
      </c>
    </row>
    <row r="30989" customFormat="false" ht="15" hidden="false" customHeight="true" outlineLevel="0" collapsed="false">
      <c r="A30989" s="3" t="s">
        <v>61972</v>
      </c>
      <c r="B30989" s="4" t="s">
        <v>61973</v>
      </c>
    </row>
    <row r="30990" customFormat="false" ht="15" hidden="false" customHeight="true" outlineLevel="0" collapsed="false">
      <c r="A30990" s="3" t="s">
        <v>61974</v>
      </c>
      <c r="B30990" s="4" t="s">
        <v>61975</v>
      </c>
    </row>
    <row r="30991" customFormat="false" ht="15" hidden="false" customHeight="true" outlineLevel="0" collapsed="false">
      <c r="A30991" s="3" t="s">
        <v>61976</v>
      </c>
      <c r="B30991" s="4" t="s">
        <v>61977</v>
      </c>
    </row>
    <row r="30992" customFormat="false" ht="15" hidden="false" customHeight="true" outlineLevel="0" collapsed="false">
      <c r="A30992" s="3" t="s">
        <v>61978</v>
      </c>
      <c r="B30992" s="4" t="s">
        <v>61979</v>
      </c>
    </row>
    <row r="30993" customFormat="false" ht="15" hidden="false" customHeight="true" outlineLevel="0" collapsed="false">
      <c r="A30993" s="3" t="s">
        <v>61980</v>
      </c>
      <c r="B30993" s="4" t="s">
        <v>61981</v>
      </c>
    </row>
    <row r="30994" customFormat="false" ht="15" hidden="false" customHeight="true" outlineLevel="0" collapsed="false">
      <c r="A30994" s="3" t="s">
        <v>61982</v>
      </c>
      <c r="B30994" s="4" t="s">
        <v>61983</v>
      </c>
    </row>
    <row r="30995" customFormat="false" ht="15" hidden="false" customHeight="true" outlineLevel="0" collapsed="false">
      <c r="A30995" s="3" t="s">
        <v>61984</v>
      </c>
      <c r="B30995" s="4" t="s">
        <v>61985</v>
      </c>
    </row>
    <row r="30996" customFormat="false" ht="15" hidden="false" customHeight="true" outlineLevel="0" collapsed="false">
      <c r="A30996" s="3" t="s">
        <v>61986</v>
      </c>
      <c r="B30996" s="4" t="s">
        <v>61987</v>
      </c>
    </row>
    <row r="30997" customFormat="false" ht="15" hidden="false" customHeight="true" outlineLevel="0" collapsed="false">
      <c r="A30997" s="3" t="s">
        <v>61988</v>
      </c>
      <c r="B30997" s="4" t="s">
        <v>61989</v>
      </c>
    </row>
    <row r="30998" customFormat="false" ht="15" hidden="false" customHeight="true" outlineLevel="0" collapsed="false">
      <c r="A30998" s="3" t="s">
        <v>61990</v>
      </c>
      <c r="B30998" s="4" t="s">
        <v>61991</v>
      </c>
    </row>
    <row r="30999" customFormat="false" ht="15" hidden="false" customHeight="true" outlineLevel="0" collapsed="false">
      <c r="A30999" s="3" t="s">
        <v>61992</v>
      </c>
      <c r="B30999" s="4" t="s">
        <v>61993</v>
      </c>
    </row>
    <row r="31000" customFormat="false" ht="15" hidden="false" customHeight="true" outlineLevel="0" collapsed="false">
      <c r="A31000" s="3" t="s">
        <v>61994</v>
      </c>
      <c r="B31000" s="4" t="s">
        <v>61995</v>
      </c>
    </row>
    <row r="31001" customFormat="false" ht="15" hidden="false" customHeight="true" outlineLevel="0" collapsed="false">
      <c r="A31001" s="3" t="s">
        <v>61996</v>
      </c>
      <c r="B31001" s="4" t="s">
        <v>61997</v>
      </c>
    </row>
    <row r="31002" customFormat="false" ht="15" hidden="false" customHeight="true" outlineLevel="0" collapsed="false">
      <c r="A31002" s="3" t="s">
        <v>61998</v>
      </c>
      <c r="B31002" s="4" t="s">
        <v>61999</v>
      </c>
    </row>
    <row r="31003" customFormat="false" ht="15" hidden="false" customHeight="true" outlineLevel="0" collapsed="false">
      <c r="A31003" s="3" t="s">
        <v>62000</v>
      </c>
      <c r="B31003" s="4" t="s">
        <v>62001</v>
      </c>
    </row>
    <row r="31004" customFormat="false" ht="15" hidden="false" customHeight="true" outlineLevel="0" collapsed="false">
      <c r="A31004" s="3" t="s">
        <v>62002</v>
      </c>
      <c r="B31004" s="4" t="s">
        <v>62003</v>
      </c>
    </row>
    <row r="31005" customFormat="false" ht="15" hidden="false" customHeight="true" outlineLevel="0" collapsed="false">
      <c r="A31005" s="3" t="s">
        <v>62004</v>
      </c>
      <c r="B31005" s="4" t="s">
        <v>62005</v>
      </c>
    </row>
    <row r="31006" customFormat="false" ht="15" hidden="false" customHeight="true" outlineLevel="0" collapsed="false">
      <c r="A31006" s="3" t="s">
        <v>62006</v>
      </c>
      <c r="B31006" s="4" t="s">
        <v>62007</v>
      </c>
    </row>
    <row r="31007" customFormat="false" ht="15" hidden="false" customHeight="true" outlineLevel="0" collapsed="false">
      <c r="A31007" s="3" t="s">
        <v>62008</v>
      </c>
      <c r="B31007" s="4" t="s">
        <v>62009</v>
      </c>
    </row>
    <row r="31008" customFormat="false" ht="15" hidden="false" customHeight="true" outlineLevel="0" collapsed="false">
      <c r="A31008" s="3" t="s">
        <v>62010</v>
      </c>
      <c r="B31008" s="4" t="s">
        <v>62011</v>
      </c>
    </row>
    <row r="31009" customFormat="false" ht="15" hidden="false" customHeight="true" outlineLevel="0" collapsed="false">
      <c r="A31009" s="3" t="s">
        <v>62012</v>
      </c>
      <c r="B31009" s="4" t="s">
        <v>62013</v>
      </c>
    </row>
    <row r="31010" customFormat="false" ht="15" hidden="false" customHeight="true" outlineLevel="0" collapsed="false">
      <c r="A31010" s="3" t="s">
        <v>62014</v>
      </c>
      <c r="B31010" s="4" t="s">
        <v>62015</v>
      </c>
    </row>
    <row r="31011" customFormat="false" ht="15" hidden="false" customHeight="true" outlineLevel="0" collapsed="false">
      <c r="A31011" s="3" t="s">
        <v>62016</v>
      </c>
      <c r="B31011" s="4" t="s">
        <v>62017</v>
      </c>
    </row>
    <row r="31012" customFormat="false" ht="15" hidden="false" customHeight="true" outlineLevel="0" collapsed="false">
      <c r="A31012" s="3" t="s">
        <v>62018</v>
      </c>
      <c r="B31012" s="4" t="s">
        <v>62019</v>
      </c>
    </row>
    <row r="31013" customFormat="false" ht="15" hidden="false" customHeight="true" outlineLevel="0" collapsed="false">
      <c r="A31013" s="3" t="s">
        <v>62020</v>
      </c>
      <c r="B31013" s="4" t="s">
        <v>62021</v>
      </c>
    </row>
    <row r="31014" customFormat="false" ht="15" hidden="false" customHeight="true" outlineLevel="0" collapsed="false">
      <c r="A31014" s="3" t="s">
        <v>62022</v>
      </c>
      <c r="B31014" s="4" t="s">
        <v>62023</v>
      </c>
    </row>
    <row r="31015" customFormat="false" ht="15" hidden="false" customHeight="true" outlineLevel="0" collapsed="false">
      <c r="A31015" s="3" t="s">
        <v>62024</v>
      </c>
      <c r="B31015" s="4" t="s">
        <v>62025</v>
      </c>
    </row>
    <row r="31016" customFormat="false" ht="15" hidden="false" customHeight="true" outlineLevel="0" collapsed="false">
      <c r="A31016" s="3" t="s">
        <v>62026</v>
      </c>
      <c r="B31016" s="4" t="s">
        <v>62027</v>
      </c>
    </row>
    <row r="31017" customFormat="false" ht="15" hidden="false" customHeight="true" outlineLevel="0" collapsed="false">
      <c r="A31017" s="3" t="s">
        <v>62028</v>
      </c>
      <c r="B31017" s="4" t="s">
        <v>62029</v>
      </c>
    </row>
    <row r="31018" customFormat="false" ht="15" hidden="false" customHeight="true" outlineLevel="0" collapsed="false">
      <c r="A31018" s="3" t="s">
        <v>62030</v>
      </c>
      <c r="B31018" s="4" t="s">
        <v>62031</v>
      </c>
    </row>
    <row r="31019" customFormat="false" ht="15" hidden="false" customHeight="true" outlineLevel="0" collapsed="false">
      <c r="A31019" s="3" t="s">
        <v>62032</v>
      </c>
      <c r="B31019" s="4" t="s">
        <v>62033</v>
      </c>
    </row>
    <row r="31020" customFormat="false" ht="15" hidden="false" customHeight="true" outlineLevel="0" collapsed="false">
      <c r="A31020" s="3" t="s">
        <v>62034</v>
      </c>
      <c r="B31020" s="4" t="s">
        <v>62035</v>
      </c>
    </row>
    <row r="31021" customFormat="false" ht="15" hidden="false" customHeight="true" outlineLevel="0" collapsed="false">
      <c r="A31021" s="3" t="s">
        <v>62036</v>
      </c>
      <c r="B31021" s="4" t="s">
        <v>62037</v>
      </c>
    </row>
    <row r="31022" customFormat="false" ht="15" hidden="false" customHeight="true" outlineLevel="0" collapsed="false">
      <c r="A31022" s="3" t="s">
        <v>62038</v>
      </c>
      <c r="B31022" s="4" t="s">
        <v>62039</v>
      </c>
    </row>
    <row r="31023" customFormat="false" ht="15" hidden="false" customHeight="true" outlineLevel="0" collapsed="false">
      <c r="A31023" s="3" t="s">
        <v>62040</v>
      </c>
      <c r="B31023" s="4" t="s">
        <v>62041</v>
      </c>
    </row>
    <row r="31024" customFormat="false" ht="15" hidden="false" customHeight="true" outlineLevel="0" collapsed="false">
      <c r="A31024" s="3" t="s">
        <v>62042</v>
      </c>
      <c r="B31024" s="4" t="s">
        <v>62043</v>
      </c>
    </row>
    <row r="31025" customFormat="false" ht="15" hidden="false" customHeight="true" outlineLevel="0" collapsed="false">
      <c r="A31025" s="3" t="s">
        <v>62044</v>
      </c>
      <c r="B31025" s="4" t="s">
        <v>62045</v>
      </c>
    </row>
    <row r="31026" customFormat="false" ht="15" hidden="false" customHeight="true" outlineLevel="0" collapsed="false">
      <c r="A31026" s="3" t="s">
        <v>62046</v>
      </c>
      <c r="B31026" s="4" t="s">
        <v>62047</v>
      </c>
    </row>
    <row r="31027" customFormat="false" ht="15" hidden="false" customHeight="true" outlineLevel="0" collapsed="false">
      <c r="A31027" s="3" t="s">
        <v>62048</v>
      </c>
      <c r="B31027" s="4" t="s">
        <v>62049</v>
      </c>
    </row>
    <row r="31028" customFormat="false" ht="15" hidden="false" customHeight="true" outlineLevel="0" collapsed="false">
      <c r="A31028" s="3" t="s">
        <v>62050</v>
      </c>
      <c r="B31028" s="4" t="s">
        <v>62051</v>
      </c>
    </row>
    <row r="31029" customFormat="false" ht="15" hidden="false" customHeight="true" outlineLevel="0" collapsed="false">
      <c r="A31029" s="3" t="s">
        <v>62052</v>
      </c>
      <c r="B31029" s="4" t="s">
        <v>62053</v>
      </c>
    </row>
    <row r="31030" customFormat="false" ht="15" hidden="false" customHeight="true" outlineLevel="0" collapsed="false">
      <c r="A31030" s="3" t="s">
        <v>62054</v>
      </c>
      <c r="B31030" s="4" t="s">
        <v>62055</v>
      </c>
    </row>
    <row r="31031" customFormat="false" ht="15" hidden="false" customHeight="true" outlineLevel="0" collapsed="false">
      <c r="A31031" s="3" t="s">
        <v>62056</v>
      </c>
      <c r="B31031" s="4" t="s">
        <v>62057</v>
      </c>
    </row>
    <row r="31032" customFormat="false" ht="15" hidden="false" customHeight="true" outlineLevel="0" collapsed="false">
      <c r="A31032" s="3" t="s">
        <v>62058</v>
      </c>
      <c r="B31032" s="4" t="s">
        <v>62059</v>
      </c>
    </row>
    <row r="31033" customFormat="false" ht="15" hidden="false" customHeight="true" outlineLevel="0" collapsed="false">
      <c r="A31033" s="3" t="s">
        <v>62060</v>
      </c>
      <c r="B31033" s="4" t="s">
        <v>62061</v>
      </c>
    </row>
    <row r="31034" customFormat="false" ht="15" hidden="false" customHeight="true" outlineLevel="0" collapsed="false">
      <c r="A31034" s="3" t="s">
        <v>62062</v>
      </c>
      <c r="B31034" s="4" t="s">
        <v>62063</v>
      </c>
    </row>
    <row r="31035" customFormat="false" ht="15" hidden="false" customHeight="true" outlineLevel="0" collapsed="false">
      <c r="A31035" s="3" t="s">
        <v>62064</v>
      </c>
      <c r="B31035" s="4" t="s">
        <v>62065</v>
      </c>
    </row>
    <row r="31036" customFormat="false" ht="15" hidden="false" customHeight="true" outlineLevel="0" collapsed="false">
      <c r="A31036" s="3" t="s">
        <v>62066</v>
      </c>
      <c r="B31036" s="4" t="s">
        <v>62067</v>
      </c>
    </row>
    <row r="31037" customFormat="false" ht="15" hidden="false" customHeight="true" outlineLevel="0" collapsed="false">
      <c r="A31037" s="3" t="s">
        <v>62068</v>
      </c>
      <c r="B31037" s="4" t="s">
        <v>62069</v>
      </c>
    </row>
    <row r="31038" customFormat="false" ht="15" hidden="false" customHeight="true" outlineLevel="0" collapsed="false">
      <c r="A31038" s="3" t="s">
        <v>62070</v>
      </c>
      <c r="B31038" s="4" t="s">
        <v>62071</v>
      </c>
    </row>
    <row r="31039" customFormat="false" ht="15" hidden="false" customHeight="true" outlineLevel="0" collapsed="false">
      <c r="A31039" s="3" t="s">
        <v>62072</v>
      </c>
      <c r="B31039" s="4" t="s">
        <v>62073</v>
      </c>
    </row>
    <row r="31040" customFormat="false" ht="15" hidden="false" customHeight="true" outlineLevel="0" collapsed="false">
      <c r="A31040" s="3" t="s">
        <v>62074</v>
      </c>
      <c r="B31040" s="4" t="s">
        <v>62075</v>
      </c>
    </row>
    <row r="31041" customFormat="false" ht="15" hidden="false" customHeight="true" outlineLevel="0" collapsed="false">
      <c r="A31041" s="3" t="s">
        <v>62076</v>
      </c>
      <c r="B31041" s="4" t="s">
        <v>62077</v>
      </c>
    </row>
    <row r="31042" customFormat="false" ht="15" hidden="false" customHeight="true" outlineLevel="0" collapsed="false">
      <c r="A31042" s="3" t="s">
        <v>62078</v>
      </c>
      <c r="B31042" s="4" t="s">
        <v>62079</v>
      </c>
    </row>
    <row r="31043" customFormat="false" ht="15" hidden="false" customHeight="true" outlineLevel="0" collapsed="false">
      <c r="A31043" s="3" t="s">
        <v>62080</v>
      </c>
      <c r="B31043" s="4" t="s">
        <v>62081</v>
      </c>
    </row>
    <row r="31044" customFormat="false" ht="15" hidden="false" customHeight="true" outlineLevel="0" collapsed="false">
      <c r="A31044" s="3" t="s">
        <v>62082</v>
      </c>
      <c r="B31044" s="4" t="s">
        <v>62083</v>
      </c>
    </row>
    <row r="31045" customFormat="false" ht="15" hidden="false" customHeight="true" outlineLevel="0" collapsed="false">
      <c r="A31045" s="3" t="s">
        <v>62084</v>
      </c>
      <c r="B31045" s="4" t="s">
        <v>62085</v>
      </c>
    </row>
    <row r="31046" customFormat="false" ht="15" hidden="false" customHeight="true" outlineLevel="0" collapsed="false">
      <c r="A31046" s="3" t="s">
        <v>62086</v>
      </c>
      <c r="B31046" s="4" t="s">
        <v>62087</v>
      </c>
    </row>
    <row r="31047" customFormat="false" ht="15" hidden="false" customHeight="true" outlineLevel="0" collapsed="false">
      <c r="A31047" s="3" t="s">
        <v>62088</v>
      </c>
      <c r="B31047" s="4" t="s">
        <v>62089</v>
      </c>
    </row>
    <row r="31048" customFormat="false" ht="15" hidden="false" customHeight="true" outlineLevel="0" collapsed="false">
      <c r="A31048" s="3" t="s">
        <v>62090</v>
      </c>
      <c r="B31048" s="4" t="s">
        <v>62091</v>
      </c>
    </row>
    <row r="31049" customFormat="false" ht="15" hidden="false" customHeight="true" outlineLevel="0" collapsed="false">
      <c r="A31049" s="3" t="s">
        <v>62092</v>
      </c>
      <c r="B31049" s="4" t="s">
        <v>62093</v>
      </c>
    </row>
    <row r="31050" customFormat="false" ht="15" hidden="false" customHeight="true" outlineLevel="0" collapsed="false">
      <c r="A31050" s="3" t="s">
        <v>62094</v>
      </c>
      <c r="B31050" s="4" t="s">
        <v>62095</v>
      </c>
    </row>
    <row r="31051" customFormat="false" ht="15" hidden="false" customHeight="true" outlineLevel="0" collapsed="false">
      <c r="A31051" s="3" t="s">
        <v>62096</v>
      </c>
      <c r="B31051" s="4" t="s">
        <v>62097</v>
      </c>
    </row>
    <row r="31052" customFormat="false" ht="15" hidden="false" customHeight="true" outlineLevel="0" collapsed="false">
      <c r="A31052" s="3" t="s">
        <v>62098</v>
      </c>
      <c r="B31052" s="4" t="s">
        <v>62099</v>
      </c>
    </row>
    <row r="31053" customFormat="false" ht="15" hidden="false" customHeight="true" outlineLevel="0" collapsed="false">
      <c r="A31053" s="3" t="s">
        <v>62100</v>
      </c>
      <c r="B31053" s="4" t="s">
        <v>62101</v>
      </c>
    </row>
    <row r="31054" customFormat="false" ht="15" hidden="false" customHeight="true" outlineLevel="0" collapsed="false">
      <c r="A31054" s="3" t="s">
        <v>62102</v>
      </c>
      <c r="B31054" s="4" t="s">
        <v>62103</v>
      </c>
    </row>
    <row r="31055" customFormat="false" ht="15" hidden="false" customHeight="true" outlineLevel="0" collapsed="false">
      <c r="A31055" s="3" t="s">
        <v>62104</v>
      </c>
      <c r="B31055" s="4" t="s">
        <v>62105</v>
      </c>
    </row>
    <row r="31056" customFormat="false" ht="15" hidden="false" customHeight="true" outlineLevel="0" collapsed="false">
      <c r="A31056" s="3" t="s">
        <v>62106</v>
      </c>
      <c r="B31056" s="4" t="s">
        <v>62107</v>
      </c>
    </row>
    <row r="31057" customFormat="false" ht="15" hidden="false" customHeight="true" outlineLevel="0" collapsed="false">
      <c r="A31057" s="3" t="s">
        <v>62108</v>
      </c>
      <c r="B31057" s="4" t="s">
        <v>62109</v>
      </c>
    </row>
    <row r="31058" customFormat="false" ht="15" hidden="false" customHeight="true" outlineLevel="0" collapsed="false">
      <c r="A31058" s="3" t="s">
        <v>62110</v>
      </c>
      <c r="B31058" s="4" t="s">
        <v>62111</v>
      </c>
    </row>
    <row r="31059" customFormat="false" ht="15" hidden="false" customHeight="true" outlineLevel="0" collapsed="false">
      <c r="A31059" s="3" t="s">
        <v>62112</v>
      </c>
      <c r="B31059" s="4" t="s">
        <v>62113</v>
      </c>
    </row>
    <row r="31060" customFormat="false" ht="15" hidden="false" customHeight="true" outlineLevel="0" collapsed="false">
      <c r="A31060" s="3" t="s">
        <v>62114</v>
      </c>
      <c r="B31060" s="4" t="s">
        <v>62115</v>
      </c>
    </row>
    <row r="31061" customFormat="false" ht="15" hidden="false" customHeight="true" outlineLevel="0" collapsed="false">
      <c r="A31061" s="3" t="s">
        <v>62116</v>
      </c>
      <c r="B31061" s="4" t="s">
        <v>62117</v>
      </c>
    </row>
    <row r="31062" customFormat="false" ht="15" hidden="false" customHeight="true" outlineLevel="0" collapsed="false">
      <c r="A31062" s="3" t="s">
        <v>62118</v>
      </c>
      <c r="B31062" s="4" t="s">
        <v>62119</v>
      </c>
    </row>
    <row r="31063" customFormat="false" ht="15" hidden="false" customHeight="true" outlineLevel="0" collapsed="false">
      <c r="A31063" s="3" t="s">
        <v>62120</v>
      </c>
      <c r="B31063" s="4" t="s">
        <v>62121</v>
      </c>
    </row>
    <row r="31064" customFormat="false" ht="15" hidden="false" customHeight="true" outlineLevel="0" collapsed="false">
      <c r="A31064" s="3" t="s">
        <v>62122</v>
      </c>
      <c r="B31064" s="4" t="s">
        <v>62123</v>
      </c>
    </row>
    <row r="31065" customFormat="false" ht="15" hidden="false" customHeight="true" outlineLevel="0" collapsed="false">
      <c r="A31065" s="3" t="s">
        <v>62124</v>
      </c>
      <c r="B31065" s="4" t="s">
        <v>62125</v>
      </c>
    </row>
    <row r="31066" customFormat="false" ht="15" hidden="false" customHeight="true" outlineLevel="0" collapsed="false">
      <c r="A31066" s="3" t="s">
        <v>62126</v>
      </c>
      <c r="B31066" s="4" t="s">
        <v>62127</v>
      </c>
    </row>
    <row r="31067" customFormat="false" ht="15" hidden="false" customHeight="true" outlineLevel="0" collapsed="false">
      <c r="A31067" s="3" t="s">
        <v>62128</v>
      </c>
      <c r="B31067" s="4" t="s">
        <v>62129</v>
      </c>
    </row>
    <row r="31068" customFormat="false" ht="15" hidden="false" customHeight="true" outlineLevel="0" collapsed="false">
      <c r="A31068" s="3" t="s">
        <v>62130</v>
      </c>
      <c r="B31068" s="4" t="s">
        <v>62131</v>
      </c>
    </row>
    <row r="31069" customFormat="false" ht="15" hidden="false" customHeight="true" outlineLevel="0" collapsed="false">
      <c r="A31069" s="3" t="s">
        <v>62132</v>
      </c>
      <c r="B31069" s="4" t="s">
        <v>62133</v>
      </c>
    </row>
    <row r="31070" customFormat="false" ht="15" hidden="false" customHeight="true" outlineLevel="0" collapsed="false">
      <c r="A31070" s="3" t="s">
        <v>62134</v>
      </c>
      <c r="B31070" s="4" t="s">
        <v>62135</v>
      </c>
    </row>
    <row r="31071" customFormat="false" ht="15" hidden="false" customHeight="true" outlineLevel="0" collapsed="false">
      <c r="A31071" s="3" t="s">
        <v>62136</v>
      </c>
      <c r="B31071" s="4" t="s">
        <v>62137</v>
      </c>
    </row>
    <row r="31072" customFormat="false" ht="15" hidden="false" customHeight="true" outlineLevel="0" collapsed="false">
      <c r="A31072" s="3" t="s">
        <v>62138</v>
      </c>
      <c r="B31072" s="4" t="s">
        <v>62139</v>
      </c>
    </row>
    <row r="31073" customFormat="false" ht="15" hidden="false" customHeight="true" outlineLevel="0" collapsed="false">
      <c r="A31073" s="3" t="s">
        <v>62140</v>
      </c>
      <c r="B31073" s="4" t="s">
        <v>62141</v>
      </c>
    </row>
    <row r="31074" customFormat="false" ht="15" hidden="false" customHeight="true" outlineLevel="0" collapsed="false">
      <c r="A31074" s="3" t="s">
        <v>62142</v>
      </c>
      <c r="B31074" s="4" t="s">
        <v>62143</v>
      </c>
    </row>
    <row r="31075" customFormat="false" ht="15" hidden="false" customHeight="true" outlineLevel="0" collapsed="false">
      <c r="A31075" s="3" t="s">
        <v>62144</v>
      </c>
      <c r="B31075" s="4" t="s">
        <v>62145</v>
      </c>
    </row>
    <row r="31076" customFormat="false" ht="15" hidden="false" customHeight="true" outlineLevel="0" collapsed="false">
      <c r="A31076" s="3" t="s">
        <v>62146</v>
      </c>
      <c r="B31076" s="4" t="s">
        <v>62147</v>
      </c>
    </row>
    <row r="31077" customFormat="false" ht="15" hidden="false" customHeight="true" outlineLevel="0" collapsed="false">
      <c r="A31077" s="3" t="s">
        <v>62148</v>
      </c>
      <c r="B31077" s="4" t="s">
        <v>62149</v>
      </c>
    </row>
    <row r="31078" customFormat="false" ht="15" hidden="false" customHeight="true" outlineLevel="0" collapsed="false">
      <c r="A31078" s="3" t="s">
        <v>62150</v>
      </c>
      <c r="B31078" s="4" t="s">
        <v>62151</v>
      </c>
    </row>
    <row r="31079" customFormat="false" ht="15" hidden="false" customHeight="true" outlineLevel="0" collapsed="false">
      <c r="A31079" s="3" t="s">
        <v>62152</v>
      </c>
      <c r="B31079" s="4" t="s">
        <v>62153</v>
      </c>
    </row>
    <row r="31080" customFormat="false" ht="15" hidden="false" customHeight="true" outlineLevel="0" collapsed="false">
      <c r="A31080" s="3" t="s">
        <v>62154</v>
      </c>
      <c r="B31080" s="4" t="s">
        <v>62155</v>
      </c>
    </row>
    <row r="31081" customFormat="false" ht="15" hidden="false" customHeight="true" outlineLevel="0" collapsed="false">
      <c r="A31081" s="3" t="s">
        <v>62156</v>
      </c>
      <c r="B31081" s="4" t="s">
        <v>62157</v>
      </c>
    </row>
    <row r="31082" customFormat="false" ht="15" hidden="false" customHeight="true" outlineLevel="0" collapsed="false">
      <c r="A31082" s="3" t="s">
        <v>62158</v>
      </c>
      <c r="B31082" s="4" t="s">
        <v>62159</v>
      </c>
    </row>
    <row r="31083" customFormat="false" ht="15" hidden="false" customHeight="true" outlineLevel="0" collapsed="false">
      <c r="A31083" s="3" t="s">
        <v>62160</v>
      </c>
      <c r="B31083" s="4" t="s">
        <v>62161</v>
      </c>
    </row>
    <row r="31084" customFormat="false" ht="15" hidden="false" customHeight="true" outlineLevel="0" collapsed="false">
      <c r="A31084" s="3" t="s">
        <v>62162</v>
      </c>
      <c r="B31084" s="4" t="s">
        <v>62163</v>
      </c>
    </row>
    <row r="31085" customFormat="false" ht="15" hidden="false" customHeight="true" outlineLevel="0" collapsed="false">
      <c r="A31085" s="3" t="s">
        <v>62164</v>
      </c>
      <c r="B31085" s="4" t="s">
        <v>62165</v>
      </c>
    </row>
    <row r="31086" customFormat="false" ht="15" hidden="false" customHeight="true" outlineLevel="0" collapsed="false">
      <c r="A31086" s="3" t="s">
        <v>62166</v>
      </c>
      <c r="B31086" s="4" t="s">
        <v>62167</v>
      </c>
    </row>
    <row r="31087" customFormat="false" ht="15" hidden="false" customHeight="true" outlineLevel="0" collapsed="false">
      <c r="A31087" s="3" t="s">
        <v>62168</v>
      </c>
      <c r="B31087" s="4" t="s">
        <v>62169</v>
      </c>
    </row>
    <row r="31088" customFormat="false" ht="15" hidden="false" customHeight="true" outlineLevel="0" collapsed="false">
      <c r="A31088" s="3" t="s">
        <v>62170</v>
      </c>
      <c r="B31088" s="4" t="s">
        <v>62171</v>
      </c>
    </row>
    <row r="31089" customFormat="false" ht="15" hidden="false" customHeight="true" outlineLevel="0" collapsed="false">
      <c r="A31089" s="3" t="s">
        <v>62172</v>
      </c>
      <c r="B31089" s="4" t="s">
        <v>62173</v>
      </c>
    </row>
    <row r="31090" customFormat="false" ht="15" hidden="false" customHeight="true" outlineLevel="0" collapsed="false">
      <c r="A31090" s="3" t="s">
        <v>62174</v>
      </c>
      <c r="B31090" s="4" t="s">
        <v>62175</v>
      </c>
    </row>
    <row r="31091" customFormat="false" ht="15" hidden="false" customHeight="true" outlineLevel="0" collapsed="false">
      <c r="A31091" s="3" t="s">
        <v>62176</v>
      </c>
      <c r="B31091" s="4" t="s">
        <v>62177</v>
      </c>
    </row>
    <row r="31092" customFormat="false" ht="15" hidden="false" customHeight="true" outlineLevel="0" collapsed="false">
      <c r="A31092" s="3" t="s">
        <v>62178</v>
      </c>
      <c r="B31092" s="4" t="s">
        <v>62179</v>
      </c>
    </row>
    <row r="31093" customFormat="false" ht="15" hidden="false" customHeight="true" outlineLevel="0" collapsed="false">
      <c r="A31093" s="3" t="s">
        <v>62180</v>
      </c>
      <c r="B31093" s="4" t="s">
        <v>62181</v>
      </c>
    </row>
    <row r="31094" customFormat="false" ht="15" hidden="false" customHeight="true" outlineLevel="0" collapsed="false">
      <c r="A31094" s="3" t="s">
        <v>62182</v>
      </c>
      <c r="B31094" s="4" t="s">
        <v>62183</v>
      </c>
    </row>
    <row r="31095" customFormat="false" ht="15" hidden="false" customHeight="true" outlineLevel="0" collapsed="false">
      <c r="A31095" s="3" t="s">
        <v>62184</v>
      </c>
      <c r="B31095" s="4" t="s">
        <v>62185</v>
      </c>
    </row>
    <row r="31096" customFormat="false" ht="15" hidden="false" customHeight="true" outlineLevel="0" collapsed="false">
      <c r="A31096" s="3" t="s">
        <v>62186</v>
      </c>
      <c r="B31096" s="4" t="s">
        <v>62187</v>
      </c>
    </row>
    <row r="31097" customFormat="false" ht="15" hidden="false" customHeight="true" outlineLevel="0" collapsed="false">
      <c r="A31097" s="3" t="s">
        <v>62188</v>
      </c>
      <c r="B31097" s="4" t="s">
        <v>62189</v>
      </c>
    </row>
    <row r="31098" customFormat="false" ht="15" hidden="false" customHeight="true" outlineLevel="0" collapsed="false">
      <c r="A31098" s="3" t="s">
        <v>62190</v>
      </c>
      <c r="B31098" s="4" t="s">
        <v>62191</v>
      </c>
    </row>
    <row r="31099" customFormat="false" ht="15" hidden="false" customHeight="true" outlineLevel="0" collapsed="false">
      <c r="A31099" s="3" t="s">
        <v>62192</v>
      </c>
      <c r="B31099" s="4" t="s">
        <v>62193</v>
      </c>
    </row>
    <row r="31100" customFormat="false" ht="15" hidden="false" customHeight="true" outlineLevel="0" collapsed="false">
      <c r="A31100" s="3" t="s">
        <v>62194</v>
      </c>
      <c r="B31100" s="4" t="s">
        <v>62195</v>
      </c>
    </row>
    <row r="31101" customFormat="false" ht="15" hidden="false" customHeight="true" outlineLevel="0" collapsed="false">
      <c r="A31101" s="3" t="s">
        <v>62196</v>
      </c>
      <c r="B31101" s="4" t="s">
        <v>62197</v>
      </c>
    </row>
    <row r="31102" customFormat="false" ht="15" hidden="false" customHeight="true" outlineLevel="0" collapsed="false">
      <c r="A31102" s="3" t="s">
        <v>62198</v>
      </c>
      <c r="B31102" s="4" t="s">
        <v>62199</v>
      </c>
    </row>
    <row r="31103" customFormat="false" ht="15" hidden="false" customHeight="true" outlineLevel="0" collapsed="false">
      <c r="A31103" s="3" t="s">
        <v>62200</v>
      </c>
      <c r="B31103" s="4" t="s">
        <v>62201</v>
      </c>
    </row>
    <row r="31104" customFormat="false" ht="15" hidden="false" customHeight="true" outlineLevel="0" collapsed="false">
      <c r="A31104" s="3" t="s">
        <v>62202</v>
      </c>
      <c r="B31104" s="4" t="s">
        <v>62203</v>
      </c>
    </row>
    <row r="31105" customFormat="false" ht="15" hidden="false" customHeight="true" outlineLevel="0" collapsed="false">
      <c r="A31105" s="3" t="s">
        <v>62204</v>
      </c>
      <c r="B31105" s="4" t="s">
        <v>62205</v>
      </c>
    </row>
    <row r="31106" customFormat="false" ht="15" hidden="false" customHeight="true" outlineLevel="0" collapsed="false">
      <c r="A31106" s="3" t="s">
        <v>62206</v>
      </c>
      <c r="B31106" s="4" t="s">
        <v>62207</v>
      </c>
    </row>
    <row r="31107" customFormat="false" ht="15" hidden="false" customHeight="true" outlineLevel="0" collapsed="false">
      <c r="A31107" s="3" t="s">
        <v>62208</v>
      </c>
      <c r="B31107" s="4" t="s">
        <v>62209</v>
      </c>
    </row>
    <row r="31108" customFormat="false" ht="15" hidden="false" customHeight="true" outlineLevel="0" collapsed="false">
      <c r="A31108" s="3" t="s">
        <v>62210</v>
      </c>
      <c r="B31108" s="4" t="s">
        <v>62211</v>
      </c>
    </row>
    <row r="31109" customFormat="false" ht="15" hidden="false" customHeight="true" outlineLevel="0" collapsed="false">
      <c r="A31109" s="3" t="s">
        <v>62212</v>
      </c>
      <c r="B31109" s="4" t="s">
        <v>62213</v>
      </c>
    </row>
    <row r="31110" customFormat="false" ht="15" hidden="false" customHeight="true" outlineLevel="0" collapsed="false">
      <c r="A31110" s="3" t="s">
        <v>62214</v>
      </c>
      <c r="B31110" s="4" t="s">
        <v>62215</v>
      </c>
    </row>
    <row r="31111" customFormat="false" ht="15" hidden="false" customHeight="true" outlineLevel="0" collapsed="false">
      <c r="A31111" s="3" t="s">
        <v>62216</v>
      </c>
      <c r="B31111" s="4" t="s">
        <v>62217</v>
      </c>
    </row>
    <row r="31112" customFormat="false" ht="15" hidden="false" customHeight="true" outlineLevel="0" collapsed="false">
      <c r="A31112" s="3" t="s">
        <v>62218</v>
      </c>
      <c r="B31112" s="4" t="s">
        <v>62219</v>
      </c>
    </row>
    <row r="31113" customFormat="false" ht="15" hidden="false" customHeight="true" outlineLevel="0" collapsed="false">
      <c r="A31113" s="3" t="s">
        <v>62220</v>
      </c>
      <c r="B31113" s="4" t="s">
        <v>62221</v>
      </c>
    </row>
    <row r="31114" customFormat="false" ht="15" hidden="false" customHeight="true" outlineLevel="0" collapsed="false">
      <c r="A31114" s="3" t="s">
        <v>62222</v>
      </c>
      <c r="B31114" s="4" t="s">
        <v>62223</v>
      </c>
    </row>
    <row r="31115" customFormat="false" ht="15" hidden="false" customHeight="true" outlineLevel="0" collapsed="false">
      <c r="A31115" s="3" t="s">
        <v>62224</v>
      </c>
      <c r="B31115" s="4" t="s">
        <v>62225</v>
      </c>
    </row>
    <row r="31116" customFormat="false" ht="15" hidden="false" customHeight="true" outlineLevel="0" collapsed="false">
      <c r="A31116" s="3" t="s">
        <v>62226</v>
      </c>
      <c r="B31116" s="4" t="s">
        <v>62227</v>
      </c>
    </row>
    <row r="31117" customFormat="false" ht="15" hidden="false" customHeight="true" outlineLevel="0" collapsed="false">
      <c r="A31117" s="3" t="s">
        <v>62228</v>
      </c>
      <c r="B31117" s="4" t="s">
        <v>62229</v>
      </c>
    </row>
    <row r="31118" customFormat="false" ht="15" hidden="false" customHeight="true" outlineLevel="0" collapsed="false">
      <c r="A31118" s="3" t="s">
        <v>62230</v>
      </c>
      <c r="B31118" s="4" t="s">
        <v>62231</v>
      </c>
    </row>
    <row r="31119" customFormat="false" ht="15" hidden="false" customHeight="true" outlineLevel="0" collapsed="false">
      <c r="A31119" s="3" t="s">
        <v>62232</v>
      </c>
      <c r="B31119" s="4" t="s">
        <v>62233</v>
      </c>
    </row>
    <row r="31120" customFormat="false" ht="15" hidden="false" customHeight="true" outlineLevel="0" collapsed="false">
      <c r="A31120" s="3" t="s">
        <v>62234</v>
      </c>
      <c r="B31120" s="4" t="s">
        <v>62235</v>
      </c>
    </row>
    <row r="31121" customFormat="false" ht="15" hidden="false" customHeight="true" outlineLevel="0" collapsed="false">
      <c r="A31121" s="3" t="s">
        <v>62236</v>
      </c>
      <c r="B31121" s="4" t="s">
        <v>62237</v>
      </c>
    </row>
    <row r="31122" customFormat="false" ht="15" hidden="false" customHeight="true" outlineLevel="0" collapsed="false">
      <c r="A31122" s="3" t="s">
        <v>62238</v>
      </c>
      <c r="B31122" s="4" t="s">
        <v>62239</v>
      </c>
    </row>
    <row r="31123" customFormat="false" ht="15" hidden="false" customHeight="true" outlineLevel="0" collapsed="false">
      <c r="A31123" s="3" t="s">
        <v>62240</v>
      </c>
      <c r="B31123" s="4" t="s">
        <v>62241</v>
      </c>
    </row>
    <row r="31124" customFormat="false" ht="15" hidden="false" customHeight="true" outlineLevel="0" collapsed="false">
      <c r="A31124" s="3" t="s">
        <v>62242</v>
      </c>
      <c r="B31124" s="4" t="s">
        <v>62243</v>
      </c>
    </row>
    <row r="31125" customFormat="false" ht="15" hidden="false" customHeight="true" outlineLevel="0" collapsed="false">
      <c r="A31125" s="3" t="s">
        <v>62244</v>
      </c>
      <c r="B31125" s="4" t="s">
        <v>62245</v>
      </c>
    </row>
    <row r="31126" customFormat="false" ht="15" hidden="false" customHeight="true" outlineLevel="0" collapsed="false">
      <c r="A31126" s="3" t="s">
        <v>62246</v>
      </c>
      <c r="B31126" s="4" t="s">
        <v>62247</v>
      </c>
    </row>
    <row r="31127" customFormat="false" ht="15" hidden="false" customHeight="true" outlineLevel="0" collapsed="false">
      <c r="A31127" s="3" t="s">
        <v>62248</v>
      </c>
      <c r="B31127" s="4" t="s">
        <v>62249</v>
      </c>
    </row>
    <row r="31128" customFormat="false" ht="15" hidden="false" customHeight="true" outlineLevel="0" collapsed="false">
      <c r="A31128" s="3" t="s">
        <v>62250</v>
      </c>
      <c r="B31128" s="4" t="s">
        <v>62251</v>
      </c>
    </row>
    <row r="31129" customFormat="false" ht="15" hidden="false" customHeight="true" outlineLevel="0" collapsed="false">
      <c r="A31129" s="3" t="s">
        <v>62252</v>
      </c>
      <c r="B31129" s="4" t="s">
        <v>62253</v>
      </c>
    </row>
    <row r="31130" customFormat="false" ht="15" hidden="false" customHeight="true" outlineLevel="0" collapsed="false">
      <c r="A31130" s="3" t="s">
        <v>62254</v>
      </c>
      <c r="B31130" s="4" t="s">
        <v>62255</v>
      </c>
    </row>
    <row r="31131" customFormat="false" ht="15" hidden="false" customHeight="true" outlineLevel="0" collapsed="false">
      <c r="A31131" s="3" t="s">
        <v>62256</v>
      </c>
      <c r="B31131" s="4" t="s">
        <v>62257</v>
      </c>
    </row>
    <row r="31132" customFormat="false" ht="15" hidden="false" customHeight="true" outlineLevel="0" collapsed="false">
      <c r="A31132" s="3" t="s">
        <v>62258</v>
      </c>
      <c r="B31132" s="4" t="s">
        <v>62259</v>
      </c>
    </row>
    <row r="31133" customFormat="false" ht="15" hidden="false" customHeight="true" outlineLevel="0" collapsed="false">
      <c r="A31133" s="3" t="s">
        <v>62260</v>
      </c>
      <c r="B31133" s="4" t="s">
        <v>62261</v>
      </c>
    </row>
    <row r="31134" customFormat="false" ht="15" hidden="false" customHeight="true" outlineLevel="0" collapsed="false">
      <c r="A31134" s="3" t="s">
        <v>62262</v>
      </c>
      <c r="B31134" s="4" t="s">
        <v>62263</v>
      </c>
    </row>
    <row r="31135" customFormat="false" ht="15" hidden="false" customHeight="true" outlineLevel="0" collapsed="false">
      <c r="A31135" s="3" t="s">
        <v>62264</v>
      </c>
      <c r="B31135" s="4" t="s">
        <v>62265</v>
      </c>
    </row>
    <row r="31136" customFormat="false" ht="15" hidden="false" customHeight="true" outlineLevel="0" collapsed="false">
      <c r="A31136" s="3" t="s">
        <v>62266</v>
      </c>
      <c r="B31136" s="4" t="s">
        <v>62267</v>
      </c>
    </row>
    <row r="31137" customFormat="false" ht="15" hidden="false" customHeight="true" outlineLevel="0" collapsed="false">
      <c r="A31137" s="3" t="s">
        <v>62268</v>
      </c>
      <c r="B31137" s="4" t="s">
        <v>62269</v>
      </c>
    </row>
    <row r="31138" customFormat="false" ht="15" hidden="false" customHeight="true" outlineLevel="0" collapsed="false">
      <c r="A31138" s="3" t="s">
        <v>62270</v>
      </c>
      <c r="B31138" s="4" t="s">
        <v>62271</v>
      </c>
    </row>
    <row r="31139" customFormat="false" ht="15" hidden="false" customHeight="true" outlineLevel="0" collapsed="false">
      <c r="A31139" s="3" t="s">
        <v>62272</v>
      </c>
      <c r="B31139" s="4" t="s">
        <v>62273</v>
      </c>
    </row>
    <row r="31140" customFormat="false" ht="15" hidden="false" customHeight="true" outlineLevel="0" collapsed="false">
      <c r="A31140" s="3" t="s">
        <v>62274</v>
      </c>
      <c r="B31140" s="4" t="s">
        <v>62275</v>
      </c>
    </row>
    <row r="31141" customFormat="false" ht="15" hidden="false" customHeight="true" outlineLevel="0" collapsed="false">
      <c r="A31141" s="3" t="s">
        <v>62276</v>
      </c>
      <c r="B31141" s="4" t="s">
        <v>62277</v>
      </c>
    </row>
    <row r="31142" customFormat="false" ht="15" hidden="false" customHeight="true" outlineLevel="0" collapsed="false">
      <c r="A31142" s="3" t="s">
        <v>62278</v>
      </c>
      <c r="B31142" s="4" t="s">
        <v>62279</v>
      </c>
    </row>
    <row r="31143" customFormat="false" ht="15" hidden="false" customHeight="true" outlineLevel="0" collapsed="false">
      <c r="A31143" s="3" t="s">
        <v>62280</v>
      </c>
      <c r="B31143" s="4" t="s">
        <v>62281</v>
      </c>
    </row>
    <row r="31144" customFormat="false" ht="15" hidden="false" customHeight="true" outlineLevel="0" collapsed="false">
      <c r="A31144" s="3" t="s">
        <v>62282</v>
      </c>
      <c r="B31144" s="4" t="s">
        <v>62283</v>
      </c>
    </row>
    <row r="31145" customFormat="false" ht="15" hidden="false" customHeight="true" outlineLevel="0" collapsed="false">
      <c r="A31145" s="3" t="s">
        <v>62284</v>
      </c>
      <c r="B31145" s="4" t="s">
        <v>62285</v>
      </c>
    </row>
    <row r="31146" customFormat="false" ht="15" hidden="false" customHeight="true" outlineLevel="0" collapsed="false">
      <c r="A31146" s="3" t="s">
        <v>62286</v>
      </c>
      <c r="B31146" s="4" t="s">
        <v>62287</v>
      </c>
    </row>
    <row r="31147" customFormat="false" ht="15" hidden="false" customHeight="true" outlineLevel="0" collapsed="false">
      <c r="A31147" s="3" t="s">
        <v>62288</v>
      </c>
      <c r="B31147" s="4" t="s">
        <v>62289</v>
      </c>
    </row>
    <row r="31148" customFormat="false" ht="15" hidden="false" customHeight="true" outlineLevel="0" collapsed="false">
      <c r="A31148" s="3" t="s">
        <v>62290</v>
      </c>
      <c r="B31148" s="4" t="s">
        <v>62291</v>
      </c>
    </row>
    <row r="31149" customFormat="false" ht="15" hidden="false" customHeight="true" outlineLevel="0" collapsed="false">
      <c r="A31149" s="3" t="s">
        <v>62292</v>
      </c>
      <c r="B31149" s="4" t="s">
        <v>62293</v>
      </c>
    </row>
    <row r="31150" customFormat="false" ht="15" hidden="false" customHeight="true" outlineLevel="0" collapsed="false">
      <c r="A31150" s="3" t="s">
        <v>62294</v>
      </c>
      <c r="B31150" s="4" t="s">
        <v>62295</v>
      </c>
    </row>
    <row r="31151" customFormat="false" ht="15" hidden="false" customHeight="true" outlineLevel="0" collapsed="false">
      <c r="A31151" s="3" t="s">
        <v>62296</v>
      </c>
      <c r="B31151" s="4" t="s">
        <v>62297</v>
      </c>
    </row>
    <row r="31152" customFormat="false" ht="15" hidden="false" customHeight="true" outlineLevel="0" collapsed="false">
      <c r="A31152" s="3" t="s">
        <v>62298</v>
      </c>
      <c r="B31152" s="4" t="s">
        <v>62299</v>
      </c>
    </row>
    <row r="31153" customFormat="false" ht="15" hidden="false" customHeight="true" outlineLevel="0" collapsed="false">
      <c r="A31153" s="3" t="s">
        <v>62300</v>
      </c>
      <c r="B31153" s="4" t="s">
        <v>62301</v>
      </c>
    </row>
    <row r="31154" customFormat="false" ht="15" hidden="false" customHeight="true" outlineLevel="0" collapsed="false">
      <c r="A31154" s="3" t="s">
        <v>62302</v>
      </c>
      <c r="B31154" s="4" t="s">
        <v>62303</v>
      </c>
    </row>
    <row r="31155" customFormat="false" ht="15" hidden="false" customHeight="true" outlineLevel="0" collapsed="false">
      <c r="A31155" s="3" t="s">
        <v>62304</v>
      </c>
      <c r="B31155" s="4" t="s">
        <v>62305</v>
      </c>
    </row>
    <row r="31156" customFormat="false" ht="15" hidden="false" customHeight="true" outlineLevel="0" collapsed="false">
      <c r="A31156" s="3" t="s">
        <v>62306</v>
      </c>
      <c r="B31156" s="4" t="s">
        <v>62307</v>
      </c>
    </row>
    <row r="31157" customFormat="false" ht="15" hidden="false" customHeight="true" outlineLevel="0" collapsed="false">
      <c r="A31157" s="3" t="s">
        <v>62308</v>
      </c>
      <c r="B31157" s="4" t="s">
        <v>62309</v>
      </c>
    </row>
    <row r="31158" customFormat="false" ht="15" hidden="false" customHeight="true" outlineLevel="0" collapsed="false">
      <c r="A31158" s="3" t="s">
        <v>62310</v>
      </c>
      <c r="B31158" s="4" t="s">
        <v>62311</v>
      </c>
    </row>
    <row r="31159" customFormat="false" ht="15" hidden="false" customHeight="true" outlineLevel="0" collapsed="false">
      <c r="A31159" s="3" t="s">
        <v>62312</v>
      </c>
      <c r="B31159" s="4" t="s">
        <v>62313</v>
      </c>
    </row>
    <row r="31160" customFormat="false" ht="15" hidden="false" customHeight="true" outlineLevel="0" collapsed="false">
      <c r="A31160" s="3" t="s">
        <v>62314</v>
      </c>
      <c r="B31160" s="4" t="s">
        <v>62315</v>
      </c>
    </row>
    <row r="31161" customFormat="false" ht="15" hidden="false" customHeight="true" outlineLevel="0" collapsed="false">
      <c r="A31161" s="3" t="s">
        <v>62316</v>
      </c>
      <c r="B31161" s="4" t="s">
        <v>62317</v>
      </c>
    </row>
    <row r="31162" customFormat="false" ht="15" hidden="false" customHeight="true" outlineLevel="0" collapsed="false">
      <c r="A31162" s="3" t="s">
        <v>62318</v>
      </c>
      <c r="B31162" s="4" t="s">
        <v>62319</v>
      </c>
    </row>
    <row r="31163" customFormat="false" ht="15" hidden="false" customHeight="true" outlineLevel="0" collapsed="false">
      <c r="A31163" s="3" t="s">
        <v>62320</v>
      </c>
      <c r="B31163" s="4" t="s">
        <v>62321</v>
      </c>
    </row>
    <row r="31164" customFormat="false" ht="15" hidden="false" customHeight="true" outlineLevel="0" collapsed="false">
      <c r="A31164" s="3" t="s">
        <v>62322</v>
      </c>
      <c r="B31164" s="4" t="s">
        <v>62323</v>
      </c>
    </row>
    <row r="31165" customFormat="false" ht="15" hidden="false" customHeight="true" outlineLevel="0" collapsed="false">
      <c r="A31165" s="3" t="s">
        <v>62324</v>
      </c>
      <c r="B31165" s="4" t="s">
        <v>62325</v>
      </c>
    </row>
    <row r="31166" customFormat="false" ht="15" hidden="false" customHeight="true" outlineLevel="0" collapsed="false">
      <c r="A31166" s="3" t="s">
        <v>62326</v>
      </c>
      <c r="B31166" s="4" t="s">
        <v>62327</v>
      </c>
    </row>
    <row r="31167" customFormat="false" ht="15" hidden="false" customHeight="true" outlineLevel="0" collapsed="false">
      <c r="A31167" s="3" t="s">
        <v>62328</v>
      </c>
      <c r="B31167" s="4" t="s">
        <v>62329</v>
      </c>
    </row>
    <row r="31168" customFormat="false" ht="15" hidden="false" customHeight="true" outlineLevel="0" collapsed="false">
      <c r="A31168" s="3" t="s">
        <v>62330</v>
      </c>
      <c r="B31168" s="4" t="s">
        <v>62331</v>
      </c>
    </row>
    <row r="31169" customFormat="false" ht="15" hidden="false" customHeight="true" outlineLevel="0" collapsed="false">
      <c r="A31169" s="3" t="s">
        <v>62332</v>
      </c>
      <c r="B31169" s="4" t="s">
        <v>62333</v>
      </c>
    </row>
    <row r="31170" customFormat="false" ht="15" hidden="false" customHeight="true" outlineLevel="0" collapsed="false">
      <c r="A31170" s="3" t="s">
        <v>62334</v>
      </c>
      <c r="B31170" s="4" t="s">
        <v>62335</v>
      </c>
    </row>
    <row r="31171" customFormat="false" ht="15" hidden="false" customHeight="true" outlineLevel="0" collapsed="false">
      <c r="A31171" s="3" t="s">
        <v>62336</v>
      </c>
      <c r="B31171" s="4" t="s">
        <v>62337</v>
      </c>
    </row>
    <row r="31172" customFormat="false" ht="15" hidden="false" customHeight="true" outlineLevel="0" collapsed="false">
      <c r="A31172" s="3" t="s">
        <v>62338</v>
      </c>
      <c r="B31172" s="4" t="s">
        <v>62339</v>
      </c>
    </row>
    <row r="31173" customFormat="false" ht="15" hidden="false" customHeight="true" outlineLevel="0" collapsed="false">
      <c r="A31173" s="3" t="s">
        <v>62340</v>
      </c>
      <c r="B31173" s="4" t="s">
        <v>62341</v>
      </c>
    </row>
    <row r="31174" customFormat="false" ht="15" hidden="false" customHeight="true" outlineLevel="0" collapsed="false">
      <c r="A31174" s="3" t="s">
        <v>62342</v>
      </c>
      <c r="B31174" s="4" t="s">
        <v>62343</v>
      </c>
    </row>
    <row r="31175" customFormat="false" ht="15" hidden="false" customHeight="true" outlineLevel="0" collapsed="false">
      <c r="A31175" s="3" t="s">
        <v>62344</v>
      </c>
      <c r="B31175" s="4" t="s">
        <v>62345</v>
      </c>
    </row>
    <row r="31176" customFormat="false" ht="15" hidden="false" customHeight="true" outlineLevel="0" collapsed="false">
      <c r="A31176" s="3" t="s">
        <v>62346</v>
      </c>
      <c r="B31176" s="4" t="s">
        <v>62347</v>
      </c>
    </row>
    <row r="31177" customFormat="false" ht="15" hidden="false" customHeight="true" outlineLevel="0" collapsed="false">
      <c r="A31177" s="3" t="s">
        <v>62348</v>
      </c>
      <c r="B31177" s="4" t="s">
        <v>62349</v>
      </c>
    </row>
    <row r="31178" customFormat="false" ht="15" hidden="false" customHeight="true" outlineLevel="0" collapsed="false">
      <c r="A31178" s="3" t="s">
        <v>62350</v>
      </c>
      <c r="B31178" s="4" t="s">
        <v>62351</v>
      </c>
    </row>
    <row r="31179" customFormat="false" ht="15" hidden="false" customHeight="true" outlineLevel="0" collapsed="false">
      <c r="A31179" s="3" t="s">
        <v>62352</v>
      </c>
      <c r="B31179" s="4" t="s">
        <v>62353</v>
      </c>
    </row>
    <row r="31180" customFormat="false" ht="15" hidden="false" customHeight="true" outlineLevel="0" collapsed="false">
      <c r="A31180" s="3" t="s">
        <v>62354</v>
      </c>
      <c r="B31180" s="4" t="s">
        <v>62355</v>
      </c>
    </row>
    <row r="31181" customFormat="false" ht="15" hidden="false" customHeight="true" outlineLevel="0" collapsed="false">
      <c r="A31181" s="3" t="s">
        <v>62356</v>
      </c>
      <c r="B31181" s="4" t="s">
        <v>62357</v>
      </c>
    </row>
    <row r="31182" customFormat="false" ht="15" hidden="false" customHeight="true" outlineLevel="0" collapsed="false">
      <c r="A31182" s="3" t="s">
        <v>62358</v>
      </c>
      <c r="B31182" s="4" t="s">
        <v>62359</v>
      </c>
    </row>
    <row r="31183" customFormat="false" ht="15" hidden="false" customHeight="true" outlineLevel="0" collapsed="false">
      <c r="A31183" s="3" t="s">
        <v>62360</v>
      </c>
      <c r="B31183" s="4" t="s">
        <v>62361</v>
      </c>
    </row>
    <row r="31184" customFormat="false" ht="15" hidden="false" customHeight="true" outlineLevel="0" collapsed="false">
      <c r="A31184" s="3" t="s">
        <v>62362</v>
      </c>
      <c r="B31184" s="4" t="s">
        <v>62363</v>
      </c>
    </row>
    <row r="31185" customFormat="false" ht="15" hidden="false" customHeight="true" outlineLevel="0" collapsed="false">
      <c r="A31185" s="3" t="s">
        <v>62364</v>
      </c>
      <c r="B31185" s="4" t="s">
        <v>62365</v>
      </c>
    </row>
    <row r="31186" customFormat="false" ht="15" hidden="false" customHeight="true" outlineLevel="0" collapsed="false">
      <c r="A31186" s="3" t="s">
        <v>62366</v>
      </c>
      <c r="B31186" s="4" t="s">
        <v>62367</v>
      </c>
    </row>
    <row r="31187" customFormat="false" ht="15" hidden="false" customHeight="true" outlineLevel="0" collapsed="false">
      <c r="A31187" s="3" t="s">
        <v>62368</v>
      </c>
      <c r="B31187" s="4" t="s">
        <v>62369</v>
      </c>
    </row>
    <row r="31188" customFormat="false" ht="15" hidden="false" customHeight="true" outlineLevel="0" collapsed="false">
      <c r="A31188" s="3" t="s">
        <v>62370</v>
      </c>
      <c r="B31188" s="4" t="s">
        <v>62371</v>
      </c>
    </row>
    <row r="31189" customFormat="false" ht="15" hidden="false" customHeight="true" outlineLevel="0" collapsed="false">
      <c r="A31189" s="3" t="s">
        <v>62372</v>
      </c>
      <c r="B31189" s="4" t="s">
        <v>62373</v>
      </c>
    </row>
    <row r="31190" customFormat="false" ht="15" hidden="false" customHeight="true" outlineLevel="0" collapsed="false">
      <c r="A31190" s="3" t="s">
        <v>62374</v>
      </c>
      <c r="B31190" s="4" t="s">
        <v>62375</v>
      </c>
    </row>
    <row r="31191" customFormat="false" ht="15" hidden="false" customHeight="true" outlineLevel="0" collapsed="false">
      <c r="A31191" s="3" t="s">
        <v>62376</v>
      </c>
      <c r="B31191" s="4" t="s">
        <v>62377</v>
      </c>
    </row>
    <row r="31192" customFormat="false" ht="15" hidden="false" customHeight="true" outlineLevel="0" collapsed="false">
      <c r="A31192" s="3" t="s">
        <v>62378</v>
      </c>
      <c r="B31192" s="4" t="s">
        <v>62379</v>
      </c>
    </row>
    <row r="31193" customFormat="false" ht="15" hidden="false" customHeight="true" outlineLevel="0" collapsed="false">
      <c r="A31193" s="3" t="s">
        <v>62380</v>
      </c>
      <c r="B31193" s="4" t="s">
        <v>62381</v>
      </c>
    </row>
    <row r="31194" customFormat="false" ht="15" hidden="false" customHeight="true" outlineLevel="0" collapsed="false">
      <c r="A31194" s="3" t="s">
        <v>62382</v>
      </c>
      <c r="B31194" s="4" t="s">
        <v>62383</v>
      </c>
    </row>
    <row r="31195" customFormat="false" ht="15" hidden="false" customHeight="true" outlineLevel="0" collapsed="false">
      <c r="A31195" s="3" t="s">
        <v>62384</v>
      </c>
      <c r="B31195" s="4" t="s">
        <v>62385</v>
      </c>
    </row>
    <row r="31196" customFormat="false" ht="15" hidden="false" customHeight="true" outlineLevel="0" collapsed="false">
      <c r="A31196" s="3" t="s">
        <v>62386</v>
      </c>
      <c r="B31196" s="4" t="s">
        <v>62387</v>
      </c>
    </row>
    <row r="31197" customFormat="false" ht="15" hidden="false" customHeight="true" outlineLevel="0" collapsed="false">
      <c r="A31197" s="3" t="s">
        <v>62388</v>
      </c>
      <c r="B31197" s="4" t="s">
        <v>62389</v>
      </c>
    </row>
    <row r="31198" customFormat="false" ht="15" hidden="false" customHeight="true" outlineLevel="0" collapsed="false">
      <c r="A31198" s="3" t="s">
        <v>62390</v>
      </c>
      <c r="B31198" s="4" t="s">
        <v>62391</v>
      </c>
    </row>
    <row r="31199" customFormat="false" ht="15" hidden="false" customHeight="true" outlineLevel="0" collapsed="false">
      <c r="A31199" s="3" t="s">
        <v>62392</v>
      </c>
      <c r="B31199" s="4" t="s">
        <v>62393</v>
      </c>
    </row>
    <row r="31200" customFormat="false" ht="15" hidden="false" customHeight="true" outlineLevel="0" collapsed="false">
      <c r="A31200" s="3" t="s">
        <v>62394</v>
      </c>
      <c r="B31200" s="4" t="s">
        <v>62395</v>
      </c>
    </row>
    <row r="31201" customFormat="false" ht="15" hidden="false" customHeight="true" outlineLevel="0" collapsed="false">
      <c r="A31201" s="3" t="s">
        <v>62396</v>
      </c>
      <c r="B31201" s="4" t="s">
        <v>62397</v>
      </c>
    </row>
    <row r="31202" customFormat="false" ht="15" hidden="false" customHeight="true" outlineLevel="0" collapsed="false">
      <c r="A31202" s="3" t="s">
        <v>62398</v>
      </c>
      <c r="B31202" s="4" t="s">
        <v>62399</v>
      </c>
    </row>
    <row r="31203" customFormat="false" ht="15" hidden="false" customHeight="true" outlineLevel="0" collapsed="false">
      <c r="A31203" s="3" t="s">
        <v>62400</v>
      </c>
      <c r="B31203" s="4" t="s">
        <v>62401</v>
      </c>
    </row>
    <row r="31204" customFormat="false" ht="15" hidden="false" customHeight="true" outlineLevel="0" collapsed="false">
      <c r="A31204" s="3" t="s">
        <v>62402</v>
      </c>
      <c r="B31204" s="4" t="s">
        <v>62403</v>
      </c>
    </row>
    <row r="31205" customFormat="false" ht="15" hidden="false" customHeight="true" outlineLevel="0" collapsed="false">
      <c r="A31205" s="3" t="s">
        <v>62404</v>
      </c>
      <c r="B31205" s="4" t="s">
        <v>62405</v>
      </c>
    </row>
    <row r="31206" customFormat="false" ht="15" hidden="false" customHeight="true" outlineLevel="0" collapsed="false">
      <c r="A31206" s="3" t="s">
        <v>62406</v>
      </c>
      <c r="B31206" s="4" t="s">
        <v>62407</v>
      </c>
    </row>
    <row r="31207" customFormat="false" ht="15" hidden="false" customHeight="true" outlineLevel="0" collapsed="false">
      <c r="A31207" s="3" t="s">
        <v>62408</v>
      </c>
      <c r="B31207" s="4" t="s">
        <v>62409</v>
      </c>
    </row>
    <row r="31208" customFormat="false" ht="15" hidden="false" customHeight="true" outlineLevel="0" collapsed="false">
      <c r="A31208" s="3" t="s">
        <v>62410</v>
      </c>
      <c r="B31208" s="4" t="s">
        <v>62411</v>
      </c>
    </row>
    <row r="31209" customFormat="false" ht="15" hidden="false" customHeight="true" outlineLevel="0" collapsed="false">
      <c r="A31209" s="3" t="s">
        <v>62412</v>
      </c>
      <c r="B31209" s="4" t="s">
        <v>62413</v>
      </c>
    </row>
    <row r="31210" customFormat="false" ht="15" hidden="false" customHeight="true" outlineLevel="0" collapsed="false">
      <c r="A31210" s="3" t="s">
        <v>62414</v>
      </c>
      <c r="B31210" s="4" t="s">
        <v>62415</v>
      </c>
    </row>
    <row r="31211" customFormat="false" ht="15" hidden="false" customHeight="true" outlineLevel="0" collapsed="false">
      <c r="A31211" s="3" t="s">
        <v>62416</v>
      </c>
      <c r="B31211" s="4" t="s">
        <v>62417</v>
      </c>
    </row>
    <row r="31212" customFormat="false" ht="15" hidden="false" customHeight="true" outlineLevel="0" collapsed="false">
      <c r="A31212" s="3" t="s">
        <v>62418</v>
      </c>
      <c r="B31212" s="4" t="s">
        <v>62419</v>
      </c>
    </row>
    <row r="31213" customFormat="false" ht="15" hidden="false" customHeight="true" outlineLevel="0" collapsed="false">
      <c r="A31213" s="3" t="s">
        <v>62420</v>
      </c>
      <c r="B31213" s="4" t="s">
        <v>62421</v>
      </c>
    </row>
    <row r="31214" customFormat="false" ht="15" hidden="false" customHeight="true" outlineLevel="0" collapsed="false">
      <c r="A31214" s="3" t="s">
        <v>62422</v>
      </c>
      <c r="B31214" s="4" t="s">
        <v>62423</v>
      </c>
    </row>
    <row r="31215" customFormat="false" ht="15" hidden="false" customHeight="true" outlineLevel="0" collapsed="false">
      <c r="A31215" s="3" t="s">
        <v>62424</v>
      </c>
      <c r="B31215" s="4" t="s">
        <v>62425</v>
      </c>
    </row>
    <row r="31216" customFormat="false" ht="15" hidden="false" customHeight="true" outlineLevel="0" collapsed="false">
      <c r="A31216" s="3" t="s">
        <v>62426</v>
      </c>
      <c r="B31216" s="4" t="s">
        <v>62427</v>
      </c>
    </row>
    <row r="31217" customFormat="false" ht="15" hidden="false" customHeight="true" outlineLevel="0" collapsed="false">
      <c r="A31217" s="3" t="s">
        <v>62428</v>
      </c>
      <c r="B31217" s="4" t="s">
        <v>62429</v>
      </c>
    </row>
    <row r="31218" customFormat="false" ht="15" hidden="false" customHeight="true" outlineLevel="0" collapsed="false">
      <c r="A31218" s="3" t="s">
        <v>62430</v>
      </c>
      <c r="B31218" s="4" t="s">
        <v>62431</v>
      </c>
    </row>
    <row r="31219" customFormat="false" ht="15" hidden="false" customHeight="true" outlineLevel="0" collapsed="false">
      <c r="A31219" s="3" t="s">
        <v>62432</v>
      </c>
      <c r="B31219" s="4" t="s">
        <v>62433</v>
      </c>
    </row>
    <row r="31220" customFormat="false" ht="15" hidden="false" customHeight="true" outlineLevel="0" collapsed="false">
      <c r="A31220" s="3" t="s">
        <v>62434</v>
      </c>
      <c r="B31220" s="4" t="s">
        <v>62435</v>
      </c>
    </row>
    <row r="31221" customFormat="false" ht="15" hidden="false" customHeight="true" outlineLevel="0" collapsed="false">
      <c r="A31221" s="3" t="s">
        <v>62436</v>
      </c>
      <c r="B31221" s="4" t="s">
        <v>62437</v>
      </c>
    </row>
    <row r="31222" customFormat="false" ht="15" hidden="false" customHeight="true" outlineLevel="0" collapsed="false">
      <c r="A31222" s="3" t="s">
        <v>62438</v>
      </c>
      <c r="B31222" s="4" t="s">
        <v>62439</v>
      </c>
    </row>
    <row r="31223" customFormat="false" ht="15" hidden="false" customHeight="true" outlineLevel="0" collapsed="false">
      <c r="A31223" s="3" t="s">
        <v>62440</v>
      </c>
      <c r="B31223" s="4" t="s">
        <v>62441</v>
      </c>
    </row>
    <row r="31224" customFormat="false" ht="15" hidden="false" customHeight="true" outlineLevel="0" collapsed="false">
      <c r="A31224" s="3" t="s">
        <v>62442</v>
      </c>
      <c r="B31224" s="4" t="s">
        <v>62443</v>
      </c>
    </row>
    <row r="31225" customFormat="false" ht="15" hidden="false" customHeight="true" outlineLevel="0" collapsed="false">
      <c r="A31225" s="3" t="s">
        <v>62444</v>
      </c>
      <c r="B31225" s="4" t="s">
        <v>62445</v>
      </c>
    </row>
    <row r="31226" customFormat="false" ht="15" hidden="false" customHeight="true" outlineLevel="0" collapsed="false">
      <c r="A31226" s="3" t="s">
        <v>62446</v>
      </c>
      <c r="B31226" s="4" t="s">
        <v>62447</v>
      </c>
    </row>
    <row r="31227" customFormat="false" ht="15" hidden="false" customHeight="true" outlineLevel="0" collapsed="false">
      <c r="A31227" s="3" t="s">
        <v>62448</v>
      </c>
      <c r="B31227" s="4" t="s">
        <v>62449</v>
      </c>
    </row>
    <row r="31228" customFormat="false" ht="15" hidden="false" customHeight="true" outlineLevel="0" collapsed="false">
      <c r="A31228" s="3" t="s">
        <v>62450</v>
      </c>
      <c r="B31228" s="4" t="s">
        <v>62451</v>
      </c>
    </row>
    <row r="31229" customFormat="false" ht="15" hidden="false" customHeight="true" outlineLevel="0" collapsed="false">
      <c r="A31229" s="3" t="s">
        <v>62452</v>
      </c>
      <c r="B31229" s="4" t="s">
        <v>62453</v>
      </c>
    </row>
    <row r="31230" customFormat="false" ht="15" hidden="false" customHeight="true" outlineLevel="0" collapsed="false">
      <c r="A31230" s="3" t="s">
        <v>62454</v>
      </c>
      <c r="B31230" s="4" t="s">
        <v>62455</v>
      </c>
    </row>
    <row r="31231" customFormat="false" ht="15" hidden="false" customHeight="true" outlineLevel="0" collapsed="false">
      <c r="A31231" s="3" t="s">
        <v>62456</v>
      </c>
      <c r="B31231" s="4" t="s">
        <v>62457</v>
      </c>
    </row>
    <row r="31232" customFormat="false" ht="15" hidden="false" customHeight="true" outlineLevel="0" collapsed="false">
      <c r="A31232" s="3" t="s">
        <v>62458</v>
      </c>
      <c r="B31232" s="4" t="s">
        <v>62459</v>
      </c>
    </row>
    <row r="31233" customFormat="false" ht="15" hidden="false" customHeight="true" outlineLevel="0" collapsed="false">
      <c r="A31233" s="3" t="s">
        <v>62460</v>
      </c>
      <c r="B31233" s="4" t="s">
        <v>62461</v>
      </c>
    </row>
    <row r="31234" customFormat="false" ht="15" hidden="false" customHeight="true" outlineLevel="0" collapsed="false">
      <c r="A31234" s="3" t="s">
        <v>62462</v>
      </c>
      <c r="B31234" s="4" t="s">
        <v>62463</v>
      </c>
    </row>
    <row r="31235" customFormat="false" ht="15" hidden="false" customHeight="true" outlineLevel="0" collapsed="false">
      <c r="A31235" s="3" t="s">
        <v>62464</v>
      </c>
      <c r="B31235" s="4" t="s">
        <v>62465</v>
      </c>
    </row>
    <row r="31236" customFormat="false" ht="15" hidden="false" customHeight="true" outlineLevel="0" collapsed="false">
      <c r="A31236" s="3" t="s">
        <v>62466</v>
      </c>
      <c r="B31236" s="4" t="s">
        <v>62467</v>
      </c>
    </row>
    <row r="31237" customFormat="false" ht="15" hidden="false" customHeight="true" outlineLevel="0" collapsed="false">
      <c r="A31237" s="3" t="s">
        <v>62468</v>
      </c>
      <c r="B31237" s="4" t="s">
        <v>62469</v>
      </c>
    </row>
    <row r="31238" customFormat="false" ht="15" hidden="false" customHeight="true" outlineLevel="0" collapsed="false">
      <c r="A31238" s="3" t="s">
        <v>62470</v>
      </c>
      <c r="B31238" s="4" t="s">
        <v>62471</v>
      </c>
    </row>
    <row r="31239" customFormat="false" ht="15" hidden="false" customHeight="true" outlineLevel="0" collapsed="false">
      <c r="A31239" s="3" t="s">
        <v>62472</v>
      </c>
      <c r="B31239" s="4" t="s">
        <v>62473</v>
      </c>
    </row>
    <row r="31240" customFormat="false" ht="15" hidden="false" customHeight="true" outlineLevel="0" collapsed="false">
      <c r="A31240" s="3" t="s">
        <v>62474</v>
      </c>
      <c r="B31240" s="4" t="s">
        <v>62475</v>
      </c>
    </row>
    <row r="31241" customFormat="false" ht="15" hidden="false" customHeight="true" outlineLevel="0" collapsed="false">
      <c r="A31241" s="3" t="s">
        <v>62476</v>
      </c>
      <c r="B31241" s="4" t="s">
        <v>62477</v>
      </c>
    </row>
    <row r="31242" customFormat="false" ht="15" hidden="false" customHeight="true" outlineLevel="0" collapsed="false">
      <c r="A31242" s="3" t="s">
        <v>62478</v>
      </c>
      <c r="B31242" s="4" t="s">
        <v>62479</v>
      </c>
    </row>
    <row r="31243" customFormat="false" ht="15" hidden="false" customHeight="true" outlineLevel="0" collapsed="false">
      <c r="A31243" s="3" t="s">
        <v>62480</v>
      </c>
      <c r="B31243" s="4" t="s">
        <v>62481</v>
      </c>
    </row>
    <row r="31244" customFormat="false" ht="15" hidden="false" customHeight="true" outlineLevel="0" collapsed="false">
      <c r="A31244" s="3" t="s">
        <v>62482</v>
      </c>
      <c r="B31244" s="4" t="s">
        <v>62483</v>
      </c>
    </row>
    <row r="31245" customFormat="false" ht="15" hidden="false" customHeight="true" outlineLevel="0" collapsed="false">
      <c r="A31245" s="3" t="s">
        <v>62484</v>
      </c>
      <c r="B31245" s="4" t="s">
        <v>62485</v>
      </c>
    </row>
    <row r="31246" customFormat="false" ht="15" hidden="false" customHeight="true" outlineLevel="0" collapsed="false">
      <c r="A31246" s="3" t="s">
        <v>62486</v>
      </c>
      <c r="B31246" s="4" t="s">
        <v>62487</v>
      </c>
    </row>
    <row r="31247" customFormat="false" ht="15" hidden="false" customHeight="true" outlineLevel="0" collapsed="false">
      <c r="A31247" s="3" t="s">
        <v>62488</v>
      </c>
      <c r="B31247" s="4" t="s">
        <v>62489</v>
      </c>
    </row>
    <row r="31248" customFormat="false" ht="15" hidden="false" customHeight="true" outlineLevel="0" collapsed="false">
      <c r="A31248" s="3" t="s">
        <v>62490</v>
      </c>
      <c r="B31248" s="4" t="s">
        <v>62491</v>
      </c>
    </row>
    <row r="31249" customFormat="false" ht="15" hidden="false" customHeight="true" outlineLevel="0" collapsed="false">
      <c r="A31249" s="3" t="s">
        <v>62492</v>
      </c>
      <c r="B31249" s="4" t="s">
        <v>62493</v>
      </c>
    </row>
    <row r="31250" customFormat="false" ht="15" hidden="false" customHeight="true" outlineLevel="0" collapsed="false">
      <c r="A31250" s="3" t="s">
        <v>62494</v>
      </c>
      <c r="B31250" s="4" t="s">
        <v>62495</v>
      </c>
    </row>
    <row r="31251" customFormat="false" ht="15" hidden="false" customHeight="true" outlineLevel="0" collapsed="false">
      <c r="A31251" s="3" t="s">
        <v>62496</v>
      </c>
      <c r="B31251" s="4" t="s">
        <v>62497</v>
      </c>
    </row>
    <row r="31252" customFormat="false" ht="15" hidden="false" customHeight="true" outlineLevel="0" collapsed="false">
      <c r="A31252" s="3" t="s">
        <v>62498</v>
      </c>
      <c r="B31252" s="4" t="s">
        <v>62499</v>
      </c>
    </row>
    <row r="31253" customFormat="false" ht="15" hidden="false" customHeight="true" outlineLevel="0" collapsed="false">
      <c r="A31253" s="3" t="s">
        <v>62500</v>
      </c>
      <c r="B31253" s="4" t="s">
        <v>62501</v>
      </c>
    </row>
    <row r="31254" customFormat="false" ht="15" hidden="false" customHeight="true" outlineLevel="0" collapsed="false">
      <c r="A31254" s="3" t="s">
        <v>62502</v>
      </c>
      <c r="B31254" s="4" t="s">
        <v>62503</v>
      </c>
    </row>
    <row r="31255" customFormat="false" ht="15" hidden="false" customHeight="true" outlineLevel="0" collapsed="false">
      <c r="A31255" s="3" t="s">
        <v>62504</v>
      </c>
      <c r="B31255" s="4" t="s">
        <v>62505</v>
      </c>
    </row>
    <row r="31256" customFormat="false" ht="15" hidden="false" customHeight="true" outlineLevel="0" collapsed="false">
      <c r="A31256" s="3" t="s">
        <v>62506</v>
      </c>
      <c r="B31256" s="4" t="s">
        <v>62507</v>
      </c>
    </row>
    <row r="31257" customFormat="false" ht="15" hidden="false" customHeight="true" outlineLevel="0" collapsed="false">
      <c r="A31257" s="3" t="s">
        <v>62508</v>
      </c>
      <c r="B31257" s="4" t="s">
        <v>62509</v>
      </c>
    </row>
    <row r="31258" customFormat="false" ht="15" hidden="false" customHeight="true" outlineLevel="0" collapsed="false">
      <c r="A31258" s="3" t="s">
        <v>62510</v>
      </c>
      <c r="B31258" s="4" t="s">
        <v>62511</v>
      </c>
    </row>
    <row r="31259" customFormat="false" ht="15" hidden="false" customHeight="true" outlineLevel="0" collapsed="false">
      <c r="A31259" s="3" t="s">
        <v>62512</v>
      </c>
      <c r="B31259" s="4" t="s">
        <v>62513</v>
      </c>
    </row>
    <row r="31260" customFormat="false" ht="15" hidden="false" customHeight="true" outlineLevel="0" collapsed="false">
      <c r="A31260" s="3" t="s">
        <v>62514</v>
      </c>
      <c r="B31260" s="4" t="s">
        <v>62515</v>
      </c>
    </row>
    <row r="31261" customFormat="false" ht="15" hidden="false" customHeight="true" outlineLevel="0" collapsed="false">
      <c r="A31261" s="3" t="s">
        <v>62516</v>
      </c>
      <c r="B31261" s="4" t="s">
        <v>62517</v>
      </c>
    </row>
    <row r="31262" customFormat="false" ht="15" hidden="false" customHeight="true" outlineLevel="0" collapsed="false">
      <c r="A31262" s="3" t="s">
        <v>62518</v>
      </c>
      <c r="B31262" s="4" t="s">
        <v>62519</v>
      </c>
    </row>
    <row r="31263" customFormat="false" ht="15" hidden="false" customHeight="true" outlineLevel="0" collapsed="false">
      <c r="A31263" s="3" t="s">
        <v>62520</v>
      </c>
      <c r="B31263" s="4" t="s">
        <v>62521</v>
      </c>
    </row>
    <row r="31264" customFormat="false" ht="15" hidden="false" customHeight="true" outlineLevel="0" collapsed="false">
      <c r="A31264" s="3" t="s">
        <v>62522</v>
      </c>
      <c r="B31264" s="4" t="s">
        <v>62523</v>
      </c>
    </row>
    <row r="31265" customFormat="false" ht="15" hidden="false" customHeight="true" outlineLevel="0" collapsed="false">
      <c r="A31265" s="3" t="s">
        <v>62524</v>
      </c>
      <c r="B31265" s="4" t="s">
        <v>62525</v>
      </c>
    </row>
    <row r="31266" customFormat="false" ht="15" hidden="false" customHeight="true" outlineLevel="0" collapsed="false">
      <c r="A31266" s="3" t="s">
        <v>62526</v>
      </c>
      <c r="B31266" s="4" t="s">
        <v>62527</v>
      </c>
    </row>
    <row r="31267" customFormat="false" ht="15" hidden="false" customHeight="true" outlineLevel="0" collapsed="false">
      <c r="A31267" s="3" t="s">
        <v>62528</v>
      </c>
      <c r="B31267" s="4" t="s">
        <v>62529</v>
      </c>
    </row>
    <row r="31268" customFormat="false" ht="15" hidden="false" customHeight="true" outlineLevel="0" collapsed="false">
      <c r="A31268" s="3" t="s">
        <v>62530</v>
      </c>
      <c r="B31268" s="4" t="s">
        <v>62531</v>
      </c>
    </row>
    <row r="31269" customFormat="false" ht="15" hidden="false" customHeight="true" outlineLevel="0" collapsed="false">
      <c r="A31269" s="3" t="s">
        <v>62532</v>
      </c>
      <c r="B31269" s="4" t="s">
        <v>62533</v>
      </c>
    </row>
    <row r="31270" customFormat="false" ht="15" hidden="false" customHeight="true" outlineLevel="0" collapsed="false">
      <c r="A31270" s="3" t="s">
        <v>62534</v>
      </c>
      <c r="B31270" s="4" t="s">
        <v>62535</v>
      </c>
    </row>
    <row r="31271" customFormat="false" ht="15" hidden="false" customHeight="true" outlineLevel="0" collapsed="false">
      <c r="A31271" s="3" t="s">
        <v>62536</v>
      </c>
      <c r="B31271" s="4" t="s">
        <v>62537</v>
      </c>
    </row>
    <row r="31272" customFormat="false" ht="15" hidden="false" customHeight="true" outlineLevel="0" collapsed="false">
      <c r="A31272" s="3" t="s">
        <v>62538</v>
      </c>
      <c r="B31272" s="4" t="s">
        <v>62539</v>
      </c>
    </row>
    <row r="31273" customFormat="false" ht="15" hidden="false" customHeight="true" outlineLevel="0" collapsed="false">
      <c r="A31273" s="3" t="s">
        <v>62540</v>
      </c>
      <c r="B31273" s="4" t="s">
        <v>62541</v>
      </c>
    </row>
    <row r="31274" customFormat="false" ht="15" hidden="false" customHeight="true" outlineLevel="0" collapsed="false">
      <c r="A31274" s="3" t="s">
        <v>62542</v>
      </c>
      <c r="B31274" s="4" t="s">
        <v>62543</v>
      </c>
    </row>
    <row r="31275" customFormat="false" ht="15" hidden="false" customHeight="true" outlineLevel="0" collapsed="false">
      <c r="A31275" s="3" t="s">
        <v>62544</v>
      </c>
      <c r="B31275" s="4" t="s">
        <v>62545</v>
      </c>
    </row>
    <row r="31276" customFormat="false" ht="15" hidden="false" customHeight="true" outlineLevel="0" collapsed="false">
      <c r="A31276" s="3" t="s">
        <v>62546</v>
      </c>
      <c r="B31276" s="4" t="s">
        <v>62547</v>
      </c>
    </row>
    <row r="31277" customFormat="false" ht="15" hidden="false" customHeight="true" outlineLevel="0" collapsed="false">
      <c r="A31277" s="3" t="s">
        <v>62548</v>
      </c>
      <c r="B31277" s="4" t="s">
        <v>62549</v>
      </c>
    </row>
    <row r="31278" customFormat="false" ht="15" hidden="false" customHeight="true" outlineLevel="0" collapsed="false">
      <c r="A31278" s="3" t="s">
        <v>62550</v>
      </c>
      <c r="B31278" s="4" t="s">
        <v>62551</v>
      </c>
    </row>
    <row r="31279" customFormat="false" ht="15" hidden="false" customHeight="true" outlineLevel="0" collapsed="false">
      <c r="A31279" s="3" t="s">
        <v>62552</v>
      </c>
      <c r="B31279" s="4" t="s">
        <v>62553</v>
      </c>
    </row>
    <row r="31280" customFormat="false" ht="15" hidden="false" customHeight="true" outlineLevel="0" collapsed="false">
      <c r="A31280" s="3" t="s">
        <v>62554</v>
      </c>
      <c r="B31280" s="4" t="s">
        <v>62555</v>
      </c>
    </row>
    <row r="31281" customFormat="false" ht="15" hidden="false" customHeight="true" outlineLevel="0" collapsed="false">
      <c r="A31281" s="3" t="s">
        <v>62556</v>
      </c>
      <c r="B31281" s="4" t="s">
        <v>62557</v>
      </c>
    </row>
    <row r="31282" customFormat="false" ht="15" hidden="false" customHeight="true" outlineLevel="0" collapsed="false">
      <c r="A31282" s="3" t="s">
        <v>62558</v>
      </c>
      <c r="B31282" s="4" t="s">
        <v>62559</v>
      </c>
    </row>
    <row r="31283" customFormat="false" ht="15" hidden="false" customHeight="true" outlineLevel="0" collapsed="false">
      <c r="A31283" s="3" t="s">
        <v>62560</v>
      </c>
      <c r="B31283" s="4" t="s">
        <v>62561</v>
      </c>
    </row>
    <row r="31284" customFormat="false" ht="15" hidden="false" customHeight="true" outlineLevel="0" collapsed="false">
      <c r="A31284" s="3" t="s">
        <v>62562</v>
      </c>
      <c r="B31284" s="4" t="s">
        <v>62563</v>
      </c>
    </row>
    <row r="31285" customFormat="false" ht="15" hidden="false" customHeight="true" outlineLevel="0" collapsed="false">
      <c r="A31285" s="3" t="s">
        <v>62564</v>
      </c>
      <c r="B31285" s="4" t="s">
        <v>62565</v>
      </c>
    </row>
    <row r="31286" customFormat="false" ht="15" hidden="false" customHeight="true" outlineLevel="0" collapsed="false">
      <c r="A31286" s="3" t="s">
        <v>62566</v>
      </c>
      <c r="B31286" s="4" t="s">
        <v>62567</v>
      </c>
    </row>
    <row r="31287" customFormat="false" ht="15" hidden="false" customHeight="true" outlineLevel="0" collapsed="false">
      <c r="A31287" s="3" t="s">
        <v>62568</v>
      </c>
      <c r="B31287" s="4" t="s">
        <v>62569</v>
      </c>
    </row>
    <row r="31288" customFormat="false" ht="15" hidden="false" customHeight="true" outlineLevel="0" collapsed="false">
      <c r="A31288" s="3" t="s">
        <v>62570</v>
      </c>
      <c r="B31288" s="4" t="s">
        <v>62571</v>
      </c>
    </row>
    <row r="31289" customFormat="false" ht="15" hidden="false" customHeight="true" outlineLevel="0" collapsed="false">
      <c r="A31289" s="3" t="s">
        <v>62572</v>
      </c>
      <c r="B31289" s="4" t="s">
        <v>62573</v>
      </c>
    </row>
    <row r="31290" customFormat="false" ht="15" hidden="false" customHeight="true" outlineLevel="0" collapsed="false">
      <c r="A31290" s="3" t="s">
        <v>62574</v>
      </c>
      <c r="B31290" s="4" t="s">
        <v>62575</v>
      </c>
    </row>
    <row r="31291" customFormat="false" ht="15" hidden="false" customHeight="true" outlineLevel="0" collapsed="false">
      <c r="A31291" s="3" t="s">
        <v>62576</v>
      </c>
      <c r="B31291" s="4" t="s">
        <v>62577</v>
      </c>
    </row>
    <row r="31292" customFormat="false" ht="15" hidden="false" customHeight="true" outlineLevel="0" collapsed="false">
      <c r="A31292" s="3" t="s">
        <v>62578</v>
      </c>
      <c r="B31292" s="4" t="s">
        <v>62579</v>
      </c>
    </row>
    <row r="31293" customFormat="false" ht="15" hidden="false" customHeight="true" outlineLevel="0" collapsed="false">
      <c r="A31293" s="3" t="s">
        <v>62580</v>
      </c>
      <c r="B31293" s="4" t="s">
        <v>62581</v>
      </c>
    </row>
    <row r="31294" customFormat="false" ht="15" hidden="false" customHeight="true" outlineLevel="0" collapsed="false">
      <c r="A31294" s="3" t="s">
        <v>62582</v>
      </c>
      <c r="B31294" s="4" t="s">
        <v>62583</v>
      </c>
    </row>
    <row r="31295" customFormat="false" ht="15" hidden="false" customHeight="true" outlineLevel="0" collapsed="false">
      <c r="A31295" s="3" t="s">
        <v>62584</v>
      </c>
      <c r="B31295" s="4" t="s">
        <v>62585</v>
      </c>
    </row>
    <row r="31296" customFormat="false" ht="15" hidden="false" customHeight="true" outlineLevel="0" collapsed="false">
      <c r="A31296" s="3" t="s">
        <v>62586</v>
      </c>
      <c r="B31296" s="4" t="s">
        <v>62587</v>
      </c>
    </row>
    <row r="31297" customFormat="false" ht="15" hidden="false" customHeight="true" outlineLevel="0" collapsed="false">
      <c r="A31297" s="3" t="s">
        <v>62588</v>
      </c>
      <c r="B31297" s="4" t="s">
        <v>62589</v>
      </c>
    </row>
    <row r="31298" customFormat="false" ht="15" hidden="false" customHeight="true" outlineLevel="0" collapsed="false">
      <c r="A31298" s="3" t="s">
        <v>62590</v>
      </c>
      <c r="B31298" s="4" t="s">
        <v>62591</v>
      </c>
    </row>
    <row r="31299" customFormat="false" ht="15" hidden="false" customHeight="true" outlineLevel="0" collapsed="false">
      <c r="A31299" s="3" t="s">
        <v>62592</v>
      </c>
      <c r="B31299" s="4" t="s">
        <v>62593</v>
      </c>
    </row>
    <row r="31300" customFormat="false" ht="15" hidden="false" customHeight="true" outlineLevel="0" collapsed="false">
      <c r="A31300" s="3" t="s">
        <v>62594</v>
      </c>
      <c r="B31300" s="4" t="s">
        <v>62595</v>
      </c>
    </row>
    <row r="31301" customFormat="false" ht="15" hidden="false" customHeight="true" outlineLevel="0" collapsed="false">
      <c r="A31301" s="3" t="s">
        <v>62596</v>
      </c>
      <c r="B31301" s="4" t="s">
        <v>62597</v>
      </c>
    </row>
    <row r="31302" customFormat="false" ht="15" hidden="false" customHeight="true" outlineLevel="0" collapsed="false">
      <c r="A31302" s="3" t="s">
        <v>62598</v>
      </c>
      <c r="B31302" s="4" t="s">
        <v>62599</v>
      </c>
    </row>
    <row r="31303" customFormat="false" ht="15" hidden="false" customHeight="true" outlineLevel="0" collapsed="false">
      <c r="A31303" s="3" t="s">
        <v>62600</v>
      </c>
      <c r="B31303" s="4" t="s">
        <v>62601</v>
      </c>
    </row>
    <row r="31304" customFormat="false" ht="15" hidden="false" customHeight="true" outlineLevel="0" collapsed="false">
      <c r="A31304" s="3" t="s">
        <v>62602</v>
      </c>
      <c r="B31304" s="4" t="s">
        <v>62603</v>
      </c>
    </row>
    <row r="31305" customFormat="false" ht="15" hidden="false" customHeight="true" outlineLevel="0" collapsed="false">
      <c r="A31305" s="3" t="s">
        <v>62604</v>
      </c>
      <c r="B31305" s="4" t="s">
        <v>62605</v>
      </c>
    </row>
    <row r="31306" customFormat="false" ht="15" hidden="false" customHeight="true" outlineLevel="0" collapsed="false">
      <c r="A31306" s="3" t="s">
        <v>62606</v>
      </c>
      <c r="B31306" s="4" t="s">
        <v>62607</v>
      </c>
    </row>
    <row r="31307" customFormat="false" ht="15" hidden="false" customHeight="true" outlineLevel="0" collapsed="false">
      <c r="A31307" s="3" t="s">
        <v>62608</v>
      </c>
      <c r="B31307" s="4" t="s">
        <v>62609</v>
      </c>
    </row>
    <row r="31308" customFormat="false" ht="15" hidden="false" customHeight="true" outlineLevel="0" collapsed="false">
      <c r="A31308" s="3" t="s">
        <v>62610</v>
      </c>
      <c r="B31308" s="4" t="s">
        <v>62611</v>
      </c>
    </row>
    <row r="31309" customFormat="false" ht="15" hidden="false" customHeight="true" outlineLevel="0" collapsed="false">
      <c r="A31309" s="3" t="s">
        <v>62612</v>
      </c>
      <c r="B31309" s="4" t="s">
        <v>62613</v>
      </c>
    </row>
    <row r="31310" customFormat="false" ht="15" hidden="false" customHeight="true" outlineLevel="0" collapsed="false">
      <c r="A31310" s="3" t="s">
        <v>62614</v>
      </c>
      <c r="B31310" s="4" t="s">
        <v>62615</v>
      </c>
    </row>
    <row r="31311" customFormat="false" ht="15" hidden="false" customHeight="true" outlineLevel="0" collapsed="false">
      <c r="A31311" s="3" t="s">
        <v>62616</v>
      </c>
      <c r="B31311" s="4" t="s">
        <v>62617</v>
      </c>
    </row>
    <row r="31312" customFormat="false" ht="15" hidden="false" customHeight="true" outlineLevel="0" collapsed="false">
      <c r="A31312" s="3" t="s">
        <v>62618</v>
      </c>
      <c r="B31312" s="4" t="s">
        <v>62619</v>
      </c>
    </row>
    <row r="31313" customFormat="false" ht="15" hidden="false" customHeight="true" outlineLevel="0" collapsed="false">
      <c r="A31313" s="3" t="s">
        <v>62620</v>
      </c>
      <c r="B31313" s="4" t="s">
        <v>62621</v>
      </c>
    </row>
    <row r="31314" customFormat="false" ht="15" hidden="false" customHeight="true" outlineLevel="0" collapsed="false">
      <c r="A31314" s="3" t="s">
        <v>62622</v>
      </c>
      <c r="B31314" s="4" t="s">
        <v>62623</v>
      </c>
    </row>
    <row r="31315" customFormat="false" ht="15" hidden="false" customHeight="true" outlineLevel="0" collapsed="false">
      <c r="A31315" s="3" t="s">
        <v>62624</v>
      </c>
      <c r="B31315" s="4" t="s">
        <v>62625</v>
      </c>
    </row>
    <row r="31316" customFormat="false" ht="15" hidden="false" customHeight="true" outlineLevel="0" collapsed="false">
      <c r="A31316" s="3" t="s">
        <v>62626</v>
      </c>
      <c r="B31316" s="4" t="s">
        <v>62627</v>
      </c>
    </row>
    <row r="31317" customFormat="false" ht="15" hidden="false" customHeight="true" outlineLevel="0" collapsed="false">
      <c r="A31317" s="3" t="s">
        <v>62628</v>
      </c>
      <c r="B31317" s="4" t="s">
        <v>62629</v>
      </c>
    </row>
    <row r="31318" customFormat="false" ht="15" hidden="false" customHeight="true" outlineLevel="0" collapsed="false">
      <c r="A31318" s="3" t="s">
        <v>62630</v>
      </c>
      <c r="B31318" s="4" t="s">
        <v>62631</v>
      </c>
    </row>
    <row r="31319" customFormat="false" ht="15" hidden="false" customHeight="true" outlineLevel="0" collapsed="false">
      <c r="A31319" s="3" t="s">
        <v>62632</v>
      </c>
      <c r="B31319" s="4" t="s">
        <v>62633</v>
      </c>
    </row>
    <row r="31320" customFormat="false" ht="15" hidden="false" customHeight="true" outlineLevel="0" collapsed="false">
      <c r="A31320" s="3" t="s">
        <v>62634</v>
      </c>
      <c r="B31320" s="4" t="s">
        <v>62635</v>
      </c>
    </row>
    <row r="31321" customFormat="false" ht="15" hidden="false" customHeight="true" outlineLevel="0" collapsed="false">
      <c r="A31321" s="3" t="s">
        <v>62636</v>
      </c>
      <c r="B31321" s="4" t="s">
        <v>62637</v>
      </c>
    </row>
    <row r="31322" customFormat="false" ht="15" hidden="false" customHeight="true" outlineLevel="0" collapsed="false">
      <c r="A31322" s="3" t="s">
        <v>62638</v>
      </c>
      <c r="B31322" s="4" t="s">
        <v>62639</v>
      </c>
    </row>
    <row r="31323" customFormat="false" ht="15" hidden="false" customHeight="true" outlineLevel="0" collapsed="false">
      <c r="A31323" s="3" t="s">
        <v>62640</v>
      </c>
      <c r="B31323" s="4" t="s">
        <v>62641</v>
      </c>
    </row>
    <row r="31324" customFormat="false" ht="15" hidden="false" customHeight="true" outlineLevel="0" collapsed="false">
      <c r="A31324" s="3" t="s">
        <v>62642</v>
      </c>
      <c r="B31324" s="4" t="s">
        <v>62643</v>
      </c>
    </row>
    <row r="31325" customFormat="false" ht="15" hidden="false" customHeight="true" outlineLevel="0" collapsed="false">
      <c r="A31325" s="3" t="s">
        <v>62644</v>
      </c>
      <c r="B31325" s="4" t="s">
        <v>62645</v>
      </c>
    </row>
    <row r="31326" customFormat="false" ht="15" hidden="false" customHeight="true" outlineLevel="0" collapsed="false">
      <c r="A31326" s="3" t="s">
        <v>62646</v>
      </c>
      <c r="B31326" s="4" t="s">
        <v>62647</v>
      </c>
    </row>
    <row r="31327" customFormat="false" ht="15" hidden="false" customHeight="true" outlineLevel="0" collapsed="false">
      <c r="A31327" s="3" t="s">
        <v>62648</v>
      </c>
      <c r="B31327" s="4" t="s">
        <v>62649</v>
      </c>
    </row>
    <row r="31328" customFormat="false" ht="15" hidden="false" customHeight="true" outlineLevel="0" collapsed="false">
      <c r="A31328" s="3" t="s">
        <v>62650</v>
      </c>
      <c r="B31328" s="4" t="s">
        <v>62651</v>
      </c>
    </row>
    <row r="31329" customFormat="false" ht="15" hidden="false" customHeight="true" outlineLevel="0" collapsed="false">
      <c r="A31329" s="3" t="s">
        <v>62652</v>
      </c>
      <c r="B31329" s="4" t="s">
        <v>62653</v>
      </c>
    </row>
    <row r="31330" customFormat="false" ht="15" hidden="false" customHeight="true" outlineLevel="0" collapsed="false">
      <c r="A31330" s="3" t="s">
        <v>62654</v>
      </c>
      <c r="B31330" s="4" t="s">
        <v>62655</v>
      </c>
    </row>
    <row r="31331" customFormat="false" ht="15" hidden="false" customHeight="true" outlineLevel="0" collapsed="false">
      <c r="A31331" s="3" t="s">
        <v>62656</v>
      </c>
      <c r="B31331" s="4" t="s">
        <v>62657</v>
      </c>
    </row>
    <row r="31332" customFormat="false" ht="15" hidden="false" customHeight="true" outlineLevel="0" collapsed="false">
      <c r="A31332" s="3" t="s">
        <v>62658</v>
      </c>
      <c r="B31332" s="4" t="s">
        <v>62659</v>
      </c>
    </row>
    <row r="31333" customFormat="false" ht="15" hidden="false" customHeight="true" outlineLevel="0" collapsed="false">
      <c r="A31333" s="3" t="s">
        <v>62660</v>
      </c>
      <c r="B31333" s="4" t="s">
        <v>62661</v>
      </c>
    </row>
    <row r="31334" customFormat="false" ht="15" hidden="false" customHeight="true" outlineLevel="0" collapsed="false">
      <c r="A31334" s="3" t="s">
        <v>62662</v>
      </c>
      <c r="B31334" s="4" t="s">
        <v>62663</v>
      </c>
    </row>
    <row r="31335" customFormat="false" ht="15" hidden="false" customHeight="true" outlineLevel="0" collapsed="false">
      <c r="A31335" s="3" t="s">
        <v>62664</v>
      </c>
      <c r="B31335" s="4" t="s">
        <v>62665</v>
      </c>
    </row>
    <row r="31336" customFormat="false" ht="15" hidden="false" customHeight="true" outlineLevel="0" collapsed="false">
      <c r="A31336" s="3" t="s">
        <v>62666</v>
      </c>
      <c r="B31336" s="4" t="s">
        <v>62667</v>
      </c>
    </row>
    <row r="31337" customFormat="false" ht="15" hidden="false" customHeight="true" outlineLevel="0" collapsed="false">
      <c r="A31337" s="3" t="s">
        <v>62668</v>
      </c>
      <c r="B31337" s="4" t="s">
        <v>62669</v>
      </c>
    </row>
    <row r="31338" customFormat="false" ht="15" hidden="false" customHeight="true" outlineLevel="0" collapsed="false">
      <c r="A31338" s="3" t="s">
        <v>62670</v>
      </c>
      <c r="B31338" s="4" t="s">
        <v>62671</v>
      </c>
    </row>
    <row r="31339" customFormat="false" ht="15" hidden="false" customHeight="true" outlineLevel="0" collapsed="false">
      <c r="A31339" s="3" t="s">
        <v>62672</v>
      </c>
      <c r="B31339" s="4" t="s">
        <v>62673</v>
      </c>
    </row>
    <row r="31340" customFormat="false" ht="15" hidden="false" customHeight="true" outlineLevel="0" collapsed="false">
      <c r="A31340" s="3" t="s">
        <v>62674</v>
      </c>
      <c r="B31340" s="4" t="s">
        <v>62675</v>
      </c>
    </row>
    <row r="31341" customFormat="false" ht="15" hidden="false" customHeight="true" outlineLevel="0" collapsed="false">
      <c r="A31341" s="3" t="s">
        <v>62676</v>
      </c>
      <c r="B31341" s="4" t="s">
        <v>62677</v>
      </c>
    </row>
    <row r="31342" customFormat="false" ht="15" hidden="false" customHeight="true" outlineLevel="0" collapsed="false">
      <c r="A31342" s="3" t="s">
        <v>62678</v>
      </c>
      <c r="B31342" s="4" t="s">
        <v>62679</v>
      </c>
    </row>
    <row r="31343" customFormat="false" ht="15" hidden="false" customHeight="true" outlineLevel="0" collapsed="false">
      <c r="A31343" s="3" t="s">
        <v>62680</v>
      </c>
      <c r="B31343" s="4" t="s">
        <v>62681</v>
      </c>
    </row>
    <row r="31344" customFormat="false" ht="15" hidden="false" customHeight="true" outlineLevel="0" collapsed="false">
      <c r="A31344" s="3" t="s">
        <v>62682</v>
      </c>
      <c r="B31344" s="4" t="s">
        <v>62683</v>
      </c>
    </row>
    <row r="31345" customFormat="false" ht="15" hidden="false" customHeight="true" outlineLevel="0" collapsed="false">
      <c r="A31345" s="3" t="s">
        <v>62684</v>
      </c>
      <c r="B31345" s="4" t="s">
        <v>62685</v>
      </c>
    </row>
    <row r="31346" customFormat="false" ht="15" hidden="false" customHeight="true" outlineLevel="0" collapsed="false">
      <c r="A31346" s="3" t="s">
        <v>62686</v>
      </c>
      <c r="B31346" s="4" t="s">
        <v>62687</v>
      </c>
    </row>
    <row r="31347" customFormat="false" ht="15" hidden="false" customHeight="true" outlineLevel="0" collapsed="false">
      <c r="A31347" s="3" t="s">
        <v>62688</v>
      </c>
      <c r="B31347" s="4" t="s">
        <v>62689</v>
      </c>
    </row>
    <row r="31348" customFormat="false" ht="15" hidden="false" customHeight="true" outlineLevel="0" collapsed="false">
      <c r="A31348" s="3" t="s">
        <v>62690</v>
      </c>
      <c r="B31348" s="4" t="s">
        <v>62691</v>
      </c>
    </row>
    <row r="31349" customFormat="false" ht="15" hidden="false" customHeight="true" outlineLevel="0" collapsed="false">
      <c r="A31349" s="3" t="s">
        <v>62692</v>
      </c>
      <c r="B31349" s="4" t="s">
        <v>62693</v>
      </c>
    </row>
    <row r="31350" customFormat="false" ht="15" hidden="false" customHeight="true" outlineLevel="0" collapsed="false">
      <c r="A31350" s="3" t="s">
        <v>62694</v>
      </c>
      <c r="B31350" s="4" t="s">
        <v>62695</v>
      </c>
    </row>
    <row r="31351" customFormat="false" ht="15" hidden="false" customHeight="true" outlineLevel="0" collapsed="false">
      <c r="A31351" s="3" t="s">
        <v>62696</v>
      </c>
      <c r="B31351" s="4" t="s">
        <v>62697</v>
      </c>
    </row>
    <row r="31352" customFormat="false" ht="15" hidden="false" customHeight="true" outlineLevel="0" collapsed="false">
      <c r="A31352" s="3" t="s">
        <v>62698</v>
      </c>
      <c r="B31352" s="4" t="s">
        <v>62699</v>
      </c>
    </row>
    <row r="31353" customFormat="false" ht="15" hidden="false" customHeight="true" outlineLevel="0" collapsed="false">
      <c r="A31353" s="3" t="s">
        <v>62700</v>
      </c>
      <c r="B31353" s="4" t="s">
        <v>62701</v>
      </c>
    </row>
    <row r="31354" customFormat="false" ht="15" hidden="false" customHeight="true" outlineLevel="0" collapsed="false">
      <c r="A31354" s="3" t="s">
        <v>62702</v>
      </c>
      <c r="B31354" s="4" t="s">
        <v>62703</v>
      </c>
    </row>
    <row r="31355" customFormat="false" ht="15" hidden="false" customHeight="true" outlineLevel="0" collapsed="false">
      <c r="A31355" s="3" t="s">
        <v>62704</v>
      </c>
      <c r="B31355" s="4" t="s">
        <v>62705</v>
      </c>
    </row>
    <row r="31356" customFormat="false" ht="15" hidden="false" customHeight="true" outlineLevel="0" collapsed="false">
      <c r="A31356" s="3" t="s">
        <v>62706</v>
      </c>
      <c r="B31356" s="4" t="s">
        <v>62707</v>
      </c>
    </row>
    <row r="31357" customFormat="false" ht="15" hidden="false" customHeight="true" outlineLevel="0" collapsed="false">
      <c r="A31357" s="3" t="s">
        <v>62708</v>
      </c>
      <c r="B31357" s="4" t="s">
        <v>62709</v>
      </c>
    </row>
    <row r="31358" customFormat="false" ht="15" hidden="false" customHeight="true" outlineLevel="0" collapsed="false">
      <c r="A31358" s="3" t="s">
        <v>62710</v>
      </c>
      <c r="B31358" s="4" t="s">
        <v>62711</v>
      </c>
    </row>
    <row r="31359" customFormat="false" ht="15" hidden="false" customHeight="true" outlineLevel="0" collapsed="false">
      <c r="A31359" s="3" t="s">
        <v>62712</v>
      </c>
      <c r="B31359" s="4" t="s">
        <v>62713</v>
      </c>
    </row>
    <row r="31360" customFormat="false" ht="15" hidden="false" customHeight="true" outlineLevel="0" collapsed="false">
      <c r="A31360" s="3" t="s">
        <v>62714</v>
      </c>
      <c r="B31360" s="4" t="s">
        <v>62715</v>
      </c>
    </row>
    <row r="31361" customFormat="false" ht="15" hidden="false" customHeight="true" outlineLevel="0" collapsed="false">
      <c r="A31361" s="3" t="s">
        <v>62716</v>
      </c>
      <c r="B31361" s="4" t="s">
        <v>62717</v>
      </c>
    </row>
    <row r="31362" customFormat="false" ht="15" hidden="false" customHeight="true" outlineLevel="0" collapsed="false">
      <c r="A31362" s="3" t="s">
        <v>62718</v>
      </c>
      <c r="B31362" s="4" t="s">
        <v>62719</v>
      </c>
    </row>
    <row r="31363" customFormat="false" ht="15" hidden="false" customHeight="true" outlineLevel="0" collapsed="false">
      <c r="A31363" s="3" t="s">
        <v>62720</v>
      </c>
      <c r="B31363" s="4" t="s">
        <v>62721</v>
      </c>
    </row>
    <row r="31364" customFormat="false" ht="15" hidden="false" customHeight="true" outlineLevel="0" collapsed="false">
      <c r="A31364" s="3" t="s">
        <v>62722</v>
      </c>
      <c r="B31364" s="4" t="s">
        <v>62723</v>
      </c>
    </row>
    <row r="31365" customFormat="false" ht="15" hidden="false" customHeight="true" outlineLevel="0" collapsed="false">
      <c r="A31365" s="3" t="s">
        <v>62724</v>
      </c>
      <c r="B31365" s="4" t="s">
        <v>62725</v>
      </c>
    </row>
    <row r="31366" customFormat="false" ht="15" hidden="false" customHeight="true" outlineLevel="0" collapsed="false">
      <c r="A31366" s="3" t="s">
        <v>62726</v>
      </c>
      <c r="B31366" s="4" t="s">
        <v>62727</v>
      </c>
    </row>
    <row r="31367" customFormat="false" ht="15" hidden="false" customHeight="true" outlineLevel="0" collapsed="false">
      <c r="A31367" s="3" t="s">
        <v>62728</v>
      </c>
      <c r="B31367" s="4" t="s">
        <v>62729</v>
      </c>
    </row>
    <row r="31368" customFormat="false" ht="15" hidden="false" customHeight="true" outlineLevel="0" collapsed="false">
      <c r="A31368" s="3" t="s">
        <v>62730</v>
      </c>
      <c r="B31368" s="4" t="s">
        <v>62731</v>
      </c>
    </row>
    <row r="31369" customFormat="false" ht="15" hidden="false" customHeight="true" outlineLevel="0" collapsed="false">
      <c r="A31369" s="3" t="s">
        <v>62732</v>
      </c>
      <c r="B31369" s="4" t="s">
        <v>62733</v>
      </c>
    </row>
    <row r="31370" customFormat="false" ht="15" hidden="false" customHeight="true" outlineLevel="0" collapsed="false">
      <c r="A31370" s="3" t="s">
        <v>62734</v>
      </c>
      <c r="B31370" s="4" t="s">
        <v>62735</v>
      </c>
    </row>
    <row r="31371" customFormat="false" ht="15" hidden="false" customHeight="true" outlineLevel="0" collapsed="false">
      <c r="A31371" s="3" t="s">
        <v>62736</v>
      </c>
      <c r="B31371" s="4" t="s">
        <v>62737</v>
      </c>
    </row>
    <row r="31372" customFormat="false" ht="15" hidden="false" customHeight="true" outlineLevel="0" collapsed="false">
      <c r="A31372" s="3" t="s">
        <v>62738</v>
      </c>
      <c r="B31372" s="4" t="s">
        <v>62739</v>
      </c>
    </row>
    <row r="31373" customFormat="false" ht="15" hidden="false" customHeight="true" outlineLevel="0" collapsed="false">
      <c r="A31373" s="3" t="s">
        <v>62740</v>
      </c>
      <c r="B31373" s="4" t="s">
        <v>62741</v>
      </c>
    </row>
    <row r="31374" customFormat="false" ht="15" hidden="false" customHeight="true" outlineLevel="0" collapsed="false">
      <c r="A31374" s="3" t="s">
        <v>62742</v>
      </c>
      <c r="B31374" s="4" t="s">
        <v>62743</v>
      </c>
    </row>
    <row r="31375" customFormat="false" ht="15" hidden="false" customHeight="true" outlineLevel="0" collapsed="false">
      <c r="A31375" s="3" t="s">
        <v>62744</v>
      </c>
      <c r="B31375" s="4" t="s">
        <v>62745</v>
      </c>
    </row>
    <row r="31376" customFormat="false" ht="15" hidden="false" customHeight="true" outlineLevel="0" collapsed="false">
      <c r="A31376" s="3" t="s">
        <v>62746</v>
      </c>
      <c r="B31376" s="4" t="s">
        <v>62747</v>
      </c>
    </row>
    <row r="31377" customFormat="false" ht="15" hidden="false" customHeight="true" outlineLevel="0" collapsed="false">
      <c r="A31377" s="3" t="s">
        <v>62748</v>
      </c>
      <c r="B31377" s="4" t="s">
        <v>62749</v>
      </c>
    </row>
    <row r="31378" customFormat="false" ht="15" hidden="false" customHeight="true" outlineLevel="0" collapsed="false">
      <c r="A31378" s="3" t="s">
        <v>62750</v>
      </c>
      <c r="B31378" s="4" t="s">
        <v>62751</v>
      </c>
    </row>
    <row r="31379" customFormat="false" ht="15" hidden="false" customHeight="true" outlineLevel="0" collapsed="false">
      <c r="A31379" s="3" t="s">
        <v>62752</v>
      </c>
      <c r="B31379" s="4" t="s">
        <v>62753</v>
      </c>
    </row>
    <row r="31380" customFormat="false" ht="15" hidden="false" customHeight="true" outlineLevel="0" collapsed="false">
      <c r="A31380" s="3" t="s">
        <v>62754</v>
      </c>
      <c r="B31380" s="4" t="s">
        <v>62755</v>
      </c>
    </row>
    <row r="31381" customFormat="false" ht="15" hidden="false" customHeight="true" outlineLevel="0" collapsed="false">
      <c r="A31381" s="3" t="s">
        <v>62756</v>
      </c>
      <c r="B31381" s="4" t="s">
        <v>62757</v>
      </c>
    </row>
    <row r="31382" customFormat="false" ht="15" hidden="false" customHeight="true" outlineLevel="0" collapsed="false">
      <c r="A31382" s="3" t="s">
        <v>62758</v>
      </c>
      <c r="B31382" s="4" t="s">
        <v>62759</v>
      </c>
    </row>
    <row r="31383" customFormat="false" ht="15" hidden="false" customHeight="true" outlineLevel="0" collapsed="false">
      <c r="A31383" s="3" t="s">
        <v>62760</v>
      </c>
      <c r="B31383" s="4" t="s">
        <v>62761</v>
      </c>
    </row>
    <row r="31384" customFormat="false" ht="15" hidden="false" customHeight="true" outlineLevel="0" collapsed="false">
      <c r="A31384" s="3" t="s">
        <v>62762</v>
      </c>
      <c r="B31384" s="4" t="s">
        <v>62763</v>
      </c>
    </row>
    <row r="31385" customFormat="false" ht="15" hidden="false" customHeight="true" outlineLevel="0" collapsed="false">
      <c r="A31385" s="3" t="s">
        <v>62764</v>
      </c>
      <c r="B31385" s="4" t="s">
        <v>62765</v>
      </c>
    </row>
    <row r="31386" customFormat="false" ht="15" hidden="false" customHeight="true" outlineLevel="0" collapsed="false">
      <c r="A31386" s="3" t="s">
        <v>62766</v>
      </c>
      <c r="B31386" s="4" t="s">
        <v>62767</v>
      </c>
    </row>
    <row r="31387" customFormat="false" ht="15" hidden="false" customHeight="true" outlineLevel="0" collapsed="false">
      <c r="A31387" s="3" t="s">
        <v>62768</v>
      </c>
      <c r="B31387" s="4" t="s">
        <v>62769</v>
      </c>
    </row>
    <row r="31388" customFormat="false" ht="15" hidden="false" customHeight="true" outlineLevel="0" collapsed="false">
      <c r="A31388" s="3" t="s">
        <v>62770</v>
      </c>
      <c r="B31388" s="4" t="s">
        <v>62771</v>
      </c>
    </row>
    <row r="31389" customFormat="false" ht="15" hidden="false" customHeight="true" outlineLevel="0" collapsed="false">
      <c r="A31389" s="3" t="s">
        <v>62772</v>
      </c>
      <c r="B31389" s="4" t="s">
        <v>62773</v>
      </c>
    </row>
    <row r="31390" customFormat="false" ht="15" hidden="false" customHeight="true" outlineLevel="0" collapsed="false">
      <c r="A31390" s="3" t="s">
        <v>62774</v>
      </c>
      <c r="B31390" s="4" t="s">
        <v>62775</v>
      </c>
    </row>
    <row r="31391" customFormat="false" ht="15" hidden="false" customHeight="true" outlineLevel="0" collapsed="false">
      <c r="A31391" s="3" t="s">
        <v>62776</v>
      </c>
      <c r="B31391" s="4" t="s">
        <v>62777</v>
      </c>
    </row>
    <row r="31392" customFormat="false" ht="15" hidden="false" customHeight="true" outlineLevel="0" collapsed="false">
      <c r="A31392" s="3" t="s">
        <v>62778</v>
      </c>
      <c r="B31392" s="4" t="s">
        <v>62779</v>
      </c>
    </row>
    <row r="31393" customFormat="false" ht="15" hidden="false" customHeight="true" outlineLevel="0" collapsed="false">
      <c r="A31393" s="3" t="s">
        <v>62780</v>
      </c>
      <c r="B31393" s="4" t="s">
        <v>62781</v>
      </c>
    </row>
    <row r="31394" customFormat="false" ht="15" hidden="false" customHeight="true" outlineLevel="0" collapsed="false">
      <c r="A31394" s="3" t="s">
        <v>62782</v>
      </c>
      <c r="B31394" s="4" t="s">
        <v>62783</v>
      </c>
    </row>
    <row r="31395" customFormat="false" ht="15" hidden="false" customHeight="true" outlineLevel="0" collapsed="false">
      <c r="A31395" s="3" t="s">
        <v>62784</v>
      </c>
      <c r="B31395" s="4" t="s">
        <v>62785</v>
      </c>
    </row>
    <row r="31396" customFormat="false" ht="15" hidden="false" customHeight="true" outlineLevel="0" collapsed="false">
      <c r="A31396" s="3" t="s">
        <v>62786</v>
      </c>
      <c r="B31396" s="4" t="s">
        <v>62787</v>
      </c>
    </row>
    <row r="31397" customFormat="false" ht="15" hidden="false" customHeight="true" outlineLevel="0" collapsed="false">
      <c r="A31397" s="3" t="s">
        <v>62788</v>
      </c>
      <c r="B31397" s="4" t="s">
        <v>62789</v>
      </c>
    </row>
    <row r="31398" customFormat="false" ht="15" hidden="false" customHeight="true" outlineLevel="0" collapsed="false">
      <c r="A31398" s="3" t="s">
        <v>62790</v>
      </c>
      <c r="B31398" s="4" t="s">
        <v>62791</v>
      </c>
    </row>
    <row r="31399" customFormat="false" ht="15" hidden="false" customHeight="true" outlineLevel="0" collapsed="false">
      <c r="A31399" s="3" t="s">
        <v>62792</v>
      </c>
      <c r="B31399" s="4" t="s">
        <v>62793</v>
      </c>
    </row>
    <row r="31400" customFormat="false" ht="15" hidden="false" customHeight="true" outlineLevel="0" collapsed="false">
      <c r="A31400" s="3" t="s">
        <v>62794</v>
      </c>
      <c r="B31400" s="4" t="s">
        <v>62795</v>
      </c>
    </row>
    <row r="31401" customFormat="false" ht="15" hidden="false" customHeight="true" outlineLevel="0" collapsed="false">
      <c r="A31401" s="3" t="s">
        <v>62796</v>
      </c>
      <c r="B31401" s="4" t="s">
        <v>62797</v>
      </c>
    </row>
    <row r="31402" customFormat="false" ht="15" hidden="false" customHeight="true" outlineLevel="0" collapsed="false">
      <c r="A31402" s="3" t="s">
        <v>62798</v>
      </c>
      <c r="B31402" s="4" t="s">
        <v>62799</v>
      </c>
    </row>
    <row r="31403" customFormat="false" ht="15" hidden="false" customHeight="true" outlineLevel="0" collapsed="false">
      <c r="A31403" s="3" t="s">
        <v>62800</v>
      </c>
      <c r="B31403" s="4" t="s">
        <v>62801</v>
      </c>
    </row>
    <row r="31404" customFormat="false" ht="15" hidden="false" customHeight="true" outlineLevel="0" collapsed="false">
      <c r="A31404" s="3" t="s">
        <v>62802</v>
      </c>
      <c r="B31404" s="4" t="s">
        <v>62803</v>
      </c>
    </row>
    <row r="31405" customFormat="false" ht="15" hidden="false" customHeight="true" outlineLevel="0" collapsed="false">
      <c r="A31405" s="3" t="s">
        <v>62804</v>
      </c>
      <c r="B31405" s="4" t="s">
        <v>62805</v>
      </c>
    </row>
    <row r="31406" customFormat="false" ht="15" hidden="false" customHeight="true" outlineLevel="0" collapsed="false">
      <c r="A31406" s="3" t="s">
        <v>62806</v>
      </c>
      <c r="B31406" s="4" t="s">
        <v>62807</v>
      </c>
    </row>
    <row r="31407" customFormat="false" ht="15" hidden="false" customHeight="true" outlineLevel="0" collapsed="false">
      <c r="A31407" s="3" t="s">
        <v>62808</v>
      </c>
      <c r="B31407" s="4" t="s">
        <v>62809</v>
      </c>
    </row>
    <row r="31408" customFormat="false" ht="15" hidden="false" customHeight="true" outlineLevel="0" collapsed="false">
      <c r="A31408" s="3" t="s">
        <v>62810</v>
      </c>
      <c r="B31408" s="4" t="s">
        <v>62811</v>
      </c>
    </row>
    <row r="31409" customFormat="false" ht="15" hidden="false" customHeight="true" outlineLevel="0" collapsed="false">
      <c r="A31409" s="3" t="s">
        <v>62812</v>
      </c>
      <c r="B31409" s="4" t="s">
        <v>62813</v>
      </c>
    </row>
    <row r="31410" customFormat="false" ht="15" hidden="false" customHeight="true" outlineLevel="0" collapsed="false">
      <c r="A31410" s="3" t="s">
        <v>62814</v>
      </c>
      <c r="B31410" s="4" t="s">
        <v>62815</v>
      </c>
    </row>
    <row r="31411" customFormat="false" ht="15" hidden="false" customHeight="true" outlineLevel="0" collapsed="false">
      <c r="A31411" s="3" t="s">
        <v>62816</v>
      </c>
      <c r="B31411" s="4" t="s">
        <v>62817</v>
      </c>
    </row>
    <row r="31412" customFormat="false" ht="15" hidden="false" customHeight="true" outlineLevel="0" collapsed="false">
      <c r="A31412" s="3" t="s">
        <v>62818</v>
      </c>
      <c r="B31412" s="4" t="s">
        <v>62819</v>
      </c>
    </row>
    <row r="31413" customFormat="false" ht="15" hidden="false" customHeight="true" outlineLevel="0" collapsed="false">
      <c r="A31413" s="3" t="s">
        <v>62820</v>
      </c>
      <c r="B31413" s="4" t="s">
        <v>62821</v>
      </c>
    </row>
    <row r="31414" customFormat="false" ht="15" hidden="false" customHeight="true" outlineLevel="0" collapsed="false">
      <c r="A31414" s="3" t="s">
        <v>62822</v>
      </c>
      <c r="B31414" s="4" t="s">
        <v>62823</v>
      </c>
    </row>
    <row r="31415" customFormat="false" ht="15" hidden="false" customHeight="true" outlineLevel="0" collapsed="false">
      <c r="A31415" s="3" t="s">
        <v>62824</v>
      </c>
      <c r="B31415" s="4" t="s">
        <v>62825</v>
      </c>
    </row>
    <row r="31416" customFormat="false" ht="15" hidden="false" customHeight="true" outlineLevel="0" collapsed="false">
      <c r="A31416" s="3" t="s">
        <v>62826</v>
      </c>
      <c r="B31416" s="4" t="s">
        <v>62827</v>
      </c>
    </row>
    <row r="31417" customFormat="false" ht="15" hidden="false" customHeight="true" outlineLevel="0" collapsed="false">
      <c r="A31417" s="3" t="s">
        <v>62828</v>
      </c>
      <c r="B31417" s="4" t="s">
        <v>62829</v>
      </c>
    </row>
    <row r="31418" customFormat="false" ht="15" hidden="false" customHeight="true" outlineLevel="0" collapsed="false">
      <c r="A31418" s="3" t="s">
        <v>62830</v>
      </c>
      <c r="B31418" s="4" t="s">
        <v>62831</v>
      </c>
    </row>
    <row r="31419" customFormat="false" ht="15" hidden="false" customHeight="true" outlineLevel="0" collapsed="false">
      <c r="A31419" s="3" t="s">
        <v>62832</v>
      </c>
      <c r="B31419" s="4" t="s">
        <v>62833</v>
      </c>
    </row>
    <row r="31420" customFormat="false" ht="15" hidden="false" customHeight="true" outlineLevel="0" collapsed="false">
      <c r="A31420" s="3" t="s">
        <v>62834</v>
      </c>
      <c r="B31420" s="4" t="s">
        <v>62835</v>
      </c>
    </row>
    <row r="31421" customFormat="false" ht="15" hidden="false" customHeight="true" outlineLevel="0" collapsed="false">
      <c r="A31421" s="3" t="s">
        <v>62836</v>
      </c>
      <c r="B31421" s="4" t="s">
        <v>62837</v>
      </c>
    </row>
    <row r="31422" customFormat="false" ht="15" hidden="false" customHeight="true" outlineLevel="0" collapsed="false">
      <c r="A31422" s="3" t="s">
        <v>62838</v>
      </c>
      <c r="B31422" s="4" t="s">
        <v>62839</v>
      </c>
    </row>
    <row r="31423" customFormat="false" ht="15" hidden="false" customHeight="true" outlineLevel="0" collapsed="false">
      <c r="A31423" s="3" t="s">
        <v>62840</v>
      </c>
      <c r="B31423" s="4" t="s">
        <v>62841</v>
      </c>
    </row>
    <row r="31424" customFormat="false" ht="15" hidden="false" customHeight="true" outlineLevel="0" collapsed="false">
      <c r="A31424" s="3" t="s">
        <v>62842</v>
      </c>
      <c r="B31424" s="4" t="s">
        <v>62843</v>
      </c>
    </row>
    <row r="31425" customFormat="false" ht="15" hidden="false" customHeight="true" outlineLevel="0" collapsed="false">
      <c r="A31425" s="3" t="s">
        <v>62844</v>
      </c>
      <c r="B31425" s="4" t="s">
        <v>62845</v>
      </c>
    </row>
    <row r="31426" customFormat="false" ht="15" hidden="false" customHeight="true" outlineLevel="0" collapsed="false">
      <c r="A31426" s="3" t="s">
        <v>62846</v>
      </c>
      <c r="B31426" s="4" t="s">
        <v>62847</v>
      </c>
    </row>
    <row r="31427" customFormat="false" ht="15" hidden="false" customHeight="true" outlineLevel="0" collapsed="false">
      <c r="A31427" s="3" t="s">
        <v>62848</v>
      </c>
      <c r="B31427" s="4" t="s">
        <v>62849</v>
      </c>
    </row>
    <row r="31428" customFormat="false" ht="15" hidden="false" customHeight="true" outlineLevel="0" collapsed="false">
      <c r="A31428" s="3" t="s">
        <v>62850</v>
      </c>
      <c r="B31428" s="4" t="s">
        <v>62851</v>
      </c>
    </row>
    <row r="31429" customFormat="false" ht="15" hidden="false" customHeight="true" outlineLevel="0" collapsed="false">
      <c r="A31429" s="3" t="s">
        <v>62852</v>
      </c>
      <c r="B31429" s="4" t="s">
        <v>62853</v>
      </c>
    </row>
    <row r="31430" customFormat="false" ht="15" hidden="false" customHeight="true" outlineLevel="0" collapsed="false">
      <c r="A31430" s="3" t="s">
        <v>62854</v>
      </c>
      <c r="B31430" s="4" t="s">
        <v>62855</v>
      </c>
    </row>
    <row r="31431" customFormat="false" ht="15" hidden="false" customHeight="true" outlineLevel="0" collapsed="false">
      <c r="A31431" s="3" t="s">
        <v>62856</v>
      </c>
      <c r="B31431" s="4" t="s">
        <v>62857</v>
      </c>
    </row>
    <row r="31432" customFormat="false" ht="15" hidden="false" customHeight="true" outlineLevel="0" collapsed="false">
      <c r="A31432" s="3" t="s">
        <v>62858</v>
      </c>
      <c r="B31432" s="4" t="s">
        <v>62859</v>
      </c>
    </row>
    <row r="31433" customFormat="false" ht="15" hidden="false" customHeight="true" outlineLevel="0" collapsed="false">
      <c r="A31433" s="3" t="s">
        <v>62860</v>
      </c>
      <c r="B31433" s="4" t="s">
        <v>62861</v>
      </c>
    </row>
    <row r="31434" customFormat="false" ht="15" hidden="false" customHeight="true" outlineLevel="0" collapsed="false">
      <c r="A31434" s="3" t="s">
        <v>62862</v>
      </c>
      <c r="B31434" s="4" t="s">
        <v>62863</v>
      </c>
    </row>
    <row r="31435" customFormat="false" ht="15" hidden="false" customHeight="true" outlineLevel="0" collapsed="false">
      <c r="A31435" s="3" t="s">
        <v>62864</v>
      </c>
      <c r="B31435" s="4" t="s">
        <v>62865</v>
      </c>
    </row>
    <row r="31436" customFormat="false" ht="15" hidden="false" customHeight="true" outlineLevel="0" collapsed="false">
      <c r="A31436" s="3" t="s">
        <v>62866</v>
      </c>
      <c r="B31436" s="4" t="s">
        <v>62867</v>
      </c>
    </row>
    <row r="31437" customFormat="false" ht="15" hidden="false" customHeight="true" outlineLevel="0" collapsed="false">
      <c r="A31437" s="3" t="s">
        <v>62868</v>
      </c>
      <c r="B31437" s="4" t="s">
        <v>62869</v>
      </c>
    </row>
    <row r="31438" customFormat="false" ht="15" hidden="false" customHeight="true" outlineLevel="0" collapsed="false">
      <c r="A31438" s="3" t="s">
        <v>62870</v>
      </c>
      <c r="B31438" s="4" t="s">
        <v>62871</v>
      </c>
    </row>
    <row r="31439" customFormat="false" ht="15" hidden="false" customHeight="true" outlineLevel="0" collapsed="false">
      <c r="A31439" s="3" t="s">
        <v>62872</v>
      </c>
      <c r="B31439" s="4" t="s">
        <v>62873</v>
      </c>
    </row>
    <row r="31440" customFormat="false" ht="15" hidden="false" customHeight="true" outlineLevel="0" collapsed="false">
      <c r="A31440" s="3" t="s">
        <v>62874</v>
      </c>
      <c r="B31440" s="4" t="s">
        <v>62875</v>
      </c>
    </row>
    <row r="31441" customFormat="false" ht="15" hidden="false" customHeight="true" outlineLevel="0" collapsed="false">
      <c r="A31441" s="3" t="s">
        <v>62876</v>
      </c>
      <c r="B31441" s="4" t="s">
        <v>62877</v>
      </c>
    </row>
    <row r="31442" customFormat="false" ht="15" hidden="false" customHeight="true" outlineLevel="0" collapsed="false">
      <c r="A31442" s="3" t="s">
        <v>62878</v>
      </c>
      <c r="B31442" s="4" t="s">
        <v>62879</v>
      </c>
    </row>
    <row r="31443" customFormat="false" ht="15" hidden="false" customHeight="true" outlineLevel="0" collapsed="false">
      <c r="A31443" s="3" t="s">
        <v>62880</v>
      </c>
      <c r="B31443" s="4" t="s">
        <v>62881</v>
      </c>
    </row>
    <row r="31444" customFormat="false" ht="15" hidden="false" customHeight="true" outlineLevel="0" collapsed="false">
      <c r="A31444" s="3" t="s">
        <v>62882</v>
      </c>
      <c r="B31444" s="4" t="s">
        <v>62883</v>
      </c>
    </row>
    <row r="31445" customFormat="false" ht="15" hidden="false" customHeight="true" outlineLevel="0" collapsed="false">
      <c r="A31445" s="3" t="s">
        <v>62884</v>
      </c>
      <c r="B31445" s="4" t="s">
        <v>62885</v>
      </c>
    </row>
    <row r="31446" customFormat="false" ht="15" hidden="false" customHeight="true" outlineLevel="0" collapsed="false">
      <c r="A31446" s="3" t="s">
        <v>62886</v>
      </c>
      <c r="B31446" s="4" t="s">
        <v>62887</v>
      </c>
    </row>
    <row r="31447" customFormat="false" ht="15" hidden="false" customHeight="true" outlineLevel="0" collapsed="false">
      <c r="A31447" s="3" t="s">
        <v>62888</v>
      </c>
      <c r="B31447" s="4" t="s">
        <v>62889</v>
      </c>
    </row>
    <row r="31448" customFormat="false" ht="15" hidden="false" customHeight="true" outlineLevel="0" collapsed="false">
      <c r="A31448" s="3" t="s">
        <v>62890</v>
      </c>
      <c r="B31448" s="4" t="s">
        <v>62891</v>
      </c>
    </row>
    <row r="31449" customFormat="false" ht="15" hidden="false" customHeight="true" outlineLevel="0" collapsed="false">
      <c r="A31449" s="3" t="s">
        <v>62892</v>
      </c>
      <c r="B31449" s="4" t="s">
        <v>62893</v>
      </c>
    </row>
    <row r="31450" customFormat="false" ht="15" hidden="false" customHeight="true" outlineLevel="0" collapsed="false">
      <c r="A31450" s="3" t="s">
        <v>62894</v>
      </c>
      <c r="B31450" s="4" t="s">
        <v>62895</v>
      </c>
    </row>
    <row r="31451" customFormat="false" ht="15" hidden="false" customHeight="true" outlineLevel="0" collapsed="false">
      <c r="A31451" s="3" t="s">
        <v>62896</v>
      </c>
      <c r="B31451" s="4" t="s">
        <v>62897</v>
      </c>
    </row>
    <row r="31452" customFormat="false" ht="15" hidden="false" customHeight="true" outlineLevel="0" collapsed="false">
      <c r="A31452" s="3" t="s">
        <v>62898</v>
      </c>
      <c r="B31452" s="4" t="s">
        <v>62899</v>
      </c>
    </row>
    <row r="31453" customFormat="false" ht="15" hidden="false" customHeight="true" outlineLevel="0" collapsed="false">
      <c r="A31453" s="3" t="s">
        <v>62900</v>
      </c>
      <c r="B31453" s="4" t="s">
        <v>62901</v>
      </c>
    </row>
    <row r="31454" customFormat="false" ht="15" hidden="false" customHeight="true" outlineLevel="0" collapsed="false">
      <c r="A31454" s="3" t="s">
        <v>62902</v>
      </c>
      <c r="B31454" s="4" t="s">
        <v>62903</v>
      </c>
    </row>
    <row r="31455" customFormat="false" ht="15" hidden="false" customHeight="true" outlineLevel="0" collapsed="false">
      <c r="A31455" s="3" t="s">
        <v>62904</v>
      </c>
      <c r="B31455" s="4" t="s">
        <v>62905</v>
      </c>
    </row>
    <row r="31456" customFormat="false" ht="15" hidden="false" customHeight="true" outlineLevel="0" collapsed="false">
      <c r="A31456" s="3" t="s">
        <v>62906</v>
      </c>
      <c r="B31456" s="4" t="s">
        <v>62907</v>
      </c>
    </row>
    <row r="31457" customFormat="false" ht="15" hidden="false" customHeight="true" outlineLevel="0" collapsed="false">
      <c r="A31457" s="3" t="s">
        <v>62908</v>
      </c>
      <c r="B31457" s="4" t="s">
        <v>62909</v>
      </c>
    </row>
    <row r="31458" customFormat="false" ht="15" hidden="false" customHeight="true" outlineLevel="0" collapsed="false">
      <c r="A31458" s="3" t="s">
        <v>62910</v>
      </c>
      <c r="B31458" s="4" t="s">
        <v>62911</v>
      </c>
    </row>
    <row r="31459" customFormat="false" ht="15" hidden="false" customHeight="true" outlineLevel="0" collapsed="false">
      <c r="A31459" s="3" t="s">
        <v>62912</v>
      </c>
      <c r="B31459" s="4" t="s">
        <v>62913</v>
      </c>
    </row>
    <row r="31460" customFormat="false" ht="15" hidden="false" customHeight="true" outlineLevel="0" collapsed="false">
      <c r="A31460" s="3" t="s">
        <v>62914</v>
      </c>
      <c r="B31460" s="4" t="s">
        <v>62915</v>
      </c>
    </row>
    <row r="31461" customFormat="false" ht="15" hidden="false" customHeight="true" outlineLevel="0" collapsed="false">
      <c r="A31461" s="3" t="s">
        <v>62916</v>
      </c>
      <c r="B31461" s="4" t="s">
        <v>62917</v>
      </c>
    </row>
    <row r="31462" customFormat="false" ht="15" hidden="false" customHeight="true" outlineLevel="0" collapsed="false">
      <c r="A31462" s="3" t="s">
        <v>62918</v>
      </c>
      <c r="B31462" s="4" t="s">
        <v>62919</v>
      </c>
    </row>
    <row r="31463" customFormat="false" ht="15" hidden="false" customHeight="true" outlineLevel="0" collapsed="false">
      <c r="A31463" s="3" t="s">
        <v>62920</v>
      </c>
      <c r="B31463" s="4" t="s">
        <v>62921</v>
      </c>
    </row>
    <row r="31464" customFormat="false" ht="15" hidden="false" customHeight="true" outlineLevel="0" collapsed="false">
      <c r="A31464" s="3" t="s">
        <v>62922</v>
      </c>
      <c r="B31464" s="4" t="s">
        <v>62923</v>
      </c>
    </row>
    <row r="31465" customFormat="false" ht="15" hidden="false" customHeight="true" outlineLevel="0" collapsed="false">
      <c r="A31465" s="3" t="s">
        <v>62924</v>
      </c>
      <c r="B31465" s="4" t="s">
        <v>62925</v>
      </c>
    </row>
    <row r="31466" customFormat="false" ht="15" hidden="false" customHeight="true" outlineLevel="0" collapsed="false">
      <c r="A31466" s="3" t="s">
        <v>62926</v>
      </c>
      <c r="B31466" s="4" t="s">
        <v>62927</v>
      </c>
    </row>
    <row r="31467" customFormat="false" ht="15" hidden="false" customHeight="true" outlineLevel="0" collapsed="false">
      <c r="A31467" s="3" t="s">
        <v>62928</v>
      </c>
      <c r="B31467" s="4" t="s">
        <v>62929</v>
      </c>
    </row>
    <row r="31468" customFormat="false" ht="15" hidden="false" customHeight="true" outlineLevel="0" collapsed="false">
      <c r="A31468" s="3" t="s">
        <v>62930</v>
      </c>
      <c r="B31468" s="4" t="s">
        <v>62931</v>
      </c>
    </row>
    <row r="31469" customFormat="false" ht="15" hidden="false" customHeight="true" outlineLevel="0" collapsed="false">
      <c r="A31469" s="3" t="s">
        <v>62932</v>
      </c>
      <c r="B31469" s="4" t="s">
        <v>62933</v>
      </c>
    </row>
    <row r="31470" customFormat="false" ht="15" hidden="false" customHeight="true" outlineLevel="0" collapsed="false">
      <c r="A31470" s="3" t="s">
        <v>62934</v>
      </c>
      <c r="B31470" s="4" t="s">
        <v>62935</v>
      </c>
    </row>
    <row r="31471" customFormat="false" ht="15" hidden="false" customHeight="true" outlineLevel="0" collapsed="false">
      <c r="A31471" s="3" t="s">
        <v>62936</v>
      </c>
      <c r="B31471" s="4" t="s">
        <v>62937</v>
      </c>
    </row>
    <row r="31472" customFormat="false" ht="15" hidden="false" customHeight="true" outlineLevel="0" collapsed="false">
      <c r="A31472" s="3" t="s">
        <v>62938</v>
      </c>
      <c r="B31472" s="4" t="s">
        <v>62939</v>
      </c>
    </row>
    <row r="31473" customFormat="false" ht="15" hidden="false" customHeight="true" outlineLevel="0" collapsed="false">
      <c r="A31473" s="3" t="s">
        <v>62940</v>
      </c>
      <c r="B31473" s="4" t="s">
        <v>62941</v>
      </c>
    </row>
    <row r="31474" customFormat="false" ht="15" hidden="false" customHeight="true" outlineLevel="0" collapsed="false">
      <c r="A31474" s="3" t="s">
        <v>62942</v>
      </c>
      <c r="B31474" s="4" t="s">
        <v>62943</v>
      </c>
    </row>
    <row r="31475" customFormat="false" ht="15" hidden="false" customHeight="true" outlineLevel="0" collapsed="false">
      <c r="A31475" s="3" t="s">
        <v>62944</v>
      </c>
      <c r="B31475" s="4" t="s">
        <v>62945</v>
      </c>
    </row>
    <row r="31476" customFormat="false" ht="15" hidden="false" customHeight="true" outlineLevel="0" collapsed="false">
      <c r="A31476" s="3" t="s">
        <v>62946</v>
      </c>
      <c r="B31476" s="4" t="s">
        <v>62947</v>
      </c>
    </row>
    <row r="31477" customFormat="false" ht="15" hidden="false" customHeight="true" outlineLevel="0" collapsed="false">
      <c r="A31477" s="3" t="s">
        <v>62948</v>
      </c>
      <c r="B31477" s="4" t="s">
        <v>62949</v>
      </c>
    </row>
    <row r="31478" customFormat="false" ht="15" hidden="false" customHeight="true" outlineLevel="0" collapsed="false">
      <c r="A31478" s="3" t="s">
        <v>62950</v>
      </c>
      <c r="B31478" s="4" t="s">
        <v>62951</v>
      </c>
    </row>
    <row r="31479" customFormat="false" ht="15" hidden="false" customHeight="true" outlineLevel="0" collapsed="false">
      <c r="A31479" s="3" t="s">
        <v>62952</v>
      </c>
      <c r="B31479" s="4" t="s">
        <v>62953</v>
      </c>
    </row>
    <row r="31480" customFormat="false" ht="15" hidden="false" customHeight="true" outlineLevel="0" collapsed="false">
      <c r="A31480" s="3" t="s">
        <v>62954</v>
      </c>
      <c r="B31480" s="4" t="s">
        <v>62955</v>
      </c>
    </row>
    <row r="31481" customFormat="false" ht="15" hidden="false" customHeight="true" outlineLevel="0" collapsed="false">
      <c r="A31481" s="3" t="s">
        <v>62956</v>
      </c>
      <c r="B31481" s="4" t="s">
        <v>62957</v>
      </c>
    </row>
    <row r="31482" customFormat="false" ht="15" hidden="false" customHeight="true" outlineLevel="0" collapsed="false">
      <c r="A31482" s="3" t="s">
        <v>62958</v>
      </c>
      <c r="B31482" s="4" t="s">
        <v>62959</v>
      </c>
    </row>
    <row r="31483" customFormat="false" ht="15" hidden="false" customHeight="true" outlineLevel="0" collapsed="false">
      <c r="A31483" s="3" t="s">
        <v>62960</v>
      </c>
      <c r="B31483" s="4" t="s">
        <v>62961</v>
      </c>
    </row>
    <row r="31484" customFormat="false" ht="15" hidden="false" customHeight="true" outlineLevel="0" collapsed="false">
      <c r="A31484" s="3" t="s">
        <v>62962</v>
      </c>
      <c r="B31484" s="4" t="s">
        <v>62963</v>
      </c>
    </row>
    <row r="31485" customFormat="false" ht="15" hidden="false" customHeight="true" outlineLevel="0" collapsed="false">
      <c r="A31485" s="3" t="s">
        <v>62964</v>
      </c>
      <c r="B31485" s="4" t="s">
        <v>62965</v>
      </c>
    </row>
    <row r="31486" customFormat="false" ht="15" hidden="false" customHeight="true" outlineLevel="0" collapsed="false">
      <c r="A31486" s="3" t="s">
        <v>62966</v>
      </c>
      <c r="B31486" s="4" t="s">
        <v>62967</v>
      </c>
    </row>
    <row r="31487" customFormat="false" ht="15" hidden="false" customHeight="true" outlineLevel="0" collapsed="false">
      <c r="A31487" s="3" t="s">
        <v>62968</v>
      </c>
      <c r="B31487" s="4" t="s">
        <v>62969</v>
      </c>
    </row>
    <row r="31488" customFormat="false" ht="15" hidden="false" customHeight="true" outlineLevel="0" collapsed="false">
      <c r="A31488" s="3" t="s">
        <v>62970</v>
      </c>
      <c r="B31488" s="4" t="s">
        <v>62971</v>
      </c>
    </row>
    <row r="31489" customFormat="false" ht="15" hidden="false" customHeight="true" outlineLevel="0" collapsed="false">
      <c r="A31489" s="3" t="s">
        <v>62972</v>
      </c>
      <c r="B31489" s="4" t="s">
        <v>62973</v>
      </c>
    </row>
    <row r="31490" customFormat="false" ht="15" hidden="false" customHeight="true" outlineLevel="0" collapsed="false">
      <c r="A31490" s="3" t="s">
        <v>62974</v>
      </c>
      <c r="B31490" s="4" t="s">
        <v>62975</v>
      </c>
    </row>
    <row r="31491" customFormat="false" ht="15" hidden="false" customHeight="true" outlineLevel="0" collapsed="false">
      <c r="A31491" s="3" t="s">
        <v>62976</v>
      </c>
      <c r="B31491" s="4" t="s">
        <v>62977</v>
      </c>
    </row>
    <row r="31492" customFormat="false" ht="15" hidden="false" customHeight="true" outlineLevel="0" collapsed="false">
      <c r="A31492" s="3" t="s">
        <v>62978</v>
      </c>
      <c r="B31492" s="4" t="s">
        <v>62979</v>
      </c>
    </row>
    <row r="31493" customFormat="false" ht="15" hidden="false" customHeight="true" outlineLevel="0" collapsed="false">
      <c r="A31493" s="3" t="s">
        <v>62980</v>
      </c>
      <c r="B31493" s="4" t="s">
        <v>62981</v>
      </c>
    </row>
    <row r="31494" customFormat="false" ht="15" hidden="false" customHeight="true" outlineLevel="0" collapsed="false">
      <c r="A31494" s="3" t="s">
        <v>62982</v>
      </c>
      <c r="B31494" s="4" t="s">
        <v>62983</v>
      </c>
    </row>
    <row r="31495" customFormat="false" ht="15" hidden="false" customHeight="true" outlineLevel="0" collapsed="false">
      <c r="A31495" s="3" t="s">
        <v>62984</v>
      </c>
      <c r="B31495" s="4" t="s">
        <v>62985</v>
      </c>
    </row>
    <row r="31496" customFormat="false" ht="15" hidden="false" customHeight="true" outlineLevel="0" collapsed="false">
      <c r="A31496" s="3" t="s">
        <v>62986</v>
      </c>
      <c r="B31496" s="4" t="s">
        <v>62987</v>
      </c>
    </row>
    <row r="31497" customFormat="false" ht="15" hidden="false" customHeight="true" outlineLevel="0" collapsed="false">
      <c r="A31497" s="3" t="s">
        <v>62988</v>
      </c>
      <c r="B31497" s="4" t="s">
        <v>62989</v>
      </c>
    </row>
    <row r="31498" customFormat="false" ht="15" hidden="false" customHeight="true" outlineLevel="0" collapsed="false">
      <c r="A31498" s="3" t="s">
        <v>62990</v>
      </c>
      <c r="B31498" s="4" t="s">
        <v>62991</v>
      </c>
    </row>
    <row r="31499" customFormat="false" ht="15" hidden="false" customHeight="true" outlineLevel="0" collapsed="false">
      <c r="A31499" s="3" t="s">
        <v>62992</v>
      </c>
      <c r="B31499" s="4" t="s">
        <v>62993</v>
      </c>
    </row>
    <row r="31500" customFormat="false" ht="15" hidden="false" customHeight="true" outlineLevel="0" collapsed="false">
      <c r="A31500" s="3" t="s">
        <v>62994</v>
      </c>
      <c r="B31500" s="4" t="s">
        <v>62995</v>
      </c>
    </row>
    <row r="31501" customFormat="false" ht="15" hidden="false" customHeight="true" outlineLevel="0" collapsed="false">
      <c r="A31501" s="3" t="s">
        <v>62996</v>
      </c>
      <c r="B31501" s="4" t="s">
        <v>62997</v>
      </c>
    </row>
    <row r="31502" customFormat="false" ht="15" hidden="false" customHeight="true" outlineLevel="0" collapsed="false">
      <c r="A31502" s="3" t="s">
        <v>62998</v>
      </c>
      <c r="B31502" s="4" t="s">
        <v>62999</v>
      </c>
    </row>
    <row r="31503" customFormat="false" ht="15" hidden="false" customHeight="true" outlineLevel="0" collapsed="false">
      <c r="A31503" s="3" t="s">
        <v>63000</v>
      </c>
      <c r="B31503" s="4" t="s">
        <v>63001</v>
      </c>
    </row>
    <row r="31504" customFormat="false" ht="15" hidden="false" customHeight="true" outlineLevel="0" collapsed="false">
      <c r="A31504" s="3" t="s">
        <v>63002</v>
      </c>
      <c r="B31504" s="4" t="s">
        <v>63003</v>
      </c>
    </row>
    <row r="31505" customFormat="false" ht="15" hidden="false" customHeight="true" outlineLevel="0" collapsed="false">
      <c r="A31505" s="3" t="s">
        <v>63004</v>
      </c>
      <c r="B31505" s="4" t="s">
        <v>63005</v>
      </c>
    </row>
    <row r="31506" customFormat="false" ht="15" hidden="false" customHeight="true" outlineLevel="0" collapsed="false">
      <c r="A31506" s="3" t="s">
        <v>63006</v>
      </c>
      <c r="B31506" s="4" t="s">
        <v>63007</v>
      </c>
    </row>
    <row r="31507" customFormat="false" ht="15" hidden="false" customHeight="true" outlineLevel="0" collapsed="false">
      <c r="A31507" s="3" t="s">
        <v>63008</v>
      </c>
      <c r="B31507" s="4" t="s">
        <v>63009</v>
      </c>
    </row>
    <row r="31508" customFormat="false" ht="15" hidden="false" customHeight="true" outlineLevel="0" collapsed="false">
      <c r="A31508" s="3" t="s">
        <v>63010</v>
      </c>
      <c r="B31508" s="4" t="s">
        <v>63011</v>
      </c>
    </row>
    <row r="31509" customFormat="false" ht="15" hidden="false" customHeight="true" outlineLevel="0" collapsed="false">
      <c r="A31509" s="3" t="s">
        <v>63012</v>
      </c>
      <c r="B31509" s="4" t="s">
        <v>63013</v>
      </c>
    </row>
    <row r="31510" customFormat="false" ht="15" hidden="false" customHeight="true" outlineLevel="0" collapsed="false">
      <c r="A31510" s="3" t="s">
        <v>63014</v>
      </c>
      <c r="B31510" s="4" t="s">
        <v>63015</v>
      </c>
    </row>
    <row r="31511" customFormat="false" ht="15" hidden="false" customHeight="true" outlineLevel="0" collapsed="false">
      <c r="A31511" s="3" t="s">
        <v>63016</v>
      </c>
      <c r="B31511" s="4" t="s">
        <v>63017</v>
      </c>
    </row>
    <row r="31512" customFormat="false" ht="15" hidden="false" customHeight="true" outlineLevel="0" collapsed="false">
      <c r="A31512" s="3" t="s">
        <v>63018</v>
      </c>
      <c r="B31512" s="4" t="s">
        <v>63019</v>
      </c>
    </row>
    <row r="31513" customFormat="false" ht="15" hidden="false" customHeight="true" outlineLevel="0" collapsed="false">
      <c r="A31513" s="3" t="s">
        <v>63020</v>
      </c>
      <c r="B31513" s="4" t="s">
        <v>63021</v>
      </c>
    </row>
    <row r="31514" customFormat="false" ht="15" hidden="false" customHeight="true" outlineLevel="0" collapsed="false">
      <c r="A31514" s="3" t="s">
        <v>63022</v>
      </c>
      <c r="B31514" s="4" t="s">
        <v>63023</v>
      </c>
    </row>
    <row r="31515" customFormat="false" ht="15" hidden="false" customHeight="true" outlineLevel="0" collapsed="false">
      <c r="A31515" s="3" t="s">
        <v>63024</v>
      </c>
      <c r="B31515" s="4" t="s">
        <v>63025</v>
      </c>
    </row>
    <row r="31516" customFormat="false" ht="15" hidden="false" customHeight="true" outlineLevel="0" collapsed="false">
      <c r="A31516" s="3" t="s">
        <v>63026</v>
      </c>
      <c r="B31516" s="4" t="s">
        <v>63027</v>
      </c>
    </row>
    <row r="31517" customFormat="false" ht="15" hidden="false" customHeight="true" outlineLevel="0" collapsed="false">
      <c r="A31517" s="3" t="s">
        <v>63028</v>
      </c>
      <c r="B31517" s="4" t="s">
        <v>63029</v>
      </c>
    </row>
    <row r="31518" customFormat="false" ht="15" hidden="false" customHeight="true" outlineLevel="0" collapsed="false">
      <c r="A31518" s="3" t="s">
        <v>63030</v>
      </c>
      <c r="B31518" s="4" t="s">
        <v>63031</v>
      </c>
    </row>
    <row r="31519" customFormat="false" ht="15" hidden="false" customHeight="true" outlineLevel="0" collapsed="false">
      <c r="A31519" s="3" t="s">
        <v>63032</v>
      </c>
      <c r="B31519" s="4" t="s">
        <v>63033</v>
      </c>
    </row>
    <row r="31520" customFormat="false" ht="15" hidden="false" customHeight="true" outlineLevel="0" collapsed="false">
      <c r="A31520" s="3" t="s">
        <v>63034</v>
      </c>
      <c r="B31520" s="4" t="s">
        <v>63035</v>
      </c>
    </row>
    <row r="31521" customFormat="false" ht="15" hidden="false" customHeight="true" outlineLevel="0" collapsed="false">
      <c r="A31521" s="3" t="s">
        <v>63036</v>
      </c>
      <c r="B31521" s="4" t="s">
        <v>63037</v>
      </c>
    </row>
    <row r="31522" customFormat="false" ht="15" hidden="false" customHeight="true" outlineLevel="0" collapsed="false">
      <c r="A31522" s="3" t="s">
        <v>63038</v>
      </c>
      <c r="B31522" s="4" t="s">
        <v>63039</v>
      </c>
    </row>
    <row r="31523" customFormat="false" ht="15" hidden="false" customHeight="true" outlineLevel="0" collapsed="false">
      <c r="A31523" s="3" t="s">
        <v>63040</v>
      </c>
      <c r="B31523" s="4" t="s">
        <v>63041</v>
      </c>
    </row>
    <row r="31524" customFormat="false" ht="15" hidden="false" customHeight="true" outlineLevel="0" collapsed="false">
      <c r="A31524" s="3" t="s">
        <v>63042</v>
      </c>
      <c r="B31524" s="4" t="s">
        <v>63043</v>
      </c>
    </row>
    <row r="31525" customFormat="false" ht="15" hidden="false" customHeight="true" outlineLevel="0" collapsed="false">
      <c r="A31525" s="3" t="s">
        <v>63044</v>
      </c>
      <c r="B31525" s="4" t="s">
        <v>63045</v>
      </c>
    </row>
    <row r="31526" customFormat="false" ht="15" hidden="false" customHeight="true" outlineLevel="0" collapsed="false">
      <c r="A31526" s="3" t="s">
        <v>63046</v>
      </c>
      <c r="B31526" s="4" t="s">
        <v>63047</v>
      </c>
    </row>
    <row r="31527" customFormat="false" ht="15" hidden="false" customHeight="true" outlineLevel="0" collapsed="false">
      <c r="A31527" s="3" t="s">
        <v>63048</v>
      </c>
      <c r="B31527" s="4" t="s">
        <v>63049</v>
      </c>
    </row>
    <row r="31528" customFormat="false" ht="15" hidden="false" customHeight="true" outlineLevel="0" collapsed="false">
      <c r="A31528" s="3" t="s">
        <v>63050</v>
      </c>
      <c r="B31528" s="4" t="s">
        <v>63051</v>
      </c>
    </row>
    <row r="31529" customFormat="false" ht="15" hidden="false" customHeight="true" outlineLevel="0" collapsed="false">
      <c r="A31529" s="3" t="s">
        <v>63052</v>
      </c>
      <c r="B31529" s="4" t="s">
        <v>63053</v>
      </c>
    </row>
    <row r="31530" customFormat="false" ht="15" hidden="false" customHeight="true" outlineLevel="0" collapsed="false">
      <c r="A31530" s="3" t="s">
        <v>63054</v>
      </c>
      <c r="B31530" s="4" t="s">
        <v>63055</v>
      </c>
    </row>
    <row r="31531" customFormat="false" ht="15" hidden="false" customHeight="true" outlineLevel="0" collapsed="false">
      <c r="A31531" s="3" t="s">
        <v>63056</v>
      </c>
      <c r="B31531" s="4" t="s">
        <v>63057</v>
      </c>
    </row>
    <row r="31532" customFormat="false" ht="15" hidden="false" customHeight="true" outlineLevel="0" collapsed="false">
      <c r="A31532" s="3" t="s">
        <v>63058</v>
      </c>
      <c r="B31532" s="4" t="s">
        <v>63059</v>
      </c>
    </row>
    <row r="31533" customFormat="false" ht="15" hidden="false" customHeight="true" outlineLevel="0" collapsed="false">
      <c r="A31533" s="3" t="s">
        <v>63060</v>
      </c>
      <c r="B31533" s="4" t="s">
        <v>63061</v>
      </c>
    </row>
    <row r="31534" customFormat="false" ht="15" hidden="false" customHeight="true" outlineLevel="0" collapsed="false">
      <c r="A31534" s="3" t="s">
        <v>63062</v>
      </c>
      <c r="B31534" s="4" t="s">
        <v>63063</v>
      </c>
    </row>
    <row r="31535" customFormat="false" ht="15" hidden="false" customHeight="true" outlineLevel="0" collapsed="false">
      <c r="A31535" s="3" t="s">
        <v>63064</v>
      </c>
      <c r="B31535" s="4" t="s">
        <v>63065</v>
      </c>
    </row>
    <row r="31536" customFormat="false" ht="15" hidden="false" customHeight="true" outlineLevel="0" collapsed="false">
      <c r="A31536" s="3" t="s">
        <v>63066</v>
      </c>
      <c r="B31536" s="4" t="s">
        <v>63067</v>
      </c>
    </row>
    <row r="31537" customFormat="false" ht="15" hidden="false" customHeight="true" outlineLevel="0" collapsed="false">
      <c r="A31537" s="3" t="s">
        <v>63068</v>
      </c>
      <c r="B31537" s="4" t="s">
        <v>63069</v>
      </c>
    </row>
    <row r="31538" customFormat="false" ht="15" hidden="false" customHeight="true" outlineLevel="0" collapsed="false">
      <c r="A31538" s="3" t="s">
        <v>63070</v>
      </c>
      <c r="B31538" s="4" t="s">
        <v>63071</v>
      </c>
    </row>
    <row r="31539" customFormat="false" ht="15" hidden="false" customHeight="true" outlineLevel="0" collapsed="false">
      <c r="A31539" s="3" t="s">
        <v>63072</v>
      </c>
      <c r="B31539" s="4" t="s">
        <v>63073</v>
      </c>
    </row>
    <row r="31540" customFormat="false" ht="15" hidden="false" customHeight="true" outlineLevel="0" collapsed="false">
      <c r="A31540" s="3" t="s">
        <v>63074</v>
      </c>
      <c r="B31540" s="4" t="s">
        <v>63075</v>
      </c>
    </row>
    <row r="31541" customFormat="false" ht="15" hidden="false" customHeight="true" outlineLevel="0" collapsed="false">
      <c r="A31541" s="3" t="s">
        <v>63076</v>
      </c>
      <c r="B31541" s="4" t="s">
        <v>63077</v>
      </c>
    </row>
    <row r="31542" customFormat="false" ht="15" hidden="false" customHeight="true" outlineLevel="0" collapsed="false">
      <c r="A31542" s="3" t="s">
        <v>63078</v>
      </c>
      <c r="B31542" s="4" t="s">
        <v>63079</v>
      </c>
    </row>
    <row r="31543" customFormat="false" ht="15" hidden="false" customHeight="true" outlineLevel="0" collapsed="false">
      <c r="A31543" s="3" t="s">
        <v>63080</v>
      </c>
      <c r="B31543" s="4" t="s">
        <v>63081</v>
      </c>
    </row>
    <row r="31544" customFormat="false" ht="15" hidden="false" customHeight="true" outlineLevel="0" collapsed="false">
      <c r="A31544" s="3" t="s">
        <v>63082</v>
      </c>
      <c r="B31544" s="4" t="s">
        <v>63083</v>
      </c>
    </row>
    <row r="31545" customFormat="false" ht="15" hidden="false" customHeight="true" outlineLevel="0" collapsed="false">
      <c r="A31545" s="3" t="s">
        <v>63084</v>
      </c>
      <c r="B31545" s="4" t="s">
        <v>63085</v>
      </c>
    </row>
    <row r="31546" customFormat="false" ht="15" hidden="false" customHeight="true" outlineLevel="0" collapsed="false">
      <c r="A31546" s="3" t="s">
        <v>63086</v>
      </c>
      <c r="B31546" s="4" t="s">
        <v>63087</v>
      </c>
    </row>
    <row r="31547" customFormat="false" ht="15" hidden="false" customHeight="true" outlineLevel="0" collapsed="false">
      <c r="A31547" s="3" t="s">
        <v>63088</v>
      </c>
      <c r="B31547" s="4" t="s">
        <v>63089</v>
      </c>
    </row>
    <row r="31548" customFormat="false" ht="15" hidden="false" customHeight="true" outlineLevel="0" collapsed="false">
      <c r="A31548" s="3" t="s">
        <v>63090</v>
      </c>
      <c r="B31548" s="4" t="s">
        <v>63091</v>
      </c>
    </row>
    <row r="31549" customFormat="false" ht="15" hidden="false" customHeight="true" outlineLevel="0" collapsed="false">
      <c r="A31549" s="3" t="s">
        <v>63092</v>
      </c>
      <c r="B31549" s="4" t="s">
        <v>63093</v>
      </c>
    </row>
    <row r="31550" customFormat="false" ht="15" hidden="false" customHeight="true" outlineLevel="0" collapsed="false">
      <c r="A31550" s="3" t="s">
        <v>63094</v>
      </c>
      <c r="B31550" s="4" t="s">
        <v>63095</v>
      </c>
    </row>
    <row r="31551" customFormat="false" ht="15" hidden="false" customHeight="true" outlineLevel="0" collapsed="false">
      <c r="A31551" s="3" t="s">
        <v>63096</v>
      </c>
      <c r="B31551" s="4" t="s">
        <v>63097</v>
      </c>
    </row>
    <row r="31552" customFormat="false" ht="15" hidden="false" customHeight="true" outlineLevel="0" collapsed="false">
      <c r="A31552" s="3" t="s">
        <v>63098</v>
      </c>
      <c r="B31552" s="4" t="s">
        <v>63099</v>
      </c>
    </row>
    <row r="31553" customFormat="false" ht="15" hidden="false" customHeight="true" outlineLevel="0" collapsed="false">
      <c r="A31553" s="3" t="s">
        <v>63100</v>
      </c>
      <c r="B31553" s="4" t="s">
        <v>63101</v>
      </c>
    </row>
    <row r="31554" customFormat="false" ht="15" hidden="false" customHeight="true" outlineLevel="0" collapsed="false">
      <c r="A31554" s="3" t="s">
        <v>63102</v>
      </c>
      <c r="B31554" s="4" t="s">
        <v>63103</v>
      </c>
    </row>
    <row r="31555" customFormat="false" ht="15" hidden="false" customHeight="true" outlineLevel="0" collapsed="false">
      <c r="A31555" s="3" t="s">
        <v>63104</v>
      </c>
      <c r="B31555" s="4" t="s">
        <v>63105</v>
      </c>
    </row>
    <row r="31556" customFormat="false" ht="15" hidden="false" customHeight="true" outlineLevel="0" collapsed="false">
      <c r="A31556" s="3" t="s">
        <v>63106</v>
      </c>
      <c r="B31556" s="4" t="s">
        <v>63107</v>
      </c>
    </row>
    <row r="31557" customFormat="false" ht="15" hidden="false" customHeight="true" outlineLevel="0" collapsed="false">
      <c r="A31557" s="3" t="s">
        <v>63108</v>
      </c>
      <c r="B31557" s="4" t="s">
        <v>63109</v>
      </c>
    </row>
    <row r="31558" customFormat="false" ht="15" hidden="false" customHeight="true" outlineLevel="0" collapsed="false">
      <c r="A31558" s="3" t="s">
        <v>63110</v>
      </c>
      <c r="B31558" s="4" t="s">
        <v>63111</v>
      </c>
    </row>
    <row r="31559" customFormat="false" ht="15" hidden="false" customHeight="true" outlineLevel="0" collapsed="false">
      <c r="A31559" s="3" t="s">
        <v>63112</v>
      </c>
      <c r="B31559" s="4" t="s">
        <v>63113</v>
      </c>
    </row>
    <row r="31560" customFormat="false" ht="15" hidden="false" customHeight="true" outlineLevel="0" collapsed="false">
      <c r="A31560" s="3" t="s">
        <v>63114</v>
      </c>
      <c r="B31560" s="4" t="s">
        <v>63115</v>
      </c>
    </row>
    <row r="31561" customFormat="false" ht="15" hidden="false" customHeight="true" outlineLevel="0" collapsed="false">
      <c r="A31561" s="3" t="s">
        <v>63116</v>
      </c>
      <c r="B31561" s="4" t="s">
        <v>63117</v>
      </c>
    </row>
    <row r="31562" customFormat="false" ht="15" hidden="false" customHeight="true" outlineLevel="0" collapsed="false">
      <c r="A31562" s="3" t="s">
        <v>63118</v>
      </c>
      <c r="B31562" s="4" t="s">
        <v>63119</v>
      </c>
    </row>
    <row r="31563" customFormat="false" ht="15" hidden="false" customHeight="true" outlineLevel="0" collapsed="false">
      <c r="A31563" s="3" t="s">
        <v>63120</v>
      </c>
      <c r="B31563" s="4" t="s">
        <v>63121</v>
      </c>
    </row>
    <row r="31564" customFormat="false" ht="15" hidden="false" customHeight="true" outlineLevel="0" collapsed="false">
      <c r="A31564" s="3" t="s">
        <v>63122</v>
      </c>
      <c r="B31564" s="4" t="s">
        <v>63123</v>
      </c>
    </row>
    <row r="31565" customFormat="false" ht="15" hidden="false" customHeight="true" outlineLevel="0" collapsed="false">
      <c r="A31565" s="3" t="s">
        <v>63124</v>
      </c>
      <c r="B31565" s="4" t="s">
        <v>63125</v>
      </c>
    </row>
    <row r="31566" customFormat="false" ht="15" hidden="false" customHeight="true" outlineLevel="0" collapsed="false">
      <c r="A31566" s="3" t="s">
        <v>63126</v>
      </c>
      <c r="B31566" s="4" t="s">
        <v>63127</v>
      </c>
    </row>
    <row r="31567" customFormat="false" ht="15" hidden="false" customHeight="true" outlineLevel="0" collapsed="false">
      <c r="A31567" s="3" t="s">
        <v>63128</v>
      </c>
      <c r="B31567" s="4" t="s">
        <v>63129</v>
      </c>
    </row>
    <row r="31568" customFormat="false" ht="15" hidden="false" customHeight="true" outlineLevel="0" collapsed="false">
      <c r="A31568" s="3" t="s">
        <v>63130</v>
      </c>
      <c r="B31568" s="4" t="s">
        <v>63131</v>
      </c>
    </row>
    <row r="31569" customFormat="false" ht="15" hidden="false" customHeight="true" outlineLevel="0" collapsed="false">
      <c r="A31569" s="3" t="s">
        <v>63132</v>
      </c>
      <c r="B31569" s="4" t="s">
        <v>63133</v>
      </c>
    </row>
    <row r="31570" customFormat="false" ht="15" hidden="false" customHeight="true" outlineLevel="0" collapsed="false">
      <c r="A31570" s="3" t="s">
        <v>63134</v>
      </c>
      <c r="B31570" s="4" t="s">
        <v>63135</v>
      </c>
    </row>
    <row r="31571" customFormat="false" ht="15" hidden="false" customHeight="true" outlineLevel="0" collapsed="false">
      <c r="A31571" s="3" t="s">
        <v>63136</v>
      </c>
      <c r="B31571" s="4" t="s">
        <v>63137</v>
      </c>
    </row>
    <row r="31572" customFormat="false" ht="15" hidden="false" customHeight="true" outlineLevel="0" collapsed="false">
      <c r="A31572" s="3" t="s">
        <v>63138</v>
      </c>
      <c r="B31572" s="4" t="s">
        <v>63139</v>
      </c>
    </row>
    <row r="31573" customFormat="false" ht="15" hidden="false" customHeight="true" outlineLevel="0" collapsed="false">
      <c r="A31573" s="3" t="s">
        <v>63140</v>
      </c>
      <c r="B31573" s="4" t="s">
        <v>63141</v>
      </c>
    </row>
    <row r="31574" customFormat="false" ht="15" hidden="false" customHeight="true" outlineLevel="0" collapsed="false">
      <c r="A31574" s="3" t="s">
        <v>63142</v>
      </c>
      <c r="B31574" s="4" t="s">
        <v>63143</v>
      </c>
    </row>
    <row r="31575" customFormat="false" ht="15" hidden="false" customHeight="true" outlineLevel="0" collapsed="false">
      <c r="A31575" s="3" t="s">
        <v>63144</v>
      </c>
      <c r="B31575" s="4" t="s">
        <v>63145</v>
      </c>
    </row>
    <row r="31576" customFormat="false" ht="15" hidden="false" customHeight="true" outlineLevel="0" collapsed="false">
      <c r="A31576" s="3" t="s">
        <v>63146</v>
      </c>
      <c r="B31576" s="4" t="s">
        <v>63147</v>
      </c>
    </row>
    <row r="31577" customFormat="false" ht="15" hidden="false" customHeight="true" outlineLevel="0" collapsed="false">
      <c r="A31577" s="3" t="s">
        <v>63148</v>
      </c>
      <c r="B31577" s="4" t="s">
        <v>63149</v>
      </c>
    </row>
    <row r="31578" customFormat="false" ht="15" hidden="false" customHeight="true" outlineLevel="0" collapsed="false">
      <c r="A31578" s="3" t="s">
        <v>63150</v>
      </c>
      <c r="B31578" s="4" t="s">
        <v>63151</v>
      </c>
    </row>
    <row r="31579" customFormat="false" ht="15" hidden="false" customHeight="true" outlineLevel="0" collapsed="false">
      <c r="A31579" s="3" t="s">
        <v>63152</v>
      </c>
      <c r="B31579" s="4" t="s">
        <v>63153</v>
      </c>
    </row>
    <row r="31580" customFormat="false" ht="15" hidden="false" customHeight="true" outlineLevel="0" collapsed="false">
      <c r="A31580" s="3" t="s">
        <v>63154</v>
      </c>
      <c r="B31580" s="4" t="s">
        <v>63155</v>
      </c>
    </row>
    <row r="31581" customFormat="false" ht="15" hidden="false" customHeight="true" outlineLevel="0" collapsed="false">
      <c r="A31581" s="3" t="s">
        <v>63156</v>
      </c>
      <c r="B31581" s="4" t="s">
        <v>63157</v>
      </c>
    </row>
    <row r="31582" customFormat="false" ht="15" hidden="false" customHeight="true" outlineLevel="0" collapsed="false">
      <c r="A31582" s="3" t="s">
        <v>63158</v>
      </c>
      <c r="B31582" s="4" t="s">
        <v>63159</v>
      </c>
    </row>
    <row r="31583" customFormat="false" ht="15" hidden="false" customHeight="true" outlineLevel="0" collapsed="false">
      <c r="A31583" s="3" t="s">
        <v>63160</v>
      </c>
      <c r="B31583" s="4" t="s">
        <v>63161</v>
      </c>
    </row>
    <row r="31584" customFormat="false" ht="15" hidden="false" customHeight="true" outlineLevel="0" collapsed="false">
      <c r="A31584" s="3" t="s">
        <v>63162</v>
      </c>
      <c r="B31584" s="4" t="s">
        <v>63163</v>
      </c>
    </row>
    <row r="31585" customFormat="false" ht="15" hidden="false" customHeight="true" outlineLevel="0" collapsed="false">
      <c r="A31585" s="3" t="s">
        <v>63164</v>
      </c>
      <c r="B31585" s="4" t="s">
        <v>63165</v>
      </c>
    </row>
    <row r="31586" customFormat="false" ht="15" hidden="false" customHeight="true" outlineLevel="0" collapsed="false">
      <c r="A31586" s="3" t="s">
        <v>63166</v>
      </c>
      <c r="B31586" s="4" t="s">
        <v>63167</v>
      </c>
    </row>
    <row r="31587" customFormat="false" ht="15" hidden="false" customHeight="true" outlineLevel="0" collapsed="false">
      <c r="A31587" s="3" t="s">
        <v>63168</v>
      </c>
      <c r="B31587" s="4" t="s">
        <v>63169</v>
      </c>
    </row>
    <row r="31588" customFormat="false" ht="15" hidden="false" customHeight="true" outlineLevel="0" collapsed="false">
      <c r="A31588" s="3" t="s">
        <v>63170</v>
      </c>
      <c r="B31588" s="4" t="s">
        <v>63171</v>
      </c>
    </row>
    <row r="31589" customFormat="false" ht="15" hidden="false" customHeight="true" outlineLevel="0" collapsed="false">
      <c r="A31589" s="3" t="s">
        <v>63172</v>
      </c>
      <c r="B31589" s="4" t="s">
        <v>63173</v>
      </c>
    </row>
    <row r="31590" customFormat="false" ht="15" hidden="false" customHeight="true" outlineLevel="0" collapsed="false">
      <c r="A31590" s="3" t="s">
        <v>63174</v>
      </c>
      <c r="B31590" s="4" t="s">
        <v>63175</v>
      </c>
    </row>
    <row r="31591" customFormat="false" ht="15" hidden="false" customHeight="true" outlineLevel="0" collapsed="false">
      <c r="A31591" s="3" t="s">
        <v>63176</v>
      </c>
      <c r="B31591" s="4" t="s">
        <v>63177</v>
      </c>
    </row>
    <row r="31592" customFormat="false" ht="15" hidden="false" customHeight="true" outlineLevel="0" collapsed="false">
      <c r="A31592" s="3" t="s">
        <v>63178</v>
      </c>
      <c r="B31592" s="4" t="s">
        <v>63179</v>
      </c>
    </row>
    <row r="31593" customFormat="false" ht="15" hidden="false" customHeight="true" outlineLevel="0" collapsed="false">
      <c r="A31593" s="3" t="s">
        <v>63180</v>
      </c>
      <c r="B31593" s="4" t="s">
        <v>63181</v>
      </c>
    </row>
    <row r="31594" customFormat="false" ht="15" hidden="false" customHeight="true" outlineLevel="0" collapsed="false">
      <c r="A31594" s="3" t="s">
        <v>63182</v>
      </c>
      <c r="B31594" s="4" t="s">
        <v>63183</v>
      </c>
    </row>
    <row r="31595" customFormat="false" ht="15" hidden="false" customHeight="true" outlineLevel="0" collapsed="false">
      <c r="A31595" s="3" t="s">
        <v>63184</v>
      </c>
      <c r="B31595" s="4" t="s">
        <v>63185</v>
      </c>
    </row>
    <row r="31596" customFormat="false" ht="15" hidden="false" customHeight="true" outlineLevel="0" collapsed="false">
      <c r="A31596" s="3" t="s">
        <v>63186</v>
      </c>
      <c r="B31596" s="4" t="s">
        <v>63187</v>
      </c>
    </row>
    <row r="31597" customFormat="false" ht="15" hidden="false" customHeight="true" outlineLevel="0" collapsed="false">
      <c r="A31597" s="3" t="s">
        <v>63188</v>
      </c>
      <c r="B31597" s="4" t="s">
        <v>63189</v>
      </c>
    </row>
    <row r="31598" customFormat="false" ht="15" hidden="false" customHeight="true" outlineLevel="0" collapsed="false">
      <c r="A31598" s="3" t="s">
        <v>63190</v>
      </c>
      <c r="B31598" s="4" t="s">
        <v>63191</v>
      </c>
    </row>
    <row r="31599" customFormat="false" ht="15" hidden="false" customHeight="true" outlineLevel="0" collapsed="false">
      <c r="A31599" s="3" t="s">
        <v>63192</v>
      </c>
      <c r="B31599" s="4" t="s">
        <v>63193</v>
      </c>
    </row>
    <row r="31600" customFormat="false" ht="15" hidden="false" customHeight="true" outlineLevel="0" collapsed="false">
      <c r="A31600" s="3" t="s">
        <v>63194</v>
      </c>
      <c r="B31600" s="4" t="s">
        <v>63195</v>
      </c>
    </row>
    <row r="31601" customFormat="false" ht="15" hidden="false" customHeight="true" outlineLevel="0" collapsed="false">
      <c r="A31601" s="3" t="s">
        <v>63196</v>
      </c>
      <c r="B31601" s="4" t="s">
        <v>63197</v>
      </c>
    </row>
    <row r="31602" customFormat="false" ht="15" hidden="false" customHeight="true" outlineLevel="0" collapsed="false">
      <c r="A31602" s="3" t="s">
        <v>63198</v>
      </c>
      <c r="B31602" s="4" t="s">
        <v>63199</v>
      </c>
    </row>
    <row r="31603" customFormat="false" ht="15" hidden="false" customHeight="true" outlineLevel="0" collapsed="false">
      <c r="A31603" s="3" t="s">
        <v>63200</v>
      </c>
      <c r="B31603" s="4" t="s">
        <v>63201</v>
      </c>
    </row>
    <row r="31604" customFormat="false" ht="15" hidden="false" customHeight="true" outlineLevel="0" collapsed="false">
      <c r="A31604" s="3" t="s">
        <v>63202</v>
      </c>
      <c r="B31604" s="4" t="s">
        <v>63203</v>
      </c>
    </row>
    <row r="31605" customFormat="false" ht="15" hidden="false" customHeight="true" outlineLevel="0" collapsed="false">
      <c r="A31605" s="3" t="s">
        <v>63204</v>
      </c>
      <c r="B31605" s="4" t="s">
        <v>63205</v>
      </c>
    </row>
    <row r="31606" customFormat="false" ht="15" hidden="false" customHeight="true" outlineLevel="0" collapsed="false">
      <c r="A31606" s="3" t="s">
        <v>63206</v>
      </c>
      <c r="B31606" s="4" t="s">
        <v>63207</v>
      </c>
    </row>
    <row r="31607" customFormat="false" ht="15" hidden="false" customHeight="true" outlineLevel="0" collapsed="false">
      <c r="A31607" s="3" t="s">
        <v>63208</v>
      </c>
      <c r="B31607" s="4" t="s">
        <v>63209</v>
      </c>
    </row>
    <row r="31608" customFormat="false" ht="15" hidden="false" customHeight="true" outlineLevel="0" collapsed="false">
      <c r="A31608" s="3" t="s">
        <v>63210</v>
      </c>
      <c r="B31608" s="4" t="s">
        <v>63211</v>
      </c>
    </row>
    <row r="31609" customFormat="false" ht="15" hidden="false" customHeight="true" outlineLevel="0" collapsed="false">
      <c r="A31609" s="3" t="s">
        <v>63212</v>
      </c>
      <c r="B31609" s="4" t="s">
        <v>63213</v>
      </c>
    </row>
    <row r="31610" customFormat="false" ht="15" hidden="false" customHeight="true" outlineLevel="0" collapsed="false">
      <c r="A31610" s="3" t="s">
        <v>63214</v>
      </c>
      <c r="B31610" s="4" t="s">
        <v>63215</v>
      </c>
    </row>
    <row r="31611" customFormat="false" ht="15" hidden="false" customHeight="true" outlineLevel="0" collapsed="false">
      <c r="A31611" s="3" t="s">
        <v>63216</v>
      </c>
      <c r="B31611" s="4" t="s">
        <v>63217</v>
      </c>
    </row>
    <row r="31612" customFormat="false" ht="15" hidden="false" customHeight="true" outlineLevel="0" collapsed="false">
      <c r="A31612" s="3" t="s">
        <v>63218</v>
      </c>
      <c r="B31612" s="4" t="s">
        <v>63219</v>
      </c>
    </row>
    <row r="31613" customFormat="false" ht="15" hidden="false" customHeight="true" outlineLevel="0" collapsed="false">
      <c r="A31613" s="3" t="s">
        <v>63220</v>
      </c>
      <c r="B31613" s="4" t="s">
        <v>63221</v>
      </c>
    </row>
    <row r="31614" customFormat="false" ht="15" hidden="false" customHeight="true" outlineLevel="0" collapsed="false">
      <c r="A31614" s="3" t="s">
        <v>63222</v>
      </c>
      <c r="B31614" s="4" t="s">
        <v>63223</v>
      </c>
    </row>
    <row r="31615" customFormat="false" ht="15" hidden="false" customHeight="true" outlineLevel="0" collapsed="false">
      <c r="A31615" s="3" t="s">
        <v>63224</v>
      </c>
      <c r="B31615" s="4" t="s">
        <v>63225</v>
      </c>
    </row>
    <row r="31616" customFormat="false" ht="15" hidden="false" customHeight="true" outlineLevel="0" collapsed="false">
      <c r="A31616" s="3" t="s">
        <v>63226</v>
      </c>
      <c r="B31616" s="4" t="s">
        <v>63227</v>
      </c>
    </row>
    <row r="31617" customFormat="false" ht="15" hidden="false" customHeight="true" outlineLevel="0" collapsed="false">
      <c r="A31617" s="3" t="s">
        <v>63228</v>
      </c>
      <c r="B31617" s="4" t="s">
        <v>63229</v>
      </c>
    </row>
    <row r="31618" customFormat="false" ht="15" hidden="false" customHeight="true" outlineLevel="0" collapsed="false">
      <c r="A31618" s="3" t="s">
        <v>63230</v>
      </c>
      <c r="B31618" s="4" t="s">
        <v>63231</v>
      </c>
    </row>
    <row r="31619" customFormat="false" ht="15" hidden="false" customHeight="true" outlineLevel="0" collapsed="false">
      <c r="A31619" s="3" t="s">
        <v>63232</v>
      </c>
      <c r="B31619" s="4" t="s">
        <v>63233</v>
      </c>
    </row>
    <row r="31620" customFormat="false" ht="15" hidden="false" customHeight="true" outlineLevel="0" collapsed="false">
      <c r="A31620" s="3" t="s">
        <v>63234</v>
      </c>
      <c r="B31620" s="4" t="s">
        <v>63235</v>
      </c>
    </row>
    <row r="31621" customFormat="false" ht="15" hidden="false" customHeight="true" outlineLevel="0" collapsed="false">
      <c r="A31621" s="3" t="s">
        <v>63236</v>
      </c>
      <c r="B31621" s="4" t="s">
        <v>63237</v>
      </c>
    </row>
    <row r="31622" customFormat="false" ht="15" hidden="false" customHeight="true" outlineLevel="0" collapsed="false">
      <c r="A31622" s="3" t="s">
        <v>63238</v>
      </c>
      <c r="B31622" s="4" t="s">
        <v>63239</v>
      </c>
    </row>
    <row r="31623" customFormat="false" ht="15" hidden="false" customHeight="true" outlineLevel="0" collapsed="false">
      <c r="A31623" s="3" t="s">
        <v>63240</v>
      </c>
      <c r="B31623" s="4" t="s">
        <v>63241</v>
      </c>
    </row>
    <row r="31624" customFormat="false" ht="15" hidden="false" customHeight="true" outlineLevel="0" collapsed="false">
      <c r="A31624" s="3" t="s">
        <v>63242</v>
      </c>
      <c r="B31624" s="4" t="s">
        <v>63243</v>
      </c>
    </row>
    <row r="31625" customFormat="false" ht="15" hidden="false" customHeight="true" outlineLevel="0" collapsed="false">
      <c r="A31625" s="3" t="s">
        <v>63244</v>
      </c>
      <c r="B31625" s="4" t="s">
        <v>63245</v>
      </c>
    </row>
    <row r="31626" customFormat="false" ht="15" hidden="false" customHeight="true" outlineLevel="0" collapsed="false">
      <c r="A31626" s="3" t="s">
        <v>63246</v>
      </c>
      <c r="B31626" s="4" t="s">
        <v>63247</v>
      </c>
    </row>
    <row r="31627" customFormat="false" ht="15" hidden="false" customHeight="true" outlineLevel="0" collapsed="false">
      <c r="A31627" s="3" t="s">
        <v>63248</v>
      </c>
      <c r="B31627" s="4" t="s">
        <v>63249</v>
      </c>
    </row>
    <row r="31628" customFormat="false" ht="15" hidden="false" customHeight="true" outlineLevel="0" collapsed="false">
      <c r="A31628" s="3" t="s">
        <v>63250</v>
      </c>
      <c r="B31628" s="4" t="s">
        <v>63251</v>
      </c>
    </row>
    <row r="31629" customFormat="false" ht="15" hidden="false" customHeight="true" outlineLevel="0" collapsed="false">
      <c r="A31629" s="3" t="s">
        <v>63252</v>
      </c>
      <c r="B31629" s="4" t="s">
        <v>63253</v>
      </c>
    </row>
    <row r="31630" customFormat="false" ht="15" hidden="false" customHeight="true" outlineLevel="0" collapsed="false">
      <c r="A31630" s="3" t="s">
        <v>63254</v>
      </c>
      <c r="B31630" s="4" t="s">
        <v>63255</v>
      </c>
    </row>
    <row r="31631" customFormat="false" ht="15" hidden="false" customHeight="true" outlineLevel="0" collapsed="false">
      <c r="A31631" s="3" t="s">
        <v>63256</v>
      </c>
      <c r="B31631" s="4" t="s">
        <v>63257</v>
      </c>
    </row>
    <row r="31632" customFormat="false" ht="15" hidden="false" customHeight="true" outlineLevel="0" collapsed="false">
      <c r="A31632" s="3" t="s">
        <v>63258</v>
      </c>
      <c r="B31632" s="4" t="s">
        <v>63259</v>
      </c>
    </row>
    <row r="31633" customFormat="false" ht="15" hidden="false" customHeight="true" outlineLevel="0" collapsed="false">
      <c r="A31633" s="3" t="s">
        <v>63260</v>
      </c>
      <c r="B31633" s="4" t="s">
        <v>63261</v>
      </c>
    </row>
    <row r="31634" customFormat="false" ht="15" hidden="false" customHeight="true" outlineLevel="0" collapsed="false">
      <c r="A31634" s="3" t="s">
        <v>63262</v>
      </c>
      <c r="B31634" s="4" t="s">
        <v>63263</v>
      </c>
    </row>
    <row r="31635" customFormat="false" ht="15" hidden="false" customHeight="true" outlineLevel="0" collapsed="false">
      <c r="A31635" s="3" t="s">
        <v>63264</v>
      </c>
      <c r="B31635" s="4" t="s">
        <v>63265</v>
      </c>
    </row>
    <row r="31636" customFormat="false" ht="15" hidden="false" customHeight="true" outlineLevel="0" collapsed="false">
      <c r="A31636" s="3" t="s">
        <v>63266</v>
      </c>
      <c r="B31636" s="4" t="s">
        <v>63267</v>
      </c>
    </row>
    <row r="31637" customFormat="false" ht="15" hidden="false" customHeight="true" outlineLevel="0" collapsed="false">
      <c r="A31637" s="3" t="s">
        <v>63268</v>
      </c>
      <c r="B31637" s="4" t="s">
        <v>63269</v>
      </c>
    </row>
    <row r="31638" customFormat="false" ht="15" hidden="false" customHeight="true" outlineLevel="0" collapsed="false">
      <c r="A31638" s="3" t="s">
        <v>63270</v>
      </c>
      <c r="B31638" s="4" t="s">
        <v>63271</v>
      </c>
    </row>
    <row r="31639" customFormat="false" ht="15" hidden="false" customHeight="true" outlineLevel="0" collapsed="false">
      <c r="A31639" s="3" t="s">
        <v>63272</v>
      </c>
      <c r="B31639" s="4" t="s">
        <v>63273</v>
      </c>
    </row>
    <row r="31640" customFormat="false" ht="15" hidden="false" customHeight="true" outlineLevel="0" collapsed="false">
      <c r="A31640" s="3" t="s">
        <v>63274</v>
      </c>
      <c r="B31640" s="4" t="s">
        <v>63275</v>
      </c>
    </row>
    <row r="31641" customFormat="false" ht="15" hidden="false" customHeight="true" outlineLevel="0" collapsed="false">
      <c r="A31641" s="3" t="s">
        <v>63276</v>
      </c>
      <c r="B31641" s="4" t="s">
        <v>63277</v>
      </c>
    </row>
    <row r="31642" customFormat="false" ht="15" hidden="false" customHeight="true" outlineLevel="0" collapsed="false">
      <c r="A31642" s="3" t="s">
        <v>63278</v>
      </c>
      <c r="B31642" s="4" t="s">
        <v>63279</v>
      </c>
    </row>
    <row r="31643" customFormat="false" ht="15" hidden="false" customHeight="true" outlineLevel="0" collapsed="false">
      <c r="A31643" s="3" t="s">
        <v>63280</v>
      </c>
      <c r="B31643" s="4" t="s">
        <v>63281</v>
      </c>
    </row>
    <row r="31644" customFormat="false" ht="15" hidden="false" customHeight="true" outlineLevel="0" collapsed="false">
      <c r="A31644" s="3" t="s">
        <v>63282</v>
      </c>
      <c r="B31644" s="4" t="s">
        <v>63283</v>
      </c>
    </row>
    <row r="31645" customFormat="false" ht="15" hidden="false" customHeight="true" outlineLevel="0" collapsed="false">
      <c r="A31645" s="3" t="s">
        <v>63284</v>
      </c>
      <c r="B31645" s="4" t="s">
        <v>63285</v>
      </c>
    </row>
    <row r="31646" customFormat="false" ht="15" hidden="false" customHeight="true" outlineLevel="0" collapsed="false">
      <c r="A31646" s="3" t="s">
        <v>63286</v>
      </c>
      <c r="B31646" s="4" t="s">
        <v>63287</v>
      </c>
    </row>
    <row r="31647" customFormat="false" ht="15" hidden="false" customHeight="true" outlineLevel="0" collapsed="false">
      <c r="A31647" s="3" t="s">
        <v>63288</v>
      </c>
      <c r="B31647" s="4" t="s">
        <v>63289</v>
      </c>
    </row>
    <row r="31648" customFormat="false" ht="15" hidden="false" customHeight="true" outlineLevel="0" collapsed="false">
      <c r="A31648" s="3" t="s">
        <v>63290</v>
      </c>
      <c r="B31648" s="4" t="s">
        <v>63291</v>
      </c>
    </row>
    <row r="31649" customFormat="false" ht="15" hidden="false" customHeight="true" outlineLevel="0" collapsed="false">
      <c r="A31649" s="3" t="s">
        <v>63292</v>
      </c>
      <c r="B31649" s="4" t="s">
        <v>63293</v>
      </c>
    </row>
    <row r="31650" customFormat="false" ht="15" hidden="false" customHeight="true" outlineLevel="0" collapsed="false">
      <c r="A31650" s="3" t="s">
        <v>63294</v>
      </c>
      <c r="B31650" s="4" t="s">
        <v>63295</v>
      </c>
    </row>
    <row r="31651" customFormat="false" ht="15" hidden="false" customHeight="true" outlineLevel="0" collapsed="false">
      <c r="A31651" s="3" t="s">
        <v>63296</v>
      </c>
      <c r="B31651" s="4" t="s">
        <v>63297</v>
      </c>
    </row>
    <row r="31652" customFormat="false" ht="15" hidden="false" customHeight="true" outlineLevel="0" collapsed="false">
      <c r="A31652" s="3" t="s">
        <v>63298</v>
      </c>
      <c r="B31652" s="4" t="s">
        <v>63299</v>
      </c>
    </row>
    <row r="31653" customFormat="false" ht="15" hidden="false" customHeight="true" outlineLevel="0" collapsed="false">
      <c r="A31653" s="3" t="s">
        <v>63300</v>
      </c>
      <c r="B31653" s="4" t="s">
        <v>63301</v>
      </c>
    </row>
    <row r="31654" customFormat="false" ht="15" hidden="false" customHeight="true" outlineLevel="0" collapsed="false">
      <c r="A31654" s="3" t="s">
        <v>63302</v>
      </c>
      <c r="B31654" s="4" t="s">
        <v>63303</v>
      </c>
    </row>
    <row r="31655" customFormat="false" ht="15" hidden="false" customHeight="true" outlineLevel="0" collapsed="false">
      <c r="A31655" s="3" t="s">
        <v>63304</v>
      </c>
      <c r="B31655" s="4" t="s">
        <v>63305</v>
      </c>
    </row>
    <row r="31656" customFormat="false" ht="15" hidden="false" customHeight="true" outlineLevel="0" collapsed="false">
      <c r="A31656" s="3" t="s">
        <v>63306</v>
      </c>
      <c r="B31656" s="4" t="s">
        <v>63307</v>
      </c>
    </row>
    <row r="31657" customFormat="false" ht="15" hidden="false" customHeight="true" outlineLevel="0" collapsed="false">
      <c r="A31657" s="3" t="s">
        <v>63308</v>
      </c>
      <c r="B31657" s="4" t="s">
        <v>63309</v>
      </c>
    </row>
    <row r="31658" customFormat="false" ht="15" hidden="false" customHeight="true" outlineLevel="0" collapsed="false">
      <c r="A31658" s="3" t="s">
        <v>63310</v>
      </c>
      <c r="B31658" s="4" t="s">
        <v>63311</v>
      </c>
    </row>
    <row r="31659" customFormat="false" ht="15" hidden="false" customHeight="true" outlineLevel="0" collapsed="false">
      <c r="A31659" s="3" t="s">
        <v>63312</v>
      </c>
      <c r="B31659" s="4" t="s">
        <v>63313</v>
      </c>
    </row>
    <row r="31660" customFormat="false" ht="15" hidden="false" customHeight="true" outlineLevel="0" collapsed="false">
      <c r="A31660" s="3" t="s">
        <v>63314</v>
      </c>
      <c r="B31660" s="4" t="s">
        <v>63315</v>
      </c>
    </row>
    <row r="31661" customFormat="false" ht="15" hidden="false" customHeight="true" outlineLevel="0" collapsed="false">
      <c r="A31661" s="3" t="s">
        <v>63316</v>
      </c>
      <c r="B31661" s="4" t="s">
        <v>63317</v>
      </c>
    </row>
    <row r="31662" customFormat="false" ht="15" hidden="false" customHeight="true" outlineLevel="0" collapsed="false">
      <c r="A31662" s="3" t="s">
        <v>63318</v>
      </c>
      <c r="B31662" s="4" t="s">
        <v>63319</v>
      </c>
    </row>
    <row r="31663" customFormat="false" ht="15" hidden="false" customHeight="true" outlineLevel="0" collapsed="false">
      <c r="A31663" s="3" t="s">
        <v>63320</v>
      </c>
      <c r="B31663" s="4" t="s">
        <v>63321</v>
      </c>
    </row>
    <row r="31664" customFormat="false" ht="15" hidden="false" customHeight="true" outlineLevel="0" collapsed="false">
      <c r="A31664" s="3" t="s">
        <v>63322</v>
      </c>
      <c r="B31664" s="4" t="s">
        <v>63323</v>
      </c>
    </row>
    <row r="31665" customFormat="false" ht="15" hidden="false" customHeight="true" outlineLevel="0" collapsed="false">
      <c r="A31665" s="3" t="s">
        <v>63324</v>
      </c>
      <c r="B31665" s="4" t="s">
        <v>63325</v>
      </c>
    </row>
    <row r="31666" customFormat="false" ht="15" hidden="false" customHeight="true" outlineLevel="0" collapsed="false">
      <c r="A31666" s="3" t="s">
        <v>63326</v>
      </c>
      <c r="B31666" s="4" t="s">
        <v>63327</v>
      </c>
    </row>
    <row r="31667" customFormat="false" ht="15" hidden="false" customHeight="true" outlineLevel="0" collapsed="false">
      <c r="A31667" s="3" t="s">
        <v>63328</v>
      </c>
      <c r="B31667" s="4" t="s">
        <v>63329</v>
      </c>
    </row>
    <row r="31668" customFormat="false" ht="15" hidden="false" customHeight="true" outlineLevel="0" collapsed="false">
      <c r="A31668" s="3" t="s">
        <v>63330</v>
      </c>
      <c r="B31668" s="4" t="s">
        <v>63331</v>
      </c>
    </row>
    <row r="31669" customFormat="false" ht="15" hidden="false" customHeight="true" outlineLevel="0" collapsed="false">
      <c r="A31669" s="3" t="s">
        <v>63332</v>
      </c>
      <c r="B31669" s="4" t="s">
        <v>63333</v>
      </c>
    </row>
    <row r="31670" customFormat="false" ht="15" hidden="false" customHeight="true" outlineLevel="0" collapsed="false">
      <c r="A31670" s="3" t="s">
        <v>63334</v>
      </c>
      <c r="B31670" s="4" t="s">
        <v>63335</v>
      </c>
    </row>
    <row r="31671" customFormat="false" ht="15" hidden="false" customHeight="true" outlineLevel="0" collapsed="false">
      <c r="A31671" s="3" t="s">
        <v>63336</v>
      </c>
      <c r="B31671" s="4" t="s">
        <v>63337</v>
      </c>
    </row>
    <row r="31672" customFormat="false" ht="15" hidden="false" customHeight="true" outlineLevel="0" collapsed="false">
      <c r="A31672" s="3" t="s">
        <v>63338</v>
      </c>
      <c r="B31672" s="4" t="s">
        <v>63339</v>
      </c>
    </row>
    <row r="31673" customFormat="false" ht="15" hidden="false" customHeight="true" outlineLevel="0" collapsed="false">
      <c r="A31673" s="3" t="s">
        <v>63340</v>
      </c>
      <c r="B31673" s="4" t="s">
        <v>63341</v>
      </c>
    </row>
    <row r="31674" customFormat="false" ht="15" hidden="false" customHeight="true" outlineLevel="0" collapsed="false">
      <c r="A31674" s="3" t="s">
        <v>63342</v>
      </c>
      <c r="B31674" s="4" t="s">
        <v>63343</v>
      </c>
    </row>
    <row r="31675" customFormat="false" ht="15" hidden="false" customHeight="true" outlineLevel="0" collapsed="false">
      <c r="A31675" s="3" t="s">
        <v>63344</v>
      </c>
      <c r="B31675" s="4" t="s">
        <v>63345</v>
      </c>
    </row>
    <row r="31676" customFormat="false" ht="15" hidden="false" customHeight="true" outlineLevel="0" collapsed="false">
      <c r="A31676" s="3" t="s">
        <v>63346</v>
      </c>
      <c r="B31676" s="4" t="s">
        <v>63347</v>
      </c>
    </row>
    <row r="31677" customFormat="false" ht="15" hidden="false" customHeight="true" outlineLevel="0" collapsed="false">
      <c r="A31677" s="3" t="s">
        <v>63348</v>
      </c>
      <c r="B31677" s="4" t="s">
        <v>63349</v>
      </c>
    </row>
    <row r="31678" customFormat="false" ht="15" hidden="false" customHeight="true" outlineLevel="0" collapsed="false">
      <c r="A31678" s="3" t="s">
        <v>63350</v>
      </c>
      <c r="B31678" s="4" t="s">
        <v>63351</v>
      </c>
    </row>
    <row r="31679" customFormat="false" ht="15" hidden="false" customHeight="true" outlineLevel="0" collapsed="false">
      <c r="A31679" s="3" t="s">
        <v>63352</v>
      </c>
      <c r="B31679" s="4" t="s">
        <v>63353</v>
      </c>
    </row>
    <row r="31680" customFormat="false" ht="15" hidden="false" customHeight="true" outlineLevel="0" collapsed="false">
      <c r="A31680" s="3" t="s">
        <v>63354</v>
      </c>
      <c r="B31680" s="4" t="s">
        <v>63355</v>
      </c>
    </row>
    <row r="31681" customFormat="false" ht="15" hidden="false" customHeight="true" outlineLevel="0" collapsed="false">
      <c r="A31681" s="3" t="s">
        <v>63356</v>
      </c>
      <c r="B31681" s="4" t="s">
        <v>63357</v>
      </c>
    </row>
    <row r="31682" customFormat="false" ht="15" hidden="false" customHeight="true" outlineLevel="0" collapsed="false">
      <c r="A31682" s="3" t="s">
        <v>63358</v>
      </c>
      <c r="B31682" s="4" t="s">
        <v>63359</v>
      </c>
    </row>
    <row r="31683" customFormat="false" ht="15" hidden="false" customHeight="true" outlineLevel="0" collapsed="false">
      <c r="A31683" s="3" t="s">
        <v>63360</v>
      </c>
      <c r="B31683" s="4" t="s">
        <v>63361</v>
      </c>
    </row>
    <row r="31684" customFormat="false" ht="15" hidden="false" customHeight="true" outlineLevel="0" collapsed="false">
      <c r="A31684" s="3" t="s">
        <v>63362</v>
      </c>
      <c r="B31684" s="4" t="s">
        <v>63363</v>
      </c>
    </row>
    <row r="31685" customFormat="false" ht="15" hidden="false" customHeight="true" outlineLevel="0" collapsed="false">
      <c r="A31685" s="3" t="s">
        <v>63364</v>
      </c>
      <c r="B31685" s="4" t="s">
        <v>63365</v>
      </c>
    </row>
    <row r="31686" customFormat="false" ht="15" hidden="false" customHeight="true" outlineLevel="0" collapsed="false">
      <c r="A31686" s="3" t="s">
        <v>63366</v>
      </c>
      <c r="B31686" s="4" t="s">
        <v>63367</v>
      </c>
    </row>
    <row r="31687" customFormat="false" ht="15" hidden="false" customHeight="true" outlineLevel="0" collapsed="false">
      <c r="A31687" s="3" t="s">
        <v>63368</v>
      </c>
      <c r="B31687" s="4" t="s">
        <v>63369</v>
      </c>
    </row>
    <row r="31688" customFormat="false" ht="15" hidden="false" customHeight="true" outlineLevel="0" collapsed="false">
      <c r="A31688" s="3" t="s">
        <v>63370</v>
      </c>
      <c r="B31688" s="4" t="s">
        <v>63371</v>
      </c>
    </row>
    <row r="31689" customFormat="false" ht="15" hidden="false" customHeight="true" outlineLevel="0" collapsed="false">
      <c r="A31689" s="3" t="s">
        <v>63372</v>
      </c>
      <c r="B31689" s="4" t="s">
        <v>63373</v>
      </c>
    </row>
    <row r="31690" customFormat="false" ht="15" hidden="false" customHeight="true" outlineLevel="0" collapsed="false">
      <c r="A31690" s="3" t="s">
        <v>63374</v>
      </c>
      <c r="B31690" s="4" t="s">
        <v>63375</v>
      </c>
    </row>
    <row r="31691" customFormat="false" ht="15" hidden="false" customHeight="true" outlineLevel="0" collapsed="false">
      <c r="A31691" s="3" t="s">
        <v>63376</v>
      </c>
      <c r="B31691" s="4" t="s">
        <v>63377</v>
      </c>
    </row>
    <row r="31692" customFormat="false" ht="15" hidden="false" customHeight="true" outlineLevel="0" collapsed="false">
      <c r="A31692" s="3" t="s">
        <v>63378</v>
      </c>
      <c r="B31692" s="4" t="s">
        <v>63379</v>
      </c>
    </row>
    <row r="31693" customFormat="false" ht="15" hidden="false" customHeight="true" outlineLevel="0" collapsed="false">
      <c r="A31693" s="3" t="s">
        <v>63380</v>
      </c>
      <c r="B31693" s="4" t="s">
        <v>63381</v>
      </c>
    </row>
    <row r="31694" customFormat="false" ht="15" hidden="false" customHeight="true" outlineLevel="0" collapsed="false">
      <c r="A31694" s="3" t="s">
        <v>63382</v>
      </c>
      <c r="B31694" s="4" t="s">
        <v>63383</v>
      </c>
    </row>
    <row r="31695" customFormat="false" ht="15" hidden="false" customHeight="true" outlineLevel="0" collapsed="false">
      <c r="A31695" s="3" t="s">
        <v>63384</v>
      </c>
      <c r="B31695" s="4" t="s">
        <v>63385</v>
      </c>
    </row>
    <row r="31696" customFormat="false" ht="15" hidden="false" customHeight="true" outlineLevel="0" collapsed="false">
      <c r="A31696" s="3" t="s">
        <v>63386</v>
      </c>
      <c r="B31696" s="4" t="s">
        <v>63387</v>
      </c>
    </row>
    <row r="31697" customFormat="false" ht="15" hidden="false" customHeight="true" outlineLevel="0" collapsed="false">
      <c r="A31697" s="3" t="s">
        <v>63388</v>
      </c>
      <c r="B31697" s="4" t="s">
        <v>63389</v>
      </c>
    </row>
    <row r="31698" customFormat="false" ht="15" hidden="false" customHeight="true" outlineLevel="0" collapsed="false">
      <c r="A31698" s="3" t="s">
        <v>63390</v>
      </c>
      <c r="B31698" s="4" t="s">
        <v>63391</v>
      </c>
    </row>
    <row r="31699" customFormat="false" ht="15" hidden="false" customHeight="true" outlineLevel="0" collapsed="false">
      <c r="A31699" s="3" t="s">
        <v>63392</v>
      </c>
      <c r="B31699" s="4" t="s">
        <v>63393</v>
      </c>
    </row>
    <row r="31700" customFormat="false" ht="15" hidden="false" customHeight="true" outlineLevel="0" collapsed="false">
      <c r="A31700" s="3" t="s">
        <v>63394</v>
      </c>
      <c r="B31700" s="4" t="s">
        <v>63395</v>
      </c>
    </row>
    <row r="31701" customFormat="false" ht="15" hidden="false" customHeight="true" outlineLevel="0" collapsed="false">
      <c r="A31701" s="3" t="s">
        <v>63396</v>
      </c>
      <c r="B31701" s="4" t="s">
        <v>63397</v>
      </c>
    </row>
    <row r="31702" customFormat="false" ht="15" hidden="false" customHeight="true" outlineLevel="0" collapsed="false">
      <c r="A31702" s="3" t="s">
        <v>63398</v>
      </c>
      <c r="B31702" s="4" t="s">
        <v>63399</v>
      </c>
    </row>
    <row r="31703" customFormat="false" ht="15" hidden="false" customHeight="true" outlineLevel="0" collapsed="false">
      <c r="A31703" s="3" t="s">
        <v>63400</v>
      </c>
      <c r="B31703" s="4" t="s">
        <v>63401</v>
      </c>
    </row>
    <row r="31704" customFormat="false" ht="15" hidden="false" customHeight="true" outlineLevel="0" collapsed="false">
      <c r="A31704" s="3" t="s">
        <v>63402</v>
      </c>
      <c r="B31704" s="4" t="s">
        <v>63403</v>
      </c>
    </row>
    <row r="31705" customFormat="false" ht="15" hidden="false" customHeight="true" outlineLevel="0" collapsed="false">
      <c r="A31705" s="3" t="s">
        <v>63404</v>
      </c>
      <c r="B31705" s="4" t="s">
        <v>63405</v>
      </c>
    </row>
    <row r="31706" customFormat="false" ht="15" hidden="false" customHeight="true" outlineLevel="0" collapsed="false">
      <c r="A31706" s="3" t="s">
        <v>63406</v>
      </c>
      <c r="B31706" s="4" t="s">
        <v>63407</v>
      </c>
    </row>
    <row r="31707" customFormat="false" ht="15" hidden="false" customHeight="true" outlineLevel="0" collapsed="false">
      <c r="A31707" s="3" t="s">
        <v>63408</v>
      </c>
      <c r="B31707" s="4" t="s">
        <v>63409</v>
      </c>
    </row>
    <row r="31708" customFormat="false" ht="15" hidden="false" customHeight="true" outlineLevel="0" collapsed="false">
      <c r="A31708" s="3" t="s">
        <v>63410</v>
      </c>
      <c r="B31708" s="4" t="s">
        <v>63411</v>
      </c>
    </row>
    <row r="31709" customFormat="false" ht="15" hidden="false" customHeight="true" outlineLevel="0" collapsed="false">
      <c r="A31709" s="3" t="s">
        <v>63412</v>
      </c>
      <c r="B31709" s="4" t="s">
        <v>63413</v>
      </c>
    </row>
    <row r="31710" customFormat="false" ht="15" hidden="false" customHeight="true" outlineLevel="0" collapsed="false">
      <c r="A31710" s="3" t="s">
        <v>63414</v>
      </c>
      <c r="B31710" s="4" t="s">
        <v>63415</v>
      </c>
    </row>
    <row r="31711" customFormat="false" ht="15" hidden="false" customHeight="true" outlineLevel="0" collapsed="false">
      <c r="A31711" s="3" t="s">
        <v>63416</v>
      </c>
      <c r="B31711" s="4" t="s">
        <v>63417</v>
      </c>
    </row>
    <row r="31712" customFormat="false" ht="15" hidden="false" customHeight="true" outlineLevel="0" collapsed="false">
      <c r="A31712" s="3" t="s">
        <v>63418</v>
      </c>
      <c r="B31712" s="4" t="s">
        <v>63419</v>
      </c>
    </row>
    <row r="31713" customFormat="false" ht="15" hidden="false" customHeight="true" outlineLevel="0" collapsed="false">
      <c r="A31713" s="3" t="s">
        <v>63420</v>
      </c>
      <c r="B31713" s="4" t="s">
        <v>63421</v>
      </c>
    </row>
    <row r="31714" customFormat="false" ht="15" hidden="false" customHeight="true" outlineLevel="0" collapsed="false">
      <c r="A31714" s="3" t="s">
        <v>63422</v>
      </c>
      <c r="B31714" s="4" t="s">
        <v>63423</v>
      </c>
    </row>
    <row r="31715" customFormat="false" ht="15" hidden="false" customHeight="true" outlineLevel="0" collapsed="false">
      <c r="A31715" s="3" t="s">
        <v>63424</v>
      </c>
      <c r="B31715" s="4" t="s">
        <v>63425</v>
      </c>
    </row>
    <row r="31716" customFormat="false" ht="15" hidden="false" customHeight="true" outlineLevel="0" collapsed="false">
      <c r="A31716" s="3" t="s">
        <v>63426</v>
      </c>
      <c r="B31716" s="4" t="s">
        <v>63427</v>
      </c>
    </row>
    <row r="31717" customFormat="false" ht="15" hidden="false" customHeight="true" outlineLevel="0" collapsed="false">
      <c r="A31717" s="3" t="s">
        <v>63428</v>
      </c>
      <c r="B31717" s="4" t="s">
        <v>63429</v>
      </c>
    </row>
    <row r="31718" customFormat="false" ht="15" hidden="false" customHeight="true" outlineLevel="0" collapsed="false">
      <c r="A31718" s="3" t="s">
        <v>63430</v>
      </c>
      <c r="B31718" s="4" t="s">
        <v>63431</v>
      </c>
    </row>
    <row r="31719" customFormat="false" ht="15" hidden="false" customHeight="true" outlineLevel="0" collapsed="false">
      <c r="A31719" s="3" t="s">
        <v>63432</v>
      </c>
      <c r="B31719" s="4" t="s">
        <v>63433</v>
      </c>
    </row>
    <row r="31720" customFormat="false" ht="15" hidden="false" customHeight="true" outlineLevel="0" collapsed="false">
      <c r="A31720" s="3" t="s">
        <v>63434</v>
      </c>
      <c r="B31720" s="4" t="s">
        <v>63435</v>
      </c>
    </row>
    <row r="31721" customFormat="false" ht="15" hidden="false" customHeight="true" outlineLevel="0" collapsed="false">
      <c r="A31721" s="3" t="s">
        <v>63436</v>
      </c>
      <c r="B31721" s="4" t="s">
        <v>63437</v>
      </c>
    </row>
    <row r="31722" customFormat="false" ht="15" hidden="false" customHeight="true" outlineLevel="0" collapsed="false">
      <c r="A31722" s="3" t="s">
        <v>63438</v>
      </c>
      <c r="B31722" s="4" t="s">
        <v>63439</v>
      </c>
    </row>
    <row r="31723" customFormat="false" ht="15" hidden="false" customHeight="true" outlineLevel="0" collapsed="false">
      <c r="A31723" s="3" t="s">
        <v>63440</v>
      </c>
      <c r="B31723" s="4" t="s">
        <v>63441</v>
      </c>
    </row>
    <row r="31724" customFormat="false" ht="15" hidden="false" customHeight="true" outlineLevel="0" collapsed="false">
      <c r="A31724" s="3" t="s">
        <v>63442</v>
      </c>
      <c r="B31724" s="4" t="s">
        <v>63443</v>
      </c>
    </row>
    <row r="31725" customFormat="false" ht="15" hidden="false" customHeight="true" outlineLevel="0" collapsed="false">
      <c r="A31725" s="3" t="s">
        <v>63444</v>
      </c>
      <c r="B31725" s="4" t="s">
        <v>63445</v>
      </c>
    </row>
    <row r="31726" customFormat="false" ht="15" hidden="false" customHeight="true" outlineLevel="0" collapsed="false">
      <c r="A31726" s="3" t="s">
        <v>63446</v>
      </c>
      <c r="B31726" s="4" t="s">
        <v>63447</v>
      </c>
    </row>
    <row r="31727" customFormat="false" ht="15" hidden="false" customHeight="true" outlineLevel="0" collapsed="false">
      <c r="A31727" s="3" t="s">
        <v>63448</v>
      </c>
      <c r="B31727" s="4" t="s">
        <v>63449</v>
      </c>
    </row>
    <row r="31728" customFormat="false" ht="15" hidden="false" customHeight="true" outlineLevel="0" collapsed="false">
      <c r="A31728" s="3" t="s">
        <v>63450</v>
      </c>
      <c r="B31728" s="4" t="s">
        <v>63451</v>
      </c>
    </row>
    <row r="31729" customFormat="false" ht="15" hidden="false" customHeight="true" outlineLevel="0" collapsed="false">
      <c r="A31729" s="3" t="s">
        <v>63452</v>
      </c>
      <c r="B31729" s="4" t="s">
        <v>63453</v>
      </c>
    </row>
    <row r="31730" customFormat="false" ht="15" hidden="false" customHeight="true" outlineLevel="0" collapsed="false">
      <c r="A31730" s="3" t="s">
        <v>63454</v>
      </c>
      <c r="B31730" s="4" t="s">
        <v>63455</v>
      </c>
    </row>
    <row r="31731" customFormat="false" ht="15" hidden="false" customHeight="true" outlineLevel="0" collapsed="false">
      <c r="A31731" s="3" t="s">
        <v>63456</v>
      </c>
      <c r="B31731" s="4" t="s">
        <v>63457</v>
      </c>
    </row>
    <row r="31732" customFormat="false" ht="15" hidden="false" customHeight="true" outlineLevel="0" collapsed="false">
      <c r="A31732" s="3" t="s">
        <v>63458</v>
      </c>
      <c r="B31732" s="4" t="s">
        <v>63459</v>
      </c>
    </row>
    <row r="31733" customFormat="false" ht="15" hidden="false" customHeight="true" outlineLevel="0" collapsed="false">
      <c r="A31733" s="3" t="s">
        <v>63460</v>
      </c>
      <c r="B31733" s="4" t="s">
        <v>63461</v>
      </c>
    </row>
    <row r="31734" customFormat="false" ht="15" hidden="false" customHeight="true" outlineLevel="0" collapsed="false">
      <c r="A31734" s="3" t="s">
        <v>63462</v>
      </c>
      <c r="B31734" s="4" t="s">
        <v>63463</v>
      </c>
    </row>
    <row r="31735" customFormat="false" ht="15" hidden="false" customHeight="true" outlineLevel="0" collapsed="false">
      <c r="A31735" s="3" t="s">
        <v>63464</v>
      </c>
      <c r="B31735" s="4" t="s">
        <v>63465</v>
      </c>
    </row>
    <row r="31736" customFormat="false" ht="15" hidden="false" customHeight="true" outlineLevel="0" collapsed="false">
      <c r="A31736" s="3" t="s">
        <v>63466</v>
      </c>
      <c r="B31736" s="4" t="s">
        <v>63467</v>
      </c>
    </row>
    <row r="31737" customFormat="false" ht="15" hidden="false" customHeight="true" outlineLevel="0" collapsed="false">
      <c r="A31737" s="3" t="s">
        <v>63468</v>
      </c>
      <c r="B31737" s="4" t="s">
        <v>63469</v>
      </c>
    </row>
    <row r="31738" customFormat="false" ht="15" hidden="false" customHeight="true" outlineLevel="0" collapsed="false">
      <c r="A31738" s="3" t="s">
        <v>63470</v>
      </c>
      <c r="B31738" s="4" t="s">
        <v>63471</v>
      </c>
    </row>
    <row r="31739" customFormat="false" ht="15" hidden="false" customHeight="true" outlineLevel="0" collapsed="false">
      <c r="A31739" s="3" t="s">
        <v>63472</v>
      </c>
      <c r="B31739" s="4" t="s">
        <v>63473</v>
      </c>
    </row>
    <row r="31740" customFormat="false" ht="15" hidden="false" customHeight="true" outlineLevel="0" collapsed="false">
      <c r="A31740" s="3" t="s">
        <v>63474</v>
      </c>
      <c r="B31740" s="4" t="s">
        <v>63475</v>
      </c>
    </row>
    <row r="31741" customFormat="false" ht="15" hidden="false" customHeight="true" outlineLevel="0" collapsed="false">
      <c r="A31741" s="3" t="s">
        <v>63476</v>
      </c>
      <c r="B31741" s="4" t="s">
        <v>63477</v>
      </c>
    </row>
    <row r="31742" customFormat="false" ht="15" hidden="false" customHeight="true" outlineLevel="0" collapsed="false">
      <c r="A31742" s="3" t="s">
        <v>63478</v>
      </c>
      <c r="B31742" s="4" t="s">
        <v>63479</v>
      </c>
    </row>
    <row r="31743" customFormat="false" ht="15" hidden="false" customHeight="true" outlineLevel="0" collapsed="false">
      <c r="A31743" s="3" t="s">
        <v>63480</v>
      </c>
      <c r="B31743" s="4" t="s">
        <v>63481</v>
      </c>
    </row>
    <row r="31744" customFormat="false" ht="15" hidden="false" customHeight="true" outlineLevel="0" collapsed="false">
      <c r="A31744" s="3" t="s">
        <v>63482</v>
      </c>
      <c r="B31744" s="4" t="s">
        <v>63483</v>
      </c>
    </row>
    <row r="31745" customFormat="false" ht="15" hidden="false" customHeight="true" outlineLevel="0" collapsed="false">
      <c r="A31745" s="3" t="s">
        <v>63484</v>
      </c>
      <c r="B31745" s="4" t="s">
        <v>63485</v>
      </c>
    </row>
    <row r="31746" customFormat="false" ht="15" hidden="false" customHeight="true" outlineLevel="0" collapsed="false">
      <c r="A31746" s="3" t="s">
        <v>63486</v>
      </c>
      <c r="B31746" s="4" t="s">
        <v>63487</v>
      </c>
    </row>
    <row r="31747" customFormat="false" ht="15" hidden="false" customHeight="true" outlineLevel="0" collapsed="false">
      <c r="A31747" s="3" t="s">
        <v>63488</v>
      </c>
      <c r="B31747" s="4" t="s">
        <v>63489</v>
      </c>
    </row>
    <row r="31748" customFormat="false" ht="15" hidden="false" customHeight="true" outlineLevel="0" collapsed="false">
      <c r="A31748" s="3" t="s">
        <v>63490</v>
      </c>
      <c r="B31748" s="4" t="s">
        <v>63491</v>
      </c>
    </row>
    <row r="31749" customFormat="false" ht="15" hidden="false" customHeight="true" outlineLevel="0" collapsed="false">
      <c r="A31749" s="3" t="s">
        <v>63492</v>
      </c>
      <c r="B31749" s="4" t="s">
        <v>63493</v>
      </c>
    </row>
    <row r="31750" customFormat="false" ht="15" hidden="false" customHeight="true" outlineLevel="0" collapsed="false">
      <c r="A31750" s="3" t="s">
        <v>63494</v>
      </c>
      <c r="B31750" s="4" t="s">
        <v>63495</v>
      </c>
    </row>
    <row r="31751" customFormat="false" ht="15" hidden="false" customHeight="true" outlineLevel="0" collapsed="false">
      <c r="A31751" s="3" t="s">
        <v>63496</v>
      </c>
      <c r="B31751" s="4" t="s">
        <v>63497</v>
      </c>
    </row>
    <row r="31752" customFormat="false" ht="15" hidden="false" customHeight="true" outlineLevel="0" collapsed="false">
      <c r="A31752" s="3" t="s">
        <v>63498</v>
      </c>
      <c r="B31752" s="4" t="s">
        <v>63499</v>
      </c>
    </row>
    <row r="31753" customFormat="false" ht="15" hidden="false" customHeight="true" outlineLevel="0" collapsed="false">
      <c r="A31753" s="3" t="s">
        <v>63500</v>
      </c>
      <c r="B31753" s="4" t="s">
        <v>63501</v>
      </c>
    </row>
    <row r="31754" customFormat="false" ht="15" hidden="false" customHeight="true" outlineLevel="0" collapsed="false">
      <c r="A31754" s="3" t="s">
        <v>63502</v>
      </c>
      <c r="B31754" s="4" t="s">
        <v>63503</v>
      </c>
    </row>
    <row r="31755" customFormat="false" ht="15" hidden="false" customHeight="true" outlineLevel="0" collapsed="false">
      <c r="A31755" s="3" t="s">
        <v>63504</v>
      </c>
      <c r="B31755" s="4" t="s">
        <v>63505</v>
      </c>
    </row>
    <row r="31756" customFormat="false" ht="15" hidden="false" customHeight="true" outlineLevel="0" collapsed="false">
      <c r="A31756" s="3" t="s">
        <v>63506</v>
      </c>
      <c r="B31756" s="4" t="s">
        <v>63507</v>
      </c>
    </row>
    <row r="31757" customFormat="false" ht="15" hidden="false" customHeight="true" outlineLevel="0" collapsed="false">
      <c r="A31757" s="3" t="s">
        <v>63508</v>
      </c>
      <c r="B31757" s="4" t="s">
        <v>63509</v>
      </c>
    </row>
    <row r="31758" customFormat="false" ht="15" hidden="false" customHeight="true" outlineLevel="0" collapsed="false">
      <c r="A31758" s="3" t="s">
        <v>63510</v>
      </c>
      <c r="B31758" s="4" t="s">
        <v>63511</v>
      </c>
    </row>
    <row r="31759" customFormat="false" ht="15" hidden="false" customHeight="true" outlineLevel="0" collapsed="false">
      <c r="A31759" s="3" t="s">
        <v>63512</v>
      </c>
      <c r="B31759" s="4" t="s">
        <v>63513</v>
      </c>
    </row>
    <row r="31760" customFormat="false" ht="15" hidden="false" customHeight="true" outlineLevel="0" collapsed="false">
      <c r="A31760" s="3" t="s">
        <v>63514</v>
      </c>
      <c r="B31760" s="4" t="s">
        <v>63515</v>
      </c>
    </row>
    <row r="31761" customFormat="false" ht="15" hidden="false" customHeight="true" outlineLevel="0" collapsed="false">
      <c r="A31761" s="3" t="s">
        <v>63516</v>
      </c>
      <c r="B31761" s="4" t="s">
        <v>63517</v>
      </c>
    </row>
    <row r="31762" customFormat="false" ht="15" hidden="false" customHeight="true" outlineLevel="0" collapsed="false">
      <c r="A31762" s="3" t="s">
        <v>63518</v>
      </c>
      <c r="B31762" s="4" t="s">
        <v>63519</v>
      </c>
    </row>
    <row r="31763" customFormat="false" ht="15" hidden="false" customHeight="true" outlineLevel="0" collapsed="false">
      <c r="A31763" s="3" t="s">
        <v>63520</v>
      </c>
      <c r="B31763" s="4" t="s">
        <v>63521</v>
      </c>
    </row>
    <row r="31764" customFormat="false" ht="15" hidden="false" customHeight="true" outlineLevel="0" collapsed="false">
      <c r="A31764" s="3" t="s">
        <v>63522</v>
      </c>
      <c r="B31764" s="4" t="s">
        <v>63523</v>
      </c>
    </row>
    <row r="31765" customFormat="false" ht="15" hidden="false" customHeight="true" outlineLevel="0" collapsed="false">
      <c r="A31765" s="3" t="s">
        <v>63524</v>
      </c>
      <c r="B31765" s="4" t="s">
        <v>63525</v>
      </c>
    </row>
    <row r="31766" customFormat="false" ht="15" hidden="false" customHeight="true" outlineLevel="0" collapsed="false">
      <c r="A31766" s="3" t="s">
        <v>63526</v>
      </c>
      <c r="B31766" s="4" t="s">
        <v>63527</v>
      </c>
    </row>
    <row r="31767" customFormat="false" ht="15" hidden="false" customHeight="true" outlineLevel="0" collapsed="false">
      <c r="A31767" s="3" t="s">
        <v>63528</v>
      </c>
      <c r="B31767" s="4" t="s">
        <v>63529</v>
      </c>
    </row>
    <row r="31768" customFormat="false" ht="15" hidden="false" customHeight="true" outlineLevel="0" collapsed="false">
      <c r="A31768" s="3" t="s">
        <v>63530</v>
      </c>
      <c r="B31768" s="4" t="s">
        <v>63531</v>
      </c>
    </row>
    <row r="31769" customFormat="false" ht="15" hidden="false" customHeight="true" outlineLevel="0" collapsed="false">
      <c r="A31769" s="3" t="s">
        <v>63532</v>
      </c>
      <c r="B31769" s="4" t="s">
        <v>63533</v>
      </c>
    </row>
    <row r="31770" customFormat="false" ht="15" hidden="false" customHeight="true" outlineLevel="0" collapsed="false">
      <c r="A31770" s="3" t="s">
        <v>63534</v>
      </c>
      <c r="B31770" s="4" t="s">
        <v>63535</v>
      </c>
    </row>
    <row r="31771" customFormat="false" ht="15" hidden="false" customHeight="true" outlineLevel="0" collapsed="false">
      <c r="A31771" s="3" t="s">
        <v>63536</v>
      </c>
      <c r="B31771" s="4" t="s">
        <v>63537</v>
      </c>
    </row>
    <row r="31772" customFormat="false" ht="15" hidden="false" customHeight="true" outlineLevel="0" collapsed="false">
      <c r="A31772" s="3" t="s">
        <v>63538</v>
      </c>
      <c r="B31772" s="4" t="s">
        <v>63539</v>
      </c>
    </row>
    <row r="31773" customFormat="false" ht="15" hidden="false" customHeight="true" outlineLevel="0" collapsed="false">
      <c r="A31773" s="3" t="s">
        <v>63540</v>
      </c>
      <c r="B31773" s="4" t="s">
        <v>63541</v>
      </c>
    </row>
    <row r="31774" customFormat="false" ht="15" hidden="false" customHeight="true" outlineLevel="0" collapsed="false">
      <c r="A31774" s="3" t="s">
        <v>63542</v>
      </c>
      <c r="B31774" s="4" t="s">
        <v>63543</v>
      </c>
    </row>
    <row r="31775" customFormat="false" ht="15" hidden="false" customHeight="true" outlineLevel="0" collapsed="false">
      <c r="A31775" s="3" t="s">
        <v>63544</v>
      </c>
      <c r="B31775" s="4" t="s">
        <v>63545</v>
      </c>
    </row>
    <row r="31776" customFormat="false" ht="15" hidden="false" customHeight="true" outlineLevel="0" collapsed="false">
      <c r="A31776" s="3" t="s">
        <v>63546</v>
      </c>
      <c r="B31776" s="4" t="s">
        <v>63547</v>
      </c>
    </row>
    <row r="31777" customFormat="false" ht="15" hidden="false" customHeight="true" outlineLevel="0" collapsed="false">
      <c r="A31777" s="3" t="s">
        <v>63548</v>
      </c>
      <c r="B31777" s="4" t="s">
        <v>63549</v>
      </c>
    </row>
    <row r="31778" customFormat="false" ht="15" hidden="false" customHeight="true" outlineLevel="0" collapsed="false">
      <c r="A31778" s="3" t="s">
        <v>63550</v>
      </c>
      <c r="B31778" s="4" t="s">
        <v>63551</v>
      </c>
    </row>
    <row r="31779" customFormat="false" ht="15" hidden="false" customHeight="true" outlineLevel="0" collapsed="false">
      <c r="A31779" s="3" t="s">
        <v>63552</v>
      </c>
      <c r="B31779" s="4" t="s">
        <v>63553</v>
      </c>
    </row>
    <row r="31780" customFormat="false" ht="15" hidden="false" customHeight="true" outlineLevel="0" collapsed="false">
      <c r="A31780" s="3" t="s">
        <v>63554</v>
      </c>
      <c r="B31780" s="4" t="s">
        <v>63555</v>
      </c>
    </row>
    <row r="31781" customFormat="false" ht="15" hidden="false" customHeight="true" outlineLevel="0" collapsed="false">
      <c r="A31781" s="3" t="s">
        <v>63556</v>
      </c>
      <c r="B31781" s="4" t="s">
        <v>63557</v>
      </c>
    </row>
    <row r="31782" customFormat="false" ht="15" hidden="false" customHeight="true" outlineLevel="0" collapsed="false">
      <c r="A31782" s="3" t="s">
        <v>63558</v>
      </c>
      <c r="B31782" s="4" t="s">
        <v>63559</v>
      </c>
    </row>
    <row r="31783" customFormat="false" ht="15" hidden="false" customHeight="true" outlineLevel="0" collapsed="false">
      <c r="A31783" s="3" t="s">
        <v>63560</v>
      </c>
      <c r="B31783" s="4" t="s">
        <v>63561</v>
      </c>
    </row>
    <row r="31784" customFormat="false" ht="15" hidden="false" customHeight="true" outlineLevel="0" collapsed="false">
      <c r="A31784" s="3" t="s">
        <v>63562</v>
      </c>
      <c r="B31784" s="4" t="s">
        <v>63563</v>
      </c>
    </row>
    <row r="31785" customFormat="false" ht="15" hidden="false" customHeight="true" outlineLevel="0" collapsed="false">
      <c r="A31785" s="3" t="s">
        <v>63564</v>
      </c>
      <c r="B31785" s="4" t="s">
        <v>63565</v>
      </c>
    </row>
    <row r="31786" customFormat="false" ht="15" hidden="false" customHeight="true" outlineLevel="0" collapsed="false">
      <c r="A31786" s="3" t="s">
        <v>63566</v>
      </c>
      <c r="B31786" s="4" t="s">
        <v>63567</v>
      </c>
    </row>
    <row r="31787" customFormat="false" ht="15" hidden="false" customHeight="true" outlineLevel="0" collapsed="false">
      <c r="A31787" s="3" t="s">
        <v>63568</v>
      </c>
      <c r="B31787" s="4" t="s">
        <v>63569</v>
      </c>
    </row>
    <row r="31788" customFormat="false" ht="15" hidden="false" customHeight="true" outlineLevel="0" collapsed="false">
      <c r="A31788" s="3" t="s">
        <v>63570</v>
      </c>
      <c r="B31788" s="4" t="s">
        <v>63571</v>
      </c>
    </row>
    <row r="31789" customFormat="false" ht="15" hidden="false" customHeight="true" outlineLevel="0" collapsed="false">
      <c r="A31789" s="3" t="s">
        <v>63572</v>
      </c>
      <c r="B31789" s="4" t="s">
        <v>63573</v>
      </c>
    </row>
    <row r="31790" customFormat="false" ht="15" hidden="false" customHeight="true" outlineLevel="0" collapsed="false">
      <c r="A31790" s="3" t="s">
        <v>63574</v>
      </c>
      <c r="B31790" s="4" t="s">
        <v>63575</v>
      </c>
    </row>
    <row r="31791" customFormat="false" ht="15" hidden="false" customHeight="true" outlineLevel="0" collapsed="false">
      <c r="A31791" s="3" t="s">
        <v>63576</v>
      </c>
      <c r="B31791" s="4" t="s">
        <v>63577</v>
      </c>
    </row>
    <row r="31792" customFormat="false" ht="15" hidden="false" customHeight="true" outlineLevel="0" collapsed="false">
      <c r="A31792" s="3" t="s">
        <v>63578</v>
      </c>
      <c r="B31792" s="4" t="s">
        <v>63579</v>
      </c>
    </row>
    <row r="31793" customFormat="false" ht="15" hidden="false" customHeight="true" outlineLevel="0" collapsed="false">
      <c r="A31793" s="3" t="s">
        <v>63580</v>
      </c>
      <c r="B31793" s="4" t="s">
        <v>63581</v>
      </c>
    </row>
    <row r="31794" customFormat="false" ht="15" hidden="false" customHeight="true" outlineLevel="0" collapsed="false">
      <c r="A31794" s="3" t="s">
        <v>63582</v>
      </c>
      <c r="B31794" s="4" t="s">
        <v>63583</v>
      </c>
    </row>
    <row r="31795" customFormat="false" ht="15" hidden="false" customHeight="true" outlineLevel="0" collapsed="false">
      <c r="A31795" s="3" t="s">
        <v>63584</v>
      </c>
      <c r="B31795" s="4" t="s">
        <v>63585</v>
      </c>
    </row>
    <row r="31796" customFormat="false" ht="15" hidden="false" customHeight="true" outlineLevel="0" collapsed="false">
      <c r="A31796" s="3" t="s">
        <v>63586</v>
      </c>
      <c r="B31796" s="4" t="s">
        <v>63587</v>
      </c>
    </row>
    <row r="31797" customFormat="false" ht="15" hidden="false" customHeight="true" outlineLevel="0" collapsed="false">
      <c r="A31797" s="3" t="s">
        <v>63588</v>
      </c>
      <c r="B31797" s="4" t="s">
        <v>63589</v>
      </c>
    </row>
    <row r="31798" customFormat="false" ht="15" hidden="false" customHeight="true" outlineLevel="0" collapsed="false">
      <c r="A31798" s="3" t="s">
        <v>63590</v>
      </c>
      <c r="B31798" s="4" t="s">
        <v>63591</v>
      </c>
    </row>
    <row r="31799" customFormat="false" ht="15" hidden="false" customHeight="true" outlineLevel="0" collapsed="false">
      <c r="A31799" s="3" t="s">
        <v>63592</v>
      </c>
      <c r="B31799" s="4" t="s">
        <v>63593</v>
      </c>
    </row>
    <row r="31800" customFormat="false" ht="15" hidden="false" customHeight="true" outlineLevel="0" collapsed="false">
      <c r="A31800" s="3" t="s">
        <v>63594</v>
      </c>
      <c r="B31800" s="4" t="s">
        <v>63595</v>
      </c>
    </row>
    <row r="31801" customFormat="false" ht="15" hidden="false" customHeight="true" outlineLevel="0" collapsed="false">
      <c r="A31801" s="3" t="s">
        <v>63596</v>
      </c>
      <c r="B31801" s="4" t="s">
        <v>63597</v>
      </c>
    </row>
    <row r="31802" customFormat="false" ht="15" hidden="false" customHeight="true" outlineLevel="0" collapsed="false">
      <c r="A31802" s="3" t="s">
        <v>63598</v>
      </c>
      <c r="B31802" s="4" t="s">
        <v>63599</v>
      </c>
    </row>
    <row r="31803" customFormat="false" ht="15" hidden="false" customHeight="true" outlineLevel="0" collapsed="false">
      <c r="A31803" s="3" t="s">
        <v>63600</v>
      </c>
      <c r="B31803" s="4" t="s">
        <v>63601</v>
      </c>
    </row>
    <row r="31804" customFormat="false" ht="15" hidden="false" customHeight="true" outlineLevel="0" collapsed="false">
      <c r="A31804" s="3" t="s">
        <v>63602</v>
      </c>
      <c r="B31804" s="4" t="s">
        <v>63603</v>
      </c>
    </row>
    <row r="31805" customFormat="false" ht="15" hidden="false" customHeight="true" outlineLevel="0" collapsed="false">
      <c r="A31805" s="3" t="s">
        <v>63604</v>
      </c>
      <c r="B31805" s="4" t="s">
        <v>63605</v>
      </c>
    </row>
    <row r="31806" customFormat="false" ht="15" hidden="false" customHeight="true" outlineLevel="0" collapsed="false">
      <c r="A31806" s="3" t="s">
        <v>63606</v>
      </c>
      <c r="B31806" s="4" t="s">
        <v>63607</v>
      </c>
    </row>
    <row r="31807" customFormat="false" ht="15" hidden="false" customHeight="true" outlineLevel="0" collapsed="false">
      <c r="A31807" s="3" t="s">
        <v>63608</v>
      </c>
      <c r="B31807" s="4" t="s">
        <v>63609</v>
      </c>
    </row>
    <row r="31808" customFormat="false" ht="15" hidden="false" customHeight="true" outlineLevel="0" collapsed="false">
      <c r="A31808" s="3" t="s">
        <v>63610</v>
      </c>
      <c r="B31808" s="4" t="s">
        <v>63611</v>
      </c>
    </row>
    <row r="31809" customFormat="false" ht="15" hidden="false" customHeight="true" outlineLevel="0" collapsed="false">
      <c r="A31809" s="3" t="s">
        <v>63612</v>
      </c>
      <c r="B31809" s="4" t="s">
        <v>63613</v>
      </c>
    </row>
    <row r="31810" customFormat="false" ht="15" hidden="false" customHeight="true" outlineLevel="0" collapsed="false">
      <c r="A31810" s="3" t="s">
        <v>63614</v>
      </c>
      <c r="B31810" s="4" t="s">
        <v>63615</v>
      </c>
    </row>
    <row r="31811" customFormat="false" ht="15" hidden="false" customHeight="true" outlineLevel="0" collapsed="false">
      <c r="A31811" s="3" t="s">
        <v>63616</v>
      </c>
      <c r="B31811" s="4" t="s">
        <v>63617</v>
      </c>
    </row>
    <row r="31812" customFormat="false" ht="15" hidden="false" customHeight="true" outlineLevel="0" collapsed="false">
      <c r="A31812" s="3" t="s">
        <v>63618</v>
      </c>
      <c r="B31812" s="4" t="s">
        <v>63619</v>
      </c>
    </row>
    <row r="31813" customFormat="false" ht="15" hidden="false" customHeight="true" outlineLevel="0" collapsed="false">
      <c r="A31813" s="3" t="s">
        <v>63620</v>
      </c>
      <c r="B31813" s="4" t="s">
        <v>63621</v>
      </c>
    </row>
    <row r="31814" customFormat="false" ht="15" hidden="false" customHeight="true" outlineLevel="0" collapsed="false">
      <c r="A31814" s="3" t="s">
        <v>63622</v>
      </c>
      <c r="B31814" s="4" t="s">
        <v>63623</v>
      </c>
    </row>
    <row r="31815" customFormat="false" ht="15" hidden="false" customHeight="true" outlineLevel="0" collapsed="false">
      <c r="A31815" s="3" t="s">
        <v>63624</v>
      </c>
      <c r="B31815" s="4" t="s">
        <v>63625</v>
      </c>
    </row>
    <row r="31816" customFormat="false" ht="15" hidden="false" customHeight="true" outlineLevel="0" collapsed="false">
      <c r="A31816" s="3" t="s">
        <v>63626</v>
      </c>
      <c r="B31816" s="4" t="s">
        <v>63627</v>
      </c>
    </row>
    <row r="31817" customFormat="false" ht="15" hidden="false" customHeight="true" outlineLevel="0" collapsed="false">
      <c r="A31817" s="3" t="s">
        <v>63628</v>
      </c>
      <c r="B31817" s="4" t="s">
        <v>63629</v>
      </c>
    </row>
    <row r="31818" customFormat="false" ht="15" hidden="false" customHeight="true" outlineLevel="0" collapsed="false">
      <c r="A31818" s="3" t="s">
        <v>63630</v>
      </c>
      <c r="B31818" s="4" t="s">
        <v>63631</v>
      </c>
    </row>
    <row r="31819" customFormat="false" ht="15" hidden="false" customHeight="true" outlineLevel="0" collapsed="false">
      <c r="A31819" s="3" t="s">
        <v>63632</v>
      </c>
      <c r="B31819" s="4" t="s">
        <v>63633</v>
      </c>
    </row>
    <row r="31820" customFormat="false" ht="15" hidden="false" customHeight="true" outlineLevel="0" collapsed="false">
      <c r="A31820" s="3" t="s">
        <v>63634</v>
      </c>
      <c r="B31820" s="4" t="s">
        <v>63635</v>
      </c>
    </row>
    <row r="31821" customFormat="false" ht="15" hidden="false" customHeight="true" outlineLevel="0" collapsed="false">
      <c r="A31821" s="3" t="s">
        <v>63636</v>
      </c>
      <c r="B31821" s="4" t="s">
        <v>63637</v>
      </c>
    </row>
    <row r="31822" customFormat="false" ht="15" hidden="false" customHeight="true" outlineLevel="0" collapsed="false">
      <c r="A31822" s="3" t="s">
        <v>63638</v>
      </c>
      <c r="B31822" s="4" t="s">
        <v>63639</v>
      </c>
    </row>
    <row r="31823" customFormat="false" ht="15" hidden="false" customHeight="true" outlineLevel="0" collapsed="false">
      <c r="A31823" s="3" t="s">
        <v>63640</v>
      </c>
      <c r="B31823" s="4" t="s">
        <v>63641</v>
      </c>
    </row>
    <row r="31824" customFormat="false" ht="15" hidden="false" customHeight="true" outlineLevel="0" collapsed="false">
      <c r="A31824" s="3" t="s">
        <v>63642</v>
      </c>
      <c r="B31824" s="4" t="s">
        <v>63643</v>
      </c>
    </row>
    <row r="31825" customFormat="false" ht="15" hidden="false" customHeight="true" outlineLevel="0" collapsed="false">
      <c r="A31825" s="3" t="s">
        <v>63644</v>
      </c>
      <c r="B31825" s="4" t="s">
        <v>63645</v>
      </c>
    </row>
    <row r="31826" customFormat="false" ht="15" hidden="false" customHeight="true" outlineLevel="0" collapsed="false">
      <c r="A31826" s="3" t="s">
        <v>63646</v>
      </c>
      <c r="B31826" s="4" t="s">
        <v>63647</v>
      </c>
    </row>
    <row r="31827" customFormat="false" ht="15" hidden="false" customHeight="true" outlineLevel="0" collapsed="false">
      <c r="A31827" s="3" t="s">
        <v>63648</v>
      </c>
      <c r="B31827" s="4" t="s">
        <v>63649</v>
      </c>
    </row>
    <row r="31828" customFormat="false" ht="15" hidden="false" customHeight="true" outlineLevel="0" collapsed="false">
      <c r="A31828" s="3" t="s">
        <v>63650</v>
      </c>
      <c r="B31828" s="4" t="s">
        <v>63651</v>
      </c>
    </row>
    <row r="31829" customFormat="false" ht="15" hidden="false" customHeight="true" outlineLevel="0" collapsed="false">
      <c r="A31829" s="3" t="s">
        <v>63652</v>
      </c>
      <c r="B31829" s="4" t="s">
        <v>63653</v>
      </c>
    </row>
    <row r="31830" customFormat="false" ht="15" hidden="false" customHeight="true" outlineLevel="0" collapsed="false">
      <c r="A31830" s="3" t="s">
        <v>63654</v>
      </c>
      <c r="B31830" s="4" t="s">
        <v>63655</v>
      </c>
    </row>
    <row r="31831" customFormat="false" ht="15" hidden="false" customHeight="true" outlineLevel="0" collapsed="false">
      <c r="A31831" s="3" t="s">
        <v>63656</v>
      </c>
      <c r="B31831" s="4" t="s">
        <v>63657</v>
      </c>
    </row>
    <row r="31832" customFormat="false" ht="15" hidden="false" customHeight="true" outlineLevel="0" collapsed="false">
      <c r="A31832" s="3" t="s">
        <v>63658</v>
      </c>
      <c r="B31832" s="4" t="s">
        <v>63659</v>
      </c>
    </row>
    <row r="31833" customFormat="false" ht="15" hidden="false" customHeight="true" outlineLevel="0" collapsed="false">
      <c r="A31833" s="3" t="s">
        <v>63660</v>
      </c>
      <c r="B31833" s="4" t="s">
        <v>63661</v>
      </c>
    </row>
    <row r="31834" customFormat="false" ht="15" hidden="false" customHeight="true" outlineLevel="0" collapsed="false">
      <c r="A31834" s="3" t="s">
        <v>63662</v>
      </c>
      <c r="B31834" s="4" t="s">
        <v>63663</v>
      </c>
    </row>
    <row r="31835" customFormat="false" ht="15" hidden="false" customHeight="true" outlineLevel="0" collapsed="false">
      <c r="A31835" s="3" t="s">
        <v>63664</v>
      </c>
      <c r="B31835" s="4" t="s">
        <v>63665</v>
      </c>
    </row>
    <row r="31836" customFormat="false" ht="15" hidden="false" customHeight="true" outlineLevel="0" collapsed="false">
      <c r="A31836" s="3" t="s">
        <v>63666</v>
      </c>
      <c r="B31836" s="4" t="s">
        <v>63667</v>
      </c>
    </row>
    <row r="31837" customFormat="false" ht="15" hidden="false" customHeight="true" outlineLevel="0" collapsed="false">
      <c r="A31837" s="3" t="s">
        <v>63668</v>
      </c>
      <c r="B31837" s="4" t="s">
        <v>63669</v>
      </c>
    </row>
    <row r="31838" customFormat="false" ht="15" hidden="false" customHeight="true" outlineLevel="0" collapsed="false">
      <c r="A31838" s="3" t="s">
        <v>63670</v>
      </c>
      <c r="B31838" s="4" t="s">
        <v>63671</v>
      </c>
    </row>
    <row r="31839" customFormat="false" ht="15" hidden="false" customHeight="true" outlineLevel="0" collapsed="false">
      <c r="A31839" s="3" t="s">
        <v>63672</v>
      </c>
      <c r="B31839" s="4" t="s">
        <v>63673</v>
      </c>
    </row>
    <row r="31840" customFormat="false" ht="15" hidden="false" customHeight="true" outlineLevel="0" collapsed="false">
      <c r="A31840" s="3" t="s">
        <v>63674</v>
      </c>
      <c r="B31840" s="4" t="s">
        <v>63675</v>
      </c>
    </row>
    <row r="31841" customFormat="false" ht="15" hidden="false" customHeight="true" outlineLevel="0" collapsed="false">
      <c r="A31841" s="3" t="s">
        <v>63676</v>
      </c>
      <c r="B31841" s="4" t="s">
        <v>63677</v>
      </c>
    </row>
    <row r="31842" customFormat="false" ht="15" hidden="false" customHeight="true" outlineLevel="0" collapsed="false">
      <c r="A31842" s="3" t="s">
        <v>63678</v>
      </c>
      <c r="B31842" s="4" t="s">
        <v>63679</v>
      </c>
    </row>
    <row r="31843" customFormat="false" ht="15" hidden="false" customHeight="true" outlineLevel="0" collapsed="false">
      <c r="A31843" s="3" t="s">
        <v>63680</v>
      </c>
      <c r="B31843" s="4" t="s">
        <v>63681</v>
      </c>
    </row>
    <row r="31844" customFormat="false" ht="15" hidden="false" customHeight="true" outlineLevel="0" collapsed="false">
      <c r="A31844" s="3" t="s">
        <v>63682</v>
      </c>
      <c r="B31844" s="4" t="s">
        <v>63683</v>
      </c>
    </row>
    <row r="31845" customFormat="false" ht="15" hidden="false" customHeight="true" outlineLevel="0" collapsed="false">
      <c r="A31845" s="3" t="s">
        <v>63684</v>
      </c>
      <c r="B31845" s="4" t="s">
        <v>63685</v>
      </c>
    </row>
    <row r="31846" customFormat="false" ht="15" hidden="false" customHeight="true" outlineLevel="0" collapsed="false">
      <c r="A31846" s="3" t="s">
        <v>63686</v>
      </c>
      <c r="B31846" s="4" t="s">
        <v>63687</v>
      </c>
    </row>
    <row r="31847" customFormat="false" ht="15" hidden="false" customHeight="true" outlineLevel="0" collapsed="false">
      <c r="A31847" s="3" t="s">
        <v>63688</v>
      </c>
      <c r="B31847" s="4" t="s">
        <v>63689</v>
      </c>
    </row>
    <row r="31848" customFormat="false" ht="15" hidden="false" customHeight="true" outlineLevel="0" collapsed="false">
      <c r="A31848" s="3" t="s">
        <v>63690</v>
      </c>
      <c r="B31848" s="4" t="s">
        <v>63691</v>
      </c>
    </row>
    <row r="31849" customFormat="false" ht="15" hidden="false" customHeight="true" outlineLevel="0" collapsed="false">
      <c r="A31849" s="3" t="s">
        <v>63692</v>
      </c>
      <c r="B31849" s="4" t="s">
        <v>63693</v>
      </c>
    </row>
    <row r="31850" customFormat="false" ht="15" hidden="false" customHeight="true" outlineLevel="0" collapsed="false">
      <c r="A31850" s="3" t="s">
        <v>63694</v>
      </c>
      <c r="B31850" s="4" t="s">
        <v>63695</v>
      </c>
    </row>
    <row r="31851" customFormat="false" ht="15" hidden="false" customHeight="true" outlineLevel="0" collapsed="false">
      <c r="A31851" s="3" t="s">
        <v>63696</v>
      </c>
      <c r="B31851" s="4" t="s">
        <v>63697</v>
      </c>
    </row>
    <row r="31852" customFormat="false" ht="15" hidden="false" customHeight="true" outlineLevel="0" collapsed="false">
      <c r="A31852" s="3" t="s">
        <v>63698</v>
      </c>
      <c r="B31852" s="4" t="s">
        <v>63699</v>
      </c>
    </row>
    <row r="31853" customFormat="false" ht="15" hidden="false" customHeight="true" outlineLevel="0" collapsed="false">
      <c r="A31853" s="3" t="s">
        <v>63700</v>
      </c>
      <c r="B31853" s="4" t="s">
        <v>63701</v>
      </c>
    </row>
    <row r="31854" customFormat="false" ht="15" hidden="false" customHeight="true" outlineLevel="0" collapsed="false">
      <c r="A31854" s="3" t="s">
        <v>63702</v>
      </c>
      <c r="B31854" s="4" t="s">
        <v>63703</v>
      </c>
    </row>
    <row r="31855" customFormat="false" ht="15" hidden="false" customHeight="true" outlineLevel="0" collapsed="false">
      <c r="A31855" s="3" t="s">
        <v>63704</v>
      </c>
      <c r="B31855" s="4" t="s">
        <v>63705</v>
      </c>
    </row>
    <row r="31856" customFormat="false" ht="15" hidden="false" customHeight="true" outlineLevel="0" collapsed="false">
      <c r="A31856" s="3" t="s">
        <v>63706</v>
      </c>
      <c r="B31856" s="4" t="s">
        <v>63707</v>
      </c>
    </row>
    <row r="31857" customFormat="false" ht="15" hidden="false" customHeight="true" outlineLevel="0" collapsed="false">
      <c r="A31857" s="3" t="s">
        <v>63708</v>
      </c>
      <c r="B31857" s="4" t="s">
        <v>63709</v>
      </c>
    </row>
    <row r="31858" customFormat="false" ht="15" hidden="false" customHeight="true" outlineLevel="0" collapsed="false">
      <c r="A31858" s="3" t="s">
        <v>63710</v>
      </c>
      <c r="B31858" s="4" t="s">
        <v>63711</v>
      </c>
    </row>
    <row r="31859" customFormat="false" ht="15" hidden="false" customHeight="true" outlineLevel="0" collapsed="false">
      <c r="A31859" s="3" t="s">
        <v>63712</v>
      </c>
      <c r="B31859" s="4" t="s">
        <v>63713</v>
      </c>
    </row>
    <row r="31860" customFormat="false" ht="15" hidden="false" customHeight="true" outlineLevel="0" collapsed="false">
      <c r="A31860" s="3" t="s">
        <v>63714</v>
      </c>
      <c r="B31860" s="4" t="s">
        <v>63715</v>
      </c>
    </row>
    <row r="31861" customFormat="false" ht="15" hidden="false" customHeight="true" outlineLevel="0" collapsed="false">
      <c r="A31861" s="3" t="s">
        <v>63716</v>
      </c>
      <c r="B31861" s="4" t="s">
        <v>63717</v>
      </c>
    </row>
    <row r="31862" customFormat="false" ht="15" hidden="false" customHeight="true" outlineLevel="0" collapsed="false">
      <c r="A31862" s="3" t="s">
        <v>63718</v>
      </c>
      <c r="B31862" s="4" t="s">
        <v>63719</v>
      </c>
    </row>
    <row r="31863" customFormat="false" ht="15" hidden="false" customHeight="true" outlineLevel="0" collapsed="false">
      <c r="A31863" s="3" t="s">
        <v>63720</v>
      </c>
      <c r="B31863" s="4" t="s">
        <v>63721</v>
      </c>
    </row>
    <row r="31864" customFormat="false" ht="15" hidden="false" customHeight="true" outlineLevel="0" collapsed="false">
      <c r="A31864" s="3" t="s">
        <v>63722</v>
      </c>
      <c r="B31864" s="4" t="s">
        <v>63723</v>
      </c>
    </row>
    <row r="31865" customFormat="false" ht="15" hidden="false" customHeight="true" outlineLevel="0" collapsed="false">
      <c r="A31865" s="3" t="s">
        <v>63724</v>
      </c>
      <c r="B31865" s="4" t="s">
        <v>63725</v>
      </c>
    </row>
    <row r="31866" customFormat="false" ht="15" hidden="false" customHeight="true" outlineLevel="0" collapsed="false">
      <c r="A31866" s="3" t="s">
        <v>63726</v>
      </c>
      <c r="B31866" s="4" t="s">
        <v>63727</v>
      </c>
    </row>
    <row r="31867" customFormat="false" ht="15" hidden="false" customHeight="true" outlineLevel="0" collapsed="false">
      <c r="A31867" s="3" t="s">
        <v>63728</v>
      </c>
      <c r="B31867" s="4" t="s">
        <v>63729</v>
      </c>
    </row>
    <row r="31868" customFormat="false" ht="15" hidden="false" customHeight="true" outlineLevel="0" collapsed="false">
      <c r="A31868" s="3" t="s">
        <v>63730</v>
      </c>
      <c r="B31868" s="4" t="s">
        <v>63731</v>
      </c>
    </row>
    <row r="31869" customFormat="false" ht="15" hidden="false" customHeight="true" outlineLevel="0" collapsed="false">
      <c r="A31869" s="3" t="s">
        <v>63732</v>
      </c>
      <c r="B31869" s="4" t="s">
        <v>63733</v>
      </c>
    </row>
    <row r="31870" customFormat="false" ht="15" hidden="false" customHeight="true" outlineLevel="0" collapsed="false">
      <c r="A31870" s="3" t="s">
        <v>63734</v>
      </c>
      <c r="B31870" s="4" t="s">
        <v>63735</v>
      </c>
    </row>
    <row r="31871" customFormat="false" ht="15" hidden="false" customHeight="true" outlineLevel="0" collapsed="false">
      <c r="A31871" s="3" t="s">
        <v>63736</v>
      </c>
      <c r="B31871" s="4" t="s">
        <v>63737</v>
      </c>
    </row>
    <row r="31872" customFormat="false" ht="15" hidden="false" customHeight="true" outlineLevel="0" collapsed="false">
      <c r="A31872" s="3" t="s">
        <v>63738</v>
      </c>
      <c r="B31872" s="4" t="s">
        <v>63739</v>
      </c>
    </row>
    <row r="31873" customFormat="false" ht="15" hidden="false" customHeight="true" outlineLevel="0" collapsed="false">
      <c r="A31873" s="3" t="s">
        <v>63740</v>
      </c>
      <c r="B31873" s="4" t="s">
        <v>63741</v>
      </c>
    </row>
    <row r="31874" customFormat="false" ht="15" hidden="false" customHeight="true" outlineLevel="0" collapsed="false">
      <c r="A31874" s="3" t="s">
        <v>63742</v>
      </c>
      <c r="B31874" s="4" t="s">
        <v>63743</v>
      </c>
    </row>
    <row r="31875" customFormat="false" ht="15" hidden="false" customHeight="true" outlineLevel="0" collapsed="false">
      <c r="A31875" s="3" t="s">
        <v>63744</v>
      </c>
      <c r="B31875" s="4" t="s">
        <v>63745</v>
      </c>
    </row>
    <row r="31876" customFormat="false" ht="15" hidden="false" customHeight="true" outlineLevel="0" collapsed="false">
      <c r="A31876" s="3" t="s">
        <v>63746</v>
      </c>
      <c r="B31876" s="4" t="s">
        <v>63747</v>
      </c>
    </row>
    <row r="31877" customFormat="false" ht="15" hidden="false" customHeight="true" outlineLevel="0" collapsed="false">
      <c r="A31877" s="3" t="s">
        <v>63748</v>
      </c>
      <c r="B31877" s="4" t="s">
        <v>63749</v>
      </c>
    </row>
    <row r="31878" customFormat="false" ht="15" hidden="false" customHeight="true" outlineLevel="0" collapsed="false">
      <c r="A31878" s="3" t="s">
        <v>63750</v>
      </c>
      <c r="B31878" s="4" t="s">
        <v>63751</v>
      </c>
    </row>
    <row r="31879" customFormat="false" ht="15" hidden="false" customHeight="true" outlineLevel="0" collapsed="false">
      <c r="A31879" s="3" t="s">
        <v>63752</v>
      </c>
      <c r="B31879" s="4" t="s">
        <v>63753</v>
      </c>
    </row>
    <row r="31880" customFormat="false" ht="15" hidden="false" customHeight="true" outlineLevel="0" collapsed="false">
      <c r="A31880" s="3" t="s">
        <v>63754</v>
      </c>
      <c r="B31880" s="4" t="s">
        <v>63755</v>
      </c>
    </row>
    <row r="31881" customFormat="false" ht="15" hidden="false" customHeight="true" outlineLevel="0" collapsed="false">
      <c r="A31881" s="3" t="s">
        <v>63756</v>
      </c>
      <c r="B31881" s="4" t="s">
        <v>63757</v>
      </c>
    </row>
    <row r="31882" customFormat="false" ht="15" hidden="false" customHeight="true" outlineLevel="0" collapsed="false">
      <c r="A31882" s="3" t="s">
        <v>63758</v>
      </c>
      <c r="B31882" s="4" t="s">
        <v>63759</v>
      </c>
    </row>
    <row r="31883" customFormat="false" ht="15" hidden="false" customHeight="true" outlineLevel="0" collapsed="false">
      <c r="A31883" s="3" t="s">
        <v>63760</v>
      </c>
      <c r="B31883" s="4" t="s">
        <v>63761</v>
      </c>
    </row>
    <row r="31884" customFormat="false" ht="15" hidden="false" customHeight="true" outlineLevel="0" collapsed="false">
      <c r="A31884" s="3" t="s">
        <v>63762</v>
      </c>
      <c r="B31884" s="4" t="s">
        <v>63763</v>
      </c>
    </row>
    <row r="31885" customFormat="false" ht="15" hidden="false" customHeight="true" outlineLevel="0" collapsed="false">
      <c r="A31885" s="3" t="s">
        <v>63764</v>
      </c>
      <c r="B31885" s="4" t="s">
        <v>63765</v>
      </c>
    </row>
    <row r="31886" customFormat="false" ht="15" hidden="false" customHeight="true" outlineLevel="0" collapsed="false">
      <c r="A31886" s="3" t="s">
        <v>63766</v>
      </c>
      <c r="B31886" s="4" t="s">
        <v>63767</v>
      </c>
    </row>
    <row r="31887" customFormat="false" ht="15" hidden="false" customHeight="true" outlineLevel="0" collapsed="false">
      <c r="A31887" s="3" t="s">
        <v>63768</v>
      </c>
      <c r="B31887" s="4" t="s">
        <v>63769</v>
      </c>
    </row>
    <row r="31888" customFormat="false" ht="15" hidden="false" customHeight="true" outlineLevel="0" collapsed="false">
      <c r="A31888" s="3" t="s">
        <v>63770</v>
      </c>
      <c r="B31888" s="4" t="s">
        <v>63771</v>
      </c>
    </row>
    <row r="31889" customFormat="false" ht="15" hidden="false" customHeight="true" outlineLevel="0" collapsed="false">
      <c r="A31889" s="3" t="s">
        <v>63772</v>
      </c>
      <c r="B31889" s="4" t="s">
        <v>63773</v>
      </c>
    </row>
    <row r="31890" customFormat="false" ht="15" hidden="false" customHeight="true" outlineLevel="0" collapsed="false">
      <c r="A31890" s="3" t="s">
        <v>63774</v>
      </c>
      <c r="B31890" s="4" t="s">
        <v>63775</v>
      </c>
    </row>
    <row r="31891" customFormat="false" ht="15" hidden="false" customHeight="true" outlineLevel="0" collapsed="false">
      <c r="A31891" s="3" t="s">
        <v>63776</v>
      </c>
      <c r="B31891" s="4" t="s">
        <v>63777</v>
      </c>
    </row>
    <row r="31892" customFormat="false" ht="15" hidden="false" customHeight="true" outlineLevel="0" collapsed="false">
      <c r="A31892" s="3" t="s">
        <v>63778</v>
      </c>
      <c r="B31892" s="4" t="s">
        <v>63779</v>
      </c>
    </row>
    <row r="31893" customFormat="false" ht="15" hidden="false" customHeight="true" outlineLevel="0" collapsed="false">
      <c r="A31893" s="3" t="s">
        <v>63780</v>
      </c>
      <c r="B31893" s="4" t="s">
        <v>63781</v>
      </c>
    </row>
    <row r="31894" customFormat="false" ht="15" hidden="false" customHeight="true" outlineLevel="0" collapsed="false">
      <c r="A31894" s="3" t="s">
        <v>63782</v>
      </c>
      <c r="B31894" s="4" t="s">
        <v>63783</v>
      </c>
    </row>
    <row r="31895" customFormat="false" ht="15" hidden="false" customHeight="true" outlineLevel="0" collapsed="false">
      <c r="A31895" s="3" t="s">
        <v>63784</v>
      </c>
      <c r="B31895" s="4" t="s">
        <v>63785</v>
      </c>
    </row>
    <row r="31896" customFormat="false" ht="15" hidden="false" customHeight="true" outlineLevel="0" collapsed="false">
      <c r="A31896" s="3" t="s">
        <v>63786</v>
      </c>
      <c r="B31896" s="4" t="s">
        <v>63787</v>
      </c>
    </row>
    <row r="31897" customFormat="false" ht="15" hidden="false" customHeight="true" outlineLevel="0" collapsed="false">
      <c r="A31897" s="3" t="s">
        <v>63788</v>
      </c>
      <c r="B31897" s="4" t="s">
        <v>63789</v>
      </c>
    </row>
    <row r="31898" customFormat="false" ht="15" hidden="false" customHeight="true" outlineLevel="0" collapsed="false">
      <c r="A31898" s="3" t="s">
        <v>63790</v>
      </c>
      <c r="B31898" s="4" t="s">
        <v>63791</v>
      </c>
    </row>
    <row r="31899" customFormat="false" ht="15" hidden="false" customHeight="true" outlineLevel="0" collapsed="false">
      <c r="A31899" s="3" t="s">
        <v>63792</v>
      </c>
      <c r="B31899" s="4" t="s">
        <v>63793</v>
      </c>
    </row>
    <row r="31900" customFormat="false" ht="15" hidden="false" customHeight="true" outlineLevel="0" collapsed="false">
      <c r="A31900" s="3" t="s">
        <v>63794</v>
      </c>
      <c r="B31900" s="4" t="s">
        <v>63795</v>
      </c>
    </row>
    <row r="31901" customFormat="false" ht="15" hidden="false" customHeight="true" outlineLevel="0" collapsed="false">
      <c r="A31901" s="3" t="s">
        <v>63796</v>
      </c>
      <c r="B31901" s="4" t="s">
        <v>63797</v>
      </c>
    </row>
    <row r="31902" customFormat="false" ht="15" hidden="false" customHeight="true" outlineLevel="0" collapsed="false">
      <c r="A31902" s="3" t="s">
        <v>63798</v>
      </c>
      <c r="B31902" s="4" t="s">
        <v>63799</v>
      </c>
    </row>
    <row r="31903" customFormat="false" ht="15" hidden="false" customHeight="true" outlineLevel="0" collapsed="false">
      <c r="A31903" s="3" t="s">
        <v>63800</v>
      </c>
      <c r="B31903" s="4" t="s">
        <v>63801</v>
      </c>
    </row>
    <row r="31904" customFormat="false" ht="15" hidden="false" customHeight="true" outlineLevel="0" collapsed="false">
      <c r="A31904" s="3" t="s">
        <v>63802</v>
      </c>
      <c r="B31904" s="4" t="s">
        <v>63803</v>
      </c>
    </row>
    <row r="31905" customFormat="false" ht="15" hidden="false" customHeight="true" outlineLevel="0" collapsed="false">
      <c r="A31905" s="3" t="s">
        <v>63804</v>
      </c>
      <c r="B31905" s="4" t="s">
        <v>63805</v>
      </c>
    </row>
    <row r="31906" customFormat="false" ht="15" hidden="false" customHeight="true" outlineLevel="0" collapsed="false">
      <c r="A31906" s="3" t="s">
        <v>63806</v>
      </c>
      <c r="B31906" s="4" t="s">
        <v>63807</v>
      </c>
    </row>
    <row r="31907" customFormat="false" ht="15" hidden="false" customHeight="true" outlineLevel="0" collapsed="false">
      <c r="A31907" s="3" t="s">
        <v>63808</v>
      </c>
      <c r="B31907" s="4" t="s">
        <v>63809</v>
      </c>
    </row>
    <row r="31908" customFormat="false" ht="15" hidden="false" customHeight="true" outlineLevel="0" collapsed="false">
      <c r="A31908" s="3" t="s">
        <v>63810</v>
      </c>
      <c r="B31908" s="4" t="s">
        <v>63811</v>
      </c>
    </row>
    <row r="31909" customFormat="false" ht="15" hidden="false" customHeight="true" outlineLevel="0" collapsed="false">
      <c r="A31909" s="3" t="s">
        <v>63812</v>
      </c>
      <c r="B31909" s="4" t="s">
        <v>63813</v>
      </c>
    </row>
    <row r="31910" customFormat="false" ht="15" hidden="false" customHeight="true" outlineLevel="0" collapsed="false">
      <c r="A31910" s="3" t="s">
        <v>63814</v>
      </c>
      <c r="B31910" s="4" t="s">
        <v>63815</v>
      </c>
    </row>
    <row r="31911" customFormat="false" ht="15" hidden="false" customHeight="true" outlineLevel="0" collapsed="false">
      <c r="A31911" s="3" t="s">
        <v>63816</v>
      </c>
      <c r="B31911" s="4" t="s">
        <v>63817</v>
      </c>
    </row>
    <row r="31912" customFormat="false" ht="15" hidden="false" customHeight="true" outlineLevel="0" collapsed="false">
      <c r="A31912" s="3" t="s">
        <v>63818</v>
      </c>
      <c r="B31912" s="4" t="s">
        <v>63819</v>
      </c>
    </row>
    <row r="31913" customFormat="false" ht="15" hidden="false" customHeight="true" outlineLevel="0" collapsed="false">
      <c r="A31913" s="3" t="s">
        <v>63820</v>
      </c>
      <c r="B31913" s="4" t="s">
        <v>63821</v>
      </c>
    </row>
    <row r="31914" customFormat="false" ht="15" hidden="false" customHeight="true" outlineLevel="0" collapsed="false">
      <c r="A31914" s="3" t="s">
        <v>63822</v>
      </c>
      <c r="B31914" s="4" t="s">
        <v>63823</v>
      </c>
    </row>
    <row r="31915" customFormat="false" ht="15" hidden="false" customHeight="true" outlineLevel="0" collapsed="false">
      <c r="A31915" s="3" t="s">
        <v>63824</v>
      </c>
      <c r="B31915" s="4" t="s">
        <v>63825</v>
      </c>
    </row>
    <row r="31916" customFormat="false" ht="15" hidden="false" customHeight="true" outlineLevel="0" collapsed="false">
      <c r="A31916" s="3" t="s">
        <v>63826</v>
      </c>
      <c r="B31916" s="4" t="s">
        <v>63827</v>
      </c>
    </row>
    <row r="31917" customFormat="false" ht="15" hidden="false" customHeight="true" outlineLevel="0" collapsed="false">
      <c r="A31917" s="3" t="s">
        <v>63828</v>
      </c>
      <c r="B31917" s="4" t="s">
        <v>63829</v>
      </c>
    </row>
    <row r="31918" customFormat="false" ht="15" hidden="false" customHeight="true" outlineLevel="0" collapsed="false">
      <c r="A31918" s="3" t="s">
        <v>63830</v>
      </c>
      <c r="B31918" s="4" t="s">
        <v>63831</v>
      </c>
    </row>
    <row r="31919" customFormat="false" ht="15" hidden="false" customHeight="true" outlineLevel="0" collapsed="false">
      <c r="A31919" s="3" t="s">
        <v>63832</v>
      </c>
      <c r="B31919" s="4" t="s">
        <v>63833</v>
      </c>
    </row>
    <row r="31920" customFormat="false" ht="15" hidden="false" customHeight="true" outlineLevel="0" collapsed="false">
      <c r="A31920" s="3" t="s">
        <v>63834</v>
      </c>
      <c r="B31920" s="4" t="s">
        <v>63835</v>
      </c>
    </row>
    <row r="31921" customFormat="false" ht="15" hidden="false" customHeight="true" outlineLevel="0" collapsed="false">
      <c r="A31921" s="3" t="s">
        <v>63836</v>
      </c>
      <c r="B31921" s="4" t="s">
        <v>63837</v>
      </c>
    </row>
    <row r="31922" customFormat="false" ht="15" hidden="false" customHeight="true" outlineLevel="0" collapsed="false">
      <c r="A31922" s="3" t="s">
        <v>63838</v>
      </c>
      <c r="B31922" s="4" t="s">
        <v>63839</v>
      </c>
    </row>
    <row r="31923" customFormat="false" ht="15" hidden="false" customHeight="true" outlineLevel="0" collapsed="false">
      <c r="A31923" s="3" t="s">
        <v>63840</v>
      </c>
      <c r="B31923" s="4" t="s">
        <v>63841</v>
      </c>
    </row>
    <row r="31924" customFormat="false" ht="15" hidden="false" customHeight="true" outlineLevel="0" collapsed="false">
      <c r="A31924" s="3" t="s">
        <v>63842</v>
      </c>
      <c r="B31924" s="4" t="s">
        <v>63843</v>
      </c>
    </row>
    <row r="31925" customFormat="false" ht="15" hidden="false" customHeight="true" outlineLevel="0" collapsed="false">
      <c r="A31925" s="3" t="s">
        <v>63844</v>
      </c>
      <c r="B31925" s="4" t="s">
        <v>63845</v>
      </c>
    </row>
    <row r="31926" customFormat="false" ht="15" hidden="false" customHeight="true" outlineLevel="0" collapsed="false">
      <c r="A31926" s="3" t="s">
        <v>63846</v>
      </c>
      <c r="B31926" s="4" t="s">
        <v>63847</v>
      </c>
    </row>
    <row r="31927" customFormat="false" ht="15" hidden="false" customHeight="true" outlineLevel="0" collapsed="false">
      <c r="A31927" s="3" t="s">
        <v>63848</v>
      </c>
      <c r="B31927" s="4" t="s">
        <v>63849</v>
      </c>
    </row>
    <row r="31928" customFormat="false" ht="15" hidden="false" customHeight="true" outlineLevel="0" collapsed="false">
      <c r="A31928" s="3" t="s">
        <v>63850</v>
      </c>
      <c r="B31928" s="4" t="s">
        <v>63851</v>
      </c>
    </row>
    <row r="31929" customFormat="false" ht="15" hidden="false" customHeight="true" outlineLevel="0" collapsed="false">
      <c r="A31929" s="3" t="s">
        <v>63852</v>
      </c>
      <c r="B31929" s="4" t="s">
        <v>63853</v>
      </c>
    </row>
    <row r="31930" customFormat="false" ht="15" hidden="false" customHeight="true" outlineLevel="0" collapsed="false">
      <c r="A31930" s="3" t="s">
        <v>63854</v>
      </c>
      <c r="B31930" s="4" t="s">
        <v>63855</v>
      </c>
    </row>
    <row r="31931" customFormat="false" ht="15" hidden="false" customHeight="true" outlineLevel="0" collapsed="false">
      <c r="A31931" s="3" t="s">
        <v>63856</v>
      </c>
      <c r="B31931" s="4" t="s">
        <v>63857</v>
      </c>
    </row>
    <row r="31932" customFormat="false" ht="15" hidden="false" customHeight="true" outlineLevel="0" collapsed="false">
      <c r="A31932" s="3" t="s">
        <v>63858</v>
      </c>
      <c r="B31932" s="4" t="s">
        <v>63859</v>
      </c>
    </row>
    <row r="31933" customFormat="false" ht="15" hidden="false" customHeight="true" outlineLevel="0" collapsed="false">
      <c r="A31933" s="3" t="s">
        <v>63860</v>
      </c>
      <c r="B31933" s="4" t="s">
        <v>63861</v>
      </c>
    </row>
    <row r="31934" customFormat="false" ht="15" hidden="false" customHeight="true" outlineLevel="0" collapsed="false">
      <c r="A31934" s="3" t="s">
        <v>63862</v>
      </c>
      <c r="B31934" s="4" t="s">
        <v>63863</v>
      </c>
    </row>
    <row r="31935" customFormat="false" ht="15" hidden="false" customHeight="true" outlineLevel="0" collapsed="false">
      <c r="A31935" s="3" t="s">
        <v>63864</v>
      </c>
      <c r="B31935" s="4" t="s">
        <v>63865</v>
      </c>
    </row>
    <row r="31936" customFormat="false" ht="15" hidden="false" customHeight="true" outlineLevel="0" collapsed="false">
      <c r="A31936" s="3" t="s">
        <v>63866</v>
      </c>
      <c r="B31936" s="4" t="s">
        <v>63867</v>
      </c>
    </row>
    <row r="31937" customFormat="false" ht="15" hidden="false" customHeight="true" outlineLevel="0" collapsed="false">
      <c r="A31937" s="3" t="s">
        <v>63868</v>
      </c>
      <c r="B31937" s="4" t="s">
        <v>63869</v>
      </c>
    </row>
    <row r="31938" customFormat="false" ht="15" hidden="false" customHeight="true" outlineLevel="0" collapsed="false">
      <c r="A31938" s="3" t="s">
        <v>63870</v>
      </c>
      <c r="B31938" s="4" t="s">
        <v>63871</v>
      </c>
    </row>
    <row r="31939" customFormat="false" ht="15" hidden="false" customHeight="true" outlineLevel="0" collapsed="false">
      <c r="A31939" s="3" t="s">
        <v>63872</v>
      </c>
      <c r="B31939" s="4" t="s">
        <v>63873</v>
      </c>
    </row>
    <row r="31940" customFormat="false" ht="15" hidden="false" customHeight="true" outlineLevel="0" collapsed="false">
      <c r="A31940" s="3" t="s">
        <v>63874</v>
      </c>
      <c r="B31940" s="4" t="s">
        <v>63875</v>
      </c>
    </row>
    <row r="31941" customFormat="false" ht="15" hidden="false" customHeight="true" outlineLevel="0" collapsed="false">
      <c r="A31941" s="3" t="s">
        <v>63876</v>
      </c>
      <c r="B31941" s="4" t="s">
        <v>63877</v>
      </c>
    </row>
    <row r="31942" customFormat="false" ht="15" hidden="false" customHeight="true" outlineLevel="0" collapsed="false">
      <c r="A31942" s="3" t="s">
        <v>63878</v>
      </c>
      <c r="B31942" s="4" t="s">
        <v>63879</v>
      </c>
    </row>
    <row r="31943" customFormat="false" ht="15" hidden="false" customHeight="true" outlineLevel="0" collapsed="false">
      <c r="A31943" s="3" t="s">
        <v>63880</v>
      </c>
      <c r="B31943" s="4" t="s">
        <v>63881</v>
      </c>
    </row>
    <row r="31944" customFormat="false" ht="15" hidden="false" customHeight="true" outlineLevel="0" collapsed="false">
      <c r="A31944" s="3" t="s">
        <v>63882</v>
      </c>
      <c r="B31944" s="4" t="s">
        <v>63883</v>
      </c>
    </row>
    <row r="31945" customFormat="false" ht="15" hidden="false" customHeight="true" outlineLevel="0" collapsed="false">
      <c r="A31945" s="3" t="s">
        <v>63884</v>
      </c>
      <c r="B31945" s="4" t="s">
        <v>63885</v>
      </c>
    </row>
    <row r="31946" customFormat="false" ht="15" hidden="false" customHeight="true" outlineLevel="0" collapsed="false">
      <c r="A31946" s="3" t="s">
        <v>63886</v>
      </c>
      <c r="B31946" s="4" t="s">
        <v>63887</v>
      </c>
    </row>
    <row r="31947" customFormat="false" ht="15" hidden="false" customHeight="true" outlineLevel="0" collapsed="false">
      <c r="A31947" s="3" t="s">
        <v>63888</v>
      </c>
      <c r="B31947" s="4" t="s">
        <v>63889</v>
      </c>
    </row>
    <row r="31948" customFormat="false" ht="15" hidden="false" customHeight="true" outlineLevel="0" collapsed="false">
      <c r="A31948" s="3" t="s">
        <v>63890</v>
      </c>
      <c r="B31948" s="4" t="s">
        <v>63891</v>
      </c>
    </row>
    <row r="31949" customFormat="false" ht="15" hidden="false" customHeight="true" outlineLevel="0" collapsed="false">
      <c r="A31949" s="3" t="s">
        <v>63892</v>
      </c>
      <c r="B31949" s="4" t="s">
        <v>63893</v>
      </c>
    </row>
    <row r="31950" customFormat="false" ht="15" hidden="false" customHeight="true" outlineLevel="0" collapsed="false">
      <c r="A31950" s="3" t="s">
        <v>63894</v>
      </c>
      <c r="B31950" s="4" t="s">
        <v>63895</v>
      </c>
    </row>
    <row r="31951" customFormat="false" ht="15" hidden="false" customHeight="true" outlineLevel="0" collapsed="false">
      <c r="A31951" s="3" t="s">
        <v>63896</v>
      </c>
      <c r="B31951" s="4" t="s">
        <v>63897</v>
      </c>
    </row>
    <row r="31952" customFormat="false" ht="15" hidden="false" customHeight="true" outlineLevel="0" collapsed="false">
      <c r="A31952" s="3" t="s">
        <v>63898</v>
      </c>
      <c r="B31952" s="4" t="s">
        <v>63899</v>
      </c>
    </row>
    <row r="31953" customFormat="false" ht="15" hidden="false" customHeight="true" outlineLevel="0" collapsed="false">
      <c r="A31953" s="3" t="s">
        <v>63900</v>
      </c>
      <c r="B31953" s="4" t="s">
        <v>63901</v>
      </c>
    </row>
    <row r="31954" customFormat="false" ht="15" hidden="false" customHeight="true" outlineLevel="0" collapsed="false">
      <c r="A31954" s="3" t="s">
        <v>63902</v>
      </c>
      <c r="B31954" s="4" t="s">
        <v>63903</v>
      </c>
    </row>
    <row r="31955" customFormat="false" ht="15" hidden="false" customHeight="true" outlineLevel="0" collapsed="false">
      <c r="A31955" s="3" t="s">
        <v>63904</v>
      </c>
      <c r="B31955" s="4" t="s">
        <v>63905</v>
      </c>
    </row>
    <row r="31956" customFormat="false" ht="15" hidden="false" customHeight="true" outlineLevel="0" collapsed="false">
      <c r="A31956" s="3" t="s">
        <v>63906</v>
      </c>
      <c r="B31956" s="4" t="s">
        <v>63907</v>
      </c>
    </row>
    <row r="31957" customFormat="false" ht="15" hidden="false" customHeight="true" outlineLevel="0" collapsed="false">
      <c r="A31957" s="3" t="s">
        <v>63908</v>
      </c>
      <c r="B31957" s="4" t="s">
        <v>63909</v>
      </c>
    </row>
    <row r="31958" customFormat="false" ht="15" hidden="false" customHeight="true" outlineLevel="0" collapsed="false">
      <c r="A31958" s="3" t="s">
        <v>63910</v>
      </c>
      <c r="B31958" s="4" t="s">
        <v>63911</v>
      </c>
    </row>
    <row r="31959" customFormat="false" ht="15" hidden="false" customHeight="true" outlineLevel="0" collapsed="false">
      <c r="A31959" s="3" t="s">
        <v>63912</v>
      </c>
      <c r="B31959" s="4" t="s">
        <v>63913</v>
      </c>
    </row>
    <row r="31960" customFormat="false" ht="15" hidden="false" customHeight="true" outlineLevel="0" collapsed="false">
      <c r="A31960" s="3" t="s">
        <v>63914</v>
      </c>
      <c r="B31960" s="4" t="s">
        <v>63915</v>
      </c>
    </row>
    <row r="31961" customFormat="false" ht="15" hidden="false" customHeight="true" outlineLevel="0" collapsed="false">
      <c r="A31961" s="3" t="s">
        <v>63916</v>
      </c>
      <c r="B31961" s="4" t="s">
        <v>63917</v>
      </c>
    </row>
    <row r="31962" customFormat="false" ht="15" hidden="false" customHeight="true" outlineLevel="0" collapsed="false">
      <c r="A31962" s="3" t="s">
        <v>63918</v>
      </c>
      <c r="B31962" s="4" t="s">
        <v>63919</v>
      </c>
    </row>
    <row r="31963" customFormat="false" ht="15" hidden="false" customHeight="true" outlineLevel="0" collapsed="false">
      <c r="A31963" s="3" t="s">
        <v>63920</v>
      </c>
      <c r="B31963" s="4" t="s">
        <v>63921</v>
      </c>
    </row>
    <row r="31964" customFormat="false" ht="15" hidden="false" customHeight="true" outlineLevel="0" collapsed="false">
      <c r="A31964" s="3" t="s">
        <v>63922</v>
      </c>
      <c r="B31964" s="4" t="s">
        <v>63923</v>
      </c>
    </row>
    <row r="31965" customFormat="false" ht="15" hidden="false" customHeight="true" outlineLevel="0" collapsed="false">
      <c r="A31965" s="3" t="s">
        <v>63924</v>
      </c>
      <c r="B31965" s="4" t="s">
        <v>63925</v>
      </c>
    </row>
    <row r="31966" customFormat="false" ht="15" hidden="false" customHeight="true" outlineLevel="0" collapsed="false">
      <c r="A31966" s="3" t="s">
        <v>63926</v>
      </c>
      <c r="B31966" s="4" t="s">
        <v>63927</v>
      </c>
    </row>
    <row r="31967" customFormat="false" ht="15" hidden="false" customHeight="true" outlineLevel="0" collapsed="false">
      <c r="A31967" s="3" t="s">
        <v>63928</v>
      </c>
      <c r="B31967" s="4" t="s">
        <v>63929</v>
      </c>
    </row>
    <row r="31968" customFormat="false" ht="15" hidden="false" customHeight="true" outlineLevel="0" collapsed="false">
      <c r="A31968" s="3" t="s">
        <v>63930</v>
      </c>
      <c r="B31968" s="4" t="s">
        <v>63931</v>
      </c>
    </row>
    <row r="31969" customFormat="false" ht="15" hidden="false" customHeight="true" outlineLevel="0" collapsed="false">
      <c r="A31969" s="3" t="s">
        <v>63932</v>
      </c>
      <c r="B31969" s="4" t="s">
        <v>63933</v>
      </c>
    </row>
    <row r="31970" customFormat="false" ht="15" hidden="false" customHeight="true" outlineLevel="0" collapsed="false">
      <c r="A31970" s="3" t="s">
        <v>63934</v>
      </c>
      <c r="B31970" s="4" t="s">
        <v>63935</v>
      </c>
    </row>
    <row r="31971" customFormat="false" ht="15" hidden="false" customHeight="true" outlineLevel="0" collapsed="false">
      <c r="A31971" s="3" t="s">
        <v>63936</v>
      </c>
      <c r="B31971" s="4" t="s">
        <v>63937</v>
      </c>
    </row>
    <row r="31972" customFormat="false" ht="15" hidden="false" customHeight="true" outlineLevel="0" collapsed="false">
      <c r="A31972" s="3" t="s">
        <v>63938</v>
      </c>
      <c r="B31972" s="4" t="s">
        <v>63939</v>
      </c>
    </row>
    <row r="31973" customFormat="false" ht="15" hidden="false" customHeight="true" outlineLevel="0" collapsed="false">
      <c r="A31973" s="3" t="s">
        <v>63940</v>
      </c>
      <c r="B31973" s="4" t="s">
        <v>63941</v>
      </c>
    </row>
    <row r="31974" customFormat="false" ht="15" hidden="false" customHeight="true" outlineLevel="0" collapsed="false">
      <c r="A31974" s="3" t="s">
        <v>63942</v>
      </c>
      <c r="B31974" s="4" t="s">
        <v>63943</v>
      </c>
    </row>
    <row r="31975" customFormat="false" ht="15" hidden="false" customHeight="true" outlineLevel="0" collapsed="false">
      <c r="A31975" s="3" t="s">
        <v>63944</v>
      </c>
      <c r="B31975" s="4" t="s">
        <v>63945</v>
      </c>
    </row>
    <row r="31976" customFormat="false" ht="15" hidden="false" customHeight="true" outlineLevel="0" collapsed="false">
      <c r="A31976" s="3" t="s">
        <v>63946</v>
      </c>
      <c r="B31976" s="4" t="s">
        <v>63947</v>
      </c>
    </row>
    <row r="31977" customFormat="false" ht="15" hidden="false" customHeight="true" outlineLevel="0" collapsed="false">
      <c r="A31977" s="3" t="s">
        <v>63948</v>
      </c>
      <c r="B31977" s="4" t="s">
        <v>63949</v>
      </c>
    </row>
    <row r="31978" customFormat="false" ht="15" hidden="false" customHeight="true" outlineLevel="0" collapsed="false">
      <c r="A31978" s="3" t="s">
        <v>63950</v>
      </c>
      <c r="B31978" s="4" t="s">
        <v>63951</v>
      </c>
    </row>
    <row r="31979" customFormat="false" ht="15" hidden="false" customHeight="true" outlineLevel="0" collapsed="false">
      <c r="A31979" s="3" t="s">
        <v>63952</v>
      </c>
      <c r="B31979" s="4" t="s">
        <v>63953</v>
      </c>
    </row>
    <row r="31980" customFormat="false" ht="15" hidden="false" customHeight="true" outlineLevel="0" collapsed="false">
      <c r="A31980" s="3" t="s">
        <v>63954</v>
      </c>
      <c r="B31980" s="4" t="s">
        <v>63955</v>
      </c>
    </row>
    <row r="31981" customFormat="false" ht="15" hidden="false" customHeight="true" outlineLevel="0" collapsed="false">
      <c r="A31981" s="3" t="s">
        <v>63956</v>
      </c>
      <c r="B31981" s="4" t="s">
        <v>63957</v>
      </c>
    </row>
    <row r="31982" customFormat="false" ht="15" hidden="false" customHeight="true" outlineLevel="0" collapsed="false">
      <c r="A31982" s="3" t="s">
        <v>63958</v>
      </c>
      <c r="B31982" s="4" t="s">
        <v>63959</v>
      </c>
    </row>
    <row r="31983" customFormat="false" ht="15" hidden="false" customHeight="true" outlineLevel="0" collapsed="false">
      <c r="A31983" s="3" t="s">
        <v>63960</v>
      </c>
      <c r="B31983" s="4" t="s">
        <v>63961</v>
      </c>
    </row>
    <row r="31984" customFormat="false" ht="15" hidden="false" customHeight="true" outlineLevel="0" collapsed="false">
      <c r="A31984" s="3" t="s">
        <v>63962</v>
      </c>
      <c r="B31984" s="4" t="s">
        <v>63963</v>
      </c>
    </row>
    <row r="31985" customFormat="false" ht="15" hidden="false" customHeight="true" outlineLevel="0" collapsed="false">
      <c r="A31985" s="3" t="s">
        <v>63964</v>
      </c>
      <c r="B31985" s="4" t="s">
        <v>63965</v>
      </c>
    </row>
    <row r="31986" customFormat="false" ht="15" hidden="false" customHeight="true" outlineLevel="0" collapsed="false">
      <c r="A31986" s="3" t="s">
        <v>63966</v>
      </c>
      <c r="B31986" s="4" t="s">
        <v>63967</v>
      </c>
    </row>
    <row r="31987" customFormat="false" ht="15" hidden="false" customHeight="true" outlineLevel="0" collapsed="false">
      <c r="A31987" s="3" t="s">
        <v>63968</v>
      </c>
      <c r="B31987" s="4" t="s">
        <v>63969</v>
      </c>
    </row>
    <row r="31988" customFormat="false" ht="15" hidden="false" customHeight="true" outlineLevel="0" collapsed="false">
      <c r="A31988" s="3" t="s">
        <v>63970</v>
      </c>
      <c r="B31988" s="4" t="s">
        <v>63971</v>
      </c>
    </row>
    <row r="31989" customFormat="false" ht="15" hidden="false" customHeight="true" outlineLevel="0" collapsed="false">
      <c r="A31989" s="3" t="s">
        <v>63972</v>
      </c>
      <c r="B31989" s="4" t="s">
        <v>63973</v>
      </c>
    </row>
    <row r="31990" customFormat="false" ht="15" hidden="false" customHeight="true" outlineLevel="0" collapsed="false">
      <c r="A31990" s="3" t="s">
        <v>63974</v>
      </c>
      <c r="B31990" s="4" t="s">
        <v>63975</v>
      </c>
    </row>
    <row r="31991" customFormat="false" ht="15" hidden="false" customHeight="true" outlineLevel="0" collapsed="false">
      <c r="A31991" s="3" t="s">
        <v>63976</v>
      </c>
      <c r="B31991" s="4" t="s">
        <v>63977</v>
      </c>
    </row>
    <row r="31992" customFormat="false" ht="15" hidden="false" customHeight="true" outlineLevel="0" collapsed="false">
      <c r="A31992" s="3" t="s">
        <v>63978</v>
      </c>
      <c r="B31992" s="4" t="s">
        <v>63979</v>
      </c>
    </row>
    <row r="31993" customFormat="false" ht="15" hidden="false" customHeight="true" outlineLevel="0" collapsed="false">
      <c r="A31993" s="3" t="s">
        <v>63980</v>
      </c>
      <c r="B31993" s="4" t="s">
        <v>63981</v>
      </c>
    </row>
    <row r="31994" customFormat="false" ht="15" hidden="false" customHeight="true" outlineLevel="0" collapsed="false">
      <c r="A31994" s="3" t="s">
        <v>63982</v>
      </c>
      <c r="B31994" s="4" t="s">
        <v>63983</v>
      </c>
    </row>
    <row r="31995" customFormat="false" ht="15" hidden="false" customHeight="true" outlineLevel="0" collapsed="false">
      <c r="A31995" s="3" t="s">
        <v>63984</v>
      </c>
      <c r="B31995" s="4" t="s">
        <v>63985</v>
      </c>
    </row>
    <row r="31996" customFormat="false" ht="15" hidden="false" customHeight="true" outlineLevel="0" collapsed="false">
      <c r="A31996" s="3" t="s">
        <v>63986</v>
      </c>
      <c r="B31996" s="4" t="s">
        <v>63987</v>
      </c>
    </row>
    <row r="31997" customFormat="false" ht="15" hidden="false" customHeight="true" outlineLevel="0" collapsed="false">
      <c r="A31997" s="3" t="s">
        <v>63988</v>
      </c>
      <c r="B31997" s="4" t="s">
        <v>63989</v>
      </c>
    </row>
    <row r="31998" customFormat="false" ht="15" hidden="false" customHeight="true" outlineLevel="0" collapsed="false">
      <c r="A31998" s="3" t="s">
        <v>63990</v>
      </c>
      <c r="B31998" s="4" t="s">
        <v>63991</v>
      </c>
    </row>
    <row r="31999" customFormat="false" ht="15" hidden="false" customHeight="true" outlineLevel="0" collapsed="false">
      <c r="A31999" s="3" t="s">
        <v>63992</v>
      </c>
      <c r="B31999" s="4" t="s">
        <v>63993</v>
      </c>
    </row>
    <row r="32000" customFormat="false" ht="15" hidden="false" customHeight="true" outlineLevel="0" collapsed="false">
      <c r="A32000" s="3" t="s">
        <v>63994</v>
      </c>
      <c r="B32000" s="4" t="s">
        <v>63995</v>
      </c>
    </row>
    <row r="32001" customFormat="false" ht="15" hidden="false" customHeight="true" outlineLevel="0" collapsed="false">
      <c r="A32001" s="3" t="s">
        <v>63996</v>
      </c>
      <c r="B32001" s="4" t="s">
        <v>63997</v>
      </c>
    </row>
    <row r="32002" customFormat="false" ht="15" hidden="false" customHeight="true" outlineLevel="0" collapsed="false">
      <c r="A32002" s="3" t="s">
        <v>63998</v>
      </c>
      <c r="B32002" s="4" t="s">
        <v>63999</v>
      </c>
    </row>
    <row r="32003" customFormat="false" ht="15" hidden="false" customHeight="true" outlineLevel="0" collapsed="false">
      <c r="A32003" s="3" t="s">
        <v>64000</v>
      </c>
      <c r="B32003" s="4" t="s">
        <v>64001</v>
      </c>
    </row>
    <row r="32004" customFormat="false" ht="15" hidden="false" customHeight="true" outlineLevel="0" collapsed="false">
      <c r="A32004" s="3" t="s">
        <v>64002</v>
      </c>
      <c r="B32004" s="4" t="s">
        <v>64003</v>
      </c>
    </row>
    <row r="32005" customFormat="false" ht="15" hidden="false" customHeight="true" outlineLevel="0" collapsed="false">
      <c r="A32005" s="3" t="s">
        <v>64004</v>
      </c>
      <c r="B32005" s="4" t="s">
        <v>64005</v>
      </c>
    </row>
    <row r="32006" customFormat="false" ht="15" hidden="false" customHeight="true" outlineLevel="0" collapsed="false">
      <c r="A32006" s="3" t="s">
        <v>64006</v>
      </c>
      <c r="B32006" s="4" t="s">
        <v>64007</v>
      </c>
    </row>
    <row r="32007" customFormat="false" ht="15" hidden="false" customHeight="true" outlineLevel="0" collapsed="false">
      <c r="A32007" s="3" t="s">
        <v>64008</v>
      </c>
      <c r="B32007" s="4" t="s">
        <v>64009</v>
      </c>
    </row>
    <row r="32008" customFormat="false" ht="15" hidden="false" customHeight="true" outlineLevel="0" collapsed="false">
      <c r="A32008" s="3" t="s">
        <v>64010</v>
      </c>
      <c r="B32008" s="4" t="s">
        <v>64011</v>
      </c>
    </row>
    <row r="32009" customFormat="false" ht="15" hidden="false" customHeight="true" outlineLevel="0" collapsed="false">
      <c r="A32009" s="3" t="s">
        <v>64012</v>
      </c>
      <c r="B32009" s="4" t="s">
        <v>64013</v>
      </c>
    </row>
    <row r="32010" customFormat="false" ht="15" hidden="false" customHeight="true" outlineLevel="0" collapsed="false">
      <c r="A32010" s="3" t="s">
        <v>64014</v>
      </c>
      <c r="B32010" s="4" t="s">
        <v>64015</v>
      </c>
    </row>
    <row r="32011" customFormat="false" ht="15" hidden="false" customHeight="true" outlineLevel="0" collapsed="false">
      <c r="A32011" s="3" t="s">
        <v>64016</v>
      </c>
      <c r="B32011" s="4" t="s">
        <v>64017</v>
      </c>
    </row>
    <row r="32012" customFormat="false" ht="15" hidden="false" customHeight="true" outlineLevel="0" collapsed="false">
      <c r="A32012" s="3" t="s">
        <v>64018</v>
      </c>
      <c r="B32012" s="4" t="s">
        <v>64019</v>
      </c>
    </row>
    <row r="32013" customFormat="false" ht="15" hidden="false" customHeight="true" outlineLevel="0" collapsed="false">
      <c r="A32013" s="3" t="s">
        <v>64020</v>
      </c>
      <c r="B32013" s="4" t="s">
        <v>64021</v>
      </c>
    </row>
    <row r="32014" customFormat="false" ht="15" hidden="false" customHeight="true" outlineLevel="0" collapsed="false">
      <c r="A32014" s="3" t="s">
        <v>64022</v>
      </c>
      <c r="B32014" s="4" t="s">
        <v>64023</v>
      </c>
    </row>
    <row r="32015" customFormat="false" ht="15" hidden="false" customHeight="true" outlineLevel="0" collapsed="false">
      <c r="A32015" s="3" t="s">
        <v>64024</v>
      </c>
      <c r="B32015" s="4" t="s">
        <v>64025</v>
      </c>
    </row>
    <row r="32016" customFormat="false" ht="15" hidden="false" customHeight="true" outlineLevel="0" collapsed="false">
      <c r="A32016" s="3" t="s">
        <v>64026</v>
      </c>
      <c r="B32016" s="4" t="s">
        <v>64027</v>
      </c>
    </row>
    <row r="32017" customFormat="false" ht="15" hidden="false" customHeight="true" outlineLevel="0" collapsed="false">
      <c r="A32017" s="3" t="s">
        <v>64028</v>
      </c>
      <c r="B32017" s="4" t="s">
        <v>64029</v>
      </c>
    </row>
    <row r="32018" customFormat="false" ht="15" hidden="false" customHeight="true" outlineLevel="0" collapsed="false">
      <c r="A32018" s="3" t="s">
        <v>64030</v>
      </c>
      <c r="B32018" s="4" t="s">
        <v>64031</v>
      </c>
    </row>
    <row r="32019" customFormat="false" ht="15" hidden="false" customHeight="true" outlineLevel="0" collapsed="false">
      <c r="A32019" s="3" t="s">
        <v>64032</v>
      </c>
      <c r="B32019" s="4" t="s">
        <v>64033</v>
      </c>
    </row>
    <row r="32020" customFormat="false" ht="15" hidden="false" customHeight="true" outlineLevel="0" collapsed="false">
      <c r="A32020" s="3" t="s">
        <v>64034</v>
      </c>
      <c r="B32020" s="4" t="s">
        <v>64035</v>
      </c>
    </row>
    <row r="32021" customFormat="false" ht="15" hidden="false" customHeight="true" outlineLevel="0" collapsed="false">
      <c r="A32021" s="3" t="s">
        <v>64036</v>
      </c>
      <c r="B32021" s="4" t="s">
        <v>64037</v>
      </c>
    </row>
    <row r="32022" customFormat="false" ht="15" hidden="false" customHeight="true" outlineLevel="0" collapsed="false">
      <c r="A32022" s="3" t="s">
        <v>64038</v>
      </c>
      <c r="B32022" s="4" t="s">
        <v>64039</v>
      </c>
    </row>
    <row r="32023" customFormat="false" ht="15" hidden="false" customHeight="true" outlineLevel="0" collapsed="false">
      <c r="A32023" s="3" t="s">
        <v>64040</v>
      </c>
      <c r="B32023" s="4" t="s">
        <v>64041</v>
      </c>
    </row>
    <row r="32024" customFormat="false" ht="15" hidden="false" customHeight="true" outlineLevel="0" collapsed="false">
      <c r="A32024" s="3" t="s">
        <v>64042</v>
      </c>
      <c r="B32024" s="4" t="s">
        <v>64043</v>
      </c>
    </row>
    <row r="32025" customFormat="false" ht="15" hidden="false" customHeight="true" outlineLevel="0" collapsed="false">
      <c r="A32025" s="3" t="s">
        <v>64044</v>
      </c>
      <c r="B32025" s="4" t="s">
        <v>64045</v>
      </c>
    </row>
    <row r="32026" customFormat="false" ht="15" hidden="false" customHeight="true" outlineLevel="0" collapsed="false">
      <c r="A32026" s="3" t="s">
        <v>64046</v>
      </c>
      <c r="B32026" s="4" t="s">
        <v>64047</v>
      </c>
    </row>
    <row r="32027" customFormat="false" ht="15" hidden="false" customHeight="true" outlineLevel="0" collapsed="false">
      <c r="A32027" s="3" t="s">
        <v>64048</v>
      </c>
      <c r="B32027" s="4" t="s">
        <v>64049</v>
      </c>
    </row>
    <row r="32028" customFormat="false" ht="15" hidden="false" customHeight="true" outlineLevel="0" collapsed="false">
      <c r="A32028" s="3" t="s">
        <v>64050</v>
      </c>
      <c r="B32028" s="4" t="s">
        <v>64051</v>
      </c>
    </row>
    <row r="32029" customFormat="false" ht="15" hidden="false" customHeight="true" outlineLevel="0" collapsed="false">
      <c r="A32029" s="3" t="s">
        <v>64052</v>
      </c>
      <c r="B32029" s="4" t="s">
        <v>64053</v>
      </c>
    </row>
    <row r="32030" customFormat="false" ht="15" hidden="false" customHeight="true" outlineLevel="0" collapsed="false">
      <c r="A32030" s="3" t="s">
        <v>64054</v>
      </c>
      <c r="B32030" s="4" t="s">
        <v>64055</v>
      </c>
    </row>
    <row r="32031" customFormat="false" ht="15" hidden="false" customHeight="true" outlineLevel="0" collapsed="false">
      <c r="A32031" s="3" t="s">
        <v>64056</v>
      </c>
      <c r="B32031" s="4" t="s">
        <v>64057</v>
      </c>
    </row>
    <row r="32032" customFormat="false" ht="15" hidden="false" customHeight="true" outlineLevel="0" collapsed="false">
      <c r="A32032" s="3" t="s">
        <v>64058</v>
      </c>
      <c r="B32032" s="4" t="s">
        <v>64059</v>
      </c>
    </row>
    <row r="32033" customFormat="false" ht="15" hidden="false" customHeight="true" outlineLevel="0" collapsed="false">
      <c r="A32033" s="3" t="s">
        <v>64060</v>
      </c>
      <c r="B32033" s="4" t="s">
        <v>64061</v>
      </c>
    </row>
    <row r="32034" customFormat="false" ht="15" hidden="false" customHeight="true" outlineLevel="0" collapsed="false">
      <c r="A32034" s="3" t="s">
        <v>64062</v>
      </c>
      <c r="B32034" s="4" t="s">
        <v>64063</v>
      </c>
    </row>
    <row r="32035" customFormat="false" ht="15" hidden="false" customHeight="true" outlineLevel="0" collapsed="false">
      <c r="A32035" s="3" t="s">
        <v>64064</v>
      </c>
      <c r="B32035" s="4" t="s">
        <v>64065</v>
      </c>
    </row>
    <row r="32036" customFormat="false" ht="15" hidden="false" customHeight="true" outlineLevel="0" collapsed="false">
      <c r="A32036" s="3" t="s">
        <v>64066</v>
      </c>
      <c r="B32036" s="4" t="s">
        <v>64067</v>
      </c>
    </row>
    <row r="32037" customFormat="false" ht="15" hidden="false" customHeight="true" outlineLevel="0" collapsed="false">
      <c r="A32037" s="3" t="s">
        <v>64068</v>
      </c>
      <c r="B32037" s="4" t="s">
        <v>64069</v>
      </c>
    </row>
    <row r="32038" customFormat="false" ht="15" hidden="false" customHeight="true" outlineLevel="0" collapsed="false">
      <c r="A32038" s="3" t="s">
        <v>64070</v>
      </c>
      <c r="B32038" s="4" t="s">
        <v>64071</v>
      </c>
    </row>
    <row r="32039" customFormat="false" ht="15" hidden="false" customHeight="true" outlineLevel="0" collapsed="false">
      <c r="A32039" s="3" t="s">
        <v>64072</v>
      </c>
      <c r="B32039" s="4" t="s">
        <v>64073</v>
      </c>
    </row>
    <row r="32040" customFormat="false" ht="15" hidden="false" customHeight="true" outlineLevel="0" collapsed="false">
      <c r="A32040" s="3" t="s">
        <v>64074</v>
      </c>
      <c r="B32040" s="4" t="s">
        <v>64075</v>
      </c>
    </row>
    <row r="32041" customFormat="false" ht="15" hidden="false" customHeight="true" outlineLevel="0" collapsed="false">
      <c r="A32041" s="3" t="s">
        <v>64076</v>
      </c>
      <c r="B32041" s="4" t="s">
        <v>64077</v>
      </c>
    </row>
    <row r="32042" customFormat="false" ht="15" hidden="false" customHeight="true" outlineLevel="0" collapsed="false">
      <c r="A32042" s="3" t="s">
        <v>64078</v>
      </c>
      <c r="B32042" s="4" t="s">
        <v>64079</v>
      </c>
    </row>
    <row r="32043" customFormat="false" ht="15" hidden="false" customHeight="true" outlineLevel="0" collapsed="false">
      <c r="A32043" s="3" t="s">
        <v>64080</v>
      </c>
      <c r="B32043" s="4" t="s">
        <v>64081</v>
      </c>
    </row>
    <row r="32044" customFormat="false" ht="15" hidden="false" customHeight="true" outlineLevel="0" collapsed="false">
      <c r="A32044" s="3" t="s">
        <v>64082</v>
      </c>
      <c r="B32044" s="4" t="s">
        <v>64083</v>
      </c>
    </row>
    <row r="32045" customFormat="false" ht="15" hidden="false" customHeight="true" outlineLevel="0" collapsed="false">
      <c r="A32045" s="3" t="s">
        <v>64084</v>
      </c>
      <c r="B32045" s="4" t="s">
        <v>64085</v>
      </c>
    </row>
    <row r="32046" customFormat="false" ht="15" hidden="false" customHeight="true" outlineLevel="0" collapsed="false">
      <c r="A32046" s="3" t="s">
        <v>64086</v>
      </c>
      <c r="B32046" s="4" t="s">
        <v>64087</v>
      </c>
    </row>
    <row r="32047" customFormat="false" ht="15" hidden="false" customHeight="true" outlineLevel="0" collapsed="false">
      <c r="A32047" s="3" t="s">
        <v>64088</v>
      </c>
      <c r="B32047" s="4" t="s">
        <v>64089</v>
      </c>
    </row>
    <row r="32048" customFormat="false" ht="15" hidden="false" customHeight="true" outlineLevel="0" collapsed="false">
      <c r="A32048" s="3" t="s">
        <v>64090</v>
      </c>
      <c r="B32048" s="4" t="s">
        <v>64091</v>
      </c>
    </row>
    <row r="32049" customFormat="false" ht="15" hidden="false" customHeight="true" outlineLevel="0" collapsed="false">
      <c r="A32049" s="3" t="s">
        <v>64092</v>
      </c>
      <c r="B32049" s="4" t="s">
        <v>64093</v>
      </c>
    </row>
    <row r="32050" customFormat="false" ht="15" hidden="false" customHeight="true" outlineLevel="0" collapsed="false">
      <c r="A32050" s="3" t="s">
        <v>64094</v>
      </c>
      <c r="B32050" s="4" t="s">
        <v>64095</v>
      </c>
    </row>
    <row r="32051" customFormat="false" ht="15" hidden="false" customHeight="true" outlineLevel="0" collapsed="false">
      <c r="A32051" s="3" t="s">
        <v>64096</v>
      </c>
      <c r="B32051" s="4" t="s">
        <v>64097</v>
      </c>
    </row>
    <row r="32052" customFormat="false" ht="15" hidden="false" customHeight="true" outlineLevel="0" collapsed="false">
      <c r="A32052" s="3" t="s">
        <v>64098</v>
      </c>
      <c r="B32052" s="4" t="s">
        <v>64099</v>
      </c>
    </row>
    <row r="32053" customFormat="false" ht="15" hidden="false" customHeight="true" outlineLevel="0" collapsed="false">
      <c r="A32053" s="3" t="s">
        <v>64100</v>
      </c>
      <c r="B32053" s="4" t="s">
        <v>64101</v>
      </c>
    </row>
    <row r="32054" customFormat="false" ht="15" hidden="false" customHeight="true" outlineLevel="0" collapsed="false">
      <c r="A32054" s="3" t="s">
        <v>64102</v>
      </c>
      <c r="B32054" s="4" t="s">
        <v>64103</v>
      </c>
    </row>
    <row r="32055" customFormat="false" ht="15" hidden="false" customHeight="true" outlineLevel="0" collapsed="false">
      <c r="A32055" s="3" t="s">
        <v>64104</v>
      </c>
      <c r="B32055" s="4" t="s">
        <v>64105</v>
      </c>
    </row>
    <row r="32056" customFormat="false" ht="15" hidden="false" customHeight="true" outlineLevel="0" collapsed="false">
      <c r="A32056" s="3" t="s">
        <v>64106</v>
      </c>
      <c r="B32056" s="4" t="s">
        <v>64107</v>
      </c>
    </row>
    <row r="32057" customFormat="false" ht="15" hidden="false" customHeight="true" outlineLevel="0" collapsed="false">
      <c r="A32057" s="3" t="s">
        <v>64108</v>
      </c>
      <c r="B32057" s="4" t="s">
        <v>64109</v>
      </c>
    </row>
    <row r="32058" customFormat="false" ht="15" hidden="false" customHeight="true" outlineLevel="0" collapsed="false">
      <c r="A32058" s="3" t="s">
        <v>64110</v>
      </c>
      <c r="B32058" s="4" t="s">
        <v>64111</v>
      </c>
    </row>
    <row r="32059" customFormat="false" ht="15" hidden="false" customHeight="true" outlineLevel="0" collapsed="false">
      <c r="A32059" s="3" t="s">
        <v>64112</v>
      </c>
      <c r="B32059" s="4" t="s">
        <v>64113</v>
      </c>
    </row>
    <row r="32060" customFormat="false" ht="15" hidden="false" customHeight="true" outlineLevel="0" collapsed="false">
      <c r="A32060" s="3" t="s">
        <v>64114</v>
      </c>
      <c r="B32060" s="4" t="s">
        <v>64115</v>
      </c>
    </row>
    <row r="32061" customFormat="false" ht="15" hidden="false" customHeight="true" outlineLevel="0" collapsed="false">
      <c r="A32061" s="3" t="s">
        <v>64116</v>
      </c>
      <c r="B32061" s="4" t="s">
        <v>64117</v>
      </c>
    </row>
    <row r="32062" customFormat="false" ht="15" hidden="false" customHeight="true" outlineLevel="0" collapsed="false">
      <c r="A32062" s="3" t="s">
        <v>64118</v>
      </c>
      <c r="B32062" s="4" t="s">
        <v>64119</v>
      </c>
    </row>
    <row r="32063" customFormat="false" ht="15" hidden="false" customHeight="true" outlineLevel="0" collapsed="false">
      <c r="A32063" s="3" t="s">
        <v>64120</v>
      </c>
      <c r="B32063" s="4" t="s">
        <v>64121</v>
      </c>
    </row>
    <row r="32064" customFormat="false" ht="15" hidden="false" customHeight="true" outlineLevel="0" collapsed="false">
      <c r="A32064" s="3" t="s">
        <v>64122</v>
      </c>
      <c r="B32064" s="4" t="s">
        <v>64123</v>
      </c>
    </row>
    <row r="32065" customFormat="false" ht="15" hidden="false" customHeight="true" outlineLevel="0" collapsed="false">
      <c r="A32065" s="3" t="s">
        <v>64124</v>
      </c>
      <c r="B32065" s="4" t="s">
        <v>64125</v>
      </c>
    </row>
    <row r="32066" customFormat="false" ht="15" hidden="false" customHeight="true" outlineLevel="0" collapsed="false">
      <c r="A32066" s="3" t="s">
        <v>64126</v>
      </c>
      <c r="B32066" s="4" t="s">
        <v>64127</v>
      </c>
    </row>
    <row r="32067" customFormat="false" ht="15" hidden="false" customHeight="true" outlineLevel="0" collapsed="false">
      <c r="A32067" s="3" t="s">
        <v>64128</v>
      </c>
      <c r="B32067" s="4" t="s">
        <v>64129</v>
      </c>
    </row>
    <row r="32068" customFormat="false" ht="15" hidden="false" customHeight="true" outlineLevel="0" collapsed="false">
      <c r="A32068" s="3" t="s">
        <v>64130</v>
      </c>
      <c r="B32068" s="4" t="s">
        <v>64131</v>
      </c>
    </row>
    <row r="32069" customFormat="false" ht="15" hidden="false" customHeight="true" outlineLevel="0" collapsed="false">
      <c r="A32069" s="3" t="s">
        <v>64132</v>
      </c>
      <c r="B32069" s="4" t="s">
        <v>64133</v>
      </c>
    </row>
    <row r="32070" customFormat="false" ht="15" hidden="false" customHeight="true" outlineLevel="0" collapsed="false">
      <c r="A32070" s="3" t="s">
        <v>64134</v>
      </c>
      <c r="B32070" s="4" t="s">
        <v>64135</v>
      </c>
    </row>
    <row r="32071" customFormat="false" ht="15" hidden="false" customHeight="true" outlineLevel="0" collapsed="false">
      <c r="A32071" s="3" t="s">
        <v>64136</v>
      </c>
      <c r="B32071" s="4" t="s">
        <v>64137</v>
      </c>
    </row>
    <row r="32072" customFormat="false" ht="15" hidden="false" customHeight="true" outlineLevel="0" collapsed="false">
      <c r="A32072" s="3" t="s">
        <v>64138</v>
      </c>
      <c r="B32072" s="4" t="s">
        <v>64139</v>
      </c>
    </row>
    <row r="32073" customFormat="false" ht="15" hidden="false" customHeight="true" outlineLevel="0" collapsed="false">
      <c r="A32073" s="3" t="s">
        <v>64140</v>
      </c>
      <c r="B32073" s="4" t="s">
        <v>64141</v>
      </c>
    </row>
    <row r="32074" customFormat="false" ht="15" hidden="false" customHeight="true" outlineLevel="0" collapsed="false">
      <c r="A32074" s="3" t="s">
        <v>64142</v>
      </c>
      <c r="B32074" s="4" t="s">
        <v>64143</v>
      </c>
    </row>
    <row r="32075" customFormat="false" ht="15" hidden="false" customHeight="true" outlineLevel="0" collapsed="false">
      <c r="A32075" s="3" t="s">
        <v>64144</v>
      </c>
      <c r="B32075" s="4" t="s">
        <v>64145</v>
      </c>
    </row>
    <row r="32076" customFormat="false" ht="15" hidden="false" customHeight="true" outlineLevel="0" collapsed="false">
      <c r="A32076" s="3" t="s">
        <v>64146</v>
      </c>
      <c r="B32076" s="4" t="s">
        <v>64147</v>
      </c>
    </row>
    <row r="32077" customFormat="false" ht="15" hidden="false" customHeight="true" outlineLevel="0" collapsed="false">
      <c r="A32077" s="3" t="s">
        <v>64148</v>
      </c>
      <c r="B32077" s="4" t="s">
        <v>64149</v>
      </c>
    </row>
    <row r="32078" customFormat="false" ht="15" hidden="false" customHeight="true" outlineLevel="0" collapsed="false">
      <c r="A32078" s="3" t="s">
        <v>64150</v>
      </c>
      <c r="B32078" s="4" t="s">
        <v>64151</v>
      </c>
    </row>
    <row r="32079" customFormat="false" ht="15" hidden="false" customHeight="true" outlineLevel="0" collapsed="false">
      <c r="A32079" s="3" t="s">
        <v>64152</v>
      </c>
      <c r="B32079" s="4" t="s">
        <v>64153</v>
      </c>
    </row>
    <row r="32080" customFormat="false" ht="15" hidden="false" customHeight="true" outlineLevel="0" collapsed="false">
      <c r="A32080" s="3" t="s">
        <v>64154</v>
      </c>
      <c r="B32080" s="4" t="s">
        <v>64155</v>
      </c>
    </row>
    <row r="32081" customFormat="false" ht="15" hidden="false" customHeight="true" outlineLevel="0" collapsed="false">
      <c r="A32081" s="3" t="s">
        <v>64156</v>
      </c>
      <c r="B32081" s="4" t="s">
        <v>64157</v>
      </c>
    </row>
    <row r="32082" customFormat="false" ht="15" hidden="false" customHeight="true" outlineLevel="0" collapsed="false">
      <c r="A32082" s="3" t="s">
        <v>64158</v>
      </c>
      <c r="B32082" s="4" t="s">
        <v>64159</v>
      </c>
    </row>
    <row r="32083" customFormat="false" ht="15" hidden="false" customHeight="true" outlineLevel="0" collapsed="false">
      <c r="A32083" s="3" t="s">
        <v>64160</v>
      </c>
      <c r="B32083" s="4" t="s">
        <v>64161</v>
      </c>
    </row>
    <row r="32084" customFormat="false" ht="15" hidden="false" customHeight="true" outlineLevel="0" collapsed="false">
      <c r="A32084" s="3" t="s">
        <v>64162</v>
      </c>
      <c r="B32084" s="4" t="s">
        <v>64163</v>
      </c>
    </row>
    <row r="32085" customFormat="false" ht="15" hidden="false" customHeight="true" outlineLevel="0" collapsed="false">
      <c r="A32085" s="3" t="s">
        <v>64164</v>
      </c>
      <c r="B32085" s="4" t="s">
        <v>64165</v>
      </c>
    </row>
    <row r="32086" customFormat="false" ht="15" hidden="false" customHeight="true" outlineLevel="0" collapsed="false">
      <c r="A32086" s="3" t="s">
        <v>64166</v>
      </c>
      <c r="B32086" s="4" t="s">
        <v>64167</v>
      </c>
    </row>
    <row r="32087" customFormat="false" ht="15" hidden="false" customHeight="true" outlineLevel="0" collapsed="false">
      <c r="A32087" s="3" t="s">
        <v>64168</v>
      </c>
      <c r="B32087" s="4" t="s">
        <v>64169</v>
      </c>
    </row>
    <row r="32088" customFormat="false" ht="15" hidden="false" customHeight="true" outlineLevel="0" collapsed="false">
      <c r="A32088" s="3" t="s">
        <v>64170</v>
      </c>
      <c r="B32088" s="4" t="s">
        <v>64171</v>
      </c>
    </row>
    <row r="32089" customFormat="false" ht="15" hidden="false" customHeight="true" outlineLevel="0" collapsed="false">
      <c r="A32089" s="3" t="s">
        <v>64172</v>
      </c>
      <c r="B32089" s="4" t="s">
        <v>64173</v>
      </c>
    </row>
    <row r="32090" customFormat="false" ht="15" hidden="false" customHeight="true" outlineLevel="0" collapsed="false">
      <c r="A32090" s="3" t="s">
        <v>64174</v>
      </c>
      <c r="B32090" s="4" t="s">
        <v>64175</v>
      </c>
    </row>
    <row r="32091" customFormat="false" ht="15" hidden="false" customHeight="true" outlineLevel="0" collapsed="false">
      <c r="A32091" s="3" t="s">
        <v>64176</v>
      </c>
      <c r="B32091" s="4" t="s">
        <v>64177</v>
      </c>
    </row>
    <row r="32092" customFormat="false" ht="15" hidden="false" customHeight="true" outlineLevel="0" collapsed="false">
      <c r="A32092" s="3" t="s">
        <v>64178</v>
      </c>
      <c r="B32092" s="4" t="s">
        <v>64179</v>
      </c>
    </row>
    <row r="32093" customFormat="false" ht="15" hidden="false" customHeight="true" outlineLevel="0" collapsed="false">
      <c r="A32093" s="3" t="s">
        <v>64180</v>
      </c>
      <c r="B32093" s="4" t="s">
        <v>64181</v>
      </c>
    </row>
    <row r="32094" customFormat="false" ht="15" hidden="false" customHeight="true" outlineLevel="0" collapsed="false">
      <c r="A32094" s="3" t="s">
        <v>64182</v>
      </c>
      <c r="B32094" s="4" t="s">
        <v>64183</v>
      </c>
    </row>
    <row r="32095" customFormat="false" ht="15" hidden="false" customHeight="true" outlineLevel="0" collapsed="false">
      <c r="A32095" s="3" t="s">
        <v>64184</v>
      </c>
      <c r="B32095" s="4" t="s">
        <v>64185</v>
      </c>
    </row>
    <row r="32096" customFormat="false" ht="15" hidden="false" customHeight="true" outlineLevel="0" collapsed="false">
      <c r="A32096" s="3" t="s">
        <v>64186</v>
      </c>
      <c r="B32096" s="4" t="s">
        <v>64187</v>
      </c>
    </row>
    <row r="32097" customFormat="false" ht="15" hidden="false" customHeight="true" outlineLevel="0" collapsed="false">
      <c r="A32097" s="3" t="s">
        <v>64188</v>
      </c>
      <c r="B32097" s="4" t="s">
        <v>64189</v>
      </c>
    </row>
    <row r="32098" customFormat="false" ht="15" hidden="false" customHeight="true" outlineLevel="0" collapsed="false">
      <c r="A32098" s="3" t="s">
        <v>64190</v>
      </c>
      <c r="B32098" s="4" t="s">
        <v>64191</v>
      </c>
    </row>
    <row r="32099" customFormat="false" ht="15" hidden="false" customHeight="true" outlineLevel="0" collapsed="false">
      <c r="A32099" s="3" t="s">
        <v>64192</v>
      </c>
      <c r="B32099" s="4" t="s">
        <v>64193</v>
      </c>
    </row>
    <row r="32100" customFormat="false" ht="15" hidden="false" customHeight="true" outlineLevel="0" collapsed="false">
      <c r="A32100" s="3" t="s">
        <v>64194</v>
      </c>
      <c r="B32100" s="4" t="s">
        <v>64195</v>
      </c>
    </row>
    <row r="32101" customFormat="false" ht="15" hidden="false" customHeight="true" outlineLevel="0" collapsed="false">
      <c r="A32101" s="3" t="s">
        <v>64196</v>
      </c>
      <c r="B32101" s="4" t="s">
        <v>64197</v>
      </c>
    </row>
    <row r="32102" customFormat="false" ht="15" hidden="false" customHeight="true" outlineLevel="0" collapsed="false">
      <c r="A32102" s="3" t="s">
        <v>64198</v>
      </c>
      <c r="B32102" s="4" t="s">
        <v>64199</v>
      </c>
    </row>
    <row r="32103" customFormat="false" ht="15" hidden="false" customHeight="true" outlineLevel="0" collapsed="false">
      <c r="A32103" s="3" t="s">
        <v>64200</v>
      </c>
      <c r="B32103" s="4" t="s">
        <v>64201</v>
      </c>
    </row>
    <row r="32104" customFormat="false" ht="15" hidden="false" customHeight="true" outlineLevel="0" collapsed="false">
      <c r="A32104" s="3" t="s">
        <v>64202</v>
      </c>
      <c r="B32104" s="4" t="s">
        <v>64203</v>
      </c>
    </row>
    <row r="32105" customFormat="false" ht="15" hidden="false" customHeight="true" outlineLevel="0" collapsed="false">
      <c r="A32105" s="3" t="s">
        <v>64204</v>
      </c>
      <c r="B32105" s="4" t="s">
        <v>64205</v>
      </c>
    </row>
    <row r="32106" customFormat="false" ht="15" hidden="false" customHeight="true" outlineLevel="0" collapsed="false">
      <c r="A32106" s="3" t="s">
        <v>64206</v>
      </c>
      <c r="B32106" s="4" t="s">
        <v>64207</v>
      </c>
    </row>
    <row r="32107" customFormat="false" ht="15" hidden="false" customHeight="true" outlineLevel="0" collapsed="false">
      <c r="A32107" s="3" t="s">
        <v>64208</v>
      </c>
      <c r="B32107" s="4" t="s">
        <v>64209</v>
      </c>
    </row>
    <row r="32108" customFormat="false" ht="15" hidden="false" customHeight="true" outlineLevel="0" collapsed="false">
      <c r="A32108" s="3" t="s">
        <v>64210</v>
      </c>
      <c r="B32108" s="4" t="s">
        <v>64211</v>
      </c>
    </row>
    <row r="32109" customFormat="false" ht="15" hidden="false" customHeight="true" outlineLevel="0" collapsed="false">
      <c r="A32109" s="3" t="s">
        <v>64212</v>
      </c>
      <c r="B32109" s="4" t="s">
        <v>64213</v>
      </c>
    </row>
    <row r="32110" customFormat="false" ht="15" hidden="false" customHeight="true" outlineLevel="0" collapsed="false">
      <c r="A32110" s="3" t="s">
        <v>64214</v>
      </c>
      <c r="B32110" s="4" t="s">
        <v>64215</v>
      </c>
    </row>
    <row r="32111" customFormat="false" ht="15" hidden="false" customHeight="true" outlineLevel="0" collapsed="false">
      <c r="A32111" s="3" t="s">
        <v>64216</v>
      </c>
      <c r="B32111" s="4" t="s">
        <v>64217</v>
      </c>
    </row>
    <row r="32112" customFormat="false" ht="15" hidden="false" customHeight="true" outlineLevel="0" collapsed="false">
      <c r="A32112" s="3" t="s">
        <v>64218</v>
      </c>
      <c r="B32112" s="4" t="s">
        <v>64219</v>
      </c>
    </row>
    <row r="32113" customFormat="false" ht="15" hidden="false" customHeight="true" outlineLevel="0" collapsed="false">
      <c r="A32113" s="3" t="s">
        <v>64220</v>
      </c>
      <c r="B32113" s="4" t="s">
        <v>64221</v>
      </c>
    </row>
    <row r="32114" customFormat="false" ht="15" hidden="false" customHeight="true" outlineLevel="0" collapsed="false">
      <c r="A32114" s="3" t="s">
        <v>64222</v>
      </c>
      <c r="B32114" s="4" t="s">
        <v>64223</v>
      </c>
    </row>
    <row r="32115" customFormat="false" ht="15" hidden="false" customHeight="true" outlineLevel="0" collapsed="false">
      <c r="A32115" s="3" t="s">
        <v>64224</v>
      </c>
      <c r="B32115" s="4" t="s">
        <v>64225</v>
      </c>
    </row>
    <row r="32116" customFormat="false" ht="15" hidden="false" customHeight="true" outlineLevel="0" collapsed="false">
      <c r="A32116" s="3" t="s">
        <v>64226</v>
      </c>
      <c r="B32116" s="4" t="s">
        <v>64227</v>
      </c>
    </row>
    <row r="32117" customFormat="false" ht="15" hidden="false" customHeight="true" outlineLevel="0" collapsed="false">
      <c r="A32117" s="3" t="s">
        <v>64228</v>
      </c>
      <c r="B32117" s="4" t="s">
        <v>64229</v>
      </c>
    </row>
    <row r="32118" customFormat="false" ht="15" hidden="false" customHeight="true" outlineLevel="0" collapsed="false">
      <c r="A32118" s="3" t="s">
        <v>64230</v>
      </c>
      <c r="B32118" s="4" t="s">
        <v>64231</v>
      </c>
    </row>
    <row r="32119" customFormat="false" ht="15" hidden="false" customHeight="true" outlineLevel="0" collapsed="false">
      <c r="A32119" s="3" t="s">
        <v>64232</v>
      </c>
      <c r="B32119" s="4" t="s">
        <v>64233</v>
      </c>
    </row>
    <row r="32120" customFormat="false" ht="15" hidden="false" customHeight="true" outlineLevel="0" collapsed="false">
      <c r="A32120" s="3" t="s">
        <v>64234</v>
      </c>
      <c r="B32120" s="4" t="s">
        <v>64235</v>
      </c>
    </row>
    <row r="32121" customFormat="false" ht="15" hidden="false" customHeight="true" outlineLevel="0" collapsed="false">
      <c r="A32121" s="3" t="s">
        <v>64236</v>
      </c>
      <c r="B32121" s="4" t="s">
        <v>64237</v>
      </c>
    </row>
    <row r="32122" customFormat="false" ht="15" hidden="false" customHeight="true" outlineLevel="0" collapsed="false">
      <c r="A32122" s="3" t="s">
        <v>64238</v>
      </c>
      <c r="B32122" s="4" t="s">
        <v>64239</v>
      </c>
    </row>
    <row r="32123" customFormat="false" ht="15" hidden="false" customHeight="true" outlineLevel="0" collapsed="false">
      <c r="A32123" s="3" t="s">
        <v>64240</v>
      </c>
      <c r="B32123" s="4" t="s">
        <v>64241</v>
      </c>
    </row>
    <row r="32124" customFormat="false" ht="15" hidden="false" customHeight="true" outlineLevel="0" collapsed="false">
      <c r="A32124" s="3" t="s">
        <v>64242</v>
      </c>
      <c r="B32124" s="4" t="s">
        <v>64243</v>
      </c>
    </row>
    <row r="32125" customFormat="false" ht="15" hidden="false" customHeight="true" outlineLevel="0" collapsed="false">
      <c r="A32125" s="3" t="s">
        <v>64244</v>
      </c>
      <c r="B32125" s="4" t="s">
        <v>64245</v>
      </c>
    </row>
    <row r="32126" customFormat="false" ht="15" hidden="false" customHeight="true" outlineLevel="0" collapsed="false">
      <c r="A32126" s="3" t="s">
        <v>64246</v>
      </c>
      <c r="B32126" s="4" t="s">
        <v>64247</v>
      </c>
    </row>
    <row r="32127" customFormat="false" ht="15" hidden="false" customHeight="true" outlineLevel="0" collapsed="false">
      <c r="A32127" s="3" t="s">
        <v>64248</v>
      </c>
      <c r="B32127" s="4" t="s">
        <v>64249</v>
      </c>
    </row>
    <row r="32128" customFormat="false" ht="15" hidden="false" customHeight="true" outlineLevel="0" collapsed="false">
      <c r="A32128" s="3" t="s">
        <v>64250</v>
      </c>
      <c r="B32128" s="4" t="s">
        <v>64251</v>
      </c>
    </row>
    <row r="32129" customFormat="false" ht="15" hidden="false" customHeight="true" outlineLevel="0" collapsed="false">
      <c r="A32129" s="3" t="s">
        <v>64252</v>
      </c>
      <c r="B32129" s="4" t="s">
        <v>64253</v>
      </c>
    </row>
    <row r="32130" customFormat="false" ht="15" hidden="false" customHeight="true" outlineLevel="0" collapsed="false">
      <c r="A32130" s="3" t="s">
        <v>64254</v>
      </c>
      <c r="B32130" s="4" t="s">
        <v>64255</v>
      </c>
    </row>
    <row r="32131" customFormat="false" ht="15" hidden="false" customHeight="true" outlineLevel="0" collapsed="false">
      <c r="A32131" s="3" t="s">
        <v>64256</v>
      </c>
      <c r="B32131" s="4" t="s">
        <v>64257</v>
      </c>
    </row>
    <row r="32132" customFormat="false" ht="15" hidden="false" customHeight="true" outlineLevel="0" collapsed="false">
      <c r="A32132" s="3" t="s">
        <v>64258</v>
      </c>
      <c r="B32132" s="4" t="s">
        <v>64259</v>
      </c>
    </row>
    <row r="32133" customFormat="false" ht="15" hidden="false" customHeight="true" outlineLevel="0" collapsed="false">
      <c r="A32133" s="3" t="s">
        <v>64260</v>
      </c>
      <c r="B32133" s="4" t="s">
        <v>64261</v>
      </c>
    </row>
    <row r="32134" customFormat="false" ht="15" hidden="false" customHeight="true" outlineLevel="0" collapsed="false">
      <c r="A32134" s="3" t="s">
        <v>64262</v>
      </c>
      <c r="B32134" s="4" t="s">
        <v>64263</v>
      </c>
    </row>
    <row r="32135" customFormat="false" ht="15" hidden="false" customHeight="true" outlineLevel="0" collapsed="false">
      <c r="A32135" s="3" t="s">
        <v>64264</v>
      </c>
      <c r="B32135" s="4" t="s">
        <v>64265</v>
      </c>
    </row>
    <row r="32136" customFormat="false" ht="15" hidden="false" customHeight="true" outlineLevel="0" collapsed="false">
      <c r="A32136" s="3" t="s">
        <v>64266</v>
      </c>
      <c r="B32136" s="4" t="s">
        <v>64267</v>
      </c>
    </row>
    <row r="32137" customFormat="false" ht="15" hidden="false" customHeight="true" outlineLevel="0" collapsed="false">
      <c r="A32137" s="3" t="s">
        <v>64268</v>
      </c>
      <c r="B32137" s="4" t="s">
        <v>64269</v>
      </c>
    </row>
    <row r="32138" customFormat="false" ht="15" hidden="false" customHeight="true" outlineLevel="0" collapsed="false">
      <c r="A32138" s="3" t="s">
        <v>64270</v>
      </c>
      <c r="B32138" s="4" t="s">
        <v>64271</v>
      </c>
    </row>
    <row r="32139" customFormat="false" ht="15" hidden="false" customHeight="true" outlineLevel="0" collapsed="false">
      <c r="A32139" s="3" t="s">
        <v>64272</v>
      </c>
      <c r="B32139" s="4" t="s">
        <v>64273</v>
      </c>
    </row>
    <row r="32140" customFormat="false" ht="15" hidden="false" customHeight="true" outlineLevel="0" collapsed="false">
      <c r="A32140" s="3" t="s">
        <v>64274</v>
      </c>
      <c r="B32140" s="4" t="s">
        <v>64275</v>
      </c>
    </row>
    <row r="32141" customFormat="false" ht="15" hidden="false" customHeight="true" outlineLevel="0" collapsed="false">
      <c r="A32141" s="3" t="s">
        <v>64276</v>
      </c>
      <c r="B32141" s="4" t="s">
        <v>64277</v>
      </c>
    </row>
    <row r="32142" customFormat="false" ht="15" hidden="false" customHeight="true" outlineLevel="0" collapsed="false">
      <c r="A32142" s="3" t="s">
        <v>64278</v>
      </c>
      <c r="B32142" s="4" t="s">
        <v>64279</v>
      </c>
    </row>
    <row r="32143" customFormat="false" ht="15" hidden="false" customHeight="true" outlineLevel="0" collapsed="false">
      <c r="A32143" s="3" t="s">
        <v>64280</v>
      </c>
      <c r="B32143" s="4" t="s">
        <v>64281</v>
      </c>
    </row>
    <row r="32144" customFormat="false" ht="15" hidden="false" customHeight="true" outlineLevel="0" collapsed="false">
      <c r="A32144" s="3" t="s">
        <v>64282</v>
      </c>
      <c r="B32144" s="4" t="s">
        <v>64283</v>
      </c>
    </row>
    <row r="32145" customFormat="false" ht="15" hidden="false" customHeight="true" outlineLevel="0" collapsed="false">
      <c r="A32145" s="3" t="s">
        <v>64284</v>
      </c>
      <c r="B32145" s="4" t="s">
        <v>64285</v>
      </c>
    </row>
    <row r="32146" customFormat="false" ht="15" hidden="false" customHeight="true" outlineLevel="0" collapsed="false">
      <c r="A32146" s="3" t="s">
        <v>64286</v>
      </c>
      <c r="B32146" s="4" t="s">
        <v>64287</v>
      </c>
    </row>
    <row r="32147" customFormat="false" ht="15" hidden="false" customHeight="true" outlineLevel="0" collapsed="false">
      <c r="A32147" s="3" t="s">
        <v>64288</v>
      </c>
      <c r="B32147" s="4" t="s">
        <v>64289</v>
      </c>
    </row>
    <row r="32148" customFormat="false" ht="15" hidden="false" customHeight="true" outlineLevel="0" collapsed="false">
      <c r="A32148" s="3" t="s">
        <v>64290</v>
      </c>
      <c r="B32148" s="4" t="s">
        <v>64291</v>
      </c>
    </row>
    <row r="32149" customFormat="false" ht="15" hidden="false" customHeight="true" outlineLevel="0" collapsed="false">
      <c r="A32149" s="3" t="s">
        <v>64292</v>
      </c>
      <c r="B32149" s="4" t="s">
        <v>64293</v>
      </c>
    </row>
    <row r="32150" customFormat="false" ht="15" hidden="false" customHeight="true" outlineLevel="0" collapsed="false">
      <c r="A32150" s="3" t="s">
        <v>64294</v>
      </c>
      <c r="B32150" s="4" t="s">
        <v>64295</v>
      </c>
    </row>
    <row r="32151" customFormat="false" ht="15" hidden="false" customHeight="true" outlineLevel="0" collapsed="false">
      <c r="A32151" s="3" t="s">
        <v>64296</v>
      </c>
      <c r="B32151" s="4" t="s">
        <v>64297</v>
      </c>
    </row>
    <row r="32152" customFormat="false" ht="15" hidden="false" customHeight="true" outlineLevel="0" collapsed="false">
      <c r="A32152" s="3" t="s">
        <v>64298</v>
      </c>
      <c r="B32152" s="4" t="s">
        <v>64299</v>
      </c>
    </row>
    <row r="32153" customFormat="false" ht="15" hidden="false" customHeight="true" outlineLevel="0" collapsed="false">
      <c r="A32153" s="3" t="s">
        <v>64300</v>
      </c>
      <c r="B32153" s="4" t="s">
        <v>64301</v>
      </c>
    </row>
    <row r="32154" customFormat="false" ht="15" hidden="false" customHeight="true" outlineLevel="0" collapsed="false">
      <c r="A32154" s="3" t="s">
        <v>64302</v>
      </c>
      <c r="B32154" s="4" t="s">
        <v>64303</v>
      </c>
    </row>
    <row r="32155" customFormat="false" ht="15" hidden="false" customHeight="true" outlineLevel="0" collapsed="false">
      <c r="A32155" s="3" t="s">
        <v>64304</v>
      </c>
      <c r="B32155" s="4" t="s">
        <v>64305</v>
      </c>
    </row>
    <row r="32156" customFormat="false" ht="15" hidden="false" customHeight="true" outlineLevel="0" collapsed="false">
      <c r="A32156" s="3" t="s">
        <v>64306</v>
      </c>
      <c r="B32156" s="4" t="s">
        <v>64307</v>
      </c>
    </row>
    <row r="32157" customFormat="false" ht="15" hidden="false" customHeight="true" outlineLevel="0" collapsed="false">
      <c r="A32157" s="3" t="s">
        <v>64308</v>
      </c>
      <c r="B32157" s="4" t="s">
        <v>64309</v>
      </c>
    </row>
    <row r="32158" customFormat="false" ht="15" hidden="false" customHeight="true" outlineLevel="0" collapsed="false">
      <c r="A32158" s="3" t="s">
        <v>64310</v>
      </c>
      <c r="B32158" s="4" t="s">
        <v>64311</v>
      </c>
    </row>
    <row r="32159" customFormat="false" ht="15" hidden="false" customHeight="true" outlineLevel="0" collapsed="false">
      <c r="A32159" s="3" t="s">
        <v>64312</v>
      </c>
      <c r="B32159" s="4" t="s">
        <v>64313</v>
      </c>
    </row>
    <row r="32160" customFormat="false" ht="15" hidden="false" customHeight="true" outlineLevel="0" collapsed="false">
      <c r="A32160" s="3" t="s">
        <v>64314</v>
      </c>
      <c r="B32160" s="4" t="s">
        <v>64315</v>
      </c>
    </row>
    <row r="32161" customFormat="false" ht="15" hidden="false" customHeight="true" outlineLevel="0" collapsed="false">
      <c r="A32161" s="3" t="s">
        <v>64316</v>
      </c>
      <c r="B32161" s="4" t="s">
        <v>64317</v>
      </c>
    </row>
    <row r="32162" customFormat="false" ht="15" hidden="false" customHeight="true" outlineLevel="0" collapsed="false">
      <c r="A32162" s="3" t="s">
        <v>64318</v>
      </c>
      <c r="B32162" s="4" t="s">
        <v>64319</v>
      </c>
    </row>
    <row r="32163" customFormat="false" ht="15" hidden="false" customHeight="true" outlineLevel="0" collapsed="false">
      <c r="A32163" s="3" t="s">
        <v>64320</v>
      </c>
      <c r="B32163" s="4" t="s">
        <v>64321</v>
      </c>
    </row>
    <row r="32164" customFormat="false" ht="15" hidden="false" customHeight="true" outlineLevel="0" collapsed="false">
      <c r="A32164" s="3" t="s">
        <v>64322</v>
      </c>
      <c r="B32164" s="4" t="s">
        <v>64323</v>
      </c>
    </row>
    <row r="32165" customFormat="false" ht="15" hidden="false" customHeight="true" outlineLevel="0" collapsed="false">
      <c r="A32165" s="3" t="s">
        <v>64324</v>
      </c>
      <c r="B32165" s="4" t="s">
        <v>64325</v>
      </c>
    </row>
    <row r="32166" customFormat="false" ht="15" hidden="false" customHeight="true" outlineLevel="0" collapsed="false">
      <c r="A32166" s="3" t="s">
        <v>64326</v>
      </c>
      <c r="B32166" s="4" t="s">
        <v>64327</v>
      </c>
    </row>
    <row r="32167" customFormat="false" ht="15" hidden="false" customHeight="true" outlineLevel="0" collapsed="false">
      <c r="A32167" s="3" t="s">
        <v>64328</v>
      </c>
      <c r="B32167" s="4" t="s">
        <v>64329</v>
      </c>
    </row>
    <row r="32168" customFormat="false" ht="15" hidden="false" customHeight="true" outlineLevel="0" collapsed="false">
      <c r="A32168" s="3" t="s">
        <v>64330</v>
      </c>
      <c r="B32168" s="4" t="s">
        <v>64331</v>
      </c>
    </row>
    <row r="32169" customFormat="false" ht="15" hidden="false" customHeight="true" outlineLevel="0" collapsed="false">
      <c r="A32169" s="3" t="s">
        <v>64332</v>
      </c>
      <c r="B32169" s="4" t="s">
        <v>64333</v>
      </c>
    </row>
    <row r="32170" customFormat="false" ht="15" hidden="false" customHeight="true" outlineLevel="0" collapsed="false">
      <c r="A32170" s="3" t="s">
        <v>64334</v>
      </c>
      <c r="B32170" s="4" t="s">
        <v>64335</v>
      </c>
    </row>
    <row r="32171" customFormat="false" ht="15" hidden="false" customHeight="true" outlineLevel="0" collapsed="false">
      <c r="A32171" s="3" t="s">
        <v>64336</v>
      </c>
      <c r="B32171" s="4" t="s">
        <v>64337</v>
      </c>
    </row>
    <row r="32172" customFormat="false" ht="15" hidden="false" customHeight="true" outlineLevel="0" collapsed="false">
      <c r="A32172" s="3" t="s">
        <v>64338</v>
      </c>
      <c r="B32172" s="4" t="s">
        <v>64339</v>
      </c>
    </row>
    <row r="32173" customFormat="false" ht="15" hidden="false" customHeight="true" outlineLevel="0" collapsed="false">
      <c r="A32173" s="3" t="s">
        <v>64340</v>
      </c>
      <c r="B32173" s="4" t="s">
        <v>64341</v>
      </c>
    </row>
    <row r="32174" customFormat="false" ht="15" hidden="false" customHeight="true" outlineLevel="0" collapsed="false">
      <c r="A32174" s="3" t="s">
        <v>64342</v>
      </c>
      <c r="B32174" s="4" t="s">
        <v>64343</v>
      </c>
    </row>
    <row r="32175" customFormat="false" ht="15" hidden="false" customHeight="true" outlineLevel="0" collapsed="false">
      <c r="A32175" s="3" t="s">
        <v>64344</v>
      </c>
      <c r="B32175" s="4" t="s">
        <v>64345</v>
      </c>
    </row>
    <row r="32176" customFormat="false" ht="15" hidden="false" customHeight="true" outlineLevel="0" collapsed="false">
      <c r="A32176" s="3" t="s">
        <v>64346</v>
      </c>
      <c r="B32176" s="4" t="s">
        <v>64347</v>
      </c>
    </row>
    <row r="32177" customFormat="false" ht="15" hidden="false" customHeight="true" outlineLevel="0" collapsed="false">
      <c r="A32177" s="3" t="s">
        <v>64348</v>
      </c>
      <c r="B32177" s="4" t="s">
        <v>64349</v>
      </c>
    </row>
    <row r="32178" customFormat="false" ht="15" hidden="false" customHeight="true" outlineLevel="0" collapsed="false">
      <c r="A32178" s="3" t="s">
        <v>64350</v>
      </c>
      <c r="B32178" s="4" t="s">
        <v>64351</v>
      </c>
    </row>
    <row r="32179" customFormat="false" ht="15" hidden="false" customHeight="true" outlineLevel="0" collapsed="false">
      <c r="A32179" s="3" t="s">
        <v>64352</v>
      </c>
      <c r="B32179" s="4" t="s">
        <v>64353</v>
      </c>
    </row>
    <row r="32180" customFormat="false" ht="15" hidden="false" customHeight="true" outlineLevel="0" collapsed="false">
      <c r="A32180" s="3" t="s">
        <v>64354</v>
      </c>
      <c r="B32180" s="4" t="s">
        <v>64355</v>
      </c>
    </row>
    <row r="32181" customFormat="false" ht="15" hidden="false" customHeight="true" outlineLevel="0" collapsed="false">
      <c r="A32181" s="3" t="s">
        <v>64356</v>
      </c>
      <c r="B32181" s="4" t="s">
        <v>64357</v>
      </c>
    </row>
    <row r="32182" customFormat="false" ht="15" hidden="false" customHeight="true" outlineLevel="0" collapsed="false">
      <c r="A32182" s="3" t="s">
        <v>64358</v>
      </c>
      <c r="B32182" s="4" t="s">
        <v>64359</v>
      </c>
    </row>
    <row r="32183" customFormat="false" ht="15" hidden="false" customHeight="true" outlineLevel="0" collapsed="false">
      <c r="A32183" s="3" t="s">
        <v>64360</v>
      </c>
      <c r="B32183" s="4" t="s">
        <v>64361</v>
      </c>
    </row>
    <row r="32184" customFormat="false" ht="15" hidden="false" customHeight="true" outlineLevel="0" collapsed="false">
      <c r="A32184" s="3" t="s">
        <v>64362</v>
      </c>
      <c r="B32184" s="4" t="s">
        <v>64363</v>
      </c>
    </row>
    <row r="32185" customFormat="false" ht="15" hidden="false" customHeight="true" outlineLevel="0" collapsed="false">
      <c r="A32185" s="3" t="s">
        <v>64364</v>
      </c>
      <c r="B32185" s="4" t="s">
        <v>64365</v>
      </c>
    </row>
    <row r="32186" customFormat="false" ht="15" hidden="false" customHeight="true" outlineLevel="0" collapsed="false">
      <c r="A32186" s="3" t="s">
        <v>64366</v>
      </c>
      <c r="B32186" s="4" t="s">
        <v>64367</v>
      </c>
    </row>
    <row r="32187" customFormat="false" ht="15" hidden="false" customHeight="true" outlineLevel="0" collapsed="false">
      <c r="A32187" s="3" t="s">
        <v>64368</v>
      </c>
      <c r="B32187" s="4" t="s">
        <v>64369</v>
      </c>
    </row>
    <row r="32188" customFormat="false" ht="15" hidden="false" customHeight="true" outlineLevel="0" collapsed="false">
      <c r="A32188" s="3" t="s">
        <v>64370</v>
      </c>
      <c r="B32188" s="4" t="s">
        <v>64371</v>
      </c>
    </row>
    <row r="32189" customFormat="false" ht="15" hidden="false" customHeight="true" outlineLevel="0" collapsed="false">
      <c r="A32189" s="3" t="s">
        <v>64372</v>
      </c>
      <c r="B32189" s="4" t="s">
        <v>64373</v>
      </c>
    </row>
    <row r="32190" customFormat="false" ht="15" hidden="false" customHeight="true" outlineLevel="0" collapsed="false">
      <c r="A32190" s="3" t="s">
        <v>64374</v>
      </c>
      <c r="B32190" s="4" t="s">
        <v>64375</v>
      </c>
    </row>
    <row r="32191" customFormat="false" ht="15" hidden="false" customHeight="true" outlineLevel="0" collapsed="false">
      <c r="A32191" s="3" t="s">
        <v>64376</v>
      </c>
      <c r="B32191" s="4" t="s">
        <v>64377</v>
      </c>
    </row>
    <row r="32192" customFormat="false" ht="15" hidden="false" customHeight="true" outlineLevel="0" collapsed="false">
      <c r="A32192" s="3" t="s">
        <v>64378</v>
      </c>
      <c r="B32192" s="4" t="s">
        <v>64379</v>
      </c>
    </row>
    <row r="32193" customFormat="false" ht="15" hidden="false" customHeight="true" outlineLevel="0" collapsed="false">
      <c r="A32193" s="3" t="s">
        <v>64380</v>
      </c>
      <c r="B32193" s="4" t="s">
        <v>64381</v>
      </c>
    </row>
    <row r="32194" customFormat="false" ht="15" hidden="false" customHeight="true" outlineLevel="0" collapsed="false">
      <c r="A32194" s="3" t="s">
        <v>64382</v>
      </c>
      <c r="B32194" s="4" t="s">
        <v>64383</v>
      </c>
    </row>
    <row r="32195" customFormat="false" ht="15" hidden="false" customHeight="true" outlineLevel="0" collapsed="false">
      <c r="A32195" s="3" t="s">
        <v>64384</v>
      </c>
      <c r="B32195" s="4" t="s">
        <v>64385</v>
      </c>
    </row>
    <row r="32196" customFormat="false" ht="15" hidden="false" customHeight="true" outlineLevel="0" collapsed="false">
      <c r="A32196" s="3" t="s">
        <v>64386</v>
      </c>
      <c r="B32196" s="4" t="s">
        <v>64387</v>
      </c>
    </row>
    <row r="32197" customFormat="false" ht="15" hidden="false" customHeight="true" outlineLevel="0" collapsed="false">
      <c r="A32197" s="3" t="s">
        <v>64388</v>
      </c>
      <c r="B32197" s="4" t="s">
        <v>64389</v>
      </c>
    </row>
    <row r="32198" customFormat="false" ht="15" hidden="false" customHeight="true" outlineLevel="0" collapsed="false">
      <c r="A32198" s="3" t="s">
        <v>64390</v>
      </c>
      <c r="B32198" s="4" t="s">
        <v>64391</v>
      </c>
    </row>
    <row r="32199" customFormat="false" ht="15" hidden="false" customHeight="true" outlineLevel="0" collapsed="false">
      <c r="A32199" s="3" t="s">
        <v>64392</v>
      </c>
      <c r="B32199" s="4" t="s">
        <v>64393</v>
      </c>
    </row>
    <row r="32200" customFormat="false" ht="15" hidden="false" customHeight="true" outlineLevel="0" collapsed="false">
      <c r="A32200" s="3" t="s">
        <v>64394</v>
      </c>
      <c r="B32200" s="4" t="s">
        <v>64395</v>
      </c>
    </row>
    <row r="32201" customFormat="false" ht="15" hidden="false" customHeight="true" outlineLevel="0" collapsed="false">
      <c r="A32201" s="3" t="s">
        <v>64396</v>
      </c>
      <c r="B32201" s="4" t="s">
        <v>64397</v>
      </c>
    </row>
    <row r="32202" customFormat="false" ht="15" hidden="false" customHeight="true" outlineLevel="0" collapsed="false">
      <c r="A32202" s="3" t="s">
        <v>64398</v>
      </c>
      <c r="B32202" s="4" t="s">
        <v>64399</v>
      </c>
    </row>
    <row r="32203" customFormat="false" ht="15" hidden="false" customHeight="true" outlineLevel="0" collapsed="false">
      <c r="A32203" s="3" t="s">
        <v>64400</v>
      </c>
      <c r="B32203" s="4" t="s">
        <v>64401</v>
      </c>
    </row>
    <row r="32204" customFormat="false" ht="15" hidden="false" customHeight="true" outlineLevel="0" collapsed="false">
      <c r="A32204" s="3" t="s">
        <v>64402</v>
      </c>
      <c r="B32204" s="4" t="s">
        <v>64403</v>
      </c>
    </row>
    <row r="32205" customFormat="false" ht="15" hidden="false" customHeight="true" outlineLevel="0" collapsed="false">
      <c r="A32205" s="3" t="s">
        <v>64404</v>
      </c>
      <c r="B32205" s="4" t="s">
        <v>64405</v>
      </c>
    </row>
    <row r="32206" customFormat="false" ht="15" hidden="false" customHeight="true" outlineLevel="0" collapsed="false">
      <c r="A32206" s="3" t="s">
        <v>64406</v>
      </c>
      <c r="B32206" s="4" t="s">
        <v>64407</v>
      </c>
    </row>
    <row r="32207" customFormat="false" ht="15" hidden="false" customHeight="true" outlineLevel="0" collapsed="false">
      <c r="A32207" s="3" t="s">
        <v>64408</v>
      </c>
      <c r="B32207" s="4" t="s">
        <v>64409</v>
      </c>
    </row>
    <row r="32208" customFormat="false" ht="15" hidden="false" customHeight="true" outlineLevel="0" collapsed="false">
      <c r="A32208" s="3" t="s">
        <v>64410</v>
      </c>
      <c r="B32208" s="4" t="s">
        <v>64411</v>
      </c>
    </row>
    <row r="32209" customFormat="false" ht="15" hidden="false" customHeight="true" outlineLevel="0" collapsed="false">
      <c r="A32209" s="3" t="s">
        <v>64412</v>
      </c>
      <c r="B32209" s="4" t="s">
        <v>64413</v>
      </c>
    </row>
    <row r="32210" customFormat="false" ht="15" hidden="false" customHeight="true" outlineLevel="0" collapsed="false">
      <c r="A32210" s="3" t="s">
        <v>64414</v>
      </c>
      <c r="B32210" s="4" t="s">
        <v>64415</v>
      </c>
    </row>
    <row r="32211" customFormat="false" ht="15" hidden="false" customHeight="true" outlineLevel="0" collapsed="false">
      <c r="A32211" s="3" t="s">
        <v>64416</v>
      </c>
      <c r="B32211" s="4" t="s">
        <v>64417</v>
      </c>
    </row>
    <row r="32212" customFormat="false" ht="15" hidden="false" customHeight="true" outlineLevel="0" collapsed="false">
      <c r="A32212" s="3" t="s">
        <v>64418</v>
      </c>
      <c r="B32212" s="4" t="s">
        <v>64419</v>
      </c>
    </row>
    <row r="32213" customFormat="false" ht="15" hidden="false" customHeight="true" outlineLevel="0" collapsed="false">
      <c r="A32213" s="3" t="s">
        <v>64420</v>
      </c>
      <c r="B32213" s="4" t="s">
        <v>64421</v>
      </c>
    </row>
    <row r="32214" customFormat="false" ht="15" hidden="false" customHeight="true" outlineLevel="0" collapsed="false">
      <c r="A32214" s="3" t="s">
        <v>64422</v>
      </c>
      <c r="B32214" s="4" t="s">
        <v>64423</v>
      </c>
    </row>
    <row r="32215" customFormat="false" ht="15" hidden="false" customHeight="true" outlineLevel="0" collapsed="false">
      <c r="A32215" s="3" t="s">
        <v>64424</v>
      </c>
      <c r="B32215" s="4" t="s">
        <v>64425</v>
      </c>
    </row>
    <row r="32216" customFormat="false" ht="15" hidden="false" customHeight="true" outlineLevel="0" collapsed="false">
      <c r="A32216" s="3" t="s">
        <v>64426</v>
      </c>
      <c r="B32216" s="4" t="s">
        <v>64427</v>
      </c>
    </row>
    <row r="32217" customFormat="false" ht="15" hidden="false" customHeight="true" outlineLevel="0" collapsed="false">
      <c r="A32217" s="3" t="s">
        <v>64428</v>
      </c>
      <c r="B32217" s="4" t="s">
        <v>64429</v>
      </c>
    </row>
    <row r="32218" customFormat="false" ht="15" hidden="false" customHeight="true" outlineLevel="0" collapsed="false">
      <c r="A32218" s="3" t="s">
        <v>64430</v>
      </c>
      <c r="B32218" s="4" t="s">
        <v>64431</v>
      </c>
    </row>
    <row r="32219" customFormat="false" ht="15" hidden="false" customHeight="true" outlineLevel="0" collapsed="false">
      <c r="A32219" s="3" t="s">
        <v>64432</v>
      </c>
      <c r="B32219" s="4" t="s">
        <v>64433</v>
      </c>
    </row>
    <row r="32220" customFormat="false" ht="15" hidden="false" customHeight="true" outlineLevel="0" collapsed="false">
      <c r="A32220" s="3" t="s">
        <v>64434</v>
      </c>
      <c r="B32220" s="4" t="s">
        <v>64435</v>
      </c>
    </row>
    <row r="32221" customFormat="false" ht="15" hidden="false" customHeight="true" outlineLevel="0" collapsed="false">
      <c r="A32221" s="3" t="s">
        <v>64436</v>
      </c>
      <c r="B32221" s="4" t="s">
        <v>64437</v>
      </c>
    </row>
    <row r="32222" customFormat="false" ht="15" hidden="false" customHeight="true" outlineLevel="0" collapsed="false">
      <c r="A32222" s="3" t="s">
        <v>64438</v>
      </c>
      <c r="B32222" s="4" t="s">
        <v>64439</v>
      </c>
    </row>
    <row r="32223" customFormat="false" ht="15" hidden="false" customHeight="true" outlineLevel="0" collapsed="false">
      <c r="A32223" s="3" t="s">
        <v>64440</v>
      </c>
      <c r="B32223" s="4" t="s">
        <v>64441</v>
      </c>
    </row>
    <row r="32224" customFormat="false" ht="15" hidden="false" customHeight="true" outlineLevel="0" collapsed="false">
      <c r="A32224" s="3" t="s">
        <v>64442</v>
      </c>
      <c r="B32224" s="4" t="s">
        <v>64443</v>
      </c>
    </row>
    <row r="32225" customFormat="false" ht="15" hidden="false" customHeight="true" outlineLevel="0" collapsed="false">
      <c r="A32225" s="3" t="s">
        <v>64444</v>
      </c>
      <c r="B32225" s="4" t="s">
        <v>64445</v>
      </c>
    </row>
    <row r="32226" customFormat="false" ht="15" hidden="false" customHeight="true" outlineLevel="0" collapsed="false">
      <c r="A32226" s="3" t="s">
        <v>64446</v>
      </c>
      <c r="B32226" s="4" t="s">
        <v>64447</v>
      </c>
    </row>
    <row r="32227" customFormat="false" ht="15" hidden="false" customHeight="true" outlineLevel="0" collapsed="false">
      <c r="A32227" s="3" t="s">
        <v>64448</v>
      </c>
      <c r="B32227" s="4" t="s">
        <v>64449</v>
      </c>
    </row>
    <row r="32228" customFormat="false" ht="15" hidden="false" customHeight="true" outlineLevel="0" collapsed="false">
      <c r="A32228" s="3" t="s">
        <v>64450</v>
      </c>
      <c r="B32228" s="4" t="s">
        <v>64451</v>
      </c>
    </row>
    <row r="32229" customFormat="false" ht="15" hidden="false" customHeight="true" outlineLevel="0" collapsed="false">
      <c r="A32229" s="3" t="s">
        <v>64452</v>
      </c>
      <c r="B32229" s="4" t="s">
        <v>64453</v>
      </c>
    </row>
    <row r="32230" customFormat="false" ht="15" hidden="false" customHeight="true" outlineLevel="0" collapsed="false">
      <c r="A32230" s="3" t="s">
        <v>64454</v>
      </c>
      <c r="B32230" s="4" t="s">
        <v>64455</v>
      </c>
    </row>
    <row r="32231" customFormat="false" ht="15" hidden="false" customHeight="true" outlineLevel="0" collapsed="false">
      <c r="A32231" s="3" t="s">
        <v>64456</v>
      </c>
      <c r="B32231" s="4" t="s">
        <v>64457</v>
      </c>
    </row>
    <row r="32232" customFormat="false" ht="15" hidden="false" customHeight="true" outlineLevel="0" collapsed="false">
      <c r="A32232" s="3" t="s">
        <v>64458</v>
      </c>
      <c r="B32232" s="4" t="s">
        <v>64459</v>
      </c>
    </row>
    <row r="32233" customFormat="false" ht="15" hidden="false" customHeight="true" outlineLevel="0" collapsed="false">
      <c r="A32233" s="3" t="s">
        <v>64460</v>
      </c>
      <c r="B32233" s="4" t="s">
        <v>64461</v>
      </c>
    </row>
    <row r="32234" customFormat="false" ht="15" hidden="false" customHeight="true" outlineLevel="0" collapsed="false">
      <c r="A32234" s="3" t="s">
        <v>64462</v>
      </c>
      <c r="B32234" s="4" t="s">
        <v>64463</v>
      </c>
    </row>
    <row r="32235" customFormat="false" ht="15" hidden="false" customHeight="true" outlineLevel="0" collapsed="false">
      <c r="A32235" s="3" t="s">
        <v>64464</v>
      </c>
      <c r="B32235" s="4" t="s">
        <v>64465</v>
      </c>
    </row>
    <row r="32236" customFormat="false" ht="15" hidden="false" customHeight="true" outlineLevel="0" collapsed="false">
      <c r="A32236" s="3" t="s">
        <v>64466</v>
      </c>
      <c r="B32236" s="4" t="s">
        <v>64467</v>
      </c>
    </row>
    <row r="32237" customFormat="false" ht="15" hidden="false" customHeight="true" outlineLevel="0" collapsed="false">
      <c r="A32237" s="3" t="s">
        <v>64468</v>
      </c>
      <c r="B32237" s="4" t="s">
        <v>64469</v>
      </c>
    </row>
    <row r="32238" customFormat="false" ht="15" hidden="false" customHeight="true" outlineLevel="0" collapsed="false">
      <c r="A32238" s="3" t="s">
        <v>64470</v>
      </c>
      <c r="B32238" s="4" t="s">
        <v>64471</v>
      </c>
    </row>
    <row r="32239" customFormat="false" ht="15" hidden="false" customHeight="true" outlineLevel="0" collapsed="false">
      <c r="A32239" s="3" t="s">
        <v>64472</v>
      </c>
      <c r="B32239" s="4" t="s">
        <v>64473</v>
      </c>
    </row>
    <row r="32240" customFormat="false" ht="15" hidden="false" customHeight="true" outlineLevel="0" collapsed="false">
      <c r="A32240" s="3" t="s">
        <v>64474</v>
      </c>
      <c r="B32240" s="4" t="s">
        <v>64475</v>
      </c>
    </row>
    <row r="32241" customFormat="false" ht="15" hidden="false" customHeight="true" outlineLevel="0" collapsed="false">
      <c r="A32241" s="3" t="s">
        <v>64476</v>
      </c>
      <c r="B32241" s="4" t="s">
        <v>64477</v>
      </c>
    </row>
    <row r="32242" customFormat="false" ht="15" hidden="false" customHeight="true" outlineLevel="0" collapsed="false">
      <c r="A32242" s="3" t="s">
        <v>64478</v>
      </c>
      <c r="B32242" s="4" t="s">
        <v>64479</v>
      </c>
    </row>
    <row r="32243" customFormat="false" ht="15" hidden="false" customHeight="true" outlineLevel="0" collapsed="false">
      <c r="A32243" s="3" t="s">
        <v>64480</v>
      </c>
      <c r="B32243" s="4" t="s">
        <v>64481</v>
      </c>
    </row>
    <row r="32244" customFormat="false" ht="15" hidden="false" customHeight="true" outlineLevel="0" collapsed="false">
      <c r="A32244" s="3" t="s">
        <v>64482</v>
      </c>
      <c r="B32244" s="4" t="s">
        <v>64483</v>
      </c>
    </row>
    <row r="32245" customFormat="false" ht="15" hidden="false" customHeight="true" outlineLevel="0" collapsed="false">
      <c r="A32245" s="3" t="s">
        <v>64484</v>
      </c>
      <c r="B32245" s="4" t="s">
        <v>64485</v>
      </c>
    </row>
    <row r="32246" customFormat="false" ht="15" hidden="false" customHeight="true" outlineLevel="0" collapsed="false">
      <c r="A32246" s="3" t="s">
        <v>64486</v>
      </c>
      <c r="B32246" s="4" t="s">
        <v>64487</v>
      </c>
    </row>
    <row r="32247" customFormat="false" ht="15" hidden="false" customHeight="true" outlineLevel="0" collapsed="false">
      <c r="A32247" s="3" t="s">
        <v>64488</v>
      </c>
      <c r="B32247" s="4" t="s">
        <v>64489</v>
      </c>
    </row>
    <row r="32248" customFormat="false" ht="15" hidden="false" customHeight="true" outlineLevel="0" collapsed="false">
      <c r="A32248" s="3" t="s">
        <v>64490</v>
      </c>
      <c r="B32248" s="4" t="s">
        <v>64491</v>
      </c>
    </row>
    <row r="32249" customFormat="false" ht="15" hidden="false" customHeight="true" outlineLevel="0" collapsed="false">
      <c r="A32249" s="3" t="s">
        <v>64492</v>
      </c>
      <c r="B32249" s="4" t="s">
        <v>64493</v>
      </c>
    </row>
    <row r="32250" customFormat="false" ht="15" hidden="false" customHeight="true" outlineLevel="0" collapsed="false">
      <c r="A32250" s="3" t="s">
        <v>64494</v>
      </c>
      <c r="B32250" s="4" t="s">
        <v>64495</v>
      </c>
    </row>
    <row r="32251" customFormat="false" ht="15" hidden="false" customHeight="true" outlineLevel="0" collapsed="false">
      <c r="A32251" s="3" t="s">
        <v>64496</v>
      </c>
      <c r="B32251" s="4" t="s">
        <v>64497</v>
      </c>
    </row>
    <row r="32252" customFormat="false" ht="15" hidden="false" customHeight="true" outlineLevel="0" collapsed="false">
      <c r="A32252" s="3" t="s">
        <v>64498</v>
      </c>
      <c r="B32252" s="4" t="s">
        <v>64499</v>
      </c>
    </row>
    <row r="32253" customFormat="false" ht="15" hidden="false" customHeight="true" outlineLevel="0" collapsed="false">
      <c r="A32253" s="3" t="s">
        <v>64500</v>
      </c>
      <c r="B32253" s="4" t="s">
        <v>64501</v>
      </c>
    </row>
    <row r="32254" customFormat="false" ht="15" hidden="false" customHeight="true" outlineLevel="0" collapsed="false">
      <c r="A32254" s="3" t="s">
        <v>64502</v>
      </c>
      <c r="B32254" s="4" t="s">
        <v>64503</v>
      </c>
    </row>
    <row r="32255" customFormat="false" ht="15" hidden="false" customHeight="true" outlineLevel="0" collapsed="false">
      <c r="A32255" s="3" t="s">
        <v>64504</v>
      </c>
      <c r="B32255" s="4" t="s">
        <v>64505</v>
      </c>
    </row>
    <row r="32256" customFormat="false" ht="15" hidden="false" customHeight="true" outlineLevel="0" collapsed="false">
      <c r="A32256" s="3" t="s">
        <v>64506</v>
      </c>
      <c r="B32256" s="4" t="s">
        <v>64507</v>
      </c>
    </row>
    <row r="32257" customFormat="false" ht="15" hidden="false" customHeight="true" outlineLevel="0" collapsed="false">
      <c r="A32257" s="3" t="s">
        <v>64508</v>
      </c>
      <c r="B32257" s="4" t="s">
        <v>64509</v>
      </c>
    </row>
    <row r="32258" customFormat="false" ht="15" hidden="false" customHeight="true" outlineLevel="0" collapsed="false">
      <c r="A32258" s="3" t="s">
        <v>64510</v>
      </c>
      <c r="B32258" s="4" t="s">
        <v>64511</v>
      </c>
    </row>
    <row r="32259" customFormat="false" ht="15" hidden="false" customHeight="true" outlineLevel="0" collapsed="false">
      <c r="A32259" s="3" t="s">
        <v>64512</v>
      </c>
      <c r="B32259" s="4" t="s">
        <v>64513</v>
      </c>
    </row>
    <row r="32260" customFormat="false" ht="15" hidden="false" customHeight="true" outlineLevel="0" collapsed="false">
      <c r="A32260" s="3" t="s">
        <v>64514</v>
      </c>
      <c r="B32260" s="4" t="s">
        <v>64515</v>
      </c>
    </row>
    <row r="32261" customFormat="false" ht="15" hidden="false" customHeight="true" outlineLevel="0" collapsed="false">
      <c r="A32261" s="3" t="s">
        <v>64516</v>
      </c>
      <c r="B32261" s="4" t="s">
        <v>64517</v>
      </c>
    </row>
    <row r="32262" customFormat="false" ht="15" hidden="false" customHeight="true" outlineLevel="0" collapsed="false">
      <c r="A32262" s="3" t="s">
        <v>64518</v>
      </c>
      <c r="B32262" s="4" t="s">
        <v>64519</v>
      </c>
    </row>
    <row r="32263" customFormat="false" ht="15" hidden="false" customHeight="true" outlineLevel="0" collapsed="false">
      <c r="A32263" s="3" t="s">
        <v>64520</v>
      </c>
      <c r="B32263" s="4" t="s">
        <v>64521</v>
      </c>
    </row>
    <row r="32264" customFormat="false" ht="15" hidden="false" customHeight="true" outlineLevel="0" collapsed="false">
      <c r="A32264" s="3" t="s">
        <v>64522</v>
      </c>
      <c r="B32264" s="4" t="s">
        <v>64523</v>
      </c>
    </row>
    <row r="32265" customFormat="false" ht="15" hidden="false" customHeight="true" outlineLevel="0" collapsed="false">
      <c r="A32265" s="3" t="s">
        <v>64524</v>
      </c>
      <c r="B32265" s="4" t="s">
        <v>64525</v>
      </c>
    </row>
    <row r="32266" customFormat="false" ht="15" hidden="false" customHeight="true" outlineLevel="0" collapsed="false">
      <c r="A32266" s="3" t="s">
        <v>64526</v>
      </c>
      <c r="B32266" s="4" t="s">
        <v>64527</v>
      </c>
    </row>
    <row r="32267" customFormat="false" ht="15" hidden="false" customHeight="true" outlineLevel="0" collapsed="false">
      <c r="A32267" s="3" t="s">
        <v>64528</v>
      </c>
      <c r="B32267" s="4" t="s">
        <v>64529</v>
      </c>
    </row>
    <row r="32268" customFormat="false" ht="15" hidden="false" customHeight="true" outlineLevel="0" collapsed="false">
      <c r="A32268" s="3" t="s">
        <v>64530</v>
      </c>
      <c r="B32268" s="4" t="s">
        <v>64531</v>
      </c>
    </row>
    <row r="32269" customFormat="false" ht="15" hidden="false" customHeight="true" outlineLevel="0" collapsed="false">
      <c r="A32269" s="3" t="s">
        <v>64532</v>
      </c>
      <c r="B32269" s="4" t="s">
        <v>64533</v>
      </c>
    </row>
    <row r="32270" customFormat="false" ht="15" hidden="false" customHeight="true" outlineLevel="0" collapsed="false">
      <c r="A32270" s="3" t="s">
        <v>64534</v>
      </c>
      <c r="B32270" s="4" t="s">
        <v>64535</v>
      </c>
    </row>
    <row r="32271" customFormat="false" ht="15" hidden="false" customHeight="true" outlineLevel="0" collapsed="false">
      <c r="A32271" s="3" t="s">
        <v>64536</v>
      </c>
      <c r="B32271" s="4" t="s">
        <v>64537</v>
      </c>
    </row>
    <row r="32272" customFormat="false" ht="15" hidden="false" customHeight="true" outlineLevel="0" collapsed="false">
      <c r="A32272" s="3" t="s">
        <v>64538</v>
      </c>
      <c r="B32272" s="4" t="s">
        <v>64539</v>
      </c>
    </row>
    <row r="32273" customFormat="false" ht="15" hidden="false" customHeight="true" outlineLevel="0" collapsed="false">
      <c r="A32273" s="3" t="s">
        <v>64540</v>
      </c>
      <c r="B32273" s="4" t="s">
        <v>64541</v>
      </c>
    </row>
    <row r="32274" customFormat="false" ht="15" hidden="false" customHeight="true" outlineLevel="0" collapsed="false">
      <c r="A32274" s="3" t="s">
        <v>64542</v>
      </c>
      <c r="B32274" s="4" t="s">
        <v>64543</v>
      </c>
    </row>
    <row r="32275" customFormat="false" ht="15" hidden="false" customHeight="true" outlineLevel="0" collapsed="false">
      <c r="A32275" s="3" t="s">
        <v>64544</v>
      </c>
      <c r="B32275" s="4" t="s">
        <v>64545</v>
      </c>
    </row>
    <row r="32276" customFormat="false" ht="15" hidden="false" customHeight="true" outlineLevel="0" collapsed="false">
      <c r="A32276" s="3" t="s">
        <v>64546</v>
      </c>
      <c r="B32276" s="4" t="s">
        <v>64547</v>
      </c>
    </row>
    <row r="32277" customFormat="false" ht="15" hidden="false" customHeight="true" outlineLevel="0" collapsed="false">
      <c r="A32277" s="3" t="s">
        <v>64548</v>
      </c>
      <c r="B32277" s="4" t="s">
        <v>64549</v>
      </c>
    </row>
    <row r="32278" customFormat="false" ht="15" hidden="false" customHeight="true" outlineLevel="0" collapsed="false">
      <c r="A32278" s="3" t="s">
        <v>64550</v>
      </c>
      <c r="B32278" s="4" t="s">
        <v>64551</v>
      </c>
    </row>
    <row r="32279" customFormat="false" ht="15" hidden="false" customHeight="true" outlineLevel="0" collapsed="false">
      <c r="A32279" s="3" t="s">
        <v>64552</v>
      </c>
      <c r="B32279" s="4" t="s">
        <v>64553</v>
      </c>
    </row>
    <row r="32280" customFormat="false" ht="15" hidden="false" customHeight="true" outlineLevel="0" collapsed="false">
      <c r="A32280" s="3" t="s">
        <v>64554</v>
      </c>
      <c r="B32280" s="4" t="s">
        <v>64555</v>
      </c>
    </row>
    <row r="32281" customFormat="false" ht="15" hidden="false" customHeight="true" outlineLevel="0" collapsed="false">
      <c r="A32281" s="3" t="s">
        <v>64556</v>
      </c>
      <c r="B32281" s="4" t="s">
        <v>64557</v>
      </c>
    </row>
    <row r="32282" customFormat="false" ht="15" hidden="false" customHeight="true" outlineLevel="0" collapsed="false">
      <c r="A32282" s="3" t="s">
        <v>64558</v>
      </c>
      <c r="B32282" s="4" t="s">
        <v>64559</v>
      </c>
    </row>
    <row r="32283" customFormat="false" ht="15" hidden="false" customHeight="true" outlineLevel="0" collapsed="false">
      <c r="A32283" s="3" t="s">
        <v>64560</v>
      </c>
      <c r="B32283" s="4" t="s">
        <v>64561</v>
      </c>
    </row>
    <row r="32284" customFormat="false" ht="15" hidden="false" customHeight="true" outlineLevel="0" collapsed="false">
      <c r="A32284" s="3" t="s">
        <v>64562</v>
      </c>
      <c r="B32284" s="4" t="s">
        <v>64563</v>
      </c>
    </row>
    <row r="32285" customFormat="false" ht="15" hidden="false" customHeight="true" outlineLevel="0" collapsed="false">
      <c r="A32285" s="3" t="s">
        <v>64564</v>
      </c>
      <c r="B32285" s="4" t="s">
        <v>64565</v>
      </c>
    </row>
    <row r="32286" customFormat="false" ht="15" hidden="false" customHeight="true" outlineLevel="0" collapsed="false">
      <c r="A32286" s="3" t="s">
        <v>64566</v>
      </c>
      <c r="B32286" s="4" t="s">
        <v>64567</v>
      </c>
    </row>
    <row r="32287" customFormat="false" ht="15" hidden="false" customHeight="true" outlineLevel="0" collapsed="false">
      <c r="A32287" s="3" t="s">
        <v>64568</v>
      </c>
      <c r="B32287" s="4" t="s">
        <v>64569</v>
      </c>
    </row>
    <row r="32288" customFormat="false" ht="15" hidden="false" customHeight="true" outlineLevel="0" collapsed="false">
      <c r="A32288" s="3" t="s">
        <v>64570</v>
      </c>
      <c r="B32288" s="4" t="s">
        <v>64571</v>
      </c>
    </row>
    <row r="32289" customFormat="false" ht="15" hidden="false" customHeight="true" outlineLevel="0" collapsed="false">
      <c r="A32289" s="3" t="s">
        <v>64572</v>
      </c>
      <c r="B32289" s="4" t="s">
        <v>64573</v>
      </c>
    </row>
    <row r="32290" customFormat="false" ht="15" hidden="false" customHeight="true" outlineLevel="0" collapsed="false">
      <c r="A32290" s="3" t="s">
        <v>64574</v>
      </c>
      <c r="B32290" s="4" t="s">
        <v>64575</v>
      </c>
    </row>
    <row r="32291" customFormat="false" ht="15" hidden="false" customHeight="true" outlineLevel="0" collapsed="false">
      <c r="A32291" s="3" t="s">
        <v>64576</v>
      </c>
      <c r="B32291" s="4" t="s">
        <v>64577</v>
      </c>
    </row>
    <row r="32292" customFormat="false" ht="15" hidden="false" customHeight="true" outlineLevel="0" collapsed="false">
      <c r="A32292" s="3" t="s">
        <v>64578</v>
      </c>
      <c r="B32292" s="4" t="s">
        <v>64579</v>
      </c>
    </row>
    <row r="32293" customFormat="false" ht="15" hidden="false" customHeight="true" outlineLevel="0" collapsed="false">
      <c r="A32293" s="3" t="s">
        <v>64580</v>
      </c>
      <c r="B32293" s="4" t="s">
        <v>64581</v>
      </c>
    </row>
    <row r="32294" customFormat="false" ht="15" hidden="false" customHeight="true" outlineLevel="0" collapsed="false">
      <c r="A32294" s="3" t="s">
        <v>64582</v>
      </c>
      <c r="B32294" s="4" t="s">
        <v>64583</v>
      </c>
    </row>
    <row r="32295" customFormat="false" ht="15" hidden="false" customHeight="true" outlineLevel="0" collapsed="false">
      <c r="A32295" s="3" t="s">
        <v>64584</v>
      </c>
      <c r="B32295" s="4" t="s">
        <v>64585</v>
      </c>
    </row>
    <row r="32296" customFormat="false" ht="15" hidden="false" customHeight="true" outlineLevel="0" collapsed="false">
      <c r="A32296" s="3" t="s">
        <v>64586</v>
      </c>
      <c r="B32296" s="4" t="s">
        <v>64587</v>
      </c>
    </row>
    <row r="32297" customFormat="false" ht="15" hidden="false" customHeight="true" outlineLevel="0" collapsed="false">
      <c r="A32297" s="3" t="s">
        <v>64588</v>
      </c>
      <c r="B32297" s="4" t="s">
        <v>64589</v>
      </c>
    </row>
    <row r="32298" customFormat="false" ht="15" hidden="false" customHeight="true" outlineLevel="0" collapsed="false">
      <c r="A32298" s="3" t="s">
        <v>64590</v>
      </c>
      <c r="B32298" s="4" t="s">
        <v>64591</v>
      </c>
    </row>
    <row r="32299" customFormat="false" ht="15" hidden="false" customHeight="true" outlineLevel="0" collapsed="false">
      <c r="A32299" s="3" t="s">
        <v>64592</v>
      </c>
      <c r="B32299" s="4" t="s">
        <v>64593</v>
      </c>
    </row>
    <row r="32300" customFormat="false" ht="15" hidden="false" customHeight="true" outlineLevel="0" collapsed="false">
      <c r="A32300" s="3" t="s">
        <v>64594</v>
      </c>
      <c r="B32300" s="4" t="s">
        <v>64595</v>
      </c>
    </row>
    <row r="32301" customFormat="false" ht="15" hidden="false" customHeight="true" outlineLevel="0" collapsed="false">
      <c r="A32301" s="3" t="s">
        <v>64596</v>
      </c>
      <c r="B32301" s="4" t="s">
        <v>64597</v>
      </c>
    </row>
    <row r="32302" customFormat="false" ht="15" hidden="false" customHeight="true" outlineLevel="0" collapsed="false">
      <c r="A32302" s="3" t="s">
        <v>64598</v>
      </c>
      <c r="B32302" s="4" t="s">
        <v>64599</v>
      </c>
    </row>
    <row r="32303" customFormat="false" ht="15" hidden="false" customHeight="true" outlineLevel="0" collapsed="false">
      <c r="A32303" s="3" t="s">
        <v>64600</v>
      </c>
      <c r="B32303" s="4" t="s">
        <v>64601</v>
      </c>
    </row>
    <row r="32304" customFormat="false" ht="15" hidden="false" customHeight="true" outlineLevel="0" collapsed="false">
      <c r="A32304" s="3" t="s">
        <v>64602</v>
      </c>
      <c r="B32304" s="4" t="s">
        <v>64603</v>
      </c>
    </row>
    <row r="32305" customFormat="false" ht="15" hidden="false" customHeight="true" outlineLevel="0" collapsed="false">
      <c r="A32305" s="3" t="s">
        <v>64604</v>
      </c>
      <c r="B32305" s="4" t="s">
        <v>64605</v>
      </c>
    </row>
    <row r="32306" customFormat="false" ht="15" hidden="false" customHeight="true" outlineLevel="0" collapsed="false">
      <c r="A32306" s="3" t="s">
        <v>64606</v>
      </c>
      <c r="B32306" s="4" t="s">
        <v>64607</v>
      </c>
    </row>
    <row r="32307" customFormat="false" ht="15" hidden="false" customHeight="true" outlineLevel="0" collapsed="false">
      <c r="A32307" s="3" t="s">
        <v>64608</v>
      </c>
      <c r="B32307" s="4" t="s">
        <v>64609</v>
      </c>
    </row>
    <row r="32308" customFormat="false" ht="15" hidden="false" customHeight="true" outlineLevel="0" collapsed="false">
      <c r="A32308" s="3" t="s">
        <v>64610</v>
      </c>
      <c r="B32308" s="4" t="s">
        <v>64611</v>
      </c>
    </row>
    <row r="32309" customFormat="false" ht="15" hidden="false" customHeight="true" outlineLevel="0" collapsed="false">
      <c r="A32309" s="3" t="s">
        <v>64612</v>
      </c>
      <c r="B32309" s="4" t="s">
        <v>64613</v>
      </c>
    </row>
    <row r="32310" customFormat="false" ht="15" hidden="false" customHeight="true" outlineLevel="0" collapsed="false">
      <c r="A32310" s="3" t="s">
        <v>64614</v>
      </c>
      <c r="B32310" s="4" t="s">
        <v>64615</v>
      </c>
    </row>
    <row r="32311" customFormat="false" ht="15" hidden="false" customHeight="true" outlineLevel="0" collapsed="false">
      <c r="A32311" s="3" t="s">
        <v>64616</v>
      </c>
      <c r="B32311" s="4" t="s">
        <v>64617</v>
      </c>
    </row>
    <row r="32312" customFormat="false" ht="15" hidden="false" customHeight="true" outlineLevel="0" collapsed="false">
      <c r="A32312" s="3" t="s">
        <v>64618</v>
      </c>
      <c r="B32312" s="4" t="s">
        <v>64619</v>
      </c>
    </row>
    <row r="32313" customFormat="false" ht="15" hidden="false" customHeight="true" outlineLevel="0" collapsed="false">
      <c r="A32313" s="3" t="s">
        <v>64620</v>
      </c>
      <c r="B32313" s="4" t="s">
        <v>64621</v>
      </c>
    </row>
    <row r="32314" customFormat="false" ht="15" hidden="false" customHeight="true" outlineLevel="0" collapsed="false">
      <c r="A32314" s="3" t="s">
        <v>64622</v>
      </c>
      <c r="B32314" s="4" t="s">
        <v>64623</v>
      </c>
    </row>
    <row r="32315" customFormat="false" ht="15" hidden="false" customHeight="true" outlineLevel="0" collapsed="false">
      <c r="A32315" s="3" t="s">
        <v>64624</v>
      </c>
      <c r="B32315" s="4" t="s">
        <v>64625</v>
      </c>
    </row>
    <row r="32316" customFormat="false" ht="15" hidden="false" customHeight="true" outlineLevel="0" collapsed="false">
      <c r="A32316" s="3" t="s">
        <v>64626</v>
      </c>
      <c r="B32316" s="4" t="s">
        <v>64627</v>
      </c>
    </row>
    <row r="32317" customFormat="false" ht="15" hidden="false" customHeight="true" outlineLevel="0" collapsed="false">
      <c r="A32317" s="3" t="s">
        <v>64628</v>
      </c>
      <c r="B32317" s="4" t="s">
        <v>64629</v>
      </c>
    </row>
    <row r="32318" customFormat="false" ht="15" hidden="false" customHeight="true" outlineLevel="0" collapsed="false">
      <c r="A32318" s="3" t="s">
        <v>64630</v>
      </c>
      <c r="B32318" s="4" t="s">
        <v>64631</v>
      </c>
    </row>
    <row r="32319" customFormat="false" ht="15" hidden="false" customHeight="true" outlineLevel="0" collapsed="false">
      <c r="A32319" s="3" t="s">
        <v>64632</v>
      </c>
      <c r="B32319" s="4" t="s">
        <v>64633</v>
      </c>
    </row>
    <row r="32320" customFormat="false" ht="15" hidden="false" customHeight="true" outlineLevel="0" collapsed="false">
      <c r="A32320" s="3" t="s">
        <v>64634</v>
      </c>
      <c r="B32320" s="4" t="s">
        <v>64635</v>
      </c>
    </row>
    <row r="32321" customFormat="false" ht="15" hidden="false" customHeight="true" outlineLevel="0" collapsed="false">
      <c r="A32321" s="3" t="s">
        <v>64636</v>
      </c>
      <c r="B32321" s="4" t="s">
        <v>64637</v>
      </c>
    </row>
    <row r="32322" customFormat="false" ht="15" hidden="false" customHeight="true" outlineLevel="0" collapsed="false">
      <c r="A32322" s="3" t="s">
        <v>64638</v>
      </c>
      <c r="B32322" s="4" t="s">
        <v>64639</v>
      </c>
    </row>
    <row r="32323" customFormat="false" ht="15" hidden="false" customHeight="true" outlineLevel="0" collapsed="false">
      <c r="A32323" s="3" t="s">
        <v>64640</v>
      </c>
      <c r="B32323" s="4" t="s">
        <v>64641</v>
      </c>
    </row>
    <row r="32324" customFormat="false" ht="15" hidden="false" customHeight="true" outlineLevel="0" collapsed="false">
      <c r="A32324" s="3" t="s">
        <v>64642</v>
      </c>
      <c r="B32324" s="4" t="s">
        <v>64643</v>
      </c>
    </row>
    <row r="32325" customFormat="false" ht="15" hidden="false" customHeight="true" outlineLevel="0" collapsed="false">
      <c r="A32325" s="3" t="s">
        <v>64644</v>
      </c>
      <c r="B32325" s="4" t="s">
        <v>64645</v>
      </c>
    </row>
    <row r="32326" customFormat="false" ht="15" hidden="false" customHeight="true" outlineLevel="0" collapsed="false">
      <c r="A32326" s="3" t="s">
        <v>64646</v>
      </c>
      <c r="B32326" s="4" t="s">
        <v>64647</v>
      </c>
    </row>
    <row r="32327" customFormat="false" ht="15" hidden="false" customHeight="true" outlineLevel="0" collapsed="false">
      <c r="A32327" s="3" t="s">
        <v>64648</v>
      </c>
      <c r="B32327" s="4" t="s">
        <v>64649</v>
      </c>
    </row>
    <row r="32328" customFormat="false" ht="15" hidden="false" customHeight="true" outlineLevel="0" collapsed="false">
      <c r="A32328" s="3" t="s">
        <v>64650</v>
      </c>
      <c r="B32328" s="4" t="s">
        <v>64651</v>
      </c>
    </row>
    <row r="32329" customFormat="false" ht="15" hidden="false" customHeight="true" outlineLevel="0" collapsed="false">
      <c r="A32329" s="3" t="s">
        <v>64652</v>
      </c>
      <c r="B32329" s="4" t="s">
        <v>64653</v>
      </c>
    </row>
    <row r="32330" customFormat="false" ht="15" hidden="false" customHeight="true" outlineLevel="0" collapsed="false">
      <c r="A32330" s="3" t="s">
        <v>64654</v>
      </c>
      <c r="B32330" s="4" t="s">
        <v>64655</v>
      </c>
    </row>
    <row r="32331" customFormat="false" ht="15" hidden="false" customHeight="true" outlineLevel="0" collapsed="false">
      <c r="A32331" s="3" t="s">
        <v>64656</v>
      </c>
      <c r="B32331" s="4" t="s">
        <v>64657</v>
      </c>
    </row>
    <row r="32332" customFormat="false" ht="15" hidden="false" customHeight="true" outlineLevel="0" collapsed="false">
      <c r="A32332" s="3" t="s">
        <v>64658</v>
      </c>
      <c r="B32332" s="4" t="s">
        <v>64659</v>
      </c>
    </row>
    <row r="32333" customFormat="false" ht="15" hidden="false" customHeight="true" outlineLevel="0" collapsed="false">
      <c r="A32333" s="3" t="s">
        <v>64660</v>
      </c>
      <c r="B32333" s="4" t="s">
        <v>64661</v>
      </c>
    </row>
    <row r="32334" customFormat="false" ht="15" hidden="false" customHeight="true" outlineLevel="0" collapsed="false">
      <c r="A32334" s="3" t="s">
        <v>64662</v>
      </c>
      <c r="B32334" s="4" t="s">
        <v>64663</v>
      </c>
    </row>
    <row r="32335" customFormat="false" ht="15" hidden="false" customHeight="true" outlineLevel="0" collapsed="false">
      <c r="A32335" s="3" t="s">
        <v>64664</v>
      </c>
      <c r="B32335" s="4" t="s">
        <v>64665</v>
      </c>
    </row>
    <row r="32336" customFormat="false" ht="15" hidden="false" customHeight="true" outlineLevel="0" collapsed="false">
      <c r="A32336" s="3" t="s">
        <v>64666</v>
      </c>
      <c r="B32336" s="4" t="s">
        <v>64667</v>
      </c>
    </row>
    <row r="32337" customFormat="false" ht="15" hidden="false" customHeight="true" outlineLevel="0" collapsed="false">
      <c r="A32337" s="3" t="s">
        <v>64668</v>
      </c>
      <c r="B32337" s="4" t="s">
        <v>64669</v>
      </c>
    </row>
    <row r="32338" customFormat="false" ht="15" hidden="false" customHeight="true" outlineLevel="0" collapsed="false">
      <c r="A32338" s="3" t="s">
        <v>64670</v>
      </c>
      <c r="B32338" s="4" t="s">
        <v>64671</v>
      </c>
    </row>
    <row r="32339" customFormat="false" ht="15" hidden="false" customHeight="true" outlineLevel="0" collapsed="false">
      <c r="A32339" s="3" t="s">
        <v>64672</v>
      </c>
      <c r="B32339" s="4" t="s">
        <v>64673</v>
      </c>
    </row>
    <row r="32340" customFormat="false" ht="15" hidden="false" customHeight="true" outlineLevel="0" collapsed="false">
      <c r="A32340" s="3" t="s">
        <v>64674</v>
      </c>
      <c r="B32340" s="4" t="s">
        <v>64675</v>
      </c>
    </row>
    <row r="32341" customFormat="false" ht="15" hidden="false" customHeight="true" outlineLevel="0" collapsed="false">
      <c r="A32341" s="3" t="s">
        <v>64676</v>
      </c>
      <c r="B32341" s="4" t="s">
        <v>64677</v>
      </c>
    </row>
    <row r="32342" customFormat="false" ht="15" hidden="false" customHeight="true" outlineLevel="0" collapsed="false">
      <c r="A32342" s="3" t="s">
        <v>64678</v>
      </c>
      <c r="B32342" s="4" t="s">
        <v>64679</v>
      </c>
    </row>
    <row r="32343" customFormat="false" ht="15" hidden="false" customHeight="true" outlineLevel="0" collapsed="false">
      <c r="A32343" s="3" t="s">
        <v>64680</v>
      </c>
      <c r="B32343" s="4" t="s">
        <v>64681</v>
      </c>
    </row>
    <row r="32344" customFormat="false" ht="15" hidden="false" customHeight="true" outlineLevel="0" collapsed="false">
      <c r="A32344" s="3" t="s">
        <v>64682</v>
      </c>
      <c r="B32344" s="4" t="s">
        <v>64683</v>
      </c>
    </row>
    <row r="32345" customFormat="false" ht="15" hidden="false" customHeight="true" outlineLevel="0" collapsed="false">
      <c r="A32345" s="3" t="s">
        <v>64684</v>
      </c>
      <c r="B32345" s="4" t="s">
        <v>64685</v>
      </c>
    </row>
    <row r="32346" customFormat="false" ht="15" hidden="false" customHeight="true" outlineLevel="0" collapsed="false">
      <c r="A32346" s="3" t="s">
        <v>64686</v>
      </c>
      <c r="B32346" s="4" t="s">
        <v>64687</v>
      </c>
    </row>
    <row r="32347" customFormat="false" ht="15" hidden="false" customHeight="true" outlineLevel="0" collapsed="false">
      <c r="A32347" s="3" t="s">
        <v>64688</v>
      </c>
      <c r="B32347" s="4" t="s">
        <v>64689</v>
      </c>
    </row>
    <row r="32348" customFormat="false" ht="15" hidden="false" customHeight="true" outlineLevel="0" collapsed="false">
      <c r="A32348" s="3" t="s">
        <v>64690</v>
      </c>
      <c r="B32348" s="4" t="s">
        <v>64691</v>
      </c>
    </row>
    <row r="32349" customFormat="false" ht="15" hidden="false" customHeight="true" outlineLevel="0" collapsed="false">
      <c r="A32349" s="3" t="s">
        <v>64692</v>
      </c>
      <c r="B32349" s="4" t="s">
        <v>64693</v>
      </c>
    </row>
    <row r="32350" customFormat="false" ht="15" hidden="false" customHeight="true" outlineLevel="0" collapsed="false">
      <c r="A32350" s="3" t="s">
        <v>64694</v>
      </c>
      <c r="B32350" s="4" t="s">
        <v>64695</v>
      </c>
    </row>
    <row r="32351" customFormat="false" ht="15" hidden="false" customHeight="true" outlineLevel="0" collapsed="false">
      <c r="A32351" s="3" t="s">
        <v>64696</v>
      </c>
      <c r="B32351" s="4" t="s">
        <v>64697</v>
      </c>
    </row>
    <row r="32352" customFormat="false" ht="15" hidden="false" customHeight="true" outlineLevel="0" collapsed="false">
      <c r="A32352" s="3" t="s">
        <v>64698</v>
      </c>
      <c r="B32352" s="4" t="s">
        <v>64699</v>
      </c>
    </row>
    <row r="32353" customFormat="false" ht="15" hidden="false" customHeight="true" outlineLevel="0" collapsed="false">
      <c r="A32353" s="3" t="s">
        <v>64700</v>
      </c>
      <c r="B32353" s="4" t="s">
        <v>64701</v>
      </c>
    </row>
    <row r="32354" customFormat="false" ht="15" hidden="false" customHeight="true" outlineLevel="0" collapsed="false">
      <c r="A32354" s="3" t="s">
        <v>64702</v>
      </c>
      <c r="B32354" s="4" t="s">
        <v>64703</v>
      </c>
    </row>
    <row r="32355" customFormat="false" ht="15" hidden="false" customHeight="true" outlineLevel="0" collapsed="false">
      <c r="A32355" s="3" t="s">
        <v>64704</v>
      </c>
      <c r="B32355" s="4" t="s">
        <v>64705</v>
      </c>
    </row>
    <row r="32356" customFormat="false" ht="15" hidden="false" customHeight="true" outlineLevel="0" collapsed="false">
      <c r="A32356" s="3" t="s">
        <v>64706</v>
      </c>
      <c r="B32356" s="4" t="s">
        <v>64707</v>
      </c>
    </row>
    <row r="32357" customFormat="false" ht="15" hidden="false" customHeight="true" outlineLevel="0" collapsed="false">
      <c r="A32357" s="3" t="s">
        <v>64708</v>
      </c>
      <c r="B32357" s="4" t="s">
        <v>64709</v>
      </c>
    </row>
    <row r="32358" customFormat="false" ht="15" hidden="false" customHeight="true" outlineLevel="0" collapsed="false">
      <c r="A32358" s="3" t="s">
        <v>64710</v>
      </c>
      <c r="B32358" s="4" t="s">
        <v>64711</v>
      </c>
    </row>
    <row r="32359" customFormat="false" ht="15" hidden="false" customHeight="true" outlineLevel="0" collapsed="false">
      <c r="A32359" s="3" t="s">
        <v>64712</v>
      </c>
      <c r="B32359" s="4" t="s">
        <v>64713</v>
      </c>
    </row>
    <row r="32360" customFormat="false" ht="15" hidden="false" customHeight="true" outlineLevel="0" collapsed="false">
      <c r="A32360" s="3" t="s">
        <v>64714</v>
      </c>
      <c r="B32360" s="4" t="s">
        <v>64715</v>
      </c>
    </row>
    <row r="32361" customFormat="false" ht="15" hidden="false" customHeight="true" outlineLevel="0" collapsed="false">
      <c r="A32361" s="3" t="s">
        <v>64716</v>
      </c>
      <c r="B32361" s="4" t="s">
        <v>64717</v>
      </c>
    </row>
    <row r="32362" customFormat="false" ht="15" hidden="false" customHeight="true" outlineLevel="0" collapsed="false">
      <c r="A32362" s="3" t="s">
        <v>64718</v>
      </c>
      <c r="B32362" s="4" t="s">
        <v>64719</v>
      </c>
    </row>
    <row r="32363" customFormat="false" ht="15" hidden="false" customHeight="true" outlineLevel="0" collapsed="false">
      <c r="A32363" s="3" t="s">
        <v>64720</v>
      </c>
      <c r="B32363" s="4" t="s">
        <v>64721</v>
      </c>
    </row>
    <row r="32364" customFormat="false" ht="15" hidden="false" customHeight="true" outlineLevel="0" collapsed="false">
      <c r="A32364" s="3" t="s">
        <v>64722</v>
      </c>
      <c r="B32364" s="4" t="s">
        <v>64723</v>
      </c>
    </row>
    <row r="32365" customFormat="false" ht="15" hidden="false" customHeight="true" outlineLevel="0" collapsed="false">
      <c r="A32365" s="3" t="s">
        <v>64724</v>
      </c>
      <c r="B32365" s="4" t="s">
        <v>64725</v>
      </c>
    </row>
    <row r="32366" customFormat="false" ht="15" hidden="false" customHeight="true" outlineLevel="0" collapsed="false">
      <c r="A32366" s="3" t="s">
        <v>64726</v>
      </c>
      <c r="B32366" s="4" t="s">
        <v>64727</v>
      </c>
    </row>
    <row r="32367" customFormat="false" ht="15" hidden="false" customHeight="true" outlineLevel="0" collapsed="false">
      <c r="A32367" s="3" t="s">
        <v>64728</v>
      </c>
      <c r="B32367" s="4" t="s">
        <v>64729</v>
      </c>
    </row>
    <row r="32368" customFormat="false" ht="15" hidden="false" customHeight="true" outlineLevel="0" collapsed="false">
      <c r="A32368" s="3" t="s">
        <v>64730</v>
      </c>
      <c r="B32368" s="4" t="s">
        <v>64731</v>
      </c>
    </row>
    <row r="32369" customFormat="false" ht="15" hidden="false" customHeight="true" outlineLevel="0" collapsed="false">
      <c r="A32369" s="3" t="s">
        <v>64732</v>
      </c>
      <c r="B32369" s="4" t="s">
        <v>64733</v>
      </c>
    </row>
    <row r="32370" customFormat="false" ht="15" hidden="false" customHeight="true" outlineLevel="0" collapsed="false">
      <c r="A32370" s="3" t="s">
        <v>64734</v>
      </c>
      <c r="B32370" s="4" t="s">
        <v>64735</v>
      </c>
    </row>
    <row r="32371" customFormat="false" ht="15" hidden="false" customHeight="true" outlineLevel="0" collapsed="false">
      <c r="A32371" s="3" t="s">
        <v>64736</v>
      </c>
      <c r="B32371" s="4" t="s">
        <v>64737</v>
      </c>
    </row>
    <row r="32372" customFormat="false" ht="15" hidden="false" customHeight="true" outlineLevel="0" collapsed="false">
      <c r="A32372" s="3" t="s">
        <v>64738</v>
      </c>
      <c r="B32372" s="4" t="s">
        <v>64739</v>
      </c>
    </row>
    <row r="32373" customFormat="false" ht="15" hidden="false" customHeight="true" outlineLevel="0" collapsed="false">
      <c r="A32373" s="3" t="s">
        <v>64740</v>
      </c>
      <c r="B32373" s="4" t="s">
        <v>64741</v>
      </c>
    </row>
    <row r="32374" customFormat="false" ht="15" hidden="false" customHeight="true" outlineLevel="0" collapsed="false">
      <c r="A32374" s="3" t="s">
        <v>64742</v>
      </c>
      <c r="B32374" s="4" t="s">
        <v>64743</v>
      </c>
    </row>
    <row r="32375" customFormat="false" ht="15" hidden="false" customHeight="true" outlineLevel="0" collapsed="false">
      <c r="A32375" s="3" t="s">
        <v>64744</v>
      </c>
      <c r="B32375" s="4" t="s">
        <v>64745</v>
      </c>
    </row>
    <row r="32376" customFormat="false" ht="15" hidden="false" customHeight="true" outlineLevel="0" collapsed="false">
      <c r="A32376" s="3" t="s">
        <v>64746</v>
      </c>
      <c r="B32376" s="4" t="s">
        <v>64747</v>
      </c>
    </row>
    <row r="32377" customFormat="false" ht="15" hidden="false" customHeight="true" outlineLevel="0" collapsed="false">
      <c r="A32377" s="3" t="s">
        <v>64748</v>
      </c>
      <c r="B32377" s="4" t="s">
        <v>64749</v>
      </c>
    </row>
    <row r="32378" customFormat="false" ht="15" hidden="false" customHeight="true" outlineLevel="0" collapsed="false">
      <c r="A32378" s="3" t="s">
        <v>64750</v>
      </c>
      <c r="B32378" s="4" t="s">
        <v>64751</v>
      </c>
    </row>
    <row r="32379" customFormat="false" ht="15" hidden="false" customHeight="true" outlineLevel="0" collapsed="false">
      <c r="A32379" s="3" t="s">
        <v>64752</v>
      </c>
      <c r="B32379" s="4" t="s">
        <v>64753</v>
      </c>
    </row>
    <row r="32380" customFormat="false" ht="15" hidden="false" customHeight="true" outlineLevel="0" collapsed="false">
      <c r="A32380" s="3" t="s">
        <v>64754</v>
      </c>
      <c r="B32380" s="4" t="s">
        <v>64755</v>
      </c>
    </row>
    <row r="32381" customFormat="false" ht="15" hidden="false" customHeight="true" outlineLevel="0" collapsed="false">
      <c r="A32381" s="3" t="s">
        <v>64756</v>
      </c>
      <c r="B32381" s="4" t="s">
        <v>64757</v>
      </c>
    </row>
    <row r="32382" customFormat="false" ht="15" hidden="false" customHeight="true" outlineLevel="0" collapsed="false">
      <c r="A32382" s="3" t="s">
        <v>64758</v>
      </c>
      <c r="B32382" s="4" t="s">
        <v>64759</v>
      </c>
    </row>
    <row r="32383" customFormat="false" ht="15" hidden="false" customHeight="true" outlineLevel="0" collapsed="false">
      <c r="A32383" s="3" t="s">
        <v>64760</v>
      </c>
      <c r="B32383" s="4" t="s">
        <v>64761</v>
      </c>
    </row>
    <row r="32384" customFormat="false" ht="15" hidden="false" customHeight="true" outlineLevel="0" collapsed="false">
      <c r="A32384" s="3" t="s">
        <v>64762</v>
      </c>
      <c r="B32384" s="4" t="s">
        <v>64763</v>
      </c>
    </row>
    <row r="32385" customFormat="false" ht="15" hidden="false" customHeight="true" outlineLevel="0" collapsed="false">
      <c r="A32385" s="3" t="s">
        <v>64764</v>
      </c>
      <c r="B32385" s="4" t="s">
        <v>64765</v>
      </c>
    </row>
    <row r="32386" customFormat="false" ht="15" hidden="false" customHeight="true" outlineLevel="0" collapsed="false">
      <c r="A32386" s="3" t="s">
        <v>64766</v>
      </c>
      <c r="B32386" s="4" t="s">
        <v>64767</v>
      </c>
    </row>
    <row r="32387" customFormat="false" ht="15" hidden="false" customHeight="true" outlineLevel="0" collapsed="false">
      <c r="A32387" s="3" t="s">
        <v>64768</v>
      </c>
      <c r="B32387" s="4" t="s">
        <v>64769</v>
      </c>
    </row>
    <row r="32388" customFormat="false" ht="15" hidden="false" customHeight="true" outlineLevel="0" collapsed="false">
      <c r="A32388" s="3" t="s">
        <v>64770</v>
      </c>
      <c r="B32388" s="4" t="s">
        <v>64771</v>
      </c>
    </row>
    <row r="32389" customFormat="false" ht="15" hidden="false" customHeight="true" outlineLevel="0" collapsed="false">
      <c r="A32389" s="3" t="s">
        <v>64772</v>
      </c>
      <c r="B32389" s="4" t="s">
        <v>64773</v>
      </c>
    </row>
    <row r="32390" customFormat="false" ht="15" hidden="false" customHeight="true" outlineLevel="0" collapsed="false">
      <c r="A32390" s="3" t="s">
        <v>64774</v>
      </c>
      <c r="B32390" s="4" t="s">
        <v>64775</v>
      </c>
    </row>
    <row r="32391" customFormat="false" ht="15" hidden="false" customHeight="true" outlineLevel="0" collapsed="false">
      <c r="A32391" s="3" t="s">
        <v>64776</v>
      </c>
      <c r="B32391" s="4" t="s">
        <v>64777</v>
      </c>
    </row>
    <row r="32392" customFormat="false" ht="15" hidden="false" customHeight="true" outlineLevel="0" collapsed="false">
      <c r="A32392" s="3" t="s">
        <v>64778</v>
      </c>
      <c r="B32392" s="4" t="s">
        <v>64779</v>
      </c>
    </row>
    <row r="32393" customFormat="false" ht="15" hidden="false" customHeight="true" outlineLevel="0" collapsed="false">
      <c r="A32393" s="3" t="s">
        <v>64780</v>
      </c>
      <c r="B32393" s="4" t="s">
        <v>64781</v>
      </c>
    </row>
    <row r="32394" customFormat="false" ht="15" hidden="false" customHeight="true" outlineLevel="0" collapsed="false">
      <c r="A32394" s="3" t="s">
        <v>64782</v>
      </c>
      <c r="B32394" s="4" t="s">
        <v>64783</v>
      </c>
    </row>
    <row r="32395" customFormat="false" ht="15" hidden="false" customHeight="true" outlineLevel="0" collapsed="false">
      <c r="A32395" s="3" t="s">
        <v>64784</v>
      </c>
      <c r="B32395" s="4" t="s">
        <v>64785</v>
      </c>
    </row>
    <row r="32396" customFormat="false" ht="15" hidden="false" customHeight="true" outlineLevel="0" collapsed="false">
      <c r="A32396" s="3" t="s">
        <v>64786</v>
      </c>
      <c r="B32396" s="4" t="s">
        <v>64787</v>
      </c>
    </row>
    <row r="32397" customFormat="false" ht="15" hidden="false" customHeight="true" outlineLevel="0" collapsed="false">
      <c r="A32397" s="3" t="s">
        <v>64788</v>
      </c>
      <c r="B32397" s="4" t="s">
        <v>64789</v>
      </c>
    </row>
    <row r="32398" customFormat="false" ht="15" hidden="false" customHeight="true" outlineLevel="0" collapsed="false">
      <c r="A32398" s="3" t="s">
        <v>64790</v>
      </c>
      <c r="B32398" s="4" t="s">
        <v>64791</v>
      </c>
    </row>
    <row r="32399" customFormat="false" ht="15" hidden="false" customHeight="true" outlineLevel="0" collapsed="false">
      <c r="A32399" s="3" t="s">
        <v>64792</v>
      </c>
      <c r="B32399" s="4" t="s">
        <v>64793</v>
      </c>
    </row>
    <row r="32400" customFormat="false" ht="15" hidden="false" customHeight="true" outlineLevel="0" collapsed="false">
      <c r="A32400" s="3" t="s">
        <v>64794</v>
      </c>
      <c r="B32400" s="4" t="s">
        <v>64795</v>
      </c>
    </row>
    <row r="32401" customFormat="false" ht="15" hidden="false" customHeight="true" outlineLevel="0" collapsed="false">
      <c r="A32401" s="3" t="s">
        <v>64796</v>
      </c>
      <c r="B32401" s="4" t="s">
        <v>64797</v>
      </c>
    </row>
    <row r="32402" customFormat="false" ht="15" hidden="false" customHeight="true" outlineLevel="0" collapsed="false">
      <c r="A32402" s="3" t="s">
        <v>64798</v>
      </c>
      <c r="B32402" s="4" t="s">
        <v>64799</v>
      </c>
    </row>
    <row r="32403" customFormat="false" ht="15" hidden="false" customHeight="true" outlineLevel="0" collapsed="false">
      <c r="A32403" s="3" t="s">
        <v>64800</v>
      </c>
      <c r="B32403" s="4" t="s">
        <v>64801</v>
      </c>
    </row>
    <row r="32404" customFormat="false" ht="15" hidden="false" customHeight="true" outlineLevel="0" collapsed="false">
      <c r="A32404" s="3" t="s">
        <v>64802</v>
      </c>
      <c r="B32404" s="4" t="s">
        <v>64803</v>
      </c>
    </row>
    <row r="32405" customFormat="false" ht="15" hidden="false" customHeight="true" outlineLevel="0" collapsed="false">
      <c r="A32405" s="3" t="s">
        <v>64804</v>
      </c>
      <c r="B32405" s="4" t="s">
        <v>64805</v>
      </c>
    </row>
    <row r="32406" customFormat="false" ht="15" hidden="false" customHeight="true" outlineLevel="0" collapsed="false">
      <c r="A32406" s="3" t="s">
        <v>64806</v>
      </c>
      <c r="B32406" s="4" t="s">
        <v>64807</v>
      </c>
    </row>
    <row r="32407" customFormat="false" ht="15" hidden="false" customHeight="true" outlineLevel="0" collapsed="false">
      <c r="A32407" s="3" t="s">
        <v>64808</v>
      </c>
      <c r="B32407" s="4" t="s">
        <v>64809</v>
      </c>
    </row>
    <row r="32408" customFormat="false" ht="15" hidden="false" customHeight="true" outlineLevel="0" collapsed="false">
      <c r="A32408" s="3" t="s">
        <v>64810</v>
      </c>
      <c r="B32408" s="4" t="s">
        <v>64811</v>
      </c>
    </row>
    <row r="32409" customFormat="false" ht="15" hidden="false" customHeight="true" outlineLevel="0" collapsed="false">
      <c r="A32409" s="3" t="s">
        <v>64812</v>
      </c>
      <c r="B32409" s="4" t="s">
        <v>64813</v>
      </c>
    </row>
    <row r="32410" customFormat="false" ht="15" hidden="false" customHeight="true" outlineLevel="0" collapsed="false">
      <c r="A32410" s="3" t="s">
        <v>64814</v>
      </c>
      <c r="B32410" s="4" t="s">
        <v>64815</v>
      </c>
    </row>
    <row r="32411" customFormat="false" ht="15" hidden="false" customHeight="true" outlineLevel="0" collapsed="false">
      <c r="A32411" s="3" t="s">
        <v>64816</v>
      </c>
      <c r="B32411" s="4" t="s">
        <v>64817</v>
      </c>
    </row>
    <row r="32412" customFormat="false" ht="15" hidden="false" customHeight="true" outlineLevel="0" collapsed="false">
      <c r="A32412" s="3" t="s">
        <v>64818</v>
      </c>
      <c r="B32412" s="4" t="s">
        <v>64819</v>
      </c>
    </row>
    <row r="32413" customFormat="false" ht="15" hidden="false" customHeight="true" outlineLevel="0" collapsed="false">
      <c r="A32413" s="3" t="s">
        <v>64820</v>
      </c>
      <c r="B32413" s="4" t="s">
        <v>64821</v>
      </c>
    </row>
    <row r="32414" customFormat="false" ht="15" hidden="false" customHeight="true" outlineLevel="0" collapsed="false">
      <c r="A32414" s="3" t="s">
        <v>64822</v>
      </c>
      <c r="B32414" s="4" t="s">
        <v>64823</v>
      </c>
    </row>
    <row r="32415" customFormat="false" ht="15" hidden="false" customHeight="true" outlineLevel="0" collapsed="false">
      <c r="A32415" s="3" t="s">
        <v>64824</v>
      </c>
      <c r="B32415" s="4" t="s">
        <v>64825</v>
      </c>
    </row>
    <row r="32416" customFormat="false" ht="15" hidden="false" customHeight="true" outlineLevel="0" collapsed="false">
      <c r="A32416" s="3" t="s">
        <v>64826</v>
      </c>
      <c r="B32416" s="4" t="s">
        <v>64827</v>
      </c>
    </row>
    <row r="32417" customFormat="false" ht="15" hidden="false" customHeight="true" outlineLevel="0" collapsed="false">
      <c r="A32417" s="3" t="s">
        <v>64828</v>
      </c>
      <c r="B32417" s="4" t="s">
        <v>64829</v>
      </c>
    </row>
    <row r="32418" customFormat="false" ht="15" hidden="false" customHeight="true" outlineLevel="0" collapsed="false">
      <c r="A32418" s="3" t="s">
        <v>64830</v>
      </c>
      <c r="B32418" s="4" t="s">
        <v>64831</v>
      </c>
    </row>
    <row r="32419" customFormat="false" ht="15" hidden="false" customHeight="true" outlineLevel="0" collapsed="false">
      <c r="A32419" s="3" t="s">
        <v>64832</v>
      </c>
      <c r="B32419" s="4" t="s">
        <v>64833</v>
      </c>
    </row>
    <row r="32420" customFormat="false" ht="15" hidden="false" customHeight="true" outlineLevel="0" collapsed="false">
      <c r="A32420" s="3" t="s">
        <v>64834</v>
      </c>
      <c r="B32420" s="4" t="s">
        <v>64835</v>
      </c>
    </row>
    <row r="32421" customFormat="false" ht="15" hidden="false" customHeight="true" outlineLevel="0" collapsed="false">
      <c r="A32421" s="3" t="s">
        <v>64836</v>
      </c>
      <c r="B32421" s="4" t="s">
        <v>64837</v>
      </c>
    </row>
    <row r="32422" customFormat="false" ht="15" hidden="false" customHeight="true" outlineLevel="0" collapsed="false">
      <c r="A32422" s="3" t="s">
        <v>64838</v>
      </c>
      <c r="B32422" s="4" t="s">
        <v>64839</v>
      </c>
    </row>
    <row r="32423" customFormat="false" ht="15" hidden="false" customHeight="true" outlineLevel="0" collapsed="false">
      <c r="A32423" s="3" t="s">
        <v>64840</v>
      </c>
      <c r="B32423" s="4" t="s">
        <v>64841</v>
      </c>
    </row>
    <row r="32424" customFormat="false" ht="15" hidden="false" customHeight="true" outlineLevel="0" collapsed="false">
      <c r="A32424" s="3" t="s">
        <v>64842</v>
      </c>
      <c r="B32424" s="4" t="s">
        <v>64843</v>
      </c>
    </row>
    <row r="32425" customFormat="false" ht="15" hidden="false" customHeight="true" outlineLevel="0" collapsed="false">
      <c r="A32425" s="3" t="s">
        <v>64844</v>
      </c>
      <c r="B32425" s="4" t="s">
        <v>64845</v>
      </c>
    </row>
    <row r="32426" customFormat="false" ht="15" hidden="false" customHeight="true" outlineLevel="0" collapsed="false">
      <c r="A32426" s="3" t="s">
        <v>64846</v>
      </c>
      <c r="B32426" s="4" t="s">
        <v>64847</v>
      </c>
    </row>
    <row r="32427" customFormat="false" ht="15" hidden="false" customHeight="true" outlineLevel="0" collapsed="false">
      <c r="A32427" s="3" t="s">
        <v>64848</v>
      </c>
      <c r="B32427" s="4" t="s">
        <v>64849</v>
      </c>
    </row>
    <row r="32428" customFormat="false" ht="15" hidden="false" customHeight="true" outlineLevel="0" collapsed="false">
      <c r="A32428" s="3" t="s">
        <v>64850</v>
      </c>
      <c r="B32428" s="4" t="s">
        <v>64851</v>
      </c>
    </row>
    <row r="32429" customFormat="false" ht="15" hidden="false" customHeight="true" outlineLevel="0" collapsed="false">
      <c r="A32429" s="3" t="s">
        <v>64852</v>
      </c>
      <c r="B32429" s="4" t="s">
        <v>64853</v>
      </c>
    </row>
    <row r="32430" customFormat="false" ht="15" hidden="false" customHeight="true" outlineLevel="0" collapsed="false">
      <c r="A32430" s="3" t="s">
        <v>64854</v>
      </c>
      <c r="B32430" s="4" t="s">
        <v>64855</v>
      </c>
    </row>
    <row r="32431" customFormat="false" ht="15" hidden="false" customHeight="true" outlineLevel="0" collapsed="false">
      <c r="A32431" s="3" t="s">
        <v>64856</v>
      </c>
      <c r="B32431" s="4" t="s">
        <v>64857</v>
      </c>
    </row>
    <row r="32432" customFormat="false" ht="15" hidden="false" customHeight="true" outlineLevel="0" collapsed="false">
      <c r="A32432" s="3" t="s">
        <v>64858</v>
      </c>
      <c r="B32432" s="4" t="s">
        <v>64859</v>
      </c>
    </row>
    <row r="32433" customFormat="false" ht="15" hidden="false" customHeight="true" outlineLevel="0" collapsed="false">
      <c r="A32433" s="3" t="s">
        <v>64860</v>
      </c>
      <c r="B32433" s="4" t="s">
        <v>64861</v>
      </c>
    </row>
    <row r="32434" customFormat="false" ht="15" hidden="false" customHeight="true" outlineLevel="0" collapsed="false">
      <c r="A32434" s="3" t="s">
        <v>64862</v>
      </c>
      <c r="B32434" s="4" t="s">
        <v>64863</v>
      </c>
    </row>
    <row r="32435" customFormat="false" ht="15" hidden="false" customHeight="true" outlineLevel="0" collapsed="false">
      <c r="A32435" s="3" t="s">
        <v>64864</v>
      </c>
      <c r="B32435" s="4" t="s">
        <v>64865</v>
      </c>
    </row>
    <row r="32436" customFormat="false" ht="15" hidden="false" customHeight="true" outlineLevel="0" collapsed="false">
      <c r="A32436" s="3" t="s">
        <v>64866</v>
      </c>
      <c r="B32436" s="4" t="s">
        <v>64867</v>
      </c>
    </row>
    <row r="32437" customFormat="false" ht="15" hidden="false" customHeight="true" outlineLevel="0" collapsed="false">
      <c r="A32437" s="3" t="s">
        <v>64868</v>
      </c>
      <c r="B32437" s="4" t="s">
        <v>64869</v>
      </c>
    </row>
    <row r="32438" customFormat="false" ht="15" hidden="false" customHeight="true" outlineLevel="0" collapsed="false">
      <c r="A32438" s="3" t="s">
        <v>64870</v>
      </c>
      <c r="B32438" s="4" t="s">
        <v>64871</v>
      </c>
    </row>
    <row r="32439" customFormat="false" ht="15" hidden="false" customHeight="true" outlineLevel="0" collapsed="false">
      <c r="A32439" s="3" t="s">
        <v>64872</v>
      </c>
      <c r="B32439" s="4" t="s">
        <v>64873</v>
      </c>
    </row>
    <row r="32440" customFormat="false" ht="15" hidden="false" customHeight="true" outlineLevel="0" collapsed="false">
      <c r="A32440" s="3" t="s">
        <v>64874</v>
      </c>
      <c r="B32440" s="4" t="s">
        <v>64875</v>
      </c>
    </row>
    <row r="32441" customFormat="false" ht="15" hidden="false" customHeight="true" outlineLevel="0" collapsed="false">
      <c r="A32441" s="3" t="s">
        <v>64876</v>
      </c>
      <c r="B32441" s="4" t="s">
        <v>64877</v>
      </c>
    </row>
    <row r="32442" customFormat="false" ht="15" hidden="false" customHeight="true" outlineLevel="0" collapsed="false">
      <c r="A32442" s="3" t="s">
        <v>64878</v>
      </c>
      <c r="B32442" s="4" t="s">
        <v>64879</v>
      </c>
    </row>
    <row r="32443" customFormat="false" ht="15" hidden="false" customHeight="true" outlineLevel="0" collapsed="false">
      <c r="A32443" s="3" t="s">
        <v>64880</v>
      </c>
      <c r="B32443" s="4" t="s">
        <v>64881</v>
      </c>
    </row>
    <row r="32444" customFormat="false" ht="15" hidden="false" customHeight="true" outlineLevel="0" collapsed="false">
      <c r="A32444" s="3" t="s">
        <v>64882</v>
      </c>
      <c r="B32444" s="4" t="s">
        <v>64883</v>
      </c>
    </row>
    <row r="32445" customFormat="false" ht="15" hidden="false" customHeight="true" outlineLevel="0" collapsed="false">
      <c r="A32445" s="3" t="s">
        <v>64884</v>
      </c>
      <c r="B32445" s="4" t="s">
        <v>64885</v>
      </c>
    </row>
    <row r="32446" customFormat="false" ht="15" hidden="false" customHeight="true" outlineLevel="0" collapsed="false">
      <c r="A32446" s="3" t="s">
        <v>64886</v>
      </c>
      <c r="B32446" s="4" t="s">
        <v>64887</v>
      </c>
    </row>
    <row r="32447" customFormat="false" ht="15" hidden="false" customHeight="true" outlineLevel="0" collapsed="false">
      <c r="A32447" s="3" t="s">
        <v>64888</v>
      </c>
      <c r="B32447" s="4" t="s">
        <v>64889</v>
      </c>
    </row>
    <row r="32448" customFormat="false" ht="15" hidden="false" customHeight="true" outlineLevel="0" collapsed="false">
      <c r="A32448" s="3" t="s">
        <v>64890</v>
      </c>
      <c r="B32448" s="4" t="s">
        <v>64891</v>
      </c>
    </row>
    <row r="32449" customFormat="false" ht="15" hidden="false" customHeight="true" outlineLevel="0" collapsed="false">
      <c r="A32449" s="3" t="s">
        <v>64892</v>
      </c>
      <c r="B32449" s="4" t="s">
        <v>64893</v>
      </c>
    </row>
    <row r="32450" customFormat="false" ht="15" hidden="false" customHeight="true" outlineLevel="0" collapsed="false">
      <c r="A32450" s="3" t="s">
        <v>64894</v>
      </c>
      <c r="B32450" s="4" t="s">
        <v>64895</v>
      </c>
    </row>
    <row r="32451" customFormat="false" ht="15" hidden="false" customHeight="true" outlineLevel="0" collapsed="false">
      <c r="A32451" s="3" t="s">
        <v>64896</v>
      </c>
      <c r="B32451" s="4" t="s">
        <v>64897</v>
      </c>
    </row>
    <row r="32452" customFormat="false" ht="15" hidden="false" customHeight="true" outlineLevel="0" collapsed="false">
      <c r="A32452" s="3" t="s">
        <v>64898</v>
      </c>
      <c r="B32452" s="4" t="s">
        <v>64899</v>
      </c>
    </row>
    <row r="32453" customFormat="false" ht="15" hidden="false" customHeight="true" outlineLevel="0" collapsed="false">
      <c r="A32453" s="3" t="s">
        <v>64900</v>
      </c>
      <c r="B32453" s="4" t="s">
        <v>64901</v>
      </c>
    </row>
    <row r="32454" customFormat="false" ht="15" hidden="false" customHeight="true" outlineLevel="0" collapsed="false">
      <c r="A32454" s="3" t="s">
        <v>64902</v>
      </c>
      <c r="B32454" s="4" t="s">
        <v>64903</v>
      </c>
    </row>
    <row r="32455" customFormat="false" ht="15" hidden="false" customHeight="true" outlineLevel="0" collapsed="false">
      <c r="A32455" s="3" t="s">
        <v>64904</v>
      </c>
      <c r="B32455" s="4" t="s">
        <v>64905</v>
      </c>
    </row>
    <row r="32456" customFormat="false" ht="15" hidden="false" customHeight="true" outlineLevel="0" collapsed="false">
      <c r="A32456" s="3" t="s">
        <v>64906</v>
      </c>
      <c r="B32456" s="4" t="s">
        <v>64907</v>
      </c>
    </row>
    <row r="32457" customFormat="false" ht="15" hidden="false" customHeight="true" outlineLevel="0" collapsed="false">
      <c r="A32457" s="3" t="s">
        <v>64908</v>
      </c>
      <c r="B32457" s="4" t="s">
        <v>64909</v>
      </c>
    </row>
    <row r="32458" customFormat="false" ht="15" hidden="false" customHeight="true" outlineLevel="0" collapsed="false">
      <c r="A32458" s="3" t="s">
        <v>64910</v>
      </c>
      <c r="B32458" s="4" t="s">
        <v>64911</v>
      </c>
    </row>
    <row r="32459" customFormat="false" ht="15" hidden="false" customHeight="true" outlineLevel="0" collapsed="false">
      <c r="A32459" s="3" t="s">
        <v>64912</v>
      </c>
      <c r="B32459" s="4" t="s">
        <v>64913</v>
      </c>
    </row>
    <row r="32460" customFormat="false" ht="15" hidden="false" customHeight="true" outlineLevel="0" collapsed="false">
      <c r="A32460" s="3" t="s">
        <v>64914</v>
      </c>
      <c r="B32460" s="4" t="s">
        <v>64915</v>
      </c>
    </row>
    <row r="32461" customFormat="false" ht="15" hidden="false" customHeight="true" outlineLevel="0" collapsed="false">
      <c r="A32461" s="3" t="s">
        <v>64916</v>
      </c>
      <c r="B32461" s="4" t="s">
        <v>64917</v>
      </c>
    </row>
    <row r="32462" customFormat="false" ht="15" hidden="false" customHeight="true" outlineLevel="0" collapsed="false">
      <c r="A32462" s="3" t="s">
        <v>64918</v>
      </c>
      <c r="B32462" s="4" t="s">
        <v>64919</v>
      </c>
    </row>
    <row r="32463" customFormat="false" ht="15" hidden="false" customHeight="true" outlineLevel="0" collapsed="false">
      <c r="A32463" s="3" t="s">
        <v>64920</v>
      </c>
      <c r="B32463" s="4" t="s">
        <v>64921</v>
      </c>
    </row>
    <row r="32464" customFormat="false" ht="15" hidden="false" customHeight="true" outlineLevel="0" collapsed="false">
      <c r="A32464" s="3" t="s">
        <v>64922</v>
      </c>
      <c r="B32464" s="4" t="s">
        <v>64923</v>
      </c>
    </row>
    <row r="32465" customFormat="false" ht="15" hidden="false" customHeight="true" outlineLevel="0" collapsed="false">
      <c r="A32465" s="3" t="s">
        <v>64924</v>
      </c>
      <c r="B32465" s="4" t="s">
        <v>64925</v>
      </c>
    </row>
    <row r="32466" customFormat="false" ht="15" hidden="false" customHeight="true" outlineLevel="0" collapsed="false">
      <c r="A32466" s="3" t="s">
        <v>64926</v>
      </c>
      <c r="B32466" s="4" t="s">
        <v>64927</v>
      </c>
    </row>
    <row r="32467" customFormat="false" ht="15" hidden="false" customHeight="true" outlineLevel="0" collapsed="false">
      <c r="A32467" s="3" t="s">
        <v>64928</v>
      </c>
      <c r="B32467" s="4" t="s">
        <v>64929</v>
      </c>
    </row>
    <row r="32468" customFormat="false" ht="15" hidden="false" customHeight="true" outlineLevel="0" collapsed="false">
      <c r="A32468" s="3" t="s">
        <v>64930</v>
      </c>
      <c r="B32468" s="4" t="s">
        <v>64931</v>
      </c>
    </row>
    <row r="32469" customFormat="false" ht="15" hidden="false" customHeight="true" outlineLevel="0" collapsed="false">
      <c r="A32469" s="3" t="s">
        <v>64932</v>
      </c>
      <c r="B32469" s="4" t="s">
        <v>64933</v>
      </c>
    </row>
    <row r="32470" customFormat="false" ht="15" hidden="false" customHeight="true" outlineLevel="0" collapsed="false">
      <c r="A32470" s="3" t="s">
        <v>64934</v>
      </c>
      <c r="B32470" s="4" t="s">
        <v>64935</v>
      </c>
    </row>
    <row r="32471" customFormat="false" ht="15" hidden="false" customHeight="true" outlineLevel="0" collapsed="false">
      <c r="A32471" s="3" t="s">
        <v>64936</v>
      </c>
      <c r="B32471" s="4" t="s">
        <v>64937</v>
      </c>
    </row>
    <row r="32472" customFormat="false" ht="15" hidden="false" customHeight="true" outlineLevel="0" collapsed="false">
      <c r="A32472" s="3" t="s">
        <v>64938</v>
      </c>
      <c r="B32472" s="4" t="s">
        <v>64939</v>
      </c>
    </row>
    <row r="32473" customFormat="false" ht="15" hidden="false" customHeight="true" outlineLevel="0" collapsed="false">
      <c r="A32473" s="3" t="s">
        <v>64940</v>
      </c>
      <c r="B32473" s="4" t="s">
        <v>64941</v>
      </c>
    </row>
    <row r="32474" customFormat="false" ht="15" hidden="false" customHeight="true" outlineLevel="0" collapsed="false">
      <c r="A32474" s="3" t="s">
        <v>64942</v>
      </c>
      <c r="B32474" s="4" t="s">
        <v>64943</v>
      </c>
    </row>
    <row r="32475" customFormat="false" ht="15" hidden="false" customHeight="true" outlineLevel="0" collapsed="false">
      <c r="A32475" s="3" t="s">
        <v>64944</v>
      </c>
      <c r="B32475" s="4" t="s">
        <v>64945</v>
      </c>
    </row>
    <row r="32476" customFormat="false" ht="15" hidden="false" customHeight="true" outlineLevel="0" collapsed="false">
      <c r="A32476" s="3" t="s">
        <v>64946</v>
      </c>
      <c r="B32476" s="4" t="s">
        <v>64947</v>
      </c>
    </row>
    <row r="32477" customFormat="false" ht="15" hidden="false" customHeight="true" outlineLevel="0" collapsed="false">
      <c r="A32477" s="3" t="s">
        <v>64948</v>
      </c>
      <c r="B32477" s="4" t="s">
        <v>64949</v>
      </c>
    </row>
    <row r="32478" customFormat="false" ht="15" hidden="false" customHeight="true" outlineLevel="0" collapsed="false">
      <c r="A32478" s="3" t="s">
        <v>64950</v>
      </c>
      <c r="B32478" s="4" t="s">
        <v>64951</v>
      </c>
    </row>
    <row r="32479" customFormat="false" ht="15" hidden="false" customHeight="true" outlineLevel="0" collapsed="false">
      <c r="A32479" s="3" t="s">
        <v>64952</v>
      </c>
      <c r="B32479" s="4" t="s">
        <v>64953</v>
      </c>
    </row>
    <row r="32480" customFormat="false" ht="15" hidden="false" customHeight="true" outlineLevel="0" collapsed="false">
      <c r="A32480" s="3" t="s">
        <v>64954</v>
      </c>
      <c r="B32480" s="4" t="s">
        <v>64955</v>
      </c>
    </row>
    <row r="32481" customFormat="false" ht="15" hidden="false" customHeight="true" outlineLevel="0" collapsed="false">
      <c r="A32481" s="3" t="s">
        <v>64956</v>
      </c>
      <c r="B32481" s="4" t="s">
        <v>64957</v>
      </c>
    </row>
    <row r="32482" customFormat="false" ht="15" hidden="false" customHeight="true" outlineLevel="0" collapsed="false">
      <c r="A32482" s="3" t="s">
        <v>64958</v>
      </c>
      <c r="B32482" s="4" t="s">
        <v>64959</v>
      </c>
    </row>
    <row r="32483" customFormat="false" ht="15" hidden="false" customHeight="true" outlineLevel="0" collapsed="false">
      <c r="A32483" s="3" t="s">
        <v>64960</v>
      </c>
      <c r="B32483" s="4" t="s">
        <v>64961</v>
      </c>
    </row>
    <row r="32484" customFormat="false" ht="15" hidden="false" customHeight="true" outlineLevel="0" collapsed="false">
      <c r="A32484" s="3" t="s">
        <v>64962</v>
      </c>
      <c r="B32484" s="4" t="s">
        <v>64963</v>
      </c>
    </row>
    <row r="32485" customFormat="false" ht="15" hidden="false" customHeight="true" outlineLevel="0" collapsed="false">
      <c r="A32485" s="3" t="s">
        <v>64964</v>
      </c>
      <c r="B32485" s="4" t="s">
        <v>64965</v>
      </c>
    </row>
    <row r="32486" customFormat="false" ht="15" hidden="false" customHeight="true" outlineLevel="0" collapsed="false">
      <c r="A32486" s="3" t="s">
        <v>64966</v>
      </c>
      <c r="B32486" s="4" t="s">
        <v>64967</v>
      </c>
    </row>
    <row r="32487" customFormat="false" ht="15" hidden="false" customHeight="true" outlineLevel="0" collapsed="false">
      <c r="A32487" s="3" t="s">
        <v>64968</v>
      </c>
      <c r="B32487" s="4" t="s">
        <v>64969</v>
      </c>
    </row>
    <row r="32488" customFormat="false" ht="15" hidden="false" customHeight="true" outlineLevel="0" collapsed="false">
      <c r="A32488" s="3" t="s">
        <v>64970</v>
      </c>
      <c r="B32488" s="4" t="s">
        <v>64971</v>
      </c>
    </row>
    <row r="32489" customFormat="false" ht="15" hidden="false" customHeight="true" outlineLevel="0" collapsed="false">
      <c r="A32489" s="3" t="s">
        <v>64972</v>
      </c>
      <c r="B32489" s="4" t="s">
        <v>64973</v>
      </c>
    </row>
    <row r="32490" customFormat="false" ht="15" hidden="false" customHeight="true" outlineLevel="0" collapsed="false">
      <c r="A32490" s="3" t="s">
        <v>64974</v>
      </c>
      <c r="B32490" s="4" t="s">
        <v>64975</v>
      </c>
    </row>
    <row r="32491" customFormat="false" ht="15" hidden="false" customHeight="true" outlineLevel="0" collapsed="false">
      <c r="A32491" s="3" t="s">
        <v>64976</v>
      </c>
      <c r="B32491" s="4" t="s">
        <v>64977</v>
      </c>
    </row>
    <row r="32492" customFormat="false" ht="15" hidden="false" customHeight="true" outlineLevel="0" collapsed="false">
      <c r="A32492" s="3" t="s">
        <v>64978</v>
      </c>
      <c r="B32492" s="4" t="s">
        <v>64979</v>
      </c>
    </row>
    <row r="32493" customFormat="false" ht="15" hidden="false" customHeight="true" outlineLevel="0" collapsed="false">
      <c r="A32493" s="3" t="s">
        <v>64980</v>
      </c>
      <c r="B32493" s="4" t="s">
        <v>64981</v>
      </c>
    </row>
    <row r="32494" customFormat="false" ht="15" hidden="false" customHeight="true" outlineLevel="0" collapsed="false">
      <c r="A32494" s="3" t="s">
        <v>64982</v>
      </c>
      <c r="B32494" s="4" t="s">
        <v>64983</v>
      </c>
    </row>
    <row r="32495" customFormat="false" ht="15" hidden="false" customHeight="true" outlineLevel="0" collapsed="false">
      <c r="A32495" s="3" t="s">
        <v>64984</v>
      </c>
      <c r="B32495" s="4" t="s">
        <v>64985</v>
      </c>
    </row>
    <row r="32496" customFormat="false" ht="15" hidden="false" customHeight="true" outlineLevel="0" collapsed="false">
      <c r="A32496" s="3" t="s">
        <v>64986</v>
      </c>
      <c r="B32496" s="4" t="s">
        <v>64987</v>
      </c>
    </row>
    <row r="32497" customFormat="false" ht="15" hidden="false" customHeight="true" outlineLevel="0" collapsed="false">
      <c r="A32497" s="3" t="s">
        <v>64988</v>
      </c>
      <c r="B32497" s="4" t="s">
        <v>64989</v>
      </c>
    </row>
    <row r="32498" customFormat="false" ht="15" hidden="false" customHeight="true" outlineLevel="0" collapsed="false">
      <c r="A32498" s="3" t="s">
        <v>64990</v>
      </c>
      <c r="B32498" s="4" t="s">
        <v>64991</v>
      </c>
    </row>
    <row r="32499" customFormat="false" ht="15" hidden="false" customHeight="true" outlineLevel="0" collapsed="false">
      <c r="A32499" s="3" t="s">
        <v>64992</v>
      </c>
      <c r="B32499" s="4" t="s">
        <v>64993</v>
      </c>
    </row>
    <row r="32500" customFormat="false" ht="15" hidden="false" customHeight="true" outlineLevel="0" collapsed="false">
      <c r="A32500" s="3" t="s">
        <v>64994</v>
      </c>
      <c r="B32500" s="4" t="s">
        <v>64995</v>
      </c>
    </row>
    <row r="32501" customFormat="false" ht="15" hidden="false" customHeight="true" outlineLevel="0" collapsed="false">
      <c r="A32501" s="3" t="s">
        <v>64996</v>
      </c>
      <c r="B32501" s="4" t="s">
        <v>64997</v>
      </c>
    </row>
    <row r="32502" customFormat="false" ht="15" hidden="false" customHeight="true" outlineLevel="0" collapsed="false">
      <c r="A32502" s="3" t="s">
        <v>64998</v>
      </c>
      <c r="B32502" s="4" t="s">
        <v>64999</v>
      </c>
    </row>
    <row r="32503" customFormat="false" ht="15" hidden="false" customHeight="true" outlineLevel="0" collapsed="false">
      <c r="A32503" s="3" t="s">
        <v>65000</v>
      </c>
      <c r="B32503" s="4" t="s">
        <v>65001</v>
      </c>
    </row>
    <row r="32504" customFormat="false" ht="15" hidden="false" customHeight="true" outlineLevel="0" collapsed="false">
      <c r="A32504" s="3" t="s">
        <v>65002</v>
      </c>
      <c r="B32504" s="4" t="s">
        <v>65003</v>
      </c>
    </row>
    <row r="32505" customFormat="false" ht="15" hidden="false" customHeight="true" outlineLevel="0" collapsed="false">
      <c r="A32505" s="3" t="s">
        <v>65004</v>
      </c>
      <c r="B32505" s="4" t="s">
        <v>65005</v>
      </c>
    </row>
    <row r="32506" customFormat="false" ht="15" hidden="false" customHeight="true" outlineLevel="0" collapsed="false">
      <c r="A32506" s="3" t="s">
        <v>65006</v>
      </c>
      <c r="B32506" s="4" t="s">
        <v>65007</v>
      </c>
    </row>
    <row r="32507" customFormat="false" ht="15" hidden="false" customHeight="true" outlineLevel="0" collapsed="false">
      <c r="A32507" s="3" t="s">
        <v>65008</v>
      </c>
      <c r="B32507" s="4" t="s">
        <v>65009</v>
      </c>
    </row>
    <row r="32508" customFormat="false" ht="15" hidden="false" customHeight="true" outlineLevel="0" collapsed="false">
      <c r="A32508" s="3" t="s">
        <v>65010</v>
      </c>
      <c r="B32508" s="4" t="s">
        <v>65011</v>
      </c>
    </row>
    <row r="32509" customFormat="false" ht="15" hidden="false" customHeight="true" outlineLevel="0" collapsed="false">
      <c r="A32509" s="3" t="s">
        <v>65012</v>
      </c>
      <c r="B32509" s="4" t="s">
        <v>65013</v>
      </c>
    </row>
    <row r="32510" customFormat="false" ht="15" hidden="false" customHeight="true" outlineLevel="0" collapsed="false">
      <c r="A32510" s="3" t="s">
        <v>65014</v>
      </c>
      <c r="B32510" s="4" t="s">
        <v>65015</v>
      </c>
    </row>
    <row r="32511" customFormat="false" ht="15" hidden="false" customHeight="true" outlineLevel="0" collapsed="false">
      <c r="A32511" s="3" t="s">
        <v>65016</v>
      </c>
      <c r="B32511" s="4" t="s">
        <v>65017</v>
      </c>
    </row>
    <row r="32512" customFormat="false" ht="15" hidden="false" customHeight="true" outlineLevel="0" collapsed="false">
      <c r="A32512" s="3" t="s">
        <v>65018</v>
      </c>
      <c r="B32512" s="4" t="s">
        <v>65019</v>
      </c>
    </row>
    <row r="32513" customFormat="false" ht="15" hidden="false" customHeight="true" outlineLevel="0" collapsed="false">
      <c r="A32513" s="3" t="s">
        <v>65020</v>
      </c>
      <c r="B32513" s="4" t="s">
        <v>65021</v>
      </c>
    </row>
    <row r="32514" customFormat="false" ht="15" hidden="false" customHeight="true" outlineLevel="0" collapsed="false">
      <c r="A32514" s="3" t="s">
        <v>65022</v>
      </c>
      <c r="B32514" s="4" t="s">
        <v>65023</v>
      </c>
    </row>
    <row r="32515" customFormat="false" ht="15" hidden="false" customHeight="true" outlineLevel="0" collapsed="false">
      <c r="A32515" s="3" t="s">
        <v>65024</v>
      </c>
      <c r="B32515" s="4" t="s">
        <v>65025</v>
      </c>
    </row>
    <row r="32516" customFormat="false" ht="15" hidden="false" customHeight="true" outlineLevel="0" collapsed="false">
      <c r="A32516" s="3" t="s">
        <v>65026</v>
      </c>
      <c r="B32516" s="4" t="s">
        <v>65027</v>
      </c>
    </row>
    <row r="32517" customFormat="false" ht="15" hidden="false" customHeight="true" outlineLevel="0" collapsed="false">
      <c r="A32517" s="3" t="s">
        <v>65028</v>
      </c>
      <c r="B32517" s="4" t="s">
        <v>65029</v>
      </c>
    </row>
    <row r="32518" customFormat="false" ht="15" hidden="false" customHeight="true" outlineLevel="0" collapsed="false">
      <c r="A32518" s="3" t="s">
        <v>65030</v>
      </c>
      <c r="B32518" s="4" t="s">
        <v>65031</v>
      </c>
    </row>
    <row r="32519" customFormat="false" ht="15" hidden="false" customHeight="true" outlineLevel="0" collapsed="false">
      <c r="A32519" s="3" t="s">
        <v>65032</v>
      </c>
      <c r="B32519" s="4" t="s">
        <v>65033</v>
      </c>
    </row>
    <row r="32520" customFormat="false" ht="15" hidden="false" customHeight="true" outlineLevel="0" collapsed="false">
      <c r="A32520" s="3" t="s">
        <v>65034</v>
      </c>
      <c r="B32520" s="4" t="s">
        <v>65035</v>
      </c>
    </row>
    <row r="32521" customFormat="false" ht="15" hidden="false" customHeight="true" outlineLevel="0" collapsed="false">
      <c r="A32521" s="3" t="s">
        <v>65036</v>
      </c>
      <c r="B32521" s="4" t="s">
        <v>65037</v>
      </c>
    </row>
    <row r="32522" customFormat="false" ht="15" hidden="false" customHeight="true" outlineLevel="0" collapsed="false">
      <c r="A32522" s="3" t="s">
        <v>65038</v>
      </c>
      <c r="B32522" s="4" t="s">
        <v>65039</v>
      </c>
    </row>
    <row r="32523" customFormat="false" ht="15" hidden="false" customHeight="true" outlineLevel="0" collapsed="false">
      <c r="A32523" s="3" t="s">
        <v>65040</v>
      </c>
      <c r="B32523" s="4" t="s">
        <v>65041</v>
      </c>
    </row>
    <row r="32524" customFormat="false" ht="15" hidden="false" customHeight="true" outlineLevel="0" collapsed="false">
      <c r="A32524" s="3" t="s">
        <v>65042</v>
      </c>
      <c r="B32524" s="4" t="s">
        <v>65043</v>
      </c>
    </row>
    <row r="32525" customFormat="false" ht="15" hidden="false" customHeight="true" outlineLevel="0" collapsed="false">
      <c r="A32525" s="3" t="s">
        <v>65044</v>
      </c>
      <c r="B32525" s="4" t="s">
        <v>65045</v>
      </c>
    </row>
    <row r="32526" customFormat="false" ht="15" hidden="false" customHeight="true" outlineLevel="0" collapsed="false">
      <c r="A32526" s="3" t="s">
        <v>65046</v>
      </c>
      <c r="B32526" s="4" t="s">
        <v>65047</v>
      </c>
    </row>
    <row r="32527" customFormat="false" ht="15" hidden="false" customHeight="true" outlineLevel="0" collapsed="false">
      <c r="A32527" s="3" t="s">
        <v>65048</v>
      </c>
      <c r="B32527" s="4" t="s">
        <v>65049</v>
      </c>
    </row>
    <row r="32528" customFormat="false" ht="15" hidden="false" customHeight="true" outlineLevel="0" collapsed="false">
      <c r="A32528" s="3" t="s">
        <v>65050</v>
      </c>
      <c r="B32528" s="4" t="s">
        <v>65051</v>
      </c>
    </row>
    <row r="32529" customFormat="false" ht="15" hidden="false" customHeight="true" outlineLevel="0" collapsed="false">
      <c r="A32529" s="3" t="s">
        <v>65052</v>
      </c>
      <c r="B32529" s="4" t="s">
        <v>65053</v>
      </c>
    </row>
    <row r="32530" customFormat="false" ht="15" hidden="false" customHeight="true" outlineLevel="0" collapsed="false">
      <c r="A32530" s="3" t="s">
        <v>65054</v>
      </c>
      <c r="B32530" s="4" t="s">
        <v>65055</v>
      </c>
    </row>
    <row r="32531" customFormat="false" ht="15" hidden="false" customHeight="true" outlineLevel="0" collapsed="false">
      <c r="A32531" s="3" t="s">
        <v>65056</v>
      </c>
      <c r="B32531" s="4" t="s">
        <v>65057</v>
      </c>
    </row>
    <row r="32532" customFormat="false" ht="15" hidden="false" customHeight="true" outlineLevel="0" collapsed="false">
      <c r="A32532" s="3" t="s">
        <v>65058</v>
      </c>
      <c r="B32532" s="4" t="s">
        <v>65059</v>
      </c>
    </row>
    <row r="32533" customFormat="false" ht="15" hidden="false" customHeight="true" outlineLevel="0" collapsed="false">
      <c r="A32533" s="3" t="s">
        <v>65060</v>
      </c>
      <c r="B32533" s="4" t="s">
        <v>65061</v>
      </c>
    </row>
    <row r="32534" customFormat="false" ht="15" hidden="false" customHeight="true" outlineLevel="0" collapsed="false">
      <c r="A32534" s="3" t="s">
        <v>65062</v>
      </c>
      <c r="B32534" s="4" t="s">
        <v>65063</v>
      </c>
    </row>
    <row r="32535" customFormat="false" ht="15" hidden="false" customHeight="true" outlineLevel="0" collapsed="false">
      <c r="A32535" s="3" t="s">
        <v>65064</v>
      </c>
      <c r="B32535" s="4" t="s">
        <v>65065</v>
      </c>
    </row>
    <row r="32536" customFormat="false" ht="15" hidden="false" customHeight="true" outlineLevel="0" collapsed="false">
      <c r="A32536" s="3" t="s">
        <v>65066</v>
      </c>
      <c r="B32536" s="4" t="s">
        <v>65067</v>
      </c>
    </row>
    <row r="32537" customFormat="false" ht="15" hidden="false" customHeight="true" outlineLevel="0" collapsed="false">
      <c r="A32537" s="3" t="s">
        <v>65068</v>
      </c>
      <c r="B32537" s="4" t="s">
        <v>65069</v>
      </c>
    </row>
    <row r="32538" customFormat="false" ht="15" hidden="false" customHeight="true" outlineLevel="0" collapsed="false">
      <c r="A32538" s="3" t="s">
        <v>65070</v>
      </c>
      <c r="B32538" s="4" t="s">
        <v>65071</v>
      </c>
    </row>
    <row r="32539" customFormat="false" ht="15" hidden="false" customHeight="true" outlineLevel="0" collapsed="false">
      <c r="A32539" s="3" t="s">
        <v>65072</v>
      </c>
      <c r="B32539" s="4" t="s">
        <v>65073</v>
      </c>
    </row>
    <row r="32540" customFormat="false" ht="15" hidden="false" customHeight="true" outlineLevel="0" collapsed="false">
      <c r="A32540" s="3" t="s">
        <v>65074</v>
      </c>
      <c r="B32540" s="4" t="s">
        <v>65075</v>
      </c>
    </row>
    <row r="32541" customFormat="false" ht="15" hidden="false" customHeight="true" outlineLevel="0" collapsed="false">
      <c r="A32541" s="3" t="s">
        <v>65076</v>
      </c>
      <c r="B32541" s="4" t="s">
        <v>65077</v>
      </c>
    </row>
    <row r="32542" customFormat="false" ht="15" hidden="false" customHeight="true" outlineLevel="0" collapsed="false">
      <c r="A32542" s="3" t="s">
        <v>65078</v>
      </c>
      <c r="B32542" s="4" t="s">
        <v>65079</v>
      </c>
    </row>
    <row r="32543" customFormat="false" ht="15" hidden="false" customHeight="true" outlineLevel="0" collapsed="false">
      <c r="A32543" s="3" t="s">
        <v>65080</v>
      </c>
      <c r="B32543" s="4" t="s">
        <v>65081</v>
      </c>
    </row>
    <row r="32544" customFormat="false" ht="15" hidden="false" customHeight="true" outlineLevel="0" collapsed="false">
      <c r="A32544" s="3" t="s">
        <v>65082</v>
      </c>
      <c r="B32544" s="4" t="s">
        <v>65083</v>
      </c>
    </row>
    <row r="32545" customFormat="false" ht="15" hidden="false" customHeight="true" outlineLevel="0" collapsed="false">
      <c r="A32545" s="3" t="s">
        <v>65084</v>
      </c>
      <c r="B32545" s="4" t="s">
        <v>65085</v>
      </c>
    </row>
    <row r="32546" customFormat="false" ht="15" hidden="false" customHeight="true" outlineLevel="0" collapsed="false">
      <c r="A32546" s="3" t="s">
        <v>65086</v>
      </c>
      <c r="B32546" s="4" t="s">
        <v>65087</v>
      </c>
    </row>
    <row r="32547" customFormat="false" ht="15" hidden="false" customHeight="true" outlineLevel="0" collapsed="false">
      <c r="A32547" s="3" t="s">
        <v>65088</v>
      </c>
      <c r="B32547" s="4" t="s">
        <v>65089</v>
      </c>
    </row>
    <row r="32548" customFormat="false" ht="15" hidden="false" customHeight="true" outlineLevel="0" collapsed="false">
      <c r="A32548" s="3" t="s">
        <v>65090</v>
      </c>
      <c r="B32548" s="4" t="s">
        <v>65091</v>
      </c>
    </row>
    <row r="32549" customFormat="false" ht="15" hidden="false" customHeight="true" outlineLevel="0" collapsed="false">
      <c r="A32549" s="3" t="s">
        <v>65092</v>
      </c>
      <c r="B32549" s="4" t="s">
        <v>65093</v>
      </c>
    </row>
    <row r="32550" customFormat="false" ht="15" hidden="false" customHeight="true" outlineLevel="0" collapsed="false">
      <c r="A32550" s="3" t="s">
        <v>65094</v>
      </c>
      <c r="B32550" s="4" t="s">
        <v>65095</v>
      </c>
    </row>
    <row r="32551" customFormat="false" ht="15" hidden="false" customHeight="true" outlineLevel="0" collapsed="false">
      <c r="A32551" s="3" t="s">
        <v>65096</v>
      </c>
      <c r="B32551" s="4" t="s">
        <v>65097</v>
      </c>
    </row>
    <row r="32552" customFormat="false" ht="15" hidden="false" customHeight="true" outlineLevel="0" collapsed="false">
      <c r="A32552" s="3" t="s">
        <v>65098</v>
      </c>
      <c r="B32552" s="4" t="s">
        <v>65099</v>
      </c>
    </row>
    <row r="32553" customFormat="false" ht="15" hidden="false" customHeight="true" outlineLevel="0" collapsed="false">
      <c r="A32553" s="3" t="s">
        <v>65100</v>
      </c>
      <c r="B32553" s="4" t="s">
        <v>65101</v>
      </c>
    </row>
    <row r="32554" customFormat="false" ht="15" hidden="false" customHeight="true" outlineLevel="0" collapsed="false">
      <c r="A32554" s="3" t="s">
        <v>65102</v>
      </c>
      <c r="B32554" s="4" t="s">
        <v>65103</v>
      </c>
    </row>
    <row r="32555" customFormat="false" ht="15" hidden="false" customHeight="true" outlineLevel="0" collapsed="false">
      <c r="A32555" s="3" t="s">
        <v>65104</v>
      </c>
      <c r="B32555" s="4" t="s">
        <v>65105</v>
      </c>
    </row>
    <row r="32556" customFormat="false" ht="15" hidden="false" customHeight="true" outlineLevel="0" collapsed="false">
      <c r="A32556" s="3" t="s">
        <v>65106</v>
      </c>
      <c r="B32556" s="4" t="s">
        <v>65107</v>
      </c>
    </row>
    <row r="32557" customFormat="false" ht="15" hidden="false" customHeight="true" outlineLevel="0" collapsed="false">
      <c r="A32557" s="3" t="s">
        <v>65108</v>
      </c>
      <c r="B32557" s="4" t="s">
        <v>65109</v>
      </c>
    </row>
    <row r="32558" customFormat="false" ht="15" hidden="false" customHeight="true" outlineLevel="0" collapsed="false">
      <c r="A32558" s="3" t="s">
        <v>65110</v>
      </c>
      <c r="B32558" s="4" t="s">
        <v>65111</v>
      </c>
    </row>
    <row r="32559" customFormat="false" ht="15" hidden="false" customHeight="true" outlineLevel="0" collapsed="false">
      <c r="A32559" s="3" t="s">
        <v>65112</v>
      </c>
      <c r="B32559" s="4" t="s">
        <v>65113</v>
      </c>
    </row>
    <row r="32560" customFormat="false" ht="15" hidden="false" customHeight="true" outlineLevel="0" collapsed="false">
      <c r="A32560" s="3" t="s">
        <v>65114</v>
      </c>
      <c r="B32560" s="4" t="s">
        <v>65115</v>
      </c>
    </row>
    <row r="32561" customFormat="false" ht="15" hidden="false" customHeight="true" outlineLevel="0" collapsed="false">
      <c r="A32561" s="3" t="s">
        <v>65116</v>
      </c>
      <c r="B32561" s="4" t="s">
        <v>65117</v>
      </c>
    </row>
    <row r="32562" customFormat="false" ht="15" hidden="false" customHeight="true" outlineLevel="0" collapsed="false">
      <c r="A32562" s="3" t="s">
        <v>65118</v>
      </c>
      <c r="B32562" s="4" t="s">
        <v>65119</v>
      </c>
    </row>
    <row r="32563" customFormat="false" ht="15" hidden="false" customHeight="true" outlineLevel="0" collapsed="false">
      <c r="A32563" s="3" t="s">
        <v>65120</v>
      </c>
      <c r="B32563" s="4" t="s">
        <v>65121</v>
      </c>
    </row>
    <row r="32564" customFormat="false" ht="15" hidden="false" customHeight="true" outlineLevel="0" collapsed="false">
      <c r="A32564" s="3" t="s">
        <v>65122</v>
      </c>
      <c r="B32564" s="4" t="s">
        <v>65123</v>
      </c>
    </row>
    <row r="32565" customFormat="false" ht="15" hidden="false" customHeight="true" outlineLevel="0" collapsed="false">
      <c r="A32565" s="3" t="s">
        <v>65124</v>
      </c>
      <c r="B32565" s="4" t="s">
        <v>65125</v>
      </c>
    </row>
    <row r="32566" customFormat="false" ht="15" hidden="false" customHeight="true" outlineLevel="0" collapsed="false">
      <c r="A32566" s="3" t="s">
        <v>65126</v>
      </c>
      <c r="B32566" s="4" t="s">
        <v>65127</v>
      </c>
    </row>
    <row r="32567" customFormat="false" ht="15" hidden="false" customHeight="true" outlineLevel="0" collapsed="false">
      <c r="A32567" s="3" t="s">
        <v>65128</v>
      </c>
      <c r="B32567" s="4" t="s">
        <v>65129</v>
      </c>
    </row>
    <row r="32568" customFormat="false" ht="15" hidden="false" customHeight="true" outlineLevel="0" collapsed="false">
      <c r="A32568" s="3" t="s">
        <v>65130</v>
      </c>
      <c r="B32568" s="4" t="s">
        <v>65131</v>
      </c>
    </row>
    <row r="32569" customFormat="false" ht="15" hidden="false" customHeight="true" outlineLevel="0" collapsed="false">
      <c r="A32569" s="3" t="s">
        <v>65132</v>
      </c>
      <c r="B32569" s="4" t="s">
        <v>65133</v>
      </c>
    </row>
    <row r="32570" customFormat="false" ht="15" hidden="false" customHeight="true" outlineLevel="0" collapsed="false">
      <c r="A32570" s="3" t="s">
        <v>65134</v>
      </c>
      <c r="B32570" s="4" t="s">
        <v>65135</v>
      </c>
    </row>
    <row r="32571" customFormat="false" ht="15" hidden="false" customHeight="true" outlineLevel="0" collapsed="false">
      <c r="A32571" s="3" t="s">
        <v>65136</v>
      </c>
      <c r="B32571" s="4" t="s">
        <v>65137</v>
      </c>
    </row>
    <row r="32572" customFormat="false" ht="15" hidden="false" customHeight="true" outlineLevel="0" collapsed="false">
      <c r="A32572" s="3" t="s">
        <v>65138</v>
      </c>
      <c r="B32572" s="4" t="s">
        <v>65139</v>
      </c>
    </row>
    <row r="32573" customFormat="false" ht="15" hidden="false" customHeight="true" outlineLevel="0" collapsed="false">
      <c r="A32573" s="3" t="s">
        <v>65140</v>
      </c>
      <c r="B32573" s="4" t="s">
        <v>65141</v>
      </c>
    </row>
    <row r="32574" customFormat="false" ht="15" hidden="false" customHeight="true" outlineLevel="0" collapsed="false">
      <c r="A32574" s="3" t="s">
        <v>65142</v>
      </c>
      <c r="B32574" s="4" t="s">
        <v>65143</v>
      </c>
    </row>
    <row r="32575" customFormat="false" ht="15" hidden="false" customHeight="true" outlineLevel="0" collapsed="false">
      <c r="A32575" s="3" t="s">
        <v>65144</v>
      </c>
      <c r="B32575" s="4" t="s">
        <v>65145</v>
      </c>
    </row>
    <row r="32576" customFormat="false" ht="15" hidden="false" customHeight="true" outlineLevel="0" collapsed="false">
      <c r="A32576" s="3" t="s">
        <v>65146</v>
      </c>
      <c r="B32576" s="4" t="s">
        <v>65147</v>
      </c>
    </row>
    <row r="32577" customFormat="false" ht="15" hidden="false" customHeight="true" outlineLevel="0" collapsed="false">
      <c r="A32577" s="3" t="s">
        <v>65148</v>
      </c>
      <c r="B32577" s="4" t="s">
        <v>65149</v>
      </c>
    </row>
    <row r="32578" customFormat="false" ht="15" hidden="false" customHeight="true" outlineLevel="0" collapsed="false">
      <c r="A32578" s="3" t="s">
        <v>65150</v>
      </c>
      <c r="B32578" s="4" t="s">
        <v>65151</v>
      </c>
    </row>
    <row r="32579" customFormat="false" ht="15" hidden="false" customHeight="true" outlineLevel="0" collapsed="false">
      <c r="A32579" s="3" t="s">
        <v>65152</v>
      </c>
      <c r="B32579" s="4" t="s">
        <v>65153</v>
      </c>
    </row>
    <row r="32580" customFormat="false" ht="15" hidden="false" customHeight="true" outlineLevel="0" collapsed="false">
      <c r="A32580" s="3" t="s">
        <v>65154</v>
      </c>
      <c r="B32580" s="4" t="s">
        <v>65155</v>
      </c>
    </row>
    <row r="32581" customFormat="false" ht="15" hidden="false" customHeight="true" outlineLevel="0" collapsed="false">
      <c r="A32581" s="3" t="s">
        <v>65156</v>
      </c>
      <c r="B32581" s="4" t="s">
        <v>65157</v>
      </c>
    </row>
    <row r="32582" customFormat="false" ht="15" hidden="false" customHeight="true" outlineLevel="0" collapsed="false">
      <c r="A32582" s="3" t="s">
        <v>65158</v>
      </c>
      <c r="B32582" s="4" t="s">
        <v>65159</v>
      </c>
    </row>
    <row r="32583" customFormat="false" ht="15" hidden="false" customHeight="true" outlineLevel="0" collapsed="false">
      <c r="A32583" s="3" t="s">
        <v>65160</v>
      </c>
      <c r="B32583" s="4" t="s">
        <v>65161</v>
      </c>
    </row>
    <row r="32584" customFormat="false" ht="15" hidden="false" customHeight="true" outlineLevel="0" collapsed="false">
      <c r="A32584" s="3" t="s">
        <v>65162</v>
      </c>
      <c r="B32584" s="4" t="s">
        <v>65163</v>
      </c>
    </row>
    <row r="32585" customFormat="false" ht="15" hidden="false" customHeight="true" outlineLevel="0" collapsed="false">
      <c r="A32585" s="3" t="s">
        <v>65164</v>
      </c>
      <c r="B32585" s="4" t="s">
        <v>65165</v>
      </c>
    </row>
    <row r="32586" customFormat="false" ht="15" hidden="false" customHeight="true" outlineLevel="0" collapsed="false">
      <c r="A32586" s="3" t="s">
        <v>65166</v>
      </c>
      <c r="B32586" s="4" t="s">
        <v>65167</v>
      </c>
    </row>
    <row r="32587" customFormat="false" ht="15" hidden="false" customHeight="true" outlineLevel="0" collapsed="false">
      <c r="A32587" s="3" t="s">
        <v>65168</v>
      </c>
      <c r="B32587" s="4" t="s">
        <v>65169</v>
      </c>
    </row>
    <row r="32588" customFormat="false" ht="15" hidden="false" customHeight="true" outlineLevel="0" collapsed="false">
      <c r="A32588" s="3" t="s">
        <v>65170</v>
      </c>
      <c r="B32588" s="4" t="s">
        <v>65171</v>
      </c>
    </row>
    <row r="32589" customFormat="false" ht="15" hidden="false" customHeight="true" outlineLevel="0" collapsed="false">
      <c r="A32589" s="3" t="s">
        <v>65172</v>
      </c>
      <c r="B32589" s="4" t="s">
        <v>65173</v>
      </c>
    </row>
    <row r="32590" customFormat="false" ht="15" hidden="false" customHeight="true" outlineLevel="0" collapsed="false">
      <c r="A32590" s="3" t="s">
        <v>65174</v>
      </c>
      <c r="B32590" s="4" t="s">
        <v>65175</v>
      </c>
    </row>
    <row r="32591" customFormat="false" ht="15" hidden="false" customHeight="true" outlineLevel="0" collapsed="false">
      <c r="A32591" s="3" t="s">
        <v>65176</v>
      </c>
      <c r="B32591" s="4" t="s">
        <v>65177</v>
      </c>
    </row>
    <row r="32592" customFormat="false" ht="15" hidden="false" customHeight="true" outlineLevel="0" collapsed="false">
      <c r="A32592" s="3" t="s">
        <v>65178</v>
      </c>
      <c r="B32592" s="4" t="s">
        <v>65179</v>
      </c>
    </row>
    <row r="32593" customFormat="false" ht="15" hidden="false" customHeight="true" outlineLevel="0" collapsed="false">
      <c r="A32593" s="3" t="s">
        <v>65180</v>
      </c>
      <c r="B32593" s="4" t="s">
        <v>65181</v>
      </c>
    </row>
    <row r="32594" customFormat="false" ht="15" hidden="false" customHeight="true" outlineLevel="0" collapsed="false">
      <c r="A32594" s="3" t="s">
        <v>65182</v>
      </c>
      <c r="B32594" s="4" t="s">
        <v>65183</v>
      </c>
    </row>
    <row r="32595" customFormat="false" ht="15" hidden="false" customHeight="true" outlineLevel="0" collapsed="false">
      <c r="A32595" s="3" t="s">
        <v>65184</v>
      </c>
      <c r="B32595" s="4" t="s">
        <v>65185</v>
      </c>
    </row>
    <row r="32596" customFormat="false" ht="15" hidden="false" customHeight="true" outlineLevel="0" collapsed="false">
      <c r="A32596" s="3" t="s">
        <v>65186</v>
      </c>
      <c r="B32596" s="4" t="s">
        <v>65187</v>
      </c>
    </row>
    <row r="32597" customFormat="false" ht="15" hidden="false" customHeight="true" outlineLevel="0" collapsed="false">
      <c r="A32597" s="3" t="s">
        <v>65188</v>
      </c>
      <c r="B32597" s="4" t="s">
        <v>65189</v>
      </c>
    </row>
    <row r="32598" customFormat="false" ht="15" hidden="false" customHeight="true" outlineLevel="0" collapsed="false">
      <c r="A32598" s="3" t="s">
        <v>65190</v>
      </c>
      <c r="B32598" s="4" t="s">
        <v>65191</v>
      </c>
    </row>
    <row r="32599" customFormat="false" ht="15" hidden="false" customHeight="true" outlineLevel="0" collapsed="false">
      <c r="A32599" s="3" t="s">
        <v>65192</v>
      </c>
      <c r="B32599" s="4" t="s">
        <v>65193</v>
      </c>
    </row>
    <row r="32600" customFormat="false" ht="15" hidden="false" customHeight="true" outlineLevel="0" collapsed="false">
      <c r="A32600" s="3" t="s">
        <v>65194</v>
      </c>
      <c r="B32600" s="4" t="s">
        <v>65195</v>
      </c>
    </row>
    <row r="32601" customFormat="false" ht="15" hidden="false" customHeight="true" outlineLevel="0" collapsed="false">
      <c r="A32601" s="3" t="s">
        <v>65196</v>
      </c>
      <c r="B32601" s="4" t="s">
        <v>65197</v>
      </c>
    </row>
    <row r="32602" customFormat="false" ht="15" hidden="false" customHeight="true" outlineLevel="0" collapsed="false">
      <c r="A32602" s="3" t="s">
        <v>65198</v>
      </c>
      <c r="B32602" s="4" t="s">
        <v>65199</v>
      </c>
    </row>
    <row r="32603" customFormat="false" ht="15" hidden="false" customHeight="true" outlineLevel="0" collapsed="false">
      <c r="A32603" s="3" t="s">
        <v>65200</v>
      </c>
      <c r="B32603" s="4" t="s">
        <v>65201</v>
      </c>
    </row>
    <row r="32604" customFormat="false" ht="15" hidden="false" customHeight="true" outlineLevel="0" collapsed="false">
      <c r="A32604" s="3" t="s">
        <v>65202</v>
      </c>
      <c r="B32604" s="4" t="s">
        <v>65203</v>
      </c>
    </row>
    <row r="32605" customFormat="false" ht="15" hidden="false" customHeight="true" outlineLevel="0" collapsed="false">
      <c r="A32605" s="3" t="s">
        <v>65204</v>
      </c>
      <c r="B32605" s="4" t="s">
        <v>65205</v>
      </c>
    </row>
    <row r="32606" customFormat="false" ht="15" hidden="false" customHeight="true" outlineLevel="0" collapsed="false">
      <c r="A32606" s="3" t="s">
        <v>65206</v>
      </c>
      <c r="B32606" s="4" t="s">
        <v>65207</v>
      </c>
    </row>
    <row r="32607" customFormat="false" ht="15" hidden="false" customHeight="true" outlineLevel="0" collapsed="false">
      <c r="A32607" s="3" t="s">
        <v>65208</v>
      </c>
      <c r="B32607" s="4" t="s">
        <v>65209</v>
      </c>
    </row>
    <row r="32608" customFormat="false" ht="15" hidden="false" customHeight="true" outlineLevel="0" collapsed="false">
      <c r="A32608" s="3" t="s">
        <v>65210</v>
      </c>
      <c r="B32608" s="4" t="s">
        <v>65211</v>
      </c>
    </row>
    <row r="32609" customFormat="false" ht="15" hidden="false" customHeight="true" outlineLevel="0" collapsed="false">
      <c r="A32609" s="3" t="s">
        <v>65212</v>
      </c>
      <c r="B32609" s="4" t="s">
        <v>65213</v>
      </c>
    </row>
    <row r="32610" customFormat="false" ht="15" hidden="false" customHeight="true" outlineLevel="0" collapsed="false">
      <c r="A32610" s="3" t="s">
        <v>65214</v>
      </c>
      <c r="B32610" s="4" t="s">
        <v>65215</v>
      </c>
    </row>
    <row r="32611" customFormat="false" ht="15" hidden="false" customHeight="true" outlineLevel="0" collapsed="false">
      <c r="A32611" s="3" t="s">
        <v>65216</v>
      </c>
      <c r="B32611" s="4" t="s">
        <v>65217</v>
      </c>
    </row>
    <row r="32612" customFormat="false" ht="15" hidden="false" customHeight="true" outlineLevel="0" collapsed="false">
      <c r="A32612" s="3" t="s">
        <v>65218</v>
      </c>
      <c r="B32612" s="4" t="s">
        <v>65219</v>
      </c>
    </row>
    <row r="32613" customFormat="false" ht="15" hidden="false" customHeight="true" outlineLevel="0" collapsed="false">
      <c r="A32613" s="3" t="s">
        <v>65220</v>
      </c>
      <c r="B32613" s="4" t="s">
        <v>65221</v>
      </c>
    </row>
    <row r="32614" customFormat="false" ht="15" hidden="false" customHeight="true" outlineLevel="0" collapsed="false">
      <c r="A32614" s="3" t="s">
        <v>65222</v>
      </c>
      <c r="B32614" s="4" t="s">
        <v>65223</v>
      </c>
    </row>
    <row r="32615" customFormat="false" ht="15" hidden="false" customHeight="true" outlineLevel="0" collapsed="false">
      <c r="A32615" s="3" t="s">
        <v>65224</v>
      </c>
      <c r="B32615" s="4" t="s">
        <v>65225</v>
      </c>
    </row>
    <row r="32616" customFormat="false" ht="15" hidden="false" customHeight="true" outlineLevel="0" collapsed="false">
      <c r="A32616" s="3" t="s">
        <v>65226</v>
      </c>
      <c r="B32616" s="4" t="s">
        <v>65227</v>
      </c>
    </row>
    <row r="32617" customFormat="false" ht="15" hidden="false" customHeight="true" outlineLevel="0" collapsed="false">
      <c r="A32617" s="3" t="s">
        <v>65228</v>
      </c>
      <c r="B32617" s="4" t="s">
        <v>65229</v>
      </c>
    </row>
    <row r="32618" customFormat="false" ht="15" hidden="false" customHeight="true" outlineLevel="0" collapsed="false">
      <c r="A32618" s="3" t="s">
        <v>65230</v>
      </c>
      <c r="B32618" s="4" t="s">
        <v>65231</v>
      </c>
    </row>
    <row r="32619" customFormat="false" ht="15" hidden="false" customHeight="true" outlineLevel="0" collapsed="false">
      <c r="A32619" s="3" t="s">
        <v>65232</v>
      </c>
      <c r="B32619" s="4" t="s">
        <v>65233</v>
      </c>
    </row>
    <row r="32620" customFormat="false" ht="15" hidden="false" customHeight="true" outlineLevel="0" collapsed="false">
      <c r="A32620" s="3" t="s">
        <v>65234</v>
      </c>
      <c r="B32620" s="4" t="s">
        <v>65235</v>
      </c>
    </row>
    <row r="32621" customFormat="false" ht="15" hidden="false" customHeight="true" outlineLevel="0" collapsed="false">
      <c r="A32621" s="3" t="s">
        <v>65236</v>
      </c>
      <c r="B32621" s="4" t="s">
        <v>65237</v>
      </c>
    </row>
    <row r="32622" customFormat="false" ht="15" hidden="false" customHeight="true" outlineLevel="0" collapsed="false">
      <c r="A32622" s="3" t="s">
        <v>65238</v>
      </c>
      <c r="B32622" s="4" t="s">
        <v>65239</v>
      </c>
    </row>
    <row r="32623" customFormat="false" ht="15" hidden="false" customHeight="true" outlineLevel="0" collapsed="false">
      <c r="A32623" s="3" t="s">
        <v>65240</v>
      </c>
      <c r="B32623" s="4" t="s">
        <v>65241</v>
      </c>
    </row>
    <row r="32624" customFormat="false" ht="15" hidden="false" customHeight="true" outlineLevel="0" collapsed="false">
      <c r="A32624" s="3" t="s">
        <v>65242</v>
      </c>
      <c r="B32624" s="4" t="s">
        <v>65243</v>
      </c>
    </row>
    <row r="32625" customFormat="false" ht="15" hidden="false" customHeight="true" outlineLevel="0" collapsed="false">
      <c r="A32625" s="3" t="s">
        <v>65244</v>
      </c>
      <c r="B32625" s="4" t="s">
        <v>65245</v>
      </c>
    </row>
    <row r="32626" customFormat="false" ht="15" hidden="false" customHeight="true" outlineLevel="0" collapsed="false">
      <c r="A32626" s="3" t="s">
        <v>65246</v>
      </c>
      <c r="B32626" s="4" t="s">
        <v>65247</v>
      </c>
    </row>
    <row r="32627" customFormat="false" ht="15" hidden="false" customHeight="true" outlineLevel="0" collapsed="false">
      <c r="A32627" s="3" t="s">
        <v>65248</v>
      </c>
      <c r="B32627" s="4" t="s">
        <v>65249</v>
      </c>
    </row>
    <row r="32628" customFormat="false" ht="15" hidden="false" customHeight="true" outlineLevel="0" collapsed="false">
      <c r="A32628" s="3" t="s">
        <v>65250</v>
      </c>
      <c r="B32628" s="4" t="s">
        <v>65251</v>
      </c>
    </row>
    <row r="32629" customFormat="false" ht="15" hidden="false" customHeight="true" outlineLevel="0" collapsed="false">
      <c r="A32629" s="3" t="s">
        <v>65252</v>
      </c>
      <c r="B32629" s="4" t="s">
        <v>65253</v>
      </c>
    </row>
    <row r="32630" customFormat="false" ht="15" hidden="false" customHeight="true" outlineLevel="0" collapsed="false">
      <c r="A32630" s="3" t="s">
        <v>65254</v>
      </c>
      <c r="B32630" s="4" t="s">
        <v>65255</v>
      </c>
    </row>
    <row r="32631" customFormat="false" ht="15" hidden="false" customHeight="true" outlineLevel="0" collapsed="false">
      <c r="A32631" s="3" t="s">
        <v>65256</v>
      </c>
      <c r="B32631" s="4" t="s">
        <v>65257</v>
      </c>
    </row>
    <row r="32632" customFormat="false" ht="15" hidden="false" customHeight="true" outlineLevel="0" collapsed="false">
      <c r="A32632" s="3" t="s">
        <v>65258</v>
      </c>
      <c r="B32632" s="4" t="s">
        <v>65259</v>
      </c>
    </row>
    <row r="32633" customFormat="false" ht="15" hidden="false" customHeight="true" outlineLevel="0" collapsed="false">
      <c r="A32633" s="3" t="s">
        <v>65260</v>
      </c>
      <c r="B32633" s="4" t="s">
        <v>65261</v>
      </c>
    </row>
    <row r="32634" customFormat="false" ht="15" hidden="false" customHeight="true" outlineLevel="0" collapsed="false">
      <c r="A32634" s="3" t="s">
        <v>65262</v>
      </c>
      <c r="B32634" s="4" t="s">
        <v>65263</v>
      </c>
    </row>
    <row r="32635" customFormat="false" ht="15" hidden="false" customHeight="true" outlineLevel="0" collapsed="false">
      <c r="A32635" s="3" t="s">
        <v>65264</v>
      </c>
      <c r="B32635" s="4" t="s">
        <v>65265</v>
      </c>
    </row>
    <row r="32636" customFormat="false" ht="15" hidden="false" customHeight="true" outlineLevel="0" collapsed="false">
      <c r="A32636" s="3" t="s">
        <v>65266</v>
      </c>
      <c r="B32636" s="4" t="s">
        <v>65267</v>
      </c>
    </row>
    <row r="32637" customFormat="false" ht="15" hidden="false" customHeight="true" outlineLevel="0" collapsed="false">
      <c r="A32637" s="3" t="s">
        <v>65268</v>
      </c>
      <c r="B32637" s="4" t="s">
        <v>65269</v>
      </c>
    </row>
    <row r="32638" customFormat="false" ht="15" hidden="false" customHeight="true" outlineLevel="0" collapsed="false">
      <c r="A32638" s="3" t="s">
        <v>65270</v>
      </c>
      <c r="B32638" s="4" t="s">
        <v>65271</v>
      </c>
    </row>
    <row r="32639" customFormat="false" ht="15" hidden="false" customHeight="true" outlineLevel="0" collapsed="false">
      <c r="A32639" s="3" t="s">
        <v>65272</v>
      </c>
      <c r="B32639" s="4" t="s">
        <v>65273</v>
      </c>
    </row>
    <row r="32640" customFormat="false" ht="15" hidden="false" customHeight="true" outlineLevel="0" collapsed="false">
      <c r="A32640" s="3" t="s">
        <v>65274</v>
      </c>
      <c r="B32640" s="4" t="s">
        <v>65275</v>
      </c>
    </row>
    <row r="32641" customFormat="false" ht="15" hidden="false" customHeight="true" outlineLevel="0" collapsed="false">
      <c r="A32641" s="3" t="s">
        <v>65276</v>
      </c>
      <c r="B32641" s="4" t="s">
        <v>65277</v>
      </c>
    </row>
    <row r="32642" customFormat="false" ht="15" hidden="false" customHeight="true" outlineLevel="0" collapsed="false">
      <c r="A32642" s="3" t="s">
        <v>65278</v>
      </c>
      <c r="B32642" s="4" t="s">
        <v>65279</v>
      </c>
    </row>
    <row r="32643" customFormat="false" ht="15" hidden="false" customHeight="true" outlineLevel="0" collapsed="false">
      <c r="A32643" s="3" t="s">
        <v>65280</v>
      </c>
      <c r="B32643" s="4" t="s">
        <v>65281</v>
      </c>
    </row>
    <row r="32644" customFormat="false" ht="15" hidden="false" customHeight="true" outlineLevel="0" collapsed="false">
      <c r="A32644" s="3" t="s">
        <v>65282</v>
      </c>
      <c r="B32644" s="4" t="s">
        <v>65283</v>
      </c>
    </row>
    <row r="32645" customFormat="false" ht="15" hidden="false" customHeight="true" outlineLevel="0" collapsed="false">
      <c r="A32645" s="3" t="s">
        <v>65284</v>
      </c>
      <c r="B32645" s="4" t="s">
        <v>65285</v>
      </c>
    </row>
    <row r="32646" customFormat="false" ht="15" hidden="false" customHeight="true" outlineLevel="0" collapsed="false">
      <c r="A32646" s="3" t="s">
        <v>65286</v>
      </c>
      <c r="B32646" s="4" t="s">
        <v>65287</v>
      </c>
    </row>
    <row r="32647" customFormat="false" ht="15" hidden="false" customHeight="true" outlineLevel="0" collapsed="false">
      <c r="A32647" s="3" t="s">
        <v>65288</v>
      </c>
      <c r="B32647" s="4" t="s">
        <v>65289</v>
      </c>
    </row>
    <row r="32648" customFormat="false" ht="15" hidden="false" customHeight="true" outlineLevel="0" collapsed="false">
      <c r="A32648" s="3" t="s">
        <v>65290</v>
      </c>
      <c r="B32648" s="4" t="s">
        <v>65291</v>
      </c>
    </row>
    <row r="32649" customFormat="false" ht="15" hidden="false" customHeight="true" outlineLevel="0" collapsed="false">
      <c r="A32649" s="3" t="s">
        <v>65292</v>
      </c>
      <c r="B32649" s="4" t="s">
        <v>65293</v>
      </c>
    </row>
    <row r="32650" customFormat="false" ht="15" hidden="false" customHeight="true" outlineLevel="0" collapsed="false">
      <c r="A32650" s="3" t="s">
        <v>65294</v>
      </c>
      <c r="B32650" s="4" t="s">
        <v>65295</v>
      </c>
    </row>
    <row r="32651" customFormat="false" ht="15" hidden="false" customHeight="true" outlineLevel="0" collapsed="false">
      <c r="A32651" s="3" t="s">
        <v>65296</v>
      </c>
      <c r="B32651" s="4" t="s">
        <v>65297</v>
      </c>
    </row>
    <row r="32652" customFormat="false" ht="15" hidden="false" customHeight="true" outlineLevel="0" collapsed="false">
      <c r="A32652" s="3" t="s">
        <v>65298</v>
      </c>
      <c r="B32652" s="4" t="s">
        <v>65299</v>
      </c>
    </row>
    <row r="32653" customFormat="false" ht="15" hidden="false" customHeight="true" outlineLevel="0" collapsed="false">
      <c r="A32653" s="3" t="s">
        <v>65300</v>
      </c>
      <c r="B32653" s="4" t="s">
        <v>65301</v>
      </c>
    </row>
    <row r="32654" customFormat="false" ht="15" hidden="false" customHeight="true" outlineLevel="0" collapsed="false">
      <c r="A32654" s="3" t="s">
        <v>65302</v>
      </c>
      <c r="B32654" s="4" t="s">
        <v>65303</v>
      </c>
    </row>
    <row r="32655" customFormat="false" ht="15" hidden="false" customHeight="true" outlineLevel="0" collapsed="false">
      <c r="A32655" s="3" t="s">
        <v>65304</v>
      </c>
      <c r="B32655" s="4" t="s">
        <v>65305</v>
      </c>
    </row>
    <row r="32656" customFormat="false" ht="15" hidden="false" customHeight="true" outlineLevel="0" collapsed="false">
      <c r="A32656" s="3" t="s">
        <v>65306</v>
      </c>
      <c r="B32656" s="4" t="s">
        <v>65307</v>
      </c>
    </row>
    <row r="32657" customFormat="false" ht="15" hidden="false" customHeight="true" outlineLevel="0" collapsed="false">
      <c r="A32657" s="3" t="s">
        <v>65308</v>
      </c>
      <c r="B32657" s="4" t="s">
        <v>65309</v>
      </c>
    </row>
    <row r="32658" customFormat="false" ht="15" hidden="false" customHeight="true" outlineLevel="0" collapsed="false">
      <c r="A32658" s="3" t="s">
        <v>65310</v>
      </c>
      <c r="B32658" s="4" t="s">
        <v>65311</v>
      </c>
    </row>
    <row r="32659" customFormat="false" ht="15" hidden="false" customHeight="true" outlineLevel="0" collapsed="false">
      <c r="A32659" s="3" t="s">
        <v>65312</v>
      </c>
      <c r="B32659" s="4" t="s">
        <v>65313</v>
      </c>
    </row>
    <row r="32660" customFormat="false" ht="15" hidden="false" customHeight="true" outlineLevel="0" collapsed="false">
      <c r="A32660" s="3" t="s">
        <v>65314</v>
      </c>
      <c r="B32660" s="4" t="s">
        <v>65315</v>
      </c>
    </row>
    <row r="32661" customFormat="false" ht="15" hidden="false" customHeight="true" outlineLevel="0" collapsed="false">
      <c r="A32661" s="3" t="s">
        <v>65316</v>
      </c>
      <c r="B32661" s="4" t="s">
        <v>65317</v>
      </c>
    </row>
    <row r="32662" customFormat="false" ht="15" hidden="false" customHeight="true" outlineLevel="0" collapsed="false">
      <c r="A32662" s="3" t="s">
        <v>65318</v>
      </c>
      <c r="B32662" s="4" t="s">
        <v>65319</v>
      </c>
    </row>
    <row r="32663" customFormat="false" ht="15" hidden="false" customHeight="true" outlineLevel="0" collapsed="false">
      <c r="A32663" s="3" t="s">
        <v>65320</v>
      </c>
      <c r="B32663" s="4" t="s">
        <v>65321</v>
      </c>
    </row>
    <row r="32664" customFormat="false" ht="15" hidden="false" customHeight="true" outlineLevel="0" collapsed="false">
      <c r="A32664" s="3" t="s">
        <v>65322</v>
      </c>
      <c r="B32664" s="4" t="s">
        <v>65323</v>
      </c>
    </row>
    <row r="32665" customFormat="false" ht="15" hidden="false" customHeight="true" outlineLevel="0" collapsed="false">
      <c r="A32665" s="3" t="s">
        <v>65324</v>
      </c>
      <c r="B32665" s="4" t="s">
        <v>65325</v>
      </c>
    </row>
    <row r="32666" customFormat="false" ht="15" hidden="false" customHeight="true" outlineLevel="0" collapsed="false">
      <c r="A32666" s="3" t="s">
        <v>65326</v>
      </c>
      <c r="B32666" s="4" t="s">
        <v>65327</v>
      </c>
    </row>
    <row r="32667" customFormat="false" ht="15" hidden="false" customHeight="true" outlineLevel="0" collapsed="false">
      <c r="A32667" s="3" t="s">
        <v>65328</v>
      </c>
      <c r="B32667" s="4" t="s">
        <v>65329</v>
      </c>
    </row>
    <row r="32668" customFormat="false" ht="15" hidden="false" customHeight="true" outlineLevel="0" collapsed="false">
      <c r="A32668" s="3" t="s">
        <v>65330</v>
      </c>
      <c r="B32668" s="4" t="s">
        <v>65331</v>
      </c>
    </row>
    <row r="32669" customFormat="false" ht="15" hidden="false" customHeight="true" outlineLevel="0" collapsed="false">
      <c r="A32669" s="3" t="s">
        <v>65332</v>
      </c>
      <c r="B32669" s="4" t="s">
        <v>65333</v>
      </c>
    </row>
    <row r="32670" customFormat="false" ht="15" hidden="false" customHeight="true" outlineLevel="0" collapsed="false">
      <c r="A32670" s="3" t="s">
        <v>65334</v>
      </c>
      <c r="B32670" s="4" t="s">
        <v>65335</v>
      </c>
    </row>
    <row r="32671" customFormat="false" ht="15" hidden="false" customHeight="true" outlineLevel="0" collapsed="false">
      <c r="A32671" s="3" t="s">
        <v>65336</v>
      </c>
      <c r="B32671" s="4" t="s">
        <v>65337</v>
      </c>
    </row>
    <row r="32672" customFormat="false" ht="15" hidden="false" customHeight="true" outlineLevel="0" collapsed="false">
      <c r="A32672" s="3" t="s">
        <v>65338</v>
      </c>
      <c r="B32672" s="4" t="s">
        <v>65339</v>
      </c>
    </row>
    <row r="32673" customFormat="false" ht="15" hidden="false" customHeight="true" outlineLevel="0" collapsed="false">
      <c r="A32673" s="3" t="s">
        <v>65340</v>
      </c>
      <c r="B32673" s="4" t="s">
        <v>65341</v>
      </c>
    </row>
    <row r="32674" customFormat="false" ht="15" hidden="false" customHeight="true" outlineLevel="0" collapsed="false">
      <c r="A32674" s="3" t="s">
        <v>65342</v>
      </c>
      <c r="B32674" s="4" t="s">
        <v>65343</v>
      </c>
    </row>
    <row r="32675" customFormat="false" ht="15" hidden="false" customHeight="true" outlineLevel="0" collapsed="false">
      <c r="A32675" s="3" t="s">
        <v>65344</v>
      </c>
      <c r="B32675" s="4" t="s">
        <v>65345</v>
      </c>
    </row>
    <row r="32676" customFormat="false" ht="15" hidden="false" customHeight="true" outlineLevel="0" collapsed="false">
      <c r="A32676" s="3" t="s">
        <v>65346</v>
      </c>
      <c r="B32676" s="4" t="s">
        <v>65347</v>
      </c>
    </row>
    <row r="32677" customFormat="false" ht="15" hidden="false" customHeight="true" outlineLevel="0" collapsed="false">
      <c r="A32677" s="3" t="s">
        <v>65348</v>
      </c>
      <c r="B32677" s="4" t="s">
        <v>65349</v>
      </c>
    </row>
    <row r="32678" customFormat="false" ht="15" hidden="false" customHeight="true" outlineLevel="0" collapsed="false">
      <c r="A32678" s="3" t="s">
        <v>65350</v>
      </c>
      <c r="B32678" s="4" t="s">
        <v>65351</v>
      </c>
    </row>
    <row r="32679" customFormat="false" ht="15" hidden="false" customHeight="true" outlineLevel="0" collapsed="false">
      <c r="A32679" s="3" t="s">
        <v>65352</v>
      </c>
      <c r="B32679" s="4" t="s">
        <v>65353</v>
      </c>
    </row>
    <row r="32680" customFormat="false" ht="15" hidden="false" customHeight="true" outlineLevel="0" collapsed="false">
      <c r="A32680" s="3" t="s">
        <v>65354</v>
      </c>
      <c r="B32680" s="4" t="s">
        <v>65355</v>
      </c>
    </row>
    <row r="32681" customFormat="false" ht="15" hidden="false" customHeight="true" outlineLevel="0" collapsed="false">
      <c r="A32681" s="3" t="s">
        <v>65356</v>
      </c>
      <c r="B32681" s="4" t="s">
        <v>65357</v>
      </c>
    </row>
    <row r="32682" customFormat="false" ht="15" hidden="false" customHeight="true" outlineLevel="0" collapsed="false">
      <c r="A32682" s="3" t="s">
        <v>65358</v>
      </c>
      <c r="B32682" s="4" t="s">
        <v>65359</v>
      </c>
    </row>
    <row r="32683" customFormat="false" ht="15" hidden="false" customHeight="true" outlineLevel="0" collapsed="false">
      <c r="A32683" s="3" t="s">
        <v>65360</v>
      </c>
      <c r="B32683" s="4" t="s">
        <v>65361</v>
      </c>
    </row>
    <row r="32684" customFormat="false" ht="15" hidden="false" customHeight="true" outlineLevel="0" collapsed="false">
      <c r="A32684" s="3" t="s">
        <v>65362</v>
      </c>
      <c r="B32684" s="4" t="s">
        <v>65363</v>
      </c>
    </row>
    <row r="32685" customFormat="false" ht="15" hidden="false" customHeight="true" outlineLevel="0" collapsed="false">
      <c r="A32685" s="3" t="s">
        <v>65364</v>
      </c>
      <c r="B32685" s="4" t="s">
        <v>65365</v>
      </c>
    </row>
    <row r="32686" customFormat="false" ht="15" hidden="false" customHeight="true" outlineLevel="0" collapsed="false">
      <c r="A32686" s="3" t="s">
        <v>65366</v>
      </c>
      <c r="B32686" s="4" t="s">
        <v>65367</v>
      </c>
    </row>
    <row r="32687" customFormat="false" ht="15" hidden="false" customHeight="true" outlineLevel="0" collapsed="false">
      <c r="A32687" s="3" t="s">
        <v>65368</v>
      </c>
      <c r="B32687" s="4" t="s">
        <v>65369</v>
      </c>
    </row>
    <row r="32688" customFormat="false" ht="15" hidden="false" customHeight="true" outlineLevel="0" collapsed="false">
      <c r="A32688" s="3" t="s">
        <v>65370</v>
      </c>
      <c r="B32688" s="4" t="s">
        <v>65371</v>
      </c>
    </row>
    <row r="32689" customFormat="false" ht="15" hidden="false" customHeight="true" outlineLevel="0" collapsed="false">
      <c r="A32689" s="3" t="s">
        <v>65372</v>
      </c>
      <c r="B32689" s="4" t="s">
        <v>65373</v>
      </c>
    </row>
    <row r="32690" customFormat="false" ht="15" hidden="false" customHeight="true" outlineLevel="0" collapsed="false">
      <c r="A32690" s="3" t="s">
        <v>65374</v>
      </c>
      <c r="B32690" s="4" t="s">
        <v>65375</v>
      </c>
    </row>
    <row r="32691" customFormat="false" ht="15" hidden="false" customHeight="true" outlineLevel="0" collapsed="false">
      <c r="A32691" s="3" t="s">
        <v>65376</v>
      </c>
      <c r="B32691" s="4" t="s">
        <v>65377</v>
      </c>
    </row>
    <row r="32692" customFormat="false" ht="15" hidden="false" customHeight="true" outlineLevel="0" collapsed="false">
      <c r="A32692" s="3" t="s">
        <v>65378</v>
      </c>
      <c r="B32692" s="4" t="s">
        <v>65379</v>
      </c>
    </row>
    <row r="32693" customFormat="false" ht="15" hidden="false" customHeight="true" outlineLevel="0" collapsed="false">
      <c r="A32693" s="3" t="s">
        <v>65380</v>
      </c>
      <c r="B32693" s="4" t="s">
        <v>65381</v>
      </c>
    </row>
    <row r="32694" customFormat="false" ht="15" hidden="false" customHeight="true" outlineLevel="0" collapsed="false">
      <c r="A32694" s="3" t="s">
        <v>65382</v>
      </c>
      <c r="B32694" s="4" t="s">
        <v>65383</v>
      </c>
    </row>
    <row r="32695" customFormat="false" ht="15" hidden="false" customHeight="true" outlineLevel="0" collapsed="false">
      <c r="A32695" s="3" t="s">
        <v>65384</v>
      </c>
      <c r="B32695" s="4" t="s">
        <v>65385</v>
      </c>
    </row>
    <row r="32696" customFormat="false" ht="15" hidden="false" customHeight="true" outlineLevel="0" collapsed="false">
      <c r="A32696" s="3" t="s">
        <v>65386</v>
      </c>
      <c r="B32696" s="4" t="s">
        <v>65387</v>
      </c>
    </row>
    <row r="32697" customFormat="false" ht="15" hidden="false" customHeight="true" outlineLevel="0" collapsed="false">
      <c r="A32697" s="3" t="s">
        <v>65388</v>
      </c>
      <c r="B32697" s="4" t="s">
        <v>65389</v>
      </c>
    </row>
    <row r="32698" customFormat="false" ht="15" hidden="false" customHeight="true" outlineLevel="0" collapsed="false">
      <c r="A32698" s="3" t="s">
        <v>65390</v>
      </c>
      <c r="B32698" s="4" t="s">
        <v>65391</v>
      </c>
    </row>
    <row r="32699" customFormat="false" ht="15" hidden="false" customHeight="true" outlineLevel="0" collapsed="false">
      <c r="A32699" s="3" t="s">
        <v>65392</v>
      </c>
      <c r="B32699" s="4" t="s">
        <v>65393</v>
      </c>
    </row>
    <row r="32700" customFormat="false" ht="15" hidden="false" customHeight="true" outlineLevel="0" collapsed="false">
      <c r="A32700" s="3" t="s">
        <v>65394</v>
      </c>
      <c r="B32700" s="4" t="s">
        <v>65395</v>
      </c>
    </row>
    <row r="32701" customFormat="false" ht="15" hidden="false" customHeight="true" outlineLevel="0" collapsed="false">
      <c r="A32701" s="3" t="s">
        <v>65396</v>
      </c>
      <c r="B32701" s="4" t="s">
        <v>65397</v>
      </c>
    </row>
    <row r="32702" customFormat="false" ht="15" hidden="false" customHeight="true" outlineLevel="0" collapsed="false">
      <c r="A32702" s="3" t="s">
        <v>65398</v>
      </c>
      <c r="B32702" s="4" t="s">
        <v>65399</v>
      </c>
    </row>
    <row r="32703" customFormat="false" ht="15" hidden="false" customHeight="true" outlineLevel="0" collapsed="false">
      <c r="A32703" s="3" t="s">
        <v>65400</v>
      </c>
      <c r="B32703" s="4" t="s">
        <v>65401</v>
      </c>
    </row>
    <row r="32704" customFormat="false" ht="15" hidden="false" customHeight="true" outlineLevel="0" collapsed="false">
      <c r="A32704" s="3" t="s">
        <v>65402</v>
      </c>
      <c r="B32704" s="4" t="s">
        <v>65403</v>
      </c>
    </row>
    <row r="32705" customFormat="false" ht="15" hidden="false" customHeight="true" outlineLevel="0" collapsed="false">
      <c r="A32705" s="3" t="s">
        <v>65404</v>
      </c>
      <c r="B32705" s="4" t="s">
        <v>65405</v>
      </c>
    </row>
    <row r="32706" customFormat="false" ht="15" hidden="false" customHeight="true" outlineLevel="0" collapsed="false">
      <c r="A32706" s="3" t="s">
        <v>65406</v>
      </c>
      <c r="B32706" s="4" t="s">
        <v>65407</v>
      </c>
    </row>
    <row r="32707" customFormat="false" ht="15" hidden="false" customHeight="true" outlineLevel="0" collapsed="false">
      <c r="A32707" s="3" t="s">
        <v>65408</v>
      </c>
      <c r="B32707" s="4" t="s">
        <v>65409</v>
      </c>
    </row>
    <row r="32708" customFormat="false" ht="15" hidden="false" customHeight="true" outlineLevel="0" collapsed="false">
      <c r="A32708" s="3" t="s">
        <v>65410</v>
      </c>
      <c r="B32708" s="4" t="s">
        <v>65411</v>
      </c>
    </row>
    <row r="32709" customFormat="false" ht="15" hidden="false" customHeight="true" outlineLevel="0" collapsed="false">
      <c r="A32709" s="3" t="s">
        <v>65412</v>
      </c>
      <c r="B32709" s="4" t="s">
        <v>65413</v>
      </c>
    </row>
    <row r="32710" customFormat="false" ht="15" hidden="false" customHeight="true" outlineLevel="0" collapsed="false">
      <c r="A32710" s="3" t="s">
        <v>65414</v>
      </c>
      <c r="B32710" s="4" t="s">
        <v>65415</v>
      </c>
    </row>
    <row r="32711" customFormat="false" ht="15" hidden="false" customHeight="true" outlineLevel="0" collapsed="false">
      <c r="A32711" s="3" t="s">
        <v>65416</v>
      </c>
      <c r="B32711" s="4" t="s">
        <v>65417</v>
      </c>
    </row>
    <row r="32712" customFormat="false" ht="15" hidden="false" customHeight="true" outlineLevel="0" collapsed="false">
      <c r="A32712" s="3" t="s">
        <v>65418</v>
      </c>
      <c r="B32712" s="4" t="s">
        <v>65419</v>
      </c>
    </row>
    <row r="32713" customFormat="false" ht="15" hidden="false" customHeight="true" outlineLevel="0" collapsed="false">
      <c r="A32713" s="3" t="s">
        <v>65420</v>
      </c>
      <c r="B32713" s="4" t="s">
        <v>65421</v>
      </c>
    </row>
    <row r="32714" customFormat="false" ht="15" hidden="false" customHeight="true" outlineLevel="0" collapsed="false">
      <c r="A32714" s="3" t="s">
        <v>65422</v>
      </c>
      <c r="B32714" s="4" t="s">
        <v>65423</v>
      </c>
    </row>
    <row r="32715" customFormat="false" ht="15" hidden="false" customHeight="true" outlineLevel="0" collapsed="false">
      <c r="A32715" s="3" t="s">
        <v>65424</v>
      </c>
      <c r="B32715" s="4" t="s">
        <v>65425</v>
      </c>
    </row>
    <row r="32716" customFormat="false" ht="15" hidden="false" customHeight="true" outlineLevel="0" collapsed="false">
      <c r="A32716" s="3" t="s">
        <v>65426</v>
      </c>
      <c r="B32716" s="4" t="s">
        <v>65427</v>
      </c>
    </row>
    <row r="32717" customFormat="false" ht="15" hidden="false" customHeight="true" outlineLevel="0" collapsed="false">
      <c r="A32717" s="3" t="s">
        <v>65428</v>
      </c>
      <c r="B32717" s="4" t="s">
        <v>65429</v>
      </c>
    </row>
    <row r="32718" customFormat="false" ht="15" hidden="false" customHeight="true" outlineLevel="0" collapsed="false">
      <c r="A32718" s="3" t="s">
        <v>65430</v>
      </c>
      <c r="B32718" s="4" t="s">
        <v>65431</v>
      </c>
    </row>
    <row r="32719" customFormat="false" ht="15" hidden="false" customHeight="true" outlineLevel="0" collapsed="false">
      <c r="A32719" s="3" t="s">
        <v>65432</v>
      </c>
      <c r="B32719" s="4" t="s">
        <v>65433</v>
      </c>
    </row>
    <row r="32720" customFormat="false" ht="15" hidden="false" customHeight="true" outlineLevel="0" collapsed="false">
      <c r="A32720" s="3" t="s">
        <v>65434</v>
      </c>
      <c r="B32720" s="4" t="s">
        <v>65435</v>
      </c>
    </row>
    <row r="32721" customFormat="false" ht="15" hidden="false" customHeight="true" outlineLevel="0" collapsed="false">
      <c r="A32721" s="3" t="s">
        <v>65436</v>
      </c>
      <c r="B32721" s="4" t="s">
        <v>65437</v>
      </c>
    </row>
    <row r="32722" customFormat="false" ht="15" hidden="false" customHeight="true" outlineLevel="0" collapsed="false">
      <c r="A32722" s="3" t="s">
        <v>65438</v>
      </c>
      <c r="B32722" s="4" t="s">
        <v>65439</v>
      </c>
    </row>
    <row r="32723" customFormat="false" ht="15" hidden="false" customHeight="true" outlineLevel="0" collapsed="false">
      <c r="A32723" s="3" t="s">
        <v>65440</v>
      </c>
      <c r="B32723" s="4" t="s">
        <v>65441</v>
      </c>
    </row>
    <row r="32724" customFormat="false" ht="15" hidden="false" customHeight="true" outlineLevel="0" collapsed="false">
      <c r="A32724" s="3" t="s">
        <v>65442</v>
      </c>
      <c r="B32724" s="4" t="s">
        <v>65443</v>
      </c>
    </row>
    <row r="32725" customFormat="false" ht="15" hidden="false" customHeight="true" outlineLevel="0" collapsed="false">
      <c r="A32725" s="3" t="s">
        <v>65444</v>
      </c>
      <c r="B32725" s="4" t="s">
        <v>65445</v>
      </c>
    </row>
    <row r="32726" customFormat="false" ht="15" hidden="false" customHeight="true" outlineLevel="0" collapsed="false">
      <c r="A32726" s="3" t="s">
        <v>65446</v>
      </c>
      <c r="B32726" s="4" t="s">
        <v>65447</v>
      </c>
    </row>
    <row r="32727" customFormat="false" ht="15" hidden="false" customHeight="true" outlineLevel="0" collapsed="false">
      <c r="A32727" s="3" t="s">
        <v>65448</v>
      </c>
      <c r="B32727" s="4" t="s">
        <v>65449</v>
      </c>
    </row>
    <row r="32728" customFormat="false" ht="15" hidden="false" customHeight="true" outlineLevel="0" collapsed="false">
      <c r="A32728" s="3" t="s">
        <v>65450</v>
      </c>
      <c r="B32728" s="4" t="s">
        <v>65451</v>
      </c>
    </row>
    <row r="32729" customFormat="false" ht="15" hidden="false" customHeight="true" outlineLevel="0" collapsed="false">
      <c r="A32729" s="3" t="s">
        <v>65452</v>
      </c>
      <c r="B32729" s="4" t="s">
        <v>65453</v>
      </c>
    </row>
    <row r="32730" customFormat="false" ht="15" hidden="false" customHeight="true" outlineLevel="0" collapsed="false">
      <c r="A32730" s="3" t="s">
        <v>65454</v>
      </c>
      <c r="B32730" s="4" t="s">
        <v>65455</v>
      </c>
    </row>
    <row r="32731" customFormat="false" ht="15" hidden="false" customHeight="true" outlineLevel="0" collapsed="false">
      <c r="A32731" s="3" t="s">
        <v>65456</v>
      </c>
      <c r="B32731" s="4" t="s">
        <v>65457</v>
      </c>
    </row>
    <row r="32732" customFormat="false" ht="15" hidden="false" customHeight="true" outlineLevel="0" collapsed="false">
      <c r="A32732" s="3" t="s">
        <v>65458</v>
      </c>
      <c r="B32732" s="4" t="s">
        <v>65459</v>
      </c>
    </row>
    <row r="32733" customFormat="false" ht="15" hidden="false" customHeight="true" outlineLevel="0" collapsed="false">
      <c r="A32733" s="3" t="s">
        <v>65460</v>
      </c>
      <c r="B32733" s="4" t="s">
        <v>65461</v>
      </c>
    </row>
    <row r="32734" customFormat="false" ht="15" hidden="false" customHeight="true" outlineLevel="0" collapsed="false">
      <c r="A32734" s="3" t="s">
        <v>65462</v>
      </c>
      <c r="B32734" s="4" t="s">
        <v>65463</v>
      </c>
    </row>
    <row r="32735" customFormat="false" ht="15" hidden="false" customHeight="true" outlineLevel="0" collapsed="false">
      <c r="A32735" s="3" t="s">
        <v>65464</v>
      </c>
      <c r="B32735" s="4" t="s">
        <v>65465</v>
      </c>
    </row>
    <row r="32736" customFormat="false" ht="15" hidden="false" customHeight="true" outlineLevel="0" collapsed="false">
      <c r="A32736" s="3" t="s">
        <v>65466</v>
      </c>
      <c r="B32736" s="4" t="s">
        <v>65467</v>
      </c>
    </row>
    <row r="32737" customFormat="false" ht="15" hidden="false" customHeight="true" outlineLevel="0" collapsed="false">
      <c r="A32737" s="3" t="s">
        <v>65468</v>
      </c>
      <c r="B32737" s="4" t="s">
        <v>65469</v>
      </c>
    </row>
    <row r="32738" customFormat="false" ht="15" hidden="false" customHeight="true" outlineLevel="0" collapsed="false">
      <c r="A32738" s="3" t="s">
        <v>65470</v>
      </c>
      <c r="B32738" s="4" t="s">
        <v>65471</v>
      </c>
    </row>
    <row r="32739" customFormat="false" ht="15" hidden="false" customHeight="true" outlineLevel="0" collapsed="false">
      <c r="A32739" s="3" t="s">
        <v>65472</v>
      </c>
      <c r="B32739" s="4" t="s">
        <v>65473</v>
      </c>
    </row>
    <row r="32740" customFormat="false" ht="15" hidden="false" customHeight="true" outlineLevel="0" collapsed="false">
      <c r="A32740" s="3" t="s">
        <v>65474</v>
      </c>
      <c r="B32740" s="4" t="s">
        <v>65475</v>
      </c>
    </row>
    <row r="32741" customFormat="false" ht="15" hidden="false" customHeight="true" outlineLevel="0" collapsed="false">
      <c r="A32741" s="3" t="s">
        <v>65476</v>
      </c>
      <c r="B32741" s="4" t="s">
        <v>65477</v>
      </c>
    </row>
    <row r="32742" customFormat="false" ht="15" hidden="false" customHeight="true" outlineLevel="0" collapsed="false">
      <c r="A32742" s="3" t="s">
        <v>65478</v>
      </c>
      <c r="B32742" s="4" t="s">
        <v>65479</v>
      </c>
    </row>
    <row r="32743" customFormat="false" ht="15" hidden="false" customHeight="true" outlineLevel="0" collapsed="false">
      <c r="A32743" s="3" t="s">
        <v>65480</v>
      </c>
      <c r="B32743" s="4" t="s">
        <v>65481</v>
      </c>
    </row>
    <row r="32744" customFormat="false" ht="15" hidden="false" customHeight="true" outlineLevel="0" collapsed="false">
      <c r="A32744" s="3" t="s">
        <v>65482</v>
      </c>
      <c r="B32744" s="4" t="s">
        <v>65483</v>
      </c>
    </row>
    <row r="32745" customFormat="false" ht="15" hidden="false" customHeight="true" outlineLevel="0" collapsed="false">
      <c r="A32745" s="3" t="s">
        <v>65484</v>
      </c>
      <c r="B32745" s="4" t="s">
        <v>65485</v>
      </c>
    </row>
    <row r="32746" customFormat="false" ht="15" hidden="false" customHeight="true" outlineLevel="0" collapsed="false">
      <c r="A32746" s="3" t="s">
        <v>65486</v>
      </c>
      <c r="B32746" s="4" t="s">
        <v>65487</v>
      </c>
    </row>
    <row r="32747" customFormat="false" ht="15" hidden="false" customHeight="true" outlineLevel="0" collapsed="false">
      <c r="A32747" s="3" t="s">
        <v>65488</v>
      </c>
      <c r="B32747" s="4" t="s">
        <v>65489</v>
      </c>
    </row>
    <row r="32748" customFormat="false" ht="15" hidden="false" customHeight="true" outlineLevel="0" collapsed="false">
      <c r="A32748" s="3" t="s">
        <v>65490</v>
      </c>
      <c r="B32748" s="4" t="s">
        <v>65491</v>
      </c>
    </row>
    <row r="32749" customFormat="false" ht="15" hidden="false" customHeight="true" outlineLevel="0" collapsed="false">
      <c r="A32749" s="3" t="s">
        <v>65492</v>
      </c>
      <c r="B32749" s="4" t="s">
        <v>65493</v>
      </c>
    </row>
    <row r="32750" customFormat="false" ht="15" hidden="false" customHeight="true" outlineLevel="0" collapsed="false">
      <c r="A32750" s="3" t="s">
        <v>65494</v>
      </c>
      <c r="B32750" s="4" t="s">
        <v>65495</v>
      </c>
    </row>
    <row r="32751" customFormat="false" ht="15" hidden="false" customHeight="true" outlineLevel="0" collapsed="false">
      <c r="A32751" s="3" t="s">
        <v>65496</v>
      </c>
      <c r="B32751" s="4" t="s">
        <v>65497</v>
      </c>
    </row>
    <row r="32752" customFormat="false" ht="15" hidden="false" customHeight="true" outlineLevel="0" collapsed="false">
      <c r="A32752" s="3" t="s">
        <v>65498</v>
      </c>
      <c r="B32752" s="4" t="s">
        <v>65499</v>
      </c>
    </row>
    <row r="32753" customFormat="false" ht="15" hidden="false" customHeight="true" outlineLevel="0" collapsed="false">
      <c r="A32753" s="3" t="s">
        <v>65500</v>
      </c>
      <c r="B32753" s="4" t="s">
        <v>65501</v>
      </c>
    </row>
    <row r="32754" customFormat="false" ht="15" hidden="false" customHeight="true" outlineLevel="0" collapsed="false">
      <c r="A32754" s="3" t="s">
        <v>65502</v>
      </c>
      <c r="B32754" s="4" t="s">
        <v>65503</v>
      </c>
    </row>
    <row r="32755" customFormat="false" ht="15" hidden="false" customHeight="true" outlineLevel="0" collapsed="false">
      <c r="A32755" s="3" t="s">
        <v>65504</v>
      </c>
      <c r="B32755" s="4" t="s">
        <v>65505</v>
      </c>
    </row>
    <row r="32756" customFormat="false" ht="15" hidden="false" customHeight="true" outlineLevel="0" collapsed="false">
      <c r="A32756" s="3" t="s">
        <v>65506</v>
      </c>
      <c r="B32756" s="4" t="s">
        <v>65507</v>
      </c>
    </row>
    <row r="32757" customFormat="false" ht="15" hidden="false" customHeight="true" outlineLevel="0" collapsed="false">
      <c r="A32757" s="3" t="s">
        <v>65508</v>
      </c>
      <c r="B32757" s="4" t="s">
        <v>65509</v>
      </c>
    </row>
    <row r="32758" customFormat="false" ht="15" hidden="false" customHeight="true" outlineLevel="0" collapsed="false">
      <c r="A32758" s="3" t="s">
        <v>65510</v>
      </c>
      <c r="B32758" s="4" t="s">
        <v>65511</v>
      </c>
    </row>
    <row r="32759" customFormat="false" ht="15" hidden="false" customHeight="true" outlineLevel="0" collapsed="false">
      <c r="A32759" s="3" t="s">
        <v>65512</v>
      </c>
      <c r="B32759" s="4" t="s">
        <v>65513</v>
      </c>
    </row>
    <row r="32760" customFormat="false" ht="15" hidden="false" customHeight="true" outlineLevel="0" collapsed="false">
      <c r="A32760" s="3" t="s">
        <v>65514</v>
      </c>
      <c r="B32760" s="4" t="s">
        <v>65515</v>
      </c>
    </row>
    <row r="32761" customFormat="false" ht="15" hidden="false" customHeight="true" outlineLevel="0" collapsed="false">
      <c r="A32761" s="3" t="s">
        <v>65516</v>
      </c>
      <c r="B32761" s="4" t="s">
        <v>65517</v>
      </c>
    </row>
    <row r="32762" customFormat="false" ht="15" hidden="false" customHeight="true" outlineLevel="0" collapsed="false">
      <c r="A32762" s="3" t="s">
        <v>65518</v>
      </c>
      <c r="B32762" s="4" t="s">
        <v>65519</v>
      </c>
    </row>
    <row r="32763" customFormat="false" ht="15" hidden="false" customHeight="true" outlineLevel="0" collapsed="false">
      <c r="A32763" s="3" t="s">
        <v>65520</v>
      </c>
      <c r="B32763" s="4" t="s">
        <v>65521</v>
      </c>
    </row>
    <row r="32764" customFormat="false" ht="15" hidden="false" customHeight="true" outlineLevel="0" collapsed="false">
      <c r="A32764" s="3" t="s">
        <v>65522</v>
      </c>
      <c r="B32764" s="4" t="s">
        <v>65523</v>
      </c>
    </row>
    <row r="32765" customFormat="false" ht="15" hidden="false" customHeight="true" outlineLevel="0" collapsed="false">
      <c r="A32765" s="3" t="s">
        <v>65524</v>
      </c>
      <c r="B32765" s="4" t="s">
        <v>65525</v>
      </c>
    </row>
    <row r="32766" customFormat="false" ht="15" hidden="false" customHeight="true" outlineLevel="0" collapsed="false">
      <c r="A32766" s="3" t="s">
        <v>65526</v>
      </c>
      <c r="B32766" s="4" t="s">
        <v>65527</v>
      </c>
    </row>
    <row r="32767" customFormat="false" ht="15" hidden="false" customHeight="true" outlineLevel="0" collapsed="false">
      <c r="A32767" s="3" t="s">
        <v>65528</v>
      </c>
      <c r="B32767" s="4" t="s">
        <v>65529</v>
      </c>
    </row>
    <row r="32768" customFormat="false" ht="15" hidden="false" customHeight="true" outlineLevel="0" collapsed="false">
      <c r="A32768" s="3" t="s">
        <v>65530</v>
      </c>
      <c r="B32768" s="4" t="s">
        <v>65531</v>
      </c>
    </row>
    <row r="32769" customFormat="false" ht="15" hidden="false" customHeight="true" outlineLevel="0" collapsed="false">
      <c r="A32769" s="3" t="s">
        <v>65532</v>
      </c>
      <c r="B32769" s="4" t="s">
        <v>65533</v>
      </c>
    </row>
    <row r="32770" customFormat="false" ht="15" hidden="false" customHeight="true" outlineLevel="0" collapsed="false">
      <c r="A32770" s="3" t="s">
        <v>65534</v>
      </c>
      <c r="B32770" s="4" t="s">
        <v>65535</v>
      </c>
    </row>
    <row r="32771" customFormat="false" ht="15" hidden="false" customHeight="true" outlineLevel="0" collapsed="false">
      <c r="A32771" s="3" t="s">
        <v>65536</v>
      </c>
      <c r="B32771" s="4" t="s">
        <v>65537</v>
      </c>
    </row>
    <row r="32772" customFormat="false" ht="15" hidden="false" customHeight="true" outlineLevel="0" collapsed="false">
      <c r="A32772" s="3" t="s">
        <v>65538</v>
      </c>
      <c r="B32772" s="4" t="s">
        <v>65539</v>
      </c>
    </row>
    <row r="32773" customFormat="false" ht="15" hidden="false" customHeight="true" outlineLevel="0" collapsed="false">
      <c r="A32773" s="3" t="s">
        <v>65540</v>
      </c>
      <c r="B32773" s="4" t="s">
        <v>65541</v>
      </c>
    </row>
    <row r="32774" customFormat="false" ht="15" hidden="false" customHeight="true" outlineLevel="0" collapsed="false">
      <c r="A32774" s="3" t="s">
        <v>65542</v>
      </c>
      <c r="B32774" s="4" t="s">
        <v>65543</v>
      </c>
    </row>
    <row r="32775" customFormat="false" ht="15" hidden="false" customHeight="true" outlineLevel="0" collapsed="false">
      <c r="A32775" s="3" t="s">
        <v>65544</v>
      </c>
      <c r="B32775" s="4" t="s">
        <v>65545</v>
      </c>
    </row>
    <row r="32776" customFormat="false" ht="15" hidden="false" customHeight="true" outlineLevel="0" collapsed="false">
      <c r="A32776" s="3" t="s">
        <v>65546</v>
      </c>
      <c r="B32776" s="4" t="s">
        <v>65547</v>
      </c>
    </row>
    <row r="32777" customFormat="false" ht="15" hidden="false" customHeight="true" outlineLevel="0" collapsed="false">
      <c r="A32777" s="3" t="s">
        <v>65548</v>
      </c>
      <c r="B32777" s="4" t="s">
        <v>65549</v>
      </c>
    </row>
    <row r="32778" customFormat="false" ht="15" hidden="false" customHeight="true" outlineLevel="0" collapsed="false">
      <c r="A32778" s="3" t="s">
        <v>65550</v>
      </c>
      <c r="B32778" s="4" t="s">
        <v>65551</v>
      </c>
    </row>
    <row r="32779" customFormat="false" ht="15" hidden="false" customHeight="true" outlineLevel="0" collapsed="false">
      <c r="A32779" s="3" t="s">
        <v>65552</v>
      </c>
      <c r="B32779" s="4" t="s">
        <v>65553</v>
      </c>
    </row>
    <row r="32780" customFormat="false" ht="15" hidden="false" customHeight="true" outlineLevel="0" collapsed="false">
      <c r="A32780" s="3" t="s">
        <v>65554</v>
      </c>
      <c r="B32780" s="4" t="s">
        <v>65555</v>
      </c>
    </row>
    <row r="32781" customFormat="false" ht="15" hidden="false" customHeight="true" outlineLevel="0" collapsed="false">
      <c r="A32781" s="3" t="s">
        <v>65556</v>
      </c>
      <c r="B32781" s="4" t="s">
        <v>65557</v>
      </c>
    </row>
    <row r="32782" customFormat="false" ht="15" hidden="false" customHeight="true" outlineLevel="0" collapsed="false">
      <c r="A32782" s="3" t="s">
        <v>65558</v>
      </c>
      <c r="B32782" s="4" t="s">
        <v>65559</v>
      </c>
    </row>
    <row r="32783" customFormat="false" ht="15" hidden="false" customHeight="true" outlineLevel="0" collapsed="false">
      <c r="A32783" s="3" t="s">
        <v>65560</v>
      </c>
      <c r="B32783" s="4" t="s">
        <v>65561</v>
      </c>
    </row>
    <row r="32784" customFormat="false" ht="15" hidden="false" customHeight="true" outlineLevel="0" collapsed="false">
      <c r="A32784" s="3" t="s">
        <v>65562</v>
      </c>
      <c r="B32784" s="4" t="s">
        <v>65563</v>
      </c>
    </row>
    <row r="32785" customFormat="false" ht="15" hidden="false" customHeight="true" outlineLevel="0" collapsed="false">
      <c r="A32785" s="3" t="s">
        <v>65564</v>
      </c>
      <c r="B32785" s="4" t="s">
        <v>65565</v>
      </c>
    </row>
    <row r="32786" customFormat="false" ht="15" hidden="false" customHeight="true" outlineLevel="0" collapsed="false">
      <c r="A32786" s="3" t="s">
        <v>65566</v>
      </c>
      <c r="B32786" s="4" t="s">
        <v>65567</v>
      </c>
    </row>
    <row r="32787" customFormat="false" ht="15" hidden="false" customHeight="true" outlineLevel="0" collapsed="false">
      <c r="A32787" s="3" t="s">
        <v>65568</v>
      </c>
      <c r="B32787" s="4" t="s">
        <v>65569</v>
      </c>
    </row>
    <row r="32788" customFormat="false" ht="15" hidden="false" customHeight="true" outlineLevel="0" collapsed="false">
      <c r="A32788" s="3" t="s">
        <v>65570</v>
      </c>
      <c r="B32788" s="4" t="s">
        <v>65571</v>
      </c>
    </row>
    <row r="32789" customFormat="false" ht="15" hidden="false" customHeight="true" outlineLevel="0" collapsed="false">
      <c r="A32789" s="3" t="s">
        <v>65572</v>
      </c>
      <c r="B32789" s="4" t="s">
        <v>65573</v>
      </c>
    </row>
    <row r="32790" customFormat="false" ht="15" hidden="false" customHeight="true" outlineLevel="0" collapsed="false">
      <c r="A32790" s="3" t="s">
        <v>65574</v>
      </c>
      <c r="B32790" s="4" t="s">
        <v>65575</v>
      </c>
    </row>
    <row r="32791" customFormat="false" ht="15" hidden="false" customHeight="true" outlineLevel="0" collapsed="false">
      <c r="A32791" s="3" t="s">
        <v>65576</v>
      </c>
      <c r="B32791" s="4" t="s">
        <v>65577</v>
      </c>
    </row>
    <row r="32792" customFormat="false" ht="15" hidden="false" customHeight="true" outlineLevel="0" collapsed="false">
      <c r="A32792" s="3" t="s">
        <v>65578</v>
      </c>
      <c r="B32792" s="4" t="s">
        <v>65579</v>
      </c>
    </row>
    <row r="32793" customFormat="false" ht="15" hidden="false" customHeight="true" outlineLevel="0" collapsed="false">
      <c r="A32793" s="3" t="s">
        <v>65580</v>
      </c>
      <c r="B32793" s="4" t="s">
        <v>65581</v>
      </c>
    </row>
    <row r="32794" customFormat="false" ht="15" hidden="false" customHeight="true" outlineLevel="0" collapsed="false">
      <c r="A32794" s="3" t="s">
        <v>65582</v>
      </c>
      <c r="B32794" s="4" t="s">
        <v>65583</v>
      </c>
    </row>
    <row r="32795" customFormat="false" ht="15" hidden="false" customHeight="true" outlineLevel="0" collapsed="false">
      <c r="A32795" s="3" t="s">
        <v>65584</v>
      </c>
      <c r="B32795" s="4" t="s">
        <v>65585</v>
      </c>
    </row>
    <row r="32796" customFormat="false" ht="15" hidden="false" customHeight="true" outlineLevel="0" collapsed="false">
      <c r="A32796" s="3" t="s">
        <v>65586</v>
      </c>
      <c r="B32796" s="4" t="s">
        <v>65587</v>
      </c>
    </row>
    <row r="32797" customFormat="false" ht="15" hidden="false" customHeight="true" outlineLevel="0" collapsed="false">
      <c r="A32797" s="3" t="s">
        <v>65588</v>
      </c>
      <c r="B32797" s="4" t="s">
        <v>65589</v>
      </c>
    </row>
    <row r="32798" customFormat="false" ht="15" hidden="false" customHeight="true" outlineLevel="0" collapsed="false">
      <c r="A32798" s="3" t="s">
        <v>65590</v>
      </c>
      <c r="B32798" s="4" t="s">
        <v>65591</v>
      </c>
    </row>
    <row r="32799" customFormat="false" ht="15" hidden="false" customHeight="true" outlineLevel="0" collapsed="false">
      <c r="A32799" s="3" t="s">
        <v>65592</v>
      </c>
      <c r="B32799" s="4" t="s">
        <v>65593</v>
      </c>
    </row>
    <row r="32800" customFormat="false" ht="15" hidden="false" customHeight="true" outlineLevel="0" collapsed="false">
      <c r="A32800" s="3" t="s">
        <v>65594</v>
      </c>
      <c r="B32800" s="4" t="s">
        <v>65595</v>
      </c>
    </row>
    <row r="32801" customFormat="false" ht="15" hidden="false" customHeight="true" outlineLevel="0" collapsed="false">
      <c r="A32801" s="3" t="s">
        <v>65596</v>
      </c>
      <c r="B32801" s="4" t="s">
        <v>65597</v>
      </c>
    </row>
    <row r="32802" customFormat="false" ht="15" hidden="false" customHeight="true" outlineLevel="0" collapsed="false">
      <c r="A32802" s="3" t="s">
        <v>65598</v>
      </c>
      <c r="B32802" s="4" t="s">
        <v>65599</v>
      </c>
    </row>
    <row r="32803" customFormat="false" ht="15" hidden="false" customHeight="true" outlineLevel="0" collapsed="false">
      <c r="A32803" s="3" t="s">
        <v>65600</v>
      </c>
      <c r="B32803" s="4" t="s">
        <v>65601</v>
      </c>
    </row>
    <row r="32804" customFormat="false" ht="15" hidden="false" customHeight="true" outlineLevel="0" collapsed="false">
      <c r="A32804" s="3" t="s">
        <v>65602</v>
      </c>
      <c r="B32804" s="4" t="s">
        <v>65603</v>
      </c>
    </row>
    <row r="32805" customFormat="false" ht="15" hidden="false" customHeight="true" outlineLevel="0" collapsed="false">
      <c r="A32805" s="3" t="s">
        <v>65604</v>
      </c>
      <c r="B32805" s="4" t="s">
        <v>65605</v>
      </c>
    </row>
    <row r="32806" customFormat="false" ht="15" hidden="false" customHeight="true" outlineLevel="0" collapsed="false">
      <c r="A32806" s="3" t="s">
        <v>65606</v>
      </c>
      <c r="B32806" s="4" t="s">
        <v>65607</v>
      </c>
    </row>
    <row r="32807" customFormat="false" ht="15" hidden="false" customHeight="true" outlineLevel="0" collapsed="false">
      <c r="A32807" s="3" t="s">
        <v>65608</v>
      </c>
      <c r="B32807" s="4" t="s">
        <v>65609</v>
      </c>
    </row>
    <row r="32808" customFormat="false" ht="15" hidden="false" customHeight="true" outlineLevel="0" collapsed="false">
      <c r="A32808" s="3" t="s">
        <v>65610</v>
      </c>
      <c r="B32808" s="4" t="s">
        <v>65611</v>
      </c>
    </row>
    <row r="32809" customFormat="false" ht="15" hidden="false" customHeight="true" outlineLevel="0" collapsed="false">
      <c r="A32809" s="3" t="s">
        <v>65612</v>
      </c>
      <c r="B32809" s="4" t="s">
        <v>65613</v>
      </c>
    </row>
    <row r="32810" customFormat="false" ht="15" hidden="false" customHeight="true" outlineLevel="0" collapsed="false">
      <c r="A32810" s="3" t="s">
        <v>65614</v>
      </c>
      <c r="B32810" s="4" t="s">
        <v>65615</v>
      </c>
    </row>
    <row r="32811" customFormat="false" ht="15" hidden="false" customHeight="true" outlineLevel="0" collapsed="false">
      <c r="A32811" s="3" t="s">
        <v>65616</v>
      </c>
      <c r="B32811" s="4" t="s">
        <v>65617</v>
      </c>
    </row>
    <row r="32812" customFormat="false" ht="15" hidden="false" customHeight="true" outlineLevel="0" collapsed="false">
      <c r="A32812" s="3" t="s">
        <v>65618</v>
      </c>
      <c r="B32812" s="4" t="s">
        <v>65619</v>
      </c>
    </row>
    <row r="32813" customFormat="false" ht="15" hidden="false" customHeight="true" outlineLevel="0" collapsed="false">
      <c r="A32813" s="3" t="s">
        <v>65620</v>
      </c>
      <c r="B32813" s="4" t="s">
        <v>65621</v>
      </c>
    </row>
    <row r="32814" customFormat="false" ht="15" hidden="false" customHeight="true" outlineLevel="0" collapsed="false">
      <c r="A32814" s="3" t="s">
        <v>65622</v>
      </c>
      <c r="B32814" s="4" t="s">
        <v>65623</v>
      </c>
    </row>
    <row r="32815" customFormat="false" ht="15" hidden="false" customHeight="true" outlineLevel="0" collapsed="false">
      <c r="A32815" s="3" t="s">
        <v>65624</v>
      </c>
      <c r="B32815" s="4" t="s">
        <v>65625</v>
      </c>
    </row>
    <row r="32816" customFormat="false" ht="15" hidden="false" customHeight="true" outlineLevel="0" collapsed="false">
      <c r="A32816" s="3" t="s">
        <v>65626</v>
      </c>
      <c r="B32816" s="4" t="s">
        <v>65627</v>
      </c>
    </row>
    <row r="32817" customFormat="false" ht="15" hidden="false" customHeight="true" outlineLevel="0" collapsed="false">
      <c r="A32817" s="3" t="s">
        <v>65628</v>
      </c>
      <c r="B32817" s="4" t="s">
        <v>65629</v>
      </c>
    </row>
    <row r="32818" customFormat="false" ht="15" hidden="false" customHeight="true" outlineLevel="0" collapsed="false">
      <c r="A32818" s="3" t="s">
        <v>65630</v>
      </c>
      <c r="B32818" s="4" t="s">
        <v>65631</v>
      </c>
    </row>
    <row r="32819" customFormat="false" ht="15" hidden="false" customHeight="true" outlineLevel="0" collapsed="false">
      <c r="A32819" s="3" t="s">
        <v>65632</v>
      </c>
      <c r="B32819" s="4" t="s">
        <v>65633</v>
      </c>
    </row>
    <row r="32820" customFormat="false" ht="15" hidden="false" customHeight="true" outlineLevel="0" collapsed="false">
      <c r="A32820" s="3" t="s">
        <v>65634</v>
      </c>
      <c r="B32820" s="4" t="s">
        <v>65635</v>
      </c>
    </row>
    <row r="32821" customFormat="false" ht="15" hidden="false" customHeight="true" outlineLevel="0" collapsed="false">
      <c r="A32821" s="3" t="s">
        <v>65636</v>
      </c>
      <c r="B32821" s="4" t="s">
        <v>65637</v>
      </c>
    </row>
    <row r="32822" customFormat="false" ht="15" hidden="false" customHeight="true" outlineLevel="0" collapsed="false">
      <c r="A32822" s="3" t="s">
        <v>65638</v>
      </c>
      <c r="B32822" s="4" t="s">
        <v>65639</v>
      </c>
    </row>
    <row r="32823" customFormat="false" ht="15" hidden="false" customHeight="true" outlineLevel="0" collapsed="false">
      <c r="A32823" s="3" t="s">
        <v>65640</v>
      </c>
      <c r="B32823" s="4" t="s">
        <v>65641</v>
      </c>
    </row>
    <row r="32824" customFormat="false" ht="15" hidden="false" customHeight="true" outlineLevel="0" collapsed="false">
      <c r="A32824" s="3" t="s">
        <v>65642</v>
      </c>
      <c r="B32824" s="4" t="s">
        <v>65643</v>
      </c>
    </row>
    <row r="32825" customFormat="false" ht="15" hidden="false" customHeight="true" outlineLevel="0" collapsed="false">
      <c r="A32825" s="3" t="s">
        <v>65644</v>
      </c>
      <c r="B32825" s="4" t="s">
        <v>65645</v>
      </c>
    </row>
    <row r="32826" customFormat="false" ht="15" hidden="false" customHeight="true" outlineLevel="0" collapsed="false">
      <c r="A32826" s="3" t="s">
        <v>65646</v>
      </c>
      <c r="B32826" s="4" t="s">
        <v>65647</v>
      </c>
    </row>
    <row r="32827" customFormat="false" ht="15" hidden="false" customHeight="true" outlineLevel="0" collapsed="false">
      <c r="A32827" s="3" t="s">
        <v>65648</v>
      </c>
      <c r="B32827" s="4" t="s">
        <v>65649</v>
      </c>
    </row>
    <row r="32828" customFormat="false" ht="15" hidden="false" customHeight="true" outlineLevel="0" collapsed="false">
      <c r="A32828" s="3" t="s">
        <v>65650</v>
      </c>
      <c r="B32828" s="4" t="s">
        <v>65651</v>
      </c>
    </row>
    <row r="32829" customFormat="false" ht="15" hidden="false" customHeight="true" outlineLevel="0" collapsed="false">
      <c r="A32829" s="3" t="s">
        <v>65652</v>
      </c>
      <c r="B32829" s="4" t="s">
        <v>65653</v>
      </c>
    </row>
    <row r="32830" customFormat="false" ht="15" hidden="false" customHeight="true" outlineLevel="0" collapsed="false">
      <c r="A32830" s="3" t="s">
        <v>65654</v>
      </c>
      <c r="B32830" s="4" t="s">
        <v>65655</v>
      </c>
    </row>
    <row r="32831" customFormat="false" ht="15" hidden="false" customHeight="true" outlineLevel="0" collapsed="false">
      <c r="A32831" s="3" t="s">
        <v>65656</v>
      </c>
      <c r="B32831" s="4" t="s">
        <v>65657</v>
      </c>
    </row>
    <row r="32832" customFormat="false" ht="15" hidden="false" customHeight="true" outlineLevel="0" collapsed="false">
      <c r="A32832" s="3" t="s">
        <v>65658</v>
      </c>
      <c r="B32832" s="4" t="s">
        <v>65659</v>
      </c>
    </row>
    <row r="32833" customFormat="false" ht="15" hidden="false" customHeight="true" outlineLevel="0" collapsed="false">
      <c r="A32833" s="3" t="s">
        <v>65660</v>
      </c>
      <c r="B32833" s="4" t="s">
        <v>65661</v>
      </c>
    </row>
    <row r="32834" customFormat="false" ht="15" hidden="false" customHeight="true" outlineLevel="0" collapsed="false">
      <c r="A32834" s="3" t="s">
        <v>65662</v>
      </c>
      <c r="B32834" s="4" t="s">
        <v>65663</v>
      </c>
    </row>
    <row r="32835" customFormat="false" ht="15" hidden="false" customHeight="true" outlineLevel="0" collapsed="false">
      <c r="A32835" s="3" t="s">
        <v>65664</v>
      </c>
      <c r="B32835" s="4" t="s">
        <v>65665</v>
      </c>
    </row>
    <row r="32836" customFormat="false" ht="15" hidden="false" customHeight="true" outlineLevel="0" collapsed="false">
      <c r="A32836" s="3" t="s">
        <v>65666</v>
      </c>
      <c r="B32836" s="4" t="s">
        <v>65667</v>
      </c>
    </row>
    <row r="32837" customFormat="false" ht="15" hidden="false" customHeight="true" outlineLevel="0" collapsed="false">
      <c r="A32837" s="3" t="s">
        <v>65668</v>
      </c>
      <c r="B32837" s="4" t="s">
        <v>65669</v>
      </c>
    </row>
    <row r="32838" customFormat="false" ht="15" hidden="false" customHeight="true" outlineLevel="0" collapsed="false">
      <c r="A32838" s="3" t="s">
        <v>65670</v>
      </c>
      <c r="B32838" s="4" t="s">
        <v>65671</v>
      </c>
    </row>
    <row r="32839" customFormat="false" ht="15" hidden="false" customHeight="true" outlineLevel="0" collapsed="false">
      <c r="A32839" s="3" t="s">
        <v>65672</v>
      </c>
      <c r="B32839" s="4" t="s">
        <v>65673</v>
      </c>
    </row>
    <row r="32840" customFormat="false" ht="15" hidden="false" customHeight="true" outlineLevel="0" collapsed="false">
      <c r="A32840" s="3" t="s">
        <v>65674</v>
      </c>
      <c r="B32840" s="4" t="s">
        <v>65675</v>
      </c>
    </row>
    <row r="32841" customFormat="false" ht="15" hidden="false" customHeight="true" outlineLevel="0" collapsed="false">
      <c r="A32841" s="3" t="s">
        <v>65676</v>
      </c>
      <c r="B32841" s="4" t="s">
        <v>65677</v>
      </c>
    </row>
    <row r="32842" customFormat="false" ht="15" hidden="false" customHeight="true" outlineLevel="0" collapsed="false">
      <c r="A32842" s="3" t="s">
        <v>65678</v>
      </c>
      <c r="B32842" s="4" t="s">
        <v>65679</v>
      </c>
    </row>
    <row r="32843" customFormat="false" ht="15" hidden="false" customHeight="true" outlineLevel="0" collapsed="false">
      <c r="A32843" s="3" t="s">
        <v>65680</v>
      </c>
      <c r="B32843" s="4" t="s">
        <v>65681</v>
      </c>
    </row>
    <row r="32844" customFormat="false" ht="15" hidden="false" customHeight="true" outlineLevel="0" collapsed="false">
      <c r="A32844" s="3" t="s">
        <v>65682</v>
      </c>
      <c r="B32844" s="4" t="s">
        <v>65683</v>
      </c>
    </row>
    <row r="32845" customFormat="false" ht="15" hidden="false" customHeight="true" outlineLevel="0" collapsed="false">
      <c r="A32845" s="3" t="s">
        <v>65684</v>
      </c>
      <c r="B32845" s="4" t="s">
        <v>65685</v>
      </c>
    </row>
    <row r="32846" customFormat="false" ht="15" hidden="false" customHeight="true" outlineLevel="0" collapsed="false">
      <c r="A32846" s="3" t="s">
        <v>65686</v>
      </c>
      <c r="B32846" s="4" t="s">
        <v>65687</v>
      </c>
    </row>
    <row r="32847" customFormat="false" ht="15" hidden="false" customHeight="true" outlineLevel="0" collapsed="false">
      <c r="A32847" s="3" t="s">
        <v>65688</v>
      </c>
      <c r="B32847" s="4" t="s">
        <v>65689</v>
      </c>
    </row>
    <row r="32848" customFormat="false" ht="15" hidden="false" customHeight="true" outlineLevel="0" collapsed="false">
      <c r="A32848" s="3" t="s">
        <v>65690</v>
      </c>
      <c r="B32848" s="4" t="s">
        <v>65691</v>
      </c>
    </row>
    <row r="32849" customFormat="false" ht="15" hidden="false" customHeight="true" outlineLevel="0" collapsed="false">
      <c r="A32849" s="3" t="s">
        <v>65692</v>
      </c>
      <c r="B32849" s="4" t="s">
        <v>65693</v>
      </c>
    </row>
    <row r="32850" customFormat="false" ht="15" hidden="false" customHeight="true" outlineLevel="0" collapsed="false">
      <c r="A32850" s="3" t="s">
        <v>65694</v>
      </c>
      <c r="B32850" s="4" t="s">
        <v>65695</v>
      </c>
    </row>
    <row r="32851" customFormat="false" ht="15" hidden="false" customHeight="true" outlineLevel="0" collapsed="false">
      <c r="A32851" s="3" t="s">
        <v>65696</v>
      </c>
      <c r="B32851" s="4" t="s">
        <v>65697</v>
      </c>
    </row>
    <row r="32852" customFormat="false" ht="15" hidden="false" customHeight="true" outlineLevel="0" collapsed="false">
      <c r="A32852" s="3" t="s">
        <v>65698</v>
      </c>
      <c r="B32852" s="4" t="s">
        <v>65699</v>
      </c>
    </row>
    <row r="32853" customFormat="false" ht="15" hidden="false" customHeight="true" outlineLevel="0" collapsed="false">
      <c r="A32853" s="3" t="s">
        <v>65700</v>
      </c>
      <c r="B32853" s="4" t="s">
        <v>65701</v>
      </c>
    </row>
    <row r="32854" customFormat="false" ht="15" hidden="false" customHeight="true" outlineLevel="0" collapsed="false">
      <c r="A32854" s="3" t="s">
        <v>65702</v>
      </c>
      <c r="B32854" s="4" t="s">
        <v>65703</v>
      </c>
    </row>
    <row r="32855" customFormat="false" ht="15" hidden="false" customHeight="true" outlineLevel="0" collapsed="false">
      <c r="A32855" s="3" t="s">
        <v>65704</v>
      </c>
      <c r="B32855" s="4" t="s">
        <v>65705</v>
      </c>
    </row>
    <row r="32856" customFormat="false" ht="15" hidden="false" customHeight="true" outlineLevel="0" collapsed="false">
      <c r="A32856" s="3" t="s">
        <v>65706</v>
      </c>
      <c r="B32856" s="4" t="s">
        <v>65707</v>
      </c>
    </row>
    <row r="32857" customFormat="false" ht="15" hidden="false" customHeight="true" outlineLevel="0" collapsed="false">
      <c r="A32857" s="3" t="s">
        <v>65708</v>
      </c>
      <c r="B32857" s="4" t="s">
        <v>65709</v>
      </c>
    </row>
    <row r="32858" customFormat="false" ht="15" hidden="false" customHeight="true" outlineLevel="0" collapsed="false">
      <c r="A32858" s="3" t="s">
        <v>65710</v>
      </c>
      <c r="B32858" s="4" t="s">
        <v>65711</v>
      </c>
    </row>
    <row r="32859" customFormat="false" ht="15" hidden="false" customHeight="true" outlineLevel="0" collapsed="false">
      <c r="A32859" s="3" t="s">
        <v>65712</v>
      </c>
      <c r="B32859" s="4" t="s">
        <v>65713</v>
      </c>
    </row>
    <row r="32860" customFormat="false" ht="15" hidden="false" customHeight="true" outlineLevel="0" collapsed="false">
      <c r="A32860" s="3" t="s">
        <v>65714</v>
      </c>
      <c r="B32860" s="4" t="s">
        <v>65715</v>
      </c>
    </row>
    <row r="32861" customFormat="false" ht="15" hidden="false" customHeight="true" outlineLevel="0" collapsed="false">
      <c r="A32861" s="3" t="s">
        <v>65716</v>
      </c>
      <c r="B32861" s="4" t="s">
        <v>65717</v>
      </c>
    </row>
    <row r="32862" customFormat="false" ht="15" hidden="false" customHeight="true" outlineLevel="0" collapsed="false">
      <c r="A32862" s="3" t="s">
        <v>65718</v>
      </c>
      <c r="B32862" s="4" t="s">
        <v>65719</v>
      </c>
    </row>
    <row r="32863" customFormat="false" ht="15" hidden="false" customHeight="true" outlineLevel="0" collapsed="false">
      <c r="A32863" s="3" t="s">
        <v>65720</v>
      </c>
      <c r="B32863" s="4" t="s">
        <v>65721</v>
      </c>
    </row>
    <row r="32864" customFormat="false" ht="15" hidden="false" customHeight="true" outlineLevel="0" collapsed="false">
      <c r="A32864" s="3" t="s">
        <v>65722</v>
      </c>
      <c r="B32864" s="4" t="s">
        <v>65723</v>
      </c>
    </row>
    <row r="32865" customFormat="false" ht="15" hidden="false" customHeight="true" outlineLevel="0" collapsed="false">
      <c r="A32865" s="3" t="s">
        <v>65724</v>
      </c>
      <c r="B32865" s="4" t="s">
        <v>65725</v>
      </c>
    </row>
    <row r="32866" customFormat="false" ht="15" hidden="false" customHeight="true" outlineLevel="0" collapsed="false">
      <c r="A32866" s="3" t="s">
        <v>65726</v>
      </c>
      <c r="B32866" s="4" t="s">
        <v>65727</v>
      </c>
    </row>
    <row r="32867" customFormat="false" ht="15" hidden="false" customHeight="true" outlineLevel="0" collapsed="false">
      <c r="A32867" s="3" t="s">
        <v>65728</v>
      </c>
      <c r="B32867" s="4" t="s">
        <v>65729</v>
      </c>
    </row>
    <row r="32868" customFormat="false" ht="15" hidden="false" customHeight="true" outlineLevel="0" collapsed="false">
      <c r="A32868" s="3" t="s">
        <v>65730</v>
      </c>
      <c r="B32868" s="4" t="s">
        <v>65731</v>
      </c>
    </row>
    <row r="32869" customFormat="false" ht="15" hidden="false" customHeight="true" outlineLevel="0" collapsed="false">
      <c r="A32869" s="3" t="s">
        <v>65732</v>
      </c>
      <c r="B32869" s="4" t="s">
        <v>65733</v>
      </c>
    </row>
    <row r="32870" customFormat="false" ht="15" hidden="false" customHeight="true" outlineLevel="0" collapsed="false">
      <c r="A32870" s="3" t="s">
        <v>65734</v>
      </c>
      <c r="B32870" s="4" t="s">
        <v>65735</v>
      </c>
    </row>
    <row r="32871" customFormat="false" ht="15" hidden="false" customHeight="true" outlineLevel="0" collapsed="false">
      <c r="A32871" s="3" t="s">
        <v>65736</v>
      </c>
      <c r="B32871" s="4" t="s">
        <v>65737</v>
      </c>
    </row>
    <row r="32872" customFormat="false" ht="15" hidden="false" customHeight="true" outlineLevel="0" collapsed="false">
      <c r="A32872" s="3" t="s">
        <v>65738</v>
      </c>
      <c r="B32872" s="4" t="s">
        <v>65739</v>
      </c>
    </row>
    <row r="32873" customFormat="false" ht="15" hidden="false" customHeight="true" outlineLevel="0" collapsed="false">
      <c r="A32873" s="3" t="s">
        <v>65740</v>
      </c>
      <c r="B32873" s="4" t="s">
        <v>65741</v>
      </c>
    </row>
    <row r="32874" customFormat="false" ht="15" hidden="false" customHeight="true" outlineLevel="0" collapsed="false">
      <c r="A32874" s="3" t="s">
        <v>65742</v>
      </c>
      <c r="B32874" s="4" t="s">
        <v>65743</v>
      </c>
    </row>
    <row r="32875" customFormat="false" ht="15" hidden="false" customHeight="true" outlineLevel="0" collapsed="false">
      <c r="A32875" s="3" t="s">
        <v>65744</v>
      </c>
      <c r="B32875" s="4" t="s">
        <v>65745</v>
      </c>
    </row>
    <row r="32876" customFormat="false" ht="15" hidden="false" customHeight="true" outlineLevel="0" collapsed="false">
      <c r="A32876" s="3" t="s">
        <v>65746</v>
      </c>
      <c r="B32876" s="4" t="s">
        <v>65747</v>
      </c>
    </row>
    <row r="32877" customFormat="false" ht="15" hidden="false" customHeight="true" outlineLevel="0" collapsed="false">
      <c r="A32877" s="3" t="s">
        <v>65748</v>
      </c>
      <c r="B32877" s="4" t="s">
        <v>65749</v>
      </c>
    </row>
    <row r="32878" customFormat="false" ht="15" hidden="false" customHeight="true" outlineLevel="0" collapsed="false">
      <c r="A32878" s="3" t="s">
        <v>65750</v>
      </c>
      <c r="B32878" s="4" t="s">
        <v>65751</v>
      </c>
    </row>
    <row r="32879" customFormat="false" ht="15" hidden="false" customHeight="true" outlineLevel="0" collapsed="false">
      <c r="A32879" s="3" t="s">
        <v>65752</v>
      </c>
      <c r="B32879" s="4" t="s">
        <v>65753</v>
      </c>
    </row>
    <row r="32880" customFormat="false" ht="15" hidden="false" customHeight="true" outlineLevel="0" collapsed="false">
      <c r="A32880" s="3" t="s">
        <v>65754</v>
      </c>
      <c r="B32880" s="4" t="s">
        <v>65755</v>
      </c>
    </row>
    <row r="32881" customFormat="false" ht="15" hidden="false" customHeight="true" outlineLevel="0" collapsed="false">
      <c r="A32881" s="3" t="s">
        <v>65756</v>
      </c>
      <c r="B32881" s="4" t="s">
        <v>65757</v>
      </c>
    </row>
    <row r="32882" customFormat="false" ht="15" hidden="false" customHeight="true" outlineLevel="0" collapsed="false">
      <c r="A32882" s="3" t="s">
        <v>65758</v>
      </c>
      <c r="B32882" s="4" t="s">
        <v>65759</v>
      </c>
    </row>
    <row r="32883" customFormat="false" ht="15" hidden="false" customHeight="true" outlineLevel="0" collapsed="false">
      <c r="A32883" s="3" t="s">
        <v>65760</v>
      </c>
      <c r="B32883" s="4" t="s">
        <v>65761</v>
      </c>
    </row>
    <row r="32884" customFormat="false" ht="15" hidden="false" customHeight="true" outlineLevel="0" collapsed="false">
      <c r="A32884" s="3" t="s">
        <v>65762</v>
      </c>
      <c r="B32884" s="4" t="s">
        <v>65763</v>
      </c>
    </row>
    <row r="32885" customFormat="false" ht="15" hidden="false" customHeight="true" outlineLevel="0" collapsed="false">
      <c r="A32885" s="3" t="s">
        <v>65764</v>
      </c>
      <c r="B32885" s="4" t="s">
        <v>65765</v>
      </c>
    </row>
    <row r="32886" customFormat="false" ht="15" hidden="false" customHeight="true" outlineLevel="0" collapsed="false">
      <c r="A32886" s="3" t="s">
        <v>65766</v>
      </c>
      <c r="B32886" s="4" t="s">
        <v>65767</v>
      </c>
    </row>
    <row r="32887" customFormat="false" ht="15" hidden="false" customHeight="true" outlineLevel="0" collapsed="false">
      <c r="A32887" s="3" t="s">
        <v>65768</v>
      </c>
      <c r="B32887" s="4" t="s">
        <v>65769</v>
      </c>
    </row>
    <row r="32888" customFormat="false" ht="15" hidden="false" customHeight="true" outlineLevel="0" collapsed="false">
      <c r="A32888" s="3" t="s">
        <v>65770</v>
      </c>
      <c r="B32888" s="4" t="s">
        <v>65771</v>
      </c>
    </row>
    <row r="32889" customFormat="false" ht="15" hidden="false" customHeight="true" outlineLevel="0" collapsed="false">
      <c r="A32889" s="3" t="s">
        <v>65772</v>
      </c>
      <c r="B32889" s="4" t="s">
        <v>65773</v>
      </c>
    </row>
    <row r="32890" customFormat="false" ht="15" hidden="false" customHeight="true" outlineLevel="0" collapsed="false">
      <c r="A32890" s="3" t="s">
        <v>65774</v>
      </c>
      <c r="B32890" s="4" t="s">
        <v>65775</v>
      </c>
    </row>
    <row r="32891" customFormat="false" ht="15" hidden="false" customHeight="true" outlineLevel="0" collapsed="false">
      <c r="A32891" s="3" t="s">
        <v>65776</v>
      </c>
      <c r="B32891" s="4" t="s">
        <v>65777</v>
      </c>
    </row>
    <row r="32892" customFormat="false" ht="15" hidden="false" customHeight="true" outlineLevel="0" collapsed="false">
      <c r="A32892" s="3" t="s">
        <v>65778</v>
      </c>
      <c r="B32892" s="4" t="s">
        <v>65779</v>
      </c>
    </row>
    <row r="32893" customFormat="false" ht="15" hidden="false" customHeight="true" outlineLevel="0" collapsed="false">
      <c r="A32893" s="3" t="s">
        <v>65780</v>
      </c>
      <c r="B32893" s="4" t="s">
        <v>65781</v>
      </c>
    </row>
    <row r="32894" customFormat="false" ht="15" hidden="false" customHeight="true" outlineLevel="0" collapsed="false">
      <c r="A32894" s="3" t="s">
        <v>65782</v>
      </c>
      <c r="B32894" s="4" t="s">
        <v>65783</v>
      </c>
    </row>
    <row r="32895" customFormat="false" ht="15" hidden="false" customHeight="true" outlineLevel="0" collapsed="false">
      <c r="A32895" s="3" t="s">
        <v>65784</v>
      </c>
      <c r="B32895" s="4" t="s">
        <v>65785</v>
      </c>
    </row>
    <row r="32896" customFormat="false" ht="15" hidden="false" customHeight="true" outlineLevel="0" collapsed="false">
      <c r="A32896" s="3" t="s">
        <v>65786</v>
      </c>
      <c r="B32896" s="4" t="s">
        <v>65787</v>
      </c>
    </row>
    <row r="32897" customFormat="false" ht="15" hidden="false" customHeight="true" outlineLevel="0" collapsed="false">
      <c r="A32897" s="3" t="s">
        <v>65788</v>
      </c>
      <c r="B32897" s="4" t="s">
        <v>65789</v>
      </c>
    </row>
    <row r="32898" customFormat="false" ht="15" hidden="false" customHeight="true" outlineLevel="0" collapsed="false">
      <c r="A32898" s="3" t="s">
        <v>65790</v>
      </c>
      <c r="B32898" s="4" t="s">
        <v>65791</v>
      </c>
    </row>
    <row r="32899" customFormat="false" ht="15" hidden="false" customHeight="true" outlineLevel="0" collapsed="false">
      <c r="A32899" s="3" t="s">
        <v>65792</v>
      </c>
      <c r="B32899" s="4" t="s">
        <v>65793</v>
      </c>
    </row>
    <row r="32900" customFormat="false" ht="15" hidden="false" customHeight="true" outlineLevel="0" collapsed="false">
      <c r="A32900" s="3" t="s">
        <v>65794</v>
      </c>
      <c r="B32900" s="4" t="s">
        <v>65795</v>
      </c>
    </row>
    <row r="32901" customFormat="false" ht="15" hidden="false" customHeight="true" outlineLevel="0" collapsed="false">
      <c r="A32901" s="3" t="s">
        <v>65796</v>
      </c>
      <c r="B32901" s="4" t="s">
        <v>65797</v>
      </c>
    </row>
    <row r="32902" customFormat="false" ht="15" hidden="false" customHeight="true" outlineLevel="0" collapsed="false">
      <c r="A32902" s="3" t="s">
        <v>65798</v>
      </c>
      <c r="B32902" s="4" t="s">
        <v>65799</v>
      </c>
    </row>
    <row r="32903" customFormat="false" ht="15" hidden="false" customHeight="true" outlineLevel="0" collapsed="false">
      <c r="A32903" s="3" t="s">
        <v>65800</v>
      </c>
      <c r="B32903" s="4" t="s">
        <v>65801</v>
      </c>
    </row>
    <row r="32904" customFormat="false" ht="15" hidden="false" customHeight="true" outlineLevel="0" collapsed="false">
      <c r="A32904" s="3" t="s">
        <v>65802</v>
      </c>
      <c r="B32904" s="4" t="s">
        <v>65803</v>
      </c>
    </row>
    <row r="32905" customFormat="false" ht="15" hidden="false" customHeight="true" outlineLevel="0" collapsed="false">
      <c r="A32905" s="3" t="s">
        <v>65804</v>
      </c>
      <c r="B32905" s="4" t="s">
        <v>65805</v>
      </c>
    </row>
    <row r="32906" customFormat="false" ht="15" hidden="false" customHeight="true" outlineLevel="0" collapsed="false">
      <c r="A32906" s="3" t="s">
        <v>65806</v>
      </c>
      <c r="B32906" s="4" t="s">
        <v>65807</v>
      </c>
    </row>
    <row r="32907" customFormat="false" ht="15" hidden="false" customHeight="true" outlineLevel="0" collapsed="false">
      <c r="A32907" s="3" t="s">
        <v>65808</v>
      </c>
      <c r="B32907" s="4" t="s">
        <v>65809</v>
      </c>
    </row>
    <row r="32908" customFormat="false" ht="15" hidden="false" customHeight="true" outlineLevel="0" collapsed="false">
      <c r="A32908" s="3" t="s">
        <v>65810</v>
      </c>
      <c r="B32908" s="4" t="s">
        <v>65811</v>
      </c>
    </row>
    <row r="32909" customFormat="false" ht="15" hidden="false" customHeight="true" outlineLevel="0" collapsed="false">
      <c r="A32909" s="3" t="s">
        <v>65812</v>
      </c>
      <c r="B32909" s="4" t="s">
        <v>65813</v>
      </c>
    </row>
    <row r="32910" customFormat="false" ht="15" hidden="false" customHeight="true" outlineLevel="0" collapsed="false">
      <c r="A32910" s="3" t="s">
        <v>65814</v>
      </c>
      <c r="B32910" s="4" t="s">
        <v>65815</v>
      </c>
    </row>
    <row r="32911" customFormat="false" ht="15" hidden="false" customHeight="true" outlineLevel="0" collapsed="false">
      <c r="A32911" s="3" t="s">
        <v>65816</v>
      </c>
      <c r="B32911" s="4" t="s">
        <v>65817</v>
      </c>
    </row>
    <row r="32912" customFormat="false" ht="15" hidden="false" customHeight="true" outlineLevel="0" collapsed="false">
      <c r="A32912" s="3" t="s">
        <v>65818</v>
      </c>
      <c r="B32912" s="4" t="s">
        <v>65819</v>
      </c>
    </row>
    <row r="32913" customFormat="false" ht="15" hidden="false" customHeight="true" outlineLevel="0" collapsed="false">
      <c r="A32913" s="3" t="s">
        <v>65820</v>
      </c>
      <c r="B32913" s="4" t="s">
        <v>65821</v>
      </c>
    </row>
    <row r="32914" customFormat="false" ht="15" hidden="false" customHeight="true" outlineLevel="0" collapsed="false">
      <c r="A32914" s="3" t="s">
        <v>65822</v>
      </c>
      <c r="B32914" s="4" t="s">
        <v>65823</v>
      </c>
    </row>
    <row r="32915" customFormat="false" ht="15" hidden="false" customHeight="true" outlineLevel="0" collapsed="false">
      <c r="A32915" s="3" t="s">
        <v>65824</v>
      </c>
      <c r="B32915" s="4" t="s">
        <v>65825</v>
      </c>
    </row>
    <row r="32916" customFormat="false" ht="15" hidden="false" customHeight="true" outlineLevel="0" collapsed="false">
      <c r="A32916" s="3" t="s">
        <v>65826</v>
      </c>
      <c r="B32916" s="4" t="s">
        <v>65827</v>
      </c>
    </row>
    <row r="32917" customFormat="false" ht="15" hidden="false" customHeight="true" outlineLevel="0" collapsed="false">
      <c r="A32917" s="3" t="s">
        <v>65828</v>
      </c>
      <c r="B32917" s="4" t="s">
        <v>65829</v>
      </c>
    </row>
    <row r="32918" customFormat="false" ht="15" hidden="false" customHeight="true" outlineLevel="0" collapsed="false">
      <c r="A32918" s="3" t="s">
        <v>65830</v>
      </c>
      <c r="B32918" s="4" t="s">
        <v>65831</v>
      </c>
    </row>
    <row r="32919" customFormat="false" ht="15" hidden="false" customHeight="true" outlineLevel="0" collapsed="false">
      <c r="A32919" s="3" t="s">
        <v>65832</v>
      </c>
      <c r="B32919" s="4" t="s">
        <v>65833</v>
      </c>
    </row>
    <row r="32920" customFormat="false" ht="15" hidden="false" customHeight="true" outlineLevel="0" collapsed="false">
      <c r="A32920" s="3" t="s">
        <v>65834</v>
      </c>
      <c r="B32920" s="4" t="s">
        <v>65835</v>
      </c>
    </row>
    <row r="32921" customFormat="false" ht="15" hidden="false" customHeight="true" outlineLevel="0" collapsed="false">
      <c r="A32921" s="3" t="s">
        <v>65836</v>
      </c>
      <c r="B32921" s="4" t="s">
        <v>65837</v>
      </c>
    </row>
    <row r="32922" customFormat="false" ht="15" hidden="false" customHeight="true" outlineLevel="0" collapsed="false">
      <c r="A32922" s="3" t="s">
        <v>65838</v>
      </c>
      <c r="B32922" s="4" t="s">
        <v>65839</v>
      </c>
    </row>
    <row r="32923" customFormat="false" ht="15" hidden="false" customHeight="true" outlineLevel="0" collapsed="false">
      <c r="A32923" s="3" t="s">
        <v>65840</v>
      </c>
      <c r="B32923" s="4" t="s">
        <v>65841</v>
      </c>
    </row>
    <row r="32924" customFormat="false" ht="15" hidden="false" customHeight="true" outlineLevel="0" collapsed="false">
      <c r="A32924" s="3" t="s">
        <v>65842</v>
      </c>
      <c r="B32924" s="4" t="s">
        <v>65843</v>
      </c>
    </row>
    <row r="32925" customFormat="false" ht="15" hidden="false" customHeight="true" outlineLevel="0" collapsed="false">
      <c r="A32925" s="3" t="s">
        <v>65844</v>
      </c>
      <c r="B32925" s="4" t="s">
        <v>65845</v>
      </c>
    </row>
    <row r="32926" customFormat="false" ht="15" hidden="false" customHeight="true" outlineLevel="0" collapsed="false">
      <c r="A32926" s="3" t="s">
        <v>65846</v>
      </c>
      <c r="B32926" s="4" t="s">
        <v>65847</v>
      </c>
    </row>
    <row r="32927" customFormat="false" ht="15" hidden="false" customHeight="true" outlineLevel="0" collapsed="false">
      <c r="A32927" s="3" t="s">
        <v>65848</v>
      </c>
      <c r="B32927" s="4" t="s">
        <v>65849</v>
      </c>
    </row>
    <row r="32928" customFormat="false" ht="15" hidden="false" customHeight="true" outlineLevel="0" collapsed="false">
      <c r="A32928" s="3" t="s">
        <v>65850</v>
      </c>
      <c r="B32928" s="4" t="s">
        <v>65851</v>
      </c>
    </row>
    <row r="32929" customFormat="false" ht="15" hidden="false" customHeight="true" outlineLevel="0" collapsed="false">
      <c r="A32929" s="3" t="s">
        <v>65852</v>
      </c>
      <c r="B32929" s="4" t="s">
        <v>65853</v>
      </c>
    </row>
    <row r="32930" customFormat="false" ht="15" hidden="false" customHeight="true" outlineLevel="0" collapsed="false">
      <c r="A32930" s="3" t="s">
        <v>65854</v>
      </c>
      <c r="B32930" s="4" t="s">
        <v>65855</v>
      </c>
    </row>
    <row r="32931" customFormat="false" ht="15" hidden="false" customHeight="true" outlineLevel="0" collapsed="false">
      <c r="A32931" s="3" t="s">
        <v>65856</v>
      </c>
      <c r="B32931" s="4" t="s">
        <v>65857</v>
      </c>
    </row>
    <row r="32932" customFormat="false" ht="15" hidden="false" customHeight="true" outlineLevel="0" collapsed="false">
      <c r="A32932" s="3" t="s">
        <v>65858</v>
      </c>
      <c r="B32932" s="4" t="s">
        <v>65859</v>
      </c>
    </row>
    <row r="32933" customFormat="false" ht="15" hidden="false" customHeight="true" outlineLevel="0" collapsed="false">
      <c r="A32933" s="3" t="s">
        <v>65860</v>
      </c>
      <c r="B32933" s="4" t="s">
        <v>65861</v>
      </c>
    </row>
    <row r="32934" customFormat="false" ht="15" hidden="false" customHeight="true" outlineLevel="0" collapsed="false">
      <c r="A32934" s="3" t="s">
        <v>65862</v>
      </c>
      <c r="B32934" s="4" t="s">
        <v>65863</v>
      </c>
    </row>
    <row r="32935" customFormat="false" ht="15" hidden="false" customHeight="true" outlineLevel="0" collapsed="false">
      <c r="A32935" s="3" t="s">
        <v>65864</v>
      </c>
      <c r="B32935" s="4" t="s">
        <v>65865</v>
      </c>
    </row>
    <row r="32936" customFormat="false" ht="15" hidden="false" customHeight="true" outlineLevel="0" collapsed="false">
      <c r="A32936" s="3" t="s">
        <v>65866</v>
      </c>
      <c r="B32936" s="4" t="s">
        <v>65867</v>
      </c>
    </row>
    <row r="32937" customFormat="false" ht="15" hidden="false" customHeight="true" outlineLevel="0" collapsed="false">
      <c r="A32937" s="3" t="s">
        <v>65868</v>
      </c>
      <c r="B32937" s="4" t="s">
        <v>65869</v>
      </c>
    </row>
    <row r="32938" customFormat="false" ht="15" hidden="false" customHeight="true" outlineLevel="0" collapsed="false">
      <c r="A32938" s="3" t="s">
        <v>65870</v>
      </c>
      <c r="B32938" s="4" t="s">
        <v>65871</v>
      </c>
    </row>
    <row r="32939" customFormat="false" ht="15" hidden="false" customHeight="true" outlineLevel="0" collapsed="false">
      <c r="A32939" s="3" t="s">
        <v>65872</v>
      </c>
      <c r="B32939" s="4" t="s">
        <v>65873</v>
      </c>
    </row>
    <row r="32940" customFormat="false" ht="15" hidden="false" customHeight="true" outlineLevel="0" collapsed="false">
      <c r="A32940" s="3" t="s">
        <v>65874</v>
      </c>
      <c r="B32940" s="4" t="s">
        <v>65875</v>
      </c>
    </row>
    <row r="32941" customFormat="false" ht="15" hidden="false" customHeight="true" outlineLevel="0" collapsed="false">
      <c r="A32941" s="3" t="s">
        <v>65876</v>
      </c>
      <c r="B32941" s="4" t="s">
        <v>65877</v>
      </c>
    </row>
    <row r="32942" customFormat="false" ht="15" hidden="false" customHeight="true" outlineLevel="0" collapsed="false">
      <c r="A32942" s="3" t="s">
        <v>65878</v>
      </c>
      <c r="B32942" s="4" t="s">
        <v>65879</v>
      </c>
    </row>
    <row r="32943" customFormat="false" ht="15" hidden="false" customHeight="true" outlineLevel="0" collapsed="false">
      <c r="A32943" s="3" t="s">
        <v>65880</v>
      </c>
      <c r="B32943" s="4" t="s">
        <v>65881</v>
      </c>
    </row>
    <row r="32944" customFormat="false" ht="15" hidden="false" customHeight="true" outlineLevel="0" collapsed="false">
      <c r="A32944" s="3" t="s">
        <v>65882</v>
      </c>
      <c r="B32944" s="4" t="s">
        <v>65883</v>
      </c>
    </row>
    <row r="32945" customFormat="false" ht="15" hidden="false" customHeight="true" outlineLevel="0" collapsed="false">
      <c r="A32945" s="3" t="s">
        <v>65884</v>
      </c>
      <c r="B32945" s="4" t="s">
        <v>65885</v>
      </c>
    </row>
    <row r="32946" customFormat="false" ht="15" hidden="false" customHeight="true" outlineLevel="0" collapsed="false">
      <c r="A32946" s="3" t="s">
        <v>65886</v>
      </c>
      <c r="B32946" s="4" t="s">
        <v>65887</v>
      </c>
    </row>
    <row r="32947" customFormat="false" ht="15" hidden="false" customHeight="true" outlineLevel="0" collapsed="false">
      <c r="A32947" s="3" t="s">
        <v>65888</v>
      </c>
      <c r="B32947" s="4" t="s">
        <v>65889</v>
      </c>
    </row>
    <row r="32948" customFormat="false" ht="15" hidden="false" customHeight="true" outlineLevel="0" collapsed="false">
      <c r="A32948" s="3" t="s">
        <v>65890</v>
      </c>
      <c r="B32948" s="4" t="s">
        <v>65891</v>
      </c>
    </row>
    <row r="32949" customFormat="false" ht="15" hidden="false" customHeight="true" outlineLevel="0" collapsed="false">
      <c r="A32949" s="3" t="s">
        <v>65892</v>
      </c>
      <c r="B32949" s="4" t="s">
        <v>65893</v>
      </c>
    </row>
    <row r="32950" customFormat="false" ht="15" hidden="false" customHeight="true" outlineLevel="0" collapsed="false">
      <c r="A32950" s="3" t="s">
        <v>65894</v>
      </c>
      <c r="B32950" s="4" t="s">
        <v>65895</v>
      </c>
    </row>
    <row r="32951" customFormat="false" ht="15" hidden="false" customHeight="true" outlineLevel="0" collapsed="false">
      <c r="A32951" s="3" t="s">
        <v>65896</v>
      </c>
      <c r="B32951" s="4" t="s">
        <v>65897</v>
      </c>
    </row>
    <row r="32952" customFormat="false" ht="15" hidden="false" customHeight="true" outlineLevel="0" collapsed="false">
      <c r="A32952" s="3" t="s">
        <v>65898</v>
      </c>
      <c r="B32952" s="4" t="s">
        <v>65899</v>
      </c>
    </row>
    <row r="32953" customFormat="false" ht="15" hidden="false" customHeight="true" outlineLevel="0" collapsed="false">
      <c r="A32953" s="3" t="s">
        <v>65900</v>
      </c>
      <c r="B32953" s="4" t="s">
        <v>65901</v>
      </c>
    </row>
    <row r="32954" customFormat="false" ht="15" hidden="false" customHeight="true" outlineLevel="0" collapsed="false">
      <c r="A32954" s="3" t="s">
        <v>65902</v>
      </c>
      <c r="B32954" s="4" t="s">
        <v>65903</v>
      </c>
    </row>
    <row r="32955" customFormat="false" ht="15" hidden="false" customHeight="true" outlineLevel="0" collapsed="false">
      <c r="A32955" s="3" t="s">
        <v>65904</v>
      </c>
      <c r="B32955" s="4" t="s">
        <v>65905</v>
      </c>
    </row>
    <row r="32956" customFormat="false" ht="15" hidden="false" customHeight="true" outlineLevel="0" collapsed="false">
      <c r="A32956" s="3" t="s">
        <v>65906</v>
      </c>
      <c r="B32956" s="4" t="s">
        <v>65907</v>
      </c>
    </row>
    <row r="32957" customFormat="false" ht="15" hidden="false" customHeight="true" outlineLevel="0" collapsed="false">
      <c r="A32957" s="3" t="s">
        <v>65908</v>
      </c>
      <c r="B32957" s="4" t="s">
        <v>65909</v>
      </c>
    </row>
    <row r="32958" customFormat="false" ht="15" hidden="false" customHeight="true" outlineLevel="0" collapsed="false">
      <c r="A32958" s="3" t="s">
        <v>65910</v>
      </c>
      <c r="B32958" s="4" t="s">
        <v>65911</v>
      </c>
    </row>
    <row r="32959" customFormat="false" ht="15" hidden="false" customHeight="true" outlineLevel="0" collapsed="false">
      <c r="A32959" s="3" t="s">
        <v>65912</v>
      </c>
      <c r="B32959" s="4" t="s">
        <v>65913</v>
      </c>
    </row>
    <row r="32960" customFormat="false" ht="15" hidden="false" customHeight="true" outlineLevel="0" collapsed="false">
      <c r="A32960" s="3" t="s">
        <v>65914</v>
      </c>
      <c r="B32960" s="4" t="s">
        <v>65915</v>
      </c>
    </row>
    <row r="32961" customFormat="false" ht="15" hidden="false" customHeight="true" outlineLevel="0" collapsed="false">
      <c r="A32961" s="3" t="s">
        <v>65916</v>
      </c>
      <c r="B32961" s="4" t="s">
        <v>65917</v>
      </c>
    </row>
    <row r="32962" customFormat="false" ht="15" hidden="false" customHeight="true" outlineLevel="0" collapsed="false">
      <c r="A32962" s="3" t="s">
        <v>65918</v>
      </c>
      <c r="B32962" s="4" t="s">
        <v>65919</v>
      </c>
    </row>
    <row r="32963" customFormat="false" ht="15" hidden="false" customHeight="true" outlineLevel="0" collapsed="false">
      <c r="A32963" s="3" t="s">
        <v>65920</v>
      </c>
      <c r="B32963" s="4" t="s">
        <v>65921</v>
      </c>
    </row>
    <row r="32964" customFormat="false" ht="15" hidden="false" customHeight="true" outlineLevel="0" collapsed="false">
      <c r="A32964" s="3" t="s">
        <v>65922</v>
      </c>
      <c r="B32964" s="4" t="s">
        <v>65923</v>
      </c>
    </row>
    <row r="32965" customFormat="false" ht="15" hidden="false" customHeight="true" outlineLevel="0" collapsed="false">
      <c r="A32965" s="3" t="s">
        <v>65924</v>
      </c>
      <c r="B32965" s="4" t="s">
        <v>65925</v>
      </c>
    </row>
    <row r="32966" customFormat="false" ht="15" hidden="false" customHeight="true" outlineLevel="0" collapsed="false">
      <c r="A32966" s="3" t="s">
        <v>65926</v>
      </c>
      <c r="B32966" s="4" t="s">
        <v>65927</v>
      </c>
    </row>
    <row r="32967" customFormat="false" ht="15" hidden="false" customHeight="true" outlineLevel="0" collapsed="false">
      <c r="A32967" s="3" t="s">
        <v>65928</v>
      </c>
      <c r="B32967" s="4" t="s">
        <v>65929</v>
      </c>
    </row>
    <row r="32968" customFormat="false" ht="15" hidden="false" customHeight="true" outlineLevel="0" collapsed="false">
      <c r="A32968" s="3" t="s">
        <v>65930</v>
      </c>
      <c r="B32968" s="4" t="s">
        <v>65931</v>
      </c>
    </row>
    <row r="32969" customFormat="false" ht="15" hidden="false" customHeight="true" outlineLevel="0" collapsed="false">
      <c r="A32969" s="3" t="s">
        <v>65932</v>
      </c>
      <c r="B32969" s="4" t="s">
        <v>65933</v>
      </c>
    </row>
    <row r="32970" customFormat="false" ht="15" hidden="false" customHeight="true" outlineLevel="0" collapsed="false">
      <c r="A32970" s="3" t="s">
        <v>65934</v>
      </c>
      <c r="B32970" s="4" t="s">
        <v>65935</v>
      </c>
    </row>
    <row r="32971" customFormat="false" ht="15" hidden="false" customHeight="true" outlineLevel="0" collapsed="false">
      <c r="A32971" s="3" t="s">
        <v>65936</v>
      </c>
      <c r="B32971" s="4" t="s">
        <v>65937</v>
      </c>
    </row>
    <row r="32972" customFormat="false" ht="15" hidden="false" customHeight="true" outlineLevel="0" collapsed="false">
      <c r="A32972" s="3" t="s">
        <v>65938</v>
      </c>
      <c r="B32972" s="4" t="s">
        <v>65939</v>
      </c>
    </row>
    <row r="32973" customFormat="false" ht="15" hidden="false" customHeight="true" outlineLevel="0" collapsed="false">
      <c r="A32973" s="3" t="s">
        <v>65940</v>
      </c>
      <c r="B32973" s="4" t="s">
        <v>65941</v>
      </c>
    </row>
    <row r="32974" customFormat="false" ht="15" hidden="false" customHeight="true" outlineLevel="0" collapsed="false">
      <c r="A32974" s="3" t="s">
        <v>65942</v>
      </c>
      <c r="B32974" s="4" t="s">
        <v>65943</v>
      </c>
    </row>
    <row r="32975" customFormat="false" ht="15" hidden="false" customHeight="true" outlineLevel="0" collapsed="false">
      <c r="A32975" s="3" t="s">
        <v>65944</v>
      </c>
      <c r="B32975" s="4" t="s">
        <v>65945</v>
      </c>
    </row>
    <row r="32976" customFormat="false" ht="15" hidden="false" customHeight="true" outlineLevel="0" collapsed="false">
      <c r="A32976" s="3" t="s">
        <v>65946</v>
      </c>
      <c r="B32976" s="4" t="s">
        <v>65947</v>
      </c>
    </row>
    <row r="32977" customFormat="false" ht="15" hidden="false" customHeight="true" outlineLevel="0" collapsed="false">
      <c r="A32977" s="3" t="s">
        <v>65948</v>
      </c>
      <c r="B32977" s="4" t="s">
        <v>65949</v>
      </c>
    </row>
    <row r="32978" customFormat="false" ht="15" hidden="false" customHeight="true" outlineLevel="0" collapsed="false">
      <c r="A32978" s="3" t="s">
        <v>65950</v>
      </c>
      <c r="B32978" s="4" t="s">
        <v>65951</v>
      </c>
    </row>
    <row r="32979" customFormat="false" ht="15" hidden="false" customHeight="true" outlineLevel="0" collapsed="false">
      <c r="A32979" s="3" t="s">
        <v>65952</v>
      </c>
      <c r="B32979" s="4" t="s">
        <v>65953</v>
      </c>
    </row>
    <row r="32980" customFormat="false" ht="15" hidden="false" customHeight="true" outlineLevel="0" collapsed="false">
      <c r="A32980" s="3" t="s">
        <v>65954</v>
      </c>
      <c r="B32980" s="4" t="s">
        <v>65955</v>
      </c>
    </row>
    <row r="32981" customFormat="false" ht="15" hidden="false" customHeight="true" outlineLevel="0" collapsed="false">
      <c r="A32981" s="3" t="s">
        <v>65956</v>
      </c>
      <c r="B32981" s="4" t="s">
        <v>65957</v>
      </c>
    </row>
    <row r="32982" customFormat="false" ht="15" hidden="false" customHeight="true" outlineLevel="0" collapsed="false">
      <c r="A32982" s="3" t="s">
        <v>65958</v>
      </c>
      <c r="B32982" s="4" t="s">
        <v>65959</v>
      </c>
    </row>
    <row r="32983" customFormat="false" ht="15" hidden="false" customHeight="true" outlineLevel="0" collapsed="false">
      <c r="A32983" s="3" t="s">
        <v>65960</v>
      </c>
      <c r="B32983" s="4" t="s">
        <v>65961</v>
      </c>
    </row>
    <row r="32984" customFormat="false" ht="15" hidden="false" customHeight="true" outlineLevel="0" collapsed="false">
      <c r="A32984" s="3" t="s">
        <v>65962</v>
      </c>
      <c r="B32984" s="4" t="s">
        <v>65963</v>
      </c>
    </row>
    <row r="32985" customFormat="false" ht="15" hidden="false" customHeight="true" outlineLevel="0" collapsed="false">
      <c r="A32985" s="3" t="s">
        <v>65964</v>
      </c>
      <c r="B32985" s="4" t="s">
        <v>65965</v>
      </c>
    </row>
    <row r="32986" customFormat="false" ht="15" hidden="false" customHeight="true" outlineLevel="0" collapsed="false">
      <c r="A32986" s="3" t="s">
        <v>65966</v>
      </c>
      <c r="B32986" s="4" t="s">
        <v>65967</v>
      </c>
    </row>
    <row r="32987" customFormat="false" ht="15" hidden="false" customHeight="true" outlineLevel="0" collapsed="false">
      <c r="A32987" s="3" t="s">
        <v>65968</v>
      </c>
      <c r="B32987" s="4" t="s">
        <v>65969</v>
      </c>
    </row>
    <row r="32988" customFormat="false" ht="15" hidden="false" customHeight="true" outlineLevel="0" collapsed="false">
      <c r="A32988" s="3" t="s">
        <v>65970</v>
      </c>
      <c r="B32988" s="4" t="s">
        <v>65971</v>
      </c>
    </row>
    <row r="32989" customFormat="false" ht="15" hidden="false" customHeight="true" outlineLevel="0" collapsed="false">
      <c r="A32989" s="3" t="s">
        <v>65972</v>
      </c>
      <c r="B32989" s="4" t="s">
        <v>65973</v>
      </c>
    </row>
    <row r="32990" customFormat="false" ht="15" hidden="false" customHeight="true" outlineLevel="0" collapsed="false">
      <c r="A32990" s="3" t="s">
        <v>65974</v>
      </c>
      <c r="B32990" s="4" t="s">
        <v>65975</v>
      </c>
    </row>
    <row r="32991" customFormat="false" ht="15" hidden="false" customHeight="true" outlineLevel="0" collapsed="false">
      <c r="A32991" s="3" t="s">
        <v>65976</v>
      </c>
      <c r="B32991" s="4" t="s">
        <v>65977</v>
      </c>
    </row>
    <row r="32992" customFormat="false" ht="15" hidden="false" customHeight="true" outlineLevel="0" collapsed="false">
      <c r="A32992" s="3" t="s">
        <v>65978</v>
      </c>
      <c r="B32992" s="4" t="s">
        <v>65979</v>
      </c>
    </row>
    <row r="32993" customFormat="false" ht="15" hidden="false" customHeight="true" outlineLevel="0" collapsed="false">
      <c r="A32993" s="3" t="s">
        <v>65980</v>
      </c>
      <c r="B32993" s="4" t="s">
        <v>65981</v>
      </c>
    </row>
    <row r="32994" customFormat="false" ht="15" hidden="false" customHeight="true" outlineLevel="0" collapsed="false">
      <c r="A32994" s="3" t="s">
        <v>65982</v>
      </c>
      <c r="B32994" s="4" t="s">
        <v>65983</v>
      </c>
    </row>
    <row r="32995" customFormat="false" ht="15" hidden="false" customHeight="true" outlineLevel="0" collapsed="false">
      <c r="A32995" s="3" t="s">
        <v>65984</v>
      </c>
      <c r="B32995" s="4" t="s">
        <v>65985</v>
      </c>
    </row>
    <row r="32996" customFormat="false" ht="15" hidden="false" customHeight="true" outlineLevel="0" collapsed="false">
      <c r="A32996" s="3" t="s">
        <v>65986</v>
      </c>
      <c r="B32996" s="4" t="s">
        <v>65987</v>
      </c>
    </row>
    <row r="32997" customFormat="false" ht="15" hidden="false" customHeight="true" outlineLevel="0" collapsed="false">
      <c r="A32997" s="3" t="s">
        <v>65988</v>
      </c>
      <c r="B32997" s="4" t="s">
        <v>65989</v>
      </c>
    </row>
    <row r="32998" customFormat="false" ht="15" hidden="false" customHeight="true" outlineLevel="0" collapsed="false">
      <c r="A32998" s="3" t="s">
        <v>65990</v>
      </c>
      <c r="B32998" s="4" t="s">
        <v>65991</v>
      </c>
    </row>
    <row r="32999" customFormat="false" ht="15" hidden="false" customHeight="true" outlineLevel="0" collapsed="false">
      <c r="A32999" s="3" t="s">
        <v>65992</v>
      </c>
      <c r="B32999" s="4" t="s">
        <v>65993</v>
      </c>
    </row>
    <row r="33000" customFormat="false" ht="15" hidden="false" customHeight="true" outlineLevel="0" collapsed="false">
      <c r="A33000" s="3" t="s">
        <v>65994</v>
      </c>
      <c r="B33000" s="4" t="s">
        <v>65995</v>
      </c>
    </row>
    <row r="33001" customFormat="false" ht="15" hidden="false" customHeight="true" outlineLevel="0" collapsed="false">
      <c r="A33001" s="3" t="s">
        <v>65996</v>
      </c>
      <c r="B33001" s="4" t="s">
        <v>65997</v>
      </c>
    </row>
    <row r="33002" customFormat="false" ht="15" hidden="false" customHeight="true" outlineLevel="0" collapsed="false">
      <c r="A33002" s="3" t="s">
        <v>65998</v>
      </c>
      <c r="B33002" s="4" t="s">
        <v>65999</v>
      </c>
    </row>
    <row r="33003" customFormat="false" ht="15" hidden="false" customHeight="true" outlineLevel="0" collapsed="false">
      <c r="A33003" s="3" t="s">
        <v>66000</v>
      </c>
      <c r="B33003" s="4" t="s">
        <v>66001</v>
      </c>
    </row>
    <row r="33004" customFormat="false" ht="15" hidden="false" customHeight="true" outlineLevel="0" collapsed="false">
      <c r="A33004" s="3" t="s">
        <v>66002</v>
      </c>
      <c r="B33004" s="4" t="s">
        <v>66003</v>
      </c>
    </row>
    <row r="33005" customFormat="false" ht="15" hidden="false" customHeight="true" outlineLevel="0" collapsed="false">
      <c r="A33005" s="3" t="s">
        <v>66004</v>
      </c>
      <c r="B33005" s="4" t="s">
        <v>66005</v>
      </c>
    </row>
    <row r="33006" customFormat="false" ht="15" hidden="false" customHeight="true" outlineLevel="0" collapsed="false">
      <c r="A33006" s="3" t="s">
        <v>66006</v>
      </c>
      <c r="B33006" s="4" t="s">
        <v>66007</v>
      </c>
    </row>
    <row r="33007" customFormat="false" ht="15" hidden="false" customHeight="true" outlineLevel="0" collapsed="false">
      <c r="A33007" s="3" t="s">
        <v>66008</v>
      </c>
      <c r="B33007" s="4" t="s">
        <v>66009</v>
      </c>
    </row>
    <row r="33008" customFormat="false" ht="15" hidden="false" customHeight="true" outlineLevel="0" collapsed="false">
      <c r="A33008" s="3" t="s">
        <v>66010</v>
      </c>
      <c r="B33008" s="4" t="s">
        <v>66011</v>
      </c>
    </row>
    <row r="33009" customFormat="false" ht="15" hidden="false" customHeight="true" outlineLevel="0" collapsed="false">
      <c r="A33009" s="3" t="s">
        <v>66012</v>
      </c>
      <c r="B33009" s="4" t="s">
        <v>66013</v>
      </c>
    </row>
    <row r="33010" customFormat="false" ht="15" hidden="false" customHeight="true" outlineLevel="0" collapsed="false">
      <c r="A33010" s="3" t="s">
        <v>66014</v>
      </c>
      <c r="B33010" s="4" t="s">
        <v>66015</v>
      </c>
    </row>
    <row r="33011" customFormat="false" ht="15" hidden="false" customHeight="true" outlineLevel="0" collapsed="false">
      <c r="A33011" s="3" t="s">
        <v>66016</v>
      </c>
      <c r="B33011" s="4" t="s">
        <v>66017</v>
      </c>
    </row>
    <row r="33012" customFormat="false" ht="15" hidden="false" customHeight="true" outlineLevel="0" collapsed="false">
      <c r="A33012" s="3" t="s">
        <v>66018</v>
      </c>
      <c r="B33012" s="4" t="s">
        <v>66019</v>
      </c>
    </row>
    <row r="33013" customFormat="false" ht="15" hidden="false" customHeight="true" outlineLevel="0" collapsed="false">
      <c r="A33013" s="3" t="s">
        <v>66020</v>
      </c>
      <c r="B33013" s="4" t="s">
        <v>66021</v>
      </c>
    </row>
    <row r="33014" customFormat="false" ht="15" hidden="false" customHeight="true" outlineLevel="0" collapsed="false">
      <c r="A33014" s="3" t="s">
        <v>66022</v>
      </c>
      <c r="B33014" s="4" t="s">
        <v>66023</v>
      </c>
    </row>
    <row r="33015" customFormat="false" ht="15" hidden="false" customHeight="true" outlineLevel="0" collapsed="false">
      <c r="A33015" s="3" t="s">
        <v>66024</v>
      </c>
      <c r="B33015" s="4" t="s">
        <v>66025</v>
      </c>
    </row>
    <row r="33016" customFormat="false" ht="15" hidden="false" customHeight="true" outlineLevel="0" collapsed="false">
      <c r="A33016" s="3" t="s">
        <v>66026</v>
      </c>
      <c r="B33016" s="4" t="s">
        <v>66027</v>
      </c>
    </row>
    <row r="33017" customFormat="false" ht="15" hidden="false" customHeight="true" outlineLevel="0" collapsed="false">
      <c r="A33017" s="3" t="s">
        <v>66028</v>
      </c>
      <c r="B33017" s="4" t="s">
        <v>66029</v>
      </c>
    </row>
    <row r="33018" customFormat="false" ht="15" hidden="false" customHeight="true" outlineLevel="0" collapsed="false">
      <c r="A33018" s="3" t="s">
        <v>66030</v>
      </c>
      <c r="B33018" s="4" t="s">
        <v>66031</v>
      </c>
    </row>
    <row r="33019" customFormat="false" ht="15" hidden="false" customHeight="true" outlineLevel="0" collapsed="false">
      <c r="A33019" s="3" t="s">
        <v>66032</v>
      </c>
      <c r="B33019" s="4" t="s">
        <v>66033</v>
      </c>
    </row>
    <row r="33020" customFormat="false" ht="15" hidden="false" customHeight="true" outlineLevel="0" collapsed="false">
      <c r="A33020" s="3" t="s">
        <v>66034</v>
      </c>
      <c r="B33020" s="4" t="s">
        <v>66035</v>
      </c>
    </row>
    <row r="33021" customFormat="false" ht="15" hidden="false" customHeight="true" outlineLevel="0" collapsed="false">
      <c r="A33021" s="3" t="s">
        <v>66036</v>
      </c>
      <c r="B33021" s="4" t="s">
        <v>66037</v>
      </c>
    </row>
    <row r="33022" customFormat="false" ht="15" hidden="false" customHeight="true" outlineLevel="0" collapsed="false">
      <c r="A33022" s="3" t="s">
        <v>66038</v>
      </c>
      <c r="B33022" s="4" t="s">
        <v>66039</v>
      </c>
    </row>
    <row r="33023" customFormat="false" ht="15" hidden="false" customHeight="true" outlineLevel="0" collapsed="false">
      <c r="A33023" s="3" t="s">
        <v>66040</v>
      </c>
      <c r="B33023" s="4" t="s">
        <v>66041</v>
      </c>
    </row>
    <row r="33024" customFormat="false" ht="15" hidden="false" customHeight="true" outlineLevel="0" collapsed="false">
      <c r="A33024" s="3" t="s">
        <v>66042</v>
      </c>
      <c r="B33024" s="4" t="s">
        <v>66043</v>
      </c>
    </row>
    <row r="33025" customFormat="false" ht="15" hidden="false" customHeight="true" outlineLevel="0" collapsed="false">
      <c r="A33025" s="3" t="s">
        <v>66044</v>
      </c>
      <c r="B33025" s="4" t="s">
        <v>66045</v>
      </c>
    </row>
    <row r="33026" customFormat="false" ht="15" hidden="false" customHeight="true" outlineLevel="0" collapsed="false">
      <c r="A33026" s="3" t="s">
        <v>66046</v>
      </c>
      <c r="B33026" s="4" t="s">
        <v>66047</v>
      </c>
    </row>
    <row r="33027" customFormat="false" ht="15" hidden="false" customHeight="true" outlineLevel="0" collapsed="false">
      <c r="A33027" s="3" t="s">
        <v>66048</v>
      </c>
      <c r="B33027" s="4" t="s">
        <v>66049</v>
      </c>
    </row>
    <row r="33028" customFormat="false" ht="15" hidden="false" customHeight="true" outlineLevel="0" collapsed="false">
      <c r="A33028" s="3" t="s">
        <v>66050</v>
      </c>
      <c r="B33028" s="4" t="s">
        <v>66051</v>
      </c>
    </row>
    <row r="33029" customFormat="false" ht="15" hidden="false" customHeight="true" outlineLevel="0" collapsed="false">
      <c r="A33029" s="3" t="s">
        <v>66052</v>
      </c>
      <c r="B33029" s="4" t="s">
        <v>66053</v>
      </c>
    </row>
    <row r="33030" customFormat="false" ht="15" hidden="false" customHeight="true" outlineLevel="0" collapsed="false">
      <c r="A33030" s="3" t="s">
        <v>66054</v>
      </c>
      <c r="B33030" s="4" t="s">
        <v>66055</v>
      </c>
    </row>
    <row r="33031" customFormat="false" ht="15" hidden="false" customHeight="true" outlineLevel="0" collapsed="false">
      <c r="A33031" s="3" t="s">
        <v>66056</v>
      </c>
      <c r="B33031" s="4" t="s">
        <v>66057</v>
      </c>
    </row>
    <row r="33032" customFormat="false" ht="15" hidden="false" customHeight="true" outlineLevel="0" collapsed="false">
      <c r="A33032" s="3" t="s">
        <v>66058</v>
      </c>
      <c r="B33032" s="4" t="s">
        <v>66059</v>
      </c>
    </row>
    <row r="33033" customFormat="false" ht="15" hidden="false" customHeight="true" outlineLevel="0" collapsed="false">
      <c r="A33033" s="3" t="s">
        <v>66060</v>
      </c>
      <c r="B33033" s="4" t="s">
        <v>66061</v>
      </c>
    </row>
    <row r="33034" customFormat="false" ht="15" hidden="false" customHeight="true" outlineLevel="0" collapsed="false">
      <c r="A33034" s="3" t="s">
        <v>66062</v>
      </c>
      <c r="B33034" s="4" t="s">
        <v>66063</v>
      </c>
    </row>
    <row r="33035" customFormat="false" ht="15" hidden="false" customHeight="true" outlineLevel="0" collapsed="false">
      <c r="A33035" s="3" t="s">
        <v>66064</v>
      </c>
      <c r="B33035" s="4" t="s">
        <v>66065</v>
      </c>
    </row>
    <row r="33036" customFormat="false" ht="15" hidden="false" customHeight="true" outlineLevel="0" collapsed="false">
      <c r="A33036" s="3" t="s">
        <v>66066</v>
      </c>
      <c r="B33036" s="4" t="s">
        <v>66067</v>
      </c>
    </row>
    <row r="33037" customFormat="false" ht="15" hidden="false" customHeight="true" outlineLevel="0" collapsed="false">
      <c r="A33037" s="3" t="s">
        <v>66068</v>
      </c>
      <c r="B33037" s="4" t="s">
        <v>66069</v>
      </c>
    </row>
    <row r="33038" customFormat="false" ht="15" hidden="false" customHeight="true" outlineLevel="0" collapsed="false">
      <c r="A33038" s="3" t="s">
        <v>66070</v>
      </c>
      <c r="B33038" s="4" t="s">
        <v>66071</v>
      </c>
    </row>
    <row r="33039" customFormat="false" ht="15" hidden="false" customHeight="true" outlineLevel="0" collapsed="false">
      <c r="A33039" s="3" t="s">
        <v>66072</v>
      </c>
      <c r="B33039" s="4" t="s">
        <v>66073</v>
      </c>
    </row>
    <row r="33040" customFormat="false" ht="15" hidden="false" customHeight="true" outlineLevel="0" collapsed="false">
      <c r="A33040" s="3" t="s">
        <v>66074</v>
      </c>
      <c r="B33040" s="4" t="s">
        <v>66075</v>
      </c>
    </row>
    <row r="33041" customFormat="false" ht="15" hidden="false" customHeight="true" outlineLevel="0" collapsed="false">
      <c r="A33041" s="3" t="s">
        <v>66076</v>
      </c>
      <c r="B33041" s="4" t="s">
        <v>66077</v>
      </c>
    </row>
    <row r="33042" customFormat="false" ht="15" hidden="false" customHeight="true" outlineLevel="0" collapsed="false">
      <c r="A33042" s="3" t="s">
        <v>66078</v>
      </c>
      <c r="B33042" s="4" t="s">
        <v>66079</v>
      </c>
    </row>
    <row r="33043" customFormat="false" ht="15" hidden="false" customHeight="true" outlineLevel="0" collapsed="false">
      <c r="A33043" s="3" t="s">
        <v>66080</v>
      </c>
      <c r="B33043" s="4" t="s">
        <v>66081</v>
      </c>
    </row>
    <row r="33044" customFormat="false" ht="15" hidden="false" customHeight="true" outlineLevel="0" collapsed="false">
      <c r="A33044" s="3" t="s">
        <v>66082</v>
      </c>
      <c r="B33044" s="4" t="s">
        <v>66083</v>
      </c>
    </row>
    <row r="33045" customFormat="false" ht="15" hidden="false" customHeight="true" outlineLevel="0" collapsed="false">
      <c r="A33045" s="3" t="s">
        <v>66084</v>
      </c>
      <c r="B33045" s="4" t="s">
        <v>66085</v>
      </c>
    </row>
    <row r="33046" customFormat="false" ht="15" hidden="false" customHeight="true" outlineLevel="0" collapsed="false">
      <c r="A33046" s="3" t="s">
        <v>66086</v>
      </c>
      <c r="B33046" s="4" t="s">
        <v>66087</v>
      </c>
    </row>
    <row r="33047" customFormat="false" ht="15" hidden="false" customHeight="true" outlineLevel="0" collapsed="false">
      <c r="A33047" s="3" t="s">
        <v>66088</v>
      </c>
      <c r="B33047" s="4" t="s">
        <v>66089</v>
      </c>
    </row>
    <row r="33048" customFormat="false" ht="15" hidden="false" customHeight="true" outlineLevel="0" collapsed="false">
      <c r="A33048" s="3" t="s">
        <v>66090</v>
      </c>
      <c r="B33048" s="4" t="s">
        <v>66091</v>
      </c>
    </row>
    <row r="33049" customFormat="false" ht="15" hidden="false" customHeight="true" outlineLevel="0" collapsed="false">
      <c r="A33049" s="3" t="s">
        <v>66092</v>
      </c>
      <c r="B33049" s="4" t="s">
        <v>66093</v>
      </c>
    </row>
    <row r="33050" customFormat="false" ht="15" hidden="false" customHeight="true" outlineLevel="0" collapsed="false">
      <c r="A33050" s="3" t="s">
        <v>66094</v>
      </c>
      <c r="B33050" s="4" t="s">
        <v>66095</v>
      </c>
    </row>
    <row r="33051" customFormat="false" ht="15" hidden="false" customHeight="true" outlineLevel="0" collapsed="false">
      <c r="A33051" s="3" t="s">
        <v>66096</v>
      </c>
      <c r="B33051" s="4" t="s">
        <v>66097</v>
      </c>
    </row>
    <row r="33052" customFormat="false" ht="15" hidden="false" customHeight="true" outlineLevel="0" collapsed="false">
      <c r="A33052" s="3" t="s">
        <v>66098</v>
      </c>
      <c r="B33052" s="4" t="s">
        <v>66099</v>
      </c>
    </row>
    <row r="33053" customFormat="false" ht="15" hidden="false" customHeight="true" outlineLevel="0" collapsed="false">
      <c r="A33053" s="3" t="s">
        <v>66100</v>
      </c>
      <c r="B33053" s="4" t="s">
        <v>66101</v>
      </c>
    </row>
    <row r="33054" customFormat="false" ht="15" hidden="false" customHeight="true" outlineLevel="0" collapsed="false">
      <c r="A33054" s="3" t="s">
        <v>66102</v>
      </c>
      <c r="B33054" s="4" t="s">
        <v>66103</v>
      </c>
    </row>
    <row r="33055" customFormat="false" ht="15" hidden="false" customHeight="true" outlineLevel="0" collapsed="false">
      <c r="A33055" s="3" t="s">
        <v>66104</v>
      </c>
      <c r="B33055" s="4" t="s">
        <v>66105</v>
      </c>
    </row>
    <row r="33056" customFormat="false" ht="15" hidden="false" customHeight="true" outlineLevel="0" collapsed="false">
      <c r="A33056" s="3" t="s">
        <v>66106</v>
      </c>
      <c r="B33056" s="4" t="s">
        <v>66107</v>
      </c>
    </row>
    <row r="33057" customFormat="false" ht="15" hidden="false" customHeight="true" outlineLevel="0" collapsed="false">
      <c r="A33057" s="3" t="s">
        <v>66108</v>
      </c>
      <c r="B33057" s="4" t="s">
        <v>66109</v>
      </c>
    </row>
    <row r="33058" customFormat="false" ht="15" hidden="false" customHeight="true" outlineLevel="0" collapsed="false">
      <c r="A33058" s="3" t="s">
        <v>66110</v>
      </c>
      <c r="B33058" s="4" t="s">
        <v>66111</v>
      </c>
    </row>
    <row r="33059" customFormat="false" ht="15" hidden="false" customHeight="true" outlineLevel="0" collapsed="false">
      <c r="A33059" s="3" t="s">
        <v>66112</v>
      </c>
      <c r="B33059" s="4" t="s">
        <v>66113</v>
      </c>
    </row>
    <row r="33060" customFormat="false" ht="15" hidden="false" customHeight="true" outlineLevel="0" collapsed="false">
      <c r="A33060" s="3" t="s">
        <v>66114</v>
      </c>
      <c r="B33060" s="4" t="s">
        <v>66115</v>
      </c>
    </row>
    <row r="33061" customFormat="false" ht="15" hidden="false" customHeight="true" outlineLevel="0" collapsed="false">
      <c r="A33061" s="3" t="s">
        <v>66116</v>
      </c>
      <c r="B33061" s="4" t="s">
        <v>66117</v>
      </c>
    </row>
    <row r="33062" customFormat="false" ht="15" hidden="false" customHeight="true" outlineLevel="0" collapsed="false">
      <c r="A33062" s="3" t="s">
        <v>66118</v>
      </c>
      <c r="B33062" s="4" t="s">
        <v>66119</v>
      </c>
    </row>
    <row r="33063" customFormat="false" ht="15" hidden="false" customHeight="true" outlineLevel="0" collapsed="false">
      <c r="A33063" s="3" t="s">
        <v>66120</v>
      </c>
      <c r="B33063" s="4" t="s">
        <v>66121</v>
      </c>
    </row>
    <row r="33064" customFormat="false" ht="15" hidden="false" customHeight="true" outlineLevel="0" collapsed="false">
      <c r="A33064" s="3" t="s">
        <v>66122</v>
      </c>
      <c r="B33064" s="4" t="s">
        <v>66123</v>
      </c>
    </row>
    <row r="33065" customFormat="false" ht="15" hidden="false" customHeight="true" outlineLevel="0" collapsed="false">
      <c r="A33065" s="3" t="s">
        <v>66124</v>
      </c>
      <c r="B33065" s="4" t="s">
        <v>66125</v>
      </c>
    </row>
    <row r="33066" customFormat="false" ht="15" hidden="false" customHeight="true" outlineLevel="0" collapsed="false">
      <c r="A33066" s="3" t="s">
        <v>66126</v>
      </c>
      <c r="B33066" s="4" t="s">
        <v>66127</v>
      </c>
    </row>
    <row r="33067" customFormat="false" ht="15" hidden="false" customHeight="true" outlineLevel="0" collapsed="false">
      <c r="A33067" s="3" t="s">
        <v>66128</v>
      </c>
      <c r="B33067" s="4" t="s">
        <v>66129</v>
      </c>
    </row>
    <row r="33068" customFormat="false" ht="15" hidden="false" customHeight="true" outlineLevel="0" collapsed="false">
      <c r="A33068" s="3" t="s">
        <v>66130</v>
      </c>
      <c r="B33068" s="4" t="s">
        <v>66131</v>
      </c>
    </row>
    <row r="33069" customFormat="false" ht="15" hidden="false" customHeight="true" outlineLevel="0" collapsed="false">
      <c r="A33069" s="3" t="s">
        <v>66132</v>
      </c>
      <c r="B33069" s="4" t="s">
        <v>66133</v>
      </c>
    </row>
    <row r="33070" customFormat="false" ht="15" hidden="false" customHeight="true" outlineLevel="0" collapsed="false">
      <c r="A33070" s="3" t="s">
        <v>66134</v>
      </c>
      <c r="B33070" s="4" t="s">
        <v>66135</v>
      </c>
    </row>
    <row r="33071" customFormat="false" ht="15" hidden="false" customHeight="true" outlineLevel="0" collapsed="false">
      <c r="A33071" s="3" t="s">
        <v>66136</v>
      </c>
      <c r="B33071" s="4" t="s">
        <v>66137</v>
      </c>
    </row>
    <row r="33072" customFormat="false" ht="15" hidden="false" customHeight="true" outlineLevel="0" collapsed="false">
      <c r="A33072" s="3" t="s">
        <v>66138</v>
      </c>
      <c r="B33072" s="4" t="s">
        <v>66139</v>
      </c>
    </row>
    <row r="33073" customFormat="false" ht="15" hidden="false" customHeight="true" outlineLevel="0" collapsed="false">
      <c r="A33073" s="3" t="s">
        <v>66140</v>
      </c>
      <c r="B33073" s="4" t="s">
        <v>66141</v>
      </c>
    </row>
    <row r="33074" customFormat="false" ht="15" hidden="false" customHeight="true" outlineLevel="0" collapsed="false">
      <c r="A33074" s="3" t="s">
        <v>66142</v>
      </c>
      <c r="B33074" s="4" t="s">
        <v>66143</v>
      </c>
    </row>
    <row r="33075" customFormat="false" ht="15" hidden="false" customHeight="true" outlineLevel="0" collapsed="false">
      <c r="A33075" s="3" t="s">
        <v>66144</v>
      </c>
      <c r="B33075" s="4" t="s">
        <v>66145</v>
      </c>
    </row>
    <row r="33076" customFormat="false" ht="15" hidden="false" customHeight="true" outlineLevel="0" collapsed="false">
      <c r="A33076" s="3" t="s">
        <v>66146</v>
      </c>
      <c r="B33076" s="4" t="s">
        <v>66147</v>
      </c>
    </row>
    <row r="33077" customFormat="false" ht="15" hidden="false" customHeight="true" outlineLevel="0" collapsed="false">
      <c r="A33077" s="3" t="s">
        <v>66148</v>
      </c>
      <c r="B33077" s="4" t="s">
        <v>66149</v>
      </c>
    </row>
    <row r="33078" customFormat="false" ht="15" hidden="false" customHeight="true" outlineLevel="0" collapsed="false">
      <c r="A33078" s="3" t="s">
        <v>66150</v>
      </c>
      <c r="B33078" s="4" t="s">
        <v>66151</v>
      </c>
    </row>
    <row r="33079" customFormat="false" ht="15" hidden="false" customHeight="true" outlineLevel="0" collapsed="false">
      <c r="A33079" s="3" t="s">
        <v>66152</v>
      </c>
      <c r="B33079" s="4" t="s">
        <v>66153</v>
      </c>
    </row>
    <row r="33080" customFormat="false" ht="15" hidden="false" customHeight="true" outlineLevel="0" collapsed="false">
      <c r="A33080" s="3" t="s">
        <v>66154</v>
      </c>
      <c r="B33080" s="4" t="s">
        <v>66155</v>
      </c>
    </row>
    <row r="33081" customFormat="false" ht="15" hidden="false" customHeight="true" outlineLevel="0" collapsed="false">
      <c r="A33081" s="3" t="s">
        <v>66156</v>
      </c>
      <c r="B33081" s="4" t="s">
        <v>66157</v>
      </c>
    </row>
    <row r="33082" customFormat="false" ht="15" hidden="false" customHeight="true" outlineLevel="0" collapsed="false">
      <c r="A33082" s="3" t="s">
        <v>66158</v>
      </c>
      <c r="B33082" s="4" t="s">
        <v>66159</v>
      </c>
    </row>
    <row r="33083" customFormat="false" ht="15" hidden="false" customHeight="true" outlineLevel="0" collapsed="false">
      <c r="A33083" s="3" t="s">
        <v>66160</v>
      </c>
      <c r="B33083" s="4" t="s">
        <v>66161</v>
      </c>
    </row>
    <row r="33084" customFormat="false" ht="15" hidden="false" customHeight="true" outlineLevel="0" collapsed="false">
      <c r="A33084" s="3" t="s">
        <v>66162</v>
      </c>
      <c r="B33084" s="4" t="s">
        <v>66163</v>
      </c>
    </row>
    <row r="33085" customFormat="false" ht="15" hidden="false" customHeight="true" outlineLevel="0" collapsed="false">
      <c r="A33085" s="3" t="s">
        <v>66164</v>
      </c>
      <c r="B33085" s="4" t="s">
        <v>66165</v>
      </c>
    </row>
    <row r="33086" customFormat="false" ht="15" hidden="false" customHeight="true" outlineLevel="0" collapsed="false">
      <c r="A33086" s="3" t="s">
        <v>66166</v>
      </c>
      <c r="B33086" s="4" t="s">
        <v>66167</v>
      </c>
    </row>
    <row r="33087" customFormat="false" ht="15" hidden="false" customHeight="true" outlineLevel="0" collapsed="false">
      <c r="A33087" s="3" t="s">
        <v>66168</v>
      </c>
      <c r="B33087" s="4" t="s">
        <v>66169</v>
      </c>
    </row>
    <row r="33088" customFormat="false" ht="15" hidden="false" customHeight="true" outlineLevel="0" collapsed="false">
      <c r="A33088" s="3" t="s">
        <v>66170</v>
      </c>
      <c r="B33088" s="4" t="s">
        <v>66171</v>
      </c>
    </row>
    <row r="33089" customFormat="false" ht="15" hidden="false" customHeight="true" outlineLevel="0" collapsed="false">
      <c r="A33089" s="3" t="s">
        <v>66172</v>
      </c>
      <c r="B33089" s="4" t="s">
        <v>66173</v>
      </c>
    </row>
    <row r="33090" customFormat="false" ht="15" hidden="false" customHeight="true" outlineLevel="0" collapsed="false">
      <c r="A33090" s="3" t="s">
        <v>66174</v>
      </c>
      <c r="B33090" s="4" t="s">
        <v>66175</v>
      </c>
    </row>
    <row r="33091" customFormat="false" ht="15" hidden="false" customHeight="true" outlineLevel="0" collapsed="false">
      <c r="A33091" s="3" t="s">
        <v>66176</v>
      </c>
      <c r="B33091" s="4" t="s">
        <v>66177</v>
      </c>
    </row>
    <row r="33092" customFormat="false" ht="15" hidden="false" customHeight="true" outlineLevel="0" collapsed="false">
      <c r="A33092" s="3" t="s">
        <v>66178</v>
      </c>
      <c r="B33092" s="4" t="s">
        <v>66179</v>
      </c>
    </row>
    <row r="33093" customFormat="false" ht="15" hidden="false" customHeight="true" outlineLevel="0" collapsed="false">
      <c r="A33093" s="3" t="s">
        <v>66180</v>
      </c>
      <c r="B33093" s="4" t="s">
        <v>66181</v>
      </c>
    </row>
    <row r="33094" customFormat="false" ht="15" hidden="false" customHeight="true" outlineLevel="0" collapsed="false">
      <c r="A33094" s="3" t="s">
        <v>66182</v>
      </c>
      <c r="B33094" s="4" t="s">
        <v>66183</v>
      </c>
    </row>
    <row r="33095" customFormat="false" ht="15" hidden="false" customHeight="true" outlineLevel="0" collapsed="false">
      <c r="A33095" s="3" t="s">
        <v>66184</v>
      </c>
      <c r="B33095" s="4" t="s">
        <v>66185</v>
      </c>
    </row>
    <row r="33096" customFormat="false" ht="15" hidden="false" customHeight="true" outlineLevel="0" collapsed="false">
      <c r="A33096" s="3" t="s">
        <v>66186</v>
      </c>
      <c r="B33096" s="4" t="s">
        <v>66187</v>
      </c>
    </row>
    <row r="33097" customFormat="false" ht="15" hidden="false" customHeight="true" outlineLevel="0" collapsed="false">
      <c r="A33097" s="3" t="s">
        <v>66188</v>
      </c>
      <c r="B33097" s="4" t="s">
        <v>66189</v>
      </c>
    </row>
    <row r="33098" customFormat="false" ht="15" hidden="false" customHeight="true" outlineLevel="0" collapsed="false">
      <c r="A33098" s="3" t="s">
        <v>66190</v>
      </c>
      <c r="B33098" s="4" t="s">
        <v>66191</v>
      </c>
    </row>
    <row r="33099" customFormat="false" ht="15" hidden="false" customHeight="true" outlineLevel="0" collapsed="false">
      <c r="A33099" s="3" t="s">
        <v>66192</v>
      </c>
      <c r="B33099" s="4" t="s">
        <v>66193</v>
      </c>
    </row>
    <row r="33100" customFormat="false" ht="15" hidden="false" customHeight="true" outlineLevel="0" collapsed="false">
      <c r="A33100" s="3" t="s">
        <v>66194</v>
      </c>
      <c r="B33100" s="4" t="s">
        <v>66195</v>
      </c>
    </row>
    <row r="33101" customFormat="false" ht="15" hidden="false" customHeight="true" outlineLevel="0" collapsed="false">
      <c r="A33101" s="3" t="s">
        <v>66196</v>
      </c>
      <c r="B33101" s="4" t="s">
        <v>66197</v>
      </c>
    </row>
    <row r="33102" customFormat="false" ht="15" hidden="false" customHeight="true" outlineLevel="0" collapsed="false">
      <c r="A33102" s="3" t="s">
        <v>66198</v>
      </c>
      <c r="B33102" s="4" t="s">
        <v>66199</v>
      </c>
    </row>
    <row r="33103" customFormat="false" ht="15" hidden="false" customHeight="true" outlineLevel="0" collapsed="false">
      <c r="A33103" s="3" t="s">
        <v>66200</v>
      </c>
      <c r="B33103" s="4" t="s">
        <v>66201</v>
      </c>
    </row>
    <row r="33104" customFormat="false" ht="15" hidden="false" customHeight="true" outlineLevel="0" collapsed="false">
      <c r="A33104" s="3" t="s">
        <v>66202</v>
      </c>
      <c r="B33104" s="4" t="s">
        <v>66203</v>
      </c>
    </row>
    <row r="33105" customFormat="false" ht="15" hidden="false" customHeight="true" outlineLevel="0" collapsed="false">
      <c r="A33105" s="3" t="s">
        <v>66204</v>
      </c>
      <c r="B33105" s="4" t="s">
        <v>66205</v>
      </c>
    </row>
    <row r="33106" customFormat="false" ht="15" hidden="false" customHeight="true" outlineLevel="0" collapsed="false">
      <c r="A33106" s="3" t="s">
        <v>66206</v>
      </c>
      <c r="B33106" s="4" t="s">
        <v>66207</v>
      </c>
    </row>
    <row r="33107" customFormat="false" ht="15" hidden="false" customHeight="true" outlineLevel="0" collapsed="false">
      <c r="A33107" s="3" t="s">
        <v>66208</v>
      </c>
      <c r="B33107" s="4" t="s">
        <v>66209</v>
      </c>
    </row>
    <row r="33108" customFormat="false" ht="15" hidden="false" customHeight="true" outlineLevel="0" collapsed="false">
      <c r="A33108" s="3" t="s">
        <v>66210</v>
      </c>
      <c r="B33108" s="4" t="s">
        <v>66211</v>
      </c>
    </row>
    <row r="33109" customFormat="false" ht="15" hidden="false" customHeight="true" outlineLevel="0" collapsed="false">
      <c r="A33109" s="3" t="s">
        <v>66212</v>
      </c>
      <c r="B33109" s="4" t="s">
        <v>66213</v>
      </c>
    </row>
    <row r="33110" customFormat="false" ht="15" hidden="false" customHeight="true" outlineLevel="0" collapsed="false">
      <c r="A33110" s="3" t="s">
        <v>66214</v>
      </c>
      <c r="B33110" s="4" t="s">
        <v>66215</v>
      </c>
    </row>
    <row r="33111" customFormat="false" ht="15" hidden="false" customHeight="true" outlineLevel="0" collapsed="false">
      <c r="A33111" s="3" t="s">
        <v>66216</v>
      </c>
      <c r="B33111" s="4" t="s">
        <v>66217</v>
      </c>
    </row>
    <row r="33112" customFormat="false" ht="15" hidden="false" customHeight="true" outlineLevel="0" collapsed="false">
      <c r="A33112" s="3" t="s">
        <v>66218</v>
      </c>
      <c r="B33112" s="4" t="s">
        <v>66219</v>
      </c>
    </row>
    <row r="33113" customFormat="false" ht="15" hidden="false" customHeight="true" outlineLevel="0" collapsed="false">
      <c r="A33113" s="3" t="s">
        <v>66220</v>
      </c>
      <c r="B33113" s="4" t="s">
        <v>66221</v>
      </c>
    </row>
    <row r="33114" customFormat="false" ht="15" hidden="false" customHeight="true" outlineLevel="0" collapsed="false">
      <c r="A33114" s="3" t="s">
        <v>66222</v>
      </c>
      <c r="B33114" s="4" t="s">
        <v>66223</v>
      </c>
    </row>
    <row r="33115" customFormat="false" ht="15" hidden="false" customHeight="true" outlineLevel="0" collapsed="false">
      <c r="A33115" s="3" t="s">
        <v>66224</v>
      </c>
      <c r="B33115" s="4" t="s">
        <v>66225</v>
      </c>
    </row>
    <row r="33116" customFormat="false" ht="15" hidden="false" customHeight="true" outlineLevel="0" collapsed="false">
      <c r="A33116" s="3" t="s">
        <v>66226</v>
      </c>
      <c r="B33116" s="4" t="s">
        <v>66227</v>
      </c>
    </row>
    <row r="33117" customFormat="false" ht="15" hidden="false" customHeight="true" outlineLevel="0" collapsed="false">
      <c r="A33117" s="3" t="s">
        <v>66228</v>
      </c>
      <c r="B33117" s="4" t="s">
        <v>66229</v>
      </c>
    </row>
    <row r="33118" customFormat="false" ht="15" hidden="false" customHeight="true" outlineLevel="0" collapsed="false">
      <c r="A33118" s="3" t="s">
        <v>66230</v>
      </c>
      <c r="B33118" s="4" t="s">
        <v>66231</v>
      </c>
    </row>
    <row r="33119" customFormat="false" ht="15" hidden="false" customHeight="true" outlineLevel="0" collapsed="false">
      <c r="A33119" s="3" t="s">
        <v>66232</v>
      </c>
      <c r="B33119" s="4" t="s">
        <v>66233</v>
      </c>
    </row>
    <row r="33120" customFormat="false" ht="15" hidden="false" customHeight="true" outlineLevel="0" collapsed="false">
      <c r="A33120" s="3" t="s">
        <v>66234</v>
      </c>
      <c r="B33120" s="4" t="s">
        <v>66235</v>
      </c>
    </row>
    <row r="33121" customFormat="false" ht="15" hidden="false" customHeight="true" outlineLevel="0" collapsed="false">
      <c r="A33121" s="3" t="s">
        <v>66236</v>
      </c>
      <c r="B33121" s="4" t="s">
        <v>66237</v>
      </c>
    </row>
    <row r="33122" customFormat="false" ht="15" hidden="false" customHeight="true" outlineLevel="0" collapsed="false">
      <c r="A33122" s="3" t="s">
        <v>66238</v>
      </c>
      <c r="B33122" s="4" t="s">
        <v>66239</v>
      </c>
    </row>
    <row r="33123" customFormat="false" ht="15" hidden="false" customHeight="true" outlineLevel="0" collapsed="false">
      <c r="A33123" s="3" t="s">
        <v>66240</v>
      </c>
      <c r="B33123" s="4" t="s">
        <v>66241</v>
      </c>
    </row>
    <row r="33124" customFormat="false" ht="15" hidden="false" customHeight="true" outlineLevel="0" collapsed="false">
      <c r="A33124" s="3" t="s">
        <v>66242</v>
      </c>
      <c r="B33124" s="4" t="s">
        <v>66243</v>
      </c>
    </row>
    <row r="33125" customFormat="false" ht="15" hidden="false" customHeight="true" outlineLevel="0" collapsed="false">
      <c r="A33125" s="3" t="s">
        <v>66244</v>
      </c>
      <c r="B33125" s="4" t="s">
        <v>66245</v>
      </c>
    </row>
    <row r="33126" customFormat="false" ht="15" hidden="false" customHeight="true" outlineLevel="0" collapsed="false">
      <c r="A33126" s="3" t="s">
        <v>66246</v>
      </c>
      <c r="B33126" s="4" t="s">
        <v>66247</v>
      </c>
    </row>
    <row r="33127" customFormat="false" ht="15" hidden="false" customHeight="true" outlineLevel="0" collapsed="false">
      <c r="A33127" s="3" t="s">
        <v>66248</v>
      </c>
      <c r="B33127" s="4" t="s">
        <v>66249</v>
      </c>
    </row>
    <row r="33128" customFormat="false" ht="15" hidden="false" customHeight="true" outlineLevel="0" collapsed="false">
      <c r="A33128" s="3" t="s">
        <v>66250</v>
      </c>
      <c r="B33128" s="4" t="s">
        <v>66251</v>
      </c>
    </row>
    <row r="33129" customFormat="false" ht="15" hidden="false" customHeight="true" outlineLevel="0" collapsed="false">
      <c r="A33129" s="3" t="s">
        <v>66252</v>
      </c>
      <c r="B33129" s="4" t="s">
        <v>66253</v>
      </c>
    </row>
    <row r="33130" customFormat="false" ht="15" hidden="false" customHeight="true" outlineLevel="0" collapsed="false">
      <c r="A33130" s="3" t="s">
        <v>66254</v>
      </c>
      <c r="B33130" s="4" t="s">
        <v>66255</v>
      </c>
    </row>
    <row r="33131" customFormat="false" ht="15" hidden="false" customHeight="true" outlineLevel="0" collapsed="false">
      <c r="A33131" s="3" t="s">
        <v>66256</v>
      </c>
      <c r="B33131" s="4" t="s">
        <v>66257</v>
      </c>
    </row>
    <row r="33132" customFormat="false" ht="15" hidden="false" customHeight="true" outlineLevel="0" collapsed="false">
      <c r="A33132" s="3" t="s">
        <v>66258</v>
      </c>
      <c r="B33132" s="4" t="s">
        <v>66259</v>
      </c>
    </row>
    <row r="33133" customFormat="false" ht="15" hidden="false" customHeight="true" outlineLevel="0" collapsed="false">
      <c r="A33133" s="3" t="s">
        <v>66260</v>
      </c>
      <c r="B33133" s="4" t="s">
        <v>66261</v>
      </c>
    </row>
    <row r="33134" customFormat="false" ht="15" hidden="false" customHeight="true" outlineLevel="0" collapsed="false">
      <c r="A33134" s="3" t="s">
        <v>66262</v>
      </c>
      <c r="B33134" s="4" t="s">
        <v>66263</v>
      </c>
    </row>
    <row r="33135" customFormat="false" ht="15" hidden="false" customHeight="true" outlineLevel="0" collapsed="false">
      <c r="A33135" s="3" t="s">
        <v>66264</v>
      </c>
      <c r="B33135" s="4" t="s">
        <v>66265</v>
      </c>
    </row>
    <row r="33136" customFormat="false" ht="15" hidden="false" customHeight="true" outlineLevel="0" collapsed="false">
      <c r="A33136" s="3" t="s">
        <v>66266</v>
      </c>
      <c r="B33136" s="4" t="s">
        <v>66267</v>
      </c>
    </row>
    <row r="33137" customFormat="false" ht="15" hidden="false" customHeight="true" outlineLevel="0" collapsed="false">
      <c r="A33137" s="3" t="s">
        <v>66268</v>
      </c>
      <c r="B33137" s="4" t="s">
        <v>66269</v>
      </c>
    </row>
    <row r="33138" customFormat="false" ht="15" hidden="false" customHeight="true" outlineLevel="0" collapsed="false">
      <c r="A33138" s="3" t="s">
        <v>66270</v>
      </c>
      <c r="B33138" s="4" t="s">
        <v>66271</v>
      </c>
    </row>
    <row r="33139" customFormat="false" ht="15" hidden="false" customHeight="true" outlineLevel="0" collapsed="false">
      <c r="A33139" s="3" t="s">
        <v>66272</v>
      </c>
      <c r="B33139" s="4" t="s">
        <v>66273</v>
      </c>
    </row>
    <row r="33140" customFormat="false" ht="15" hidden="false" customHeight="true" outlineLevel="0" collapsed="false">
      <c r="A33140" s="3" t="s">
        <v>66274</v>
      </c>
      <c r="B33140" s="4" t="s">
        <v>66275</v>
      </c>
    </row>
    <row r="33141" customFormat="false" ht="15" hidden="false" customHeight="true" outlineLevel="0" collapsed="false">
      <c r="A33141" s="3" t="s">
        <v>66276</v>
      </c>
      <c r="B33141" s="4" t="s">
        <v>66277</v>
      </c>
    </row>
    <row r="33142" customFormat="false" ht="15" hidden="false" customHeight="true" outlineLevel="0" collapsed="false">
      <c r="A33142" s="3" t="s">
        <v>66278</v>
      </c>
      <c r="B33142" s="4" t="s">
        <v>66279</v>
      </c>
    </row>
    <row r="33143" customFormat="false" ht="15" hidden="false" customHeight="true" outlineLevel="0" collapsed="false">
      <c r="A33143" s="3" t="s">
        <v>66280</v>
      </c>
      <c r="B33143" s="4" t="s">
        <v>66281</v>
      </c>
    </row>
    <row r="33144" customFormat="false" ht="15" hidden="false" customHeight="true" outlineLevel="0" collapsed="false">
      <c r="A33144" s="3" t="s">
        <v>66282</v>
      </c>
      <c r="B33144" s="4" t="s">
        <v>66283</v>
      </c>
    </row>
    <row r="33145" customFormat="false" ht="15" hidden="false" customHeight="true" outlineLevel="0" collapsed="false">
      <c r="A33145" s="3" t="s">
        <v>66284</v>
      </c>
      <c r="B33145" s="4" t="s">
        <v>66285</v>
      </c>
    </row>
    <row r="33146" customFormat="false" ht="15" hidden="false" customHeight="true" outlineLevel="0" collapsed="false">
      <c r="A33146" s="3" t="s">
        <v>66286</v>
      </c>
      <c r="B33146" s="4" t="s">
        <v>66287</v>
      </c>
    </row>
    <row r="33147" customFormat="false" ht="15" hidden="false" customHeight="true" outlineLevel="0" collapsed="false">
      <c r="A33147" s="3" t="s">
        <v>66288</v>
      </c>
      <c r="B33147" s="4" t="s">
        <v>66289</v>
      </c>
    </row>
    <row r="33148" customFormat="false" ht="15" hidden="false" customHeight="true" outlineLevel="0" collapsed="false">
      <c r="A33148" s="3" t="s">
        <v>66290</v>
      </c>
      <c r="B33148" s="4" t="s">
        <v>66291</v>
      </c>
    </row>
    <row r="33149" customFormat="false" ht="15" hidden="false" customHeight="true" outlineLevel="0" collapsed="false">
      <c r="A33149" s="3" t="s">
        <v>66292</v>
      </c>
      <c r="B33149" s="4" t="s">
        <v>66293</v>
      </c>
    </row>
    <row r="33150" customFormat="false" ht="15" hidden="false" customHeight="true" outlineLevel="0" collapsed="false">
      <c r="A33150" s="3" t="s">
        <v>66294</v>
      </c>
      <c r="B33150" s="4" t="s">
        <v>66295</v>
      </c>
    </row>
    <row r="33151" customFormat="false" ht="15" hidden="false" customHeight="true" outlineLevel="0" collapsed="false">
      <c r="A33151" s="3" t="s">
        <v>66296</v>
      </c>
      <c r="B33151" s="4" t="s">
        <v>66297</v>
      </c>
    </row>
    <row r="33152" customFormat="false" ht="15" hidden="false" customHeight="true" outlineLevel="0" collapsed="false">
      <c r="A33152" s="3" t="s">
        <v>66298</v>
      </c>
      <c r="B33152" s="4" t="s">
        <v>66299</v>
      </c>
    </row>
    <row r="33153" customFormat="false" ht="15" hidden="false" customHeight="true" outlineLevel="0" collapsed="false">
      <c r="A33153" s="3" t="s">
        <v>66300</v>
      </c>
      <c r="B33153" s="4" t="s">
        <v>66301</v>
      </c>
    </row>
    <row r="33154" customFormat="false" ht="15" hidden="false" customHeight="true" outlineLevel="0" collapsed="false">
      <c r="A33154" s="3" t="s">
        <v>66302</v>
      </c>
      <c r="B33154" s="4" t="s">
        <v>66303</v>
      </c>
    </row>
    <row r="33155" customFormat="false" ht="15" hidden="false" customHeight="true" outlineLevel="0" collapsed="false">
      <c r="A33155" s="3" t="s">
        <v>66304</v>
      </c>
      <c r="B33155" s="4" t="s">
        <v>66305</v>
      </c>
    </row>
    <row r="33156" customFormat="false" ht="15" hidden="false" customHeight="true" outlineLevel="0" collapsed="false">
      <c r="A33156" s="3" t="s">
        <v>66306</v>
      </c>
      <c r="B33156" s="4" t="s">
        <v>66307</v>
      </c>
    </row>
    <row r="33157" customFormat="false" ht="15" hidden="false" customHeight="true" outlineLevel="0" collapsed="false">
      <c r="A33157" s="3" t="s">
        <v>66308</v>
      </c>
      <c r="B33157" s="4" t="s">
        <v>66309</v>
      </c>
    </row>
    <row r="33158" customFormat="false" ht="15" hidden="false" customHeight="true" outlineLevel="0" collapsed="false">
      <c r="A33158" s="3" t="s">
        <v>66310</v>
      </c>
      <c r="B33158" s="4" t="s">
        <v>66311</v>
      </c>
    </row>
    <row r="33159" customFormat="false" ht="15" hidden="false" customHeight="true" outlineLevel="0" collapsed="false">
      <c r="A33159" s="3" t="s">
        <v>66312</v>
      </c>
      <c r="B33159" s="4" t="s">
        <v>66313</v>
      </c>
    </row>
    <row r="33160" customFormat="false" ht="15" hidden="false" customHeight="true" outlineLevel="0" collapsed="false">
      <c r="A33160" s="3" t="s">
        <v>66314</v>
      </c>
      <c r="B33160" s="4" t="s">
        <v>66315</v>
      </c>
    </row>
    <row r="33161" customFormat="false" ht="15" hidden="false" customHeight="true" outlineLevel="0" collapsed="false">
      <c r="A33161" s="3" t="s">
        <v>66316</v>
      </c>
      <c r="B33161" s="4" t="s">
        <v>66317</v>
      </c>
    </row>
    <row r="33162" customFormat="false" ht="15" hidden="false" customHeight="true" outlineLevel="0" collapsed="false">
      <c r="A33162" s="3" t="s">
        <v>66318</v>
      </c>
      <c r="B33162" s="4" t="s">
        <v>66319</v>
      </c>
    </row>
    <row r="33163" customFormat="false" ht="15" hidden="false" customHeight="true" outlineLevel="0" collapsed="false">
      <c r="A33163" s="3" t="s">
        <v>66320</v>
      </c>
      <c r="B33163" s="4" t="s">
        <v>66321</v>
      </c>
    </row>
    <row r="33164" customFormat="false" ht="15" hidden="false" customHeight="true" outlineLevel="0" collapsed="false">
      <c r="A33164" s="3" t="s">
        <v>66322</v>
      </c>
      <c r="B33164" s="4" t="s">
        <v>66323</v>
      </c>
    </row>
    <row r="33165" customFormat="false" ht="15" hidden="false" customHeight="true" outlineLevel="0" collapsed="false">
      <c r="A33165" s="3" t="s">
        <v>66324</v>
      </c>
      <c r="B33165" s="4" t="s">
        <v>66325</v>
      </c>
    </row>
    <row r="33166" customFormat="false" ht="15" hidden="false" customHeight="true" outlineLevel="0" collapsed="false">
      <c r="A33166" s="3" t="s">
        <v>66326</v>
      </c>
      <c r="B33166" s="4" t="s">
        <v>66327</v>
      </c>
    </row>
    <row r="33167" customFormat="false" ht="15" hidden="false" customHeight="true" outlineLevel="0" collapsed="false">
      <c r="A33167" s="3" t="s">
        <v>66328</v>
      </c>
      <c r="B33167" s="4" t="s">
        <v>66329</v>
      </c>
    </row>
    <row r="33168" customFormat="false" ht="15" hidden="false" customHeight="true" outlineLevel="0" collapsed="false">
      <c r="A33168" s="3" t="s">
        <v>66330</v>
      </c>
      <c r="B33168" s="4" t="s">
        <v>66331</v>
      </c>
    </row>
    <row r="33169" customFormat="false" ht="15" hidden="false" customHeight="true" outlineLevel="0" collapsed="false">
      <c r="A33169" s="3" t="s">
        <v>66332</v>
      </c>
      <c r="B33169" s="4" t="s">
        <v>66333</v>
      </c>
    </row>
    <row r="33170" customFormat="false" ht="15" hidden="false" customHeight="true" outlineLevel="0" collapsed="false">
      <c r="A33170" s="3" t="s">
        <v>66334</v>
      </c>
      <c r="B33170" s="4" t="s">
        <v>66335</v>
      </c>
    </row>
    <row r="33171" customFormat="false" ht="15" hidden="false" customHeight="true" outlineLevel="0" collapsed="false">
      <c r="A33171" s="3" t="s">
        <v>66336</v>
      </c>
      <c r="B33171" s="4" t="s">
        <v>66337</v>
      </c>
    </row>
    <row r="33172" customFormat="false" ht="15" hidden="false" customHeight="true" outlineLevel="0" collapsed="false">
      <c r="A33172" s="3" t="s">
        <v>66338</v>
      </c>
      <c r="B33172" s="4" t="s">
        <v>66339</v>
      </c>
    </row>
    <row r="33173" customFormat="false" ht="15" hidden="false" customHeight="true" outlineLevel="0" collapsed="false">
      <c r="A33173" s="3" t="s">
        <v>66340</v>
      </c>
      <c r="B33173" s="4" t="s">
        <v>66341</v>
      </c>
    </row>
    <row r="33174" customFormat="false" ht="15" hidden="false" customHeight="true" outlineLevel="0" collapsed="false">
      <c r="A33174" s="3" t="s">
        <v>66342</v>
      </c>
      <c r="B33174" s="4" t="s">
        <v>66343</v>
      </c>
    </row>
    <row r="33175" customFormat="false" ht="15" hidden="false" customHeight="true" outlineLevel="0" collapsed="false">
      <c r="A33175" s="3" t="s">
        <v>66344</v>
      </c>
      <c r="B33175" s="4" t="s">
        <v>66345</v>
      </c>
    </row>
    <row r="33176" customFormat="false" ht="15" hidden="false" customHeight="true" outlineLevel="0" collapsed="false">
      <c r="A33176" s="3" t="s">
        <v>66346</v>
      </c>
      <c r="B33176" s="4" t="s">
        <v>66347</v>
      </c>
    </row>
    <row r="33177" customFormat="false" ht="15" hidden="false" customHeight="true" outlineLevel="0" collapsed="false">
      <c r="A33177" s="3" t="s">
        <v>66348</v>
      </c>
      <c r="B33177" s="4" t="s">
        <v>66349</v>
      </c>
    </row>
    <row r="33178" customFormat="false" ht="15" hidden="false" customHeight="true" outlineLevel="0" collapsed="false">
      <c r="A33178" s="3" t="s">
        <v>66350</v>
      </c>
      <c r="B33178" s="4" t="s">
        <v>66351</v>
      </c>
    </row>
    <row r="33179" customFormat="false" ht="15" hidden="false" customHeight="true" outlineLevel="0" collapsed="false">
      <c r="A33179" s="3" t="s">
        <v>66352</v>
      </c>
      <c r="B33179" s="4" t="s">
        <v>66353</v>
      </c>
    </row>
    <row r="33180" customFormat="false" ht="15" hidden="false" customHeight="true" outlineLevel="0" collapsed="false">
      <c r="A33180" s="3" t="s">
        <v>66354</v>
      </c>
      <c r="B33180" s="4" t="s">
        <v>66355</v>
      </c>
    </row>
    <row r="33181" customFormat="false" ht="15" hidden="false" customHeight="true" outlineLevel="0" collapsed="false">
      <c r="A33181" s="3" t="s">
        <v>66356</v>
      </c>
      <c r="B33181" s="4" t="s">
        <v>66357</v>
      </c>
    </row>
    <row r="33182" customFormat="false" ht="15" hidden="false" customHeight="true" outlineLevel="0" collapsed="false">
      <c r="A33182" s="3" t="s">
        <v>66358</v>
      </c>
      <c r="B33182" s="4" t="s">
        <v>66359</v>
      </c>
    </row>
    <row r="33183" customFormat="false" ht="15" hidden="false" customHeight="true" outlineLevel="0" collapsed="false">
      <c r="A33183" s="3" t="s">
        <v>66360</v>
      </c>
      <c r="B33183" s="4" t="s">
        <v>66361</v>
      </c>
    </row>
    <row r="33184" customFormat="false" ht="15" hidden="false" customHeight="true" outlineLevel="0" collapsed="false">
      <c r="A33184" s="3" t="s">
        <v>66362</v>
      </c>
      <c r="B33184" s="4" t="s">
        <v>66363</v>
      </c>
    </row>
    <row r="33185" customFormat="false" ht="15" hidden="false" customHeight="true" outlineLevel="0" collapsed="false">
      <c r="A33185" s="3" t="s">
        <v>66364</v>
      </c>
      <c r="B33185" s="4" t="s">
        <v>66365</v>
      </c>
    </row>
    <row r="33186" customFormat="false" ht="15" hidden="false" customHeight="true" outlineLevel="0" collapsed="false">
      <c r="A33186" s="3" t="s">
        <v>66366</v>
      </c>
      <c r="B33186" s="4" t="s">
        <v>66367</v>
      </c>
    </row>
    <row r="33187" customFormat="false" ht="15" hidden="false" customHeight="true" outlineLevel="0" collapsed="false">
      <c r="A33187" s="3" t="s">
        <v>66368</v>
      </c>
      <c r="B33187" s="4" t="s">
        <v>66369</v>
      </c>
    </row>
    <row r="33188" customFormat="false" ht="15" hidden="false" customHeight="true" outlineLevel="0" collapsed="false">
      <c r="A33188" s="3" t="s">
        <v>66370</v>
      </c>
      <c r="B33188" s="4" t="s">
        <v>66371</v>
      </c>
    </row>
    <row r="33189" customFormat="false" ht="15" hidden="false" customHeight="true" outlineLevel="0" collapsed="false">
      <c r="A33189" s="3" t="s">
        <v>66372</v>
      </c>
      <c r="B33189" s="4" t="s">
        <v>66373</v>
      </c>
    </row>
    <row r="33190" customFormat="false" ht="15" hidden="false" customHeight="true" outlineLevel="0" collapsed="false">
      <c r="A33190" s="3" t="s">
        <v>66374</v>
      </c>
      <c r="B33190" s="4" t="s">
        <v>66375</v>
      </c>
    </row>
    <row r="33191" customFormat="false" ht="15" hidden="false" customHeight="true" outlineLevel="0" collapsed="false">
      <c r="A33191" s="3" t="s">
        <v>66376</v>
      </c>
      <c r="B33191" s="4" t="s">
        <v>66377</v>
      </c>
    </row>
    <row r="33192" customFormat="false" ht="15" hidden="false" customHeight="true" outlineLevel="0" collapsed="false">
      <c r="A33192" s="3" t="s">
        <v>66378</v>
      </c>
      <c r="B33192" s="4" t="s">
        <v>66379</v>
      </c>
    </row>
    <row r="33193" customFormat="false" ht="15" hidden="false" customHeight="true" outlineLevel="0" collapsed="false">
      <c r="A33193" s="3" t="s">
        <v>66380</v>
      </c>
      <c r="B33193" s="4" t="s">
        <v>66381</v>
      </c>
    </row>
    <row r="33194" customFormat="false" ht="15" hidden="false" customHeight="true" outlineLevel="0" collapsed="false">
      <c r="A33194" s="3" t="s">
        <v>66382</v>
      </c>
      <c r="B33194" s="4" t="s">
        <v>66383</v>
      </c>
    </row>
    <row r="33195" customFormat="false" ht="15" hidden="false" customHeight="true" outlineLevel="0" collapsed="false">
      <c r="A33195" s="3" t="s">
        <v>66384</v>
      </c>
      <c r="B33195" s="4" t="s">
        <v>66385</v>
      </c>
    </row>
    <row r="33196" customFormat="false" ht="15" hidden="false" customHeight="true" outlineLevel="0" collapsed="false">
      <c r="A33196" s="3" t="s">
        <v>66386</v>
      </c>
      <c r="B33196" s="4" t="s">
        <v>66387</v>
      </c>
    </row>
    <row r="33197" customFormat="false" ht="15" hidden="false" customHeight="true" outlineLevel="0" collapsed="false">
      <c r="A33197" s="3" t="s">
        <v>66388</v>
      </c>
      <c r="B33197" s="4" t="s">
        <v>66389</v>
      </c>
    </row>
    <row r="33198" customFormat="false" ht="15" hidden="false" customHeight="true" outlineLevel="0" collapsed="false">
      <c r="A33198" s="3" t="s">
        <v>66390</v>
      </c>
      <c r="B33198" s="4" t="s">
        <v>66391</v>
      </c>
    </row>
    <row r="33199" customFormat="false" ht="15" hidden="false" customHeight="true" outlineLevel="0" collapsed="false">
      <c r="A33199" s="3" t="s">
        <v>66392</v>
      </c>
      <c r="B33199" s="4" t="s">
        <v>66393</v>
      </c>
    </row>
    <row r="33200" customFormat="false" ht="15" hidden="false" customHeight="true" outlineLevel="0" collapsed="false">
      <c r="A33200" s="3" t="s">
        <v>66394</v>
      </c>
      <c r="B33200" s="4" t="s">
        <v>66395</v>
      </c>
    </row>
    <row r="33201" customFormat="false" ht="15" hidden="false" customHeight="true" outlineLevel="0" collapsed="false">
      <c r="A33201" s="3" t="s">
        <v>66396</v>
      </c>
      <c r="B33201" s="4" t="s">
        <v>66397</v>
      </c>
    </row>
    <row r="33202" customFormat="false" ht="15" hidden="false" customHeight="true" outlineLevel="0" collapsed="false">
      <c r="A33202" s="3" t="s">
        <v>66398</v>
      </c>
      <c r="B33202" s="4" t="s">
        <v>66399</v>
      </c>
    </row>
    <row r="33203" customFormat="false" ht="15" hidden="false" customHeight="true" outlineLevel="0" collapsed="false">
      <c r="A33203" s="3" t="s">
        <v>66400</v>
      </c>
      <c r="B33203" s="4" t="s">
        <v>66401</v>
      </c>
    </row>
    <row r="33204" customFormat="false" ht="15" hidden="false" customHeight="true" outlineLevel="0" collapsed="false">
      <c r="A33204" s="3" t="s">
        <v>66402</v>
      </c>
      <c r="B33204" s="4" t="s">
        <v>66403</v>
      </c>
    </row>
    <row r="33205" customFormat="false" ht="15" hidden="false" customHeight="true" outlineLevel="0" collapsed="false">
      <c r="A33205" s="3" t="s">
        <v>66404</v>
      </c>
      <c r="B33205" s="4" t="s">
        <v>66405</v>
      </c>
    </row>
    <row r="33206" customFormat="false" ht="15" hidden="false" customHeight="true" outlineLevel="0" collapsed="false">
      <c r="A33206" s="3" t="s">
        <v>66406</v>
      </c>
      <c r="B33206" s="4" t="s">
        <v>66407</v>
      </c>
    </row>
    <row r="33207" customFormat="false" ht="15" hidden="false" customHeight="true" outlineLevel="0" collapsed="false">
      <c r="A33207" s="3" t="s">
        <v>66408</v>
      </c>
      <c r="B33207" s="4" t="s">
        <v>66409</v>
      </c>
    </row>
    <row r="33208" customFormat="false" ht="15" hidden="false" customHeight="true" outlineLevel="0" collapsed="false">
      <c r="A33208" s="3" t="s">
        <v>66410</v>
      </c>
      <c r="B33208" s="4" t="s">
        <v>66411</v>
      </c>
    </row>
    <row r="33209" customFormat="false" ht="15" hidden="false" customHeight="true" outlineLevel="0" collapsed="false">
      <c r="A33209" s="3" t="s">
        <v>66412</v>
      </c>
      <c r="B33209" s="4" t="s">
        <v>66413</v>
      </c>
    </row>
    <row r="33210" customFormat="false" ht="15" hidden="false" customHeight="true" outlineLevel="0" collapsed="false">
      <c r="A33210" s="3" t="s">
        <v>66414</v>
      </c>
      <c r="B33210" s="4" t="s">
        <v>66415</v>
      </c>
    </row>
    <row r="33211" customFormat="false" ht="15" hidden="false" customHeight="true" outlineLevel="0" collapsed="false">
      <c r="A33211" s="3" t="s">
        <v>66416</v>
      </c>
      <c r="B33211" s="4" t="s">
        <v>66417</v>
      </c>
    </row>
    <row r="33212" customFormat="false" ht="15" hidden="false" customHeight="true" outlineLevel="0" collapsed="false">
      <c r="A33212" s="3" t="s">
        <v>66418</v>
      </c>
      <c r="B33212" s="4" t="s">
        <v>66419</v>
      </c>
    </row>
    <row r="33213" customFormat="false" ht="15" hidden="false" customHeight="true" outlineLevel="0" collapsed="false">
      <c r="A33213" s="3" t="s">
        <v>66420</v>
      </c>
      <c r="B33213" s="4" t="s">
        <v>66421</v>
      </c>
    </row>
    <row r="33214" customFormat="false" ht="15" hidden="false" customHeight="true" outlineLevel="0" collapsed="false">
      <c r="A33214" s="3" t="s">
        <v>66422</v>
      </c>
      <c r="B33214" s="4" t="s">
        <v>66423</v>
      </c>
    </row>
    <row r="33215" customFormat="false" ht="15" hidden="false" customHeight="true" outlineLevel="0" collapsed="false">
      <c r="A33215" s="3" t="s">
        <v>66424</v>
      </c>
      <c r="B33215" s="4" t="s">
        <v>66425</v>
      </c>
    </row>
    <row r="33216" customFormat="false" ht="15" hidden="false" customHeight="true" outlineLevel="0" collapsed="false">
      <c r="A33216" s="3" t="s">
        <v>66426</v>
      </c>
      <c r="B33216" s="4" t="s">
        <v>66427</v>
      </c>
    </row>
    <row r="33217" customFormat="false" ht="15" hidden="false" customHeight="true" outlineLevel="0" collapsed="false">
      <c r="A33217" s="3" t="s">
        <v>66428</v>
      </c>
      <c r="B33217" s="4" t="s">
        <v>66429</v>
      </c>
    </row>
    <row r="33218" customFormat="false" ht="15" hidden="false" customHeight="true" outlineLevel="0" collapsed="false">
      <c r="A33218" s="3" t="s">
        <v>66430</v>
      </c>
      <c r="B33218" s="4" t="s">
        <v>66431</v>
      </c>
    </row>
    <row r="33219" customFormat="false" ht="15" hidden="false" customHeight="true" outlineLevel="0" collapsed="false">
      <c r="A33219" s="3" t="s">
        <v>66432</v>
      </c>
      <c r="B33219" s="4" t="s">
        <v>66433</v>
      </c>
    </row>
    <row r="33220" customFormat="false" ht="15" hidden="false" customHeight="true" outlineLevel="0" collapsed="false">
      <c r="A33220" s="3" t="s">
        <v>66434</v>
      </c>
      <c r="B33220" s="4" t="s">
        <v>66435</v>
      </c>
    </row>
    <row r="33221" customFormat="false" ht="15" hidden="false" customHeight="true" outlineLevel="0" collapsed="false">
      <c r="A33221" s="3" t="s">
        <v>66436</v>
      </c>
      <c r="B33221" s="4" t="s">
        <v>66437</v>
      </c>
    </row>
    <row r="33222" customFormat="false" ht="15" hidden="false" customHeight="true" outlineLevel="0" collapsed="false">
      <c r="A33222" s="3" t="s">
        <v>66438</v>
      </c>
      <c r="B33222" s="4" t="s">
        <v>66439</v>
      </c>
    </row>
    <row r="33223" customFormat="false" ht="15" hidden="false" customHeight="true" outlineLevel="0" collapsed="false">
      <c r="A33223" s="3" t="s">
        <v>66440</v>
      </c>
      <c r="B33223" s="4" t="s">
        <v>66441</v>
      </c>
    </row>
    <row r="33224" customFormat="false" ht="15" hidden="false" customHeight="true" outlineLevel="0" collapsed="false">
      <c r="A33224" s="3" t="s">
        <v>66442</v>
      </c>
      <c r="B33224" s="4" t="s">
        <v>66443</v>
      </c>
    </row>
    <row r="33225" customFormat="false" ht="15" hidden="false" customHeight="true" outlineLevel="0" collapsed="false">
      <c r="A33225" s="3" t="s">
        <v>66444</v>
      </c>
      <c r="B33225" s="4" t="s">
        <v>66445</v>
      </c>
    </row>
    <row r="33226" customFormat="false" ht="15" hidden="false" customHeight="true" outlineLevel="0" collapsed="false">
      <c r="A33226" s="3" t="s">
        <v>66446</v>
      </c>
      <c r="B33226" s="4" t="s">
        <v>66447</v>
      </c>
    </row>
    <row r="33227" customFormat="false" ht="15" hidden="false" customHeight="true" outlineLevel="0" collapsed="false">
      <c r="A33227" s="3" t="s">
        <v>66448</v>
      </c>
      <c r="B33227" s="4" t="s">
        <v>66449</v>
      </c>
    </row>
    <row r="33228" customFormat="false" ht="15" hidden="false" customHeight="true" outlineLevel="0" collapsed="false">
      <c r="A33228" s="3" t="s">
        <v>66450</v>
      </c>
      <c r="B33228" s="4" t="s">
        <v>66451</v>
      </c>
    </row>
    <row r="33229" customFormat="false" ht="15" hidden="false" customHeight="true" outlineLevel="0" collapsed="false">
      <c r="A33229" s="3" t="s">
        <v>66452</v>
      </c>
      <c r="B33229" s="4" t="s">
        <v>66453</v>
      </c>
    </row>
    <row r="33230" customFormat="false" ht="15" hidden="false" customHeight="true" outlineLevel="0" collapsed="false">
      <c r="A33230" s="3" t="s">
        <v>66454</v>
      </c>
      <c r="B33230" s="4" t="s">
        <v>66455</v>
      </c>
    </row>
    <row r="33231" customFormat="false" ht="15" hidden="false" customHeight="true" outlineLevel="0" collapsed="false">
      <c r="A33231" s="3" t="s">
        <v>66456</v>
      </c>
      <c r="B33231" s="4" t="s">
        <v>66457</v>
      </c>
    </row>
    <row r="33232" customFormat="false" ht="15" hidden="false" customHeight="true" outlineLevel="0" collapsed="false">
      <c r="A33232" s="3" t="s">
        <v>66458</v>
      </c>
      <c r="B33232" s="4" t="s">
        <v>66459</v>
      </c>
    </row>
    <row r="33233" customFormat="false" ht="15" hidden="false" customHeight="true" outlineLevel="0" collapsed="false">
      <c r="A33233" s="3" t="s">
        <v>66460</v>
      </c>
      <c r="B33233" s="4" t="s">
        <v>66461</v>
      </c>
    </row>
    <row r="33234" customFormat="false" ht="15" hidden="false" customHeight="true" outlineLevel="0" collapsed="false">
      <c r="A33234" s="3" t="s">
        <v>66462</v>
      </c>
      <c r="B33234" s="4" t="s">
        <v>66463</v>
      </c>
    </row>
    <row r="33235" customFormat="false" ht="15" hidden="false" customHeight="true" outlineLevel="0" collapsed="false">
      <c r="A33235" s="3" t="s">
        <v>66464</v>
      </c>
      <c r="B33235" s="4" t="s">
        <v>66465</v>
      </c>
    </row>
    <row r="33236" customFormat="false" ht="15" hidden="false" customHeight="true" outlineLevel="0" collapsed="false">
      <c r="A33236" s="3" t="s">
        <v>66466</v>
      </c>
      <c r="B33236" s="4" t="s">
        <v>66467</v>
      </c>
    </row>
    <row r="33237" customFormat="false" ht="15" hidden="false" customHeight="true" outlineLevel="0" collapsed="false">
      <c r="A33237" s="3" t="s">
        <v>66468</v>
      </c>
      <c r="B33237" s="4" t="s">
        <v>66469</v>
      </c>
    </row>
    <row r="33238" customFormat="false" ht="15" hidden="false" customHeight="true" outlineLevel="0" collapsed="false">
      <c r="A33238" s="3" t="s">
        <v>66470</v>
      </c>
      <c r="B33238" s="4" t="s">
        <v>66471</v>
      </c>
    </row>
    <row r="33239" customFormat="false" ht="15" hidden="false" customHeight="true" outlineLevel="0" collapsed="false">
      <c r="A33239" s="3" t="s">
        <v>66472</v>
      </c>
      <c r="B33239" s="4" t="s">
        <v>66473</v>
      </c>
    </row>
    <row r="33240" customFormat="false" ht="15" hidden="false" customHeight="true" outlineLevel="0" collapsed="false">
      <c r="A33240" s="3" t="s">
        <v>66474</v>
      </c>
      <c r="B33240" s="4" t="s">
        <v>66475</v>
      </c>
    </row>
    <row r="33241" customFormat="false" ht="15" hidden="false" customHeight="true" outlineLevel="0" collapsed="false">
      <c r="A33241" s="3" t="s">
        <v>66476</v>
      </c>
      <c r="B33241" s="4" t="s">
        <v>66477</v>
      </c>
    </row>
    <row r="33242" customFormat="false" ht="15" hidden="false" customHeight="true" outlineLevel="0" collapsed="false">
      <c r="A33242" s="3" t="s">
        <v>66478</v>
      </c>
      <c r="B33242" s="4" t="s">
        <v>66479</v>
      </c>
    </row>
    <row r="33243" customFormat="false" ht="15" hidden="false" customHeight="true" outlineLevel="0" collapsed="false">
      <c r="A33243" s="3" t="s">
        <v>66480</v>
      </c>
      <c r="B33243" s="4" t="s">
        <v>66481</v>
      </c>
    </row>
    <row r="33244" customFormat="false" ht="15" hidden="false" customHeight="true" outlineLevel="0" collapsed="false">
      <c r="A33244" s="3" t="s">
        <v>66482</v>
      </c>
      <c r="B33244" s="4" t="s">
        <v>66483</v>
      </c>
    </row>
    <row r="33245" customFormat="false" ht="15" hidden="false" customHeight="true" outlineLevel="0" collapsed="false">
      <c r="A33245" s="3" t="s">
        <v>66484</v>
      </c>
      <c r="B33245" s="4" t="s">
        <v>66485</v>
      </c>
    </row>
    <row r="33246" customFormat="false" ht="15" hidden="false" customHeight="true" outlineLevel="0" collapsed="false">
      <c r="A33246" s="3" t="s">
        <v>66486</v>
      </c>
      <c r="B33246" s="4" t="s">
        <v>66487</v>
      </c>
    </row>
    <row r="33247" customFormat="false" ht="15" hidden="false" customHeight="true" outlineLevel="0" collapsed="false">
      <c r="A33247" s="3" t="s">
        <v>66488</v>
      </c>
      <c r="B33247" s="4" t="s">
        <v>66489</v>
      </c>
    </row>
    <row r="33248" customFormat="false" ht="15" hidden="false" customHeight="true" outlineLevel="0" collapsed="false">
      <c r="A33248" s="3" t="s">
        <v>66490</v>
      </c>
      <c r="B33248" s="4" t="s">
        <v>66491</v>
      </c>
    </row>
    <row r="33249" customFormat="false" ht="15" hidden="false" customHeight="true" outlineLevel="0" collapsed="false">
      <c r="A33249" s="3" t="s">
        <v>66492</v>
      </c>
      <c r="B33249" s="4" t="s">
        <v>66493</v>
      </c>
    </row>
    <row r="33250" customFormat="false" ht="15" hidden="false" customHeight="true" outlineLevel="0" collapsed="false">
      <c r="A33250" s="3" t="s">
        <v>66494</v>
      </c>
      <c r="B33250" s="4" t="s">
        <v>66495</v>
      </c>
    </row>
    <row r="33251" customFormat="false" ht="15" hidden="false" customHeight="true" outlineLevel="0" collapsed="false">
      <c r="A33251" s="3" t="s">
        <v>66496</v>
      </c>
      <c r="B33251" s="4" t="s">
        <v>66497</v>
      </c>
    </row>
    <row r="33252" customFormat="false" ht="15" hidden="false" customHeight="true" outlineLevel="0" collapsed="false">
      <c r="A33252" s="3" t="s">
        <v>66498</v>
      </c>
      <c r="B33252" s="4" t="s">
        <v>66499</v>
      </c>
    </row>
    <row r="33253" customFormat="false" ht="15" hidden="false" customHeight="true" outlineLevel="0" collapsed="false">
      <c r="A33253" s="3" t="s">
        <v>66500</v>
      </c>
      <c r="B33253" s="4" t="s">
        <v>66501</v>
      </c>
    </row>
    <row r="33254" customFormat="false" ht="15" hidden="false" customHeight="true" outlineLevel="0" collapsed="false">
      <c r="A33254" s="3" t="s">
        <v>66502</v>
      </c>
      <c r="B33254" s="4" t="s">
        <v>66503</v>
      </c>
    </row>
    <row r="33255" customFormat="false" ht="15" hidden="false" customHeight="true" outlineLevel="0" collapsed="false">
      <c r="A33255" s="3" t="s">
        <v>66504</v>
      </c>
      <c r="B33255" s="4" t="s">
        <v>66505</v>
      </c>
    </row>
    <row r="33256" customFormat="false" ht="15" hidden="false" customHeight="true" outlineLevel="0" collapsed="false">
      <c r="A33256" s="3" t="s">
        <v>66506</v>
      </c>
      <c r="B33256" s="4" t="s">
        <v>66507</v>
      </c>
    </row>
    <row r="33257" customFormat="false" ht="15" hidden="false" customHeight="true" outlineLevel="0" collapsed="false">
      <c r="A33257" s="3" t="s">
        <v>66508</v>
      </c>
      <c r="B33257" s="4" t="s">
        <v>66509</v>
      </c>
    </row>
    <row r="33258" customFormat="false" ht="15" hidden="false" customHeight="true" outlineLevel="0" collapsed="false">
      <c r="A33258" s="3" t="s">
        <v>66510</v>
      </c>
      <c r="B33258" s="4" t="s">
        <v>66511</v>
      </c>
    </row>
    <row r="33259" customFormat="false" ht="15" hidden="false" customHeight="true" outlineLevel="0" collapsed="false">
      <c r="A33259" s="3" t="s">
        <v>66512</v>
      </c>
      <c r="B33259" s="4" t="s">
        <v>66513</v>
      </c>
    </row>
    <row r="33260" customFormat="false" ht="15" hidden="false" customHeight="true" outlineLevel="0" collapsed="false">
      <c r="A33260" s="3" t="s">
        <v>66514</v>
      </c>
      <c r="B33260" s="4" t="s">
        <v>66515</v>
      </c>
    </row>
    <row r="33261" customFormat="false" ht="15" hidden="false" customHeight="true" outlineLevel="0" collapsed="false">
      <c r="A33261" s="3" t="s">
        <v>66516</v>
      </c>
      <c r="B33261" s="4" t="s">
        <v>66517</v>
      </c>
    </row>
    <row r="33262" customFormat="false" ht="15" hidden="false" customHeight="true" outlineLevel="0" collapsed="false">
      <c r="A33262" s="3" t="s">
        <v>66518</v>
      </c>
      <c r="B33262" s="4" t="s">
        <v>66519</v>
      </c>
    </row>
    <row r="33263" customFormat="false" ht="15" hidden="false" customHeight="true" outlineLevel="0" collapsed="false">
      <c r="A33263" s="3" t="s">
        <v>66520</v>
      </c>
      <c r="B33263" s="4" t="s">
        <v>66521</v>
      </c>
    </row>
    <row r="33264" customFormat="false" ht="15" hidden="false" customHeight="true" outlineLevel="0" collapsed="false">
      <c r="A33264" s="3" t="s">
        <v>66522</v>
      </c>
      <c r="B33264" s="4" t="s">
        <v>66523</v>
      </c>
    </row>
    <row r="33265" customFormat="false" ht="15" hidden="false" customHeight="true" outlineLevel="0" collapsed="false">
      <c r="A33265" s="3" t="s">
        <v>66524</v>
      </c>
      <c r="B33265" s="4" t="s">
        <v>66525</v>
      </c>
    </row>
    <row r="33266" customFormat="false" ht="15" hidden="false" customHeight="true" outlineLevel="0" collapsed="false">
      <c r="A33266" s="3" t="s">
        <v>66526</v>
      </c>
      <c r="B33266" s="4" t="s">
        <v>66527</v>
      </c>
    </row>
    <row r="33267" customFormat="false" ht="15" hidden="false" customHeight="true" outlineLevel="0" collapsed="false">
      <c r="A33267" s="3" t="s">
        <v>66528</v>
      </c>
      <c r="B33267" s="4" t="s">
        <v>66529</v>
      </c>
    </row>
    <row r="33268" customFormat="false" ht="15" hidden="false" customHeight="true" outlineLevel="0" collapsed="false">
      <c r="A33268" s="3" t="s">
        <v>66530</v>
      </c>
      <c r="B33268" s="4" t="s">
        <v>66531</v>
      </c>
    </row>
    <row r="33269" customFormat="false" ht="15" hidden="false" customHeight="true" outlineLevel="0" collapsed="false">
      <c r="A33269" s="3" t="s">
        <v>66532</v>
      </c>
      <c r="B33269" s="4" t="s">
        <v>66533</v>
      </c>
    </row>
    <row r="33270" customFormat="false" ht="15" hidden="false" customHeight="true" outlineLevel="0" collapsed="false">
      <c r="A33270" s="3" t="s">
        <v>66534</v>
      </c>
      <c r="B33270" s="4" t="s">
        <v>66535</v>
      </c>
    </row>
    <row r="33271" customFormat="false" ht="15" hidden="false" customHeight="true" outlineLevel="0" collapsed="false">
      <c r="A33271" s="3" t="s">
        <v>66536</v>
      </c>
      <c r="B33271" s="4" t="s">
        <v>66537</v>
      </c>
    </row>
    <row r="33272" customFormat="false" ht="15" hidden="false" customHeight="true" outlineLevel="0" collapsed="false">
      <c r="A33272" s="3" t="s">
        <v>66538</v>
      </c>
      <c r="B33272" s="4" t="s">
        <v>66539</v>
      </c>
    </row>
    <row r="33273" customFormat="false" ht="15" hidden="false" customHeight="true" outlineLevel="0" collapsed="false">
      <c r="A33273" s="3" t="s">
        <v>66540</v>
      </c>
      <c r="B33273" s="4" t="s">
        <v>66541</v>
      </c>
    </row>
    <row r="33274" customFormat="false" ht="15" hidden="false" customHeight="true" outlineLevel="0" collapsed="false">
      <c r="A33274" s="3" t="s">
        <v>66542</v>
      </c>
      <c r="B33274" s="4" t="s">
        <v>66543</v>
      </c>
    </row>
    <row r="33275" customFormat="false" ht="15" hidden="false" customHeight="true" outlineLevel="0" collapsed="false">
      <c r="A33275" s="3" t="s">
        <v>66544</v>
      </c>
      <c r="B33275" s="4" t="s">
        <v>66545</v>
      </c>
    </row>
    <row r="33276" customFormat="false" ht="15" hidden="false" customHeight="true" outlineLevel="0" collapsed="false">
      <c r="A33276" s="3" t="s">
        <v>66546</v>
      </c>
      <c r="B33276" s="4" t="s">
        <v>66547</v>
      </c>
    </row>
    <row r="33277" customFormat="false" ht="15" hidden="false" customHeight="true" outlineLevel="0" collapsed="false">
      <c r="A33277" s="3" t="s">
        <v>66548</v>
      </c>
      <c r="B33277" s="4" t="s">
        <v>66549</v>
      </c>
    </row>
    <row r="33278" customFormat="false" ht="15" hidden="false" customHeight="true" outlineLevel="0" collapsed="false">
      <c r="A33278" s="3" t="s">
        <v>66550</v>
      </c>
      <c r="B33278" s="4" t="s">
        <v>66551</v>
      </c>
    </row>
    <row r="33279" customFormat="false" ht="15" hidden="false" customHeight="true" outlineLevel="0" collapsed="false">
      <c r="A33279" s="3" t="s">
        <v>66552</v>
      </c>
      <c r="B33279" s="4" t="s">
        <v>66553</v>
      </c>
    </row>
    <row r="33280" customFormat="false" ht="15" hidden="false" customHeight="true" outlineLevel="0" collapsed="false">
      <c r="A33280" s="3" t="s">
        <v>66554</v>
      </c>
      <c r="B33280" s="4" t="s">
        <v>66555</v>
      </c>
    </row>
    <row r="33281" customFormat="false" ht="15" hidden="false" customHeight="true" outlineLevel="0" collapsed="false">
      <c r="A33281" s="3" t="s">
        <v>66556</v>
      </c>
      <c r="B33281" s="4" t="s">
        <v>66557</v>
      </c>
    </row>
    <row r="33282" customFormat="false" ht="15" hidden="false" customHeight="true" outlineLevel="0" collapsed="false">
      <c r="A33282" s="3" t="s">
        <v>66558</v>
      </c>
      <c r="B33282" s="4" t="s">
        <v>66559</v>
      </c>
    </row>
    <row r="33283" customFormat="false" ht="15" hidden="false" customHeight="true" outlineLevel="0" collapsed="false">
      <c r="A33283" s="3" t="s">
        <v>66560</v>
      </c>
      <c r="B33283" s="4" t="s">
        <v>66561</v>
      </c>
    </row>
    <row r="33284" customFormat="false" ht="15" hidden="false" customHeight="true" outlineLevel="0" collapsed="false">
      <c r="A33284" s="3" t="s">
        <v>66562</v>
      </c>
      <c r="B33284" s="4" t="s">
        <v>66563</v>
      </c>
    </row>
    <row r="33285" customFormat="false" ht="15" hidden="false" customHeight="true" outlineLevel="0" collapsed="false">
      <c r="A33285" s="3" t="s">
        <v>66564</v>
      </c>
      <c r="B33285" s="4" t="s">
        <v>66565</v>
      </c>
    </row>
    <row r="33286" customFormat="false" ht="15" hidden="false" customHeight="true" outlineLevel="0" collapsed="false">
      <c r="A33286" s="3" t="s">
        <v>66566</v>
      </c>
      <c r="B33286" s="4" t="s">
        <v>66567</v>
      </c>
    </row>
    <row r="33287" customFormat="false" ht="15" hidden="false" customHeight="true" outlineLevel="0" collapsed="false">
      <c r="A33287" s="3" t="s">
        <v>66568</v>
      </c>
      <c r="B33287" s="4" t="s">
        <v>66569</v>
      </c>
    </row>
    <row r="33288" customFormat="false" ht="15" hidden="false" customHeight="true" outlineLevel="0" collapsed="false">
      <c r="A33288" s="3" t="s">
        <v>66570</v>
      </c>
      <c r="B33288" s="4" t="s">
        <v>66571</v>
      </c>
    </row>
    <row r="33289" customFormat="false" ht="15" hidden="false" customHeight="true" outlineLevel="0" collapsed="false">
      <c r="A33289" s="3" t="s">
        <v>66572</v>
      </c>
      <c r="B33289" s="4" t="s">
        <v>66573</v>
      </c>
    </row>
    <row r="33290" customFormat="false" ht="15" hidden="false" customHeight="true" outlineLevel="0" collapsed="false">
      <c r="A33290" s="3" t="s">
        <v>66574</v>
      </c>
      <c r="B33290" s="4" t="s">
        <v>66575</v>
      </c>
    </row>
    <row r="33291" customFormat="false" ht="15" hidden="false" customHeight="true" outlineLevel="0" collapsed="false">
      <c r="A33291" s="3" t="s">
        <v>66576</v>
      </c>
      <c r="B33291" s="4" t="s">
        <v>66577</v>
      </c>
    </row>
    <row r="33292" customFormat="false" ht="15" hidden="false" customHeight="true" outlineLevel="0" collapsed="false">
      <c r="A33292" s="3" t="s">
        <v>66578</v>
      </c>
      <c r="B33292" s="4" t="s">
        <v>66579</v>
      </c>
    </row>
    <row r="33293" customFormat="false" ht="15" hidden="false" customHeight="true" outlineLevel="0" collapsed="false">
      <c r="A33293" s="3" t="s">
        <v>66580</v>
      </c>
      <c r="B33293" s="4" t="s">
        <v>66581</v>
      </c>
    </row>
    <row r="33294" customFormat="false" ht="15" hidden="false" customHeight="true" outlineLevel="0" collapsed="false">
      <c r="A33294" s="3" t="s">
        <v>66582</v>
      </c>
      <c r="B33294" s="4" t="s">
        <v>66583</v>
      </c>
    </row>
    <row r="33295" customFormat="false" ht="15" hidden="false" customHeight="true" outlineLevel="0" collapsed="false">
      <c r="A33295" s="3" t="s">
        <v>66584</v>
      </c>
      <c r="B33295" s="4" t="s">
        <v>66585</v>
      </c>
    </row>
    <row r="33296" customFormat="false" ht="15" hidden="false" customHeight="true" outlineLevel="0" collapsed="false">
      <c r="A33296" s="3" t="s">
        <v>66586</v>
      </c>
      <c r="B33296" s="4" t="s">
        <v>66587</v>
      </c>
    </row>
    <row r="33297" customFormat="false" ht="15" hidden="false" customHeight="true" outlineLevel="0" collapsed="false">
      <c r="A33297" s="3" t="s">
        <v>66588</v>
      </c>
      <c r="B33297" s="4" t="s">
        <v>66589</v>
      </c>
    </row>
    <row r="33298" customFormat="false" ht="15" hidden="false" customHeight="true" outlineLevel="0" collapsed="false">
      <c r="A33298" s="3" t="s">
        <v>66590</v>
      </c>
      <c r="B33298" s="4" t="s">
        <v>66591</v>
      </c>
    </row>
    <row r="33299" customFormat="false" ht="15" hidden="false" customHeight="true" outlineLevel="0" collapsed="false">
      <c r="A33299" s="3" t="s">
        <v>66592</v>
      </c>
      <c r="B33299" s="4" t="s">
        <v>66593</v>
      </c>
    </row>
    <row r="33300" customFormat="false" ht="15" hidden="false" customHeight="true" outlineLevel="0" collapsed="false">
      <c r="A33300" s="3" t="s">
        <v>66594</v>
      </c>
      <c r="B33300" s="4" t="s">
        <v>66595</v>
      </c>
    </row>
    <row r="33301" customFormat="false" ht="15" hidden="false" customHeight="true" outlineLevel="0" collapsed="false">
      <c r="A33301" s="3" t="s">
        <v>66596</v>
      </c>
      <c r="B33301" s="4" t="s">
        <v>66597</v>
      </c>
    </row>
    <row r="33302" customFormat="false" ht="15" hidden="false" customHeight="true" outlineLevel="0" collapsed="false">
      <c r="A33302" s="3" t="s">
        <v>66598</v>
      </c>
      <c r="B33302" s="4" t="s">
        <v>66599</v>
      </c>
    </row>
    <row r="33303" customFormat="false" ht="15" hidden="false" customHeight="true" outlineLevel="0" collapsed="false">
      <c r="A33303" s="3" t="s">
        <v>66600</v>
      </c>
      <c r="B33303" s="4" t="s">
        <v>66601</v>
      </c>
    </row>
    <row r="33304" customFormat="false" ht="15" hidden="false" customHeight="true" outlineLevel="0" collapsed="false">
      <c r="A33304" s="3" t="s">
        <v>66602</v>
      </c>
      <c r="B33304" s="4" t="s">
        <v>66603</v>
      </c>
    </row>
    <row r="33305" customFormat="false" ht="15" hidden="false" customHeight="true" outlineLevel="0" collapsed="false">
      <c r="A33305" s="3" t="s">
        <v>66604</v>
      </c>
      <c r="B33305" s="4" t="s">
        <v>66605</v>
      </c>
    </row>
    <row r="33306" customFormat="false" ht="15" hidden="false" customHeight="true" outlineLevel="0" collapsed="false">
      <c r="A33306" s="3" t="s">
        <v>66606</v>
      </c>
      <c r="B33306" s="4" t="s">
        <v>66607</v>
      </c>
    </row>
    <row r="33307" customFormat="false" ht="15" hidden="false" customHeight="true" outlineLevel="0" collapsed="false">
      <c r="A33307" s="3" t="s">
        <v>66608</v>
      </c>
      <c r="B33307" s="4" t="s">
        <v>66609</v>
      </c>
    </row>
    <row r="33308" customFormat="false" ht="15" hidden="false" customHeight="true" outlineLevel="0" collapsed="false">
      <c r="A33308" s="3" t="s">
        <v>66610</v>
      </c>
      <c r="B33308" s="4" t="s">
        <v>66611</v>
      </c>
    </row>
    <row r="33309" customFormat="false" ht="15" hidden="false" customHeight="true" outlineLevel="0" collapsed="false">
      <c r="A33309" s="3" t="s">
        <v>66612</v>
      </c>
      <c r="B33309" s="4" t="s">
        <v>66613</v>
      </c>
    </row>
    <row r="33310" customFormat="false" ht="15" hidden="false" customHeight="true" outlineLevel="0" collapsed="false">
      <c r="A33310" s="3" t="s">
        <v>66614</v>
      </c>
      <c r="B33310" s="4" t="s">
        <v>66615</v>
      </c>
    </row>
    <row r="33311" customFormat="false" ht="15" hidden="false" customHeight="true" outlineLevel="0" collapsed="false">
      <c r="A33311" s="3" t="s">
        <v>66616</v>
      </c>
      <c r="B33311" s="4" t="s">
        <v>66617</v>
      </c>
    </row>
    <row r="33312" customFormat="false" ht="15" hidden="false" customHeight="true" outlineLevel="0" collapsed="false">
      <c r="A33312" s="3" t="s">
        <v>66618</v>
      </c>
      <c r="B33312" s="4" t="s">
        <v>66619</v>
      </c>
    </row>
    <row r="33313" customFormat="false" ht="15" hidden="false" customHeight="true" outlineLevel="0" collapsed="false">
      <c r="A33313" s="3" t="s">
        <v>66620</v>
      </c>
      <c r="B33313" s="4" t="s">
        <v>66621</v>
      </c>
    </row>
    <row r="33314" customFormat="false" ht="15" hidden="false" customHeight="true" outlineLevel="0" collapsed="false">
      <c r="A33314" s="3" t="s">
        <v>66622</v>
      </c>
      <c r="B33314" s="4" t="s">
        <v>66623</v>
      </c>
    </row>
    <row r="33315" customFormat="false" ht="15" hidden="false" customHeight="true" outlineLevel="0" collapsed="false">
      <c r="A33315" s="3" t="s">
        <v>66624</v>
      </c>
      <c r="B33315" s="4" t="s">
        <v>66625</v>
      </c>
    </row>
    <row r="33316" customFormat="false" ht="15" hidden="false" customHeight="true" outlineLevel="0" collapsed="false">
      <c r="A33316" s="3" t="s">
        <v>66626</v>
      </c>
      <c r="B33316" s="4" t="s">
        <v>66627</v>
      </c>
    </row>
    <row r="33317" customFormat="false" ht="15" hidden="false" customHeight="true" outlineLevel="0" collapsed="false">
      <c r="A33317" s="3" t="s">
        <v>66628</v>
      </c>
      <c r="B33317" s="4" t="s">
        <v>66629</v>
      </c>
    </row>
    <row r="33318" customFormat="false" ht="15" hidden="false" customHeight="true" outlineLevel="0" collapsed="false">
      <c r="A33318" s="3" t="s">
        <v>66630</v>
      </c>
      <c r="B33318" s="4" t="s">
        <v>66631</v>
      </c>
    </row>
    <row r="33319" customFormat="false" ht="15" hidden="false" customHeight="true" outlineLevel="0" collapsed="false">
      <c r="A33319" s="3" t="s">
        <v>66632</v>
      </c>
      <c r="B33319" s="4" t="s">
        <v>66633</v>
      </c>
    </row>
    <row r="33320" customFormat="false" ht="15" hidden="false" customHeight="true" outlineLevel="0" collapsed="false">
      <c r="A33320" s="3" t="s">
        <v>66634</v>
      </c>
      <c r="B33320" s="4" t="s">
        <v>66635</v>
      </c>
    </row>
    <row r="33321" customFormat="false" ht="15" hidden="false" customHeight="true" outlineLevel="0" collapsed="false">
      <c r="A33321" s="3" t="s">
        <v>66636</v>
      </c>
      <c r="B33321" s="4" t="s">
        <v>66637</v>
      </c>
    </row>
    <row r="33322" customFormat="false" ht="15" hidden="false" customHeight="true" outlineLevel="0" collapsed="false">
      <c r="A33322" s="3" t="s">
        <v>66638</v>
      </c>
      <c r="B33322" s="4" t="s">
        <v>66639</v>
      </c>
    </row>
    <row r="33323" customFormat="false" ht="15" hidden="false" customHeight="true" outlineLevel="0" collapsed="false">
      <c r="A33323" s="3" t="s">
        <v>66640</v>
      </c>
      <c r="B33323" s="4" t="s">
        <v>66641</v>
      </c>
    </row>
    <row r="33324" customFormat="false" ht="15" hidden="false" customHeight="true" outlineLevel="0" collapsed="false">
      <c r="A33324" s="3" t="s">
        <v>66642</v>
      </c>
      <c r="B33324" s="4" t="s">
        <v>66643</v>
      </c>
    </row>
    <row r="33325" customFormat="false" ht="15" hidden="false" customHeight="true" outlineLevel="0" collapsed="false">
      <c r="A33325" s="3" t="s">
        <v>66644</v>
      </c>
      <c r="B33325" s="4" t="s">
        <v>66645</v>
      </c>
    </row>
    <row r="33326" customFormat="false" ht="15" hidden="false" customHeight="true" outlineLevel="0" collapsed="false">
      <c r="A33326" s="3" t="s">
        <v>66646</v>
      </c>
      <c r="B33326" s="4" t="s">
        <v>66647</v>
      </c>
    </row>
    <row r="33327" customFormat="false" ht="15" hidden="false" customHeight="true" outlineLevel="0" collapsed="false">
      <c r="A33327" s="3" t="s">
        <v>66648</v>
      </c>
      <c r="B33327" s="4" t="s">
        <v>66649</v>
      </c>
    </row>
    <row r="33328" customFormat="false" ht="15" hidden="false" customHeight="true" outlineLevel="0" collapsed="false">
      <c r="A33328" s="3" t="s">
        <v>66650</v>
      </c>
      <c r="B33328" s="4" t="s">
        <v>66651</v>
      </c>
    </row>
    <row r="33329" customFormat="false" ht="15" hidden="false" customHeight="true" outlineLevel="0" collapsed="false">
      <c r="A33329" s="3" t="s">
        <v>66652</v>
      </c>
      <c r="B33329" s="4" t="s">
        <v>66653</v>
      </c>
    </row>
    <row r="33330" customFormat="false" ht="15" hidden="false" customHeight="true" outlineLevel="0" collapsed="false">
      <c r="A33330" s="3" t="s">
        <v>66654</v>
      </c>
      <c r="B33330" s="4" t="s">
        <v>66655</v>
      </c>
    </row>
    <row r="33331" customFormat="false" ht="15" hidden="false" customHeight="true" outlineLevel="0" collapsed="false">
      <c r="A33331" s="3" t="s">
        <v>66656</v>
      </c>
      <c r="B33331" s="4" t="s">
        <v>66657</v>
      </c>
    </row>
    <row r="33332" customFormat="false" ht="15" hidden="false" customHeight="true" outlineLevel="0" collapsed="false">
      <c r="A33332" s="3" t="s">
        <v>66658</v>
      </c>
      <c r="B33332" s="4" t="s">
        <v>66659</v>
      </c>
    </row>
    <row r="33333" customFormat="false" ht="15" hidden="false" customHeight="true" outlineLevel="0" collapsed="false">
      <c r="A33333" s="3" t="s">
        <v>66660</v>
      </c>
      <c r="B33333" s="4" t="s">
        <v>66661</v>
      </c>
    </row>
    <row r="33334" customFormat="false" ht="15" hidden="false" customHeight="true" outlineLevel="0" collapsed="false">
      <c r="A33334" s="3" t="s">
        <v>66662</v>
      </c>
      <c r="B33334" s="4" t="s">
        <v>66663</v>
      </c>
    </row>
    <row r="33335" customFormat="false" ht="15" hidden="false" customHeight="true" outlineLevel="0" collapsed="false">
      <c r="A33335" s="3" t="s">
        <v>66664</v>
      </c>
      <c r="B33335" s="4" t="s">
        <v>66665</v>
      </c>
    </row>
    <row r="33336" customFormat="false" ht="15" hidden="false" customHeight="true" outlineLevel="0" collapsed="false">
      <c r="A33336" s="3" t="s">
        <v>66666</v>
      </c>
      <c r="B33336" s="4" t="s">
        <v>66667</v>
      </c>
    </row>
    <row r="33337" customFormat="false" ht="15" hidden="false" customHeight="true" outlineLevel="0" collapsed="false">
      <c r="A33337" s="3" t="s">
        <v>66668</v>
      </c>
      <c r="B33337" s="4" t="s">
        <v>66669</v>
      </c>
    </row>
    <row r="33338" customFormat="false" ht="15" hidden="false" customHeight="true" outlineLevel="0" collapsed="false">
      <c r="A33338" s="3" t="s">
        <v>66670</v>
      </c>
      <c r="B33338" s="4" t="s">
        <v>66671</v>
      </c>
    </row>
    <row r="33339" customFormat="false" ht="15" hidden="false" customHeight="true" outlineLevel="0" collapsed="false">
      <c r="A33339" s="3" t="s">
        <v>66672</v>
      </c>
      <c r="B33339" s="4" t="s">
        <v>66673</v>
      </c>
    </row>
    <row r="33340" customFormat="false" ht="15" hidden="false" customHeight="true" outlineLevel="0" collapsed="false">
      <c r="A33340" s="3" t="s">
        <v>66674</v>
      </c>
      <c r="B33340" s="4" t="s">
        <v>66675</v>
      </c>
    </row>
    <row r="33341" customFormat="false" ht="15" hidden="false" customHeight="true" outlineLevel="0" collapsed="false">
      <c r="A33341" s="3" t="s">
        <v>66676</v>
      </c>
      <c r="B33341" s="4" t="s">
        <v>66677</v>
      </c>
    </row>
    <row r="33342" customFormat="false" ht="15" hidden="false" customHeight="true" outlineLevel="0" collapsed="false">
      <c r="A33342" s="3" t="s">
        <v>66678</v>
      </c>
      <c r="B33342" s="4" t="s">
        <v>66679</v>
      </c>
    </row>
    <row r="33343" customFormat="false" ht="15" hidden="false" customHeight="true" outlineLevel="0" collapsed="false">
      <c r="A33343" s="3" t="s">
        <v>66680</v>
      </c>
      <c r="B33343" s="4" t="s">
        <v>66681</v>
      </c>
    </row>
    <row r="33344" customFormat="false" ht="15" hidden="false" customHeight="true" outlineLevel="0" collapsed="false">
      <c r="A33344" s="3" t="s">
        <v>66682</v>
      </c>
      <c r="B33344" s="4" t="s">
        <v>66683</v>
      </c>
    </row>
    <row r="33345" customFormat="false" ht="15" hidden="false" customHeight="true" outlineLevel="0" collapsed="false">
      <c r="A33345" s="3" t="s">
        <v>66684</v>
      </c>
      <c r="B33345" s="4" t="s">
        <v>66685</v>
      </c>
    </row>
    <row r="33346" customFormat="false" ht="15" hidden="false" customHeight="true" outlineLevel="0" collapsed="false">
      <c r="A33346" s="3" t="s">
        <v>66686</v>
      </c>
      <c r="B33346" s="4" t="s">
        <v>66687</v>
      </c>
    </row>
    <row r="33347" customFormat="false" ht="15" hidden="false" customHeight="true" outlineLevel="0" collapsed="false">
      <c r="A33347" s="3" t="s">
        <v>66688</v>
      </c>
      <c r="B33347" s="4" t="s">
        <v>66689</v>
      </c>
    </row>
    <row r="33348" customFormat="false" ht="15" hidden="false" customHeight="true" outlineLevel="0" collapsed="false">
      <c r="A33348" s="3" t="s">
        <v>66690</v>
      </c>
      <c r="B33348" s="4" t="s">
        <v>66691</v>
      </c>
    </row>
    <row r="33349" customFormat="false" ht="15" hidden="false" customHeight="true" outlineLevel="0" collapsed="false">
      <c r="A33349" s="3" t="s">
        <v>66692</v>
      </c>
      <c r="B33349" s="4" t="s">
        <v>66693</v>
      </c>
    </row>
    <row r="33350" customFormat="false" ht="15" hidden="false" customHeight="true" outlineLevel="0" collapsed="false">
      <c r="A33350" s="3" t="s">
        <v>66694</v>
      </c>
      <c r="B33350" s="4" t="s">
        <v>66695</v>
      </c>
    </row>
    <row r="33351" customFormat="false" ht="15" hidden="false" customHeight="true" outlineLevel="0" collapsed="false">
      <c r="A33351" s="3" t="s">
        <v>66696</v>
      </c>
      <c r="B33351" s="4" t="s">
        <v>66697</v>
      </c>
    </row>
    <row r="33352" customFormat="false" ht="15" hidden="false" customHeight="true" outlineLevel="0" collapsed="false">
      <c r="A33352" s="3" t="s">
        <v>66698</v>
      </c>
      <c r="B33352" s="4" t="s">
        <v>66699</v>
      </c>
    </row>
    <row r="33353" customFormat="false" ht="15" hidden="false" customHeight="true" outlineLevel="0" collapsed="false">
      <c r="A33353" s="3" t="s">
        <v>66700</v>
      </c>
      <c r="B33353" s="4" t="s">
        <v>66701</v>
      </c>
    </row>
    <row r="33354" customFormat="false" ht="15" hidden="false" customHeight="true" outlineLevel="0" collapsed="false">
      <c r="A33354" s="3" t="s">
        <v>66702</v>
      </c>
      <c r="B33354" s="4" t="s">
        <v>66703</v>
      </c>
    </row>
    <row r="33355" customFormat="false" ht="15" hidden="false" customHeight="true" outlineLevel="0" collapsed="false">
      <c r="A33355" s="3" t="s">
        <v>66704</v>
      </c>
      <c r="B33355" s="4" t="s">
        <v>66705</v>
      </c>
    </row>
    <row r="33356" customFormat="false" ht="15" hidden="false" customHeight="true" outlineLevel="0" collapsed="false">
      <c r="A33356" s="3" t="s">
        <v>66706</v>
      </c>
      <c r="B33356" s="4" t="s">
        <v>66707</v>
      </c>
    </row>
    <row r="33357" customFormat="false" ht="15" hidden="false" customHeight="true" outlineLevel="0" collapsed="false">
      <c r="A33357" s="3" t="s">
        <v>66708</v>
      </c>
      <c r="B33357" s="4" t="s">
        <v>66709</v>
      </c>
    </row>
    <row r="33358" customFormat="false" ht="15" hidden="false" customHeight="true" outlineLevel="0" collapsed="false">
      <c r="A33358" s="3" t="s">
        <v>66710</v>
      </c>
      <c r="B33358" s="4" t="s">
        <v>66711</v>
      </c>
    </row>
    <row r="33359" customFormat="false" ht="15" hidden="false" customHeight="true" outlineLevel="0" collapsed="false">
      <c r="A33359" s="3" t="s">
        <v>66712</v>
      </c>
      <c r="B33359" s="4" t="s">
        <v>66713</v>
      </c>
    </row>
    <row r="33360" customFormat="false" ht="15" hidden="false" customHeight="true" outlineLevel="0" collapsed="false">
      <c r="A33360" s="3" t="s">
        <v>66714</v>
      </c>
      <c r="B33360" s="4" t="s">
        <v>66715</v>
      </c>
    </row>
    <row r="33361" customFormat="false" ht="15" hidden="false" customHeight="true" outlineLevel="0" collapsed="false">
      <c r="A33361" s="3" t="s">
        <v>66716</v>
      </c>
      <c r="B33361" s="4" t="s">
        <v>66717</v>
      </c>
    </row>
    <row r="33362" customFormat="false" ht="15" hidden="false" customHeight="true" outlineLevel="0" collapsed="false">
      <c r="A33362" s="3" t="s">
        <v>66718</v>
      </c>
      <c r="B33362" s="4" t="s">
        <v>66719</v>
      </c>
    </row>
    <row r="33363" customFormat="false" ht="15" hidden="false" customHeight="true" outlineLevel="0" collapsed="false">
      <c r="A33363" s="3" t="s">
        <v>66720</v>
      </c>
      <c r="B33363" s="4" t="s">
        <v>66721</v>
      </c>
    </row>
    <row r="33364" customFormat="false" ht="15" hidden="false" customHeight="true" outlineLevel="0" collapsed="false">
      <c r="A33364" s="3" t="s">
        <v>66722</v>
      </c>
      <c r="B33364" s="4" t="s">
        <v>66723</v>
      </c>
    </row>
    <row r="33365" customFormat="false" ht="15" hidden="false" customHeight="true" outlineLevel="0" collapsed="false">
      <c r="A33365" s="3" t="s">
        <v>66724</v>
      </c>
      <c r="B33365" s="4" t="s">
        <v>66725</v>
      </c>
    </row>
    <row r="33366" customFormat="false" ht="15" hidden="false" customHeight="true" outlineLevel="0" collapsed="false">
      <c r="A33366" s="3" t="s">
        <v>66726</v>
      </c>
      <c r="B33366" s="4" t="s">
        <v>66727</v>
      </c>
    </row>
    <row r="33367" customFormat="false" ht="15" hidden="false" customHeight="true" outlineLevel="0" collapsed="false">
      <c r="A33367" s="3" t="s">
        <v>66728</v>
      </c>
      <c r="B33367" s="4" t="s">
        <v>66729</v>
      </c>
    </row>
    <row r="33368" customFormat="false" ht="15" hidden="false" customHeight="true" outlineLevel="0" collapsed="false">
      <c r="A33368" s="3" t="s">
        <v>66730</v>
      </c>
      <c r="B33368" s="4" t="s">
        <v>66731</v>
      </c>
    </row>
    <row r="33369" customFormat="false" ht="15" hidden="false" customHeight="true" outlineLevel="0" collapsed="false">
      <c r="A33369" s="3" t="s">
        <v>66732</v>
      </c>
      <c r="B33369" s="4" t="s">
        <v>66733</v>
      </c>
    </row>
    <row r="33370" customFormat="false" ht="15" hidden="false" customHeight="true" outlineLevel="0" collapsed="false">
      <c r="A33370" s="3" t="s">
        <v>66734</v>
      </c>
      <c r="B33370" s="4" t="s">
        <v>66735</v>
      </c>
    </row>
    <row r="33371" customFormat="false" ht="15" hidden="false" customHeight="true" outlineLevel="0" collapsed="false">
      <c r="A33371" s="3" t="s">
        <v>66736</v>
      </c>
      <c r="B33371" s="4" t="s">
        <v>66737</v>
      </c>
    </row>
    <row r="33372" customFormat="false" ht="15" hidden="false" customHeight="true" outlineLevel="0" collapsed="false">
      <c r="A33372" s="3" t="s">
        <v>66738</v>
      </c>
      <c r="B33372" s="4" t="s">
        <v>66739</v>
      </c>
    </row>
    <row r="33373" customFormat="false" ht="15" hidden="false" customHeight="true" outlineLevel="0" collapsed="false">
      <c r="A33373" s="3" t="s">
        <v>66740</v>
      </c>
      <c r="B33373" s="4" t="s">
        <v>66741</v>
      </c>
    </row>
    <row r="33374" customFormat="false" ht="15" hidden="false" customHeight="true" outlineLevel="0" collapsed="false">
      <c r="A33374" s="3" t="s">
        <v>66742</v>
      </c>
      <c r="B33374" s="4" t="s">
        <v>66743</v>
      </c>
    </row>
    <row r="33375" customFormat="false" ht="15" hidden="false" customHeight="true" outlineLevel="0" collapsed="false">
      <c r="A33375" s="3" t="s">
        <v>66744</v>
      </c>
      <c r="B33375" s="4" t="s">
        <v>66745</v>
      </c>
    </row>
    <row r="33376" customFormat="false" ht="15" hidden="false" customHeight="true" outlineLevel="0" collapsed="false">
      <c r="A33376" s="3" t="s">
        <v>66746</v>
      </c>
      <c r="B33376" s="4" t="s">
        <v>66747</v>
      </c>
    </row>
    <row r="33377" customFormat="false" ht="15" hidden="false" customHeight="true" outlineLevel="0" collapsed="false">
      <c r="A33377" s="3" t="s">
        <v>66748</v>
      </c>
      <c r="B33377" s="4" t="s">
        <v>66749</v>
      </c>
    </row>
    <row r="33378" customFormat="false" ht="15" hidden="false" customHeight="true" outlineLevel="0" collapsed="false">
      <c r="A33378" s="3" t="s">
        <v>66750</v>
      </c>
      <c r="B33378" s="4" t="s">
        <v>66751</v>
      </c>
    </row>
    <row r="33379" customFormat="false" ht="15" hidden="false" customHeight="true" outlineLevel="0" collapsed="false">
      <c r="A33379" s="3" t="s">
        <v>66752</v>
      </c>
      <c r="B33379" s="4" t="s">
        <v>66753</v>
      </c>
    </row>
    <row r="33380" customFormat="false" ht="15" hidden="false" customHeight="true" outlineLevel="0" collapsed="false">
      <c r="A33380" s="3" t="s">
        <v>66754</v>
      </c>
      <c r="B33380" s="4" t="s">
        <v>66755</v>
      </c>
    </row>
    <row r="33381" customFormat="false" ht="15" hidden="false" customHeight="true" outlineLevel="0" collapsed="false">
      <c r="A33381" s="3" t="s">
        <v>66756</v>
      </c>
      <c r="B33381" s="4" t="s">
        <v>66757</v>
      </c>
    </row>
    <row r="33382" customFormat="false" ht="15" hidden="false" customHeight="true" outlineLevel="0" collapsed="false">
      <c r="A33382" s="3" t="s">
        <v>66758</v>
      </c>
      <c r="B33382" s="4" t="s">
        <v>66759</v>
      </c>
    </row>
    <row r="33383" customFormat="false" ht="15" hidden="false" customHeight="true" outlineLevel="0" collapsed="false">
      <c r="A33383" s="3" t="s">
        <v>66760</v>
      </c>
      <c r="B33383" s="4" t="s">
        <v>66761</v>
      </c>
    </row>
    <row r="33384" customFormat="false" ht="15" hidden="false" customHeight="true" outlineLevel="0" collapsed="false">
      <c r="A33384" s="3" t="s">
        <v>66762</v>
      </c>
      <c r="B33384" s="4" t="s">
        <v>66763</v>
      </c>
    </row>
    <row r="33385" customFormat="false" ht="15" hidden="false" customHeight="true" outlineLevel="0" collapsed="false">
      <c r="A33385" s="3" t="s">
        <v>66764</v>
      </c>
      <c r="B33385" s="4" t="s">
        <v>66765</v>
      </c>
    </row>
    <row r="33386" customFormat="false" ht="15" hidden="false" customHeight="true" outlineLevel="0" collapsed="false">
      <c r="A33386" s="3" t="s">
        <v>66766</v>
      </c>
      <c r="B33386" s="4" t="s">
        <v>66767</v>
      </c>
    </row>
    <row r="33387" customFormat="false" ht="15" hidden="false" customHeight="true" outlineLevel="0" collapsed="false">
      <c r="A33387" s="3" t="s">
        <v>66768</v>
      </c>
      <c r="B33387" s="4" t="s">
        <v>66769</v>
      </c>
    </row>
    <row r="33388" customFormat="false" ht="15" hidden="false" customHeight="true" outlineLevel="0" collapsed="false">
      <c r="A33388" s="3" t="s">
        <v>66770</v>
      </c>
      <c r="B33388" s="4" t="s">
        <v>66771</v>
      </c>
    </row>
    <row r="33389" customFormat="false" ht="15" hidden="false" customHeight="true" outlineLevel="0" collapsed="false">
      <c r="A33389" s="3" t="s">
        <v>66772</v>
      </c>
      <c r="B33389" s="4" t="s">
        <v>66773</v>
      </c>
    </row>
    <row r="33390" customFormat="false" ht="15" hidden="false" customHeight="true" outlineLevel="0" collapsed="false">
      <c r="A33390" s="3" t="s">
        <v>66774</v>
      </c>
      <c r="B33390" s="4" t="s">
        <v>66775</v>
      </c>
    </row>
    <row r="33391" customFormat="false" ht="15" hidden="false" customHeight="true" outlineLevel="0" collapsed="false">
      <c r="A33391" s="3" t="s">
        <v>66776</v>
      </c>
      <c r="B33391" s="4" t="s">
        <v>66777</v>
      </c>
    </row>
    <row r="33392" customFormat="false" ht="15" hidden="false" customHeight="true" outlineLevel="0" collapsed="false">
      <c r="A33392" s="3" t="s">
        <v>66778</v>
      </c>
      <c r="B33392" s="4" t="s">
        <v>66779</v>
      </c>
    </row>
    <row r="33393" customFormat="false" ht="15" hidden="false" customHeight="true" outlineLevel="0" collapsed="false">
      <c r="A33393" s="3" t="s">
        <v>66780</v>
      </c>
      <c r="B33393" s="4" t="s">
        <v>66781</v>
      </c>
    </row>
    <row r="33394" customFormat="false" ht="15" hidden="false" customHeight="true" outlineLevel="0" collapsed="false">
      <c r="A33394" s="3" t="s">
        <v>66782</v>
      </c>
      <c r="B33394" s="4" t="s">
        <v>66783</v>
      </c>
    </row>
    <row r="33395" customFormat="false" ht="15" hidden="false" customHeight="true" outlineLevel="0" collapsed="false">
      <c r="A33395" s="3" t="s">
        <v>66784</v>
      </c>
      <c r="B33395" s="4" t="s">
        <v>66785</v>
      </c>
    </row>
    <row r="33396" customFormat="false" ht="15" hidden="false" customHeight="true" outlineLevel="0" collapsed="false">
      <c r="A33396" s="3" t="s">
        <v>66786</v>
      </c>
      <c r="B33396" s="4" t="s">
        <v>66787</v>
      </c>
    </row>
    <row r="33397" customFormat="false" ht="15" hidden="false" customHeight="true" outlineLevel="0" collapsed="false">
      <c r="A33397" s="3" t="s">
        <v>66788</v>
      </c>
      <c r="B33397" s="4" t="s">
        <v>66789</v>
      </c>
    </row>
    <row r="33398" customFormat="false" ht="15" hidden="false" customHeight="true" outlineLevel="0" collapsed="false">
      <c r="A33398" s="3" t="s">
        <v>66790</v>
      </c>
      <c r="B33398" s="4" t="s">
        <v>66791</v>
      </c>
    </row>
    <row r="33399" customFormat="false" ht="15" hidden="false" customHeight="true" outlineLevel="0" collapsed="false">
      <c r="A33399" s="3" t="s">
        <v>66792</v>
      </c>
      <c r="B33399" s="4" t="s">
        <v>66793</v>
      </c>
    </row>
    <row r="33400" customFormat="false" ht="15" hidden="false" customHeight="true" outlineLevel="0" collapsed="false">
      <c r="A33400" s="3" t="s">
        <v>66794</v>
      </c>
      <c r="B33400" s="4" t="s">
        <v>66795</v>
      </c>
    </row>
    <row r="33401" customFormat="false" ht="15" hidden="false" customHeight="true" outlineLevel="0" collapsed="false">
      <c r="A33401" s="3" t="s">
        <v>66796</v>
      </c>
      <c r="B33401" s="4" t="s">
        <v>66797</v>
      </c>
    </row>
    <row r="33402" customFormat="false" ht="15" hidden="false" customHeight="true" outlineLevel="0" collapsed="false">
      <c r="A33402" s="3" t="s">
        <v>66798</v>
      </c>
      <c r="B33402" s="4" t="s">
        <v>66799</v>
      </c>
    </row>
    <row r="33403" customFormat="false" ht="15" hidden="false" customHeight="true" outlineLevel="0" collapsed="false">
      <c r="A33403" s="3" t="s">
        <v>66800</v>
      </c>
      <c r="B33403" s="4" t="s">
        <v>66801</v>
      </c>
    </row>
    <row r="33404" customFormat="false" ht="15" hidden="false" customHeight="true" outlineLevel="0" collapsed="false">
      <c r="A33404" s="3" t="s">
        <v>66802</v>
      </c>
      <c r="B33404" s="4" t="s">
        <v>66803</v>
      </c>
    </row>
    <row r="33405" customFormat="false" ht="15" hidden="false" customHeight="true" outlineLevel="0" collapsed="false">
      <c r="A33405" s="3" t="s">
        <v>66804</v>
      </c>
      <c r="B33405" s="4" t="s">
        <v>66805</v>
      </c>
    </row>
    <row r="33406" customFormat="false" ht="15" hidden="false" customHeight="true" outlineLevel="0" collapsed="false">
      <c r="A33406" s="3" t="s">
        <v>66806</v>
      </c>
      <c r="B33406" s="4" t="s">
        <v>66807</v>
      </c>
    </row>
    <row r="33407" customFormat="false" ht="15" hidden="false" customHeight="true" outlineLevel="0" collapsed="false">
      <c r="A33407" s="3" t="s">
        <v>66808</v>
      </c>
      <c r="B33407" s="4" t="s">
        <v>66809</v>
      </c>
    </row>
    <row r="33408" customFormat="false" ht="15" hidden="false" customHeight="true" outlineLevel="0" collapsed="false">
      <c r="A33408" s="3" t="s">
        <v>66810</v>
      </c>
      <c r="B33408" s="4" t="s">
        <v>66811</v>
      </c>
    </row>
    <row r="33409" customFormat="false" ht="15" hidden="false" customHeight="true" outlineLevel="0" collapsed="false">
      <c r="A33409" s="3" t="s">
        <v>66812</v>
      </c>
      <c r="B33409" s="4" t="s">
        <v>66813</v>
      </c>
    </row>
    <row r="33410" customFormat="false" ht="15" hidden="false" customHeight="true" outlineLevel="0" collapsed="false">
      <c r="A33410" s="3" t="s">
        <v>66814</v>
      </c>
      <c r="B33410" s="4" t="s">
        <v>66815</v>
      </c>
    </row>
    <row r="33411" customFormat="false" ht="15" hidden="false" customHeight="true" outlineLevel="0" collapsed="false">
      <c r="A33411" s="3" t="s">
        <v>66816</v>
      </c>
      <c r="B33411" s="4" t="s">
        <v>66817</v>
      </c>
    </row>
    <row r="33412" customFormat="false" ht="15" hidden="false" customHeight="true" outlineLevel="0" collapsed="false">
      <c r="A33412" s="3" t="s">
        <v>66818</v>
      </c>
      <c r="B33412" s="4" t="s">
        <v>66819</v>
      </c>
    </row>
    <row r="33413" customFormat="false" ht="15" hidden="false" customHeight="true" outlineLevel="0" collapsed="false">
      <c r="A33413" s="3" t="s">
        <v>66820</v>
      </c>
      <c r="B33413" s="4" t="s">
        <v>66821</v>
      </c>
    </row>
    <row r="33414" customFormat="false" ht="15" hidden="false" customHeight="true" outlineLevel="0" collapsed="false">
      <c r="A33414" s="3" t="s">
        <v>66822</v>
      </c>
      <c r="B33414" s="4" t="s">
        <v>66823</v>
      </c>
    </row>
    <row r="33415" customFormat="false" ht="15" hidden="false" customHeight="true" outlineLevel="0" collapsed="false">
      <c r="A33415" s="3" t="s">
        <v>66824</v>
      </c>
      <c r="B33415" s="4" t="s">
        <v>66825</v>
      </c>
    </row>
    <row r="33416" customFormat="false" ht="15" hidden="false" customHeight="true" outlineLevel="0" collapsed="false">
      <c r="A33416" s="3" t="s">
        <v>66826</v>
      </c>
      <c r="B33416" s="4" t="s">
        <v>66827</v>
      </c>
    </row>
    <row r="33417" customFormat="false" ht="15" hidden="false" customHeight="true" outlineLevel="0" collapsed="false">
      <c r="A33417" s="3" t="s">
        <v>66828</v>
      </c>
      <c r="B33417" s="4" t="s">
        <v>66829</v>
      </c>
    </row>
    <row r="33418" customFormat="false" ht="15" hidden="false" customHeight="true" outlineLevel="0" collapsed="false">
      <c r="A33418" s="3" t="s">
        <v>66830</v>
      </c>
      <c r="B33418" s="4" t="s">
        <v>66831</v>
      </c>
    </row>
    <row r="33419" customFormat="false" ht="15" hidden="false" customHeight="true" outlineLevel="0" collapsed="false">
      <c r="A33419" s="3" t="s">
        <v>66832</v>
      </c>
      <c r="B33419" s="4" t="s">
        <v>66833</v>
      </c>
    </row>
    <row r="33420" customFormat="false" ht="15" hidden="false" customHeight="true" outlineLevel="0" collapsed="false">
      <c r="A33420" s="3" t="s">
        <v>66834</v>
      </c>
      <c r="B33420" s="4" t="s">
        <v>66835</v>
      </c>
    </row>
    <row r="33421" customFormat="false" ht="15" hidden="false" customHeight="true" outlineLevel="0" collapsed="false">
      <c r="A33421" s="3" t="s">
        <v>66836</v>
      </c>
      <c r="B33421" s="4" t="s">
        <v>66837</v>
      </c>
    </row>
    <row r="33422" customFormat="false" ht="15" hidden="false" customHeight="true" outlineLevel="0" collapsed="false">
      <c r="A33422" s="3" t="s">
        <v>66838</v>
      </c>
      <c r="B33422" s="4" t="s">
        <v>66839</v>
      </c>
    </row>
    <row r="33423" customFormat="false" ht="15" hidden="false" customHeight="true" outlineLevel="0" collapsed="false">
      <c r="A33423" s="3" t="s">
        <v>66840</v>
      </c>
      <c r="B33423" s="4" t="s">
        <v>66841</v>
      </c>
    </row>
    <row r="33424" customFormat="false" ht="15" hidden="false" customHeight="true" outlineLevel="0" collapsed="false">
      <c r="A33424" s="3" t="s">
        <v>66842</v>
      </c>
      <c r="B33424" s="4" t="s">
        <v>66843</v>
      </c>
    </row>
    <row r="33425" customFormat="false" ht="15" hidden="false" customHeight="true" outlineLevel="0" collapsed="false">
      <c r="A33425" s="3" t="s">
        <v>66844</v>
      </c>
      <c r="B33425" s="4" t="s">
        <v>66845</v>
      </c>
    </row>
    <row r="33426" customFormat="false" ht="15" hidden="false" customHeight="true" outlineLevel="0" collapsed="false">
      <c r="A33426" s="3" t="s">
        <v>66846</v>
      </c>
      <c r="B33426" s="4" t="s">
        <v>66847</v>
      </c>
    </row>
    <row r="33427" customFormat="false" ht="15" hidden="false" customHeight="true" outlineLevel="0" collapsed="false">
      <c r="A33427" s="3" t="s">
        <v>66848</v>
      </c>
      <c r="B33427" s="4" t="s">
        <v>66849</v>
      </c>
    </row>
    <row r="33428" customFormat="false" ht="15" hidden="false" customHeight="true" outlineLevel="0" collapsed="false">
      <c r="A33428" s="3" t="s">
        <v>66850</v>
      </c>
      <c r="B33428" s="4" t="s">
        <v>66851</v>
      </c>
    </row>
    <row r="33429" customFormat="false" ht="15" hidden="false" customHeight="true" outlineLevel="0" collapsed="false">
      <c r="A33429" s="3" t="s">
        <v>66852</v>
      </c>
      <c r="B33429" s="4" t="s">
        <v>66853</v>
      </c>
    </row>
    <row r="33430" customFormat="false" ht="15" hidden="false" customHeight="true" outlineLevel="0" collapsed="false">
      <c r="A33430" s="3" t="s">
        <v>66854</v>
      </c>
      <c r="B33430" s="4" t="s">
        <v>66855</v>
      </c>
    </row>
    <row r="33431" customFormat="false" ht="15" hidden="false" customHeight="true" outlineLevel="0" collapsed="false">
      <c r="A33431" s="3" t="s">
        <v>66856</v>
      </c>
      <c r="B33431" s="4" t="s">
        <v>66857</v>
      </c>
    </row>
    <row r="33432" customFormat="false" ht="15" hidden="false" customHeight="true" outlineLevel="0" collapsed="false">
      <c r="A33432" s="3" t="s">
        <v>66858</v>
      </c>
      <c r="B33432" s="4" t="s">
        <v>66859</v>
      </c>
    </row>
    <row r="33433" customFormat="false" ht="15" hidden="false" customHeight="true" outlineLevel="0" collapsed="false">
      <c r="A33433" s="3" t="s">
        <v>66860</v>
      </c>
      <c r="B33433" s="4" t="s">
        <v>66861</v>
      </c>
    </row>
    <row r="33434" customFormat="false" ht="15" hidden="false" customHeight="true" outlineLevel="0" collapsed="false">
      <c r="A33434" s="3" t="s">
        <v>66862</v>
      </c>
      <c r="B33434" s="4" t="s">
        <v>66863</v>
      </c>
    </row>
    <row r="33435" customFormat="false" ht="15" hidden="false" customHeight="true" outlineLevel="0" collapsed="false">
      <c r="A33435" s="3" t="s">
        <v>66864</v>
      </c>
      <c r="B33435" s="4" t="s">
        <v>66865</v>
      </c>
    </row>
    <row r="33436" customFormat="false" ht="15" hidden="false" customHeight="true" outlineLevel="0" collapsed="false">
      <c r="A33436" s="3" t="s">
        <v>66866</v>
      </c>
      <c r="B33436" s="4" t="s">
        <v>66867</v>
      </c>
    </row>
    <row r="33437" customFormat="false" ht="15" hidden="false" customHeight="true" outlineLevel="0" collapsed="false">
      <c r="A33437" s="3" t="s">
        <v>66868</v>
      </c>
      <c r="B33437" s="4" t="s">
        <v>66869</v>
      </c>
    </row>
    <row r="33438" customFormat="false" ht="15" hidden="false" customHeight="true" outlineLevel="0" collapsed="false">
      <c r="A33438" s="3" t="s">
        <v>66870</v>
      </c>
      <c r="B33438" s="4" t="s">
        <v>66871</v>
      </c>
    </row>
    <row r="33439" customFormat="false" ht="15" hidden="false" customHeight="true" outlineLevel="0" collapsed="false">
      <c r="A33439" s="3" t="s">
        <v>66872</v>
      </c>
      <c r="B33439" s="4" t="s">
        <v>66873</v>
      </c>
    </row>
    <row r="33440" customFormat="false" ht="15" hidden="false" customHeight="true" outlineLevel="0" collapsed="false">
      <c r="A33440" s="3" t="s">
        <v>66874</v>
      </c>
      <c r="B33440" s="4" t="s">
        <v>66875</v>
      </c>
    </row>
    <row r="33441" customFormat="false" ht="15" hidden="false" customHeight="true" outlineLevel="0" collapsed="false">
      <c r="A33441" s="3" t="s">
        <v>66876</v>
      </c>
      <c r="B33441" s="4" t="s">
        <v>66877</v>
      </c>
    </row>
    <row r="33442" customFormat="false" ht="15" hidden="false" customHeight="true" outlineLevel="0" collapsed="false">
      <c r="A33442" s="3" t="s">
        <v>66878</v>
      </c>
      <c r="B33442" s="4" t="s">
        <v>66879</v>
      </c>
    </row>
    <row r="33443" customFormat="false" ht="15" hidden="false" customHeight="true" outlineLevel="0" collapsed="false">
      <c r="A33443" s="3" t="s">
        <v>66880</v>
      </c>
      <c r="B33443" s="4" t="s">
        <v>66881</v>
      </c>
    </row>
    <row r="33444" customFormat="false" ht="15" hidden="false" customHeight="true" outlineLevel="0" collapsed="false">
      <c r="A33444" s="3" t="s">
        <v>66882</v>
      </c>
      <c r="B33444" s="4" t="s">
        <v>66883</v>
      </c>
    </row>
    <row r="33445" customFormat="false" ht="15" hidden="false" customHeight="true" outlineLevel="0" collapsed="false">
      <c r="A33445" s="3" t="s">
        <v>66884</v>
      </c>
      <c r="B33445" s="4" t="s">
        <v>66885</v>
      </c>
    </row>
    <row r="33446" customFormat="false" ht="15" hidden="false" customHeight="true" outlineLevel="0" collapsed="false">
      <c r="A33446" s="3" t="s">
        <v>66886</v>
      </c>
      <c r="B33446" s="4" t="s">
        <v>66887</v>
      </c>
    </row>
    <row r="33447" customFormat="false" ht="15" hidden="false" customHeight="true" outlineLevel="0" collapsed="false">
      <c r="A33447" s="3" t="s">
        <v>66888</v>
      </c>
      <c r="B33447" s="4" t="s">
        <v>66889</v>
      </c>
    </row>
    <row r="33448" customFormat="false" ht="15" hidden="false" customHeight="true" outlineLevel="0" collapsed="false">
      <c r="A33448" s="3" t="s">
        <v>66890</v>
      </c>
      <c r="B33448" s="4" t="s">
        <v>66891</v>
      </c>
    </row>
    <row r="33449" customFormat="false" ht="15" hidden="false" customHeight="true" outlineLevel="0" collapsed="false">
      <c r="A33449" s="3" t="s">
        <v>66892</v>
      </c>
      <c r="B33449" s="4" t="s">
        <v>66893</v>
      </c>
    </row>
    <row r="33450" customFormat="false" ht="15" hidden="false" customHeight="true" outlineLevel="0" collapsed="false">
      <c r="A33450" s="3" t="s">
        <v>66894</v>
      </c>
      <c r="B33450" s="4" t="s">
        <v>66895</v>
      </c>
    </row>
    <row r="33451" customFormat="false" ht="15" hidden="false" customHeight="true" outlineLevel="0" collapsed="false">
      <c r="A33451" s="3" t="s">
        <v>66896</v>
      </c>
      <c r="B33451" s="4" t="s">
        <v>66897</v>
      </c>
    </row>
    <row r="33452" customFormat="false" ht="15" hidden="false" customHeight="true" outlineLevel="0" collapsed="false">
      <c r="A33452" s="3" t="s">
        <v>66898</v>
      </c>
      <c r="B33452" s="4" t="s">
        <v>66899</v>
      </c>
    </row>
    <row r="33453" customFormat="false" ht="15" hidden="false" customHeight="true" outlineLevel="0" collapsed="false">
      <c r="A33453" s="3" t="s">
        <v>66900</v>
      </c>
      <c r="B33453" s="4" t="s">
        <v>66901</v>
      </c>
    </row>
    <row r="33454" customFormat="false" ht="15" hidden="false" customHeight="true" outlineLevel="0" collapsed="false">
      <c r="A33454" s="3" t="s">
        <v>66902</v>
      </c>
      <c r="B33454" s="4" t="s">
        <v>66903</v>
      </c>
    </row>
    <row r="33455" customFormat="false" ht="15" hidden="false" customHeight="true" outlineLevel="0" collapsed="false">
      <c r="A33455" s="3" t="s">
        <v>66904</v>
      </c>
      <c r="B33455" s="4" t="s">
        <v>66905</v>
      </c>
    </row>
    <row r="33456" customFormat="false" ht="15" hidden="false" customHeight="true" outlineLevel="0" collapsed="false">
      <c r="A33456" s="3" t="s">
        <v>66906</v>
      </c>
      <c r="B33456" s="4" t="s">
        <v>66907</v>
      </c>
    </row>
    <row r="33457" customFormat="false" ht="15" hidden="false" customHeight="true" outlineLevel="0" collapsed="false">
      <c r="A33457" s="3" t="s">
        <v>66908</v>
      </c>
      <c r="B33457" s="4" t="s">
        <v>66909</v>
      </c>
    </row>
    <row r="33458" customFormat="false" ht="15" hidden="false" customHeight="true" outlineLevel="0" collapsed="false">
      <c r="A33458" s="3" t="s">
        <v>66910</v>
      </c>
      <c r="B33458" s="4" t="s">
        <v>66911</v>
      </c>
    </row>
    <row r="33459" customFormat="false" ht="15" hidden="false" customHeight="true" outlineLevel="0" collapsed="false">
      <c r="A33459" s="3" t="s">
        <v>66912</v>
      </c>
      <c r="B33459" s="4" t="s">
        <v>66913</v>
      </c>
    </row>
    <row r="33460" customFormat="false" ht="15" hidden="false" customHeight="true" outlineLevel="0" collapsed="false">
      <c r="A33460" s="3" t="s">
        <v>66914</v>
      </c>
      <c r="B33460" s="4" t="s">
        <v>66915</v>
      </c>
    </row>
    <row r="33461" customFormat="false" ht="15" hidden="false" customHeight="true" outlineLevel="0" collapsed="false">
      <c r="A33461" s="3" t="s">
        <v>66916</v>
      </c>
      <c r="B33461" s="4" t="s">
        <v>66917</v>
      </c>
    </row>
    <row r="33462" customFormat="false" ht="15" hidden="false" customHeight="true" outlineLevel="0" collapsed="false">
      <c r="A33462" s="3" t="s">
        <v>66918</v>
      </c>
      <c r="B33462" s="4" t="s">
        <v>66919</v>
      </c>
    </row>
    <row r="33463" customFormat="false" ht="15" hidden="false" customHeight="true" outlineLevel="0" collapsed="false">
      <c r="A33463" s="3" t="s">
        <v>66920</v>
      </c>
      <c r="B33463" s="4" t="s">
        <v>66921</v>
      </c>
    </row>
    <row r="33464" customFormat="false" ht="15" hidden="false" customHeight="true" outlineLevel="0" collapsed="false">
      <c r="A33464" s="3" t="s">
        <v>66922</v>
      </c>
      <c r="B33464" s="4" t="s">
        <v>66923</v>
      </c>
    </row>
    <row r="33465" customFormat="false" ht="15" hidden="false" customHeight="true" outlineLevel="0" collapsed="false">
      <c r="A33465" s="3" t="s">
        <v>66924</v>
      </c>
      <c r="B33465" s="4" t="s">
        <v>66925</v>
      </c>
    </row>
    <row r="33466" customFormat="false" ht="15" hidden="false" customHeight="true" outlineLevel="0" collapsed="false">
      <c r="A33466" s="3" t="s">
        <v>66926</v>
      </c>
      <c r="B33466" s="4" t="s">
        <v>66927</v>
      </c>
    </row>
    <row r="33467" customFormat="false" ht="15" hidden="false" customHeight="true" outlineLevel="0" collapsed="false">
      <c r="A33467" s="3" t="s">
        <v>66928</v>
      </c>
      <c r="B33467" s="4" t="s">
        <v>66929</v>
      </c>
    </row>
    <row r="33468" customFormat="false" ht="15" hidden="false" customHeight="true" outlineLevel="0" collapsed="false">
      <c r="A33468" s="3" t="s">
        <v>66930</v>
      </c>
      <c r="B33468" s="4" t="s">
        <v>66931</v>
      </c>
    </row>
    <row r="33469" customFormat="false" ht="15" hidden="false" customHeight="true" outlineLevel="0" collapsed="false">
      <c r="A33469" s="3" t="s">
        <v>66932</v>
      </c>
      <c r="B33469" s="4" t="s">
        <v>66933</v>
      </c>
    </row>
    <row r="33470" customFormat="false" ht="15" hidden="false" customHeight="true" outlineLevel="0" collapsed="false">
      <c r="A33470" s="3" t="s">
        <v>66934</v>
      </c>
      <c r="B33470" s="4" t="s">
        <v>66935</v>
      </c>
    </row>
    <row r="33471" customFormat="false" ht="15" hidden="false" customHeight="true" outlineLevel="0" collapsed="false">
      <c r="A33471" s="3" t="s">
        <v>66936</v>
      </c>
      <c r="B33471" s="4" t="s">
        <v>66937</v>
      </c>
    </row>
    <row r="33472" customFormat="false" ht="15" hidden="false" customHeight="true" outlineLevel="0" collapsed="false">
      <c r="A33472" s="3" t="s">
        <v>66938</v>
      </c>
      <c r="B33472" s="4" t="s">
        <v>66939</v>
      </c>
    </row>
    <row r="33473" customFormat="false" ht="15" hidden="false" customHeight="true" outlineLevel="0" collapsed="false">
      <c r="A33473" s="3" t="s">
        <v>66940</v>
      </c>
      <c r="B33473" s="4" t="s">
        <v>66941</v>
      </c>
    </row>
    <row r="33474" customFormat="false" ht="15" hidden="false" customHeight="true" outlineLevel="0" collapsed="false">
      <c r="A33474" s="3" t="s">
        <v>66942</v>
      </c>
      <c r="B33474" s="4" t="s">
        <v>66943</v>
      </c>
    </row>
    <row r="33475" customFormat="false" ht="15" hidden="false" customHeight="true" outlineLevel="0" collapsed="false">
      <c r="A33475" s="3" t="s">
        <v>66944</v>
      </c>
      <c r="B33475" s="4" t="s">
        <v>66945</v>
      </c>
    </row>
    <row r="33476" customFormat="false" ht="15" hidden="false" customHeight="true" outlineLevel="0" collapsed="false">
      <c r="A33476" s="3" t="s">
        <v>66946</v>
      </c>
      <c r="B33476" s="4" t="s">
        <v>66947</v>
      </c>
    </row>
    <row r="33477" customFormat="false" ht="15" hidden="false" customHeight="true" outlineLevel="0" collapsed="false">
      <c r="A33477" s="3" t="s">
        <v>66948</v>
      </c>
      <c r="B33477" s="4" t="s">
        <v>66949</v>
      </c>
    </row>
    <row r="33478" customFormat="false" ht="15" hidden="false" customHeight="true" outlineLevel="0" collapsed="false">
      <c r="A33478" s="3" t="s">
        <v>66950</v>
      </c>
      <c r="B33478" s="4" t="s">
        <v>66951</v>
      </c>
    </row>
    <row r="33479" customFormat="false" ht="15" hidden="false" customHeight="true" outlineLevel="0" collapsed="false">
      <c r="A33479" s="3" t="s">
        <v>66952</v>
      </c>
      <c r="B33479" s="4" t="s">
        <v>66953</v>
      </c>
    </row>
    <row r="33480" customFormat="false" ht="15" hidden="false" customHeight="true" outlineLevel="0" collapsed="false">
      <c r="A33480" s="3" t="s">
        <v>66954</v>
      </c>
      <c r="B33480" s="4" t="s">
        <v>66955</v>
      </c>
    </row>
    <row r="33481" customFormat="false" ht="15" hidden="false" customHeight="true" outlineLevel="0" collapsed="false">
      <c r="A33481" s="3" t="s">
        <v>66956</v>
      </c>
      <c r="B33481" s="4" t="s">
        <v>66957</v>
      </c>
    </row>
    <row r="33482" customFormat="false" ht="15" hidden="false" customHeight="true" outlineLevel="0" collapsed="false">
      <c r="A33482" s="3" t="s">
        <v>66958</v>
      </c>
      <c r="B33482" s="4" t="s">
        <v>66959</v>
      </c>
    </row>
    <row r="33483" customFormat="false" ht="15" hidden="false" customHeight="true" outlineLevel="0" collapsed="false">
      <c r="A33483" s="3" t="s">
        <v>66960</v>
      </c>
      <c r="B33483" s="4" t="s">
        <v>66961</v>
      </c>
    </row>
    <row r="33484" customFormat="false" ht="15" hidden="false" customHeight="true" outlineLevel="0" collapsed="false">
      <c r="A33484" s="3" t="s">
        <v>66962</v>
      </c>
      <c r="B33484" s="4" t="s">
        <v>66963</v>
      </c>
    </row>
    <row r="33485" customFormat="false" ht="15" hidden="false" customHeight="true" outlineLevel="0" collapsed="false">
      <c r="A33485" s="3" t="s">
        <v>66964</v>
      </c>
      <c r="B33485" s="4" t="s">
        <v>66965</v>
      </c>
    </row>
    <row r="33486" customFormat="false" ht="15" hidden="false" customHeight="true" outlineLevel="0" collapsed="false">
      <c r="A33486" s="3" t="s">
        <v>66966</v>
      </c>
      <c r="B33486" s="4" t="s">
        <v>66967</v>
      </c>
    </row>
    <row r="33487" customFormat="false" ht="15" hidden="false" customHeight="true" outlineLevel="0" collapsed="false">
      <c r="A33487" s="3" t="s">
        <v>66968</v>
      </c>
      <c r="B33487" s="4" t="s">
        <v>66969</v>
      </c>
    </row>
    <row r="33488" customFormat="false" ht="15" hidden="false" customHeight="true" outlineLevel="0" collapsed="false">
      <c r="A33488" s="3" t="s">
        <v>66970</v>
      </c>
      <c r="B33488" s="4" t="s">
        <v>66971</v>
      </c>
    </row>
    <row r="33489" customFormat="false" ht="15" hidden="false" customHeight="true" outlineLevel="0" collapsed="false">
      <c r="A33489" s="3" t="s">
        <v>66972</v>
      </c>
      <c r="B33489" s="4" t="s">
        <v>66973</v>
      </c>
    </row>
    <row r="33490" customFormat="false" ht="15" hidden="false" customHeight="true" outlineLevel="0" collapsed="false">
      <c r="A33490" s="3" t="s">
        <v>66974</v>
      </c>
      <c r="B33490" s="4" t="s">
        <v>66975</v>
      </c>
    </row>
    <row r="33491" customFormat="false" ht="15" hidden="false" customHeight="true" outlineLevel="0" collapsed="false">
      <c r="A33491" s="3" t="s">
        <v>66976</v>
      </c>
      <c r="B33491" s="4" t="s">
        <v>66977</v>
      </c>
    </row>
    <row r="33492" customFormat="false" ht="15" hidden="false" customHeight="true" outlineLevel="0" collapsed="false">
      <c r="A33492" s="3" t="s">
        <v>66978</v>
      </c>
      <c r="B33492" s="4" t="s">
        <v>66979</v>
      </c>
    </row>
    <row r="33493" customFormat="false" ht="15" hidden="false" customHeight="true" outlineLevel="0" collapsed="false">
      <c r="A33493" s="3" t="s">
        <v>66980</v>
      </c>
      <c r="B33493" s="4" t="s">
        <v>66981</v>
      </c>
    </row>
    <row r="33494" customFormat="false" ht="15" hidden="false" customHeight="true" outlineLevel="0" collapsed="false">
      <c r="A33494" s="3" t="s">
        <v>66982</v>
      </c>
      <c r="B33494" s="4" t="s">
        <v>66983</v>
      </c>
    </row>
    <row r="33495" customFormat="false" ht="15" hidden="false" customHeight="true" outlineLevel="0" collapsed="false">
      <c r="A33495" s="3" t="s">
        <v>66984</v>
      </c>
      <c r="B33495" s="4" t="s">
        <v>66985</v>
      </c>
    </row>
    <row r="33496" customFormat="false" ht="15" hidden="false" customHeight="true" outlineLevel="0" collapsed="false">
      <c r="A33496" s="3" t="s">
        <v>66986</v>
      </c>
      <c r="B33496" s="4" t="s">
        <v>66987</v>
      </c>
    </row>
    <row r="33497" customFormat="false" ht="15" hidden="false" customHeight="true" outlineLevel="0" collapsed="false">
      <c r="A33497" s="3" t="s">
        <v>66988</v>
      </c>
      <c r="B33497" s="4" t="s">
        <v>66989</v>
      </c>
    </row>
    <row r="33498" customFormat="false" ht="15" hidden="false" customHeight="true" outlineLevel="0" collapsed="false">
      <c r="A33498" s="3" t="s">
        <v>66990</v>
      </c>
      <c r="B33498" s="4" t="s">
        <v>66991</v>
      </c>
    </row>
    <row r="33499" customFormat="false" ht="15" hidden="false" customHeight="true" outlineLevel="0" collapsed="false">
      <c r="A33499" s="3" t="s">
        <v>66992</v>
      </c>
      <c r="B33499" s="4" t="s">
        <v>66993</v>
      </c>
    </row>
    <row r="33500" customFormat="false" ht="15" hidden="false" customHeight="true" outlineLevel="0" collapsed="false">
      <c r="A33500" s="3" t="s">
        <v>66994</v>
      </c>
      <c r="B33500" s="4" t="s">
        <v>66995</v>
      </c>
    </row>
    <row r="33501" customFormat="false" ht="15" hidden="false" customHeight="true" outlineLevel="0" collapsed="false">
      <c r="A33501" s="3" t="s">
        <v>66996</v>
      </c>
      <c r="B33501" s="4" t="s">
        <v>66997</v>
      </c>
    </row>
    <row r="33502" customFormat="false" ht="15" hidden="false" customHeight="true" outlineLevel="0" collapsed="false">
      <c r="A33502" s="3" t="s">
        <v>66998</v>
      </c>
      <c r="B33502" s="4" t="s">
        <v>66999</v>
      </c>
    </row>
    <row r="33503" customFormat="false" ht="15" hidden="false" customHeight="true" outlineLevel="0" collapsed="false">
      <c r="A33503" s="3" t="s">
        <v>67000</v>
      </c>
      <c r="B33503" s="4" t="s">
        <v>67001</v>
      </c>
    </row>
    <row r="33504" customFormat="false" ht="15" hidden="false" customHeight="true" outlineLevel="0" collapsed="false">
      <c r="A33504" s="3" t="s">
        <v>67002</v>
      </c>
      <c r="B33504" s="4" t="s">
        <v>67003</v>
      </c>
    </row>
    <row r="33505" customFormat="false" ht="15" hidden="false" customHeight="true" outlineLevel="0" collapsed="false">
      <c r="A33505" s="3" t="s">
        <v>67004</v>
      </c>
      <c r="B33505" s="4" t="s">
        <v>67005</v>
      </c>
    </row>
    <row r="33506" customFormat="false" ht="15" hidden="false" customHeight="true" outlineLevel="0" collapsed="false">
      <c r="A33506" s="3" t="s">
        <v>67006</v>
      </c>
      <c r="B33506" s="4" t="s">
        <v>67007</v>
      </c>
    </row>
    <row r="33507" customFormat="false" ht="15" hidden="false" customHeight="true" outlineLevel="0" collapsed="false">
      <c r="A33507" s="3" t="s">
        <v>67008</v>
      </c>
      <c r="B33507" s="4" t="s">
        <v>67009</v>
      </c>
    </row>
    <row r="33508" customFormat="false" ht="15" hidden="false" customHeight="true" outlineLevel="0" collapsed="false">
      <c r="A33508" s="3" t="s">
        <v>67010</v>
      </c>
      <c r="B33508" s="4" t="s">
        <v>67011</v>
      </c>
    </row>
    <row r="33509" customFormat="false" ht="15" hidden="false" customHeight="true" outlineLevel="0" collapsed="false">
      <c r="A33509" s="3" t="s">
        <v>67012</v>
      </c>
      <c r="B33509" s="4" t="s">
        <v>67013</v>
      </c>
    </row>
    <row r="33510" customFormat="false" ht="15" hidden="false" customHeight="true" outlineLevel="0" collapsed="false">
      <c r="A33510" s="3" t="s">
        <v>67014</v>
      </c>
      <c r="B33510" s="4" t="s">
        <v>67015</v>
      </c>
    </row>
    <row r="33511" customFormat="false" ht="15" hidden="false" customHeight="true" outlineLevel="0" collapsed="false">
      <c r="A33511" s="3" t="s">
        <v>67016</v>
      </c>
      <c r="B33511" s="4" t="s">
        <v>67017</v>
      </c>
    </row>
    <row r="33512" customFormat="false" ht="15" hidden="false" customHeight="true" outlineLevel="0" collapsed="false">
      <c r="A33512" s="3" t="s">
        <v>67018</v>
      </c>
      <c r="B33512" s="4" t="s">
        <v>67019</v>
      </c>
    </row>
    <row r="33513" customFormat="false" ht="15" hidden="false" customHeight="true" outlineLevel="0" collapsed="false">
      <c r="A33513" s="3" t="s">
        <v>67020</v>
      </c>
      <c r="B33513" s="4" t="s">
        <v>67021</v>
      </c>
    </row>
    <row r="33514" customFormat="false" ht="15" hidden="false" customHeight="true" outlineLevel="0" collapsed="false">
      <c r="A33514" s="3" t="s">
        <v>67022</v>
      </c>
      <c r="B33514" s="4" t="s">
        <v>67023</v>
      </c>
    </row>
    <row r="33515" customFormat="false" ht="15" hidden="false" customHeight="true" outlineLevel="0" collapsed="false">
      <c r="A33515" s="3" t="s">
        <v>67024</v>
      </c>
      <c r="B33515" s="4" t="s">
        <v>67025</v>
      </c>
    </row>
    <row r="33516" customFormat="false" ht="15" hidden="false" customHeight="true" outlineLevel="0" collapsed="false">
      <c r="A33516" s="3" t="s">
        <v>67026</v>
      </c>
      <c r="B33516" s="4" t="s">
        <v>67027</v>
      </c>
    </row>
    <row r="33517" customFormat="false" ht="15" hidden="false" customHeight="true" outlineLevel="0" collapsed="false">
      <c r="A33517" s="3" t="s">
        <v>67028</v>
      </c>
      <c r="B33517" s="4" t="s">
        <v>67029</v>
      </c>
    </row>
    <row r="33518" customFormat="false" ht="15" hidden="false" customHeight="true" outlineLevel="0" collapsed="false">
      <c r="A33518" s="3" t="s">
        <v>67030</v>
      </c>
      <c r="B33518" s="4" t="s">
        <v>67031</v>
      </c>
    </row>
    <row r="33519" customFormat="false" ht="15" hidden="false" customHeight="true" outlineLevel="0" collapsed="false">
      <c r="A33519" s="3" t="s">
        <v>67032</v>
      </c>
      <c r="B33519" s="4" t="s">
        <v>67033</v>
      </c>
    </row>
    <row r="33520" customFormat="false" ht="15" hidden="false" customHeight="true" outlineLevel="0" collapsed="false">
      <c r="A33520" s="3" t="s">
        <v>67034</v>
      </c>
      <c r="B33520" s="4" t="s">
        <v>67035</v>
      </c>
    </row>
    <row r="33521" customFormat="false" ht="15" hidden="false" customHeight="true" outlineLevel="0" collapsed="false">
      <c r="A33521" s="3" t="s">
        <v>67036</v>
      </c>
      <c r="B33521" s="4" t="s">
        <v>67037</v>
      </c>
    </row>
    <row r="33522" customFormat="false" ht="15" hidden="false" customHeight="true" outlineLevel="0" collapsed="false">
      <c r="A33522" s="3" t="s">
        <v>67038</v>
      </c>
      <c r="B33522" s="4" t="s">
        <v>67039</v>
      </c>
    </row>
    <row r="33523" customFormat="false" ht="15" hidden="false" customHeight="true" outlineLevel="0" collapsed="false">
      <c r="A33523" s="3" t="s">
        <v>67040</v>
      </c>
      <c r="B33523" s="4" t="s">
        <v>67041</v>
      </c>
    </row>
    <row r="33524" customFormat="false" ht="15" hidden="false" customHeight="true" outlineLevel="0" collapsed="false">
      <c r="A33524" s="3" t="s">
        <v>67042</v>
      </c>
      <c r="B33524" s="4" t="s">
        <v>67043</v>
      </c>
    </row>
    <row r="33525" customFormat="false" ht="15" hidden="false" customHeight="true" outlineLevel="0" collapsed="false">
      <c r="A33525" s="3" t="s">
        <v>67044</v>
      </c>
      <c r="B33525" s="4" t="s">
        <v>67045</v>
      </c>
    </row>
    <row r="33526" customFormat="false" ht="15" hidden="false" customHeight="true" outlineLevel="0" collapsed="false">
      <c r="A33526" s="3" t="s">
        <v>67046</v>
      </c>
      <c r="B33526" s="4" t="s">
        <v>67047</v>
      </c>
    </row>
    <row r="33527" customFormat="false" ht="15" hidden="false" customHeight="true" outlineLevel="0" collapsed="false">
      <c r="A33527" s="3" t="s">
        <v>67048</v>
      </c>
      <c r="B33527" s="4" t="s">
        <v>67049</v>
      </c>
    </row>
    <row r="33528" customFormat="false" ht="15" hidden="false" customHeight="true" outlineLevel="0" collapsed="false">
      <c r="A33528" s="3" t="s">
        <v>67050</v>
      </c>
      <c r="B33528" s="4" t="s">
        <v>67051</v>
      </c>
    </row>
    <row r="33529" customFormat="false" ht="15" hidden="false" customHeight="true" outlineLevel="0" collapsed="false">
      <c r="A33529" s="3" t="s">
        <v>67052</v>
      </c>
      <c r="B33529" s="4" t="s">
        <v>67053</v>
      </c>
    </row>
    <row r="33530" customFormat="false" ht="15" hidden="false" customHeight="true" outlineLevel="0" collapsed="false">
      <c r="A33530" s="3" t="s">
        <v>67054</v>
      </c>
      <c r="B33530" s="4" t="s">
        <v>67055</v>
      </c>
    </row>
    <row r="33531" customFormat="false" ht="15" hidden="false" customHeight="true" outlineLevel="0" collapsed="false">
      <c r="A33531" s="3" t="s">
        <v>67056</v>
      </c>
      <c r="B33531" s="4" t="s">
        <v>67057</v>
      </c>
    </row>
    <row r="33532" customFormat="false" ht="15" hidden="false" customHeight="true" outlineLevel="0" collapsed="false">
      <c r="A33532" s="3" t="s">
        <v>67058</v>
      </c>
      <c r="B33532" s="4" t="s">
        <v>67059</v>
      </c>
    </row>
    <row r="33533" customFormat="false" ht="15" hidden="false" customHeight="true" outlineLevel="0" collapsed="false">
      <c r="A33533" s="3" t="s">
        <v>67060</v>
      </c>
      <c r="B33533" s="4" t="s">
        <v>67061</v>
      </c>
    </row>
    <row r="33534" customFormat="false" ht="15" hidden="false" customHeight="true" outlineLevel="0" collapsed="false">
      <c r="A33534" s="3" t="s">
        <v>67062</v>
      </c>
      <c r="B33534" s="4" t="s">
        <v>67063</v>
      </c>
    </row>
    <row r="33535" customFormat="false" ht="15" hidden="false" customHeight="true" outlineLevel="0" collapsed="false">
      <c r="A33535" s="3" t="s">
        <v>67064</v>
      </c>
      <c r="B33535" s="4" t="s">
        <v>67065</v>
      </c>
    </row>
    <row r="33536" customFormat="false" ht="15" hidden="false" customHeight="true" outlineLevel="0" collapsed="false">
      <c r="A33536" s="3" t="s">
        <v>67066</v>
      </c>
      <c r="B33536" s="4" t="s">
        <v>67067</v>
      </c>
    </row>
    <row r="33537" customFormat="false" ht="15" hidden="false" customHeight="true" outlineLevel="0" collapsed="false">
      <c r="A33537" s="3" t="s">
        <v>67068</v>
      </c>
      <c r="B33537" s="4" t="s">
        <v>67069</v>
      </c>
    </row>
    <row r="33538" customFormat="false" ht="15" hidden="false" customHeight="true" outlineLevel="0" collapsed="false">
      <c r="A33538" s="3" t="s">
        <v>67070</v>
      </c>
      <c r="B33538" s="4" t="s">
        <v>67071</v>
      </c>
    </row>
    <row r="33539" customFormat="false" ht="15" hidden="false" customHeight="true" outlineLevel="0" collapsed="false">
      <c r="A33539" s="3" t="s">
        <v>67072</v>
      </c>
      <c r="B33539" s="4" t="s">
        <v>67073</v>
      </c>
    </row>
    <row r="33540" customFormat="false" ht="15" hidden="false" customHeight="true" outlineLevel="0" collapsed="false">
      <c r="A33540" s="3" t="s">
        <v>67074</v>
      </c>
      <c r="B33540" s="4" t="s">
        <v>67075</v>
      </c>
    </row>
    <row r="33541" customFormat="false" ht="15" hidden="false" customHeight="true" outlineLevel="0" collapsed="false">
      <c r="A33541" s="3" t="s">
        <v>67076</v>
      </c>
      <c r="B33541" s="4" t="s">
        <v>67077</v>
      </c>
    </row>
    <row r="33542" customFormat="false" ht="15" hidden="false" customHeight="true" outlineLevel="0" collapsed="false">
      <c r="A33542" s="3" t="s">
        <v>67078</v>
      </c>
      <c r="B33542" s="4" t="s">
        <v>67079</v>
      </c>
    </row>
    <row r="33543" customFormat="false" ht="15" hidden="false" customHeight="true" outlineLevel="0" collapsed="false">
      <c r="A33543" s="3" t="s">
        <v>67080</v>
      </c>
      <c r="B33543" s="4" t="s">
        <v>67081</v>
      </c>
    </row>
    <row r="33544" customFormat="false" ht="15" hidden="false" customHeight="true" outlineLevel="0" collapsed="false">
      <c r="A33544" s="3" t="s">
        <v>67082</v>
      </c>
      <c r="B33544" s="4" t="s">
        <v>67083</v>
      </c>
    </row>
    <row r="33545" customFormat="false" ht="15" hidden="false" customHeight="true" outlineLevel="0" collapsed="false">
      <c r="A33545" s="3" t="s">
        <v>67084</v>
      </c>
      <c r="B33545" s="4" t="s">
        <v>67085</v>
      </c>
    </row>
    <row r="33546" customFormat="false" ht="15" hidden="false" customHeight="true" outlineLevel="0" collapsed="false">
      <c r="A33546" s="3" t="s">
        <v>67086</v>
      </c>
      <c r="B33546" s="4" t="s">
        <v>67087</v>
      </c>
    </row>
    <row r="33547" customFormat="false" ht="15" hidden="false" customHeight="true" outlineLevel="0" collapsed="false">
      <c r="A33547" s="3" t="s">
        <v>67088</v>
      </c>
      <c r="B33547" s="4" t="s">
        <v>67089</v>
      </c>
    </row>
    <row r="33548" customFormat="false" ht="15" hidden="false" customHeight="true" outlineLevel="0" collapsed="false">
      <c r="A33548" s="3" t="s">
        <v>67090</v>
      </c>
      <c r="B33548" s="4" t="s">
        <v>67091</v>
      </c>
    </row>
    <row r="33549" customFormat="false" ht="15" hidden="false" customHeight="true" outlineLevel="0" collapsed="false">
      <c r="A33549" s="3" t="s">
        <v>67092</v>
      </c>
      <c r="B33549" s="4" t="s">
        <v>67093</v>
      </c>
    </row>
    <row r="33550" customFormat="false" ht="15" hidden="false" customHeight="true" outlineLevel="0" collapsed="false">
      <c r="A33550" s="3" t="s">
        <v>67094</v>
      </c>
      <c r="B33550" s="4" t="s">
        <v>67095</v>
      </c>
    </row>
    <row r="33551" customFormat="false" ht="15" hidden="false" customHeight="true" outlineLevel="0" collapsed="false">
      <c r="A33551" s="3" t="s">
        <v>67096</v>
      </c>
      <c r="B33551" s="4" t="s">
        <v>67097</v>
      </c>
    </row>
    <row r="33552" customFormat="false" ht="15" hidden="false" customHeight="true" outlineLevel="0" collapsed="false">
      <c r="A33552" s="3" t="s">
        <v>67098</v>
      </c>
      <c r="B33552" s="4" t="s">
        <v>67099</v>
      </c>
    </row>
    <row r="33553" customFormat="false" ht="15" hidden="false" customHeight="true" outlineLevel="0" collapsed="false">
      <c r="A33553" s="3" t="s">
        <v>67100</v>
      </c>
      <c r="B33553" s="4" t="s">
        <v>67101</v>
      </c>
    </row>
    <row r="33554" customFormat="false" ht="15" hidden="false" customHeight="true" outlineLevel="0" collapsed="false">
      <c r="A33554" s="3" t="s">
        <v>67102</v>
      </c>
      <c r="B33554" s="4" t="s">
        <v>67103</v>
      </c>
    </row>
    <row r="33555" customFormat="false" ht="15" hidden="false" customHeight="true" outlineLevel="0" collapsed="false">
      <c r="A33555" s="3" t="s">
        <v>67104</v>
      </c>
      <c r="B33555" s="4" t="s">
        <v>67105</v>
      </c>
    </row>
    <row r="33556" customFormat="false" ht="15" hidden="false" customHeight="true" outlineLevel="0" collapsed="false">
      <c r="A33556" s="3" t="s">
        <v>67106</v>
      </c>
      <c r="B33556" s="4" t="s">
        <v>67107</v>
      </c>
    </row>
    <row r="33557" customFormat="false" ht="15" hidden="false" customHeight="true" outlineLevel="0" collapsed="false">
      <c r="A33557" s="3" t="s">
        <v>67108</v>
      </c>
      <c r="B33557" s="4" t="s">
        <v>67109</v>
      </c>
    </row>
    <row r="33558" customFormat="false" ht="15" hidden="false" customHeight="true" outlineLevel="0" collapsed="false">
      <c r="A33558" s="3" t="s">
        <v>67110</v>
      </c>
      <c r="B33558" s="4" t="s">
        <v>67111</v>
      </c>
    </row>
    <row r="33559" customFormat="false" ht="15" hidden="false" customHeight="true" outlineLevel="0" collapsed="false">
      <c r="A33559" s="3" t="s">
        <v>67112</v>
      </c>
      <c r="B33559" s="4" t="s">
        <v>67113</v>
      </c>
    </row>
    <row r="33560" customFormat="false" ht="15" hidden="false" customHeight="true" outlineLevel="0" collapsed="false">
      <c r="A33560" s="3" t="s">
        <v>67114</v>
      </c>
      <c r="B33560" s="4" t="s">
        <v>67115</v>
      </c>
    </row>
    <row r="33561" customFormat="false" ht="15" hidden="false" customHeight="true" outlineLevel="0" collapsed="false">
      <c r="A33561" s="3" t="s">
        <v>67116</v>
      </c>
      <c r="B33561" s="4" t="s">
        <v>67117</v>
      </c>
    </row>
    <row r="33562" customFormat="false" ht="15" hidden="false" customHeight="true" outlineLevel="0" collapsed="false">
      <c r="A33562" s="3" t="s">
        <v>67118</v>
      </c>
      <c r="B33562" s="4" t="s">
        <v>67119</v>
      </c>
    </row>
    <row r="33563" customFormat="false" ht="15" hidden="false" customHeight="true" outlineLevel="0" collapsed="false">
      <c r="A33563" s="3" t="s">
        <v>67120</v>
      </c>
      <c r="B33563" s="4" t="s">
        <v>67121</v>
      </c>
    </row>
    <row r="33564" customFormat="false" ht="15" hidden="false" customHeight="true" outlineLevel="0" collapsed="false">
      <c r="A33564" s="3" t="s">
        <v>67122</v>
      </c>
      <c r="B33564" s="4" t="s">
        <v>67123</v>
      </c>
    </row>
    <row r="33565" customFormat="false" ht="15" hidden="false" customHeight="true" outlineLevel="0" collapsed="false">
      <c r="A33565" s="3" t="s">
        <v>67124</v>
      </c>
      <c r="B33565" s="4" t="s">
        <v>67125</v>
      </c>
    </row>
    <row r="33566" customFormat="false" ht="15" hidden="false" customHeight="true" outlineLevel="0" collapsed="false">
      <c r="A33566" s="3" t="s">
        <v>67126</v>
      </c>
      <c r="B33566" s="4" t="s">
        <v>67127</v>
      </c>
    </row>
    <row r="33567" customFormat="false" ht="15" hidden="false" customHeight="true" outlineLevel="0" collapsed="false">
      <c r="A33567" s="3" t="s">
        <v>67128</v>
      </c>
      <c r="B33567" s="4" t="s">
        <v>67129</v>
      </c>
    </row>
    <row r="33568" customFormat="false" ht="15" hidden="false" customHeight="true" outlineLevel="0" collapsed="false">
      <c r="A33568" s="3" t="s">
        <v>67130</v>
      </c>
      <c r="B33568" s="4" t="s">
        <v>67131</v>
      </c>
    </row>
    <row r="33569" customFormat="false" ht="15" hidden="false" customHeight="true" outlineLevel="0" collapsed="false">
      <c r="A33569" s="3" t="s">
        <v>67132</v>
      </c>
      <c r="B33569" s="4" t="s">
        <v>67133</v>
      </c>
    </row>
    <row r="33570" customFormat="false" ht="15" hidden="false" customHeight="true" outlineLevel="0" collapsed="false">
      <c r="A33570" s="3" t="s">
        <v>67134</v>
      </c>
      <c r="B33570" s="4" t="s">
        <v>67135</v>
      </c>
    </row>
    <row r="33571" customFormat="false" ht="15" hidden="false" customHeight="true" outlineLevel="0" collapsed="false">
      <c r="A33571" s="3" t="s">
        <v>67136</v>
      </c>
      <c r="B33571" s="4" t="s">
        <v>67137</v>
      </c>
    </row>
    <row r="33572" customFormat="false" ht="15" hidden="false" customHeight="true" outlineLevel="0" collapsed="false">
      <c r="A33572" s="3" t="s">
        <v>67138</v>
      </c>
      <c r="B33572" s="4" t="s">
        <v>67139</v>
      </c>
    </row>
    <row r="33573" customFormat="false" ht="15" hidden="false" customHeight="true" outlineLevel="0" collapsed="false">
      <c r="A33573" s="3" t="s">
        <v>67140</v>
      </c>
      <c r="B33573" s="4" t="s">
        <v>67141</v>
      </c>
    </row>
    <row r="33574" customFormat="false" ht="15" hidden="false" customHeight="true" outlineLevel="0" collapsed="false">
      <c r="A33574" s="3" t="s">
        <v>67142</v>
      </c>
      <c r="B33574" s="4" t="s">
        <v>67143</v>
      </c>
    </row>
    <row r="33575" customFormat="false" ht="15" hidden="false" customHeight="true" outlineLevel="0" collapsed="false">
      <c r="A33575" s="3" t="s">
        <v>67144</v>
      </c>
      <c r="B33575" s="4" t="s">
        <v>67145</v>
      </c>
    </row>
    <row r="33576" customFormat="false" ht="15" hidden="false" customHeight="true" outlineLevel="0" collapsed="false">
      <c r="A33576" s="3" t="s">
        <v>67146</v>
      </c>
      <c r="B33576" s="4" t="s">
        <v>67147</v>
      </c>
    </row>
    <row r="33577" customFormat="false" ht="15" hidden="false" customHeight="true" outlineLevel="0" collapsed="false">
      <c r="A33577" s="3" t="s">
        <v>67148</v>
      </c>
      <c r="B33577" s="4" t="s">
        <v>67149</v>
      </c>
    </row>
    <row r="33578" customFormat="false" ht="15" hidden="false" customHeight="true" outlineLevel="0" collapsed="false">
      <c r="A33578" s="3" t="s">
        <v>67150</v>
      </c>
      <c r="B33578" s="4" t="s">
        <v>67151</v>
      </c>
    </row>
    <row r="33579" customFormat="false" ht="15" hidden="false" customHeight="true" outlineLevel="0" collapsed="false">
      <c r="A33579" s="3" t="s">
        <v>67152</v>
      </c>
      <c r="B33579" s="4" t="s">
        <v>67153</v>
      </c>
    </row>
    <row r="33580" customFormat="false" ht="15" hidden="false" customHeight="true" outlineLevel="0" collapsed="false">
      <c r="A33580" s="3" t="s">
        <v>67154</v>
      </c>
      <c r="B33580" s="4" t="s">
        <v>67155</v>
      </c>
    </row>
    <row r="33581" customFormat="false" ht="15" hidden="false" customHeight="true" outlineLevel="0" collapsed="false">
      <c r="A33581" s="3" t="s">
        <v>67156</v>
      </c>
      <c r="B33581" s="4" t="s">
        <v>67157</v>
      </c>
    </row>
    <row r="33582" customFormat="false" ht="15" hidden="false" customHeight="true" outlineLevel="0" collapsed="false">
      <c r="A33582" s="3" t="s">
        <v>67158</v>
      </c>
      <c r="B33582" s="4" t="s">
        <v>67159</v>
      </c>
    </row>
    <row r="33583" customFormat="false" ht="15" hidden="false" customHeight="true" outlineLevel="0" collapsed="false">
      <c r="A33583" s="3" t="s">
        <v>67160</v>
      </c>
      <c r="B33583" s="4" t="s">
        <v>67161</v>
      </c>
    </row>
    <row r="33584" customFormat="false" ht="15" hidden="false" customHeight="true" outlineLevel="0" collapsed="false">
      <c r="A33584" s="3" t="s">
        <v>67162</v>
      </c>
      <c r="B33584" s="4" t="s">
        <v>67163</v>
      </c>
    </row>
    <row r="33585" customFormat="false" ht="15" hidden="false" customHeight="true" outlineLevel="0" collapsed="false">
      <c r="A33585" s="3" t="s">
        <v>67164</v>
      </c>
      <c r="B33585" s="4" t="s">
        <v>67165</v>
      </c>
    </row>
    <row r="33586" customFormat="false" ht="15" hidden="false" customHeight="true" outlineLevel="0" collapsed="false">
      <c r="A33586" s="3" t="s">
        <v>67166</v>
      </c>
      <c r="B33586" s="4" t="s">
        <v>67167</v>
      </c>
    </row>
    <row r="33587" customFormat="false" ht="15" hidden="false" customHeight="true" outlineLevel="0" collapsed="false">
      <c r="A33587" s="3" t="s">
        <v>67168</v>
      </c>
      <c r="B33587" s="4" t="s">
        <v>67169</v>
      </c>
    </row>
    <row r="33588" customFormat="false" ht="15" hidden="false" customHeight="true" outlineLevel="0" collapsed="false">
      <c r="A33588" s="3" t="s">
        <v>67170</v>
      </c>
      <c r="B33588" s="4" t="s">
        <v>67171</v>
      </c>
    </row>
    <row r="33589" customFormat="false" ht="15" hidden="false" customHeight="true" outlineLevel="0" collapsed="false">
      <c r="A33589" s="3" t="s">
        <v>67172</v>
      </c>
      <c r="B33589" s="4" t="s">
        <v>67173</v>
      </c>
    </row>
    <row r="33590" customFormat="false" ht="15" hidden="false" customHeight="true" outlineLevel="0" collapsed="false">
      <c r="A33590" s="3" t="s">
        <v>67174</v>
      </c>
      <c r="B33590" s="4" t="s">
        <v>67175</v>
      </c>
    </row>
    <row r="33591" customFormat="false" ht="15" hidden="false" customHeight="true" outlineLevel="0" collapsed="false">
      <c r="A33591" s="3" t="s">
        <v>67176</v>
      </c>
      <c r="B33591" s="4" t="s">
        <v>67177</v>
      </c>
    </row>
    <row r="33592" customFormat="false" ht="15" hidden="false" customHeight="true" outlineLevel="0" collapsed="false">
      <c r="A33592" s="3" t="s">
        <v>67178</v>
      </c>
      <c r="B33592" s="4" t="s">
        <v>67179</v>
      </c>
    </row>
    <row r="33593" customFormat="false" ht="15" hidden="false" customHeight="true" outlineLevel="0" collapsed="false">
      <c r="A33593" s="3" t="s">
        <v>67180</v>
      </c>
      <c r="B33593" s="4" t="s">
        <v>67181</v>
      </c>
    </row>
    <row r="33594" customFormat="false" ht="15" hidden="false" customHeight="true" outlineLevel="0" collapsed="false">
      <c r="A33594" s="3" t="s">
        <v>67182</v>
      </c>
      <c r="B33594" s="4" t="s">
        <v>67183</v>
      </c>
    </row>
    <row r="33595" customFormat="false" ht="15" hidden="false" customHeight="true" outlineLevel="0" collapsed="false">
      <c r="A33595" s="3" t="s">
        <v>67184</v>
      </c>
      <c r="B33595" s="4" t="s">
        <v>67185</v>
      </c>
    </row>
    <row r="33596" customFormat="false" ht="15" hidden="false" customHeight="true" outlineLevel="0" collapsed="false">
      <c r="A33596" s="3" t="s">
        <v>67186</v>
      </c>
      <c r="B33596" s="4" t="s">
        <v>67187</v>
      </c>
    </row>
    <row r="33597" customFormat="false" ht="15" hidden="false" customHeight="true" outlineLevel="0" collapsed="false">
      <c r="A33597" s="3" t="s">
        <v>67188</v>
      </c>
      <c r="B33597" s="4" t="s">
        <v>67189</v>
      </c>
    </row>
    <row r="33598" customFormat="false" ht="15" hidden="false" customHeight="true" outlineLevel="0" collapsed="false">
      <c r="A33598" s="3" t="s">
        <v>67190</v>
      </c>
      <c r="B33598" s="4" t="s">
        <v>67191</v>
      </c>
    </row>
    <row r="33599" customFormat="false" ht="15" hidden="false" customHeight="true" outlineLevel="0" collapsed="false">
      <c r="A33599" s="3" t="s">
        <v>67192</v>
      </c>
      <c r="B33599" s="4" t="s">
        <v>67193</v>
      </c>
    </row>
    <row r="33600" customFormat="false" ht="15" hidden="false" customHeight="true" outlineLevel="0" collapsed="false">
      <c r="A33600" s="3" t="s">
        <v>67194</v>
      </c>
      <c r="B33600" s="4" t="s">
        <v>67195</v>
      </c>
    </row>
    <row r="33601" customFormat="false" ht="15" hidden="false" customHeight="true" outlineLevel="0" collapsed="false">
      <c r="A33601" s="3" t="s">
        <v>67196</v>
      </c>
      <c r="B33601" s="4" t="s">
        <v>67197</v>
      </c>
    </row>
    <row r="33602" customFormat="false" ht="15" hidden="false" customHeight="true" outlineLevel="0" collapsed="false">
      <c r="A33602" s="3" t="s">
        <v>67198</v>
      </c>
      <c r="B33602" s="4" t="s">
        <v>67199</v>
      </c>
    </row>
    <row r="33603" customFormat="false" ht="15" hidden="false" customHeight="true" outlineLevel="0" collapsed="false">
      <c r="A33603" s="3" t="s">
        <v>67200</v>
      </c>
      <c r="B33603" s="4" t="s">
        <v>67201</v>
      </c>
    </row>
    <row r="33604" customFormat="false" ht="15" hidden="false" customHeight="true" outlineLevel="0" collapsed="false">
      <c r="A33604" s="3" t="s">
        <v>67202</v>
      </c>
      <c r="B33604" s="4" t="s">
        <v>67203</v>
      </c>
    </row>
    <row r="33605" customFormat="false" ht="15" hidden="false" customHeight="true" outlineLevel="0" collapsed="false">
      <c r="A33605" s="3" t="s">
        <v>67204</v>
      </c>
      <c r="B33605" s="4" t="s">
        <v>67205</v>
      </c>
    </row>
    <row r="33606" customFormat="false" ht="15" hidden="false" customHeight="true" outlineLevel="0" collapsed="false">
      <c r="A33606" s="3" t="s">
        <v>67206</v>
      </c>
      <c r="B33606" s="4" t="s">
        <v>67207</v>
      </c>
    </row>
    <row r="33607" customFormat="false" ht="15" hidden="false" customHeight="true" outlineLevel="0" collapsed="false">
      <c r="A33607" s="3" t="s">
        <v>67208</v>
      </c>
      <c r="B33607" s="4" t="s">
        <v>67209</v>
      </c>
    </row>
    <row r="33608" customFormat="false" ht="15" hidden="false" customHeight="true" outlineLevel="0" collapsed="false">
      <c r="A33608" s="3" t="s">
        <v>67210</v>
      </c>
      <c r="B33608" s="4" t="s">
        <v>67211</v>
      </c>
    </row>
    <row r="33609" customFormat="false" ht="15" hidden="false" customHeight="true" outlineLevel="0" collapsed="false">
      <c r="A33609" s="3" t="s">
        <v>67212</v>
      </c>
      <c r="B33609" s="4" t="s">
        <v>67213</v>
      </c>
    </row>
    <row r="33610" customFormat="false" ht="15" hidden="false" customHeight="true" outlineLevel="0" collapsed="false">
      <c r="A33610" s="3" t="s">
        <v>67214</v>
      </c>
      <c r="B33610" s="4" t="s">
        <v>67215</v>
      </c>
    </row>
    <row r="33611" customFormat="false" ht="15" hidden="false" customHeight="true" outlineLevel="0" collapsed="false">
      <c r="A33611" s="3" t="s">
        <v>67216</v>
      </c>
      <c r="B33611" s="4" t="s">
        <v>67217</v>
      </c>
    </row>
    <row r="33612" customFormat="false" ht="15" hidden="false" customHeight="true" outlineLevel="0" collapsed="false">
      <c r="A33612" s="3" t="s">
        <v>67218</v>
      </c>
      <c r="B33612" s="4" t="s">
        <v>67219</v>
      </c>
    </row>
    <row r="33613" customFormat="false" ht="15" hidden="false" customHeight="true" outlineLevel="0" collapsed="false">
      <c r="A33613" s="3" t="s">
        <v>67220</v>
      </c>
      <c r="B33613" s="4" t="s">
        <v>67221</v>
      </c>
    </row>
    <row r="33614" customFormat="false" ht="15" hidden="false" customHeight="true" outlineLevel="0" collapsed="false">
      <c r="A33614" s="3" t="s">
        <v>67222</v>
      </c>
      <c r="B33614" s="4" t="s">
        <v>67223</v>
      </c>
    </row>
    <row r="33615" customFormat="false" ht="15" hidden="false" customHeight="true" outlineLevel="0" collapsed="false">
      <c r="A33615" s="3" t="s">
        <v>67224</v>
      </c>
      <c r="B33615" s="4" t="s">
        <v>67225</v>
      </c>
    </row>
    <row r="33616" customFormat="false" ht="15" hidden="false" customHeight="true" outlineLevel="0" collapsed="false">
      <c r="A33616" s="3" t="s">
        <v>67226</v>
      </c>
      <c r="B33616" s="4" t="s">
        <v>67227</v>
      </c>
    </row>
    <row r="33617" customFormat="false" ht="15" hidden="false" customHeight="true" outlineLevel="0" collapsed="false">
      <c r="A33617" s="3" t="s">
        <v>67228</v>
      </c>
      <c r="B33617" s="4" t="s">
        <v>67229</v>
      </c>
    </row>
    <row r="33618" customFormat="false" ht="15" hidden="false" customHeight="true" outlineLevel="0" collapsed="false">
      <c r="A33618" s="3" t="s">
        <v>67230</v>
      </c>
      <c r="B33618" s="4" t="s">
        <v>67231</v>
      </c>
    </row>
    <row r="33619" customFormat="false" ht="15" hidden="false" customHeight="true" outlineLevel="0" collapsed="false">
      <c r="A33619" s="3" t="s">
        <v>67232</v>
      </c>
      <c r="B33619" s="4" t="s">
        <v>67233</v>
      </c>
    </row>
    <row r="33620" customFormat="false" ht="15" hidden="false" customHeight="true" outlineLevel="0" collapsed="false">
      <c r="A33620" s="3" t="s">
        <v>67234</v>
      </c>
      <c r="B33620" s="4" t="s">
        <v>67235</v>
      </c>
    </row>
    <row r="33621" customFormat="false" ht="15" hidden="false" customHeight="true" outlineLevel="0" collapsed="false">
      <c r="A33621" s="3" t="s">
        <v>67236</v>
      </c>
      <c r="B33621" s="4" t="s">
        <v>67237</v>
      </c>
    </row>
    <row r="33622" customFormat="false" ht="15" hidden="false" customHeight="true" outlineLevel="0" collapsed="false">
      <c r="A33622" s="3" t="s">
        <v>67238</v>
      </c>
      <c r="B33622" s="4" t="s">
        <v>67239</v>
      </c>
    </row>
    <row r="33623" customFormat="false" ht="15" hidden="false" customHeight="true" outlineLevel="0" collapsed="false">
      <c r="A33623" s="3" t="s">
        <v>67240</v>
      </c>
      <c r="B33623" s="4" t="s">
        <v>67241</v>
      </c>
    </row>
    <row r="33624" customFormat="false" ht="15" hidden="false" customHeight="true" outlineLevel="0" collapsed="false">
      <c r="A33624" s="3" t="s">
        <v>67242</v>
      </c>
      <c r="B33624" s="4" t="s">
        <v>67243</v>
      </c>
    </row>
    <row r="33625" customFormat="false" ht="15" hidden="false" customHeight="true" outlineLevel="0" collapsed="false">
      <c r="A33625" s="3" t="s">
        <v>67244</v>
      </c>
      <c r="B33625" s="4" t="s">
        <v>67245</v>
      </c>
    </row>
    <row r="33626" customFormat="false" ht="15" hidden="false" customHeight="true" outlineLevel="0" collapsed="false">
      <c r="A33626" s="3" t="s">
        <v>67246</v>
      </c>
      <c r="B33626" s="4" t="s">
        <v>67247</v>
      </c>
    </row>
    <row r="33627" customFormat="false" ht="15" hidden="false" customHeight="true" outlineLevel="0" collapsed="false">
      <c r="A33627" s="3" t="s">
        <v>67248</v>
      </c>
      <c r="B33627" s="4" t="s">
        <v>67249</v>
      </c>
    </row>
    <row r="33628" customFormat="false" ht="15" hidden="false" customHeight="true" outlineLevel="0" collapsed="false">
      <c r="A33628" s="3" t="s">
        <v>67250</v>
      </c>
      <c r="B33628" s="4" t="s">
        <v>67251</v>
      </c>
    </row>
    <row r="33629" customFormat="false" ht="15" hidden="false" customHeight="true" outlineLevel="0" collapsed="false">
      <c r="A33629" s="3" t="s">
        <v>67252</v>
      </c>
      <c r="B33629" s="4" t="s">
        <v>67253</v>
      </c>
    </row>
    <row r="33630" customFormat="false" ht="15" hidden="false" customHeight="true" outlineLevel="0" collapsed="false">
      <c r="A33630" s="3" t="s">
        <v>67254</v>
      </c>
      <c r="B33630" s="4" t="s">
        <v>67255</v>
      </c>
    </row>
    <row r="33631" customFormat="false" ht="15" hidden="false" customHeight="true" outlineLevel="0" collapsed="false">
      <c r="A33631" s="3" t="s">
        <v>67256</v>
      </c>
      <c r="B33631" s="4" t="s">
        <v>67257</v>
      </c>
    </row>
    <row r="33632" customFormat="false" ht="15" hidden="false" customHeight="true" outlineLevel="0" collapsed="false">
      <c r="A33632" s="3" t="s">
        <v>67258</v>
      </c>
      <c r="B33632" s="4" t="s">
        <v>67259</v>
      </c>
    </row>
    <row r="33633" customFormat="false" ht="15" hidden="false" customHeight="true" outlineLevel="0" collapsed="false">
      <c r="A33633" s="3" t="s">
        <v>67260</v>
      </c>
      <c r="B33633" s="4" t="s">
        <v>67261</v>
      </c>
    </row>
    <row r="33634" customFormat="false" ht="15" hidden="false" customHeight="true" outlineLevel="0" collapsed="false">
      <c r="A33634" s="3" t="s">
        <v>67262</v>
      </c>
      <c r="B33634" s="4" t="s">
        <v>67263</v>
      </c>
    </row>
    <row r="33635" customFormat="false" ht="15" hidden="false" customHeight="true" outlineLevel="0" collapsed="false">
      <c r="A33635" s="3" t="s">
        <v>67264</v>
      </c>
      <c r="B33635" s="4" t="s">
        <v>67265</v>
      </c>
    </row>
    <row r="33636" customFormat="false" ht="15" hidden="false" customHeight="true" outlineLevel="0" collapsed="false">
      <c r="A33636" s="3" t="s">
        <v>67266</v>
      </c>
      <c r="B33636" s="4" t="s">
        <v>67267</v>
      </c>
    </row>
    <row r="33637" customFormat="false" ht="15" hidden="false" customHeight="true" outlineLevel="0" collapsed="false">
      <c r="A33637" s="3" t="s">
        <v>67268</v>
      </c>
      <c r="B33637" s="4" t="s">
        <v>67269</v>
      </c>
    </row>
    <row r="33638" customFormat="false" ht="15" hidden="false" customHeight="true" outlineLevel="0" collapsed="false">
      <c r="A33638" s="3" t="s">
        <v>67270</v>
      </c>
      <c r="B33638" s="4" t="s">
        <v>67271</v>
      </c>
    </row>
    <row r="33639" customFormat="false" ht="15" hidden="false" customHeight="true" outlineLevel="0" collapsed="false">
      <c r="A33639" s="3" t="s">
        <v>67272</v>
      </c>
      <c r="B33639" s="4" t="s">
        <v>67273</v>
      </c>
    </row>
    <row r="33640" customFormat="false" ht="15" hidden="false" customHeight="true" outlineLevel="0" collapsed="false">
      <c r="A33640" s="3" t="s">
        <v>67274</v>
      </c>
      <c r="B33640" s="4" t="s">
        <v>67275</v>
      </c>
    </row>
    <row r="33641" customFormat="false" ht="15" hidden="false" customHeight="true" outlineLevel="0" collapsed="false">
      <c r="A33641" s="3" t="s">
        <v>67276</v>
      </c>
      <c r="B33641" s="4" t="s">
        <v>67277</v>
      </c>
    </row>
    <row r="33642" customFormat="false" ht="15" hidden="false" customHeight="true" outlineLevel="0" collapsed="false">
      <c r="A33642" s="3" t="s">
        <v>67278</v>
      </c>
      <c r="B33642" s="4" t="s">
        <v>67279</v>
      </c>
    </row>
    <row r="33643" customFormat="false" ht="15" hidden="false" customHeight="true" outlineLevel="0" collapsed="false">
      <c r="A33643" s="3" t="s">
        <v>67280</v>
      </c>
      <c r="B33643" s="4" t="s">
        <v>67281</v>
      </c>
    </row>
    <row r="33644" customFormat="false" ht="15" hidden="false" customHeight="true" outlineLevel="0" collapsed="false">
      <c r="A33644" s="3" t="s">
        <v>67282</v>
      </c>
      <c r="B33644" s="4" t="s">
        <v>67283</v>
      </c>
    </row>
    <row r="33645" customFormat="false" ht="15" hidden="false" customHeight="true" outlineLevel="0" collapsed="false">
      <c r="A33645" s="3" t="s">
        <v>67284</v>
      </c>
      <c r="B33645" s="4" t="s">
        <v>67285</v>
      </c>
    </row>
    <row r="33646" customFormat="false" ht="15" hidden="false" customHeight="true" outlineLevel="0" collapsed="false">
      <c r="A33646" s="3" t="s">
        <v>67286</v>
      </c>
      <c r="B33646" s="4" t="s">
        <v>67287</v>
      </c>
    </row>
    <row r="33647" customFormat="false" ht="15" hidden="false" customHeight="true" outlineLevel="0" collapsed="false">
      <c r="A33647" s="3" t="s">
        <v>67288</v>
      </c>
      <c r="B33647" s="4" t="s">
        <v>67289</v>
      </c>
    </row>
    <row r="33648" customFormat="false" ht="15" hidden="false" customHeight="true" outlineLevel="0" collapsed="false">
      <c r="A33648" s="3" t="s">
        <v>67290</v>
      </c>
      <c r="B33648" s="4" t="s">
        <v>67291</v>
      </c>
    </row>
    <row r="33649" customFormat="false" ht="15" hidden="false" customHeight="true" outlineLevel="0" collapsed="false">
      <c r="A33649" s="3" t="s">
        <v>67292</v>
      </c>
      <c r="B33649" s="4" t="s">
        <v>67293</v>
      </c>
    </row>
    <row r="33650" customFormat="false" ht="15" hidden="false" customHeight="true" outlineLevel="0" collapsed="false">
      <c r="A33650" s="3" t="s">
        <v>67294</v>
      </c>
      <c r="B33650" s="4" t="s">
        <v>67295</v>
      </c>
    </row>
    <row r="33651" customFormat="false" ht="15" hidden="false" customHeight="true" outlineLevel="0" collapsed="false">
      <c r="A33651" s="3" t="s">
        <v>67296</v>
      </c>
      <c r="B33651" s="4" t="s">
        <v>67297</v>
      </c>
    </row>
    <row r="33652" customFormat="false" ht="15" hidden="false" customHeight="true" outlineLevel="0" collapsed="false">
      <c r="A33652" s="3" t="s">
        <v>67298</v>
      </c>
      <c r="B33652" s="4" t="s">
        <v>67299</v>
      </c>
    </row>
    <row r="33653" customFormat="false" ht="15" hidden="false" customHeight="true" outlineLevel="0" collapsed="false">
      <c r="A33653" s="3" t="s">
        <v>67300</v>
      </c>
      <c r="B33653" s="4" t="s">
        <v>67301</v>
      </c>
    </row>
    <row r="33654" customFormat="false" ht="15" hidden="false" customHeight="true" outlineLevel="0" collapsed="false">
      <c r="A33654" s="3" t="s">
        <v>67302</v>
      </c>
      <c r="B33654" s="4" t="s">
        <v>67303</v>
      </c>
    </row>
    <row r="33655" customFormat="false" ht="15" hidden="false" customHeight="true" outlineLevel="0" collapsed="false">
      <c r="A33655" s="3" t="s">
        <v>67304</v>
      </c>
      <c r="B33655" s="4" t="s">
        <v>67305</v>
      </c>
    </row>
    <row r="33656" customFormat="false" ht="15" hidden="false" customHeight="true" outlineLevel="0" collapsed="false">
      <c r="A33656" s="3" t="s">
        <v>67306</v>
      </c>
      <c r="B33656" s="4" t="s">
        <v>67307</v>
      </c>
    </row>
    <row r="33657" customFormat="false" ht="15" hidden="false" customHeight="true" outlineLevel="0" collapsed="false">
      <c r="A33657" s="3" t="s">
        <v>67308</v>
      </c>
      <c r="B33657" s="4" t="s">
        <v>67309</v>
      </c>
    </row>
    <row r="33658" customFormat="false" ht="15" hidden="false" customHeight="true" outlineLevel="0" collapsed="false">
      <c r="A33658" s="3" t="s">
        <v>67310</v>
      </c>
      <c r="B33658" s="4" t="s">
        <v>67311</v>
      </c>
    </row>
    <row r="33659" customFormat="false" ht="15" hidden="false" customHeight="true" outlineLevel="0" collapsed="false">
      <c r="A33659" s="3" t="s">
        <v>67312</v>
      </c>
      <c r="B33659" s="4" t="s">
        <v>67313</v>
      </c>
    </row>
    <row r="33660" customFormat="false" ht="15" hidden="false" customHeight="true" outlineLevel="0" collapsed="false">
      <c r="A33660" s="3" t="s">
        <v>67314</v>
      </c>
      <c r="B33660" s="4" t="s">
        <v>67315</v>
      </c>
    </row>
    <row r="33661" customFormat="false" ht="15" hidden="false" customHeight="true" outlineLevel="0" collapsed="false">
      <c r="A33661" s="3" t="s">
        <v>67316</v>
      </c>
      <c r="B33661" s="4" t="s">
        <v>67317</v>
      </c>
    </row>
    <row r="33662" customFormat="false" ht="15" hidden="false" customHeight="true" outlineLevel="0" collapsed="false">
      <c r="A33662" s="3" t="s">
        <v>67318</v>
      </c>
      <c r="B33662" s="4" t="s">
        <v>67319</v>
      </c>
    </row>
    <row r="33663" customFormat="false" ht="15" hidden="false" customHeight="true" outlineLevel="0" collapsed="false">
      <c r="A33663" s="3" t="s">
        <v>67320</v>
      </c>
      <c r="B33663" s="4" t="s">
        <v>67321</v>
      </c>
    </row>
    <row r="33664" customFormat="false" ht="15" hidden="false" customHeight="true" outlineLevel="0" collapsed="false">
      <c r="A33664" s="3" t="s">
        <v>67322</v>
      </c>
      <c r="B33664" s="4" t="s">
        <v>67323</v>
      </c>
    </row>
    <row r="33665" customFormat="false" ht="15" hidden="false" customHeight="true" outlineLevel="0" collapsed="false">
      <c r="A33665" s="3" t="s">
        <v>67324</v>
      </c>
      <c r="B33665" s="4" t="s">
        <v>67325</v>
      </c>
    </row>
    <row r="33666" customFormat="false" ht="15" hidden="false" customHeight="true" outlineLevel="0" collapsed="false">
      <c r="A33666" s="3" t="s">
        <v>67326</v>
      </c>
      <c r="B33666" s="4" t="s">
        <v>67327</v>
      </c>
    </row>
    <row r="33667" customFormat="false" ht="15" hidden="false" customHeight="true" outlineLevel="0" collapsed="false">
      <c r="A33667" s="3" t="s">
        <v>67328</v>
      </c>
      <c r="B33667" s="4" t="s">
        <v>67329</v>
      </c>
    </row>
    <row r="33668" customFormat="false" ht="15" hidden="false" customHeight="true" outlineLevel="0" collapsed="false">
      <c r="A33668" s="3" t="s">
        <v>67330</v>
      </c>
      <c r="B33668" s="4" t="s">
        <v>67331</v>
      </c>
    </row>
    <row r="33669" customFormat="false" ht="15" hidden="false" customHeight="true" outlineLevel="0" collapsed="false">
      <c r="A33669" s="3" t="s">
        <v>67332</v>
      </c>
      <c r="B33669" s="4" t="s">
        <v>67333</v>
      </c>
    </row>
    <row r="33670" customFormat="false" ht="15" hidden="false" customHeight="true" outlineLevel="0" collapsed="false">
      <c r="A33670" s="3" t="s">
        <v>67334</v>
      </c>
      <c r="B33670" s="4" t="s">
        <v>67335</v>
      </c>
    </row>
    <row r="33671" customFormat="false" ht="15" hidden="false" customHeight="true" outlineLevel="0" collapsed="false">
      <c r="A33671" s="3" t="s">
        <v>67336</v>
      </c>
      <c r="B33671" s="4" t="s">
        <v>67337</v>
      </c>
    </row>
    <row r="33672" customFormat="false" ht="15" hidden="false" customHeight="true" outlineLevel="0" collapsed="false">
      <c r="A33672" s="3" t="s">
        <v>67338</v>
      </c>
      <c r="B33672" s="4" t="s">
        <v>67339</v>
      </c>
    </row>
    <row r="33673" customFormat="false" ht="15" hidden="false" customHeight="true" outlineLevel="0" collapsed="false">
      <c r="A33673" s="3" t="s">
        <v>67340</v>
      </c>
      <c r="B33673" s="4" t="s">
        <v>67341</v>
      </c>
    </row>
    <row r="33674" customFormat="false" ht="15" hidden="false" customHeight="true" outlineLevel="0" collapsed="false">
      <c r="A33674" s="3" t="s">
        <v>67342</v>
      </c>
      <c r="B33674" s="4" t="s">
        <v>67343</v>
      </c>
    </row>
    <row r="33675" customFormat="false" ht="15" hidden="false" customHeight="true" outlineLevel="0" collapsed="false">
      <c r="A33675" s="3" t="s">
        <v>67344</v>
      </c>
      <c r="B33675" s="4" t="s">
        <v>67345</v>
      </c>
    </row>
    <row r="33676" customFormat="false" ht="15" hidden="false" customHeight="true" outlineLevel="0" collapsed="false">
      <c r="A33676" s="3" t="s">
        <v>67346</v>
      </c>
      <c r="B33676" s="4" t="s">
        <v>67347</v>
      </c>
    </row>
    <row r="33677" customFormat="false" ht="15" hidden="false" customHeight="true" outlineLevel="0" collapsed="false">
      <c r="A33677" s="3" t="s">
        <v>67348</v>
      </c>
      <c r="B33677" s="4" t="s">
        <v>67349</v>
      </c>
    </row>
    <row r="33678" customFormat="false" ht="15" hidden="false" customHeight="true" outlineLevel="0" collapsed="false">
      <c r="A33678" s="3" t="s">
        <v>67350</v>
      </c>
      <c r="B33678" s="4" t="s">
        <v>67351</v>
      </c>
    </row>
    <row r="33679" customFormat="false" ht="15" hidden="false" customHeight="true" outlineLevel="0" collapsed="false">
      <c r="A33679" s="3" t="s">
        <v>67352</v>
      </c>
      <c r="B33679" s="4" t="s">
        <v>67353</v>
      </c>
    </row>
    <row r="33680" customFormat="false" ht="15" hidden="false" customHeight="true" outlineLevel="0" collapsed="false">
      <c r="A33680" s="3" t="s">
        <v>67354</v>
      </c>
      <c r="B33680" s="4" t="s">
        <v>67355</v>
      </c>
    </row>
    <row r="33681" customFormat="false" ht="15" hidden="false" customHeight="true" outlineLevel="0" collapsed="false">
      <c r="A33681" s="3" t="s">
        <v>67356</v>
      </c>
      <c r="B33681" s="4" t="s">
        <v>67357</v>
      </c>
    </row>
    <row r="33682" customFormat="false" ht="15" hidden="false" customHeight="true" outlineLevel="0" collapsed="false">
      <c r="A33682" s="3" t="s">
        <v>67358</v>
      </c>
      <c r="B33682" s="4" t="s">
        <v>67359</v>
      </c>
    </row>
    <row r="33683" customFormat="false" ht="15" hidden="false" customHeight="true" outlineLevel="0" collapsed="false">
      <c r="A33683" s="3" t="s">
        <v>67360</v>
      </c>
      <c r="B33683" s="4" t="s">
        <v>67361</v>
      </c>
    </row>
    <row r="33684" customFormat="false" ht="15" hidden="false" customHeight="true" outlineLevel="0" collapsed="false">
      <c r="A33684" s="3" t="s">
        <v>67362</v>
      </c>
      <c r="B33684" s="4" t="s">
        <v>67363</v>
      </c>
    </row>
    <row r="33685" customFormat="false" ht="15" hidden="false" customHeight="true" outlineLevel="0" collapsed="false">
      <c r="A33685" s="3" t="s">
        <v>67364</v>
      </c>
      <c r="B33685" s="4" t="s">
        <v>67365</v>
      </c>
    </row>
    <row r="33686" customFormat="false" ht="15" hidden="false" customHeight="true" outlineLevel="0" collapsed="false">
      <c r="A33686" s="3" t="s">
        <v>67366</v>
      </c>
      <c r="B33686" s="4" t="s">
        <v>67367</v>
      </c>
    </row>
    <row r="33687" customFormat="false" ht="15" hidden="false" customHeight="true" outlineLevel="0" collapsed="false">
      <c r="A33687" s="3" t="s">
        <v>67368</v>
      </c>
      <c r="B33687" s="4" t="s">
        <v>67369</v>
      </c>
    </row>
    <row r="33688" customFormat="false" ht="15" hidden="false" customHeight="true" outlineLevel="0" collapsed="false">
      <c r="A33688" s="3" t="s">
        <v>67370</v>
      </c>
      <c r="B33688" s="4" t="s">
        <v>67371</v>
      </c>
    </row>
    <row r="33689" customFormat="false" ht="15" hidden="false" customHeight="true" outlineLevel="0" collapsed="false">
      <c r="A33689" s="3" t="s">
        <v>67372</v>
      </c>
      <c r="B33689" s="4" t="s">
        <v>67373</v>
      </c>
    </row>
    <row r="33690" customFormat="false" ht="15" hidden="false" customHeight="true" outlineLevel="0" collapsed="false">
      <c r="A33690" s="3" t="s">
        <v>67374</v>
      </c>
      <c r="B33690" s="4" t="s">
        <v>67375</v>
      </c>
    </row>
    <row r="33691" customFormat="false" ht="15" hidden="false" customHeight="true" outlineLevel="0" collapsed="false">
      <c r="A33691" s="3" t="s">
        <v>67376</v>
      </c>
      <c r="B33691" s="4" t="s">
        <v>67377</v>
      </c>
    </row>
    <row r="33692" customFormat="false" ht="15" hidden="false" customHeight="true" outlineLevel="0" collapsed="false">
      <c r="A33692" s="3" t="s">
        <v>67378</v>
      </c>
      <c r="B33692" s="4" t="s">
        <v>67379</v>
      </c>
    </row>
    <row r="33693" customFormat="false" ht="15" hidden="false" customHeight="true" outlineLevel="0" collapsed="false">
      <c r="A33693" s="3" t="s">
        <v>67380</v>
      </c>
      <c r="B33693" s="4" t="s">
        <v>67381</v>
      </c>
    </row>
    <row r="33694" customFormat="false" ht="15" hidden="false" customHeight="true" outlineLevel="0" collapsed="false">
      <c r="A33694" s="3" t="s">
        <v>67382</v>
      </c>
      <c r="B33694" s="4" t="s">
        <v>67383</v>
      </c>
    </row>
    <row r="33695" customFormat="false" ht="15" hidden="false" customHeight="true" outlineLevel="0" collapsed="false">
      <c r="A33695" s="3" t="s">
        <v>67384</v>
      </c>
      <c r="B33695" s="4" t="s">
        <v>67385</v>
      </c>
    </row>
    <row r="33696" customFormat="false" ht="15" hidden="false" customHeight="true" outlineLevel="0" collapsed="false">
      <c r="A33696" s="3" t="s">
        <v>67386</v>
      </c>
      <c r="B33696" s="4" t="s">
        <v>67387</v>
      </c>
    </row>
    <row r="33697" customFormat="false" ht="15" hidden="false" customHeight="true" outlineLevel="0" collapsed="false">
      <c r="A33697" s="3" t="s">
        <v>67388</v>
      </c>
      <c r="B33697" s="4" t="s">
        <v>67389</v>
      </c>
    </row>
    <row r="33698" customFormat="false" ht="15" hidden="false" customHeight="true" outlineLevel="0" collapsed="false">
      <c r="A33698" s="3" t="s">
        <v>67390</v>
      </c>
      <c r="B33698" s="4" t="s">
        <v>67391</v>
      </c>
    </row>
    <row r="33699" customFormat="false" ht="15" hidden="false" customHeight="true" outlineLevel="0" collapsed="false">
      <c r="A33699" s="3" t="s">
        <v>67392</v>
      </c>
      <c r="B33699" s="4" t="s">
        <v>67393</v>
      </c>
    </row>
    <row r="33700" customFormat="false" ht="15" hidden="false" customHeight="true" outlineLevel="0" collapsed="false">
      <c r="A33700" s="3" t="s">
        <v>67394</v>
      </c>
      <c r="B33700" s="4" t="s">
        <v>67395</v>
      </c>
    </row>
    <row r="33701" customFormat="false" ht="15" hidden="false" customHeight="true" outlineLevel="0" collapsed="false">
      <c r="A33701" s="3" t="s">
        <v>67396</v>
      </c>
      <c r="B33701" s="4" t="s">
        <v>67397</v>
      </c>
    </row>
    <row r="33702" customFormat="false" ht="15" hidden="false" customHeight="true" outlineLevel="0" collapsed="false">
      <c r="A33702" s="3" t="s">
        <v>67398</v>
      </c>
      <c r="B33702" s="4" t="s">
        <v>67399</v>
      </c>
    </row>
    <row r="33703" customFormat="false" ht="15" hidden="false" customHeight="true" outlineLevel="0" collapsed="false">
      <c r="A33703" s="3" t="s">
        <v>67400</v>
      </c>
      <c r="B33703" s="4" t="s">
        <v>67401</v>
      </c>
    </row>
    <row r="33704" customFormat="false" ht="15" hidden="false" customHeight="true" outlineLevel="0" collapsed="false">
      <c r="A33704" s="3" t="s">
        <v>67402</v>
      </c>
      <c r="B33704" s="4" t="s">
        <v>67403</v>
      </c>
    </row>
    <row r="33705" customFormat="false" ht="15" hidden="false" customHeight="true" outlineLevel="0" collapsed="false">
      <c r="A33705" s="3" t="s">
        <v>67404</v>
      </c>
      <c r="B33705" s="4" t="s">
        <v>67405</v>
      </c>
    </row>
    <row r="33706" customFormat="false" ht="15" hidden="false" customHeight="true" outlineLevel="0" collapsed="false">
      <c r="A33706" s="3" t="s">
        <v>67406</v>
      </c>
      <c r="B33706" s="4" t="s">
        <v>67407</v>
      </c>
    </row>
    <row r="33707" customFormat="false" ht="15" hidden="false" customHeight="true" outlineLevel="0" collapsed="false">
      <c r="A33707" s="3" t="s">
        <v>67408</v>
      </c>
      <c r="B33707" s="4" t="s">
        <v>67409</v>
      </c>
    </row>
    <row r="33708" customFormat="false" ht="15" hidden="false" customHeight="true" outlineLevel="0" collapsed="false">
      <c r="A33708" s="3" t="s">
        <v>67410</v>
      </c>
      <c r="B33708" s="4" t="s">
        <v>67411</v>
      </c>
    </row>
    <row r="33709" customFormat="false" ht="15" hidden="false" customHeight="true" outlineLevel="0" collapsed="false">
      <c r="A33709" s="3" t="s">
        <v>67412</v>
      </c>
      <c r="B33709" s="4" t="s">
        <v>67413</v>
      </c>
    </row>
    <row r="33710" customFormat="false" ht="15" hidden="false" customHeight="true" outlineLevel="0" collapsed="false">
      <c r="A33710" s="3" t="s">
        <v>67414</v>
      </c>
      <c r="B33710" s="4" t="s">
        <v>67415</v>
      </c>
    </row>
    <row r="33711" customFormat="false" ht="15" hidden="false" customHeight="true" outlineLevel="0" collapsed="false">
      <c r="A33711" s="3" t="s">
        <v>67416</v>
      </c>
      <c r="B33711" s="4" t="s">
        <v>67417</v>
      </c>
    </row>
    <row r="33712" customFormat="false" ht="15" hidden="false" customHeight="true" outlineLevel="0" collapsed="false">
      <c r="A33712" s="3" t="s">
        <v>67418</v>
      </c>
      <c r="B33712" s="4" t="s">
        <v>67419</v>
      </c>
    </row>
    <row r="33713" customFormat="false" ht="15" hidden="false" customHeight="true" outlineLevel="0" collapsed="false">
      <c r="A33713" s="3" t="s">
        <v>67420</v>
      </c>
      <c r="B33713" s="4" t="s">
        <v>67421</v>
      </c>
    </row>
    <row r="33714" customFormat="false" ht="15" hidden="false" customHeight="true" outlineLevel="0" collapsed="false">
      <c r="A33714" s="3" t="s">
        <v>67422</v>
      </c>
      <c r="B33714" s="4" t="s">
        <v>67423</v>
      </c>
    </row>
    <row r="33715" customFormat="false" ht="15" hidden="false" customHeight="true" outlineLevel="0" collapsed="false">
      <c r="A33715" s="3" t="s">
        <v>67424</v>
      </c>
      <c r="B33715" s="4" t="s">
        <v>67425</v>
      </c>
    </row>
    <row r="33716" customFormat="false" ht="15" hidden="false" customHeight="true" outlineLevel="0" collapsed="false">
      <c r="A33716" s="3" t="s">
        <v>67426</v>
      </c>
      <c r="B33716" s="4" t="s">
        <v>67427</v>
      </c>
    </row>
    <row r="33717" customFormat="false" ht="15" hidden="false" customHeight="true" outlineLevel="0" collapsed="false">
      <c r="A33717" s="3" t="s">
        <v>67428</v>
      </c>
      <c r="B33717" s="4" t="s">
        <v>67429</v>
      </c>
    </row>
    <row r="33718" customFormat="false" ht="15" hidden="false" customHeight="true" outlineLevel="0" collapsed="false">
      <c r="A33718" s="3" t="s">
        <v>67430</v>
      </c>
      <c r="B33718" s="4" t="s">
        <v>67431</v>
      </c>
    </row>
    <row r="33719" customFormat="false" ht="15" hidden="false" customHeight="true" outlineLevel="0" collapsed="false">
      <c r="A33719" s="3" t="s">
        <v>67432</v>
      </c>
      <c r="B33719" s="4" t="s">
        <v>67433</v>
      </c>
    </row>
    <row r="33720" customFormat="false" ht="15" hidden="false" customHeight="true" outlineLevel="0" collapsed="false">
      <c r="A33720" s="3" t="s">
        <v>67434</v>
      </c>
      <c r="B33720" s="4" t="s">
        <v>67435</v>
      </c>
    </row>
    <row r="33721" customFormat="false" ht="15" hidden="false" customHeight="true" outlineLevel="0" collapsed="false">
      <c r="A33721" s="3" t="s">
        <v>67436</v>
      </c>
      <c r="B33721" s="4" t="s">
        <v>67437</v>
      </c>
    </row>
    <row r="33722" customFormat="false" ht="15" hidden="false" customHeight="true" outlineLevel="0" collapsed="false">
      <c r="A33722" s="3" t="s">
        <v>67438</v>
      </c>
      <c r="B33722" s="4" t="s">
        <v>67439</v>
      </c>
    </row>
    <row r="33723" customFormat="false" ht="15" hidden="false" customHeight="true" outlineLevel="0" collapsed="false">
      <c r="A33723" s="3" t="s">
        <v>67440</v>
      </c>
      <c r="B33723" s="4" t="s">
        <v>67441</v>
      </c>
    </row>
    <row r="33724" customFormat="false" ht="15" hidden="false" customHeight="true" outlineLevel="0" collapsed="false">
      <c r="A33724" s="3" t="s">
        <v>67442</v>
      </c>
      <c r="B33724" s="4" t="s">
        <v>67443</v>
      </c>
    </row>
    <row r="33725" customFormat="false" ht="15" hidden="false" customHeight="true" outlineLevel="0" collapsed="false">
      <c r="A33725" s="3" t="s">
        <v>67444</v>
      </c>
      <c r="B33725" s="4" t="s">
        <v>67445</v>
      </c>
    </row>
    <row r="33726" customFormat="false" ht="15" hidden="false" customHeight="true" outlineLevel="0" collapsed="false">
      <c r="A33726" s="3" t="s">
        <v>67446</v>
      </c>
      <c r="B33726" s="4" t="s">
        <v>67447</v>
      </c>
    </row>
    <row r="33727" customFormat="false" ht="15" hidden="false" customHeight="true" outlineLevel="0" collapsed="false">
      <c r="A33727" s="3" t="s">
        <v>67448</v>
      </c>
      <c r="B33727" s="4" t="s">
        <v>67449</v>
      </c>
    </row>
    <row r="33728" customFormat="false" ht="15" hidden="false" customHeight="true" outlineLevel="0" collapsed="false">
      <c r="A33728" s="3" t="s">
        <v>67450</v>
      </c>
      <c r="B33728" s="4" t="s">
        <v>67451</v>
      </c>
    </row>
    <row r="33729" customFormat="false" ht="15" hidden="false" customHeight="true" outlineLevel="0" collapsed="false">
      <c r="A33729" s="3" t="s">
        <v>67452</v>
      </c>
      <c r="B33729" s="4" t="s">
        <v>67453</v>
      </c>
    </row>
    <row r="33730" customFormat="false" ht="15" hidden="false" customHeight="true" outlineLevel="0" collapsed="false">
      <c r="A33730" s="3" t="s">
        <v>67454</v>
      </c>
      <c r="B33730" s="4" t="s">
        <v>67455</v>
      </c>
    </row>
    <row r="33731" customFormat="false" ht="15" hidden="false" customHeight="true" outlineLevel="0" collapsed="false">
      <c r="A33731" s="3" t="s">
        <v>67456</v>
      </c>
      <c r="B33731" s="4" t="s">
        <v>67457</v>
      </c>
    </row>
    <row r="33732" customFormat="false" ht="15" hidden="false" customHeight="true" outlineLevel="0" collapsed="false">
      <c r="A33732" s="3" t="s">
        <v>67458</v>
      </c>
      <c r="B33732" s="4" t="s">
        <v>67459</v>
      </c>
    </row>
    <row r="33733" customFormat="false" ht="15" hidden="false" customHeight="true" outlineLevel="0" collapsed="false">
      <c r="A33733" s="3" t="s">
        <v>67460</v>
      </c>
      <c r="B33733" s="4" t="s">
        <v>67461</v>
      </c>
    </row>
    <row r="33734" customFormat="false" ht="15" hidden="false" customHeight="true" outlineLevel="0" collapsed="false">
      <c r="A33734" s="3" t="s">
        <v>67462</v>
      </c>
      <c r="B33734" s="4" t="s">
        <v>67463</v>
      </c>
    </row>
    <row r="33735" customFormat="false" ht="15" hidden="false" customHeight="true" outlineLevel="0" collapsed="false">
      <c r="A33735" s="3" t="s">
        <v>67464</v>
      </c>
      <c r="B33735" s="4" t="s">
        <v>67465</v>
      </c>
    </row>
    <row r="33736" customFormat="false" ht="15" hidden="false" customHeight="true" outlineLevel="0" collapsed="false">
      <c r="A33736" s="3" t="s">
        <v>67466</v>
      </c>
      <c r="B33736" s="4" t="s">
        <v>67467</v>
      </c>
    </row>
    <row r="33737" customFormat="false" ht="15" hidden="false" customHeight="true" outlineLevel="0" collapsed="false">
      <c r="A33737" s="3" t="s">
        <v>67468</v>
      </c>
      <c r="B33737" s="4" t="s">
        <v>67469</v>
      </c>
    </row>
    <row r="33738" customFormat="false" ht="15" hidden="false" customHeight="true" outlineLevel="0" collapsed="false">
      <c r="A33738" s="3" t="s">
        <v>67470</v>
      </c>
      <c r="B33738" s="4" t="s">
        <v>67471</v>
      </c>
    </row>
    <row r="33739" customFormat="false" ht="15" hidden="false" customHeight="true" outlineLevel="0" collapsed="false">
      <c r="A33739" s="3" t="s">
        <v>67472</v>
      </c>
      <c r="B33739" s="4" t="s">
        <v>67473</v>
      </c>
    </row>
    <row r="33740" customFormat="false" ht="15" hidden="false" customHeight="true" outlineLevel="0" collapsed="false">
      <c r="A33740" s="3" t="s">
        <v>67474</v>
      </c>
      <c r="B33740" s="4" t="s">
        <v>67475</v>
      </c>
    </row>
    <row r="33741" customFormat="false" ht="15" hidden="false" customHeight="true" outlineLevel="0" collapsed="false">
      <c r="A33741" s="3" t="s">
        <v>67476</v>
      </c>
      <c r="B33741" s="4" t="s">
        <v>67477</v>
      </c>
    </row>
    <row r="33742" customFormat="false" ht="15" hidden="false" customHeight="true" outlineLevel="0" collapsed="false">
      <c r="A33742" s="3" t="s">
        <v>67478</v>
      </c>
      <c r="B33742" s="4" t="s">
        <v>67479</v>
      </c>
    </row>
    <row r="33743" customFormat="false" ht="15" hidden="false" customHeight="true" outlineLevel="0" collapsed="false">
      <c r="A33743" s="3" t="s">
        <v>67480</v>
      </c>
      <c r="B33743" s="4" t="s">
        <v>67481</v>
      </c>
    </row>
    <row r="33744" customFormat="false" ht="15" hidden="false" customHeight="true" outlineLevel="0" collapsed="false">
      <c r="A33744" s="3" t="s">
        <v>67482</v>
      </c>
      <c r="B33744" s="4" t="s">
        <v>67483</v>
      </c>
    </row>
    <row r="33745" customFormat="false" ht="15" hidden="false" customHeight="true" outlineLevel="0" collapsed="false">
      <c r="A33745" s="3" t="s">
        <v>67484</v>
      </c>
      <c r="B33745" s="4" t="s">
        <v>67485</v>
      </c>
    </row>
    <row r="33746" customFormat="false" ht="15" hidden="false" customHeight="true" outlineLevel="0" collapsed="false">
      <c r="A33746" s="3" t="s">
        <v>67486</v>
      </c>
      <c r="B33746" s="4" t="s">
        <v>67487</v>
      </c>
    </row>
    <row r="33747" customFormat="false" ht="15" hidden="false" customHeight="true" outlineLevel="0" collapsed="false">
      <c r="A33747" s="3" t="s">
        <v>67488</v>
      </c>
      <c r="B33747" s="4" t="s">
        <v>67489</v>
      </c>
    </row>
    <row r="33748" customFormat="false" ht="15" hidden="false" customHeight="true" outlineLevel="0" collapsed="false">
      <c r="A33748" s="3" t="s">
        <v>67490</v>
      </c>
      <c r="B33748" s="4" t="s">
        <v>67491</v>
      </c>
    </row>
    <row r="33749" customFormat="false" ht="15" hidden="false" customHeight="true" outlineLevel="0" collapsed="false">
      <c r="A33749" s="3" t="s">
        <v>67492</v>
      </c>
      <c r="B33749" s="4" t="s">
        <v>67493</v>
      </c>
    </row>
    <row r="33750" customFormat="false" ht="15" hidden="false" customHeight="true" outlineLevel="0" collapsed="false">
      <c r="A33750" s="3" t="s">
        <v>67494</v>
      </c>
      <c r="B33750" s="4" t="s">
        <v>67495</v>
      </c>
    </row>
    <row r="33751" customFormat="false" ht="15" hidden="false" customHeight="true" outlineLevel="0" collapsed="false">
      <c r="A33751" s="3" t="s">
        <v>67496</v>
      </c>
      <c r="B33751" s="4" t="s">
        <v>67497</v>
      </c>
    </row>
    <row r="33752" customFormat="false" ht="15" hidden="false" customHeight="true" outlineLevel="0" collapsed="false">
      <c r="A33752" s="3" t="s">
        <v>67498</v>
      </c>
      <c r="B33752" s="4" t="s">
        <v>67499</v>
      </c>
    </row>
    <row r="33753" customFormat="false" ht="15" hidden="false" customHeight="true" outlineLevel="0" collapsed="false">
      <c r="A33753" s="3" t="s">
        <v>67500</v>
      </c>
      <c r="B33753" s="4" t="s">
        <v>67501</v>
      </c>
    </row>
    <row r="33754" customFormat="false" ht="15" hidden="false" customHeight="true" outlineLevel="0" collapsed="false">
      <c r="A33754" s="3" t="s">
        <v>67502</v>
      </c>
      <c r="B33754" s="4" t="s">
        <v>67503</v>
      </c>
    </row>
    <row r="33755" customFormat="false" ht="15" hidden="false" customHeight="true" outlineLevel="0" collapsed="false">
      <c r="A33755" s="3" t="s">
        <v>67504</v>
      </c>
      <c r="B33755" s="4" t="s">
        <v>67505</v>
      </c>
    </row>
    <row r="33756" customFormat="false" ht="15" hidden="false" customHeight="true" outlineLevel="0" collapsed="false">
      <c r="A33756" s="3" t="s">
        <v>67506</v>
      </c>
      <c r="B33756" s="4" t="s">
        <v>67507</v>
      </c>
    </row>
    <row r="33757" customFormat="false" ht="15" hidden="false" customHeight="true" outlineLevel="0" collapsed="false">
      <c r="A33757" s="3" t="s">
        <v>67508</v>
      </c>
      <c r="B33757" s="4" t="s">
        <v>67509</v>
      </c>
    </row>
    <row r="33758" customFormat="false" ht="15" hidden="false" customHeight="true" outlineLevel="0" collapsed="false">
      <c r="A33758" s="3" t="s">
        <v>67510</v>
      </c>
      <c r="B33758" s="4" t="s">
        <v>67511</v>
      </c>
    </row>
    <row r="33759" customFormat="false" ht="15" hidden="false" customHeight="true" outlineLevel="0" collapsed="false">
      <c r="A33759" s="3" t="s">
        <v>67512</v>
      </c>
      <c r="B33759" s="4" t="s">
        <v>67513</v>
      </c>
    </row>
    <row r="33760" customFormat="false" ht="15" hidden="false" customHeight="true" outlineLevel="0" collapsed="false">
      <c r="A33760" s="3" t="s">
        <v>67514</v>
      </c>
      <c r="B33760" s="4" t="s">
        <v>67515</v>
      </c>
    </row>
    <row r="33761" customFormat="false" ht="15" hidden="false" customHeight="true" outlineLevel="0" collapsed="false">
      <c r="A33761" s="3" t="s">
        <v>67516</v>
      </c>
      <c r="B33761" s="4" t="s">
        <v>67517</v>
      </c>
    </row>
    <row r="33762" customFormat="false" ht="15" hidden="false" customHeight="true" outlineLevel="0" collapsed="false">
      <c r="A33762" s="3" t="s">
        <v>67518</v>
      </c>
      <c r="B33762" s="4" t="s">
        <v>67519</v>
      </c>
    </row>
    <row r="33763" customFormat="false" ht="15" hidden="false" customHeight="true" outlineLevel="0" collapsed="false">
      <c r="A33763" s="3" t="s">
        <v>67520</v>
      </c>
      <c r="B33763" s="4" t="s">
        <v>67521</v>
      </c>
    </row>
    <row r="33764" customFormat="false" ht="15" hidden="false" customHeight="true" outlineLevel="0" collapsed="false">
      <c r="A33764" s="3" t="s">
        <v>67522</v>
      </c>
      <c r="B33764" s="4" t="s">
        <v>67523</v>
      </c>
    </row>
    <row r="33765" customFormat="false" ht="15" hidden="false" customHeight="true" outlineLevel="0" collapsed="false">
      <c r="A33765" s="3" t="s">
        <v>67524</v>
      </c>
      <c r="B33765" s="4" t="s">
        <v>67525</v>
      </c>
    </row>
    <row r="33766" customFormat="false" ht="15" hidden="false" customHeight="true" outlineLevel="0" collapsed="false">
      <c r="A33766" s="3" t="s">
        <v>67526</v>
      </c>
      <c r="B33766" s="4" t="s">
        <v>67527</v>
      </c>
    </row>
    <row r="33767" customFormat="false" ht="15" hidden="false" customHeight="true" outlineLevel="0" collapsed="false">
      <c r="A33767" s="3" t="s">
        <v>67528</v>
      </c>
      <c r="B33767" s="4" t="s">
        <v>67529</v>
      </c>
    </row>
    <row r="33768" customFormat="false" ht="15" hidden="false" customHeight="true" outlineLevel="0" collapsed="false">
      <c r="A33768" s="3" t="s">
        <v>67530</v>
      </c>
      <c r="B33768" s="4" t="s">
        <v>67531</v>
      </c>
    </row>
    <row r="33769" customFormat="false" ht="15" hidden="false" customHeight="true" outlineLevel="0" collapsed="false">
      <c r="A33769" s="3" t="s">
        <v>67532</v>
      </c>
      <c r="B33769" s="4" t="s">
        <v>67533</v>
      </c>
    </row>
    <row r="33770" customFormat="false" ht="15" hidden="false" customHeight="true" outlineLevel="0" collapsed="false">
      <c r="A33770" s="3" t="s">
        <v>67534</v>
      </c>
      <c r="B33770" s="4" t="s">
        <v>67535</v>
      </c>
    </row>
    <row r="33771" customFormat="false" ht="15" hidden="false" customHeight="true" outlineLevel="0" collapsed="false">
      <c r="A33771" s="3" t="s">
        <v>67536</v>
      </c>
      <c r="B33771" s="4" t="s">
        <v>67537</v>
      </c>
    </row>
    <row r="33772" customFormat="false" ht="15" hidden="false" customHeight="true" outlineLevel="0" collapsed="false">
      <c r="A33772" s="3" t="s">
        <v>67538</v>
      </c>
      <c r="B33772" s="4" t="s">
        <v>67539</v>
      </c>
    </row>
    <row r="33773" customFormat="false" ht="15" hidden="false" customHeight="true" outlineLevel="0" collapsed="false">
      <c r="A33773" s="3" t="s">
        <v>67540</v>
      </c>
      <c r="B33773" s="4" t="s">
        <v>67541</v>
      </c>
    </row>
    <row r="33774" customFormat="false" ht="15" hidden="false" customHeight="true" outlineLevel="0" collapsed="false">
      <c r="A33774" s="3" t="s">
        <v>67542</v>
      </c>
      <c r="B33774" s="4" t="s">
        <v>67543</v>
      </c>
    </row>
    <row r="33775" customFormat="false" ht="15" hidden="false" customHeight="true" outlineLevel="0" collapsed="false">
      <c r="A33775" s="3" t="s">
        <v>67544</v>
      </c>
      <c r="B33775" s="4" t="s">
        <v>67545</v>
      </c>
    </row>
    <row r="33776" customFormat="false" ht="15" hidden="false" customHeight="true" outlineLevel="0" collapsed="false">
      <c r="A33776" s="3" t="s">
        <v>67546</v>
      </c>
      <c r="B33776" s="4" t="s">
        <v>67547</v>
      </c>
    </row>
    <row r="33777" customFormat="false" ht="15" hidden="false" customHeight="true" outlineLevel="0" collapsed="false">
      <c r="A33777" s="3" t="s">
        <v>67548</v>
      </c>
      <c r="B33777" s="4" t="s">
        <v>67549</v>
      </c>
    </row>
    <row r="33778" customFormat="false" ht="15" hidden="false" customHeight="true" outlineLevel="0" collapsed="false">
      <c r="A33778" s="3" t="s">
        <v>67550</v>
      </c>
      <c r="B33778" s="4" t="s">
        <v>67551</v>
      </c>
    </row>
    <row r="33779" customFormat="false" ht="15" hidden="false" customHeight="true" outlineLevel="0" collapsed="false">
      <c r="A33779" s="3" t="s">
        <v>67552</v>
      </c>
      <c r="B33779" s="4" t="s">
        <v>67553</v>
      </c>
    </row>
    <row r="33780" customFormat="false" ht="15" hidden="false" customHeight="true" outlineLevel="0" collapsed="false">
      <c r="A33780" s="3" t="s">
        <v>67554</v>
      </c>
      <c r="B33780" s="4" t="s">
        <v>67555</v>
      </c>
    </row>
    <row r="33781" customFormat="false" ht="15" hidden="false" customHeight="true" outlineLevel="0" collapsed="false">
      <c r="A33781" s="3" t="s">
        <v>67556</v>
      </c>
      <c r="B33781" s="4" t="s">
        <v>67557</v>
      </c>
    </row>
    <row r="33782" customFormat="false" ht="15" hidden="false" customHeight="true" outlineLevel="0" collapsed="false">
      <c r="A33782" s="3" t="s">
        <v>67558</v>
      </c>
      <c r="B33782" s="4" t="s">
        <v>67559</v>
      </c>
    </row>
    <row r="33783" customFormat="false" ht="15" hidden="false" customHeight="true" outlineLevel="0" collapsed="false">
      <c r="A33783" s="3" t="s">
        <v>67560</v>
      </c>
      <c r="B33783" s="4" t="s">
        <v>67561</v>
      </c>
    </row>
    <row r="33784" customFormat="false" ht="15" hidden="false" customHeight="true" outlineLevel="0" collapsed="false">
      <c r="A33784" s="3" t="s">
        <v>67562</v>
      </c>
      <c r="B33784" s="4" t="s">
        <v>67563</v>
      </c>
    </row>
    <row r="33785" customFormat="false" ht="15" hidden="false" customHeight="true" outlineLevel="0" collapsed="false">
      <c r="A33785" s="3" t="s">
        <v>67564</v>
      </c>
      <c r="B33785" s="4" t="s">
        <v>67565</v>
      </c>
    </row>
    <row r="33786" customFormat="false" ht="15" hidden="false" customHeight="true" outlineLevel="0" collapsed="false">
      <c r="A33786" s="3" t="s">
        <v>67566</v>
      </c>
      <c r="B33786" s="4" t="s">
        <v>67567</v>
      </c>
    </row>
    <row r="33787" customFormat="false" ht="15" hidden="false" customHeight="true" outlineLevel="0" collapsed="false">
      <c r="A33787" s="3" t="s">
        <v>67568</v>
      </c>
      <c r="B33787" s="4" t="s">
        <v>67569</v>
      </c>
    </row>
    <row r="33788" customFormat="false" ht="15" hidden="false" customHeight="true" outlineLevel="0" collapsed="false">
      <c r="A33788" s="3" t="s">
        <v>67570</v>
      </c>
      <c r="B33788" s="4" t="s">
        <v>67571</v>
      </c>
    </row>
    <row r="33789" customFormat="false" ht="15" hidden="false" customHeight="true" outlineLevel="0" collapsed="false">
      <c r="A33789" s="3" t="s">
        <v>67572</v>
      </c>
      <c r="B33789" s="4" t="s">
        <v>67573</v>
      </c>
    </row>
    <row r="33790" customFormat="false" ht="15" hidden="false" customHeight="true" outlineLevel="0" collapsed="false">
      <c r="A33790" s="3" t="s">
        <v>67574</v>
      </c>
      <c r="B33790" s="4" t="s">
        <v>67575</v>
      </c>
    </row>
    <row r="33791" customFormat="false" ht="15" hidden="false" customHeight="true" outlineLevel="0" collapsed="false">
      <c r="A33791" s="3" t="s">
        <v>67576</v>
      </c>
      <c r="B33791" s="4" t="s">
        <v>67577</v>
      </c>
    </row>
    <row r="33792" customFormat="false" ht="15" hidden="false" customHeight="true" outlineLevel="0" collapsed="false">
      <c r="A33792" s="3" t="s">
        <v>67578</v>
      </c>
      <c r="B33792" s="4" t="s">
        <v>67579</v>
      </c>
    </row>
    <row r="33793" customFormat="false" ht="15" hidden="false" customHeight="true" outlineLevel="0" collapsed="false">
      <c r="A33793" s="3" t="s">
        <v>67580</v>
      </c>
      <c r="B33793" s="4" t="s">
        <v>67581</v>
      </c>
    </row>
    <row r="33794" customFormat="false" ht="15" hidden="false" customHeight="true" outlineLevel="0" collapsed="false">
      <c r="A33794" s="3" t="s">
        <v>67582</v>
      </c>
      <c r="B33794" s="4" t="s">
        <v>67583</v>
      </c>
    </row>
    <row r="33795" customFormat="false" ht="15" hidden="false" customHeight="true" outlineLevel="0" collapsed="false">
      <c r="A33795" s="3" t="s">
        <v>67584</v>
      </c>
      <c r="B33795" s="4" t="s">
        <v>67585</v>
      </c>
    </row>
    <row r="33796" customFormat="false" ht="15" hidden="false" customHeight="true" outlineLevel="0" collapsed="false">
      <c r="A33796" s="3" t="s">
        <v>67586</v>
      </c>
      <c r="B33796" s="4" t="s">
        <v>67587</v>
      </c>
    </row>
    <row r="33797" customFormat="false" ht="15" hidden="false" customHeight="true" outlineLevel="0" collapsed="false">
      <c r="A33797" s="3" t="s">
        <v>67588</v>
      </c>
      <c r="B33797" s="4" t="s">
        <v>67589</v>
      </c>
    </row>
    <row r="33798" customFormat="false" ht="15" hidden="false" customHeight="true" outlineLevel="0" collapsed="false">
      <c r="A33798" s="3" t="s">
        <v>67590</v>
      </c>
      <c r="B33798" s="4" t="s">
        <v>67591</v>
      </c>
    </row>
    <row r="33799" customFormat="false" ht="15" hidden="false" customHeight="true" outlineLevel="0" collapsed="false">
      <c r="A33799" s="3" t="s">
        <v>67592</v>
      </c>
      <c r="B33799" s="4" t="s">
        <v>67593</v>
      </c>
    </row>
    <row r="33800" customFormat="false" ht="15" hidden="false" customHeight="true" outlineLevel="0" collapsed="false">
      <c r="A33800" s="3" t="s">
        <v>67594</v>
      </c>
      <c r="B33800" s="4" t="s">
        <v>67595</v>
      </c>
    </row>
    <row r="33801" customFormat="false" ht="15" hidden="false" customHeight="true" outlineLevel="0" collapsed="false">
      <c r="A33801" s="3" t="s">
        <v>67596</v>
      </c>
      <c r="B33801" s="4" t="s">
        <v>67597</v>
      </c>
    </row>
    <row r="33802" customFormat="false" ht="15" hidden="false" customHeight="true" outlineLevel="0" collapsed="false">
      <c r="A33802" s="3" t="s">
        <v>67598</v>
      </c>
      <c r="B33802" s="4" t="s">
        <v>67599</v>
      </c>
    </row>
    <row r="33803" customFormat="false" ht="15" hidden="false" customHeight="true" outlineLevel="0" collapsed="false">
      <c r="A33803" s="3" t="s">
        <v>67600</v>
      </c>
      <c r="B33803" s="4" t="s">
        <v>67601</v>
      </c>
    </row>
    <row r="33804" customFormat="false" ht="15" hidden="false" customHeight="true" outlineLevel="0" collapsed="false">
      <c r="A33804" s="3" t="s">
        <v>67602</v>
      </c>
      <c r="B33804" s="4" t="s">
        <v>67603</v>
      </c>
    </row>
    <row r="33805" customFormat="false" ht="15" hidden="false" customHeight="true" outlineLevel="0" collapsed="false">
      <c r="A33805" s="3" t="s">
        <v>67604</v>
      </c>
      <c r="B33805" s="4" t="s">
        <v>67605</v>
      </c>
    </row>
    <row r="33806" customFormat="false" ht="15" hidden="false" customHeight="true" outlineLevel="0" collapsed="false">
      <c r="A33806" s="3" t="s">
        <v>67606</v>
      </c>
      <c r="B33806" s="4" t="s">
        <v>67607</v>
      </c>
    </row>
    <row r="33807" customFormat="false" ht="15" hidden="false" customHeight="true" outlineLevel="0" collapsed="false">
      <c r="A33807" s="3" t="s">
        <v>67608</v>
      </c>
      <c r="B33807" s="4" t="s">
        <v>67609</v>
      </c>
    </row>
    <row r="33808" customFormat="false" ht="15" hidden="false" customHeight="true" outlineLevel="0" collapsed="false">
      <c r="A33808" s="3" t="s">
        <v>67610</v>
      </c>
      <c r="B33808" s="4" t="s">
        <v>67611</v>
      </c>
    </row>
    <row r="33809" customFormat="false" ht="15" hidden="false" customHeight="true" outlineLevel="0" collapsed="false">
      <c r="A33809" s="3" t="s">
        <v>67612</v>
      </c>
      <c r="B33809" s="4" t="s">
        <v>67613</v>
      </c>
    </row>
    <row r="33810" customFormat="false" ht="15" hidden="false" customHeight="true" outlineLevel="0" collapsed="false">
      <c r="A33810" s="3" t="s">
        <v>67614</v>
      </c>
      <c r="B33810" s="4" t="s">
        <v>67615</v>
      </c>
    </row>
    <row r="33811" customFormat="false" ht="15" hidden="false" customHeight="true" outlineLevel="0" collapsed="false">
      <c r="A33811" s="3" t="s">
        <v>67616</v>
      </c>
      <c r="B33811" s="4" t="s">
        <v>67617</v>
      </c>
    </row>
    <row r="33812" customFormat="false" ht="15" hidden="false" customHeight="true" outlineLevel="0" collapsed="false">
      <c r="A33812" s="3" t="s">
        <v>67618</v>
      </c>
      <c r="B33812" s="4" t="s">
        <v>67619</v>
      </c>
    </row>
    <row r="33813" customFormat="false" ht="15" hidden="false" customHeight="true" outlineLevel="0" collapsed="false">
      <c r="A33813" s="3" t="s">
        <v>67620</v>
      </c>
      <c r="B33813" s="4" t="s">
        <v>67621</v>
      </c>
    </row>
    <row r="33814" customFormat="false" ht="15" hidden="false" customHeight="true" outlineLevel="0" collapsed="false">
      <c r="A33814" s="3" t="s">
        <v>67622</v>
      </c>
      <c r="B33814" s="4" t="s">
        <v>67623</v>
      </c>
    </row>
    <row r="33815" customFormat="false" ht="15" hidden="false" customHeight="true" outlineLevel="0" collapsed="false">
      <c r="A33815" s="3" t="s">
        <v>67624</v>
      </c>
      <c r="B33815" s="4" t="s">
        <v>67625</v>
      </c>
    </row>
    <row r="33816" customFormat="false" ht="15" hidden="false" customHeight="true" outlineLevel="0" collapsed="false">
      <c r="A33816" s="3" t="s">
        <v>67626</v>
      </c>
      <c r="B33816" s="4" t="s">
        <v>67627</v>
      </c>
    </row>
    <row r="33817" customFormat="false" ht="15" hidden="false" customHeight="true" outlineLevel="0" collapsed="false">
      <c r="A33817" s="3" t="s">
        <v>67628</v>
      </c>
      <c r="B33817" s="4" t="s">
        <v>67629</v>
      </c>
    </row>
    <row r="33818" customFormat="false" ht="15" hidden="false" customHeight="true" outlineLevel="0" collapsed="false">
      <c r="A33818" s="3" t="s">
        <v>67630</v>
      </c>
      <c r="B33818" s="4" t="s">
        <v>67631</v>
      </c>
    </row>
    <row r="33819" customFormat="false" ht="15" hidden="false" customHeight="true" outlineLevel="0" collapsed="false">
      <c r="A33819" s="3" t="s">
        <v>67632</v>
      </c>
      <c r="B33819" s="4" t="s">
        <v>67633</v>
      </c>
    </row>
    <row r="33820" customFormat="false" ht="15" hidden="false" customHeight="true" outlineLevel="0" collapsed="false">
      <c r="A33820" s="3" t="s">
        <v>67634</v>
      </c>
      <c r="B33820" s="4" t="s">
        <v>67635</v>
      </c>
    </row>
    <row r="33821" customFormat="false" ht="15" hidden="false" customHeight="true" outlineLevel="0" collapsed="false">
      <c r="A33821" s="3" t="s">
        <v>67636</v>
      </c>
      <c r="B33821" s="4" t="s">
        <v>67637</v>
      </c>
    </row>
    <row r="33822" customFormat="false" ht="15" hidden="false" customHeight="true" outlineLevel="0" collapsed="false">
      <c r="A33822" s="3" t="s">
        <v>67638</v>
      </c>
      <c r="B33822" s="4" t="s">
        <v>67639</v>
      </c>
    </row>
    <row r="33823" customFormat="false" ht="15" hidden="false" customHeight="true" outlineLevel="0" collapsed="false">
      <c r="A33823" s="3" t="s">
        <v>67640</v>
      </c>
      <c r="B33823" s="4" t="s">
        <v>67641</v>
      </c>
    </row>
    <row r="33824" customFormat="false" ht="15" hidden="false" customHeight="true" outlineLevel="0" collapsed="false">
      <c r="A33824" s="3" t="s">
        <v>67642</v>
      </c>
      <c r="B33824" s="4" t="s">
        <v>67643</v>
      </c>
    </row>
    <row r="33825" customFormat="false" ht="15" hidden="false" customHeight="true" outlineLevel="0" collapsed="false">
      <c r="A33825" s="3" t="s">
        <v>67644</v>
      </c>
      <c r="B33825" s="4" t="s">
        <v>67645</v>
      </c>
    </row>
    <row r="33826" customFormat="false" ht="15" hidden="false" customHeight="true" outlineLevel="0" collapsed="false">
      <c r="A33826" s="3" t="s">
        <v>67646</v>
      </c>
      <c r="B33826" s="4" t="s">
        <v>67647</v>
      </c>
    </row>
    <row r="33827" customFormat="false" ht="15" hidden="false" customHeight="true" outlineLevel="0" collapsed="false">
      <c r="A33827" s="3" t="s">
        <v>67648</v>
      </c>
      <c r="B33827" s="4" t="s">
        <v>67649</v>
      </c>
    </row>
    <row r="33828" customFormat="false" ht="15" hidden="false" customHeight="true" outlineLevel="0" collapsed="false">
      <c r="A33828" s="3" t="s">
        <v>67650</v>
      </c>
      <c r="B33828" s="4" t="s">
        <v>67651</v>
      </c>
    </row>
    <row r="33829" customFormat="false" ht="15" hidden="false" customHeight="true" outlineLevel="0" collapsed="false">
      <c r="A33829" s="3" t="s">
        <v>67652</v>
      </c>
      <c r="B33829" s="4" t="s">
        <v>67653</v>
      </c>
    </row>
    <row r="33830" customFormat="false" ht="15" hidden="false" customHeight="true" outlineLevel="0" collapsed="false">
      <c r="A33830" s="3" t="s">
        <v>67654</v>
      </c>
      <c r="B33830" s="4" t="s">
        <v>67655</v>
      </c>
    </row>
    <row r="33831" customFormat="false" ht="15" hidden="false" customHeight="true" outlineLevel="0" collapsed="false">
      <c r="A33831" s="3" t="s">
        <v>67656</v>
      </c>
      <c r="B33831" s="4" t="s">
        <v>67657</v>
      </c>
    </row>
    <row r="33832" customFormat="false" ht="15" hidden="false" customHeight="true" outlineLevel="0" collapsed="false">
      <c r="A33832" s="3" t="s">
        <v>67658</v>
      </c>
      <c r="B33832" s="4" t="s">
        <v>67659</v>
      </c>
    </row>
    <row r="33833" customFormat="false" ht="15" hidden="false" customHeight="true" outlineLevel="0" collapsed="false">
      <c r="A33833" s="3" t="s">
        <v>67660</v>
      </c>
      <c r="B33833" s="4" t="s">
        <v>67661</v>
      </c>
    </row>
    <row r="33834" customFormat="false" ht="15" hidden="false" customHeight="true" outlineLevel="0" collapsed="false">
      <c r="A33834" s="3" t="s">
        <v>67662</v>
      </c>
      <c r="B33834" s="4" t="s">
        <v>67663</v>
      </c>
    </row>
    <row r="33835" customFormat="false" ht="15" hidden="false" customHeight="true" outlineLevel="0" collapsed="false">
      <c r="A33835" s="3" t="s">
        <v>67664</v>
      </c>
      <c r="B33835" s="4" t="s">
        <v>67665</v>
      </c>
    </row>
    <row r="33836" customFormat="false" ht="15" hidden="false" customHeight="true" outlineLevel="0" collapsed="false">
      <c r="A33836" s="3" t="s">
        <v>67666</v>
      </c>
      <c r="B33836" s="4" t="s">
        <v>67667</v>
      </c>
    </row>
    <row r="33837" customFormat="false" ht="15" hidden="false" customHeight="true" outlineLevel="0" collapsed="false">
      <c r="A33837" s="3" t="s">
        <v>67668</v>
      </c>
      <c r="B33837" s="4" t="s">
        <v>67669</v>
      </c>
    </row>
    <row r="33838" customFormat="false" ht="15" hidden="false" customHeight="true" outlineLevel="0" collapsed="false">
      <c r="A33838" s="3" t="s">
        <v>67670</v>
      </c>
      <c r="B33838" s="4" t="s">
        <v>67671</v>
      </c>
    </row>
    <row r="33839" customFormat="false" ht="15" hidden="false" customHeight="true" outlineLevel="0" collapsed="false">
      <c r="A33839" s="3" t="s">
        <v>67672</v>
      </c>
      <c r="B33839" s="4" t="s">
        <v>67673</v>
      </c>
    </row>
    <row r="33840" customFormat="false" ht="15" hidden="false" customHeight="true" outlineLevel="0" collapsed="false">
      <c r="A33840" s="3" t="s">
        <v>67674</v>
      </c>
      <c r="B33840" s="4" t="s">
        <v>67675</v>
      </c>
    </row>
    <row r="33841" customFormat="false" ht="15" hidden="false" customHeight="true" outlineLevel="0" collapsed="false">
      <c r="A33841" s="3" t="s">
        <v>67676</v>
      </c>
      <c r="B33841" s="4" t="s">
        <v>67677</v>
      </c>
    </row>
    <row r="33842" customFormat="false" ht="15" hidden="false" customHeight="true" outlineLevel="0" collapsed="false">
      <c r="A33842" s="3" t="s">
        <v>67678</v>
      </c>
      <c r="B33842" s="4" t="s">
        <v>67679</v>
      </c>
    </row>
    <row r="33843" customFormat="false" ht="15" hidden="false" customHeight="true" outlineLevel="0" collapsed="false">
      <c r="A33843" s="3" t="s">
        <v>67680</v>
      </c>
      <c r="B33843" s="4" t="s">
        <v>67681</v>
      </c>
    </row>
    <row r="33844" customFormat="false" ht="15" hidden="false" customHeight="true" outlineLevel="0" collapsed="false">
      <c r="A33844" s="3" t="s">
        <v>67682</v>
      </c>
      <c r="B33844" s="4" t="s">
        <v>67683</v>
      </c>
    </row>
    <row r="33845" customFormat="false" ht="15" hidden="false" customHeight="true" outlineLevel="0" collapsed="false">
      <c r="A33845" s="3" t="s">
        <v>67684</v>
      </c>
      <c r="B33845" s="4" t="s">
        <v>67685</v>
      </c>
    </row>
    <row r="33846" customFormat="false" ht="15" hidden="false" customHeight="true" outlineLevel="0" collapsed="false">
      <c r="A33846" s="3" t="s">
        <v>67686</v>
      </c>
      <c r="B33846" s="4" t="s">
        <v>67687</v>
      </c>
    </row>
    <row r="33847" customFormat="false" ht="15" hidden="false" customHeight="true" outlineLevel="0" collapsed="false">
      <c r="A33847" s="3" t="s">
        <v>67688</v>
      </c>
      <c r="B33847" s="4" t="s">
        <v>67689</v>
      </c>
    </row>
    <row r="33848" customFormat="false" ht="15" hidden="false" customHeight="true" outlineLevel="0" collapsed="false">
      <c r="A33848" s="3" t="s">
        <v>67690</v>
      </c>
      <c r="B33848" s="4" t="s">
        <v>67691</v>
      </c>
    </row>
    <row r="33849" customFormat="false" ht="15" hidden="false" customHeight="true" outlineLevel="0" collapsed="false">
      <c r="A33849" s="3" t="s">
        <v>67692</v>
      </c>
      <c r="B33849" s="4" t="s">
        <v>67693</v>
      </c>
    </row>
    <row r="33850" customFormat="false" ht="15" hidden="false" customHeight="true" outlineLevel="0" collapsed="false">
      <c r="A33850" s="3" t="s">
        <v>67694</v>
      </c>
      <c r="B33850" s="4" t="s">
        <v>67695</v>
      </c>
    </row>
    <row r="33851" customFormat="false" ht="15" hidden="false" customHeight="true" outlineLevel="0" collapsed="false">
      <c r="A33851" s="3" t="s">
        <v>67696</v>
      </c>
      <c r="B33851" s="4" t="s">
        <v>67697</v>
      </c>
    </row>
    <row r="33852" customFormat="false" ht="15" hidden="false" customHeight="true" outlineLevel="0" collapsed="false">
      <c r="A33852" s="3" t="s">
        <v>67698</v>
      </c>
      <c r="B33852" s="4" t="s">
        <v>67699</v>
      </c>
    </row>
    <row r="33853" customFormat="false" ht="15" hidden="false" customHeight="true" outlineLevel="0" collapsed="false">
      <c r="A33853" s="3" t="s">
        <v>67700</v>
      </c>
      <c r="B33853" s="4" t="s">
        <v>67701</v>
      </c>
    </row>
    <row r="33854" customFormat="false" ht="15" hidden="false" customHeight="true" outlineLevel="0" collapsed="false">
      <c r="A33854" s="3" t="s">
        <v>67702</v>
      </c>
      <c r="B33854" s="4" t="s">
        <v>67703</v>
      </c>
    </row>
    <row r="33855" customFormat="false" ht="15" hidden="false" customHeight="true" outlineLevel="0" collapsed="false">
      <c r="A33855" s="3" t="s">
        <v>67704</v>
      </c>
      <c r="B33855" s="4" t="s">
        <v>67705</v>
      </c>
    </row>
    <row r="33856" customFormat="false" ht="15" hidden="false" customHeight="true" outlineLevel="0" collapsed="false">
      <c r="A33856" s="3" t="s">
        <v>67706</v>
      </c>
      <c r="B33856" s="4" t="s">
        <v>67707</v>
      </c>
    </row>
    <row r="33857" customFormat="false" ht="15" hidden="false" customHeight="true" outlineLevel="0" collapsed="false">
      <c r="A33857" s="3" t="s">
        <v>67708</v>
      </c>
      <c r="B33857" s="4" t="s">
        <v>67709</v>
      </c>
    </row>
    <row r="33858" customFormat="false" ht="15" hidden="false" customHeight="true" outlineLevel="0" collapsed="false">
      <c r="A33858" s="3" t="s">
        <v>67710</v>
      </c>
      <c r="B33858" s="4" t="s">
        <v>67711</v>
      </c>
    </row>
    <row r="33859" customFormat="false" ht="15" hidden="false" customHeight="true" outlineLevel="0" collapsed="false">
      <c r="A33859" s="3" t="s">
        <v>67712</v>
      </c>
      <c r="B33859" s="4" t="s">
        <v>67713</v>
      </c>
    </row>
    <row r="33860" customFormat="false" ht="15" hidden="false" customHeight="true" outlineLevel="0" collapsed="false">
      <c r="A33860" s="3" t="s">
        <v>67714</v>
      </c>
      <c r="B33860" s="4" t="s">
        <v>67715</v>
      </c>
    </row>
    <row r="33861" customFormat="false" ht="15" hidden="false" customHeight="true" outlineLevel="0" collapsed="false">
      <c r="A33861" s="3" t="s">
        <v>67716</v>
      </c>
      <c r="B33861" s="4" t="s">
        <v>67717</v>
      </c>
    </row>
    <row r="33862" customFormat="false" ht="15" hidden="false" customHeight="true" outlineLevel="0" collapsed="false">
      <c r="A33862" s="3" t="s">
        <v>67718</v>
      </c>
      <c r="B33862" s="4" t="s">
        <v>67719</v>
      </c>
    </row>
    <row r="33863" customFormat="false" ht="15" hidden="false" customHeight="true" outlineLevel="0" collapsed="false">
      <c r="A33863" s="3" t="s">
        <v>67720</v>
      </c>
      <c r="B33863" s="4" t="s">
        <v>67721</v>
      </c>
    </row>
    <row r="33864" customFormat="false" ht="15" hidden="false" customHeight="true" outlineLevel="0" collapsed="false">
      <c r="A33864" s="3" t="s">
        <v>67722</v>
      </c>
      <c r="B33864" s="4" t="s">
        <v>67723</v>
      </c>
    </row>
    <row r="33865" customFormat="false" ht="15" hidden="false" customHeight="true" outlineLevel="0" collapsed="false">
      <c r="A33865" s="3" t="s">
        <v>67724</v>
      </c>
      <c r="B33865" s="4" t="s">
        <v>67725</v>
      </c>
    </row>
    <row r="33866" customFormat="false" ht="15" hidden="false" customHeight="true" outlineLevel="0" collapsed="false">
      <c r="A33866" s="3" t="s">
        <v>67726</v>
      </c>
      <c r="B33866" s="4" t="s">
        <v>67727</v>
      </c>
    </row>
    <row r="33867" customFormat="false" ht="15" hidden="false" customHeight="true" outlineLevel="0" collapsed="false">
      <c r="A33867" s="3" t="s">
        <v>67728</v>
      </c>
      <c r="B33867" s="4" t="s">
        <v>67729</v>
      </c>
    </row>
    <row r="33868" customFormat="false" ht="15" hidden="false" customHeight="true" outlineLevel="0" collapsed="false">
      <c r="A33868" s="3" t="s">
        <v>67730</v>
      </c>
      <c r="B33868" s="4" t="s">
        <v>67731</v>
      </c>
    </row>
    <row r="33869" customFormat="false" ht="15" hidden="false" customHeight="true" outlineLevel="0" collapsed="false">
      <c r="A33869" s="3" t="s">
        <v>67732</v>
      </c>
      <c r="B33869" s="4" t="s">
        <v>67733</v>
      </c>
    </row>
    <row r="33870" customFormat="false" ht="15" hidden="false" customHeight="true" outlineLevel="0" collapsed="false">
      <c r="A33870" s="3" t="s">
        <v>67734</v>
      </c>
      <c r="B33870" s="4" t="s">
        <v>67735</v>
      </c>
    </row>
    <row r="33871" customFormat="false" ht="15" hidden="false" customHeight="true" outlineLevel="0" collapsed="false">
      <c r="A33871" s="3" t="s">
        <v>67736</v>
      </c>
      <c r="B33871" s="4" t="s">
        <v>67737</v>
      </c>
    </row>
    <row r="33872" customFormat="false" ht="15" hidden="false" customHeight="true" outlineLevel="0" collapsed="false">
      <c r="A33872" s="3" t="s">
        <v>67738</v>
      </c>
      <c r="B33872" s="4" t="s">
        <v>67739</v>
      </c>
    </row>
    <row r="33873" customFormat="false" ht="15" hidden="false" customHeight="true" outlineLevel="0" collapsed="false">
      <c r="A33873" s="3" t="s">
        <v>67740</v>
      </c>
      <c r="B33873" s="4" t="s">
        <v>67741</v>
      </c>
    </row>
    <row r="33874" customFormat="false" ht="15" hidden="false" customHeight="true" outlineLevel="0" collapsed="false">
      <c r="A33874" s="3" t="s">
        <v>67742</v>
      </c>
      <c r="B33874" s="4" t="s">
        <v>67743</v>
      </c>
    </row>
    <row r="33875" customFormat="false" ht="15" hidden="false" customHeight="true" outlineLevel="0" collapsed="false">
      <c r="A33875" s="3" t="s">
        <v>67744</v>
      </c>
      <c r="B33875" s="4" t="s">
        <v>67745</v>
      </c>
    </row>
    <row r="33876" customFormat="false" ht="15" hidden="false" customHeight="true" outlineLevel="0" collapsed="false">
      <c r="A33876" s="3" t="s">
        <v>67746</v>
      </c>
      <c r="B33876" s="4" t="s">
        <v>67747</v>
      </c>
    </row>
    <row r="33877" customFormat="false" ht="15" hidden="false" customHeight="true" outlineLevel="0" collapsed="false">
      <c r="A33877" s="3" t="s">
        <v>67748</v>
      </c>
      <c r="B33877" s="4" t="s">
        <v>67749</v>
      </c>
    </row>
    <row r="33878" customFormat="false" ht="15" hidden="false" customHeight="true" outlineLevel="0" collapsed="false">
      <c r="A33878" s="3" t="s">
        <v>67750</v>
      </c>
      <c r="B33878" s="4" t="s">
        <v>67751</v>
      </c>
    </row>
    <row r="33879" customFormat="false" ht="15" hidden="false" customHeight="true" outlineLevel="0" collapsed="false">
      <c r="A33879" s="3" t="s">
        <v>67752</v>
      </c>
      <c r="B33879" s="4" t="s">
        <v>67753</v>
      </c>
    </row>
    <row r="33880" customFormat="false" ht="15" hidden="false" customHeight="true" outlineLevel="0" collapsed="false">
      <c r="A33880" s="3" t="s">
        <v>67754</v>
      </c>
      <c r="B33880" s="4" t="s">
        <v>67755</v>
      </c>
    </row>
    <row r="33881" customFormat="false" ht="15" hidden="false" customHeight="true" outlineLevel="0" collapsed="false">
      <c r="A33881" s="3" t="s">
        <v>67756</v>
      </c>
      <c r="B33881" s="4" t="s">
        <v>67757</v>
      </c>
    </row>
    <row r="33882" customFormat="false" ht="15" hidden="false" customHeight="true" outlineLevel="0" collapsed="false">
      <c r="A33882" s="3" t="s">
        <v>67758</v>
      </c>
      <c r="B33882" s="4" t="s">
        <v>67759</v>
      </c>
    </row>
    <row r="33883" customFormat="false" ht="15" hidden="false" customHeight="true" outlineLevel="0" collapsed="false">
      <c r="A33883" s="3" t="s">
        <v>67760</v>
      </c>
      <c r="B33883" s="4" t="s">
        <v>67761</v>
      </c>
    </row>
    <row r="33884" customFormat="false" ht="15" hidden="false" customHeight="true" outlineLevel="0" collapsed="false">
      <c r="A33884" s="3" t="s">
        <v>67762</v>
      </c>
      <c r="B33884" s="4" t="s">
        <v>67763</v>
      </c>
    </row>
    <row r="33885" customFormat="false" ht="15" hidden="false" customHeight="true" outlineLevel="0" collapsed="false">
      <c r="A33885" s="3" t="s">
        <v>67764</v>
      </c>
      <c r="B33885" s="4" t="s">
        <v>67765</v>
      </c>
    </row>
    <row r="33886" customFormat="false" ht="15" hidden="false" customHeight="true" outlineLevel="0" collapsed="false">
      <c r="A33886" s="3" t="s">
        <v>67766</v>
      </c>
      <c r="B33886" s="4" t="s">
        <v>67767</v>
      </c>
    </row>
    <row r="33887" customFormat="false" ht="15" hidden="false" customHeight="true" outlineLevel="0" collapsed="false">
      <c r="A33887" s="3" t="s">
        <v>67768</v>
      </c>
      <c r="B33887" s="4" t="s">
        <v>67769</v>
      </c>
    </row>
    <row r="33888" customFormat="false" ht="15" hidden="false" customHeight="true" outlineLevel="0" collapsed="false">
      <c r="A33888" s="3" t="s">
        <v>67770</v>
      </c>
      <c r="B33888" s="4" t="s">
        <v>67771</v>
      </c>
    </row>
    <row r="33889" customFormat="false" ht="15" hidden="false" customHeight="true" outlineLevel="0" collapsed="false">
      <c r="A33889" s="3" t="s">
        <v>67772</v>
      </c>
      <c r="B33889" s="4" t="s">
        <v>67773</v>
      </c>
    </row>
    <row r="33890" customFormat="false" ht="15" hidden="false" customHeight="true" outlineLevel="0" collapsed="false">
      <c r="A33890" s="3" t="s">
        <v>67774</v>
      </c>
      <c r="B33890" s="4" t="s">
        <v>67775</v>
      </c>
    </row>
    <row r="33891" customFormat="false" ht="15" hidden="false" customHeight="true" outlineLevel="0" collapsed="false">
      <c r="A33891" s="3" t="s">
        <v>67776</v>
      </c>
      <c r="B33891" s="4" t="s">
        <v>67777</v>
      </c>
    </row>
    <row r="33892" customFormat="false" ht="15" hidden="false" customHeight="true" outlineLevel="0" collapsed="false">
      <c r="A33892" s="3" t="s">
        <v>67778</v>
      </c>
      <c r="B33892" s="4" t="s">
        <v>67779</v>
      </c>
    </row>
    <row r="33893" customFormat="false" ht="15" hidden="false" customHeight="true" outlineLevel="0" collapsed="false">
      <c r="A33893" s="3" t="s">
        <v>67780</v>
      </c>
      <c r="B33893" s="4" t="s">
        <v>67781</v>
      </c>
    </row>
    <row r="33894" customFormat="false" ht="15" hidden="false" customHeight="true" outlineLevel="0" collapsed="false">
      <c r="A33894" s="3" t="s">
        <v>67782</v>
      </c>
      <c r="B33894" s="4" t="s">
        <v>67783</v>
      </c>
    </row>
    <row r="33895" customFormat="false" ht="15" hidden="false" customHeight="true" outlineLevel="0" collapsed="false">
      <c r="A33895" s="3" t="s">
        <v>67784</v>
      </c>
      <c r="B33895" s="4" t="s">
        <v>67785</v>
      </c>
    </row>
    <row r="33896" customFormat="false" ht="15" hidden="false" customHeight="true" outlineLevel="0" collapsed="false">
      <c r="A33896" s="3" t="s">
        <v>67786</v>
      </c>
      <c r="B33896" s="4" t="s">
        <v>67787</v>
      </c>
    </row>
    <row r="33897" customFormat="false" ht="15" hidden="false" customHeight="true" outlineLevel="0" collapsed="false">
      <c r="A33897" s="3" t="s">
        <v>67788</v>
      </c>
      <c r="B33897" s="4" t="s">
        <v>67789</v>
      </c>
    </row>
    <row r="33898" customFormat="false" ht="15" hidden="false" customHeight="true" outlineLevel="0" collapsed="false">
      <c r="A33898" s="3" t="s">
        <v>67790</v>
      </c>
      <c r="B33898" s="4" t="s">
        <v>67791</v>
      </c>
    </row>
    <row r="33899" customFormat="false" ht="15" hidden="false" customHeight="true" outlineLevel="0" collapsed="false">
      <c r="A33899" s="3" t="s">
        <v>67792</v>
      </c>
      <c r="B33899" s="4" t="s">
        <v>67793</v>
      </c>
    </row>
    <row r="33900" customFormat="false" ht="15" hidden="false" customHeight="true" outlineLevel="0" collapsed="false">
      <c r="A33900" s="3" t="s">
        <v>67794</v>
      </c>
      <c r="B33900" s="4" t="s">
        <v>67795</v>
      </c>
    </row>
    <row r="33901" customFormat="false" ht="15" hidden="false" customHeight="true" outlineLevel="0" collapsed="false">
      <c r="A33901" s="3" t="s">
        <v>67796</v>
      </c>
      <c r="B33901" s="4" t="s">
        <v>67797</v>
      </c>
    </row>
    <row r="33902" customFormat="false" ht="15" hidden="false" customHeight="true" outlineLevel="0" collapsed="false">
      <c r="A33902" s="3" t="s">
        <v>67798</v>
      </c>
      <c r="B33902" s="4" t="s">
        <v>67799</v>
      </c>
    </row>
    <row r="33903" customFormat="false" ht="15" hidden="false" customHeight="true" outlineLevel="0" collapsed="false">
      <c r="A33903" s="3" t="s">
        <v>67800</v>
      </c>
      <c r="B33903" s="4" t="s">
        <v>67801</v>
      </c>
    </row>
    <row r="33904" customFormat="false" ht="15" hidden="false" customHeight="true" outlineLevel="0" collapsed="false">
      <c r="A33904" s="3" t="s">
        <v>67802</v>
      </c>
      <c r="B33904" s="4" t="s">
        <v>67803</v>
      </c>
    </row>
    <row r="33905" customFormat="false" ht="15" hidden="false" customHeight="true" outlineLevel="0" collapsed="false">
      <c r="A33905" s="3" t="s">
        <v>67804</v>
      </c>
      <c r="B33905" s="4" t="s">
        <v>67805</v>
      </c>
    </row>
    <row r="33906" customFormat="false" ht="15" hidden="false" customHeight="true" outlineLevel="0" collapsed="false">
      <c r="A33906" s="3" t="s">
        <v>67806</v>
      </c>
      <c r="B33906" s="4" t="s">
        <v>67807</v>
      </c>
    </row>
    <row r="33907" customFormat="false" ht="15" hidden="false" customHeight="true" outlineLevel="0" collapsed="false">
      <c r="A33907" s="3" t="s">
        <v>67808</v>
      </c>
      <c r="B33907" s="4" t="s">
        <v>67809</v>
      </c>
    </row>
    <row r="33908" customFormat="false" ht="15" hidden="false" customHeight="true" outlineLevel="0" collapsed="false">
      <c r="A33908" s="3" t="s">
        <v>67810</v>
      </c>
      <c r="B33908" s="4" t="s">
        <v>67811</v>
      </c>
    </row>
    <row r="33909" customFormat="false" ht="15" hidden="false" customHeight="true" outlineLevel="0" collapsed="false">
      <c r="A33909" s="3" t="s">
        <v>67812</v>
      </c>
      <c r="B33909" s="4" t="s">
        <v>67813</v>
      </c>
    </row>
    <row r="33910" customFormat="false" ht="15" hidden="false" customHeight="true" outlineLevel="0" collapsed="false">
      <c r="A33910" s="3" t="s">
        <v>67814</v>
      </c>
      <c r="B33910" s="4" t="s">
        <v>67815</v>
      </c>
    </row>
    <row r="33911" customFormat="false" ht="15" hidden="false" customHeight="true" outlineLevel="0" collapsed="false">
      <c r="A33911" s="3" t="s">
        <v>67816</v>
      </c>
      <c r="B33911" s="4" t="s">
        <v>67817</v>
      </c>
    </row>
    <row r="33912" customFormat="false" ht="15" hidden="false" customHeight="true" outlineLevel="0" collapsed="false">
      <c r="A33912" s="3" t="s">
        <v>67818</v>
      </c>
      <c r="B33912" s="4" t="s">
        <v>67819</v>
      </c>
    </row>
    <row r="33913" customFormat="false" ht="15" hidden="false" customHeight="true" outlineLevel="0" collapsed="false">
      <c r="A33913" s="3" t="s">
        <v>67820</v>
      </c>
      <c r="B33913" s="4" t="s">
        <v>67821</v>
      </c>
    </row>
    <row r="33914" customFormat="false" ht="15" hidden="false" customHeight="true" outlineLevel="0" collapsed="false">
      <c r="A33914" s="3" t="s">
        <v>67822</v>
      </c>
      <c r="B33914" s="4" t="s">
        <v>67823</v>
      </c>
    </row>
    <row r="33915" customFormat="false" ht="15" hidden="false" customHeight="true" outlineLevel="0" collapsed="false">
      <c r="A33915" s="3" t="s">
        <v>67824</v>
      </c>
      <c r="B33915" s="4" t="s">
        <v>67825</v>
      </c>
    </row>
    <row r="33916" customFormat="false" ht="15" hidden="false" customHeight="true" outlineLevel="0" collapsed="false">
      <c r="A33916" s="3" t="s">
        <v>67826</v>
      </c>
      <c r="B33916" s="4" t="s">
        <v>67827</v>
      </c>
    </row>
    <row r="33917" customFormat="false" ht="15" hidden="false" customHeight="true" outlineLevel="0" collapsed="false">
      <c r="A33917" s="3" t="s">
        <v>67828</v>
      </c>
      <c r="B33917" s="4" t="s">
        <v>67829</v>
      </c>
    </row>
    <row r="33918" customFormat="false" ht="15" hidden="false" customHeight="true" outlineLevel="0" collapsed="false">
      <c r="A33918" s="3" t="s">
        <v>67830</v>
      </c>
      <c r="B33918" s="4" t="s">
        <v>67831</v>
      </c>
    </row>
    <row r="33919" customFormat="false" ht="15" hidden="false" customHeight="true" outlineLevel="0" collapsed="false">
      <c r="A33919" s="3" t="s">
        <v>67832</v>
      </c>
      <c r="B33919" s="4" t="s">
        <v>67833</v>
      </c>
    </row>
    <row r="33920" customFormat="false" ht="15" hidden="false" customHeight="true" outlineLevel="0" collapsed="false">
      <c r="A33920" s="3" t="s">
        <v>67834</v>
      </c>
      <c r="B33920" s="4" t="s">
        <v>67835</v>
      </c>
    </row>
    <row r="33921" customFormat="false" ht="15" hidden="false" customHeight="true" outlineLevel="0" collapsed="false">
      <c r="A33921" s="3" t="s">
        <v>67836</v>
      </c>
      <c r="B33921" s="4" t="s">
        <v>67837</v>
      </c>
    </row>
    <row r="33922" customFormat="false" ht="15" hidden="false" customHeight="true" outlineLevel="0" collapsed="false">
      <c r="A33922" s="3" t="s">
        <v>67838</v>
      </c>
      <c r="B33922" s="4" t="s">
        <v>67839</v>
      </c>
    </row>
    <row r="33923" customFormat="false" ht="15" hidden="false" customHeight="true" outlineLevel="0" collapsed="false">
      <c r="A33923" s="3" t="s">
        <v>67840</v>
      </c>
      <c r="B33923" s="4" t="s">
        <v>67841</v>
      </c>
    </row>
    <row r="33924" customFormat="false" ht="15" hidden="false" customHeight="true" outlineLevel="0" collapsed="false">
      <c r="A33924" s="3" t="s">
        <v>67842</v>
      </c>
      <c r="B33924" s="4" t="s">
        <v>67843</v>
      </c>
    </row>
    <row r="33925" customFormat="false" ht="15" hidden="false" customHeight="true" outlineLevel="0" collapsed="false">
      <c r="A33925" s="3" t="s">
        <v>67844</v>
      </c>
      <c r="B33925" s="4" t="s">
        <v>67845</v>
      </c>
    </row>
    <row r="33926" customFormat="false" ht="15" hidden="false" customHeight="true" outlineLevel="0" collapsed="false">
      <c r="A33926" s="3" t="s">
        <v>67846</v>
      </c>
      <c r="B33926" s="4" t="s">
        <v>67847</v>
      </c>
    </row>
    <row r="33927" customFormat="false" ht="15" hidden="false" customHeight="true" outlineLevel="0" collapsed="false">
      <c r="A33927" s="3" t="s">
        <v>67848</v>
      </c>
      <c r="B33927" s="4" t="s">
        <v>67849</v>
      </c>
    </row>
    <row r="33928" customFormat="false" ht="15" hidden="false" customHeight="true" outlineLevel="0" collapsed="false">
      <c r="A33928" s="3" t="s">
        <v>67850</v>
      </c>
      <c r="B33928" s="4" t="s">
        <v>67851</v>
      </c>
    </row>
    <row r="33929" customFormat="false" ht="15" hidden="false" customHeight="true" outlineLevel="0" collapsed="false">
      <c r="A33929" s="3" t="s">
        <v>67852</v>
      </c>
      <c r="B33929" s="4" t="s">
        <v>67853</v>
      </c>
    </row>
    <row r="33930" customFormat="false" ht="15" hidden="false" customHeight="true" outlineLevel="0" collapsed="false">
      <c r="A33930" s="3" t="s">
        <v>67854</v>
      </c>
      <c r="B33930" s="4" t="s">
        <v>67855</v>
      </c>
    </row>
    <row r="33931" customFormat="false" ht="15" hidden="false" customHeight="true" outlineLevel="0" collapsed="false">
      <c r="A33931" s="3" t="s">
        <v>67856</v>
      </c>
      <c r="B33931" s="4" t="s">
        <v>67857</v>
      </c>
    </row>
    <row r="33932" customFormat="false" ht="15" hidden="false" customHeight="true" outlineLevel="0" collapsed="false">
      <c r="A33932" s="3" t="s">
        <v>67858</v>
      </c>
      <c r="B33932" s="4" t="s">
        <v>67859</v>
      </c>
    </row>
    <row r="33933" customFormat="false" ht="15" hidden="false" customHeight="true" outlineLevel="0" collapsed="false">
      <c r="A33933" s="3" t="s">
        <v>67860</v>
      </c>
      <c r="B33933" s="4" t="s">
        <v>67861</v>
      </c>
    </row>
    <row r="33934" customFormat="false" ht="15" hidden="false" customHeight="true" outlineLevel="0" collapsed="false">
      <c r="A33934" s="3" t="s">
        <v>67862</v>
      </c>
      <c r="B33934" s="4" t="s">
        <v>67863</v>
      </c>
    </row>
    <row r="33935" customFormat="false" ht="15" hidden="false" customHeight="true" outlineLevel="0" collapsed="false">
      <c r="A33935" s="3" t="s">
        <v>67864</v>
      </c>
      <c r="B33935" s="4" t="s">
        <v>67865</v>
      </c>
    </row>
    <row r="33936" customFormat="false" ht="15" hidden="false" customHeight="true" outlineLevel="0" collapsed="false">
      <c r="A33936" s="3" t="s">
        <v>67866</v>
      </c>
      <c r="B33936" s="4" t="s">
        <v>67867</v>
      </c>
    </row>
    <row r="33937" customFormat="false" ht="15" hidden="false" customHeight="true" outlineLevel="0" collapsed="false">
      <c r="A33937" s="3" t="s">
        <v>67868</v>
      </c>
      <c r="B33937" s="4" t="s">
        <v>67869</v>
      </c>
    </row>
    <row r="33938" customFormat="false" ht="15" hidden="false" customHeight="true" outlineLevel="0" collapsed="false">
      <c r="A33938" s="3" t="s">
        <v>67870</v>
      </c>
      <c r="B33938" s="4" t="s">
        <v>67871</v>
      </c>
    </row>
    <row r="33939" customFormat="false" ht="15" hidden="false" customHeight="true" outlineLevel="0" collapsed="false">
      <c r="A33939" s="3" t="s">
        <v>67872</v>
      </c>
      <c r="B33939" s="4" t="s">
        <v>67873</v>
      </c>
    </row>
    <row r="33940" customFormat="false" ht="15" hidden="false" customHeight="true" outlineLevel="0" collapsed="false">
      <c r="A33940" s="3" t="s">
        <v>67874</v>
      </c>
      <c r="B33940" s="4" t="s">
        <v>67875</v>
      </c>
    </row>
    <row r="33941" customFormat="false" ht="15" hidden="false" customHeight="true" outlineLevel="0" collapsed="false">
      <c r="A33941" s="3" t="s">
        <v>67876</v>
      </c>
      <c r="B33941" s="4" t="s">
        <v>67877</v>
      </c>
    </row>
    <row r="33942" customFormat="false" ht="15" hidden="false" customHeight="true" outlineLevel="0" collapsed="false">
      <c r="A33942" s="3" t="s">
        <v>67878</v>
      </c>
      <c r="B33942" s="4" t="s">
        <v>67879</v>
      </c>
    </row>
    <row r="33943" customFormat="false" ht="15" hidden="false" customHeight="true" outlineLevel="0" collapsed="false">
      <c r="A33943" s="3" t="s">
        <v>67880</v>
      </c>
      <c r="B33943" s="4" t="s">
        <v>67881</v>
      </c>
    </row>
    <row r="33944" customFormat="false" ht="15" hidden="false" customHeight="true" outlineLevel="0" collapsed="false">
      <c r="A33944" s="3" t="s">
        <v>67882</v>
      </c>
      <c r="B33944" s="4" t="s">
        <v>67883</v>
      </c>
    </row>
    <row r="33945" customFormat="false" ht="15" hidden="false" customHeight="true" outlineLevel="0" collapsed="false">
      <c r="A33945" s="3" t="s">
        <v>67884</v>
      </c>
      <c r="B33945" s="4" t="s">
        <v>67885</v>
      </c>
    </row>
    <row r="33946" customFormat="false" ht="15" hidden="false" customHeight="true" outlineLevel="0" collapsed="false">
      <c r="A33946" s="3" t="s">
        <v>67886</v>
      </c>
      <c r="B33946" s="4" t="s">
        <v>67887</v>
      </c>
    </row>
    <row r="33947" customFormat="false" ht="15" hidden="false" customHeight="true" outlineLevel="0" collapsed="false">
      <c r="A33947" s="3" t="s">
        <v>67888</v>
      </c>
      <c r="B33947" s="4" t="s">
        <v>67889</v>
      </c>
    </row>
    <row r="33948" customFormat="false" ht="15" hidden="false" customHeight="true" outlineLevel="0" collapsed="false">
      <c r="A33948" s="3" t="s">
        <v>67890</v>
      </c>
      <c r="B33948" s="4" t="s">
        <v>67891</v>
      </c>
    </row>
    <row r="33949" customFormat="false" ht="15" hidden="false" customHeight="true" outlineLevel="0" collapsed="false">
      <c r="A33949" s="3" t="s">
        <v>67892</v>
      </c>
      <c r="B33949" s="4" t="s">
        <v>67893</v>
      </c>
    </row>
    <row r="33950" customFormat="false" ht="15" hidden="false" customHeight="true" outlineLevel="0" collapsed="false">
      <c r="A33950" s="3" t="s">
        <v>67894</v>
      </c>
      <c r="B33950" s="4" t="s">
        <v>67895</v>
      </c>
    </row>
    <row r="33951" customFormat="false" ht="15" hidden="false" customHeight="true" outlineLevel="0" collapsed="false">
      <c r="A33951" s="3" t="s">
        <v>67896</v>
      </c>
      <c r="B33951" s="4" t="s">
        <v>67897</v>
      </c>
    </row>
    <row r="33952" customFormat="false" ht="15" hidden="false" customHeight="true" outlineLevel="0" collapsed="false">
      <c r="A33952" s="3" t="s">
        <v>67898</v>
      </c>
      <c r="B33952" s="4" t="s">
        <v>67899</v>
      </c>
    </row>
    <row r="33953" customFormat="false" ht="15" hidden="false" customHeight="true" outlineLevel="0" collapsed="false">
      <c r="A33953" s="3" t="s">
        <v>67900</v>
      </c>
      <c r="B33953" s="4" t="s">
        <v>67901</v>
      </c>
    </row>
    <row r="33954" customFormat="false" ht="15" hidden="false" customHeight="true" outlineLevel="0" collapsed="false">
      <c r="A33954" s="3" t="s">
        <v>67902</v>
      </c>
      <c r="B33954" s="4" t="s">
        <v>67903</v>
      </c>
    </row>
    <row r="33955" customFormat="false" ht="15" hidden="false" customHeight="true" outlineLevel="0" collapsed="false">
      <c r="A33955" s="3" t="s">
        <v>67904</v>
      </c>
      <c r="B33955" s="4" t="s">
        <v>67905</v>
      </c>
    </row>
    <row r="33956" customFormat="false" ht="15" hidden="false" customHeight="true" outlineLevel="0" collapsed="false">
      <c r="A33956" s="3" t="s">
        <v>67906</v>
      </c>
      <c r="B33956" s="4" t="s">
        <v>67907</v>
      </c>
    </row>
    <row r="33957" customFormat="false" ht="15" hidden="false" customHeight="true" outlineLevel="0" collapsed="false">
      <c r="A33957" s="3" t="s">
        <v>67908</v>
      </c>
      <c r="B33957" s="4" t="s">
        <v>67909</v>
      </c>
    </row>
    <row r="33958" customFormat="false" ht="15" hidden="false" customHeight="true" outlineLevel="0" collapsed="false">
      <c r="A33958" s="3" t="s">
        <v>67910</v>
      </c>
      <c r="B33958" s="4" t="s">
        <v>67911</v>
      </c>
    </row>
    <row r="33959" customFormat="false" ht="15" hidden="false" customHeight="true" outlineLevel="0" collapsed="false">
      <c r="A33959" s="3" t="s">
        <v>67912</v>
      </c>
      <c r="B33959" s="4" t="s">
        <v>67913</v>
      </c>
    </row>
    <row r="33960" customFormat="false" ht="15" hidden="false" customHeight="true" outlineLevel="0" collapsed="false">
      <c r="A33960" s="3" t="s">
        <v>67914</v>
      </c>
      <c r="B33960" s="4" t="s">
        <v>67915</v>
      </c>
    </row>
    <row r="33961" customFormat="false" ht="15" hidden="false" customHeight="true" outlineLevel="0" collapsed="false">
      <c r="A33961" s="3" t="s">
        <v>67916</v>
      </c>
      <c r="B33961" s="4" t="s">
        <v>67917</v>
      </c>
    </row>
    <row r="33962" customFormat="false" ht="15" hidden="false" customHeight="true" outlineLevel="0" collapsed="false">
      <c r="A33962" s="3" t="s">
        <v>67918</v>
      </c>
      <c r="B33962" s="4" t="s">
        <v>67919</v>
      </c>
    </row>
    <row r="33963" customFormat="false" ht="15" hidden="false" customHeight="true" outlineLevel="0" collapsed="false">
      <c r="A33963" s="3" t="s">
        <v>67920</v>
      </c>
      <c r="B33963" s="4" t="s">
        <v>67921</v>
      </c>
    </row>
    <row r="33964" customFormat="false" ht="15" hidden="false" customHeight="true" outlineLevel="0" collapsed="false">
      <c r="A33964" s="3" t="s">
        <v>67922</v>
      </c>
      <c r="B33964" s="4" t="s">
        <v>67923</v>
      </c>
    </row>
    <row r="33965" customFormat="false" ht="15" hidden="false" customHeight="true" outlineLevel="0" collapsed="false">
      <c r="A33965" s="3" t="s">
        <v>67924</v>
      </c>
      <c r="B33965" s="4" t="s">
        <v>67925</v>
      </c>
    </row>
    <row r="33966" customFormat="false" ht="15" hidden="false" customHeight="true" outlineLevel="0" collapsed="false">
      <c r="A33966" s="3" t="s">
        <v>67926</v>
      </c>
      <c r="B33966" s="4" t="s">
        <v>67927</v>
      </c>
    </row>
    <row r="33967" customFormat="false" ht="15" hidden="false" customHeight="true" outlineLevel="0" collapsed="false">
      <c r="A33967" s="3" t="s">
        <v>67928</v>
      </c>
      <c r="B33967" s="4" t="s">
        <v>67929</v>
      </c>
    </row>
    <row r="33968" customFormat="false" ht="15" hidden="false" customHeight="true" outlineLevel="0" collapsed="false">
      <c r="A33968" s="3" t="s">
        <v>67930</v>
      </c>
      <c r="B33968" s="4" t="s">
        <v>67931</v>
      </c>
    </row>
    <row r="33969" customFormat="false" ht="15" hidden="false" customHeight="true" outlineLevel="0" collapsed="false">
      <c r="A33969" s="3" t="s">
        <v>67932</v>
      </c>
      <c r="B33969" s="4" t="s">
        <v>67933</v>
      </c>
    </row>
    <row r="33970" customFormat="false" ht="15" hidden="false" customHeight="true" outlineLevel="0" collapsed="false">
      <c r="A33970" s="3" t="s">
        <v>67934</v>
      </c>
      <c r="B33970" s="4" t="s">
        <v>67935</v>
      </c>
    </row>
    <row r="33971" customFormat="false" ht="15" hidden="false" customHeight="true" outlineLevel="0" collapsed="false">
      <c r="A33971" s="3" t="s">
        <v>67936</v>
      </c>
      <c r="B33971" s="4" t="s">
        <v>67937</v>
      </c>
    </row>
    <row r="33972" customFormat="false" ht="15" hidden="false" customHeight="true" outlineLevel="0" collapsed="false">
      <c r="A33972" s="3" t="s">
        <v>67938</v>
      </c>
      <c r="B33972" s="4" t="s">
        <v>67939</v>
      </c>
    </row>
    <row r="33973" customFormat="false" ht="15" hidden="false" customHeight="true" outlineLevel="0" collapsed="false">
      <c r="A33973" s="3" t="s">
        <v>67940</v>
      </c>
      <c r="B33973" s="4" t="s">
        <v>67941</v>
      </c>
    </row>
    <row r="33974" customFormat="false" ht="15" hidden="false" customHeight="true" outlineLevel="0" collapsed="false">
      <c r="A33974" s="3" t="s">
        <v>67942</v>
      </c>
      <c r="B33974" s="4" t="s">
        <v>67943</v>
      </c>
    </row>
    <row r="33975" customFormat="false" ht="15" hidden="false" customHeight="true" outlineLevel="0" collapsed="false">
      <c r="A33975" s="3" t="s">
        <v>67944</v>
      </c>
      <c r="B33975" s="4" t="s">
        <v>67945</v>
      </c>
    </row>
    <row r="33976" customFormat="false" ht="15" hidden="false" customHeight="true" outlineLevel="0" collapsed="false">
      <c r="A33976" s="3" t="s">
        <v>67946</v>
      </c>
      <c r="B33976" s="4" t="s">
        <v>67947</v>
      </c>
    </row>
    <row r="33977" customFormat="false" ht="15" hidden="false" customHeight="true" outlineLevel="0" collapsed="false">
      <c r="A33977" s="3" t="s">
        <v>67948</v>
      </c>
      <c r="B33977" s="4" t="s">
        <v>67949</v>
      </c>
    </row>
    <row r="33978" customFormat="false" ht="15" hidden="false" customHeight="true" outlineLevel="0" collapsed="false">
      <c r="A33978" s="3" t="s">
        <v>67950</v>
      </c>
      <c r="B33978" s="4" t="s">
        <v>67951</v>
      </c>
    </row>
    <row r="33979" customFormat="false" ht="15" hidden="false" customHeight="true" outlineLevel="0" collapsed="false">
      <c r="A33979" s="3" t="s">
        <v>67952</v>
      </c>
      <c r="B33979" s="4" t="s">
        <v>67953</v>
      </c>
    </row>
    <row r="33980" customFormat="false" ht="15" hidden="false" customHeight="true" outlineLevel="0" collapsed="false">
      <c r="A33980" s="3" t="s">
        <v>67954</v>
      </c>
      <c r="B33980" s="4" t="s">
        <v>67955</v>
      </c>
    </row>
    <row r="33981" customFormat="false" ht="15" hidden="false" customHeight="true" outlineLevel="0" collapsed="false">
      <c r="A33981" s="3" t="s">
        <v>67956</v>
      </c>
      <c r="B33981" s="4" t="s">
        <v>67957</v>
      </c>
    </row>
    <row r="33982" customFormat="false" ht="15" hidden="false" customHeight="true" outlineLevel="0" collapsed="false">
      <c r="A33982" s="3" t="s">
        <v>67958</v>
      </c>
      <c r="B33982" s="4" t="s">
        <v>67959</v>
      </c>
    </row>
    <row r="33983" customFormat="false" ht="15" hidden="false" customHeight="true" outlineLevel="0" collapsed="false">
      <c r="A33983" s="3" t="s">
        <v>67960</v>
      </c>
      <c r="B33983" s="4" t="s">
        <v>67961</v>
      </c>
    </row>
    <row r="33984" customFormat="false" ht="15" hidden="false" customHeight="true" outlineLevel="0" collapsed="false">
      <c r="A33984" s="3" t="s">
        <v>67962</v>
      </c>
      <c r="B33984" s="4" t="s">
        <v>67963</v>
      </c>
    </row>
    <row r="33985" customFormat="false" ht="15" hidden="false" customHeight="true" outlineLevel="0" collapsed="false">
      <c r="A33985" s="3" t="s">
        <v>67964</v>
      </c>
      <c r="B33985" s="4" t="s">
        <v>67965</v>
      </c>
    </row>
    <row r="33986" customFormat="false" ht="15" hidden="false" customHeight="true" outlineLevel="0" collapsed="false">
      <c r="A33986" s="3" t="s">
        <v>67966</v>
      </c>
      <c r="B33986" s="4" t="s">
        <v>67967</v>
      </c>
    </row>
    <row r="33987" customFormat="false" ht="15" hidden="false" customHeight="true" outlineLevel="0" collapsed="false">
      <c r="A33987" s="3" t="s">
        <v>67968</v>
      </c>
      <c r="B33987" s="4" t="s">
        <v>67969</v>
      </c>
    </row>
    <row r="33988" customFormat="false" ht="15" hidden="false" customHeight="true" outlineLevel="0" collapsed="false">
      <c r="A33988" s="3" t="s">
        <v>67970</v>
      </c>
      <c r="B33988" s="4" t="s">
        <v>67971</v>
      </c>
    </row>
    <row r="33989" customFormat="false" ht="15" hidden="false" customHeight="true" outlineLevel="0" collapsed="false">
      <c r="A33989" s="3" t="s">
        <v>67972</v>
      </c>
      <c r="B33989" s="4" t="s">
        <v>67973</v>
      </c>
    </row>
    <row r="33990" customFormat="false" ht="15" hidden="false" customHeight="true" outlineLevel="0" collapsed="false">
      <c r="A33990" s="3" t="s">
        <v>67974</v>
      </c>
      <c r="B33990" s="4" t="s">
        <v>67975</v>
      </c>
    </row>
    <row r="33991" customFormat="false" ht="15" hidden="false" customHeight="true" outlineLevel="0" collapsed="false">
      <c r="A33991" s="3" t="s">
        <v>67976</v>
      </c>
      <c r="B33991" s="4" t="s">
        <v>67977</v>
      </c>
    </row>
    <row r="33992" customFormat="false" ht="15" hidden="false" customHeight="true" outlineLevel="0" collapsed="false">
      <c r="A33992" s="3" t="s">
        <v>67978</v>
      </c>
      <c r="B33992" s="4" t="s">
        <v>67979</v>
      </c>
    </row>
    <row r="33993" customFormat="false" ht="15" hidden="false" customHeight="true" outlineLevel="0" collapsed="false">
      <c r="A33993" s="3" t="s">
        <v>67980</v>
      </c>
      <c r="B33993" s="4" t="s">
        <v>67981</v>
      </c>
    </row>
    <row r="33994" customFormat="false" ht="15" hidden="false" customHeight="true" outlineLevel="0" collapsed="false">
      <c r="A33994" s="3" t="s">
        <v>67982</v>
      </c>
      <c r="B33994" s="4" t="s">
        <v>67983</v>
      </c>
    </row>
    <row r="33995" customFormat="false" ht="15" hidden="false" customHeight="true" outlineLevel="0" collapsed="false">
      <c r="A33995" s="3" t="s">
        <v>67984</v>
      </c>
      <c r="B33995" s="4" t="s">
        <v>67985</v>
      </c>
    </row>
    <row r="33996" customFormat="false" ht="15" hidden="false" customHeight="true" outlineLevel="0" collapsed="false">
      <c r="A33996" s="3" t="s">
        <v>67986</v>
      </c>
      <c r="B33996" s="4" t="s">
        <v>67987</v>
      </c>
    </row>
    <row r="33997" customFormat="false" ht="15" hidden="false" customHeight="true" outlineLevel="0" collapsed="false">
      <c r="A33997" s="3" t="s">
        <v>67988</v>
      </c>
      <c r="B33997" s="4" t="s">
        <v>67989</v>
      </c>
    </row>
    <row r="33998" customFormat="false" ht="15" hidden="false" customHeight="true" outlineLevel="0" collapsed="false">
      <c r="A33998" s="3" t="s">
        <v>67990</v>
      </c>
      <c r="B33998" s="4" t="s">
        <v>67991</v>
      </c>
    </row>
    <row r="33999" customFormat="false" ht="15" hidden="false" customHeight="true" outlineLevel="0" collapsed="false">
      <c r="A33999" s="3" t="s">
        <v>67992</v>
      </c>
      <c r="B33999" s="4" t="s">
        <v>67993</v>
      </c>
    </row>
    <row r="34000" customFormat="false" ht="15" hidden="false" customHeight="true" outlineLevel="0" collapsed="false">
      <c r="A34000" s="3" t="s">
        <v>67994</v>
      </c>
      <c r="B34000" s="4" t="s">
        <v>67995</v>
      </c>
    </row>
    <row r="34001" customFormat="false" ht="15" hidden="false" customHeight="true" outlineLevel="0" collapsed="false">
      <c r="A34001" s="3" t="s">
        <v>67996</v>
      </c>
      <c r="B34001" s="4" t="s">
        <v>67997</v>
      </c>
    </row>
    <row r="34002" customFormat="false" ht="15" hidden="false" customHeight="true" outlineLevel="0" collapsed="false">
      <c r="A34002" s="3" t="s">
        <v>67998</v>
      </c>
      <c r="B34002" s="4" t="s">
        <v>67999</v>
      </c>
    </row>
    <row r="34003" customFormat="false" ht="15" hidden="false" customHeight="true" outlineLevel="0" collapsed="false">
      <c r="A34003" s="3" t="s">
        <v>68000</v>
      </c>
      <c r="B34003" s="4" t="s">
        <v>68001</v>
      </c>
    </row>
    <row r="34004" customFormat="false" ht="15" hidden="false" customHeight="true" outlineLevel="0" collapsed="false">
      <c r="A34004" s="3" t="s">
        <v>68002</v>
      </c>
      <c r="B34004" s="4" t="s">
        <v>68003</v>
      </c>
    </row>
    <row r="34005" customFormat="false" ht="15" hidden="false" customHeight="true" outlineLevel="0" collapsed="false">
      <c r="A34005" s="3" t="s">
        <v>68004</v>
      </c>
      <c r="B34005" s="4" t="s">
        <v>68005</v>
      </c>
    </row>
    <row r="34006" customFormat="false" ht="15" hidden="false" customHeight="true" outlineLevel="0" collapsed="false">
      <c r="A34006" s="3" t="s">
        <v>68006</v>
      </c>
      <c r="B34006" s="4" t="s">
        <v>68007</v>
      </c>
    </row>
    <row r="34007" customFormat="false" ht="15" hidden="false" customHeight="true" outlineLevel="0" collapsed="false">
      <c r="A34007" s="3" t="s">
        <v>68008</v>
      </c>
      <c r="B34007" s="4" t="s">
        <v>68009</v>
      </c>
    </row>
    <row r="34008" customFormat="false" ht="15" hidden="false" customHeight="true" outlineLevel="0" collapsed="false">
      <c r="A34008" s="3" t="s">
        <v>68010</v>
      </c>
      <c r="B34008" s="4" t="s">
        <v>68011</v>
      </c>
    </row>
    <row r="34009" customFormat="false" ht="15" hidden="false" customHeight="true" outlineLevel="0" collapsed="false">
      <c r="A34009" s="3" t="s">
        <v>68012</v>
      </c>
      <c r="B34009" s="4" t="s">
        <v>68013</v>
      </c>
    </row>
    <row r="34010" customFormat="false" ht="15" hidden="false" customHeight="true" outlineLevel="0" collapsed="false">
      <c r="A34010" s="3" t="s">
        <v>68014</v>
      </c>
      <c r="B34010" s="4" t="s">
        <v>68015</v>
      </c>
    </row>
    <row r="34011" customFormat="false" ht="15" hidden="false" customHeight="true" outlineLevel="0" collapsed="false">
      <c r="A34011" s="3" t="s">
        <v>68016</v>
      </c>
      <c r="B34011" s="4" t="s">
        <v>68017</v>
      </c>
    </row>
    <row r="34012" customFormat="false" ht="15" hidden="false" customHeight="true" outlineLevel="0" collapsed="false">
      <c r="A34012" s="3" t="s">
        <v>68018</v>
      </c>
      <c r="B34012" s="4" t="s">
        <v>68019</v>
      </c>
    </row>
    <row r="34013" customFormat="false" ht="15" hidden="false" customHeight="true" outlineLevel="0" collapsed="false">
      <c r="A34013" s="3" t="s">
        <v>68020</v>
      </c>
      <c r="B34013" s="4" t="s">
        <v>68021</v>
      </c>
    </row>
    <row r="34014" customFormat="false" ht="15" hidden="false" customHeight="true" outlineLevel="0" collapsed="false">
      <c r="A34014" s="3" t="s">
        <v>68022</v>
      </c>
      <c r="B34014" s="4" t="s">
        <v>68023</v>
      </c>
    </row>
    <row r="34015" customFormat="false" ht="15" hidden="false" customHeight="true" outlineLevel="0" collapsed="false">
      <c r="A34015" s="3" t="s">
        <v>68024</v>
      </c>
      <c r="B34015" s="4" t="s">
        <v>68025</v>
      </c>
    </row>
    <row r="34016" customFormat="false" ht="15" hidden="false" customHeight="true" outlineLevel="0" collapsed="false">
      <c r="A34016" s="3" t="s">
        <v>68026</v>
      </c>
      <c r="B34016" s="4" t="s">
        <v>68027</v>
      </c>
    </row>
    <row r="34017" customFormat="false" ht="15" hidden="false" customHeight="true" outlineLevel="0" collapsed="false">
      <c r="A34017" s="3" t="s">
        <v>68028</v>
      </c>
      <c r="B34017" s="4" t="s">
        <v>68029</v>
      </c>
    </row>
    <row r="34018" customFormat="false" ht="15" hidden="false" customHeight="true" outlineLevel="0" collapsed="false">
      <c r="A34018" s="3" t="s">
        <v>68030</v>
      </c>
      <c r="B34018" s="4" t="s">
        <v>68031</v>
      </c>
    </row>
    <row r="34019" customFormat="false" ht="15" hidden="false" customHeight="true" outlineLevel="0" collapsed="false">
      <c r="A34019" s="3" t="s">
        <v>68032</v>
      </c>
      <c r="B34019" s="4" t="s">
        <v>68033</v>
      </c>
    </row>
    <row r="34020" customFormat="false" ht="15" hidden="false" customHeight="true" outlineLevel="0" collapsed="false">
      <c r="A34020" s="3" t="s">
        <v>68034</v>
      </c>
      <c r="B34020" s="4" t="s">
        <v>68035</v>
      </c>
    </row>
    <row r="34021" customFormat="false" ht="15" hidden="false" customHeight="true" outlineLevel="0" collapsed="false">
      <c r="A34021" s="3" t="s">
        <v>68036</v>
      </c>
      <c r="B34021" s="4" t="s">
        <v>68037</v>
      </c>
    </row>
    <row r="34022" customFormat="false" ht="15" hidden="false" customHeight="true" outlineLevel="0" collapsed="false">
      <c r="A34022" s="3" t="s">
        <v>68038</v>
      </c>
      <c r="B34022" s="4" t="s">
        <v>68039</v>
      </c>
    </row>
    <row r="34023" customFormat="false" ht="15" hidden="false" customHeight="true" outlineLevel="0" collapsed="false">
      <c r="A34023" s="3" t="s">
        <v>68040</v>
      </c>
      <c r="B34023" s="4" t="s">
        <v>68041</v>
      </c>
    </row>
    <row r="34024" customFormat="false" ht="15" hidden="false" customHeight="true" outlineLevel="0" collapsed="false">
      <c r="A34024" s="3" t="s">
        <v>68042</v>
      </c>
      <c r="B34024" s="4" t="s">
        <v>68043</v>
      </c>
    </row>
    <row r="34025" customFormat="false" ht="15" hidden="false" customHeight="true" outlineLevel="0" collapsed="false">
      <c r="A34025" s="3" t="s">
        <v>68044</v>
      </c>
      <c r="B34025" s="4" t="s">
        <v>68045</v>
      </c>
    </row>
    <row r="34026" customFormat="false" ht="15" hidden="false" customHeight="true" outlineLevel="0" collapsed="false">
      <c r="A34026" s="3" t="s">
        <v>68046</v>
      </c>
      <c r="B34026" s="4" t="s">
        <v>68047</v>
      </c>
    </row>
    <row r="34027" customFormat="false" ht="15" hidden="false" customHeight="true" outlineLevel="0" collapsed="false">
      <c r="A34027" s="3" t="s">
        <v>68048</v>
      </c>
      <c r="B34027" s="4" t="s">
        <v>68049</v>
      </c>
    </row>
    <row r="34028" customFormat="false" ht="15" hidden="false" customHeight="true" outlineLevel="0" collapsed="false">
      <c r="A34028" s="3" t="s">
        <v>68050</v>
      </c>
      <c r="B34028" s="4" t="s">
        <v>68051</v>
      </c>
    </row>
    <row r="34029" customFormat="false" ht="15" hidden="false" customHeight="true" outlineLevel="0" collapsed="false">
      <c r="A34029" s="3" t="s">
        <v>68052</v>
      </c>
      <c r="B34029" s="4" t="s">
        <v>68053</v>
      </c>
    </row>
    <row r="34030" customFormat="false" ht="15" hidden="false" customHeight="true" outlineLevel="0" collapsed="false">
      <c r="A34030" s="3" t="s">
        <v>68054</v>
      </c>
      <c r="B34030" s="4" t="s">
        <v>68055</v>
      </c>
    </row>
    <row r="34031" customFormat="false" ht="15" hidden="false" customHeight="true" outlineLevel="0" collapsed="false">
      <c r="A34031" s="3" t="s">
        <v>68056</v>
      </c>
      <c r="B34031" s="4" t="s">
        <v>68057</v>
      </c>
    </row>
    <row r="34032" customFormat="false" ht="15" hidden="false" customHeight="true" outlineLevel="0" collapsed="false">
      <c r="A34032" s="3" t="s">
        <v>68058</v>
      </c>
      <c r="B34032" s="4" t="s">
        <v>68059</v>
      </c>
    </row>
    <row r="34033" customFormat="false" ht="15" hidden="false" customHeight="true" outlineLevel="0" collapsed="false">
      <c r="A34033" s="3" t="s">
        <v>68060</v>
      </c>
      <c r="B34033" s="4" t="s">
        <v>68061</v>
      </c>
    </row>
    <row r="34034" customFormat="false" ht="15" hidden="false" customHeight="true" outlineLevel="0" collapsed="false">
      <c r="A34034" s="3" t="s">
        <v>68062</v>
      </c>
      <c r="B34034" s="4" t="s">
        <v>68063</v>
      </c>
    </row>
    <row r="34035" customFormat="false" ht="15" hidden="false" customHeight="true" outlineLevel="0" collapsed="false">
      <c r="A34035" s="3" t="s">
        <v>68064</v>
      </c>
      <c r="B34035" s="4" t="s">
        <v>68065</v>
      </c>
    </row>
    <row r="34036" customFormat="false" ht="15" hidden="false" customHeight="true" outlineLevel="0" collapsed="false">
      <c r="A34036" s="3" t="s">
        <v>68066</v>
      </c>
      <c r="B34036" s="4" t="s">
        <v>68067</v>
      </c>
    </row>
    <row r="34037" customFormat="false" ht="15" hidden="false" customHeight="true" outlineLevel="0" collapsed="false">
      <c r="A34037" s="3" t="s">
        <v>68068</v>
      </c>
      <c r="B34037" s="4" t="s">
        <v>68069</v>
      </c>
    </row>
    <row r="34038" customFormat="false" ht="15" hidden="false" customHeight="true" outlineLevel="0" collapsed="false">
      <c r="A34038" s="3" t="s">
        <v>68070</v>
      </c>
      <c r="B34038" s="4" t="s">
        <v>68071</v>
      </c>
    </row>
    <row r="34039" customFormat="false" ht="15" hidden="false" customHeight="true" outlineLevel="0" collapsed="false">
      <c r="A34039" s="3" t="s">
        <v>68072</v>
      </c>
      <c r="B34039" s="4" t="s">
        <v>68073</v>
      </c>
    </row>
    <row r="34040" customFormat="false" ht="15" hidden="false" customHeight="true" outlineLevel="0" collapsed="false">
      <c r="A34040" s="3" t="s">
        <v>68074</v>
      </c>
      <c r="B34040" s="4" t="s">
        <v>68075</v>
      </c>
    </row>
    <row r="34041" customFormat="false" ht="15" hidden="false" customHeight="true" outlineLevel="0" collapsed="false">
      <c r="A34041" s="3" t="s">
        <v>68076</v>
      </c>
      <c r="B34041" s="4" t="s">
        <v>68077</v>
      </c>
    </row>
    <row r="34042" customFormat="false" ht="15" hidden="false" customHeight="true" outlineLevel="0" collapsed="false">
      <c r="A34042" s="3" t="s">
        <v>68078</v>
      </c>
      <c r="B34042" s="4" t="s">
        <v>68079</v>
      </c>
    </row>
    <row r="34043" customFormat="false" ht="15" hidden="false" customHeight="true" outlineLevel="0" collapsed="false">
      <c r="A34043" s="3" t="s">
        <v>68080</v>
      </c>
      <c r="B34043" s="4" t="s">
        <v>68081</v>
      </c>
    </row>
    <row r="34044" customFormat="false" ht="15" hidden="false" customHeight="true" outlineLevel="0" collapsed="false">
      <c r="A34044" s="3" t="s">
        <v>68082</v>
      </c>
      <c r="B34044" s="4" t="s">
        <v>68083</v>
      </c>
    </row>
    <row r="34045" customFormat="false" ht="15" hidden="false" customHeight="true" outlineLevel="0" collapsed="false">
      <c r="A34045" s="3" t="s">
        <v>68084</v>
      </c>
      <c r="B34045" s="4" t="s">
        <v>68085</v>
      </c>
    </row>
    <row r="34046" customFormat="false" ht="15" hidden="false" customHeight="true" outlineLevel="0" collapsed="false">
      <c r="A34046" s="3" t="s">
        <v>68086</v>
      </c>
      <c r="B34046" s="4" t="s">
        <v>68087</v>
      </c>
    </row>
    <row r="34047" customFormat="false" ht="15" hidden="false" customHeight="true" outlineLevel="0" collapsed="false">
      <c r="A34047" s="3" t="s">
        <v>68088</v>
      </c>
      <c r="B34047" s="4" t="s">
        <v>68089</v>
      </c>
    </row>
    <row r="34048" customFormat="false" ht="15" hidden="false" customHeight="true" outlineLevel="0" collapsed="false">
      <c r="A34048" s="3" t="s">
        <v>68090</v>
      </c>
      <c r="B34048" s="4" t="s">
        <v>68091</v>
      </c>
    </row>
    <row r="34049" customFormat="false" ht="15" hidden="false" customHeight="true" outlineLevel="0" collapsed="false">
      <c r="A34049" s="3" t="s">
        <v>68092</v>
      </c>
      <c r="B34049" s="4" t="s">
        <v>68093</v>
      </c>
    </row>
    <row r="34050" customFormat="false" ht="15" hidden="false" customHeight="true" outlineLevel="0" collapsed="false">
      <c r="A34050" s="3" t="s">
        <v>68094</v>
      </c>
      <c r="B34050" s="4" t="s">
        <v>68095</v>
      </c>
    </row>
    <row r="34051" customFormat="false" ht="15" hidden="false" customHeight="true" outlineLevel="0" collapsed="false">
      <c r="A34051" s="3" t="s">
        <v>68096</v>
      </c>
      <c r="B34051" s="4" t="s">
        <v>68097</v>
      </c>
    </row>
    <row r="34052" customFormat="false" ht="15" hidden="false" customHeight="true" outlineLevel="0" collapsed="false">
      <c r="A34052" s="3" t="s">
        <v>68098</v>
      </c>
      <c r="B34052" s="4" t="s">
        <v>68099</v>
      </c>
    </row>
    <row r="34053" customFormat="false" ht="15" hidden="false" customHeight="true" outlineLevel="0" collapsed="false">
      <c r="A34053" s="3" t="s">
        <v>68100</v>
      </c>
      <c r="B34053" s="4" t="s">
        <v>68101</v>
      </c>
    </row>
    <row r="34054" customFormat="false" ht="15" hidden="false" customHeight="true" outlineLevel="0" collapsed="false">
      <c r="A34054" s="3" t="s">
        <v>68102</v>
      </c>
      <c r="B34054" s="4" t="s">
        <v>68103</v>
      </c>
    </row>
    <row r="34055" customFormat="false" ht="15" hidden="false" customHeight="true" outlineLevel="0" collapsed="false">
      <c r="A34055" s="3" t="s">
        <v>68104</v>
      </c>
      <c r="B34055" s="4" t="s">
        <v>68105</v>
      </c>
    </row>
    <row r="34056" customFormat="false" ht="15" hidden="false" customHeight="true" outlineLevel="0" collapsed="false">
      <c r="A34056" s="3" t="s">
        <v>68106</v>
      </c>
      <c r="B34056" s="4" t="s">
        <v>68107</v>
      </c>
    </row>
    <row r="34057" customFormat="false" ht="15" hidden="false" customHeight="true" outlineLevel="0" collapsed="false">
      <c r="A34057" s="3" t="s">
        <v>68108</v>
      </c>
      <c r="B34057" s="4" t="s">
        <v>68109</v>
      </c>
    </row>
    <row r="34058" customFormat="false" ht="15" hidden="false" customHeight="true" outlineLevel="0" collapsed="false">
      <c r="A34058" s="3" t="s">
        <v>68110</v>
      </c>
      <c r="B34058" s="4" t="s">
        <v>68111</v>
      </c>
    </row>
    <row r="34059" customFormat="false" ht="15" hidden="false" customHeight="true" outlineLevel="0" collapsed="false">
      <c r="A34059" s="3" t="s">
        <v>68112</v>
      </c>
      <c r="B34059" s="4" t="s">
        <v>68113</v>
      </c>
    </row>
    <row r="34060" customFormat="false" ht="15" hidden="false" customHeight="true" outlineLevel="0" collapsed="false">
      <c r="A34060" s="3" t="s">
        <v>68114</v>
      </c>
      <c r="B34060" s="4" t="s">
        <v>68115</v>
      </c>
    </row>
    <row r="34061" customFormat="false" ht="15" hidden="false" customHeight="true" outlineLevel="0" collapsed="false">
      <c r="A34061" s="3" t="s">
        <v>68116</v>
      </c>
      <c r="B34061" s="4" t="s">
        <v>68117</v>
      </c>
    </row>
    <row r="34062" customFormat="false" ht="15" hidden="false" customHeight="true" outlineLevel="0" collapsed="false">
      <c r="A34062" s="3" t="s">
        <v>68118</v>
      </c>
      <c r="B34062" s="4" t="s">
        <v>68119</v>
      </c>
    </row>
    <row r="34063" customFormat="false" ht="15" hidden="false" customHeight="true" outlineLevel="0" collapsed="false">
      <c r="A34063" s="3" t="s">
        <v>68120</v>
      </c>
      <c r="B34063" s="4" t="s">
        <v>68121</v>
      </c>
    </row>
    <row r="34064" customFormat="false" ht="15" hidden="false" customHeight="true" outlineLevel="0" collapsed="false">
      <c r="A34064" s="3" t="s">
        <v>68122</v>
      </c>
      <c r="B34064" s="4" t="s">
        <v>68123</v>
      </c>
    </row>
    <row r="34065" customFormat="false" ht="15" hidden="false" customHeight="true" outlineLevel="0" collapsed="false">
      <c r="A34065" s="3" t="s">
        <v>68124</v>
      </c>
      <c r="B34065" s="4" t="s">
        <v>68125</v>
      </c>
    </row>
    <row r="34066" customFormat="false" ht="15" hidden="false" customHeight="true" outlineLevel="0" collapsed="false">
      <c r="A34066" s="3" t="s">
        <v>68126</v>
      </c>
      <c r="B34066" s="4" t="s">
        <v>68127</v>
      </c>
    </row>
    <row r="34067" customFormat="false" ht="15" hidden="false" customHeight="true" outlineLevel="0" collapsed="false">
      <c r="A34067" s="3" t="s">
        <v>68128</v>
      </c>
      <c r="B34067" s="4" t="s">
        <v>68129</v>
      </c>
    </row>
    <row r="34068" customFormat="false" ht="15" hidden="false" customHeight="true" outlineLevel="0" collapsed="false">
      <c r="A34068" s="3" t="s">
        <v>68130</v>
      </c>
      <c r="B34068" s="4" t="s">
        <v>68131</v>
      </c>
    </row>
    <row r="34069" customFormat="false" ht="15" hidden="false" customHeight="true" outlineLevel="0" collapsed="false">
      <c r="A34069" s="3" t="s">
        <v>68132</v>
      </c>
      <c r="B34069" s="4" t="s">
        <v>68133</v>
      </c>
    </row>
    <row r="34070" customFormat="false" ht="15" hidden="false" customHeight="true" outlineLevel="0" collapsed="false">
      <c r="A34070" s="3" t="s">
        <v>68134</v>
      </c>
      <c r="B34070" s="4" t="s">
        <v>68135</v>
      </c>
    </row>
    <row r="34071" customFormat="false" ht="15" hidden="false" customHeight="true" outlineLevel="0" collapsed="false">
      <c r="A34071" s="3" t="s">
        <v>68136</v>
      </c>
      <c r="B34071" s="4" t="s">
        <v>68137</v>
      </c>
    </row>
    <row r="34072" customFormat="false" ht="15" hidden="false" customHeight="true" outlineLevel="0" collapsed="false">
      <c r="A34072" s="3" t="s">
        <v>68138</v>
      </c>
      <c r="B34072" s="4" t="s">
        <v>68139</v>
      </c>
    </row>
    <row r="34073" customFormat="false" ht="15" hidden="false" customHeight="true" outlineLevel="0" collapsed="false">
      <c r="A34073" s="3" t="s">
        <v>68140</v>
      </c>
      <c r="B34073" s="4" t="s">
        <v>68141</v>
      </c>
    </row>
    <row r="34074" customFormat="false" ht="15" hidden="false" customHeight="true" outlineLevel="0" collapsed="false">
      <c r="A34074" s="3" t="s">
        <v>68142</v>
      </c>
      <c r="B34074" s="4" t="s">
        <v>68143</v>
      </c>
    </row>
    <row r="34075" customFormat="false" ht="15" hidden="false" customHeight="true" outlineLevel="0" collapsed="false">
      <c r="A34075" s="3" t="s">
        <v>68144</v>
      </c>
      <c r="B34075" s="4" t="s">
        <v>68145</v>
      </c>
    </row>
    <row r="34076" customFormat="false" ht="15" hidden="false" customHeight="true" outlineLevel="0" collapsed="false">
      <c r="A34076" s="3" t="s">
        <v>68146</v>
      </c>
      <c r="B34076" s="4" t="s">
        <v>68147</v>
      </c>
    </row>
    <row r="34077" customFormat="false" ht="15" hidden="false" customHeight="true" outlineLevel="0" collapsed="false">
      <c r="A34077" s="3" t="s">
        <v>68148</v>
      </c>
      <c r="B34077" s="4" t="s">
        <v>68149</v>
      </c>
    </row>
    <row r="34078" customFormat="false" ht="15" hidden="false" customHeight="true" outlineLevel="0" collapsed="false">
      <c r="A34078" s="3" t="s">
        <v>68150</v>
      </c>
      <c r="B34078" s="4" t="s">
        <v>68151</v>
      </c>
    </row>
    <row r="34079" customFormat="false" ht="15" hidden="false" customHeight="true" outlineLevel="0" collapsed="false">
      <c r="A34079" s="3" t="s">
        <v>68152</v>
      </c>
      <c r="B34079" s="4" t="s">
        <v>68153</v>
      </c>
    </row>
    <row r="34080" customFormat="false" ht="15" hidden="false" customHeight="true" outlineLevel="0" collapsed="false">
      <c r="A34080" s="3" t="s">
        <v>68154</v>
      </c>
      <c r="B34080" s="4" t="s">
        <v>68155</v>
      </c>
    </row>
    <row r="34081" customFormat="false" ht="15" hidden="false" customHeight="true" outlineLevel="0" collapsed="false">
      <c r="A34081" s="3" t="s">
        <v>68156</v>
      </c>
      <c r="B34081" s="4" t="s">
        <v>68157</v>
      </c>
    </row>
    <row r="34082" customFormat="false" ht="15" hidden="false" customHeight="true" outlineLevel="0" collapsed="false">
      <c r="A34082" s="3" t="s">
        <v>68158</v>
      </c>
      <c r="B34082" s="4" t="s">
        <v>68159</v>
      </c>
    </row>
    <row r="34083" customFormat="false" ht="15" hidden="false" customHeight="true" outlineLevel="0" collapsed="false">
      <c r="A34083" s="3" t="s">
        <v>68160</v>
      </c>
      <c r="B34083" s="4" t="s">
        <v>68161</v>
      </c>
    </row>
    <row r="34084" customFormat="false" ht="15" hidden="false" customHeight="true" outlineLevel="0" collapsed="false">
      <c r="A34084" s="3" t="s">
        <v>68162</v>
      </c>
      <c r="B34084" s="4" t="s">
        <v>68163</v>
      </c>
    </row>
    <row r="34085" customFormat="false" ht="15" hidden="false" customHeight="true" outlineLevel="0" collapsed="false">
      <c r="A34085" s="3" t="s">
        <v>68164</v>
      </c>
      <c r="B34085" s="4" t="s">
        <v>68165</v>
      </c>
    </row>
    <row r="34086" customFormat="false" ht="15" hidden="false" customHeight="true" outlineLevel="0" collapsed="false">
      <c r="A34086" s="3" t="s">
        <v>68166</v>
      </c>
      <c r="B34086" s="4" t="s">
        <v>68167</v>
      </c>
    </row>
    <row r="34087" customFormat="false" ht="15" hidden="false" customHeight="true" outlineLevel="0" collapsed="false">
      <c r="A34087" s="3" t="s">
        <v>68168</v>
      </c>
      <c r="B34087" s="4" t="s">
        <v>68169</v>
      </c>
    </row>
    <row r="34088" customFormat="false" ht="15" hidden="false" customHeight="true" outlineLevel="0" collapsed="false">
      <c r="A34088" s="3" t="s">
        <v>68170</v>
      </c>
      <c r="B34088" s="4" t="s">
        <v>68171</v>
      </c>
    </row>
    <row r="34089" customFormat="false" ht="15" hidden="false" customHeight="true" outlineLevel="0" collapsed="false">
      <c r="A34089" s="3" t="s">
        <v>68172</v>
      </c>
      <c r="B34089" s="4" t="s">
        <v>68173</v>
      </c>
    </row>
    <row r="34090" customFormat="false" ht="15" hidden="false" customHeight="true" outlineLevel="0" collapsed="false">
      <c r="A34090" s="3" t="s">
        <v>68174</v>
      </c>
      <c r="B34090" s="4" t="s">
        <v>68175</v>
      </c>
    </row>
    <row r="34091" customFormat="false" ht="15" hidden="false" customHeight="true" outlineLevel="0" collapsed="false">
      <c r="A34091" s="3" t="s">
        <v>68176</v>
      </c>
      <c r="B34091" s="4" t="s">
        <v>68177</v>
      </c>
    </row>
    <row r="34092" customFormat="false" ht="15" hidden="false" customHeight="true" outlineLevel="0" collapsed="false">
      <c r="A34092" s="3" t="s">
        <v>68178</v>
      </c>
      <c r="B34092" s="4" t="s">
        <v>68179</v>
      </c>
    </row>
    <row r="34093" customFormat="false" ht="15" hidden="false" customHeight="true" outlineLevel="0" collapsed="false">
      <c r="A34093" s="3" t="s">
        <v>68180</v>
      </c>
      <c r="B34093" s="4" t="s">
        <v>68181</v>
      </c>
    </row>
    <row r="34094" customFormat="false" ht="15" hidden="false" customHeight="true" outlineLevel="0" collapsed="false">
      <c r="A34094" s="3" t="s">
        <v>68182</v>
      </c>
      <c r="B34094" s="4" t="s">
        <v>68183</v>
      </c>
    </row>
    <row r="34095" customFormat="false" ht="15" hidden="false" customHeight="true" outlineLevel="0" collapsed="false">
      <c r="A34095" s="3" t="s">
        <v>68184</v>
      </c>
      <c r="B34095" s="4" t="s">
        <v>68185</v>
      </c>
    </row>
    <row r="34096" customFormat="false" ht="15" hidden="false" customHeight="true" outlineLevel="0" collapsed="false">
      <c r="A34096" s="3" t="s">
        <v>68186</v>
      </c>
      <c r="B34096" s="4" t="s">
        <v>68187</v>
      </c>
    </row>
    <row r="34097" customFormat="false" ht="15" hidden="false" customHeight="true" outlineLevel="0" collapsed="false">
      <c r="A34097" s="3" t="s">
        <v>68188</v>
      </c>
      <c r="B34097" s="4" t="s">
        <v>68189</v>
      </c>
    </row>
    <row r="34098" customFormat="false" ht="15" hidden="false" customHeight="true" outlineLevel="0" collapsed="false">
      <c r="A34098" s="3" t="s">
        <v>68190</v>
      </c>
      <c r="B34098" s="4" t="s">
        <v>68191</v>
      </c>
    </row>
    <row r="34099" customFormat="false" ht="15" hidden="false" customHeight="true" outlineLevel="0" collapsed="false">
      <c r="A34099" s="3" t="s">
        <v>68192</v>
      </c>
      <c r="B34099" s="4" t="s">
        <v>68193</v>
      </c>
    </row>
    <row r="34100" customFormat="false" ht="15" hidden="false" customHeight="true" outlineLevel="0" collapsed="false">
      <c r="A34100" s="3" t="s">
        <v>68194</v>
      </c>
      <c r="B34100" s="4" t="s">
        <v>68195</v>
      </c>
    </row>
    <row r="34101" customFormat="false" ht="15" hidden="false" customHeight="true" outlineLevel="0" collapsed="false">
      <c r="A34101" s="3" t="s">
        <v>68196</v>
      </c>
      <c r="B34101" s="4" t="s">
        <v>68197</v>
      </c>
    </row>
    <row r="34102" customFormat="false" ht="15" hidden="false" customHeight="true" outlineLevel="0" collapsed="false">
      <c r="A34102" s="3" t="s">
        <v>68198</v>
      </c>
      <c r="B34102" s="4" t="s">
        <v>68199</v>
      </c>
    </row>
    <row r="34103" customFormat="false" ht="15" hidden="false" customHeight="true" outlineLevel="0" collapsed="false">
      <c r="A34103" s="3" t="s">
        <v>68200</v>
      </c>
      <c r="B34103" s="4" t="s">
        <v>68201</v>
      </c>
    </row>
    <row r="34104" customFormat="false" ht="15" hidden="false" customHeight="true" outlineLevel="0" collapsed="false">
      <c r="A34104" s="3" t="s">
        <v>68202</v>
      </c>
      <c r="B34104" s="4" t="s">
        <v>68203</v>
      </c>
    </row>
    <row r="34105" customFormat="false" ht="15" hidden="false" customHeight="true" outlineLevel="0" collapsed="false">
      <c r="A34105" s="3" t="s">
        <v>68204</v>
      </c>
      <c r="B34105" s="4" t="s">
        <v>68205</v>
      </c>
    </row>
    <row r="34106" customFormat="false" ht="15" hidden="false" customHeight="true" outlineLevel="0" collapsed="false">
      <c r="A34106" s="3" t="s">
        <v>68206</v>
      </c>
      <c r="B34106" s="4" t="s">
        <v>68207</v>
      </c>
    </row>
    <row r="34107" customFormat="false" ht="15" hidden="false" customHeight="true" outlineLevel="0" collapsed="false">
      <c r="A34107" s="3" t="s">
        <v>68208</v>
      </c>
      <c r="B34107" s="4" t="s">
        <v>68209</v>
      </c>
    </row>
    <row r="34108" customFormat="false" ht="15" hidden="false" customHeight="true" outlineLevel="0" collapsed="false">
      <c r="A34108" s="3" t="s">
        <v>68210</v>
      </c>
      <c r="B34108" s="4" t="s">
        <v>68211</v>
      </c>
    </row>
    <row r="34109" customFormat="false" ht="15" hidden="false" customHeight="true" outlineLevel="0" collapsed="false">
      <c r="A34109" s="3" t="s">
        <v>68212</v>
      </c>
      <c r="B34109" s="4" t="s">
        <v>68213</v>
      </c>
    </row>
    <row r="34110" customFormat="false" ht="15" hidden="false" customHeight="true" outlineLevel="0" collapsed="false">
      <c r="A34110" s="3" t="s">
        <v>68214</v>
      </c>
      <c r="B34110" s="4" t="s">
        <v>68215</v>
      </c>
    </row>
    <row r="34111" customFormat="false" ht="15" hidden="false" customHeight="true" outlineLevel="0" collapsed="false">
      <c r="A34111" s="3" t="s">
        <v>68216</v>
      </c>
      <c r="B34111" s="4" t="s">
        <v>68217</v>
      </c>
    </row>
    <row r="34112" customFormat="false" ht="15" hidden="false" customHeight="true" outlineLevel="0" collapsed="false">
      <c r="A34112" s="3" t="s">
        <v>68218</v>
      </c>
      <c r="B34112" s="4" t="s">
        <v>68219</v>
      </c>
    </row>
    <row r="34113" customFormat="false" ht="15" hidden="false" customHeight="true" outlineLevel="0" collapsed="false">
      <c r="A34113" s="3" t="s">
        <v>68220</v>
      </c>
      <c r="B34113" s="4" t="s">
        <v>68221</v>
      </c>
    </row>
    <row r="34114" customFormat="false" ht="15" hidden="false" customHeight="true" outlineLevel="0" collapsed="false">
      <c r="A34114" s="3" t="s">
        <v>68222</v>
      </c>
      <c r="B34114" s="4" t="s">
        <v>68223</v>
      </c>
    </row>
    <row r="34115" customFormat="false" ht="15" hidden="false" customHeight="true" outlineLevel="0" collapsed="false">
      <c r="A34115" s="3" t="s">
        <v>68224</v>
      </c>
      <c r="B34115" s="4" t="s">
        <v>68225</v>
      </c>
    </row>
    <row r="34116" customFormat="false" ht="15" hidden="false" customHeight="true" outlineLevel="0" collapsed="false">
      <c r="A34116" s="3" t="s">
        <v>68226</v>
      </c>
      <c r="B34116" s="4" t="s">
        <v>68227</v>
      </c>
    </row>
    <row r="34117" customFormat="false" ht="15" hidden="false" customHeight="true" outlineLevel="0" collapsed="false">
      <c r="A34117" s="3" t="s">
        <v>68228</v>
      </c>
      <c r="B34117" s="4" t="s">
        <v>68229</v>
      </c>
    </row>
    <row r="34118" customFormat="false" ht="15" hidden="false" customHeight="true" outlineLevel="0" collapsed="false">
      <c r="A34118" s="3" t="s">
        <v>68230</v>
      </c>
      <c r="B34118" s="4" t="s">
        <v>68231</v>
      </c>
    </row>
    <row r="34119" customFormat="false" ht="15" hidden="false" customHeight="true" outlineLevel="0" collapsed="false">
      <c r="A34119" s="3" t="s">
        <v>68232</v>
      </c>
      <c r="B34119" s="4" t="s">
        <v>68233</v>
      </c>
    </row>
    <row r="34120" customFormat="false" ht="15" hidden="false" customHeight="true" outlineLevel="0" collapsed="false">
      <c r="A34120" s="3" t="s">
        <v>68234</v>
      </c>
      <c r="B34120" s="4" t="s">
        <v>68235</v>
      </c>
    </row>
    <row r="34121" customFormat="false" ht="15" hidden="false" customHeight="true" outlineLevel="0" collapsed="false">
      <c r="A34121" s="3" t="s">
        <v>68236</v>
      </c>
      <c r="B34121" s="4" t="s">
        <v>68237</v>
      </c>
    </row>
    <row r="34122" customFormat="false" ht="15" hidden="false" customHeight="true" outlineLevel="0" collapsed="false">
      <c r="A34122" s="3" t="s">
        <v>68238</v>
      </c>
      <c r="B34122" s="4" t="s">
        <v>68239</v>
      </c>
    </row>
    <row r="34123" customFormat="false" ht="15" hidden="false" customHeight="true" outlineLevel="0" collapsed="false">
      <c r="A34123" s="3" t="s">
        <v>68240</v>
      </c>
      <c r="B34123" s="4" t="s">
        <v>68241</v>
      </c>
    </row>
    <row r="34124" customFormat="false" ht="15" hidden="false" customHeight="true" outlineLevel="0" collapsed="false">
      <c r="A34124" s="3" t="s">
        <v>68242</v>
      </c>
      <c r="B34124" s="4" t="s">
        <v>68243</v>
      </c>
    </row>
    <row r="34125" customFormat="false" ht="15" hidden="false" customHeight="true" outlineLevel="0" collapsed="false">
      <c r="A34125" s="3" t="s">
        <v>68244</v>
      </c>
      <c r="B34125" s="4" t="s">
        <v>68245</v>
      </c>
    </row>
    <row r="34126" customFormat="false" ht="15" hidden="false" customHeight="true" outlineLevel="0" collapsed="false">
      <c r="A34126" s="3" t="s">
        <v>68246</v>
      </c>
      <c r="B34126" s="4" t="s">
        <v>68247</v>
      </c>
    </row>
    <row r="34127" customFormat="false" ht="15" hidden="false" customHeight="true" outlineLevel="0" collapsed="false">
      <c r="A34127" s="3" t="s">
        <v>68248</v>
      </c>
      <c r="B34127" s="4" t="s">
        <v>68249</v>
      </c>
    </row>
    <row r="34128" customFormat="false" ht="15" hidden="false" customHeight="true" outlineLevel="0" collapsed="false">
      <c r="A34128" s="3" t="s">
        <v>68250</v>
      </c>
      <c r="B34128" s="4" t="s">
        <v>68251</v>
      </c>
    </row>
    <row r="34129" customFormat="false" ht="15" hidden="false" customHeight="true" outlineLevel="0" collapsed="false">
      <c r="A34129" s="3" t="s">
        <v>68252</v>
      </c>
      <c r="B34129" s="4" t="s">
        <v>68253</v>
      </c>
    </row>
    <row r="34130" customFormat="false" ht="15" hidden="false" customHeight="true" outlineLevel="0" collapsed="false">
      <c r="A34130" s="3" t="s">
        <v>68254</v>
      </c>
      <c r="B34130" s="4" t="s">
        <v>68255</v>
      </c>
    </row>
    <row r="34131" customFormat="false" ht="15" hidden="false" customHeight="true" outlineLevel="0" collapsed="false">
      <c r="A34131" s="3" t="s">
        <v>68256</v>
      </c>
      <c r="B34131" s="4" t="s">
        <v>68257</v>
      </c>
    </row>
    <row r="34132" customFormat="false" ht="15" hidden="false" customHeight="true" outlineLevel="0" collapsed="false">
      <c r="A34132" s="3" t="s">
        <v>68258</v>
      </c>
      <c r="B34132" s="4" t="s">
        <v>68259</v>
      </c>
    </row>
    <row r="34133" customFormat="false" ht="15" hidden="false" customHeight="true" outlineLevel="0" collapsed="false">
      <c r="A34133" s="3" t="s">
        <v>68260</v>
      </c>
      <c r="B34133" s="4" t="s">
        <v>68261</v>
      </c>
    </row>
    <row r="34134" customFormat="false" ht="15" hidden="false" customHeight="true" outlineLevel="0" collapsed="false">
      <c r="A34134" s="3" t="s">
        <v>68262</v>
      </c>
      <c r="B34134" s="4" t="s">
        <v>68263</v>
      </c>
    </row>
    <row r="34135" customFormat="false" ht="15" hidden="false" customHeight="true" outlineLevel="0" collapsed="false">
      <c r="A34135" s="3" t="s">
        <v>68264</v>
      </c>
      <c r="B34135" s="4" t="s">
        <v>68265</v>
      </c>
    </row>
    <row r="34136" customFormat="false" ht="15" hidden="false" customHeight="true" outlineLevel="0" collapsed="false">
      <c r="A34136" s="3" t="s">
        <v>68266</v>
      </c>
      <c r="B34136" s="4" t="s">
        <v>68267</v>
      </c>
    </row>
    <row r="34137" customFormat="false" ht="15" hidden="false" customHeight="true" outlineLevel="0" collapsed="false">
      <c r="A34137" s="3" t="s">
        <v>68268</v>
      </c>
      <c r="B34137" s="4" t="s">
        <v>68269</v>
      </c>
    </row>
    <row r="34138" customFormat="false" ht="15" hidden="false" customHeight="true" outlineLevel="0" collapsed="false">
      <c r="A34138" s="3" t="s">
        <v>68270</v>
      </c>
      <c r="B34138" s="4" t="s">
        <v>68271</v>
      </c>
    </row>
    <row r="34139" customFormat="false" ht="15" hidden="false" customHeight="true" outlineLevel="0" collapsed="false">
      <c r="A34139" s="3" t="s">
        <v>68272</v>
      </c>
      <c r="B34139" s="4" t="s">
        <v>68273</v>
      </c>
    </row>
    <row r="34140" customFormat="false" ht="15" hidden="false" customHeight="true" outlineLevel="0" collapsed="false">
      <c r="A34140" s="3" t="s">
        <v>68274</v>
      </c>
      <c r="B34140" s="4" t="s">
        <v>68275</v>
      </c>
    </row>
    <row r="34141" customFormat="false" ht="15" hidden="false" customHeight="true" outlineLevel="0" collapsed="false">
      <c r="A34141" s="3" t="s">
        <v>68276</v>
      </c>
      <c r="B34141" s="4" t="s">
        <v>68277</v>
      </c>
    </row>
    <row r="34142" customFormat="false" ht="15" hidden="false" customHeight="true" outlineLevel="0" collapsed="false">
      <c r="A34142" s="3" t="s">
        <v>68278</v>
      </c>
      <c r="B34142" s="4" t="s">
        <v>68279</v>
      </c>
    </row>
    <row r="34143" customFormat="false" ht="15" hidden="false" customHeight="true" outlineLevel="0" collapsed="false">
      <c r="A34143" s="3" t="s">
        <v>68280</v>
      </c>
      <c r="B34143" s="4" t="s">
        <v>68281</v>
      </c>
    </row>
    <row r="34144" customFormat="false" ht="15" hidden="false" customHeight="true" outlineLevel="0" collapsed="false">
      <c r="A34144" s="3" t="s">
        <v>68282</v>
      </c>
      <c r="B34144" s="4" t="s">
        <v>68283</v>
      </c>
    </row>
    <row r="34145" customFormat="false" ht="15" hidden="false" customHeight="true" outlineLevel="0" collapsed="false">
      <c r="A34145" s="3" t="s">
        <v>68284</v>
      </c>
      <c r="B34145" s="4" t="s">
        <v>68285</v>
      </c>
    </row>
    <row r="34146" customFormat="false" ht="15" hidden="false" customHeight="true" outlineLevel="0" collapsed="false">
      <c r="A34146" s="3" t="s">
        <v>68286</v>
      </c>
      <c r="B34146" s="4" t="s">
        <v>68287</v>
      </c>
    </row>
    <row r="34147" customFormat="false" ht="15" hidden="false" customHeight="true" outlineLevel="0" collapsed="false">
      <c r="A34147" s="3" t="s">
        <v>68288</v>
      </c>
      <c r="B34147" s="4" t="s">
        <v>68289</v>
      </c>
    </row>
    <row r="34148" customFormat="false" ht="15" hidden="false" customHeight="true" outlineLevel="0" collapsed="false">
      <c r="A34148" s="3" t="s">
        <v>68290</v>
      </c>
      <c r="B34148" s="4" t="s">
        <v>68291</v>
      </c>
    </row>
    <row r="34149" customFormat="false" ht="15" hidden="false" customHeight="true" outlineLevel="0" collapsed="false">
      <c r="A34149" s="3" t="s">
        <v>68292</v>
      </c>
      <c r="B34149" s="4" t="s">
        <v>68293</v>
      </c>
    </row>
    <row r="34150" customFormat="false" ht="15" hidden="false" customHeight="true" outlineLevel="0" collapsed="false">
      <c r="A34150" s="3" t="s">
        <v>68294</v>
      </c>
      <c r="B34150" s="4" t="s">
        <v>68295</v>
      </c>
    </row>
    <row r="34151" customFormat="false" ht="15" hidden="false" customHeight="true" outlineLevel="0" collapsed="false">
      <c r="A34151" s="3" t="s">
        <v>68296</v>
      </c>
      <c r="B34151" s="4" t="s">
        <v>68297</v>
      </c>
    </row>
    <row r="34152" customFormat="false" ht="15" hidden="false" customHeight="true" outlineLevel="0" collapsed="false">
      <c r="A34152" s="3" t="s">
        <v>68298</v>
      </c>
      <c r="B34152" s="4" t="s">
        <v>68299</v>
      </c>
    </row>
    <row r="34153" customFormat="false" ht="15" hidden="false" customHeight="true" outlineLevel="0" collapsed="false">
      <c r="A34153" s="3" t="s">
        <v>68300</v>
      </c>
      <c r="B34153" s="4" t="s">
        <v>68301</v>
      </c>
    </row>
    <row r="34154" customFormat="false" ht="15" hidden="false" customHeight="true" outlineLevel="0" collapsed="false">
      <c r="A34154" s="3" t="s">
        <v>68302</v>
      </c>
      <c r="B34154" s="4" t="s">
        <v>68303</v>
      </c>
    </row>
    <row r="34155" customFormat="false" ht="15" hidden="false" customHeight="true" outlineLevel="0" collapsed="false">
      <c r="A34155" s="3" t="s">
        <v>68304</v>
      </c>
      <c r="B34155" s="4" t="s">
        <v>68305</v>
      </c>
    </row>
    <row r="34156" customFormat="false" ht="15" hidden="false" customHeight="true" outlineLevel="0" collapsed="false">
      <c r="A34156" s="3" t="s">
        <v>68306</v>
      </c>
      <c r="B34156" s="4" t="s">
        <v>68307</v>
      </c>
    </row>
    <row r="34157" customFormat="false" ht="15" hidden="false" customHeight="true" outlineLevel="0" collapsed="false">
      <c r="A34157" s="3" t="s">
        <v>68308</v>
      </c>
      <c r="B34157" s="4" t="s">
        <v>68309</v>
      </c>
    </row>
    <row r="34158" customFormat="false" ht="15" hidden="false" customHeight="true" outlineLevel="0" collapsed="false">
      <c r="A34158" s="3" t="s">
        <v>68310</v>
      </c>
      <c r="B34158" s="4" t="s">
        <v>68311</v>
      </c>
    </row>
    <row r="34159" customFormat="false" ht="15" hidden="false" customHeight="true" outlineLevel="0" collapsed="false">
      <c r="A34159" s="3" t="s">
        <v>68312</v>
      </c>
      <c r="B34159" s="4" t="s">
        <v>68313</v>
      </c>
    </row>
    <row r="34160" customFormat="false" ht="15" hidden="false" customHeight="true" outlineLevel="0" collapsed="false">
      <c r="A34160" s="3" t="s">
        <v>68314</v>
      </c>
      <c r="B34160" s="4" t="s">
        <v>68315</v>
      </c>
    </row>
    <row r="34161" customFormat="false" ht="15" hidden="false" customHeight="true" outlineLevel="0" collapsed="false">
      <c r="A34161" s="3" t="s">
        <v>68316</v>
      </c>
      <c r="B34161" s="4" t="s">
        <v>68317</v>
      </c>
    </row>
    <row r="34162" customFormat="false" ht="15" hidden="false" customHeight="true" outlineLevel="0" collapsed="false">
      <c r="A34162" s="3" t="s">
        <v>68318</v>
      </c>
      <c r="B34162" s="4" t="s">
        <v>68319</v>
      </c>
    </row>
    <row r="34163" customFormat="false" ht="15" hidden="false" customHeight="true" outlineLevel="0" collapsed="false">
      <c r="A34163" s="3" t="s">
        <v>68320</v>
      </c>
      <c r="B34163" s="4" t="s">
        <v>68321</v>
      </c>
    </row>
    <row r="34164" customFormat="false" ht="15" hidden="false" customHeight="true" outlineLevel="0" collapsed="false">
      <c r="A34164" s="3" t="s">
        <v>68322</v>
      </c>
      <c r="B34164" s="4" t="s">
        <v>68323</v>
      </c>
    </row>
    <row r="34165" customFormat="false" ht="15" hidden="false" customHeight="true" outlineLevel="0" collapsed="false">
      <c r="A34165" s="3" t="s">
        <v>68324</v>
      </c>
      <c r="B34165" s="4" t="s">
        <v>68325</v>
      </c>
    </row>
    <row r="34166" customFormat="false" ht="15" hidden="false" customHeight="true" outlineLevel="0" collapsed="false">
      <c r="A34166" s="3" t="s">
        <v>68326</v>
      </c>
      <c r="B34166" s="4" t="s">
        <v>68327</v>
      </c>
    </row>
    <row r="34167" customFormat="false" ht="15" hidden="false" customHeight="true" outlineLevel="0" collapsed="false">
      <c r="A34167" s="3" t="s">
        <v>68328</v>
      </c>
      <c r="B34167" s="4" t="s">
        <v>68329</v>
      </c>
    </row>
    <row r="34168" customFormat="false" ht="15" hidden="false" customHeight="true" outlineLevel="0" collapsed="false">
      <c r="A34168" s="3" t="s">
        <v>68330</v>
      </c>
      <c r="B34168" s="4" t="s">
        <v>68331</v>
      </c>
    </row>
    <row r="34169" customFormat="false" ht="15" hidden="false" customHeight="true" outlineLevel="0" collapsed="false">
      <c r="A34169" s="3" t="s">
        <v>68332</v>
      </c>
      <c r="B34169" s="4" t="s">
        <v>68333</v>
      </c>
    </row>
    <row r="34170" customFormat="false" ht="15" hidden="false" customHeight="true" outlineLevel="0" collapsed="false">
      <c r="A34170" s="3" t="s">
        <v>68334</v>
      </c>
      <c r="B34170" s="4" t="s">
        <v>68335</v>
      </c>
    </row>
    <row r="34171" customFormat="false" ht="15" hidden="false" customHeight="true" outlineLevel="0" collapsed="false">
      <c r="A34171" s="3" t="s">
        <v>68336</v>
      </c>
      <c r="B34171" s="4" t="s">
        <v>68337</v>
      </c>
    </row>
    <row r="34172" customFormat="false" ht="15" hidden="false" customHeight="true" outlineLevel="0" collapsed="false">
      <c r="A34172" s="3" t="s">
        <v>68338</v>
      </c>
      <c r="B34172" s="4" t="s">
        <v>68339</v>
      </c>
    </row>
    <row r="34173" customFormat="false" ht="15" hidden="false" customHeight="true" outlineLevel="0" collapsed="false">
      <c r="A34173" s="3" t="s">
        <v>68340</v>
      </c>
      <c r="B34173" s="4" t="s">
        <v>68341</v>
      </c>
    </row>
    <row r="34174" customFormat="false" ht="15" hidden="false" customHeight="true" outlineLevel="0" collapsed="false">
      <c r="A34174" s="3" t="s">
        <v>68342</v>
      </c>
      <c r="B34174" s="4" t="s">
        <v>68343</v>
      </c>
    </row>
    <row r="34175" customFormat="false" ht="15" hidden="false" customHeight="true" outlineLevel="0" collapsed="false">
      <c r="A34175" s="3" t="s">
        <v>68344</v>
      </c>
      <c r="B34175" s="4" t="s">
        <v>68345</v>
      </c>
    </row>
    <row r="34176" customFormat="false" ht="15" hidden="false" customHeight="true" outlineLevel="0" collapsed="false">
      <c r="A34176" s="3" t="s">
        <v>68346</v>
      </c>
      <c r="B34176" s="4" t="s">
        <v>68347</v>
      </c>
    </row>
    <row r="34177" customFormat="false" ht="15" hidden="false" customHeight="true" outlineLevel="0" collapsed="false">
      <c r="A34177" s="3" t="s">
        <v>68348</v>
      </c>
      <c r="B34177" s="4" t="s">
        <v>68349</v>
      </c>
    </row>
    <row r="34178" customFormat="false" ht="15" hidden="false" customHeight="true" outlineLevel="0" collapsed="false">
      <c r="A34178" s="3" t="s">
        <v>68350</v>
      </c>
      <c r="B34178" s="4" t="s">
        <v>68351</v>
      </c>
    </row>
    <row r="34179" customFormat="false" ht="15" hidden="false" customHeight="true" outlineLevel="0" collapsed="false">
      <c r="A34179" s="3" t="s">
        <v>68352</v>
      </c>
      <c r="B34179" s="4" t="s">
        <v>68353</v>
      </c>
    </row>
    <row r="34180" customFormat="false" ht="15" hidden="false" customHeight="true" outlineLevel="0" collapsed="false">
      <c r="A34180" s="3" t="s">
        <v>68354</v>
      </c>
      <c r="B34180" s="4" t="s">
        <v>68355</v>
      </c>
    </row>
    <row r="34181" customFormat="false" ht="15" hidden="false" customHeight="true" outlineLevel="0" collapsed="false">
      <c r="A34181" s="3" t="s">
        <v>68356</v>
      </c>
      <c r="B34181" s="4" t="s">
        <v>68357</v>
      </c>
    </row>
    <row r="34182" customFormat="false" ht="15" hidden="false" customHeight="true" outlineLevel="0" collapsed="false">
      <c r="A34182" s="3" t="s">
        <v>68358</v>
      </c>
      <c r="B34182" s="4" t="s">
        <v>68359</v>
      </c>
    </row>
    <row r="34183" customFormat="false" ht="15" hidden="false" customHeight="true" outlineLevel="0" collapsed="false">
      <c r="A34183" s="3" t="s">
        <v>68360</v>
      </c>
      <c r="B34183" s="4" t="s">
        <v>68361</v>
      </c>
    </row>
    <row r="34184" customFormat="false" ht="15" hidden="false" customHeight="true" outlineLevel="0" collapsed="false">
      <c r="A34184" s="3" t="s">
        <v>68362</v>
      </c>
      <c r="B34184" s="4" t="s">
        <v>68363</v>
      </c>
    </row>
    <row r="34185" customFormat="false" ht="15" hidden="false" customHeight="true" outlineLevel="0" collapsed="false">
      <c r="A34185" s="3" t="s">
        <v>68364</v>
      </c>
      <c r="B34185" s="4" t="s">
        <v>68365</v>
      </c>
    </row>
    <row r="34186" customFormat="false" ht="15" hidden="false" customHeight="true" outlineLevel="0" collapsed="false">
      <c r="A34186" s="3" t="s">
        <v>68366</v>
      </c>
      <c r="B34186" s="4" t="s">
        <v>68367</v>
      </c>
    </row>
    <row r="34187" customFormat="false" ht="15" hidden="false" customHeight="true" outlineLevel="0" collapsed="false">
      <c r="A34187" s="3" t="s">
        <v>68368</v>
      </c>
      <c r="B34187" s="4" t="s">
        <v>68369</v>
      </c>
    </row>
    <row r="34188" customFormat="false" ht="15" hidden="false" customHeight="true" outlineLevel="0" collapsed="false">
      <c r="A34188" s="3" t="s">
        <v>68370</v>
      </c>
      <c r="B34188" s="4" t="s">
        <v>68371</v>
      </c>
    </row>
    <row r="34189" customFormat="false" ht="15" hidden="false" customHeight="true" outlineLevel="0" collapsed="false">
      <c r="A34189" s="3" t="s">
        <v>68372</v>
      </c>
      <c r="B34189" s="4" t="s">
        <v>68373</v>
      </c>
    </row>
    <row r="34190" customFormat="false" ht="15" hidden="false" customHeight="true" outlineLevel="0" collapsed="false">
      <c r="A34190" s="3" t="s">
        <v>68374</v>
      </c>
      <c r="B34190" s="4" t="s">
        <v>68375</v>
      </c>
    </row>
    <row r="34191" customFormat="false" ht="15" hidden="false" customHeight="true" outlineLevel="0" collapsed="false">
      <c r="A34191" s="3" t="s">
        <v>68376</v>
      </c>
      <c r="B34191" s="4" t="s">
        <v>68377</v>
      </c>
    </row>
    <row r="34192" customFormat="false" ht="15" hidden="false" customHeight="true" outlineLevel="0" collapsed="false">
      <c r="A34192" s="3" t="s">
        <v>68378</v>
      </c>
      <c r="B34192" s="4" t="s">
        <v>68379</v>
      </c>
    </row>
    <row r="34193" customFormat="false" ht="15" hidden="false" customHeight="true" outlineLevel="0" collapsed="false">
      <c r="A34193" s="3" t="s">
        <v>68380</v>
      </c>
      <c r="B34193" s="4" t="s">
        <v>68381</v>
      </c>
    </row>
    <row r="34194" customFormat="false" ht="15" hidden="false" customHeight="true" outlineLevel="0" collapsed="false">
      <c r="A34194" s="3" t="s">
        <v>68382</v>
      </c>
      <c r="B34194" s="4" t="s">
        <v>68383</v>
      </c>
    </row>
    <row r="34195" customFormat="false" ht="15" hidden="false" customHeight="true" outlineLevel="0" collapsed="false">
      <c r="A34195" s="3" t="s">
        <v>68384</v>
      </c>
      <c r="B34195" s="4" t="s">
        <v>68385</v>
      </c>
    </row>
    <row r="34196" customFormat="false" ht="15" hidden="false" customHeight="true" outlineLevel="0" collapsed="false">
      <c r="A34196" s="3" t="s">
        <v>68386</v>
      </c>
      <c r="B34196" s="4" t="s">
        <v>68387</v>
      </c>
    </row>
    <row r="34197" customFormat="false" ht="15" hidden="false" customHeight="true" outlineLevel="0" collapsed="false">
      <c r="A34197" s="3" t="s">
        <v>68388</v>
      </c>
      <c r="B34197" s="4" t="s">
        <v>68389</v>
      </c>
    </row>
    <row r="34198" customFormat="false" ht="15" hidden="false" customHeight="true" outlineLevel="0" collapsed="false">
      <c r="A34198" s="3" t="s">
        <v>68390</v>
      </c>
      <c r="B34198" s="4" t="s">
        <v>68391</v>
      </c>
    </row>
    <row r="34199" customFormat="false" ht="15" hidden="false" customHeight="true" outlineLevel="0" collapsed="false">
      <c r="A34199" s="3" t="s">
        <v>68392</v>
      </c>
      <c r="B34199" s="4" t="s">
        <v>68393</v>
      </c>
    </row>
    <row r="34200" customFormat="false" ht="15" hidden="false" customHeight="true" outlineLevel="0" collapsed="false">
      <c r="A34200" s="3" t="s">
        <v>68394</v>
      </c>
      <c r="B34200" s="4" t="s">
        <v>68395</v>
      </c>
    </row>
    <row r="34201" customFormat="false" ht="15" hidden="false" customHeight="true" outlineLevel="0" collapsed="false">
      <c r="A34201" s="3" t="s">
        <v>68396</v>
      </c>
      <c r="B34201" s="4" t="s">
        <v>68397</v>
      </c>
    </row>
    <row r="34202" customFormat="false" ht="15" hidden="false" customHeight="true" outlineLevel="0" collapsed="false">
      <c r="A34202" s="3" t="s">
        <v>68398</v>
      </c>
      <c r="B34202" s="4" t="s">
        <v>68399</v>
      </c>
    </row>
    <row r="34203" customFormat="false" ht="15" hidden="false" customHeight="true" outlineLevel="0" collapsed="false">
      <c r="A34203" s="3" t="s">
        <v>68400</v>
      </c>
      <c r="B34203" s="4" t="s">
        <v>68401</v>
      </c>
    </row>
    <row r="34204" customFormat="false" ht="15" hidden="false" customHeight="true" outlineLevel="0" collapsed="false">
      <c r="A34204" s="3" t="s">
        <v>68402</v>
      </c>
      <c r="B34204" s="4" t="s">
        <v>68403</v>
      </c>
    </row>
    <row r="34205" customFormat="false" ht="15" hidden="false" customHeight="true" outlineLevel="0" collapsed="false">
      <c r="A34205" s="3" t="s">
        <v>68404</v>
      </c>
      <c r="B34205" s="4" t="s">
        <v>68405</v>
      </c>
    </row>
    <row r="34206" customFormat="false" ht="15" hidden="false" customHeight="true" outlineLevel="0" collapsed="false">
      <c r="A34206" s="3" t="s">
        <v>68406</v>
      </c>
      <c r="B34206" s="4" t="s">
        <v>68407</v>
      </c>
    </row>
    <row r="34207" customFormat="false" ht="15" hidden="false" customHeight="true" outlineLevel="0" collapsed="false">
      <c r="A34207" s="3" t="s">
        <v>68408</v>
      </c>
      <c r="B34207" s="4" t="s">
        <v>68409</v>
      </c>
    </row>
    <row r="34208" customFormat="false" ht="15" hidden="false" customHeight="true" outlineLevel="0" collapsed="false">
      <c r="A34208" s="3" t="s">
        <v>68410</v>
      </c>
      <c r="B34208" s="4" t="s">
        <v>68411</v>
      </c>
    </row>
    <row r="34209" customFormat="false" ht="15" hidden="false" customHeight="true" outlineLevel="0" collapsed="false">
      <c r="A34209" s="3" t="s">
        <v>68412</v>
      </c>
      <c r="B34209" s="4" t="s">
        <v>68413</v>
      </c>
    </row>
    <row r="34210" customFormat="false" ht="15" hidden="false" customHeight="true" outlineLevel="0" collapsed="false">
      <c r="A34210" s="3" t="s">
        <v>68414</v>
      </c>
      <c r="B34210" s="4" t="s">
        <v>68415</v>
      </c>
    </row>
    <row r="34211" customFormat="false" ht="15" hidden="false" customHeight="true" outlineLevel="0" collapsed="false">
      <c r="A34211" s="3" t="s">
        <v>68416</v>
      </c>
      <c r="B34211" s="4" t="s">
        <v>68417</v>
      </c>
    </row>
    <row r="34212" customFormat="false" ht="15" hidden="false" customHeight="true" outlineLevel="0" collapsed="false">
      <c r="A34212" s="3" t="s">
        <v>68418</v>
      </c>
      <c r="B34212" s="4" t="s">
        <v>68419</v>
      </c>
    </row>
    <row r="34213" customFormat="false" ht="15" hidden="false" customHeight="true" outlineLevel="0" collapsed="false">
      <c r="A34213" s="3" t="s">
        <v>68420</v>
      </c>
      <c r="B34213" s="4" t="s">
        <v>68421</v>
      </c>
    </row>
    <row r="34214" customFormat="false" ht="15" hidden="false" customHeight="true" outlineLevel="0" collapsed="false">
      <c r="A34214" s="3" t="s">
        <v>68422</v>
      </c>
      <c r="B34214" s="4" t="s">
        <v>68423</v>
      </c>
    </row>
    <row r="34215" customFormat="false" ht="15" hidden="false" customHeight="true" outlineLevel="0" collapsed="false">
      <c r="A34215" s="3" t="s">
        <v>68424</v>
      </c>
      <c r="B34215" s="4" t="s">
        <v>68425</v>
      </c>
    </row>
    <row r="34216" customFormat="false" ht="15" hidden="false" customHeight="true" outlineLevel="0" collapsed="false">
      <c r="A34216" s="3" t="s">
        <v>68426</v>
      </c>
      <c r="B34216" s="4" t="s">
        <v>68427</v>
      </c>
    </row>
    <row r="34217" customFormat="false" ht="15" hidden="false" customHeight="true" outlineLevel="0" collapsed="false">
      <c r="A34217" s="3" t="s">
        <v>68428</v>
      </c>
      <c r="B34217" s="4" t="s">
        <v>68429</v>
      </c>
    </row>
    <row r="34218" customFormat="false" ht="15" hidden="false" customHeight="true" outlineLevel="0" collapsed="false">
      <c r="A34218" s="3" t="s">
        <v>68430</v>
      </c>
      <c r="B34218" s="4" t="s">
        <v>68431</v>
      </c>
    </row>
    <row r="34219" customFormat="false" ht="15" hidden="false" customHeight="true" outlineLevel="0" collapsed="false">
      <c r="A34219" s="3" t="s">
        <v>68432</v>
      </c>
      <c r="B34219" s="4" t="s">
        <v>68433</v>
      </c>
    </row>
    <row r="34220" customFormat="false" ht="15" hidden="false" customHeight="true" outlineLevel="0" collapsed="false">
      <c r="A34220" s="3" t="s">
        <v>68434</v>
      </c>
      <c r="B34220" s="4" t="s">
        <v>68435</v>
      </c>
    </row>
    <row r="34221" customFormat="false" ht="15" hidden="false" customHeight="true" outlineLevel="0" collapsed="false">
      <c r="A34221" s="3" t="s">
        <v>68436</v>
      </c>
      <c r="B34221" s="4" t="s">
        <v>68437</v>
      </c>
    </row>
    <row r="34222" customFormat="false" ht="15" hidden="false" customHeight="true" outlineLevel="0" collapsed="false">
      <c r="A34222" s="3" t="s">
        <v>68438</v>
      </c>
      <c r="B34222" s="4" t="s">
        <v>68439</v>
      </c>
    </row>
    <row r="34223" customFormat="false" ht="15" hidden="false" customHeight="true" outlineLevel="0" collapsed="false">
      <c r="A34223" s="3" t="s">
        <v>68440</v>
      </c>
      <c r="B34223" s="4" t="s">
        <v>68441</v>
      </c>
    </row>
    <row r="34224" customFormat="false" ht="15" hidden="false" customHeight="true" outlineLevel="0" collapsed="false">
      <c r="A34224" s="3" t="s">
        <v>68442</v>
      </c>
      <c r="B34224" s="4" t="s">
        <v>68443</v>
      </c>
    </row>
    <row r="34225" customFormat="false" ht="15" hidden="false" customHeight="true" outlineLevel="0" collapsed="false">
      <c r="A34225" s="3" t="s">
        <v>68444</v>
      </c>
      <c r="B34225" s="4" t="s">
        <v>68445</v>
      </c>
    </row>
    <row r="34226" customFormat="false" ht="15" hidden="false" customHeight="true" outlineLevel="0" collapsed="false">
      <c r="A34226" s="3" t="s">
        <v>68446</v>
      </c>
      <c r="B34226" s="4" t="s">
        <v>68447</v>
      </c>
    </row>
    <row r="34227" customFormat="false" ht="15" hidden="false" customHeight="true" outlineLevel="0" collapsed="false">
      <c r="A34227" s="3" t="s">
        <v>68448</v>
      </c>
      <c r="B34227" s="4" t="s">
        <v>68449</v>
      </c>
    </row>
    <row r="34228" customFormat="false" ht="15" hidden="false" customHeight="true" outlineLevel="0" collapsed="false">
      <c r="A34228" s="3" t="s">
        <v>68450</v>
      </c>
      <c r="B34228" s="4" t="s">
        <v>68451</v>
      </c>
    </row>
    <row r="34229" customFormat="false" ht="15" hidden="false" customHeight="true" outlineLevel="0" collapsed="false">
      <c r="A34229" s="3" t="s">
        <v>68452</v>
      </c>
      <c r="B34229" s="4" t="s">
        <v>68453</v>
      </c>
    </row>
    <row r="34230" customFormat="false" ht="15" hidden="false" customHeight="true" outlineLevel="0" collapsed="false">
      <c r="A34230" s="3" t="s">
        <v>68454</v>
      </c>
      <c r="B34230" s="4" t="s">
        <v>68455</v>
      </c>
    </row>
    <row r="34231" customFormat="false" ht="15" hidden="false" customHeight="true" outlineLevel="0" collapsed="false">
      <c r="A34231" s="3" t="s">
        <v>68456</v>
      </c>
      <c r="B34231" s="4" t="s">
        <v>68457</v>
      </c>
    </row>
    <row r="34232" customFormat="false" ht="15" hidden="false" customHeight="true" outlineLevel="0" collapsed="false">
      <c r="A34232" s="3" t="s">
        <v>68458</v>
      </c>
      <c r="B34232" s="4" t="s">
        <v>68459</v>
      </c>
    </row>
    <row r="34233" customFormat="false" ht="15" hidden="false" customHeight="true" outlineLevel="0" collapsed="false">
      <c r="A34233" s="3" t="s">
        <v>68460</v>
      </c>
      <c r="B34233" s="4" t="s">
        <v>68461</v>
      </c>
    </row>
    <row r="34234" customFormat="false" ht="15" hidden="false" customHeight="true" outlineLevel="0" collapsed="false">
      <c r="A34234" s="3" t="s">
        <v>68462</v>
      </c>
      <c r="B34234" s="4" t="s">
        <v>68463</v>
      </c>
    </row>
    <row r="34235" customFormat="false" ht="15" hidden="false" customHeight="true" outlineLevel="0" collapsed="false">
      <c r="A34235" s="3" t="s">
        <v>68464</v>
      </c>
      <c r="B34235" s="4" t="s">
        <v>68465</v>
      </c>
    </row>
    <row r="34236" customFormat="false" ht="15" hidden="false" customHeight="true" outlineLevel="0" collapsed="false">
      <c r="A34236" s="3" t="s">
        <v>68466</v>
      </c>
      <c r="B34236" s="4" t="s">
        <v>68467</v>
      </c>
    </row>
    <row r="34237" customFormat="false" ht="15" hidden="false" customHeight="true" outlineLevel="0" collapsed="false">
      <c r="A34237" s="3" t="s">
        <v>68468</v>
      </c>
      <c r="B34237" s="4" t="s">
        <v>68469</v>
      </c>
    </row>
    <row r="34238" customFormat="false" ht="15" hidden="false" customHeight="true" outlineLevel="0" collapsed="false">
      <c r="A34238" s="3" t="s">
        <v>68470</v>
      </c>
      <c r="B34238" s="4" t="s">
        <v>68471</v>
      </c>
    </row>
    <row r="34239" customFormat="false" ht="15" hidden="false" customHeight="true" outlineLevel="0" collapsed="false">
      <c r="A34239" s="3" t="s">
        <v>68472</v>
      </c>
      <c r="B34239" s="4" t="s">
        <v>68473</v>
      </c>
    </row>
    <row r="34240" customFormat="false" ht="15" hidden="false" customHeight="true" outlineLevel="0" collapsed="false">
      <c r="A34240" s="3" t="s">
        <v>68474</v>
      </c>
      <c r="B34240" s="4" t="s">
        <v>68475</v>
      </c>
    </row>
    <row r="34241" customFormat="false" ht="15" hidden="false" customHeight="true" outlineLevel="0" collapsed="false">
      <c r="A34241" s="3" t="s">
        <v>68476</v>
      </c>
      <c r="B34241" s="4" t="s">
        <v>68477</v>
      </c>
    </row>
    <row r="34242" customFormat="false" ht="15" hidden="false" customHeight="true" outlineLevel="0" collapsed="false">
      <c r="A34242" s="3" t="s">
        <v>68478</v>
      </c>
      <c r="B34242" s="4" t="s">
        <v>68479</v>
      </c>
    </row>
    <row r="34243" customFormat="false" ht="15" hidden="false" customHeight="true" outlineLevel="0" collapsed="false">
      <c r="A34243" s="3" t="s">
        <v>68480</v>
      </c>
      <c r="B34243" s="4" t="s">
        <v>68481</v>
      </c>
    </row>
    <row r="34244" customFormat="false" ht="15" hidden="false" customHeight="true" outlineLevel="0" collapsed="false">
      <c r="A34244" s="3" t="s">
        <v>68482</v>
      </c>
      <c r="B34244" s="4" t="s">
        <v>68483</v>
      </c>
    </row>
    <row r="34245" customFormat="false" ht="15" hidden="false" customHeight="true" outlineLevel="0" collapsed="false">
      <c r="A34245" s="3" t="s">
        <v>68484</v>
      </c>
      <c r="B34245" s="4" t="s">
        <v>68485</v>
      </c>
    </row>
    <row r="34246" customFormat="false" ht="15" hidden="false" customHeight="true" outlineLevel="0" collapsed="false">
      <c r="A34246" s="3" t="s">
        <v>68486</v>
      </c>
      <c r="B34246" s="4" t="s">
        <v>68487</v>
      </c>
    </row>
    <row r="34247" customFormat="false" ht="15" hidden="false" customHeight="true" outlineLevel="0" collapsed="false">
      <c r="A34247" s="3" t="s">
        <v>68488</v>
      </c>
      <c r="B34247" s="4" t="s">
        <v>68489</v>
      </c>
    </row>
    <row r="34248" customFormat="false" ht="15" hidden="false" customHeight="true" outlineLevel="0" collapsed="false">
      <c r="A34248" s="3" t="s">
        <v>68490</v>
      </c>
      <c r="B34248" s="4" t="s">
        <v>68491</v>
      </c>
    </row>
    <row r="34249" customFormat="false" ht="15" hidden="false" customHeight="true" outlineLevel="0" collapsed="false">
      <c r="A34249" s="3" t="s">
        <v>68492</v>
      </c>
      <c r="B34249" s="4" t="s">
        <v>68493</v>
      </c>
    </row>
    <row r="34250" customFormat="false" ht="15" hidden="false" customHeight="true" outlineLevel="0" collapsed="false">
      <c r="A34250" s="3" t="s">
        <v>68494</v>
      </c>
      <c r="B34250" s="4" t="s">
        <v>68495</v>
      </c>
    </row>
    <row r="34251" customFormat="false" ht="15" hidden="false" customHeight="true" outlineLevel="0" collapsed="false">
      <c r="A34251" s="3" t="s">
        <v>68496</v>
      </c>
      <c r="B34251" s="4" t="s">
        <v>68497</v>
      </c>
    </row>
    <row r="34252" customFormat="false" ht="15" hidden="false" customHeight="true" outlineLevel="0" collapsed="false">
      <c r="A34252" s="3" t="s">
        <v>68498</v>
      </c>
      <c r="B34252" s="4" t="s">
        <v>68499</v>
      </c>
    </row>
    <row r="34253" customFormat="false" ht="15" hidden="false" customHeight="true" outlineLevel="0" collapsed="false">
      <c r="A34253" s="3" t="s">
        <v>68500</v>
      </c>
      <c r="B34253" s="4" t="s">
        <v>68501</v>
      </c>
    </row>
    <row r="34254" customFormat="false" ht="15" hidden="false" customHeight="true" outlineLevel="0" collapsed="false">
      <c r="A34254" s="3" t="s">
        <v>68502</v>
      </c>
      <c r="B34254" s="4" t="s">
        <v>68503</v>
      </c>
    </row>
    <row r="34255" customFormat="false" ht="15" hidden="false" customHeight="true" outlineLevel="0" collapsed="false">
      <c r="A34255" s="3" t="s">
        <v>68504</v>
      </c>
      <c r="B34255" s="4" t="s">
        <v>68505</v>
      </c>
    </row>
    <row r="34256" customFormat="false" ht="15" hidden="false" customHeight="true" outlineLevel="0" collapsed="false">
      <c r="A34256" s="3" t="s">
        <v>68506</v>
      </c>
      <c r="B34256" s="4" t="s">
        <v>68507</v>
      </c>
    </row>
    <row r="34257" customFormat="false" ht="15" hidden="false" customHeight="true" outlineLevel="0" collapsed="false">
      <c r="A34257" s="3" t="s">
        <v>68508</v>
      </c>
      <c r="B34257" s="4" t="s">
        <v>68509</v>
      </c>
    </row>
    <row r="34258" customFormat="false" ht="15" hidden="false" customHeight="true" outlineLevel="0" collapsed="false">
      <c r="A34258" s="3" t="s">
        <v>68510</v>
      </c>
      <c r="B34258" s="4" t="s">
        <v>68511</v>
      </c>
    </row>
    <row r="34259" customFormat="false" ht="15" hidden="false" customHeight="true" outlineLevel="0" collapsed="false">
      <c r="A34259" s="3" t="s">
        <v>68512</v>
      </c>
      <c r="B34259" s="4" t="s">
        <v>68513</v>
      </c>
    </row>
    <row r="34260" customFormat="false" ht="15" hidden="false" customHeight="true" outlineLevel="0" collapsed="false">
      <c r="A34260" s="3" t="s">
        <v>68514</v>
      </c>
      <c r="B34260" s="4" t="s">
        <v>68515</v>
      </c>
    </row>
    <row r="34261" customFormat="false" ht="15" hidden="false" customHeight="true" outlineLevel="0" collapsed="false">
      <c r="A34261" s="3" t="s">
        <v>68516</v>
      </c>
      <c r="B34261" s="4" t="s">
        <v>68517</v>
      </c>
    </row>
    <row r="34262" customFormat="false" ht="15" hidden="false" customHeight="true" outlineLevel="0" collapsed="false">
      <c r="A34262" s="3" t="s">
        <v>68518</v>
      </c>
      <c r="B34262" s="4" t="s">
        <v>68519</v>
      </c>
    </row>
    <row r="34263" customFormat="false" ht="15" hidden="false" customHeight="true" outlineLevel="0" collapsed="false">
      <c r="A34263" s="3" t="s">
        <v>68520</v>
      </c>
      <c r="B34263" s="4" t="s">
        <v>68521</v>
      </c>
    </row>
    <row r="34264" customFormat="false" ht="15" hidden="false" customHeight="true" outlineLevel="0" collapsed="false">
      <c r="A34264" s="3" t="s">
        <v>68522</v>
      </c>
      <c r="B34264" s="4" t="s">
        <v>68523</v>
      </c>
    </row>
    <row r="34265" customFormat="false" ht="15" hidden="false" customHeight="true" outlineLevel="0" collapsed="false">
      <c r="A34265" s="3" t="s">
        <v>68524</v>
      </c>
      <c r="B34265" s="4" t="s">
        <v>68525</v>
      </c>
    </row>
    <row r="34266" customFormat="false" ht="15" hidden="false" customHeight="true" outlineLevel="0" collapsed="false">
      <c r="A34266" s="3" t="s">
        <v>68526</v>
      </c>
      <c r="B34266" s="4" t="s">
        <v>68527</v>
      </c>
    </row>
    <row r="34267" customFormat="false" ht="15" hidden="false" customHeight="true" outlineLevel="0" collapsed="false">
      <c r="A34267" s="3" t="s">
        <v>68528</v>
      </c>
      <c r="B34267" s="4" t="s">
        <v>68529</v>
      </c>
    </row>
    <row r="34268" customFormat="false" ht="15" hidden="false" customHeight="true" outlineLevel="0" collapsed="false">
      <c r="A34268" s="3" t="s">
        <v>68530</v>
      </c>
      <c r="B34268" s="4" t="s">
        <v>68531</v>
      </c>
    </row>
    <row r="34269" customFormat="false" ht="15" hidden="false" customHeight="true" outlineLevel="0" collapsed="false">
      <c r="A34269" s="3" t="s">
        <v>68532</v>
      </c>
      <c r="B34269" s="4" t="s">
        <v>68533</v>
      </c>
    </row>
    <row r="34270" customFormat="false" ht="15" hidden="false" customHeight="true" outlineLevel="0" collapsed="false">
      <c r="A34270" s="3" t="s">
        <v>68534</v>
      </c>
      <c r="B34270" s="4" t="s">
        <v>68535</v>
      </c>
    </row>
    <row r="34271" customFormat="false" ht="15" hidden="false" customHeight="true" outlineLevel="0" collapsed="false">
      <c r="A34271" s="3" t="s">
        <v>68536</v>
      </c>
      <c r="B34271" s="4" t="s">
        <v>68537</v>
      </c>
    </row>
    <row r="34272" customFormat="false" ht="15" hidden="false" customHeight="true" outlineLevel="0" collapsed="false">
      <c r="A34272" s="3" t="s">
        <v>68538</v>
      </c>
      <c r="B34272" s="4" t="s">
        <v>68539</v>
      </c>
    </row>
    <row r="34273" customFormat="false" ht="15" hidden="false" customHeight="true" outlineLevel="0" collapsed="false">
      <c r="A34273" s="3" t="s">
        <v>68540</v>
      </c>
      <c r="B34273" s="4" t="s">
        <v>68541</v>
      </c>
    </row>
    <row r="34274" customFormat="false" ht="15" hidden="false" customHeight="true" outlineLevel="0" collapsed="false">
      <c r="A34274" s="3" t="s">
        <v>68542</v>
      </c>
      <c r="B34274" s="4" t="s">
        <v>68543</v>
      </c>
    </row>
    <row r="34275" customFormat="false" ht="15" hidden="false" customHeight="true" outlineLevel="0" collapsed="false">
      <c r="A34275" s="3" t="s">
        <v>68544</v>
      </c>
      <c r="B34275" s="4" t="s">
        <v>68545</v>
      </c>
    </row>
    <row r="34276" customFormat="false" ht="15" hidden="false" customHeight="true" outlineLevel="0" collapsed="false">
      <c r="A34276" s="3" t="s">
        <v>68546</v>
      </c>
      <c r="B34276" s="4" t="s">
        <v>68547</v>
      </c>
    </row>
    <row r="34277" customFormat="false" ht="15" hidden="false" customHeight="true" outlineLevel="0" collapsed="false">
      <c r="A34277" s="3" t="s">
        <v>68548</v>
      </c>
      <c r="B34277" s="4" t="s">
        <v>68549</v>
      </c>
    </row>
    <row r="34278" customFormat="false" ht="15" hidden="false" customHeight="true" outlineLevel="0" collapsed="false">
      <c r="A34278" s="3" t="s">
        <v>68550</v>
      </c>
      <c r="B34278" s="4" t="s">
        <v>68551</v>
      </c>
    </row>
    <row r="34279" customFormat="false" ht="15" hidden="false" customHeight="true" outlineLevel="0" collapsed="false">
      <c r="A34279" s="3" t="s">
        <v>68552</v>
      </c>
      <c r="B34279" s="4" t="s">
        <v>68553</v>
      </c>
    </row>
    <row r="34280" customFormat="false" ht="15" hidden="false" customHeight="true" outlineLevel="0" collapsed="false">
      <c r="A34280" s="3" t="s">
        <v>68554</v>
      </c>
      <c r="B34280" s="4" t="s">
        <v>68555</v>
      </c>
    </row>
    <row r="34281" customFormat="false" ht="15" hidden="false" customHeight="true" outlineLevel="0" collapsed="false">
      <c r="A34281" s="3" t="s">
        <v>68556</v>
      </c>
      <c r="B34281" s="4" t="s">
        <v>68557</v>
      </c>
    </row>
    <row r="34282" customFormat="false" ht="15" hidden="false" customHeight="true" outlineLevel="0" collapsed="false">
      <c r="A34282" s="3" t="s">
        <v>68558</v>
      </c>
      <c r="B34282" s="4" t="s">
        <v>68559</v>
      </c>
    </row>
    <row r="34283" customFormat="false" ht="15" hidden="false" customHeight="true" outlineLevel="0" collapsed="false">
      <c r="A34283" s="3" t="s">
        <v>68560</v>
      </c>
      <c r="B34283" s="4" t="s">
        <v>68561</v>
      </c>
    </row>
    <row r="34284" customFormat="false" ht="15" hidden="false" customHeight="true" outlineLevel="0" collapsed="false">
      <c r="A34284" s="3" t="s">
        <v>68562</v>
      </c>
      <c r="B34284" s="4" t="s">
        <v>68563</v>
      </c>
    </row>
    <row r="34285" customFormat="false" ht="15" hidden="false" customHeight="true" outlineLevel="0" collapsed="false">
      <c r="A34285" s="3" t="s">
        <v>68564</v>
      </c>
      <c r="B34285" s="4" t="s">
        <v>68565</v>
      </c>
    </row>
    <row r="34286" customFormat="false" ht="15" hidden="false" customHeight="true" outlineLevel="0" collapsed="false">
      <c r="A34286" s="3" t="s">
        <v>68566</v>
      </c>
      <c r="B34286" s="4" t="s">
        <v>68567</v>
      </c>
    </row>
    <row r="34287" customFormat="false" ht="15" hidden="false" customHeight="true" outlineLevel="0" collapsed="false">
      <c r="A34287" s="3" t="s">
        <v>68568</v>
      </c>
      <c r="B34287" s="4" t="s">
        <v>68569</v>
      </c>
    </row>
    <row r="34288" customFormat="false" ht="15" hidden="false" customHeight="true" outlineLevel="0" collapsed="false">
      <c r="A34288" s="3" t="s">
        <v>68570</v>
      </c>
      <c r="B34288" s="4" t="s">
        <v>68571</v>
      </c>
    </row>
    <row r="34289" customFormat="false" ht="15" hidden="false" customHeight="true" outlineLevel="0" collapsed="false">
      <c r="A34289" s="3" t="s">
        <v>68572</v>
      </c>
      <c r="B34289" s="4" t="s">
        <v>68573</v>
      </c>
    </row>
    <row r="34290" customFormat="false" ht="15" hidden="false" customHeight="true" outlineLevel="0" collapsed="false">
      <c r="A34290" s="3" t="s">
        <v>68574</v>
      </c>
      <c r="B34290" s="4" t="s">
        <v>68575</v>
      </c>
    </row>
    <row r="34291" customFormat="false" ht="15" hidden="false" customHeight="true" outlineLevel="0" collapsed="false">
      <c r="A34291" s="3" t="s">
        <v>68576</v>
      </c>
      <c r="B34291" s="4" t="s">
        <v>68577</v>
      </c>
    </row>
    <row r="34292" customFormat="false" ht="15" hidden="false" customHeight="true" outlineLevel="0" collapsed="false">
      <c r="A34292" s="3" t="s">
        <v>68578</v>
      </c>
      <c r="B34292" s="4" t="s">
        <v>68579</v>
      </c>
    </row>
    <row r="34293" customFormat="false" ht="15" hidden="false" customHeight="true" outlineLevel="0" collapsed="false">
      <c r="A34293" s="3" t="s">
        <v>68580</v>
      </c>
      <c r="B34293" s="4" t="s">
        <v>68581</v>
      </c>
    </row>
    <row r="34294" customFormat="false" ht="15" hidden="false" customHeight="true" outlineLevel="0" collapsed="false">
      <c r="A34294" s="3" t="s">
        <v>68582</v>
      </c>
      <c r="B34294" s="4" t="s">
        <v>68583</v>
      </c>
    </row>
    <row r="34295" customFormat="false" ht="15" hidden="false" customHeight="true" outlineLevel="0" collapsed="false">
      <c r="A34295" s="3" t="s">
        <v>68584</v>
      </c>
      <c r="B34295" s="4" t="s">
        <v>68585</v>
      </c>
    </row>
    <row r="34296" customFormat="false" ht="15" hidden="false" customHeight="true" outlineLevel="0" collapsed="false">
      <c r="A34296" s="3" t="s">
        <v>68586</v>
      </c>
      <c r="B34296" s="4" t="s">
        <v>68587</v>
      </c>
    </row>
    <row r="34297" customFormat="false" ht="15" hidden="false" customHeight="true" outlineLevel="0" collapsed="false">
      <c r="A34297" s="3" t="s">
        <v>68588</v>
      </c>
      <c r="B34297" s="4" t="s">
        <v>68589</v>
      </c>
    </row>
    <row r="34298" customFormat="false" ht="15" hidden="false" customHeight="true" outlineLevel="0" collapsed="false">
      <c r="A34298" s="3" t="s">
        <v>68590</v>
      </c>
      <c r="B34298" s="4" t="s">
        <v>68591</v>
      </c>
    </row>
    <row r="34299" customFormat="false" ht="15" hidden="false" customHeight="true" outlineLevel="0" collapsed="false">
      <c r="A34299" s="3" t="s">
        <v>68592</v>
      </c>
      <c r="B34299" s="4" t="s">
        <v>68593</v>
      </c>
    </row>
    <row r="34300" customFormat="false" ht="15" hidden="false" customHeight="true" outlineLevel="0" collapsed="false">
      <c r="A34300" s="3" t="s">
        <v>68594</v>
      </c>
      <c r="B34300" s="4" t="s">
        <v>68595</v>
      </c>
    </row>
    <row r="34301" customFormat="false" ht="15" hidden="false" customHeight="true" outlineLevel="0" collapsed="false">
      <c r="A34301" s="3" t="s">
        <v>68596</v>
      </c>
      <c r="B34301" s="4" t="s">
        <v>68597</v>
      </c>
    </row>
    <row r="34302" customFormat="false" ht="15" hidden="false" customHeight="true" outlineLevel="0" collapsed="false">
      <c r="A34302" s="3" t="s">
        <v>68598</v>
      </c>
      <c r="B34302" s="4" t="s">
        <v>68599</v>
      </c>
    </row>
    <row r="34303" customFormat="false" ht="15" hidden="false" customHeight="true" outlineLevel="0" collapsed="false">
      <c r="A34303" s="3" t="s">
        <v>68600</v>
      </c>
      <c r="B34303" s="4" t="s">
        <v>68601</v>
      </c>
    </row>
    <row r="34304" customFormat="false" ht="15" hidden="false" customHeight="true" outlineLevel="0" collapsed="false">
      <c r="A34304" s="3" t="s">
        <v>68602</v>
      </c>
      <c r="B34304" s="4" t="s">
        <v>68603</v>
      </c>
    </row>
    <row r="34305" customFormat="false" ht="15" hidden="false" customHeight="true" outlineLevel="0" collapsed="false">
      <c r="A34305" s="3" t="s">
        <v>68604</v>
      </c>
      <c r="B34305" s="4" t="s">
        <v>68605</v>
      </c>
    </row>
    <row r="34306" customFormat="false" ht="15" hidden="false" customHeight="true" outlineLevel="0" collapsed="false">
      <c r="A34306" s="3" t="s">
        <v>68606</v>
      </c>
      <c r="B34306" s="4" t="s">
        <v>68607</v>
      </c>
    </row>
    <row r="34307" customFormat="false" ht="15" hidden="false" customHeight="true" outlineLevel="0" collapsed="false">
      <c r="A34307" s="3" t="s">
        <v>68608</v>
      </c>
      <c r="B34307" s="4" t="s">
        <v>68609</v>
      </c>
    </row>
    <row r="34308" customFormat="false" ht="15" hidden="false" customHeight="true" outlineLevel="0" collapsed="false">
      <c r="A34308" s="3" t="s">
        <v>68610</v>
      </c>
      <c r="B34308" s="4" t="s">
        <v>68611</v>
      </c>
    </row>
    <row r="34309" customFormat="false" ht="15" hidden="false" customHeight="true" outlineLevel="0" collapsed="false">
      <c r="A34309" s="3" t="s">
        <v>68612</v>
      </c>
      <c r="B34309" s="4" t="s">
        <v>68613</v>
      </c>
    </row>
    <row r="34310" customFormat="false" ht="15" hidden="false" customHeight="true" outlineLevel="0" collapsed="false">
      <c r="A34310" s="3" t="s">
        <v>68614</v>
      </c>
      <c r="B34310" s="4" t="s">
        <v>68615</v>
      </c>
    </row>
    <row r="34311" customFormat="false" ht="15" hidden="false" customHeight="true" outlineLevel="0" collapsed="false">
      <c r="A34311" s="3" t="s">
        <v>68616</v>
      </c>
      <c r="B34311" s="4" t="s">
        <v>68617</v>
      </c>
    </row>
    <row r="34312" customFormat="false" ht="15" hidden="false" customHeight="true" outlineLevel="0" collapsed="false">
      <c r="A34312" s="3" t="s">
        <v>68618</v>
      </c>
      <c r="B34312" s="4" t="s">
        <v>68619</v>
      </c>
    </row>
    <row r="34313" customFormat="false" ht="15" hidden="false" customHeight="true" outlineLevel="0" collapsed="false">
      <c r="A34313" s="3" t="s">
        <v>68620</v>
      </c>
      <c r="B34313" s="4" t="s">
        <v>68621</v>
      </c>
    </row>
    <row r="34314" customFormat="false" ht="15" hidden="false" customHeight="true" outlineLevel="0" collapsed="false">
      <c r="A34314" s="3" t="s">
        <v>68622</v>
      </c>
      <c r="B34314" s="4" t="s">
        <v>68623</v>
      </c>
    </row>
    <row r="34315" customFormat="false" ht="15" hidden="false" customHeight="true" outlineLevel="0" collapsed="false">
      <c r="A34315" s="3" t="s">
        <v>68624</v>
      </c>
      <c r="B34315" s="4" t="s">
        <v>68625</v>
      </c>
    </row>
    <row r="34316" customFormat="false" ht="15" hidden="false" customHeight="true" outlineLevel="0" collapsed="false">
      <c r="A34316" s="3" t="s">
        <v>68626</v>
      </c>
      <c r="B34316" s="4" t="s">
        <v>68627</v>
      </c>
    </row>
    <row r="34317" customFormat="false" ht="15" hidden="false" customHeight="true" outlineLevel="0" collapsed="false">
      <c r="A34317" s="3" t="s">
        <v>68628</v>
      </c>
      <c r="B34317" s="4" t="s">
        <v>68629</v>
      </c>
    </row>
    <row r="34318" customFormat="false" ht="15" hidden="false" customHeight="true" outlineLevel="0" collapsed="false">
      <c r="A34318" s="3" t="s">
        <v>68630</v>
      </c>
      <c r="B34318" s="4" t="s">
        <v>68631</v>
      </c>
    </row>
    <row r="34319" customFormat="false" ht="15" hidden="false" customHeight="true" outlineLevel="0" collapsed="false">
      <c r="A34319" s="3" t="s">
        <v>68632</v>
      </c>
      <c r="B34319" s="4" t="s">
        <v>68633</v>
      </c>
    </row>
    <row r="34320" customFormat="false" ht="15" hidden="false" customHeight="true" outlineLevel="0" collapsed="false">
      <c r="A34320" s="3" t="s">
        <v>68634</v>
      </c>
      <c r="B34320" s="4" t="s">
        <v>68635</v>
      </c>
    </row>
    <row r="34321" customFormat="false" ht="15" hidden="false" customHeight="true" outlineLevel="0" collapsed="false">
      <c r="A34321" s="3" t="s">
        <v>68636</v>
      </c>
      <c r="B34321" s="4" t="s">
        <v>68637</v>
      </c>
    </row>
    <row r="34322" customFormat="false" ht="15" hidden="false" customHeight="true" outlineLevel="0" collapsed="false">
      <c r="A34322" s="3" t="s">
        <v>68638</v>
      </c>
      <c r="B34322" s="4" t="s">
        <v>68639</v>
      </c>
    </row>
    <row r="34323" customFormat="false" ht="15" hidden="false" customHeight="true" outlineLevel="0" collapsed="false">
      <c r="A34323" s="3" t="s">
        <v>68640</v>
      </c>
      <c r="B34323" s="4" t="s">
        <v>68641</v>
      </c>
    </row>
    <row r="34324" customFormat="false" ht="15" hidden="false" customHeight="true" outlineLevel="0" collapsed="false">
      <c r="A34324" s="3" t="s">
        <v>68642</v>
      </c>
      <c r="B34324" s="4" t="s">
        <v>68643</v>
      </c>
    </row>
    <row r="34325" customFormat="false" ht="15" hidden="false" customHeight="true" outlineLevel="0" collapsed="false">
      <c r="A34325" s="3" t="s">
        <v>68644</v>
      </c>
      <c r="B34325" s="4" t="s">
        <v>68645</v>
      </c>
    </row>
    <row r="34326" customFormat="false" ht="15" hidden="false" customHeight="true" outlineLevel="0" collapsed="false">
      <c r="A34326" s="3" t="s">
        <v>68646</v>
      </c>
      <c r="B34326" s="4" t="s">
        <v>68647</v>
      </c>
    </row>
    <row r="34327" customFormat="false" ht="15" hidden="false" customHeight="true" outlineLevel="0" collapsed="false">
      <c r="A34327" s="3" t="s">
        <v>68648</v>
      </c>
      <c r="B34327" s="4" t="s">
        <v>68649</v>
      </c>
    </row>
    <row r="34328" customFormat="false" ht="15" hidden="false" customHeight="true" outlineLevel="0" collapsed="false">
      <c r="A34328" s="3" t="s">
        <v>68650</v>
      </c>
      <c r="B34328" s="4" t="s">
        <v>68651</v>
      </c>
    </row>
    <row r="34329" customFormat="false" ht="15" hidden="false" customHeight="true" outlineLevel="0" collapsed="false">
      <c r="A34329" s="3" t="s">
        <v>68652</v>
      </c>
      <c r="B34329" s="4" t="s">
        <v>68653</v>
      </c>
    </row>
    <row r="34330" customFormat="false" ht="15" hidden="false" customHeight="true" outlineLevel="0" collapsed="false">
      <c r="A34330" s="3" t="s">
        <v>68654</v>
      </c>
      <c r="B34330" s="4" t="s">
        <v>68655</v>
      </c>
    </row>
    <row r="34331" customFormat="false" ht="15" hidden="false" customHeight="true" outlineLevel="0" collapsed="false">
      <c r="A34331" s="3" t="s">
        <v>68656</v>
      </c>
      <c r="B34331" s="4" t="s">
        <v>68657</v>
      </c>
    </row>
    <row r="34332" customFormat="false" ht="15" hidden="false" customHeight="true" outlineLevel="0" collapsed="false">
      <c r="A34332" s="3" t="s">
        <v>68658</v>
      </c>
      <c r="B34332" s="4" t="s">
        <v>68659</v>
      </c>
    </row>
    <row r="34333" customFormat="false" ht="15" hidden="false" customHeight="true" outlineLevel="0" collapsed="false">
      <c r="A34333" s="3" t="s">
        <v>68660</v>
      </c>
      <c r="B34333" s="4" t="s">
        <v>68661</v>
      </c>
    </row>
    <row r="34334" customFormat="false" ht="15" hidden="false" customHeight="true" outlineLevel="0" collapsed="false">
      <c r="A34334" s="3" t="s">
        <v>68662</v>
      </c>
      <c r="B34334" s="4" t="s">
        <v>68663</v>
      </c>
    </row>
    <row r="34335" customFormat="false" ht="15" hidden="false" customHeight="true" outlineLevel="0" collapsed="false">
      <c r="A34335" s="3" t="s">
        <v>68664</v>
      </c>
      <c r="B34335" s="4" t="s">
        <v>68665</v>
      </c>
    </row>
    <row r="34336" customFormat="false" ht="15" hidden="false" customHeight="true" outlineLevel="0" collapsed="false">
      <c r="A34336" s="3" t="s">
        <v>68666</v>
      </c>
      <c r="B34336" s="4" t="s">
        <v>68667</v>
      </c>
    </row>
    <row r="34337" customFormat="false" ht="15" hidden="false" customHeight="true" outlineLevel="0" collapsed="false">
      <c r="A34337" s="3" t="s">
        <v>68668</v>
      </c>
      <c r="B34337" s="4" t="s">
        <v>68669</v>
      </c>
    </row>
    <row r="34338" customFormat="false" ht="15" hidden="false" customHeight="true" outlineLevel="0" collapsed="false">
      <c r="A34338" s="3" t="s">
        <v>68670</v>
      </c>
      <c r="B34338" s="4" t="s">
        <v>68671</v>
      </c>
    </row>
    <row r="34339" customFormat="false" ht="15" hidden="false" customHeight="true" outlineLevel="0" collapsed="false">
      <c r="A34339" s="3" t="s">
        <v>68672</v>
      </c>
      <c r="B34339" s="4" t="s">
        <v>68673</v>
      </c>
    </row>
    <row r="34340" customFormat="false" ht="15" hidden="false" customHeight="true" outlineLevel="0" collapsed="false">
      <c r="A34340" s="3" t="s">
        <v>68674</v>
      </c>
      <c r="B34340" s="4" t="s">
        <v>68675</v>
      </c>
    </row>
    <row r="34341" customFormat="false" ht="15" hidden="false" customHeight="true" outlineLevel="0" collapsed="false">
      <c r="A34341" s="3" t="s">
        <v>68676</v>
      </c>
      <c r="B34341" s="4" t="s">
        <v>68677</v>
      </c>
    </row>
    <row r="34342" customFormat="false" ht="15" hidden="false" customHeight="true" outlineLevel="0" collapsed="false">
      <c r="A34342" s="3" t="s">
        <v>68678</v>
      </c>
      <c r="B34342" s="4" t="s">
        <v>68679</v>
      </c>
    </row>
    <row r="34343" customFormat="false" ht="15" hidden="false" customHeight="true" outlineLevel="0" collapsed="false">
      <c r="A34343" s="3" t="s">
        <v>68680</v>
      </c>
      <c r="B34343" s="4" t="s">
        <v>68681</v>
      </c>
    </row>
    <row r="34344" customFormat="false" ht="15" hidden="false" customHeight="true" outlineLevel="0" collapsed="false">
      <c r="A34344" s="3" t="s">
        <v>68682</v>
      </c>
      <c r="B34344" s="4" t="s">
        <v>68683</v>
      </c>
    </row>
    <row r="34345" customFormat="false" ht="15" hidden="false" customHeight="true" outlineLevel="0" collapsed="false">
      <c r="A34345" s="3" t="s">
        <v>68684</v>
      </c>
      <c r="B34345" s="4" t="s">
        <v>68685</v>
      </c>
    </row>
    <row r="34346" customFormat="false" ht="15" hidden="false" customHeight="true" outlineLevel="0" collapsed="false">
      <c r="A34346" s="3" t="s">
        <v>68686</v>
      </c>
      <c r="B34346" s="4" t="s">
        <v>68687</v>
      </c>
    </row>
    <row r="34347" customFormat="false" ht="15" hidden="false" customHeight="true" outlineLevel="0" collapsed="false">
      <c r="A34347" s="3" t="s">
        <v>68688</v>
      </c>
      <c r="B34347" s="4" t="s">
        <v>68689</v>
      </c>
    </row>
    <row r="34348" customFormat="false" ht="15" hidden="false" customHeight="true" outlineLevel="0" collapsed="false">
      <c r="A34348" s="3" t="s">
        <v>68690</v>
      </c>
      <c r="B34348" s="4" t="s">
        <v>68691</v>
      </c>
    </row>
    <row r="34349" customFormat="false" ht="15" hidden="false" customHeight="true" outlineLevel="0" collapsed="false">
      <c r="A34349" s="3" t="s">
        <v>68692</v>
      </c>
      <c r="B34349" s="4" t="s">
        <v>68693</v>
      </c>
    </row>
    <row r="34350" customFormat="false" ht="15" hidden="false" customHeight="true" outlineLevel="0" collapsed="false">
      <c r="A34350" s="3" t="s">
        <v>68694</v>
      </c>
      <c r="B34350" s="4" t="s">
        <v>68695</v>
      </c>
    </row>
    <row r="34351" customFormat="false" ht="15" hidden="false" customHeight="true" outlineLevel="0" collapsed="false">
      <c r="A34351" s="3" t="s">
        <v>68696</v>
      </c>
      <c r="B34351" s="4" t="s">
        <v>68697</v>
      </c>
    </row>
    <row r="34352" customFormat="false" ht="15" hidden="false" customHeight="true" outlineLevel="0" collapsed="false">
      <c r="A34352" s="3" t="s">
        <v>68698</v>
      </c>
      <c r="B34352" s="4" t="s">
        <v>68699</v>
      </c>
    </row>
    <row r="34353" customFormat="false" ht="15" hidden="false" customHeight="true" outlineLevel="0" collapsed="false">
      <c r="A34353" s="3" t="s">
        <v>68700</v>
      </c>
      <c r="B34353" s="4" t="s">
        <v>68701</v>
      </c>
    </row>
    <row r="34354" customFormat="false" ht="15" hidden="false" customHeight="true" outlineLevel="0" collapsed="false">
      <c r="A34354" s="3" t="s">
        <v>68702</v>
      </c>
      <c r="B34354" s="4" t="s">
        <v>68703</v>
      </c>
    </row>
    <row r="34355" customFormat="false" ht="15" hidden="false" customHeight="true" outlineLevel="0" collapsed="false">
      <c r="A34355" s="3" t="s">
        <v>68704</v>
      </c>
      <c r="B34355" s="4" t="s">
        <v>68705</v>
      </c>
    </row>
    <row r="34356" customFormat="false" ht="15" hidden="false" customHeight="true" outlineLevel="0" collapsed="false">
      <c r="A34356" s="3" t="s">
        <v>68706</v>
      </c>
      <c r="B34356" s="4" t="s">
        <v>68707</v>
      </c>
    </row>
    <row r="34357" customFormat="false" ht="15" hidden="false" customHeight="true" outlineLevel="0" collapsed="false">
      <c r="A34357" s="3" t="s">
        <v>68708</v>
      </c>
      <c r="B34357" s="4" t="s">
        <v>68709</v>
      </c>
    </row>
    <row r="34358" customFormat="false" ht="15" hidden="false" customHeight="true" outlineLevel="0" collapsed="false">
      <c r="A34358" s="3" t="s">
        <v>68710</v>
      </c>
      <c r="B34358" s="4" t="s">
        <v>68711</v>
      </c>
    </row>
    <row r="34359" customFormat="false" ht="15" hidden="false" customHeight="true" outlineLevel="0" collapsed="false">
      <c r="A34359" s="3" t="s">
        <v>68712</v>
      </c>
      <c r="B34359" s="4" t="s">
        <v>68713</v>
      </c>
    </row>
    <row r="34360" customFormat="false" ht="15" hidden="false" customHeight="true" outlineLevel="0" collapsed="false">
      <c r="A34360" s="3" t="s">
        <v>68714</v>
      </c>
      <c r="B34360" s="4" t="s">
        <v>68715</v>
      </c>
    </row>
    <row r="34361" customFormat="false" ht="15" hidden="false" customHeight="true" outlineLevel="0" collapsed="false">
      <c r="A34361" s="3" t="s">
        <v>68716</v>
      </c>
      <c r="B34361" s="4" t="s">
        <v>68717</v>
      </c>
    </row>
    <row r="34362" customFormat="false" ht="15" hidden="false" customHeight="true" outlineLevel="0" collapsed="false">
      <c r="A34362" s="3" t="s">
        <v>68718</v>
      </c>
      <c r="B34362" s="4" t="s">
        <v>68719</v>
      </c>
    </row>
    <row r="34363" customFormat="false" ht="15" hidden="false" customHeight="true" outlineLevel="0" collapsed="false">
      <c r="A34363" s="3" t="s">
        <v>68720</v>
      </c>
      <c r="B34363" s="4" t="s">
        <v>68721</v>
      </c>
    </row>
    <row r="34364" customFormat="false" ht="15" hidden="false" customHeight="true" outlineLevel="0" collapsed="false">
      <c r="A34364" s="3" t="s">
        <v>68722</v>
      </c>
      <c r="B34364" s="4" t="s">
        <v>68723</v>
      </c>
    </row>
    <row r="34365" customFormat="false" ht="15" hidden="false" customHeight="true" outlineLevel="0" collapsed="false">
      <c r="A34365" s="3" t="s">
        <v>68724</v>
      </c>
      <c r="B34365" s="4" t="s">
        <v>68725</v>
      </c>
    </row>
    <row r="34366" customFormat="false" ht="15" hidden="false" customHeight="true" outlineLevel="0" collapsed="false">
      <c r="A34366" s="3" t="s">
        <v>68726</v>
      </c>
      <c r="B34366" s="4" t="s">
        <v>68727</v>
      </c>
    </row>
    <row r="34367" customFormat="false" ht="15" hidden="false" customHeight="true" outlineLevel="0" collapsed="false">
      <c r="A34367" s="3" t="s">
        <v>68728</v>
      </c>
      <c r="B34367" s="4" t="s">
        <v>68729</v>
      </c>
    </row>
    <row r="34368" customFormat="false" ht="15" hidden="false" customHeight="true" outlineLevel="0" collapsed="false">
      <c r="A34368" s="3" t="s">
        <v>68730</v>
      </c>
      <c r="B34368" s="4" t="s">
        <v>68731</v>
      </c>
    </row>
    <row r="34369" customFormat="false" ht="15" hidden="false" customHeight="true" outlineLevel="0" collapsed="false">
      <c r="A34369" s="3" t="s">
        <v>68732</v>
      </c>
      <c r="B34369" s="4" t="s">
        <v>68733</v>
      </c>
    </row>
    <row r="34370" customFormat="false" ht="15" hidden="false" customHeight="true" outlineLevel="0" collapsed="false">
      <c r="A34370" s="3" t="s">
        <v>68734</v>
      </c>
      <c r="B34370" s="4" t="s">
        <v>68735</v>
      </c>
    </row>
    <row r="34371" customFormat="false" ht="15" hidden="false" customHeight="true" outlineLevel="0" collapsed="false">
      <c r="A34371" s="3" t="s">
        <v>68736</v>
      </c>
      <c r="B34371" s="4" t="s">
        <v>68737</v>
      </c>
    </row>
    <row r="34372" customFormat="false" ht="15" hidden="false" customHeight="true" outlineLevel="0" collapsed="false">
      <c r="A34372" s="3" t="s">
        <v>68738</v>
      </c>
      <c r="B34372" s="4" t="s">
        <v>68739</v>
      </c>
    </row>
    <row r="34373" customFormat="false" ht="15" hidden="false" customHeight="true" outlineLevel="0" collapsed="false">
      <c r="A34373" s="3" t="s">
        <v>68740</v>
      </c>
      <c r="B34373" s="4" t="s">
        <v>68741</v>
      </c>
    </row>
    <row r="34374" customFormat="false" ht="15" hidden="false" customHeight="true" outlineLevel="0" collapsed="false">
      <c r="A34374" s="3" t="s">
        <v>68742</v>
      </c>
      <c r="B34374" s="4" t="s">
        <v>68743</v>
      </c>
    </row>
    <row r="34375" customFormat="false" ht="15" hidden="false" customHeight="true" outlineLevel="0" collapsed="false">
      <c r="A34375" s="3" t="s">
        <v>68744</v>
      </c>
      <c r="B34375" s="4" t="s">
        <v>68745</v>
      </c>
    </row>
    <row r="34376" customFormat="false" ht="15" hidden="false" customHeight="true" outlineLevel="0" collapsed="false">
      <c r="A34376" s="3" t="s">
        <v>68746</v>
      </c>
      <c r="B34376" s="4" t="s">
        <v>68747</v>
      </c>
    </row>
    <row r="34377" customFormat="false" ht="15" hidden="false" customHeight="true" outlineLevel="0" collapsed="false">
      <c r="A34377" s="3" t="s">
        <v>68748</v>
      </c>
      <c r="B34377" s="4" t="s">
        <v>68749</v>
      </c>
    </row>
    <row r="34378" customFormat="false" ht="15" hidden="false" customHeight="true" outlineLevel="0" collapsed="false">
      <c r="A34378" s="3" t="s">
        <v>68750</v>
      </c>
      <c r="B34378" s="4" t="s">
        <v>68751</v>
      </c>
    </row>
    <row r="34379" customFormat="false" ht="15" hidden="false" customHeight="true" outlineLevel="0" collapsed="false">
      <c r="A34379" s="3" t="s">
        <v>68752</v>
      </c>
      <c r="B34379" s="4" t="s">
        <v>68753</v>
      </c>
    </row>
    <row r="34380" customFormat="false" ht="15" hidden="false" customHeight="true" outlineLevel="0" collapsed="false">
      <c r="A34380" s="3" t="s">
        <v>68754</v>
      </c>
      <c r="B34380" s="4" t="s">
        <v>68755</v>
      </c>
    </row>
    <row r="34381" customFormat="false" ht="15" hidden="false" customHeight="true" outlineLevel="0" collapsed="false">
      <c r="A34381" s="3" t="s">
        <v>68756</v>
      </c>
      <c r="B34381" s="4" t="s">
        <v>68757</v>
      </c>
    </row>
    <row r="34382" customFormat="false" ht="15" hidden="false" customHeight="true" outlineLevel="0" collapsed="false">
      <c r="A34382" s="3" t="s">
        <v>68758</v>
      </c>
      <c r="B34382" s="4" t="s">
        <v>68759</v>
      </c>
    </row>
    <row r="34383" customFormat="false" ht="15" hidden="false" customHeight="true" outlineLevel="0" collapsed="false">
      <c r="A34383" s="3" t="s">
        <v>68760</v>
      </c>
      <c r="B34383" s="4" t="s">
        <v>68761</v>
      </c>
    </row>
    <row r="34384" customFormat="false" ht="15" hidden="false" customHeight="true" outlineLevel="0" collapsed="false">
      <c r="A34384" s="3" t="s">
        <v>68762</v>
      </c>
      <c r="B34384" s="4" t="s">
        <v>68763</v>
      </c>
    </row>
    <row r="34385" customFormat="false" ht="15" hidden="false" customHeight="true" outlineLevel="0" collapsed="false">
      <c r="A34385" s="3" t="s">
        <v>68764</v>
      </c>
      <c r="B34385" s="4" t="s">
        <v>68765</v>
      </c>
    </row>
    <row r="34386" customFormat="false" ht="15" hidden="false" customHeight="true" outlineLevel="0" collapsed="false">
      <c r="A34386" s="3" t="s">
        <v>68766</v>
      </c>
      <c r="B34386" s="4" t="s">
        <v>68767</v>
      </c>
    </row>
    <row r="34387" customFormat="false" ht="15" hidden="false" customHeight="true" outlineLevel="0" collapsed="false">
      <c r="A34387" s="3" t="s">
        <v>68768</v>
      </c>
      <c r="B34387" s="4" t="s">
        <v>68769</v>
      </c>
    </row>
    <row r="34388" customFormat="false" ht="15" hidden="false" customHeight="true" outlineLevel="0" collapsed="false">
      <c r="A34388" s="3" t="s">
        <v>68770</v>
      </c>
      <c r="B34388" s="4" t="s">
        <v>68771</v>
      </c>
    </row>
    <row r="34389" customFormat="false" ht="15" hidden="false" customHeight="true" outlineLevel="0" collapsed="false">
      <c r="A34389" s="3" t="s">
        <v>68772</v>
      </c>
      <c r="B34389" s="4" t="s">
        <v>68773</v>
      </c>
    </row>
    <row r="34390" customFormat="false" ht="15" hidden="false" customHeight="true" outlineLevel="0" collapsed="false">
      <c r="A34390" s="3" t="s">
        <v>68774</v>
      </c>
      <c r="B34390" s="4" t="s">
        <v>68775</v>
      </c>
    </row>
    <row r="34391" customFormat="false" ht="15" hidden="false" customHeight="true" outlineLevel="0" collapsed="false">
      <c r="A34391" s="3" t="s">
        <v>68776</v>
      </c>
      <c r="B34391" s="4" t="s">
        <v>68777</v>
      </c>
    </row>
    <row r="34392" customFormat="false" ht="15" hidden="false" customHeight="true" outlineLevel="0" collapsed="false">
      <c r="A34392" s="3" t="s">
        <v>68778</v>
      </c>
      <c r="B34392" s="4" t="s">
        <v>68779</v>
      </c>
    </row>
    <row r="34393" customFormat="false" ht="15" hidden="false" customHeight="true" outlineLevel="0" collapsed="false">
      <c r="A34393" s="3" t="s">
        <v>68780</v>
      </c>
      <c r="B34393" s="4" t="s">
        <v>68781</v>
      </c>
    </row>
    <row r="34394" customFormat="false" ht="15" hidden="false" customHeight="true" outlineLevel="0" collapsed="false">
      <c r="A34394" s="3" t="s">
        <v>68782</v>
      </c>
      <c r="B34394" s="4" t="s">
        <v>68783</v>
      </c>
    </row>
    <row r="34395" customFormat="false" ht="15" hidden="false" customHeight="true" outlineLevel="0" collapsed="false">
      <c r="A34395" s="3" t="s">
        <v>68784</v>
      </c>
      <c r="B34395" s="4" t="s">
        <v>68785</v>
      </c>
    </row>
    <row r="34396" customFormat="false" ht="15" hidden="false" customHeight="true" outlineLevel="0" collapsed="false">
      <c r="A34396" s="3" t="s">
        <v>68786</v>
      </c>
      <c r="B34396" s="4" t="s">
        <v>68787</v>
      </c>
    </row>
    <row r="34397" customFormat="false" ht="15" hidden="false" customHeight="true" outlineLevel="0" collapsed="false">
      <c r="A34397" s="3" t="s">
        <v>68788</v>
      </c>
      <c r="B34397" s="4" t="s">
        <v>68789</v>
      </c>
    </row>
    <row r="34398" customFormat="false" ht="15" hidden="false" customHeight="true" outlineLevel="0" collapsed="false">
      <c r="A34398" s="3" t="s">
        <v>68790</v>
      </c>
      <c r="B34398" s="4" t="s">
        <v>68791</v>
      </c>
    </row>
    <row r="34399" customFormat="false" ht="15" hidden="false" customHeight="true" outlineLevel="0" collapsed="false">
      <c r="A34399" s="3" t="s">
        <v>68792</v>
      </c>
      <c r="B34399" s="4" t="s">
        <v>68793</v>
      </c>
    </row>
    <row r="34400" customFormat="false" ht="15" hidden="false" customHeight="true" outlineLevel="0" collapsed="false">
      <c r="A34400" s="3" t="s">
        <v>68794</v>
      </c>
      <c r="B34400" s="4" t="s">
        <v>68795</v>
      </c>
    </row>
    <row r="34401" customFormat="false" ht="15" hidden="false" customHeight="true" outlineLevel="0" collapsed="false">
      <c r="A34401" s="3" t="s">
        <v>68796</v>
      </c>
      <c r="B34401" s="4" t="s">
        <v>68797</v>
      </c>
    </row>
    <row r="34402" customFormat="false" ht="15" hidden="false" customHeight="true" outlineLevel="0" collapsed="false">
      <c r="A34402" s="3" t="s">
        <v>68798</v>
      </c>
      <c r="B34402" s="4" t="s">
        <v>68799</v>
      </c>
    </row>
    <row r="34403" customFormat="false" ht="15" hidden="false" customHeight="true" outlineLevel="0" collapsed="false">
      <c r="A34403" s="3" t="s">
        <v>68800</v>
      </c>
      <c r="B34403" s="4" t="s">
        <v>68801</v>
      </c>
    </row>
    <row r="34404" customFormat="false" ht="15" hidden="false" customHeight="true" outlineLevel="0" collapsed="false">
      <c r="A34404" s="3" t="s">
        <v>68802</v>
      </c>
      <c r="B34404" s="4" t="s">
        <v>68803</v>
      </c>
    </row>
    <row r="34405" customFormat="false" ht="15" hidden="false" customHeight="true" outlineLevel="0" collapsed="false">
      <c r="A34405" s="3" t="s">
        <v>68804</v>
      </c>
      <c r="B34405" s="4" t="s">
        <v>68805</v>
      </c>
    </row>
    <row r="34406" customFormat="false" ht="15" hidden="false" customHeight="true" outlineLevel="0" collapsed="false">
      <c r="A34406" s="3" t="s">
        <v>68806</v>
      </c>
      <c r="B34406" s="4" t="s">
        <v>68807</v>
      </c>
    </row>
    <row r="34407" customFormat="false" ht="15" hidden="false" customHeight="true" outlineLevel="0" collapsed="false">
      <c r="A34407" s="3" t="s">
        <v>68808</v>
      </c>
      <c r="B34407" s="4" t="s">
        <v>68809</v>
      </c>
    </row>
    <row r="34408" customFormat="false" ht="15" hidden="false" customHeight="true" outlineLevel="0" collapsed="false">
      <c r="A34408" s="3" t="s">
        <v>68810</v>
      </c>
      <c r="B34408" s="4" t="s">
        <v>68811</v>
      </c>
    </row>
    <row r="34409" customFormat="false" ht="15" hidden="false" customHeight="true" outlineLevel="0" collapsed="false">
      <c r="A34409" s="3" t="s">
        <v>68812</v>
      </c>
      <c r="B34409" s="4" t="s">
        <v>68813</v>
      </c>
    </row>
    <row r="34410" customFormat="false" ht="15" hidden="false" customHeight="true" outlineLevel="0" collapsed="false">
      <c r="A34410" s="3" t="s">
        <v>68814</v>
      </c>
      <c r="B34410" s="4" t="s">
        <v>68815</v>
      </c>
    </row>
    <row r="34411" customFormat="false" ht="15" hidden="false" customHeight="true" outlineLevel="0" collapsed="false">
      <c r="A34411" s="3" t="s">
        <v>68816</v>
      </c>
      <c r="B34411" s="4" t="s">
        <v>68817</v>
      </c>
    </row>
    <row r="34412" customFormat="false" ht="15" hidden="false" customHeight="true" outlineLevel="0" collapsed="false">
      <c r="A34412" s="3" t="s">
        <v>68818</v>
      </c>
      <c r="B34412" s="4" t="s">
        <v>68819</v>
      </c>
    </row>
    <row r="34413" customFormat="false" ht="15" hidden="false" customHeight="true" outlineLevel="0" collapsed="false">
      <c r="A34413" s="3" t="s">
        <v>68820</v>
      </c>
      <c r="B34413" s="4" t="s">
        <v>68821</v>
      </c>
    </row>
    <row r="34414" customFormat="false" ht="15" hidden="false" customHeight="true" outlineLevel="0" collapsed="false">
      <c r="A34414" s="3" t="s">
        <v>68822</v>
      </c>
      <c r="B34414" s="4" t="s">
        <v>68823</v>
      </c>
    </row>
    <row r="34415" customFormat="false" ht="15" hidden="false" customHeight="true" outlineLevel="0" collapsed="false">
      <c r="A34415" s="3" t="s">
        <v>68824</v>
      </c>
      <c r="B34415" s="4" t="s">
        <v>68825</v>
      </c>
    </row>
    <row r="34416" customFormat="false" ht="15" hidden="false" customHeight="true" outlineLevel="0" collapsed="false">
      <c r="A34416" s="3" t="s">
        <v>68826</v>
      </c>
      <c r="B34416" s="4" t="s">
        <v>68827</v>
      </c>
    </row>
    <row r="34417" customFormat="false" ht="15" hidden="false" customHeight="true" outlineLevel="0" collapsed="false">
      <c r="A34417" s="3" t="s">
        <v>68828</v>
      </c>
      <c r="B34417" s="4" t="s">
        <v>68829</v>
      </c>
    </row>
    <row r="34418" customFormat="false" ht="15" hidden="false" customHeight="true" outlineLevel="0" collapsed="false">
      <c r="A34418" s="3" t="s">
        <v>68830</v>
      </c>
      <c r="B34418" s="4" t="s">
        <v>68831</v>
      </c>
    </row>
    <row r="34419" customFormat="false" ht="15" hidden="false" customHeight="true" outlineLevel="0" collapsed="false">
      <c r="A34419" s="3" t="s">
        <v>68832</v>
      </c>
      <c r="B34419" s="4" t="s">
        <v>68833</v>
      </c>
    </row>
    <row r="34420" customFormat="false" ht="15" hidden="false" customHeight="true" outlineLevel="0" collapsed="false">
      <c r="A34420" s="3" t="s">
        <v>68834</v>
      </c>
      <c r="B34420" s="4" t="s">
        <v>68835</v>
      </c>
    </row>
    <row r="34421" customFormat="false" ht="15" hidden="false" customHeight="true" outlineLevel="0" collapsed="false">
      <c r="A34421" s="3" t="s">
        <v>68836</v>
      </c>
      <c r="B34421" s="4" t="s">
        <v>68837</v>
      </c>
    </row>
    <row r="34422" customFormat="false" ht="15" hidden="false" customHeight="true" outlineLevel="0" collapsed="false">
      <c r="A34422" s="3" t="s">
        <v>68838</v>
      </c>
      <c r="B34422" s="4" t="s">
        <v>68839</v>
      </c>
    </row>
    <row r="34423" customFormat="false" ht="15" hidden="false" customHeight="true" outlineLevel="0" collapsed="false">
      <c r="A34423" s="3" t="s">
        <v>68840</v>
      </c>
      <c r="B34423" s="4" t="s">
        <v>68841</v>
      </c>
    </row>
    <row r="34424" customFormat="false" ht="15" hidden="false" customHeight="true" outlineLevel="0" collapsed="false">
      <c r="A34424" s="3" t="s">
        <v>68842</v>
      </c>
      <c r="B34424" s="4" t="s">
        <v>68843</v>
      </c>
    </row>
    <row r="34425" customFormat="false" ht="15" hidden="false" customHeight="true" outlineLevel="0" collapsed="false">
      <c r="A34425" s="3" t="s">
        <v>68844</v>
      </c>
      <c r="B34425" s="4" t="s">
        <v>68845</v>
      </c>
    </row>
    <row r="34426" customFormat="false" ht="15" hidden="false" customHeight="true" outlineLevel="0" collapsed="false">
      <c r="A34426" s="3" t="s">
        <v>68846</v>
      </c>
      <c r="B34426" s="4" t="s">
        <v>68847</v>
      </c>
    </row>
    <row r="34427" customFormat="false" ht="15" hidden="false" customHeight="true" outlineLevel="0" collapsed="false">
      <c r="A34427" s="3" t="s">
        <v>68848</v>
      </c>
      <c r="B34427" s="4" t="s">
        <v>68849</v>
      </c>
    </row>
    <row r="34428" customFormat="false" ht="15" hidden="false" customHeight="true" outlineLevel="0" collapsed="false">
      <c r="A34428" s="3" t="s">
        <v>68850</v>
      </c>
      <c r="B34428" s="4" t="s">
        <v>68851</v>
      </c>
    </row>
    <row r="34429" customFormat="false" ht="15" hidden="false" customHeight="true" outlineLevel="0" collapsed="false">
      <c r="A34429" s="3" t="s">
        <v>68852</v>
      </c>
      <c r="B34429" s="4" t="s">
        <v>68853</v>
      </c>
    </row>
    <row r="34430" customFormat="false" ht="15" hidden="false" customHeight="true" outlineLevel="0" collapsed="false">
      <c r="A34430" s="3" t="s">
        <v>68854</v>
      </c>
      <c r="B34430" s="4" t="s">
        <v>68855</v>
      </c>
    </row>
    <row r="34431" customFormat="false" ht="15" hidden="false" customHeight="true" outlineLevel="0" collapsed="false">
      <c r="A34431" s="3" t="s">
        <v>68856</v>
      </c>
      <c r="B34431" s="4" t="s">
        <v>68857</v>
      </c>
    </row>
    <row r="34432" customFormat="false" ht="15" hidden="false" customHeight="true" outlineLevel="0" collapsed="false">
      <c r="A34432" s="3" t="s">
        <v>68858</v>
      </c>
      <c r="B34432" s="4" t="s">
        <v>68859</v>
      </c>
    </row>
    <row r="34433" customFormat="false" ht="15" hidden="false" customHeight="true" outlineLevel="0" collapsed="false">
      <c r="A34433" s="3" t="s">
        <v>68860</v>
      </c>
      <c r="B34433" s="4" t="s">
        <v>68861</v>
      </c>
    </row>
    <row r="34434" customFormat="false" ht="15" hidden="false" customHeight="true" outlineLevel="0" collapsed="false">
      <c r="A34434" s="3" t="s">
        <v>68862</v>
      </c>
      <c r="B34434" s="4" t="s">
        <v>68863</v>
      </c>
    </row>
    <row r="34435" customFormat="false" ht="15" hidden="false" customHeight="true" outlineLevel="0" collapsed="false">
      <c r="A34435" s="3" t="s">
        <v>68864</v>
      </c>
      <c r="B34435" s="4" t="s">
        <v>68865</v>
      </c>
    </row>
    <row r="34436" customFormat="false" ht="15" hidden="false" customHeight="true" outlineLevel="0" collapsed="false">
      <c r="A34436" s="3" t="s">
        <v>68866</v>
      </c>
      <c r="B34436" s="4" t="s">
        <v>68867</v>
      </c>
    </row>
    <row r="34437" customFormat="false" ht="15" hidden="false" customHeight="true" outlineLevel="0" collapsed="false">
      <c r="A34437" s="3" t="s">
        <v>68868</v>
      </c>
      <c r="B34437" s="4" t="s">
        <v>68869</v>
      </c>
    </row>
    <row r="34438" customFormat="false" ht="15" hidden="false" customHeight="true" outlineLevel="0" collapsed="false">
      <c r="A34438" s="3" t="s">
        <v>68870</v>
      </c>
      <c r="B34438" s="4" t="s">
        <v>68871</v>
      </c>
    </row>
    <row r="34439" customFormat="false" ht="15" hidden="false" customHeight="true" outlineLevel="0" collapsed="false">
      <c r="A34439" s="3" t="s">
        <v>68872</v>
      </c>
      <c r="B34439" s="4" t="s">
        <v>68873</v>
      </c>
    </row>
    <row r="34440" customFormat="false" ht="15" hidden="false" customHeight="true" outlineLevel="0" collapsed="false">
      <c r="A34440" s="3" t="s">
        <v>68874</v>
      </c>
      <c r="B34440" s="4" t="s">
        <v>68875</v>
      </c>
    </row>
    <row r="34441" customFormat="false" ht="15" hidden="false" customHeight="true" outlineLevel="0" collapsed="false">
      <c r="A34441" s="3" t="s">
        <v>68876</v>
      </c>
      <c r="B34441" s="4" t="s">
        <v>68877</v>
      </c>
    </row>
    <row r="34442" customFormat="false" ht="15" hidden="false" customHeight="true" outlineLevel="0" collapsed="false">
      <c r="A34442" s="3" t="s">
        <v>68878</v>
      </c>
      <c r="B34442" s="4" t="s">
        <v>68879</v>
      </c>
    </row>
    <row r="34443" customFormat="false" ht="15" hidden="false" customHeight="true" outlineLevel="0" collapsed="false">
      <c r="A34443" s="3" t="s">
        <v>68880</v>
      </c>
      <c r="B34443" s="4" t="s">
        <v>68881</v>
      </c>
    </row>
    <row r="34444" customFormat="false" ht="15" hidden="false" customHeight="true" outlineLevel="0" collapsed="false">
      <c r="A34444" s="3" t="s">
        <v>68882</v>
      </c>
      <c r="B34444" s="4" t="s">
        <v>68883</v>
      </c>
    </row>
    <row r="34445" customFormat="false" ht="15" hidden="false" customHeight="true" outlineLevel="0" collapsed="false">
      <c r="A34445" s="3" t="s">
        <v>68884</v>
      </c>
      <c r="B34445" s="4" t="s">
        <v>68885</v>
      </c>
    </row>
    <row r="34446" customFormat="false" ht="15" hidden="false" customHeight="true" outlineLevel="0" collapsed="false">
      <c r="A34446" s="3" t="s">
        <v>68886</v>
      </c>
      <c r="B34446" s="4" t="s">
        <v>68887</v>
      </c>
    </row>
    <row r="34447" customFormat="false" ht="15" hidden="false" customHeight="true" outlineLevel="0" collapsed="false">
      <c r="A34447" s="3" t="s">
        <v>68888</v>
      </c>
      <c r="B34447" s="4" t="s">
        <v>68889</v>
      </c>
    </row>
    <row r="34448" customFormat="false" ht="15" hidden="false" customHeight="true" outlineLevel="0" collapsed="false">
      <c r="A34448" s="3" t="s">
        <v>68890</v>
      </c>
      <c r="B34448" s="4" t="s">
        <v>68891</v>
      </c>
    </row>
    <row r="34449" customFormat="false" ht="15" hidden="false" customHeight="true" outlineLevel="0" collapsed="false">
      <c r="A34449" s="3" t="s">
        <v>68892</v>
      </c>
      <c r="B34449" s="4" t="s">
        <v>68893</v>
      </c>
    </row>
    <row r="34450" customFormat="false" ht="15" hidden="false" customHeight="true" outlineLevel="0" collapsed="false">
      <c r="A34450" s="3" t="s">
        <v>68894</v>
      </c>
      <c r="B34450" s="4" t="s">
        <v>68895</v>
      </c>
    </row>
    <row r="34451" customFormat="false" ht="15" hidden="false" customHeight="true" outlineLevel="0" collapsed="false">
      <c r="A34451" s="3" t="s">
        <v>68896</v>
      </c>
      <c r="B34451" s="4" t="s">
        <v>68897</v>
      </c>
    </row>
    <row r="34452" customFormat="false" ht="15" hidden="false" customHeight="true" outlineLevel="0" collapsed="false">
      <c r="A34452" s="3" t="s">
        <v>68898</v>
      </c>
      <c r="B34452" s="4" t="s">
        <v>68899</v>
      </c>
    </row>
    <row r="34453" customFormat="false" ht="15" hidden="false" customHeight="true" outlineLevel="0" collapsed="false">
      <c r="A34453" s="3" t="s">
        <v>68900</v>
      </c>
      <c r="B34453" s="4" t="s">
        <v>68901</v>
      </c>
    </row>
    <row r="34454" customFormat="false" ht="15" hidden="false" customHeight="true" outlineLevel="0" collapsed="false">
      <c r="A34454" s="3" t="s">
        <v>68902</v>
      </c>
      <c r="B34454" s="4" t="s">
        <v>68903</v>
      </c>
    </row>
    <row r="34455" customFormat="false" ht="15" hidden="false" customHeight="true" outlineLevel="0" collapsed="false">
      <c r="A34455" s="3" t="s">
        <v>68904</v>
      </c>
      <c r="B34455" s="4" t="s">
        <v>68905</v>
      </c>
    </row>
    <row r="34456" customFormat="false" ht="15" hidden="false" customHeight="true" outlineLevel="0" collapsed="false">
      <c r="A34456" s="3" t="s">
        <v>68906</v>
      </c>
      <c r="B34456" s="4" t="s">
        <v>68907</v>
      </c>
    </row>
    <row r="34457" customFormat="false" ht="15" hidden="false" customHeight="true" outlineLevel="0" collapsed="false">
      <c r="A34457" s="3" t="s">
        <v>68908</v>
      </c>
      <c r="B34457" s="4" t="s">
        <v>68909</v>
      </c>
    </row>
    <row r="34458" customFormat="false" ht="15" hidden="false" customHeight="true" outlineLevel="0" collapsed="false">
      <c r="A34458" s="3" t="s">
        <v>68910</v>
      </c>
      <c r="B34458" s="4" t="s">
        <v>68911</v>
      </c>
    </row>
    <row r="34459" customFormat="false" ht="15" hidden="false" customHeight="true" outlineLevel="0" collapsed="false">
      <c r="A34459" s="3" t="s">
        <v>68912</v>
      </c>
      <c r="B34459" s="4" t="s">
        <v>68913</v>
      </c>
    </row>
    <row r="34460" customFormat="false" ht="15" hidden="false" customHeight="true" outlineLevel="0" collapsed="false">
      <c r="A34460" s="3" t="s">
        <v>68914</v>
      </c>
      <c r="B34460" s="4" t="s">
        <v>68915</v>
      </c>
    </row>
    <row r="34461" customFormat="false" ht="15" hidden="false" customHeight="true" outlineLevel="0" collapsed="false">
      <c r="A34461" s="3" t="s">
        <v>68916</v>
      </c>
      <c r="B34461" s="4" t="s">
        <v>68917</v>
      </c>
    </row>
    <row r="34462" customFormat="false" ht="15" hidden="false" customHeight="true" outlineLevel="0" collapsed="false">
      <c r="A34462" s="3" t="s">
        <v>68918</v>
      </c>
      <c r="B34462" s="4" t="s">
        <v>68919</v>
      </c>
    </row>
    <row r="34463" customFormat="false" ht="15" hidden="false" customHeight="true" outlineLevel="0" collapsed="false">
      <c r="A34463" s="3" t="s">
        <v>68920</v>
      </c>
      <c r="B34463" s="4" t="s">
        <v>68921</v>
      </c>
    </row>
    <row r="34464" customFormat="false" ht="15" hidden="false" customHeight="true" outlineLevel="0" collapsed="false">
      <c r="A34464" s="3" t="s">
        <v>68922</v>
      </c>
      <c r="B34464" s="4" t="s">
        <v>68923</v>
      </c>
    </row>
    <row r="34465" customFormat="false" ht="15" hidden="false" customHeight="true" outlineLevel="0" collapsed="false">
      <c r="A34465" s="3" t="s">
        <v>68924</v>
      </c>
      <c r="B34465" s="4" t="s">
        <v>68925</v>
      </c>
    </row>
    <row r="34466" customFormat="false" ht="15" hidden="false" customHeight="true" outlineLevel="0" collapsed="false">
      <c r="A34466" s="3" t="s">
        <v>68926</v>
      </c>
      <c r="B34466" s="4" t="s">
        <v>68927</v>
      </c>
    </row>
    <row r="34467" customFormat="false" ht="15" hidden="false" customHeight="true" outlineLevel="0" collapsed="false">
      <c r="A34467" s="3" t="s">
        <v>68928</v>
      </c>
      <c r="B34467" s="4" t="s">
        <v>68929</v>
      </c>
    </row>
    <row r="34468" customFormat="false" ht="15" hidden="false" customHeight="true" outlineLevel="0" collapsed="false">
      <c r="A34468" s="3" t="s">
        <v>68930</v>
      </c>
      <c r="B34468" s="4" t="s">
        <v>68931</v>
      </c>
    </row>
    <row r="34469" customFormat="false" ht="15" hidden="false" customHeight="true" outlineLevel="0" collapsed="false">
      <c r="A34469" s="3" t="s">
        <v>68932</v>
      </c>
      <c r="B34469" s="4" t="s">
        <v>68933</v>
      </c>
    </row>
    <row r="34470" customFormat="false" ht="15" hidden="false" customHeight="true" outlineLevel="0" collapsed="false">
      <c r="A34470" s="3" t="s">
        <v>68934</v>
      </c>
      <c r="B34470" s="4" t="s">
        <v>68935</v>
      </c>
    </row>
    <row r="34471" customFormat="false" ht="15" hidden="false" customHeight="true" outlineLevel="0" collapsed="false">
      <c r="A34471" s="3" t="s">
        <v>68936</v>
      </c>
      <c r="B34471" s="4" t="s">
        <v>68937</v>
      </c>
    </row>
    <row r="34472" customFormat="false" ht="15" hidden="false" customHeight="true" outlineLevel="0" collapsed="false">
      <c r="A34472" s="3" t="s">
        <v>68938</v>
      </c>
      <c r="B34472" s="4" t="s">
        <v>68939</v>
      </c>
    </row>
    <row r="34473" customFormat="false" ht="15" hidden="false" customHeight="true" outlineLevel="0" collapsed="false">
      <c r="A34473" s="3" t="s">
        <v>68940</v>
      </c>
      <c r="B34473" s="4" t="s">
        <v>68941</v>
      </c>
    </row>
    <row r="34474" customFormat="false" ht="15" hidden="false" customHeight="true" outlineLevel="0" collapsed="false">
      <c r="A34474" s="3" t="s">
        <v>68942</v>
      </c>
      <c r="B34474" s="4" t="s">
        <v>68943</v>
      </c>
    </row>
    <row r="34475" customFormat="false" ht="15" hidden="false" customHeight="true" outlineLevel="0" collapsed="false">
      <c r="A34475" s="3" t="s">
        <v>68944</v>
      </c>
      <c r="B34475" s="4" t="s">
        <v>68945</v>
      </c>
    </row>
    <row r="34476" customFormat="false" ht="15" hidden="false" customHeight="true" outlineLevel="0" collapsed="false">
      <c r="A34476" s="3" t="s">
        <v>68946</v>
      </c>
      <c r="B34476" s="4" t="s">
        <v>68947</v>
      </c>
    </row>
    <row r="34477" customFormat="false" ht="15" hidden="false" customHeight="true" outlineLevel="0" collapsed="false">
      <c r="A34477" s="3" t="s">
        <v>68948</v>
      </c>
      <c r="B34477" s="4" t="s">
        <v>68949</v>
      </c>
    </row>
    <row r="34478" customFormat="false" ht="15" hidden="false" customHeight="true" outlineLevel="0" collapsed="false">
      <c r="A34478" s="3" t="s">
        <v>68950</v>
      </c>
      <c r="B34478" s="4" t="s">
        <v>68951</v>
      </c>
    </row>
    <row r="34479" customFormat="false" ht="15" hidden="false" customHeight="true" outlineLevel="0" collapsed="false">
      <c r="A34479" s="3" t="s">
        <v>68952</v>
      </c>
      <c r="B34479" s="4" t="s">
        <v>68953</v>
      </c>
    </row>
    <row r="34480" customFormat="false" ht="15" hidden="false" customHeight="true" outlineLevel="0" collapsed="false">
      <c r="A34480" s="3" t="s">
        <v>68954</v>
      </c>
      <c r="B34480" s="4" t="s">
        <v>68955</v>
      </c>
    </row>
    <row r="34481" customFormat="false" ht="15" hidden="false" customHeight="true" outlineLevel="0" collapsed="false">
      <c r="A34481" s="3" t="s">
        <v>68956</v>
      </c>
      <c r="B34481" s="4" t="s">
        <v>68957</v>
      </c>
    </row>
    <row r="34482" customFormat="false" ht="15" hidden="false" customHeight="true" outlineLevel="0" collapsed="false">
      <c r="A34482" s="3" t="s">
        <v>68958</v>
      </c>
      <c r="B34482" s="4" t="s">
        <v>68959</v>
      </c>
    </row>
    <row r="34483" customFormat="false" ht="15" hidden="false" customHeight="true" outlineLevel="0" collapsed="false">
      <c r="A34483" s="3" t="s">
        <v>68960</v>
      </c>
      <c r="B34483" s="4" t="s">
        <v>68961</v>
      </c>
    </row>
    <row r="34484" customFormat="false" ht="15" hidden="false" customHeight="true" outlineLevel="0" collapsed="false">
      <c r="A34484" s="3" t="s">
        <v>68962</v>
      </c>
      <c r="B34484" s="4" t="s">
        <v>68963</v>
      </c>
    </row>
    <row r="34485" customFormat="false" ht="15" hidden="false" customHeight="true" outlineLevel="0" collapsed="false">
      <c r="A34485" s="3" t="s">
        <v>68964</v>
      </c>
      <c r="B34485" s="4" t="s">
        <v>68965</v>
      </c>
    </row>
    <row r="34486" customFormat="false" ht="15" hidden="false" customHeight="true" outlineLevel="0" collapsed="false">
      <c r="A34486" s="3" t="s">
        <v>68966</v>
      </c>
      <c r="B34486" s="4" t="s">
        <v>68967</v>
      </c>
    </row>
    <row r="34487" customFormat="false" ht="15" hidden="false" customHeight="true" outlineLevel="0" collapsed="false">
      <c r="A34487" s="3" t="s">
        <v>68968</v>
      </c>
      <c r="B34487" s="4" t="s">
        <v>68969</v>
      </c>
    </row>
    <row r="34488" customFormat="false" ht="15" hidden="false" customHeight="true" outlineLevel="0" collapsed="false">
      <c r="A34488" s="3" t="s">
        <v>68970</v>
      </c>
      <c r="B34488" s="4" t="s">
        <v>68971</v>
      </c>
    </row>
    <row r="34489" customFormat="false" ht="15" hidden="false" customHeight="true" outlineLevel="0" collapsed="false">
      <c r="A34489" s="3" t="s">
        <v>68972</v>
      </c>
      <c r="B34489" s="4" t="s">
        <v>68973</v>
      </c>
    </row>
    <row r="34490" customFormat="false" ht="15" hidden="false" customHeight="true" outlineLevel="0" collapsed="false">
      <c r="A34490" s="3" t="s">
        <v>68974</v>
      </c>
      <c r="B34490" s="4" t="s">
        <v>68975</v>
      </c>
    </row>
    <row r="34491" customFormat="false" ht="15" hidden="false" customHeight="true" outlineLevel="0" collapsed="false">
      <c r="A34491" s="3" t="s">
        <v>68976</v>
      </c>
      <c r="B34491" s="4" t="s">
        <v>68977</v>
      </c>
    </row>
    <row r="34492" customFormat="false" ht="15" hidden="false" customHeight="true" outlineLevel="0" collapsed="false">
      <c r="A34492" s="3" t="s">
        <v>68978</v>
      </c>
      <c r="B34492" s="4" t="s">
        <v>68979</v>
      </c>
    </row>
    <row r="34493" customFormat="false" ht="15" hidden="false" customHeight="true" outlineLevel="0" collapsed="false">
      <c r="A34493" s="3" t="s">
        <v>68980</v>
      </c>
      <c r="B34493" s="4" t="s">
        <v>68981</v>
      </c>
    </row>
    <row r="34494" customFormat="false" ht="15" hidden="false" customHeight="true" outlineLevel="0" collapsed="false">
      <c r="A34494" s="3" t="s">
        <v>68982</v>
      </c>
      <c r="B34494" s="4" t="s">
        <v>68983</v>
      </c>
    </row>
    <row r="34495" customFormat="false" ht="15" hidden="false" customHeight="true" outlineLevel="0" collapsed="false">
      <c r="A34495" s="3" t="s">
        <v>68984</v>
      </c>
      <c r="B34495" s="4" t="s">
        <v>68985</v>
      </c>
    </row>
    <row r="34496" customFormat="false" ht="15" hidden="false" customHeight="true" outlineLevel="0" collapsed="false">
      <c r="A34496" s="3" t="s">
        <v>68986</v>
      </c>
      <c r="B34496" s="4" t="s">
        <v>68987</v>
      </c>
    </row>
    <row r="34497" customFormat="false" ht="15" hidden="false" customHeight="true" outlineLevel="0" collapsed="false">
      <c r="A34497" s="3" t="s">
        <v>68988</v>
      </c>
      <c r="B34497" s="4" t="s">
        <v>68989</v>
      </c>
    </row>
    <row r="34498" customFormat="false" ht="15" hidden="false" customHeight="true" outlineLevel="0" collapsed="false">
      <c r="A34498" s="3" t="s">
        <v>68990</v>
      </c>
      <c r="B34498" s="4" t="s">
        <v>68991</v>
      </c>
    </row>
    <row r="34499" customFormat="false" ht="15" hidden="false" customHeight="true" outlineLevel="0" collapsed="false">
      <c r="A34499" s="3" t="s">
        <v>68992</v>
      </c>
      <c r="B34499" s="4" t="s">
        <v>68993</v>
      </c>
    </row>
    <row r="34500" customFormat="false" ht="15" hidden="false" customHeight="true" outlineLevel="0" collapsed="false">
      <c r="A34500" s="3" t="s">
        <v>68994</v>
      </c>
      <c r="B34500" s="4" t="s">
        <v>68995</v>
      </c>
    </row>
    <row r="34501" customFormat="false" ht="15" hidden="false" customHeight="true" outlineLevel="0" collapsed="false">
      <c r="A34501" s="3" t="s">
        <v>68996</v>
      </c>
      <c r="B34501" s="4" t="s">
        <v>68997</v>
      </c>
    </row>
    <row r="34502" customFormat="false" ht="15" hidden="false" customHeight="true" outlineLevel="0" collapsed="false">
      <c r="A34502" s="3" t="s">
        <v>68998</v>
      </c>
      <c r="B34502" s="4" t="s">
        <v>68999</v>
      </c>
    </row>
    <row r="34503" customFormat="false" ht="15" hidden="false" customHeight="true" outlineLevel="0" collapsed="false">
      <c r="A34503" s="3" t="s">
        <v>69000</v>
      </c>
      <c r="B34503" s="4" t="s">
        <v>69001</v>
      </c>
    </row>
    <row r="34504" customFormat="false" ht="15" hidden="false" customHeight="true" outlineLevel="0" collapsed="false">
      <c r="A34504" s="3" t="s">
        <v>69002</v>
      </c>
      <c r="B34504" s="4" t="s">
        <v>69003</v>
      </c>
    </row>
    <row r="34505" customFormat="false" ht="15" hidden="false" customHeight="true" outlineLevel="0" collapsed="false">
      <c r="A34505" s="3" t="s">
        <v>69004</v>
      </c>
      <c r="B34505" s="4" t="s">
        <v>69005</v>
      </c>
    </row>
    <row r="34506" customFormat="false" ht="15" hidden="false" customHeight="true" outlineLevel="0" collapsed="false">
      <c r="A34506" s="3" t="s">
        <v>69006</v>
      </c>
      <c r="B34506" s="4" t="s">
        <v>69007</v>
      </c>
    </row>
    <row r="34507" customFormat="false" ht="15" hidden="false" customHeight="true" outlineLevel="0" collapsed="false">
      <c r="A34507" s="3" t="s">
        <v>69008</v>
      </c>
      <c r="B34507" s="4" t="s">
        <v>69009</v>
      </c>
    </row>
    <row r="34508" customFormat="false" ht="15" hidden="false" customHeight="true" outlineLevel="0" collapsed="false">
      <c r="A34508" s="3" t="s">
        <v>69010</v>
      </c>
      <c r="B34508" s="4" t="s">
        <v>69011</v>
      </c>
    </row>
    <row r="34509" customFormat="false" ht="15" hidden="false" customHeight="true" outlineLevel="0" collapsed="false">
      <c r="A34509" s="3" t="s">
        <v>69012</v>
      </c>
      <c r="B34509" s="4" t="s">
        <v>69013</v>
      </c>
    </row>
    <row r="34510" customFormat="false" ht="15" hidden="false" customHeight="true" outlineLevel="0" collapsed="false">
      <c r="A34510" s="3" t="s">
        <v>69014</v>
      </c>
      <c r="B34510" s="4" t="s">
        <v>69015</v>
      </c>
    </row>
    <row r="34511" customFormat="false" ht="15" hidden="false" customHeight="true" outlineLevel="0" collapsed="false">
      <c r="A34511" s="3" t="s">
        <v>69016</v>
      </c>
      <c r="B34511" s="4" t="s">
        <v>69017</v>
      </c>
    </row>
    <row r="34512" customFormat="false" ht="15" hidden="false" customHeight="true" outlineLevel="0" collapsed="false">
      <c r="A34512" s="3" t="s">
        <v>69018</v>
      </c>
      <c r="B34512" s="4" t="s">
        <v>69019</v>
      </c>
    </row>
    <row r="34513" customFormat="false" ht="15" hidden="false" customHeight="true" outlineLevel="0" collapsed="false">
      <c r="A34513" s="3" t="s">
        <v>69020</v>
      </c>
      <c r="B34513" s="4" t="s">
        <v>69021</v>
      </c>
    </row>
    <row r="34514" customFormat="false" ht="15" hidden="false" customHeight="true" outlineLevel="0" collapsed="false">
      <c r="A34514" s="3" t="s">
        <v>69022</v>
      </c>
      <c r="B34514" s="4" t="s">
        <v>69023</v>
      </c>
    </row>
    <row r="34515" customFormat="false" ht="15" hidden="false" customHeight="true" outlineLevel="0" collapsed="false">
      <c r="A34515" s="3" t="s">
        <v>69024</v>
      </c>
      <c r="B34515" s="4" t="s">
        <v>69025</v>
      </c>
    </row>
    <row r="34516" customFormat="false" ht="15" hidden="false" customHeight="true" outlineLevel="0" collapsed="false">
      <c r="A34516" s="3" t="s">
        <v>69026</v>
      </c>
      <c r="B34516" s="4" t="s">
        <v>69027</v>
      </c>
    </row>
    <row r="34517" customFormat="false" ht="15" hidden="false" customHeight="true" outlineLevel="0" collapsed="false">
      <c r="A34517" s="3" t="s">
        <v>69028</v>
      </c>
      <c r="B34517" s="4" t="s">
        <v>69029</v>
      </c>
    </row>
    <row r="34518" customFormat="false" ht="15" hidden="false" customHeight="true" outlineLevel="0" collapsed="false">
      <c r="A34518" s="3" t="s">
        <v>69030</v>
      </c>
      <c r="B34518" s="4" t="s">
        <v>69031</v>
      </c>
    </row>
    <row r="34519" customFormat="false" ht="15" hidden="false" customHeight="true" outlineLevel="0" collapsed="false">
      <c r="A34519" s="3" t="s">
        <v>69032</v>
      </c>
      <c r="B34519" s="4" t="s">
        <v>69033</v>
      </c>
    </row>
    <row r="34520" customFormat="false" ht="15" hidden="false" customHeight="true" outlineLevel="0" collapsed="false">
      <c r="A34520" s="3" t="s">
        <v>69034</v>
      </c>
      <c r="B34520" s="4" t="s">
        <v>69035</v>
      </c>
    </row>
    <row r="34521" customFormat="false" ht="15" hidden="false" customHeight="true" outlineLevel="0" collapsed="false">
      <c r="A34521" s="3" t="s">
        <v>69036</v>
      </c>
      <c r="B34521" s="4" t="s">
        <v>69037</v>
      </c>
    </row>
    <row r="34522" customFormat="false" ht="15" hidden="false" customHeight="true" outlineLevel="0" collapsed="false">
      <c r="A34522" s="3" t="s">
        <v>69038</v>
      </c>
      <c r="B34522" s="4" t="s">
        <v>69039</v>
      </c>
    </row>
    <row r="34523" customFormat="false" ht="15" hidden="false" customHeight="true" outlineLevel="0" collapsed="false">
      <c r="A34523" s="3" t="s">
        <v>69040</v>
      </c>
      <c r="B34523" s="4" t="s">
        <v>69041</v>
      </c>
    </row>
    <row r="34524" customFormat="false" ht="15" hidden="false" customHeight="true" outlineLevel="0" collapsed="false">
      <c r="A34524" s="3" t="s">
        <v>69042</v>
      </c>
      <c r="B34524" s="4" t="s">
        <v>69043</v>
      </c>
    </row>
    <row r="34525" customFormat="false" ht="15" hidden="false" customHeight="true" outlineLevel="0" collapsed="false">
      <c r="A34525" s="3" t="s">
        <v>69044</v>
      </c>
      <c r="B34525" s="4" t="s">
        <v>69045</v>
      </c>
    </row>
    <row r="34526" customFormat="false" ht="15" hidden="false" customHeight="true" outlineLevel="0" collapsed="false">
      <c r="A34526" s="3" t="s">
        <v>69046</v>
      </c>
      <c r="B34526" s="4" t="s">
        <v>69047</v>
      </c>
    </row>
    <row r="34527" customFormat="false" ht="15" hidden="false" customHeight="true" outlineLevel="0" collapsed="false">
      <c r="A34527" s="3" t="s">
        <v>69048</v>
      </c>
      <c r="B34527" s="4" t="s">
        <v>69049</v>
      </c>
    </row>
    <row r="34528" customFormat="false" ht="15" hidden="false" customHeight="true" outlineLevel="0" collapsed="false">
      <c r="A34528" s="3" t="s">
        <v>69050</v>
      </c>
      <c r="B34528" s="4" t="s">
        <v>69051</v>
      </c>
    </row>
    <row r="34529" customFormat="false" ht="15" hidden="false" customHeight="true" outlineLevel="0" collapsed="false">
      <c r="A34529" s="3" t="s">
        <v>69052</v>
      </c>
      <c r="B34529" s="4" t="s">
        <v>69053</v>
      </c>
    </row>
    <row r="34530" customFormat="false" ht="15" hidden="false" customHeight="true" outlineLevel="0" collapsed="false">
      <c r="A34530" s="3" t="s">
        <v>69054</v>
      </c>
      <c r="B34530" s="4" t="s">
        <v>69055</v>
      </c>
    </row>
    <row r="34531" customFormat="false" ht="15" hidden="false" customHeight="true" outlineLevel="0" collapsed="false">
      <c r="A34531" s="3" t="s">
        <v>69056</v>
      </c>
      <c r="B34531" s="4" t="s">
        <v>69057</v>
      </c>
    </row>
    <row r="34532" customFormat="false" ht="15" hidden="false" customHeight="true" outlineLevel="0" collapsed="false">
      <c r="A34532" s="3" t="s">
        <v>69058</v>
      </c>
      <c r="B34532" s="4" t="s">
        <v>69059</v>
      </c>
    </row>
    <row r="34533" customFormat="false" ht="15" hidden="false" customHeight="true" outlineLevel="0" collapsed="false">
      <c r="A34533" s="3" t="s">
        <v>69060</v>
      </c>
      <c r="B34533" s="4" t="s">
        <v>69061</v>
      </c>
    </row>
    <row r="34534" customFormat="false" ht="15" hidden="false" customHeight="true" outlineLevel="0" collapsed="false">
      <c r="A34534" s="3" t="s">
        <v>69062</v>
      </c>
      <c r="B34534" s="4" t="s">
        <v>69063</v>
      </c>
    </row>
    <row r="34535" customFormat="false" ht="15" hidden="false" customHeight="true" outlineLevel="0" collapsed="false">
      <c r="A34535" s="3" t="s">
        <v>69064</v>
      </c>
      <c r="B34535" s="4" t="s">
        <v>69065</v>
      </c>
    </row>
    <row r="34536" customFormat="false" ht="15" hidden="false" customHeight="true" outlineLevel="0" collapsed="false">
      <c r="A34536" s="3" t="s">
        <v>69066</v>
      </c>
      <c r="B34536" s="4" t="s">
        <v>69067</v>
      </c>
    </row>
    <row r="34537" customFormat="false" ht="15" hidden="false" customHeight="true" outlineLevel="0" collapsed="false">
      <c r="A34537" s="3" t="s">
        <v>69068</v>
      </c>
      <c r="B34537" s="4" t="s">
        <v>69069</v>
      </c>
    </row>
    <row r="34538" customFormat="false" ht="15" hidden="false" customHeight="true" outlineLevel="0" collapsed="false">
      <c r="A34538" s="3" t="s">
        <v>69070</v>
      </c>
      <c r="B34538" s="4" t="s">
        <v>69071</v>
      </c>
    </row>
    <row r="34539" customFormat="false" ht="15" hidden="false" customHeight="true" outlineLevel="0" collapsed="false">
      <c r="A34539" s="3" t="s">
        <v>69072</v>
      </c>
      <c r="B34539" s="4" t="s">
        <v>69073</v>
      </c>
    </row>
    <row r="34540" customFormat="false" ht="15" hidden="false" customHeight="true" outlineLevel="0" collapsed="false">
      <c r="A34540" s="3" t="s">
        <v>69074</v>
      </c>
      <c r="B34540" s="4" t="s">
        <v>69075</v>
      </c>
    </row>
    <row r="34541" customFormat="false" ht="15" hidden="false" customHeight="true" outlineLevel="0" collapsed="false">
      <c r="A34541" s="3" t="s">
        <v>69076</v>
      </c>
      <c r="B34541" s="4" t="s">
        <v>69077</v>
      </c>
    </row>
    <row r="34542" customFormat="false" ht="15" hidden="false" customHeight="true" outlineLevel="0" collapsed="false">
      <c r="A34542" s="3" t="s">
        <v>69078</v>
      </c>
      <c r="B34542" s="4" t="s">
        <v>69079</v>
      </c>
    </row>
    <row r="34543" customFormat="false" ht="15" hidden="false" customHeight="true" outlineLevel="0" collapsed="false">
      <c r="A34543" s="3" t="s">
        <v>69080</v>
      </c>
      <c r="B34543" s="4" t="s">
        <v>69081</v>
      </c>
    </row>
    <row r="34544" customFormat="false" ht="15" hidden="false" customHeight="true" outlineLevel="0" collapsed="false">
      <c r="A34544" s="3" t="s">
        <v>69082</v>
      </c>
      <c r="B34544" s="4" t="s">
        <v>69083</v>
      </c>
    </row>
    <row r="34545" customFormat="false" ht="15" hidden="false" customHeight="true" outlineLevel="0" collapsed="false">
      <c r="A34545" s="3" t="s">
        <v>69084</v>
      </c>
      <c r="B34545" s="4" t="s">
        <v>69085</v>
      </c>
    </row>
    <row r="34546" customFormat="false" ht="15" hidden="false" customHeight="true" outlineLevel="0" collapsed="false">
      <c r="A34546" s="3" t="s">
        <v>69086</v>
      </c>
      <c r="B34546" s="4" t="s">
        <v>69087</v>
      </c>
    </row>
    <row r="34547" customFormat="false" ht="15" hidden="false" customHeight="true" outlineLevel="0" collapsed="false">
      <c r="A34547" s="3" t="s">
        <v>69088</v>
      </c>
      <c r="B34547" s="4" t="s">
        <v>69089</v>
      </c>
    </row>
    <row r="34548" customFormat="false" ht="15" hidden="false" customHeight="true" outlineLevel="0" collapsed="false">
      <c r="A34548" s="3" t="s">
        <v>69090</v>
      </c>
      <c r="B34548" s="4" t="s">
        <v>69091</v>
      </c>
    </row>
    <row r="34549" customFormat="false" ht="15" hidden="false" customHeight="true" outlineLevel="0" collapsed="false">
      <c r="A34549" s="3" t="s">
        <v>69092</v>
      </c>
      <c r="B34549" s="4" t="s">
        <v>69093</v>
      </c>
    </row>
    <row r="34550" customFormat="false" ht="15" hidden="false" customHeight="true" outlineLevel="0" collapsed="false">
      <c r="A34550" s="3" t="s">
        <v>69094</v>
      </c>
      <c r="B34550" s="4" t="s">
        <v>69095</v>
      </c>
    </row>
    <row r="34551" customFormat="false" ht="15" hidden="false" customHeight="true" outlineLevel="0" collapsed="false">
      <c r="A34551" s="3" t="s">
        <v>69096</v>
      </c>
      <c r="B34551" s="4" t="s">
        <v>69097</v>
      </c>
    </row>
    <row r="34552" customFormat="false" ht="15" hidden="false" customHeight="true" outlineLevel="0" collapsed="false">
      <c r="A34552" s="3" t="s">
        <v>69098</v>
      </c>
      <c r="B34552" s="4" t="s">
        <v>69099</v>
      </c>
    </row>
    <row r="34553" customFormat="false" ht="15" hidden="false" customHeight="true" outlineLevel="0" collapsed="false">
      <c r="A34553" s="3" t="s">
        <v>69100</v>
      </c>
      <c r="B34553" s="4" t="s">
        <v>69101</v>
      </c>
    </row>
    <row r="34554" customFormat="false" ht="15" hidden="false" customHeight="true" outlineLevel="0" collapsed="false">
      <c r="A34554" s="3" t="s">
        <v>69102</v>
      </c>
      <c r="B34554" s="4" t="s">
        <v>69103</v>
      </c>
    </row>
    <row r="34555" customFormat="false" ht="15" hidden="false" customHeight="true" outlineLevel="0" collapsed="false">
      <c r="A34555" s="3" t="s">
        <v>69104</v>
      </c>
      <c r="B34555" s="4" t="s">
        <v>69105</v>
      </c>
    </row>
    <row r="34556" customFormat="false" ht="15" hidden="false" customHeight="true" outlineLevel="0" collapsed="false">
      <c r="A34556" s="3" t="s">
        <v>69106</v>
      </c>
      <c r="B34556" s="4" t="s">
        <v>69107</v>
      </c>
    </row>
    <row r="34557" customFormat="false" ht="15" hidden="false" customHeight="true" outlineLevel="0" collapsed="false">
      <c r="A34557" s="3" t="s">
        <v>69108</v>
      </c>
      <c r="B34557" s="4" t="s">
        <v>69109</v>
      </c>
    </row>
    <row r="34558" customFormat="false" ht="15" hidden="false" customHeight="true" outlineLevel="0" collapsed="false">
      <c r="A34558" s="3" t="s">
        <v>69110</v>
      </c>
      <c r="B34558" s="4" t="s">
        <v>69111</v>
      </c>
    </row>
    <row r="34559" customFormat="false" ht="15" hidden="false" customHeight="true" outlineLevel="0" collapsed="false">
      <c r="A34559" s="3" t="s">
        <v>69112</v>
      </c>
      <c r="B34559" s="4" t="s">
        <v>69113</v>
      </c>
    </row>
    <row r="34560" customFormat="false" ht="15" hidden="false" customHeight="true" outlineLevel="0" collapsed="false">
      <c r="A34560" s="3" t="s">
        <v>69114</v>
      </c>
      <c r="B34560" s="4" t="s">
        <v>69115</v>
      </c>
    </row>
    <row r="34561" customFormat="false" ht="15" hidden="false" customHeight="true" outlineLevel="0" collapsed="false">
      <c r="A34561" s="3" t="s">
        <v>69116</v>
      </c>
      <c r="B34561" s="4" t="s">
        <v>69117</v>
      </c>
    </row>
    <row r="34562" customFormat="false" ht="15" hidden="false" customHeight="true" outlineLevel="0" collapsed="false">
      <c r="A34562" s="3" t="s">
        <v>69118</v>
      </c>
      <c r="B34562" s="4" t="s">
        <v>69119</v>
      </c>
    </row>
    <row r="34563" customFormat="false" ht="15" hidden="false" customHeight="true" outlineLevel="0" collapsed="false">
      <c r="A34563" s="3" t="s">
        <v>69120</v>
      </c>
      <c r="B34563" s="4" t="s">
        <v>69121</v>
      </c>
    </row>
    <row r="34564" customFormat="false" ht="15" hidden="false" customHeight="true" outlineLevel="0" collapsed="false">
      <c r="A34564" s="3" t="s">
        <v>69122</v>
      </c>
      <c r="B34564" s="4" t="s">
        <v>69123</v>
      </c>
    </row>
    <row r="34565" customFormat="false" ht="15" hidden="false" customHeight="true" outlineLevel="0" collapsed="false">
      <c r="A34565" s="3" t="s">
        <v>69124</v>
      </c>
      <c r="B34565" s="4" t="s">
        <v>69125</v>
      </c>
    </row>
    <row r="34566" customFormat="false" ht="15" hidden="false" customHeight="true" outlineLevel="0" collapsed="false">
      <c r="A34566" s="3" t="s">
        <v>69126</v>
      </c>
      <c r="B34566" s="4" t="s">
        <v>69127</v>
      </c>
    </row>
    <row r="34567" customFormat="false" ht="15" hidden="false" customHeight="true" outlineLevel="0" collapsed="false">
      <c r="A34567" s="3" t="s">
        <v>69128</v>
      </c>
      <c r="B34567" s="4" t="s">
        <v>69129</v>
      </c>
    </row>
    <row r="34568" customFormat="false" ht="15" hidden="false" customHeight="true" outlineLevel="0" collapsed="false">
      <c r="A34568" s="3" t="s">
        <v>69130</v>
      </c>
      <c r="B34568" s="4" t="s">
        <v>69131</v>
      </c>
    </row>
    <row r="34569" customFormat="false" ht="15" hidden="false" customHeight="true" outlineLevel="0" collapsed="false">
      <c r="A34569" s="3" t="s">
        <v>69132</v>
      </c>
      <c r="B34569" s="4" t="s">
        <v>69133</v>
      </c>
    </row>
    <row r="34570" customFormat="false" ht="15" hidden="false" customHeight="true" outlineLevel="0" collapsed="false">
      <c r="A34570" s="3" t="s">
        <v>69134</v>
      </c>
      <c r="B34570" s="4" t="s">
        <v>69135</v>
      </c>
    </row>
    <row r="34571" customFormat="false" ht="15" hidden="false" customHeight="true" outlineLevel="0" collapsed="false">
      <c r="A34571" s="3" t="s">
        <v>69136</v>
      </c>
      <c r="B34571" s="4" t="s">
        <v>69137</v>
      </c>
    </row>
    <row r="34572" customFormat="false" ht="15" hidden="false" customHeight="true" outlineLevel="0" collapsed="false">
      <c r="A34572" s="3" t="s">
        <v>69138</v>
      </c>
      <c r="B34572" s="4" t="s">
        <v>69139</v>
      </c>
    </row>
    <row r="34573" customFormat="false" ht="15" hidden="false" customHeight="true" outlineLevel="0" collapsed="false">
      <c r="A34573" s="3" t="s">
        <v>69140</v>
      </c>
      <c r="B34573" s="4" t="s">
        <v>69141</v>
      </c>
    </row>
    <row r="34574" customFormat="false" ht="15" hidden="false" customHeight="true" outlineLevel="0" collapsed="false">
      <c r="A34574" s="3" t="s">
        <v>69142</v>
      </c>
      <c r="B34574" s="4" t="s">
        <v>69143</v>
      </c>
    </row>
    <row r="34575" customFormat="false" ht="15" hidden="false" customHeight="true" outlineLevel="0" collapsed="false">
      <c r="A34575" s="3" t="s">
        <v>69144</v>
      </c>
      <c r="B34575" s="4" t="s">
        <v>69145</v>
      </c>
    </row>
    <row r="34576" customFormat="false" ht="15" hidden="false" customHeight="true" outlineLevel="0" collapsed="false">
      <c r="A34576" s="3" t="s">
        <v>69146</v>
      </c>
      <c r="B34576" s="4" t="s">
        <v>69147</v>
      </c>
    </row>
    <row r="34577" customFormat="false" ht="15" hidden="false" customHeight="true" outlineLevel="0" collapsed="false">
      <c r="A34577" s="3" t="s">
        <v>69148</v>
      </c>
      <c r="B34577" s="4" t="s">
        <v>69149</v>
      </c>
    </row>
    <row r="34578" customFormat="false" ht="15" hidden="false" customHeight="true" outlineLevel="0" collapsed="false">
      <c r="A34578" s="3" t="s">
        <v>69150</v>
      </c>
      <c r="B34578" s="4" t="s">
        <v>69151</v>
      </c>
    </row>
    <row r="34579" customFormat="false" ht="15" hidden="false" customHeight="true" outlineLevel="0" collapsed="false">
      <c r="A34579" s="3" t="s">
        <v>69152</v>
      </c>
      <c r="B34579" s="4" t="s">
        <v>69153</v>
      </c>
    </row>
    <row r="34580" customFormat="false" ht="15" hidden="false" customHeight="true" outlineLevel="0" collapsed="false">
      <c r="A34580" s="3" t="s">
        <v>69154</v>
      </c>
      <c r="B34580" s="4" t="s">
        <v>69155</v>
      </c>
    </row>
    <row r="34581" customFormat="false" ht="15" hidden="false" customHeight="true" outlineLevel="0" collapsed="false">
      <c r="A34581" s="3" t="s">
        <v>69156</v>
      </c>
      <c r="B34581" s="4" t="s">
        <v>69157</v>
      </c>
    </row>
    <row r="34582" customFormat="false" ht="15" hidden="false" customHeight="true" outlineLevel="0" collapsed="false">
      <c r="A34582" s="3" t="s">
        <v>69158</v>
      </c>
      <c r="B34582" s="4" t="s">
        <v>69159</v>
      </c>
    </row>
    <row r="34583" customFormat="false" ht="15" hidden="false" customHeight="true" outlineLevel="0" collapsed="false">
      <c r="A34583" s="3" t="s">
        <v>69160</v>
      </c>
      <c r="B34583" s="4" t="s">
        <v>69161</v>
      </c>
    </row>
    <row r="34584" customFormat="false" ht="15" hidden="false" customHeight="true" outlineLevel="0" collapsed="false">
      <c r="A34584" s="3" t="s">
        <v>69162</v>
      </c>
      <c r="B34584" s="4" t="s">
        <v>69163</v>
      </c>
    </row>
    <row r="34585" customFormat="false" ht="15" hidden="false" customHeight="true" outlineLevel="0" collapsed="false">
      <c r="A34585" s="3" t="s">
        <v>69164</v>
      </c>
      <c r="B34585" s="4" t="s">
        <v>69165</v>
      </c>
    </row>
    <row r="34586" customFormat="false" ht="15" hidden="false" customHeight="true" outlineLevel="0" collapsed="false">
      <c r="A34586" s="3" t="s">
        <v>69166</v>
      </c>
      <c r="B34586" s="4" t="s">
        <v>69167</v>
      </c>
    </row>
    <row r="34587" customFormat="false" ht="15" hidden="false" customHeight="true" outlineLevel="0" collapsed="false">
      <c r="A34587" s="3" t="s">
        <v>69168</v>
      </c>
      <c r="B34587" s="4" t="s">
        <v>69169</v>
      </c>
    </row>
    <row r="34588" customFormat="false" ht="15" hidden="false" customHeight="true" outlineLevel="0" collapsed="false">
      <c r="A34588" s="3" t="s">
        <v>69170</v>
      </c>
      <c r="B34588" s="4" t="s">
        <v>69171</v>
      </c>
    </row>
    <row r="34589" customFormat="false" ht="15" hidden="false" customHeight="true" outlineLevel="0" collapsed="false">
      <c r="A34589" s="3" t="s">
        <v>69172</v>
      </c>
      <c r="B34589" s="4" t="s">
        <v>69173</v>
      </c>
    </row>
    <row r="34590" customFormat="false" ht="15" hidden="false" customHeight="true" outlineLevel="0" collapsed="false">
      <c r="A34590" s="3" t="s">
        <v>69174</v>
      </c>
      <c r="B34590" s="4" t="s">
        <v>69175</v>
      </c>
    </row>
    <row r="34591" customFormat="false" ht="15" hidden="false" customHeight="true" outlineLevel="0" collapsed="false">
      <c r="A34591" s="3" t="s">
        <v>69176</v>
      </c>
      <c r="B34591" s="4" t="s">
        <v>69177</v>
      </c>
    </row>
    <row r="34592" customFormat="false" ht="15" hidden="false" customHeight="true" outlineLevel="0" collapsed="false">
      <c r="A34592" s="3" t="s">
        <v>69178</v>
      </c>
      <c r="B34592" s="4" t="s">
        <v>69179</v>
      </c>
    </row>
    <row r="34593" customFormat="false" ht="15" hidden="false" customHeight="true" outlineLevel="0" collapsed="false">
      <c r="A34593" s="3" t="s">
        <v>69180</v>
      </c>
      <c r="B34593" s="4" t="s">
        <v>69181</v>
      </c>
    </row>
    <row r="34594" customFormat="false" ht="15" hidden="false" customHeight="true" outlineLevel="0" collapsed="false">
      <c r="A34594" s="3" t="s">
        <v>69182</v>
      </c>
      <c r="B34594" s="4" t="s">
        <v>69183</v>
      </c>
    </row>
    <row r="34595" customFormat="false" ht="15" hidden="false" customHeight="true" outlineLevel="0" collapsed="false">
      <c r="A34595" s="3" t="s">
        <v>69184</v>
      </c>
      <c r="B34595" s="4" t="s">
        <v>69185</v>
      </c>
    </row>
    <row r="34596" customFormat="false" ht="15" hidden="false" customHeight="true" outlineLevel="0" collapsed="false">
      <c r="A34596" s="3" t="s">
        <v>69186</v>
      </c>
      <c r="B34596" s="4" t="s">
        <v>69187</v>
      </c>
    </row>
    <row r="34597" customFormat="false" ht="15" hidden="false" customHeight="true" outlineLevel="0" collapsed="false">
      <c r="A34597" s="3" t="s">
        <v>69188</v>
      </c>
      <c r="B34597" s="4" t="s">
        <v>69189</v>
      </c>
    </row>
    <row r="34598" customFormat="false" ht="15" hidden="false" customHeight="true" outlineLevel="0" collapsed="false">
      <c r="A34598" s="3" t="s">
        <v>69190</v>
      </c>
      <c r="B34598" s="4" t="s">
        <v>69191</v>
      </c>
    </row>
    <row r="34599" customFormat="false" ht="15" hidden="false" customHeight="true" outlineLevel="0" collapsed="false">
      <c r="A34599" s="3" t="s">
        <v>69192</v>
      </c>
      <c r="B34599" s="4" t="s">
        <v>69193</v>
      </c>
    </row>
    <row r="34600" customFormat="false" ht="15" hidden="false" customHeight="true" outlineLevel="0" collapsed="false">
      <c r="A34600" s="3" t="s">
        <v>69194</v>
      </c>
      <c r="B34600" s="4" t="s">
        <v>69195</v>
      </c>
    </row>
    <row r="34601" customFormat="false" ht="15" hidden="false" customHeight="true" outlineLevel="0" collapsed="false">
      <c r="A34601" s="3" t="s">
        <v>69196</v>
      </c>
      <c r="B34601" s="4" t="s">
        <v>69197</v>
      </c>
    </row>
    <row r="34602" customFormat="false" ht="15" hidden="false" customHeight="true" outlineLevel="0" collapsed="false">
      <c r="A34602" s="3" t="s">
        <v>69198</v>
      </c>
      <c r="B34602" s="4" t="s">
        <v>69199</v>
      </c>
    </row>
    <row r="34603" customFormat="false" ht="15" hidden="false" customHeight="true" outlineLevel="0" collapsed="false">
      <c r="A34603" s="3" t="s">
        <v>69200</v>
      </c>
      <c r="B34603" s="4" t="s">
        <v>69201</v>
      </c>
    </row>
    <row r="34604" customFormat="false" ht="15" hidden="false" customHeight="true" outlineLevel="0" collapsed="false">
      <c r="A34604" s="3" t="s">
        <v>69202</v>
      </c>
      <c r="B34604" s="4" t="s">
        <v>69203</v>
      </c>
    </row>
    <row r="34605" customFormat="false" ht="15" hidden="false" customHeight="true" outlineLevel="0" collapsed="false">
      <c r="A34605" s="3" t="s">
        <v>69204</v>
      </c>
      <c r="B34605" s="4" t="s">
        <v>69205</v>
      </c>
    </row>
    <row r="34606" customFormat="false" ht="15" hidden="false" customHeight="true" outlineLevel="0" collapsed="false">
      <c r="A34606" s="3" t="s">
        <v>69206</v>
      </c>
      <c r="B34606" s="4" t="s">
        <v>69207</v>
      </c>
    </row>
    <row r="34607" customFormat="false" ht="15" hidden="false" customHeight="true" outlineLevel="0" collapsed="false">
      <c r="A34607" s="3" t="s">
        <v>69208</v>
      </c>
      <c r="B34607" s="4" t="s">
        <v>69209</v>
      </c>
    </row>
    <row r="34608" customFormat="false" ht="15" hidden="false" customHeight="true" outlineLevel="0" collapsed="false">
      <c r="A34608" s="3" t="s">
        <v>69210</v>
      </c>
      <c r="B34608" s="4" t="s">
        <v>69211</v>
      </c>
    </row>
    <row r="34609" customFormat="false" ht="15" hidden="false" customHeight="true" outlineLevel="0" collapsed="false">
      <c r="A34609" s="3" t="s">
        <v>69212</v>
      </c>
      <c r="B34609" s="4" t="s">
        <v>69213</v>
      </c>
    </row>
    <row r="34610" customFormat="false" ht="15" hidden="false" customHeight="true" outlineLevel="0" collapsed="false">
      <c r="A34610" s="3" t="s">
        <v>69214</v>
      </c>
      <c r="B34610" s="4" t="s">
        <v>69215</v>
      </c>
    </row>
    <row r="34611" customFormat="false" ht="15" hidden="false" customHeight="true" outlineLevel="0" collapsed="false">
      <c r="A34611" s="3" t="s">
        <v>69216</v>
      </c>
      <c r="B34611" s="4" t="s">
        <v>69217</v>
      </c>
    </row>
    <row r="34612" customFormat="false" ht="15" hidden="false" customHeight="true" outlineLevel="0" collapsed="false">
      <c r="A34612" s="3" t="s">
        <v>69218</v>
      </c>
      <c r="B34612" s="4" t="s">
        <v>69219</v>
      </c>
    </row>
    <row r="34613" customFormat="false" ht="15" hidden="false" customHeight="true" outlineLevel="0" collapsed="false">
      <c r="A34613" s="3" t="s">
        <v>69220</v>
      </c>
      <c r="B34613" s="4" t="s">
        <v>69221</v>
      </c>
    </row>
    <row r="34614" customFormat="false" ht="15" hidden="false" customHeight="true" outlineLevel="0" collapsed="false">
      <c r="A34614" s="3" t="s">
        <v>69222</v>
      </c>
      <c r="B34614" s="4" t="s">
        <v>69223</v>
      </c>
    </row>
    <row r="34615" customFormat="false" ht="15" hidden="false" customHeight="true" outlineLevel="0" collapsed="false">
      <c r="A34615" s="3" t="s">
        <v>69224</v>
      </c>
      <c r="B34615" s="4" t="s">
        <v>69225</v>
      </c>
    </row>
    <row r="34616" customFormat="false" ht="15" hidden="false" customHeight="true" outlineLevel="0" collapsed="false">
      <c r="A34616" s="3" t="s">
        <v>69226</v>
      </c>
      <c r="B34616" s="4" t="s">
        <v>69227</v>
      </c>
    </row>
    <row r="34617" customFormat="false" ht="15" hidden="false" customHeight="true" outlineLevel="0" collapsed="false">
      <c r="A34617" s="3" t="s">
        <v>69228</v>
      </c>
      <c r="B34617" s="4" t="s">
        <v>69229</v>
      </c>
    </row>
    <row r="34618" customFormat="false" ht="15" hidden="false" customHeight="true" outlineLevel="0" collapsed="false">
      <c r="A34618" s="3" t="s">
        <v>69230</v>
      </c>
      <c r="B34618" s="4" t="s">
        <v>69231</v>
      </c>
    </row>
    <row r="34619" customFormat="false" ht="15" hidden="false" customHeight="true" outlineLevel="0" collapsed="false">
      <c r="A34619" s="3" t="s">
        <v>69232</v>
      </c>
      <c r="B34619" s="4" t="s">
        <v>69233</v>
      </c>
    </row>
    <row r="34620" customFormat="false" ht="15" hidden="false" customHeight="true" outlineLevel="0" collapsed="false">
      <c r="A34620" s="3" t="s">
        <v>69234</v>
      </c>
      <c r="B34620" s="4" t="s">
        <v>69235</v>
      </c>
    </row>
    <row r="34621" customFormat="false" ht="15" hidden="false" customHeight="true" outlineLevel="0" collapsed="false">
      <c r="A34621" s="3" t="s">
        <v>69236</v>
      </c>
      <c r="B34621" s="4" t="s">
        <v>69237</v>
      </c>
    </row>
    <row r="34622" customFormat="false" ht="15" hidden="false" customHeight="true" outlineLevel="0" collapsed="false">
      <c r="A34622" s="3" t="s">
        <v>69238</v>
      </c>
      <c r="B34622" s="4" t="s">
        <v>69239</v>
      </c>
    </row>
    <row r="34623" customFormat="false" ht="15" hidden="false" customHeight="true" outlineLevel="0" collapsed="false">
      <c r="A34623" s="3" t="s">
        <v>69240</v>
      </c>
      <c r="B34623" s="4" t="s">
        <v>69241</v>
      </c>
    </row>
    <row r="34624" customFormat="false" ht="15" hidden="false" customHeight="true" outlineLevel="0" collapsed="false">
      <c r="A34624" s="3" t="s">
        <v>69242</v>
      </c>
      <c r="B34624" s="4" t="s">
        <v>69243</v>
      </c>
    </row>
    <row r="34625" customFormat="false" ht="15" hidden="false" customHeight="true" outlineLevel="0" collapsed="false">
      <c r="A34625" s="3" t="s">
        <v>69244</v>
      </c>
      <c r="B34625" s="4" t="s">
        <v>69245</v>
      </c>
    </row>
    <row r="34626" customFormat="false" ht="15" hidden="false" customHeight="true" outlineLevel="0" collapsed="false">
      <c r="A34626" s="3" t="s">
        <v>69246</v>
      </c>
      <c r="B34626" s="4" t="s">
        <v>69247</v>
      </c>
    </row>
    <row r="34627" customFormat="false" ht="15" hidden="false" customHeight="true" outlineLevel="0" collapsed="false">
      <c r="A34627" s="3" t="s">
        <v>69248</v>
      </c>
      <c r="B34627" s="4" t="s">
        <v>69249</v>
      </c>
    </row>
    <row r="34628" customFormat="false" ht="15" hidden="false" customHeight="true" outlineLevel="0" collapsed="false">
      <c r="A34628" s="3" t="s">
        <v>69250</v>
      </c>
      <c r="B34628" s="4" t="s">
        <v>69251</v>
      </c>
    </row>
    <row r="34629" customFormat="false" ht="15" hidden="false" customHeight="true" outlineLevel="0" collapsed="false">
      <c r="A34629" s="3" t="s">
        <v>69252</v>
      </c>
      <c r="B34629" s="4" t="s">
        <v>69253</v>
      </c>
    </row>
    <row r="34630" customFormat="false" ht="15" hidden="false" customHeight="true" outlineLevel="0" collapsed="false">
      <c r="A34630" s="3" t="s">
        <v>69254</v>
      </c>
      <c r="B34630" s="4" t="s">
        <v>69255</v>
      </c>
    </row>
    <row r="34631" customFormat="false" ht="15" hidden="false" customHeight="true" outlineLevel="0" collapsed="false">
      <c r="A34631" s="3" t="s">
        <v>69256</v>
      </c>
      <c r="B34631" s="4" t="s">
        <v>69257</v>
      </c>
    </row>
    <row r="34632" customFormat="false" ht="15" hidden="false" customHeight="true" outlineLevel="0" collapsed="false">
      <c r="A34632" s="3" t="s">
        <v>69258</v>
      </c>
      <c r="B34632" s="4" t="s">
        <v>69259</v>
      </c>
    </row>
    <row r="34633" customFormat="false" ht="15" hidden="false" customHeight="true" outlineLevel="0" collapsed="false">
      <c r="A34633" s="3" t="s">
        <v>69260</v>
      </c>
      <c r="B34633" s="4" t="s">
        <v>69261</v>
      </c>
    </row>
    <row r="34634" customFormat="false" ht="15" hidden="false" customHeight="true" outlineLevel="0" collapsed="false">
      <c r="A34634" s="3" t="s">
        <v>69262</v>
      </c>
      <c r="B34634" s="4" t="s">
        <v>69263</v>
      </c>
    </row>
    <row r="34635" customFormat="false" ht="15" hidden="false" customHeight="true" outlineLevel="0" collapsed="false">
      <c r="A34635" s="3" t="s">
        <v>69264</v>
      </c>
      <c r="B34635" s="4" t="s">
        <v>69265</v>
      </c>
    </row>
    <row r="34636" customFormat="false" ht="15" hidden="false" customHeight="true" outlineLevel="0" collapsed="false">
      <c r="A34636" s="3" t="s">
        <v>69266</v>
      </c>
      <c r="B34636" s="4" t="s">
        <v>69267</v>
      </c>
    </row>
    <row r="34637" customFormat="false" ht="15" hidden="false" customHeight="true" outlineLevel="0" collapsed="false">
      <c r="A34637" s="3" t="s">
        <v>69268</v>
      </c>
      <c r="B34637" s="4" t="s">
        <v>69269</v>
      </c>
    </row>
    <row r="34638" customFormat="false" ht="15" hidden="false" customHeight="true" outlineLevel="0" collapsed="false">
      <c r="A34638" s="3" t="s">
        <v>69270</v>
      </c>
      <c r="B34638" s="4" t="s">
        <v>69271</v>
      </c>
    </row>
    <row r="34639" customFormat="false" ht="15" hidden="false" customHeight="true" outlineLevel="0" collapsed="false">
      <c r="A34639" s="3" t="s">
        <v>69272</v>
      </c>
      <c r="B34639" s="4" t="s">
        <v>69273</v>
      </c>
    </row>
    <row r="34640" customFormat="false" ht="15" hidden="false" customHeight="true" outlineLevel="0" collapsed="false">
      <c r="A34640" s="3" t="s">
        <v>69274</v>
      </c>
      <c r="B34640" s="4" t="s">
        <v>69275</v>
      </c>
    </row>
    <row r="34641" customFormat="false" ht="15" hidden="false" customHeight="true" outlineLevel="0" collapsed="false">
      <c r="A34641" s="3" t="s">
        <v>69276</v>
      </c>
      <c r="B34641" s="4" t="s">
        <v>69277</v>
      </c>
    </row>
    <row r="34642" customFormat="false" ht="15" hidden="false" customHeight="true" outlineLevel="0" collapsed="false">
      <c r="A34642" s="3" t="s">
        <v>69278</v>
      </c>
      <c r="B34642" s="4" t="s">
        <v>69279</v>
      </c>
    </row>
    <row r="34643" customFormat="false" ht="15" hidden="false" customHeight="true" outlineLevel="0" collapsed="false">
      <c r="A34643" s="3" t="s">
        <v>69280</v>
      </c>
      <c r="B34643" s="4" t="s">
        <v>69281</v>
      </c>
    </row>
    <row r="34644" customFormat="false" ht="15" hidden="false" customHeight="true" outlineLevel="0" collapsed="false">
      <c r="A34644" s="3" t="s">
        <v>69282</v>
      </c>
      <c r="B34644" s="4" t="s">
        <v>69283</v>
      </c>
    </row>
    <row r="34645" customFormat="false" ht="15" hidden="false" customHeight="true" outlineLevel="0" collapsed="false">
      <c r="A34645" s="3" t="s">
        <v>69284</v>
      </c>
      <c r="B34645" s="4" t="s">
        <v>69285</v>
      </c>
    </row>
    <row r="34646" customFormat="false" ht="15" hidden="false" customHeight="true" outlineLevel="0" collapsed="false">
      <c r="A34646" s="3" t="s">
        <v>69286</v>
      </c>
      <c r="B34646" s="4" t="s">
        <v>69287</v>
      </c>
    </row>
    <row r="34647" customFormat="false" ht="15" hidden="false" customHeight="true" outlineLevel="0" collapsed="false">
      <c r="A34647" s="3" t="s">
        <v>69288</v>
      </c>
      <c r="B34647" s="4" t="s">
        <v>69289</v>
      </c>
    </row>
    <row r="34648" customFormat="false" ht="15" hidden="false" customHeight="true" outlineLevel="0" collapsed="false">
      <c r="A34648" s="3" t="s">
        <v>69290</v>
      </c>
      <c r="B34648" s="4" t="s">
        <v>69291</v>
      </c>
    </row>
    <row r="34649" customFormat="false" ht="15" hidden="false" customHeight="true" outlineLevel="0" collapsed="false">
      <c r="A34649" s="3" t="s">
        <v>69292</v>
      </c>
      <c r="B34649" s="4" t="s">
        <v>69293</v>
      </c>
    </row>
    <row r="34650" customFormat="false" ht="15" hidden="false" customHeight="true" outlineLevel="0" collapsed="false">
      <c r="A34650" s="3" t="s">
        <v>69294</v>
      </c>
      <c r="B34650" s="4" t="s">
        <v>69295</v>
      </c>
    </row>
    <row r="34651" customFormat="false" ht="15" hidden="false" customHeight="true" outlineLevel="0" collapsed="false">
      <c r="A34651" s="3" t="s">
        <v>69296</v>
      </c>
      <c r="B34651" s="4" t="s">
        <v>69297</v>
      </c>
    </row>
    <row r="34652" customFormat="false" ht="15" hidden="false" customHeight="true" outlineLevel="0" collapsed="false">
      <c r="A34652" s="3" t="s">
        <v>69298</v>
      </c>
      <c r="B34652" s="4" t="s">
        <v>69299</v>
      </c>
    </row>
    <row r="34653" customFormat="false" ht="15" hidden="false" customHeight="true" outlineLevel="0" collapsed="false">
      <c r="A34653" s="3" t="s">
        <v>69300</v>
      </c>
      <c r="B34653" s="4" t="s">
        <v>69301</v>
      </c>
    </row>
    <row r="34654" customFormat="false" ht="15" hidden="false" customHeight="true" outlineLevel="0" collapsed="false">
      <c r="A34654" s="3" t="s">
        <v>69302</v>
      </c>
      <c r="B34654" s="4" t="s">
        <v>69303</v>
      </c>
    </row>
    <row r="34655" customFormat="false" ht="15" hidden="false" customHeight="true" outlineLevel="0" collapsed="false">
      <c r="A34655" s="3" t="s">
        <v>69304</v>
      </c>
      <c r="B34655" s="4" t="s">
        <v>69305</v>
      </c>
    </row>
    <row r="34656" customFormat="false" ht="15" hidden="false" customHeight="true" outlineLevel="0" collapsed="false">
      <c r="A34656" s="3" t="s">
        <v>69306</v>
      </c>
      <c r="B34656" s="4" t="s">
        <v>69307</v>
      </c>
    </row>
    <row r="34657" customFormat="false" ht="15" hidden="false" customHeight="true" outlineLevel="0" collapsed="false">
      <c r="A34657" s="3" t="s">
        <v>69308</v>
      </c>
      <c r="B34657" s="4" t="s">
        <v>69309</v>
      </c>
    </row>
    <row r="34658" customFormat="false" ht="15" hidden="false" customHeight="true" outlineLevel="0" collapsed="false">
      <c r="A34658" s="3" t="s">
        <v>69310</v>
      </c>
      <c r="B34658" s="4" t="s">
        <v>69311</v>
      </c>
    </row>
    <row r="34659" customFormat="false" ht="15" hidden="false" customHeight="true" outlineLevel="0" collapsed="false">
      <c r="A34659" s="3" t="s">
        <v>69312</v>
      </c>
      <c r="B34659" s="4" t="s">
        <v>69313</v>
      </c>
    </row>
    <row r="34660" customFormat="false" ht="15" hidden="false" customHeight="true" outlineLevel="0" collapsed="false">
      <c r="A34660" s="3" t="s">
        <v>69314</v>
      </c>
      <c r="B34660" s="4" t="s">
        <v>69315</v>
      </c>
    </row>
    <row r="34661" customFormat="false" ht="15" hidden="false" customHeight="true" outlineLevel="0" collapsed="false">
      <c r="A34661" s="3" t="s">
        <v>69316</v>
      </c>
      <c r="B34661" s="4" t="s">
        <v>69317</v>
      </c>
    </row>
    <row r="34662" customFormat="false" ht="15" hidden="false" customHeight="true" outlineLevel="0" collapsed="false">
      <c r="A34662" s="3" t="s">
        <v>69318</v>
      </c>
      <c r="B34662" s="4" t="s">
        <v>69319</v>
      </c>
    </row>
    <row r="34663" customFormat="false" ht="15" hidden="false" customHeight="true" outlineLevel="0" collapsed="false">
      <c r="A34663" s="3" t="s">
        <v>69320</v>
      </c>
      <c r="B34663" s="4" t="s">
        <v>69321</v>
      </c>
    </row>
    <row r="34664" customFormat="false" ht="15" hidden="false" customHeight="true" outlineLevel="0" collapsed="false">
      <c r="A34664" s="3" t="s">
        <v>69322</v>
      </c>
      <c r="B34664" s="4" t="s">
        <v>69323</v>
      </c>
    </row>
    <row r="34665" customFormat="false" ht="15" hidden="false" customHeight="true" outlineLevel="0" collapsed="false">
      <c r="A34665" s="3" t="s">
        <v>69324</v>
      </c>
      <c r="B34665" s="4" t="s">
        <v>69325</v>
      </c>
    </row>
    <row r="34666" customFormat="false" ht="15" hidden="false" customHeight="true" outlineLevel="0" collapsed="false">
      <c r="A34666" s="3" t="s">
        <v>69326</v>
      </c>
      <c r="B34666" s="4" t="s">
        <v>69327</v>
      </c>
    </row>
    <row r="34667" customFormat="false" ht="15" hidden="false" customHeight="true" outlineLevel="0" collapsed="false">
      <c r="A34667" s="3" t="s">
        <v>69328</v>
      </c>
      <c r="B34667" s="4" t="s">
        <v>69329</v>
      </c>
    </row>
    <row r="34668" customFormat="false" ht="15" hidden="false" customHeight="true" outlineLevel="0" collapsed="false">
      <c r="A34668" s="3" t="s">
        <v>69330</v>
      </c>
      <c r="B34668" s="4" t="s">
        <v>69331</v>
      </c>
    </row>
    <row r="34669" customFormat="false" ht="15" hidden="false" customHeight="true" outlineLevel="0" collapsed="false">
      <c r="A34669" s="3" t="s">
        <v>69332</v>
      </c>
      <c r="B34669" s="4" t="s">
        <v>69333</v>
      </c>
    </row>
    <row r="34670" customFormat="false" ht="15" hidden="false" customHeight="true" outlineLevel="0" collapsed="false">
      <c r="A34670" s="3" t="s">
        <v>69334</v>
      </c>
      <c r="B34670" s="4" t="s">
        <v>69335</v>
      </c>
    </row>
    <row r="34671" customFormat="false" ht="15" hidden="false" customHeight="true" outlineLevel="0" collapsed="false">
      <c r="A34671" s="3" t="s">
        <v>69336</v>
      </c>
      <c r="B34671" s="4" t="s">
        <v>69337</v>
      </c>
    </row>
    <row r="34672" customFormat="false" ht="15" hidden="false" customHeight="true" outlineLevel="0" collapsed="false">
      <c r="A34672" s="3" t="s">
        <v>69338</v>
      </c>
      <c r="B34672" s="4" t="s">
        <v>69339</v>
      </c>
    </row>
    <row r="34673" customFormat="false" ht="15" hidden="false" customHeight="true" outlineLevel="0" collapsed="false">
      <c r="A34673" s="3" t="s">
        <v>69340</v>
      </c>
      <c r="B34673" s="4" t="s">
        <v>69341</v>
      </c>
    </row>
    <row r="34674" customFormat="false" ht="15" hidden="false" customHeight="true" outlineLevel="0" collapsed="false">
      <c r="A34674" s="3" t="s">
        <v>69342</v>
      </c>
      <c r="B34674" s="4" t="s">
        <v>69343</v>
      </c>
    </row>
    <row r="34675" customFormat="false" ht="15" hidden="false" customHeight="true" outlineLevel="0" collapsed="false">
      <c r="A34675" s="3" t="s">
        <v>69344</v>
      </c>
      <c r="B34675" s="4" t="s">
        <v>69345</v>
      </c>
    </row>
    <row r="34676" customFormat="false" ht="15" hidden="false" customHeight="true" outlineLevel="0" collapsed="false">
      <c r="A34676" s="3" t="s">
        <v>69346</v>
      </c>
      <c r="B34676" s="4" t="s">
        <v>69347</v>
      </c>
    </row>
    <row r="34677" customFormat="false" ht="15" hidden="false" customHeight="true" outlineLevel="0" collapsed="false">
      <c r="A34677" s="3" t="s">
        <v>69348</v>
      </c>
      <c r="B34677" s="4" t="s">
        <v>69349</v>
      </c>
    </row>
    <row r="34678" customFormat="false" ht="15" hidden="false" customHeight="true" outlineLevel="0" collapsed="false">
      <c r="A34678" s="3" t="s">
        <v>69350</v>
      </c>
      <c r="B34678" s="4" t="s">
        <v>69351</v>
      </c>
    </row>
    <row r="34679" customFormat="false" ht="15" hidden="false" customHeight="true" outlineLevel="0" collapsed="false">
      <c r="A34679" s="3" t="s">
        <v>69352</v>
      </c>
      <c r="B34679" s="4" t="s">
        <v>69353</v>
      </c>
    </row>
    <row r="34680" customFormat="false" ht="15" hidden="false" customHeight="true" outlineLevel="0" collapsed="false">
      <c r="A34680" s="3" t="s">
        <v>69354</v>
      </c>
      <c r="B34680" s="4" t="s">
        <v>69355</v>
      </c>
    </row>
    <row r="34681" customFormat="false" ht="15" hidden="false" customHeight="true" outlineLevel="0" collapsed="false">
      <c r="A34681" s="3" t="s">
        <v>69356</v>
      </c>
      <c r="B34681" s="4" t="s">
        <v>69357</v>
      </c>
    </row>
    <row r="34682" customFormat="false" ht="15" hidden="false" customHeight="true" outlineLevel="0" collapsed="false">
      <c r="A34682" s="3" t="s">
        <v>69358</v>
      </c>
      <c r="B34682" s="4" t="s">
        <v>69359</v>
      </c>
    </row>
    <row r="34683" customFormat="false" ht="15" hidden="false" customHeight="true" outlineLevel="0" collapsed="false">
      <c r="A34683" s="3" t="s">
        <v>69360</v>
      </c>
      <c r="B34683" s="4" t="s">
        <v>69361</v>
      </c>
    </row>
    <row r="34684" customFormat="false" ht="15" hidden="false" customHeight="true" outlineLevel="0" collapsed="false">
      <c r="A34684" s="3" t="s">
        <v>69362</v>
      </c>
      <c r="B34684" s="4" t="s">
        <v>69363</v>
      </c>
    </row>
    <row r="34685" customFormat="false" ht="15" hidden="false" customHeight="true" outlineLevel="0" collapsed="false">
      <c r="A34685" s="3" t="s">
        <v>69364</v>
      </c>
      <c r="B34685" s="4" t="s">
        <v>69365</v>
      </c>
    </row>
    <row r="34686" customFormat="false" ht="15" hidden="false" customHeight="true" outlineLevel="0" collapsed="false">
      <c r="A34686" s="3" t="s">
        <v>69366</v>
      </c>
      <c r="B34686" s="4" t="s">
        <v>69367</v>
      </c>
    </row>
    <row r="34687" customFormat="false" ht="15" hidden="false" customHeight="true" outlineLevel="0" collapsed="false">
      <c r="A34687" s="3" t="s">
        <v>69368</v>
      </c>
      <c r="B34687" s="4" t="s">
        <v>69369</v>
      </c>
    </row>
    <row r="34688" customFormat="false" ht="15" hidden="false" customHeight="true" outlineLevel="0" collapsed="false">
      <c r="A34688" s="3" t="s">
        <v>69370</v>
      </c>
      <c r="B34688" s="4" t="s">
        <v>69371</v>
      </c>
    </row>
    <row r="34689" customFormat="false" ht="15" hidden="false" customHeight="true" outlineLevel="0" collapsed="false">
      <c r="A34689" s="3" t="s">
        <v>69372</v>
      </c>
      <c r="B34689" s="4" t="s">
        <v>69373</v>
      </c>
    </row>
    <row r="34690" customFormat="false" ht="15" hidden="false" customHeight="true" outlineLevel="0" collapsed="false">
      <c r="A34690" s="3" t="s">
        <v>69374</v>
      </c>
      <c r="B34690" s="4" t="s">
        <v>69375</v>
      </c>
    </row>
    <row r="34691" customFormat="false" ht="15" hidden="false" customHeight="true" outlineLevel="0" collapsed="false">
      <c r="A34691" s="3" t="s">
        <v>69376</v>
      </c>
      <c r="B34691" s="4" t="s">
        <v>69377</v>
      </c>
    </row>
    <row r="34692" customFormat="false" ht="15" hidden="false" customHeight="true" outlineLevel="0" collapsed="false">
      <c r="A34692" s="3" t="s">
        <v>69378</v>
      </c>
      <c r="B34692" s="4" t="s">
        <v>69379</v>
      </c>
    </row>
    <row r="34693" customFormat="false" ht="15" hidden="false" customHeight="true" outlineLevel="0" collapsed="false">
      <c r="A34693" s="3" t="s">
        <v>69380</v>
      </c>
      <c r="B34693" s="4" t="s">
        <v>69381</v>
      </c>
    </row>
    <row r="34694" customFormat="false" ht="15" hidden="false" customHeight="true" outlineLevel="0" collapsed="false">
      <c r="A34694" s="3" t="s">
        <v>69382</v>
      </c>
      <c r="B34694" s="4" t="s">
        <v>69383</v>
      </c>
    </row>
    <row r="34695" customFormat="false" ht="15" hidden="false" customHeight="true" outlineLevel="0" collapsed="false">
      <c r="A34695" s="3" t="s">
        <v>69384</v>
      </c>
      <c r="B34695" s="4" t="s">
        <v>69385</v>
      </c>
    </row>
    <row r="34696" customFormat="false" ht="15" hidden="false" customHeight="true" outlineLevel="0" collapsed="false">
      <c r="A34696" s="3" t="s">
        <v>69386</v>
      </c>
      <c r="B34696" s="4" t="s">
        <v>69387</v>
      </c>
    </row>
    <row r="34697" customFormat="false" ht="15" hidden="false" customHeight="true" outlineLevel="0" collapsed="false">
      <c r="A34697" s="3" t="s">
        <v>69388</v>
      </c>
      <c r="B34697" s="4" t="s">
        <v>69389</v>
      </c>
    </row>
    <row r="34698" customFormat="false" ht="15" hidden="false" customHeight="true" outlineLevel="0" collapsed="false">
      <c r="A34698" s="3" t="s">
        <v>69390</v>
      </c>
      <c r="B34698" s="4" t="s">
        <v>69391</v>
      </c>
    </row>
    <row r="34699" customFormat="false" ht="15" hidden="false" customHeight="true" outlineLevel="0" collapsed="false">
      <c r="A34699" s="3" t="s">
        <v>69392</v>
      </c>
      <c r="B34699" s="4" t="s">
        <v>69393</v>
      </c>
    </row>
    <row r="34700" customFormat="false" ht="15" hidden="false" customHeight="true" outlineLevel="0" collapsed="false">
      <c r="A34700" s="3" t="s">
        <v>69394</v>
      </c>
      <c r="B34700" s="4" t="s">
        <v>69395</v>
      </c>
    </row>
    <row r="34701" customFormat="false" ht="15" hidden="false" customHeight="true" outlineLevel="0" collapsed="false">
      <c r="A34701" s="3" t="s">
        <v>69396</v>
      </c>
      <c r="B34701" s="4" t="s">
        <v>69397</v>
      </c>
    </row>
    <row r="34702" customFormat="false" ht="15" hidden="false" customHeight="true" outlineLevel="0" collapsed="false">
      <c r="A34702" s="3" t="s">
        <v>69398</v>
      </c>
      <c r="B34702" s="4" t="s">
        <v>69399</v>
      </c>
    </row>
    <row r="34703" customFormat="false" ht="15" hidden="false" customHeight="true" outlineLevel="0" collapsed="false">
      <c r="A34703" s="3" t="s">
        <v>69400</v>
      </c>
      <c r="B34703" s="4" t="s">
        <v>69401</v>
      </c>
    </row>
    <row r="34704" customFormat="false" ht="15" hidden="false" customHeight="true" outlineLevel="0" collapsed="false">
      <c r="A34704" s="3" t="s">
        <v>69402</v>
      </c>
      <c r="B34704" s="4" t="s">
        <v>69403</v>
      </c>
    </row>
    <row r="34705" customFormat="false" ht="15" hidden="false" customHeight="true" outlineLevel="0" collapsed="false">
      <c r="A34705" s="3" t="s">
        <v>69404</v>
      </c>
      <c r="B34705" s="4" t="s">
        <v>69405</v>
      </c>
    </row>
    <row r="34706" customFormat="false" ht="15" hidden="false" customHeight="true" outlineLevel="0" collapsed="false">
      <c r="A34706" s="3" t="s">
        <v>69406</v>
      </c>
      <c r="B34706" s="4" t="s">
        <v>69407</v>
      </c>
    </row>
    <row r="34707" customFormat="false" ht="15" hidden="false" customHeight="true" outlineLevel="0" collapsed="false">
      <c r="A34707" s="3" t="s">
        <v>69408</v>
      </c>
      <c r="B34707" s="4" t="s">
        <v>69409</v>
      </c>
    </row>
    <row r="34708" customFormat="false" ht="15" hidden="false" customHeight="true" outlineLevel="0" collapsed="false">
      <c r="A34708" s="3" t="s">
        <v>69410</v>
      </c>
      <c r="B34708" s="4" t="s">
        <v>69411</v>
      </c>
    </row>
    <row r="34709" customFormat="false" ht="15" hidden="false" customHeight="true" outlineLevel="0" collapsed="false">
      <c r="A34709" s="3" t="s">
        <v>69412</v>
      </c>
      <c r="B34709" s="4" t="s">
        <v>69413</v>
      </c>
    </row>
    <row r="34710" customFormat="false" ht="15" hidden="false" customHeight="true" outlineLevel="0" collapsed="false">
      <c r="A34710" s="3" t="s">
        <v>69414</v>
      </c>
      <c r="B34710" s="4" t="s">
        <v>69415</v>
      </c>
    </row>
    <row r="34711" customFormat="false" ht="15" hidden="false" customHeight="true" outlineLevel="0" collapsed="false">
      <c r="A34711" s="3" t="s">
        <v>69416</v>
      </c>
      <c r="B34711" s="4" t="s">
        <v>69417</v>
      </c>
    </row>
    <row r="34712" customFormat="false" ht="15" hidden="false" customHeight="true" outlineLevel="0" collapsed="false">
      <c r="A34712" s="3" t="s">
        <v>69418</v>
      </c>
      <c r="B34712" s="4" t="s">
        <v>69419</v>
      </c>
    </row>
    <row r="34713" customFormat="false" ht="15" hidden="false" customHeight="true" outlineLevel="0" collapsed="false">
      <c r="A34713" s="3" t="s">
        <v>69420</v>
      </c>
      <c r="B34713" s="4" t="s">
        <v>69421</v>
      </c>
    </row>
    <row r="34714" customFormat="false" ht="15" hidden="false" customHeight="true" outlineLevel="0" collapsed="false">
      <c r="A34714" s="3" t="s">
        <v>69422</v>
      </c>
      <c r="B34714" s="4" t="s">
        <v>69423</v>
      </c>
    </row>
    <row r="34715" customFormat="false" ht="15" hidden="false" customHeight="true" outlineLevel="0" collapsed="false">
      <c r="A34715" s="3" t="s">
        <v>69424</v>
      </c>
      <c r="B34715" s="4" t="s">
        <v>69425</v>
      </c>
    </row>
    <row r="34716" customFormat="false" ht="15" hidden="false" customHeight="true" outlineLevel="0" collapsed="false">
      <c r="A34716" s="3" t="s">
        <v>69426</v>
      </c>
      <c r="B34716" s="4" t="s">
        <v>69427</v>
      </c>
    </row>
    <row r="34717" customFormat="false" ht="15" hidden="false" customHeight="true" outlineLevel="0" collapsed="false">
      <c r="A34717" s="3" t="s">
        <v>69428</v>
      </c>
      <c r="B34717" s="4" t="s">
        <v>69429</v>
      </c>
    </row>
    <row r="34718" customFormat="false" ht="15" hidden="false" customHeight="true" outlineLevel="0" collapsed="false">
      <c r="A34718" s="3" t="s">
        <v>69430</v>
      </c>
      <c r="B34718" s="4" t="s">
        <v>69431</v>
      </c>
    </row>
    <row r="34719" customFormat="false" ht="15" hidden="false" customHeight="true" outlineLevel="0" collapsed="false">
      <c r="A34719" s="3" t="s">
        <v>69432</v>
      </c>
      <c r="B34719" s="4" t="s">
        <v>69433</v>
      </c>
    </row>
    <row r="34720" customFormat="false" ht="15" hidden="false" customHeight="true" outlineLevel="0" collapsed="false">
      <c r="A34720" s="3" t="s">
        <v>69434</v>
      </c>
      <c r="B34720" s="4" t="s">
        <v>69435</v>
      </c>
    </row>
    <row r="34721" customFormat="false" ht="15" hidden="false" customHeight="true" outlineLevel="0" collapsed="false">
      <c r="A34721" s="3" t="s">
        <v>69436</v>
      </c>
      <c r="B34721" s="4" t="s">
        <v>69437</v>
      </c>
    </row>
    <row r="34722" customFormat="false" ht="15" hidden="false" customHeight="true" outlineLevel="0" collapsed="false">
      <c r="A34722" s="3" t="s">
        <v>69438</v>
      </c>
      <c r="B34722" s="4" t="s">
        <v>69439</v>
      </c>
    </row>
    <row r="34723" customFormat="false" ht="15" hidden="false" customHeight="true" outlineLevel="0" collapsed="false">
      <c r="A34723" s="3" t="s">
        <v>69440</v>
      </c>
      <c r="B34723" s="4" t="s">
        <v>69441</v>
      </c>
    </row>
    <row r="34724" customFormat="false" ht="15" hidden="false" customHeight="true" outlineLevel="0" collapsed="false">
      <c r="A34724" s="3" t="s">
        <v>69442</v>
      </c>
      <c r="B34724" s="4" t="s">
        <v>69443</v>
      </c>
    </row>
    <row r="34725" customFormat="false" ht="15" hidden="false" customHeight="true" outlineLevel="0" collapsed="false">
      <c r="A34725" s="3" t="s">
        <v>69444</v>
      </c>
      <c r="B34725" s="4" t="s">
        <v>69445</v>
      </c>
    </row>
    <row r="34726" customFormat="false" ht="15" hidden="false" customHeight="true" outlineLevel="0" collapsed="false">
      <c r="A34726" s="3" t="s">
        <v>69446</v>
      </c>
      <c r="B34726" s="4" t="s">
        <v>69447</v>
      </c>
    </row>
    <row r="34727" customFormat="false" ht="15" hidden="false" customHeight="true" outlineLevel="0" collapsed="false">
      <c r="A34727" s="3" t="s">
        <v>69448</v>
      </c>
      <c r="B34727" s="4" t="s">
        <v>69449</v>
      </c>
    </row>
    <row r="34728" customFormat="false" ht="15" hidden="false" customHeight="true" outlineLevel="0" collapsed="false">
      <c r="A34728" s="3" t="s">
        <v>69450</v>
      </c>
      <c r="B34728" s="4" t="s">
        <v>69451</v>
      </c>
    </row>
    <row r="34729" customFormat="false" ht="15" hidden="false" customHeight="true" outlineLevel="0" collapsed="false">
      <c r="A34729" s="3" t="s">
        <v>69452</v>
      </c>
      <c r="B34729" s="4" t="s">
        <v>69453</v>
      </c>
    </row>
    <row r="34730" customFormat="false" ht="15" hidden="false" customHeight="true" outlineLevel="0" collapsed="false">
      <c r="A34730" s="3" t="s">
        <v>69454</v>
      </c>
      <c r="B34730" s="4" t="s">
        <v>69455</v>
      </c>
    </row>
    <row r="34731" customFormat="false" ht="15" hidden="false" customHeight="true" outlineLevel="0" collapsed="false">
      <c r="A34731" s="3" t="s">
        <v>69456</v>
      </c>
      <c r="B34731" s="4" t="s">
        <v>69457</v>
      </c>
    </row>
    <row r="34732" customFormat="false" ht="15" hidden="false" customHeight="true" outlineLevel="0" collapsed="false">
      <c r="A34732" s="3" t="s">
        <v>69458</v>
      </c>
      <c r="B34732" s="4" t="s">
        <v>69459</v>
      </c>
    </row>
    <row r="34733" customFormat="false" ht="15" hidden="false" customHeight="true" outlineLevel="0" collapsed="false">
      <c r="A34733" s="3" t="s">
        <v>69460</v>
      </c>
      <c r="B34733" s="4" t="s">
        <v>69461</v>
      </c>
    </row>
    <row r="34734" customFormat="false" ht="15" hidden="false" customHeight="true" outlineLevel="0" collapsed="false">
      <c r="A34734" s="3" t="s">
        <v>69462</v>
      </c>
      <c r="B34734" s="4" t="s">
        <v>69463</v>
      </c>
    </row>
    <row r="34735" customFormat="false" ht="15" hidden="false" customHeight="true" outlineLevel="0" collapsed="false">
      <c r="A34735" s="3" t="s">
        <v>69464</v>
      </c>
      <c r="B34735" s="4" t="s">
        <v>69465</v>
      </c>
    </row>
    <row r="34736" customFormat="false" ht="15" hidden="false" customHeight="true" outlineLevel="0" collapsed="false">
      <c r="A34736" s="3" t="s">
        <v>69466</v>
      </c>
      <c r="B34736" s="4" t="s">
        <v>69467</v>
      </c>
    </row>
    <row r="34737" customFormat="false" ht="15" hidden="false" customHeight="true" outlineLevel="0" collapsed="false">
      <c r="A34737" s="3" t="s">
        <v>69468</v>
      </c>
      <c r="B34737" s="4" t="s">
        <v>69469</v>
      </c>
    </row>
    <row r="34738" customFormat="false" ht="15" hidden="false" customHeight="true" outlineLevel="0" collapsed="false">
      <c r="A34738" s="3" t="s">
        <v>69470</v>
      </c>
      <c r="B34738" s="4" t="s">
        <v>69471</v>
      </c>
    </row>
    <row r="34739" customFormat="false" ht="15" hidden="false" customHeight="true" outlineLevel="0" collapsed="false">
      <c r="A34739" s="3" t="s">
        <v>69472</v>
      </c>
      <c r="B34739" s="4" t="s">
        <v>69473</v>
      </c>
    </row>
    <row r="34740" customFormat="false" ht="15" hidden="false" customHeight="true" outlineLevel="0" collapsed="false">
      <c r="A34740" s="3" t="s">
        <v>69474</v>
      </c>
      <c r="B34740" s="4" t="s">
        <v>69475</v>
      </c>
    </row>
    <row r="34741" customFormat="false" ht="15" hidden="false" customHeight="true" outlineLevel="0" collapsed="false">
      <c r="A34741" s="3" t="s">
        <v>69476</v>
      </c>
      <c r="B34741" s="4" t="s">
        <v>69477</v>
      </c>
    </row>
    <row r="34742" customFormat="false" ht="15" hidden="false" customHeight="true" outlineLevel="0" collapsed="false">
      <c r="A34742" s="3" t="s">
        <v>69478</v>
      </c>
      <c r="B34742" s="4" t="s">
        <v>69479</v>
      </c>
    </row>
    <row r="34743" customFormat="false" ht="15" hidden="false" customHeight="true" outlineLevel="0" collapsed="false">
      <c r="A34743" s="3" t="s">
        <v>69480</v>
      </c>
      <c r="B34743" s="4" t="s">
        <v>69481</v>
      </c>
    </row>
    <row r="34744" customFormat="false" ht="15" hidden="false" customHeight="true" outlineLevel="0" collapsed="false">
      <c r="A34744" s="3" t="s">
        <v>69482</v>
      </c>
      <c r="B34744" s="4" t="s">
        <v>69483</v>
      </c>
    </row>
    <row r="34745" customFormat="false" ht="15" hidden="false" customHeight="true" outlineLevel="0" collapsed="false">
      <c r="A34745" s="3" t="s">
        <v>69484</v>
      </c>
      <c r="B34745" s="4" t="s">
        <v>69485</v>
      </c>
    </row>
    <row r="34746" customFormat="false" ht="15" hidden="false" customHeight="true" outlineLevel="0" collapsed="false">
      <c r="A34746" s="3" t="s">
        <v>69486</v>
      </c>
      <c r="B34746" s="4" t="s">
        <v>69487</v>
      </c>
    </row>
    <row r="34747" customFormat="false" ht="15" hidden="false" customHeight="true" outlineLevel="0" collapsed="false">
      <c r="A34747" s="3" t="s">
        <v>69488</v>
      </c>
      <c r="B34747" s="4" t="s">
        <v>69489</v>
      </c>
    </row>
    <row r="34748" customFormat="false" ht="15" hidden="false" customHeight="true" outlineLevel="0" collapsed="false">
      <c r="A34748" s="3" t="s">
        <v>69490</v>
      </c>
      <c r="B34748" s="4" t="s">
        <v>69491</v>
      </c>
    </row>
    <row r="34749" customFormat="false" ht="15" hidden="false" customHeight="true" outlineLevel="0" collapsed="false">
      <c r="A34749" s="3" t="s">
        <v>69492</v>
      </c>
      <c r="B34749" s="4" t="s">
        <v>69493</v>
      </c>
    </row>
    <row r="34750" customFormat="false" ht="15" hidden="false" customHeight="true" outlineLevel="0" collapsed="false">
      <c r="A34750" s="3" t="s">
        <v>69494</v>
      </c>
      <c r="B34750" s="4" t="s">
        <v>69495</v>
      </c>
    </row>
    <row r="34751" customFormat="false" ht="15" hidden="false" customHeight="true" outlineLevel="0" collapsed="false">
      <c r="A34751" s="3" t="s">
        <v>69496</v>
      </c>
      <c r="B34751" s="4" t="s">
        <v>69497</v>
      </c>
    </row>
    <row r="34752" customFormat="false" ht="15" hidden="false" customHeight="true" outlineLevel="0" collapsed="false">
      <c r="A34752" s="3" t="s">
        <v>69498</v>
      </c>
      <c r="B34752" s="4" t="s">
        <v>69499</v>
      </c>
    </row>
    <row r="34753" customFormat="false" ht="15" hidden="false" customHeight="true" outlineLevel="0" collapsed="false">
      <c r="A34753" s="3" t="s">
        <v>69500</v>
      </c>
      <c r="B34753" s="4" t="s">
        <v>69501</v>
      </c>
    </row>
    <row r="34754" customFormat="false" ht="15" hidden="false" customHeight="true" outlineLevel="0" collapsed="false">
      <c r="A34754" s="3" t="s">
        <v>69502</v>
      </c>
      <c r="B34754" s="4" t="s">
        <v>69503</v>
      </c>
    </row>
    <row r="34755" customFormat="false" ht="15" hidden="false" customHeight="true" outlineLevel="0" collapsed="false">
      <c r="A34755" s="3" t="s">
        <v>69504</v>
      </c>
      <c r="B34755" s="4" t="s">
        <v>69505</v>
      </c>
    </row>
    <row r="34756" customFormat="false" ht="15" hidden="false" customHeight="true" outlineLevel="0" collapsed="false">
      <c r="A34756" s="3" t="s">
        <v>69506</v>
      </c>
      <c r="B34756" s="4" t="s">
        <v>69507</v>
      </c>
    </row>
    <row r="34757" customFormat="false" ht="15" hidden="false" customHeight="true" outlineLevel="0" collapsed="false">
      <c r="A34757" s="3" t="s">
        <v>69508</v>
      </c>
      <c r="B34757" s="4" t="s">
        <v>69509</v>
      </c>
    </row>
    <row r="34758" customFormat="false" ht="15" hidden="false" customHeight="true" outlineLevel="0" collapsed="false">
      <c r="A34758" s="3" t="s">
        <v>69510</v>
      </c>
      <c r="B34758" s="4" t="s">
        <v>69511</v>
      </c>
    </row>
    <row r="34759" customFormat="false" ht="15" hidden="false" customHeight="true" outlineLevel="0" collapsed="false">
      <c r="A34759" s="3" t="s">
        <v>69512</v>
      </c>
      <c r="B34759" s="4" t="s">
        <v>69513</v>
      </c>
    </row>
    <row r="34760" customFormat="false" ht="15" hidden="false" customHeight="true" outlineLevel="0" collapsed="false">
      <c r="A34760" s="3" t="s">
        <v>69514</v>
      </c>
      <c r="B34760" s="4" t="s">
        <v>69515</v>
      </c>
    </row>
    <row r="34761" customFormat="false" ht="15" hidden="false" customHeight="true" outlineLevel="0" collapsed="false">
      <c r="A34761" s="3" t="s">
        <v>69516</v>
      </c>
      <c r="B34761" s="4" t="s">
        <v>69517</v>
      </c>
    </row>
    <row r="34762" customFormat="false" ht="15" hidden="false" customHeight="true" outlineLevel="0" collapsed="false">
      <c r="A34762" s="3" t="s">
        <v>69518</v>
      </c>
      <c r="B34762" s="4" t="s">
        <v>69519</v>
      </c>
    </row>
    <row r="34763" customFormat="false" ht="15" hidden="false" customHeight="true" outlineLevel="0" collapsed="false">
      <c r="A34763" s="3" t="s">
        <v>69520</v>
      </c>
      <c r="B34763" s="4" t="s">
        <v>69521</v>
      </c>
    </row>
    <row r="34764" customFormat="false" ht="15" hidden="false" customHeight="true" outlineLevel="0" collapsed="false">
      <c r="A34764" s="3" t="s">
        <v>69522</v>
      </c>
      <c r="B34764" s="4" t="s">
        <v>69523</v>
      </c>
    </row>
    <row r="34765" customFormat="false" ht="15" hidden="false" customHeight="true" outlineLevel="0" collapsed="false">
      <c r="A34765" s="3" t="s">
        <v>69524</v>
      </c>
      <c r="B34765" s="4" t="s">
        <v>69525</v>
      </c>
    </row>
    <row r="34766" customFormat="false" ht="15" hidden="false" customHeight="true" outlineLevel="0" collapsed="false">
      <c r="A34766" s="3" t="s">
        <v>69526</v>
      </c>
      <c r="B34766" s="4" t="s">
        <v>69527</v>
      </c>
    </row>
    <row r="34767" customFormat="false" ht="15" hidden="false" customHeight="true" outlineLevel="0" collapsed="false">
      <c r="A34767" s="3" t="s">
        <v>69528</v>
      </c>
      <c r="B34767" s="4" t="s">
        <v>69529</v>
      </c>
    </row>
    <row r="34768" customFormat="false" ht="15" hidden="false" customHeight="true" outlineLevel="0" collapsed="false">
      <c r="A34768" s="3" t="s">
        <v>69530</v>
      </c>
      <c r="B34768" s="4" t="s">
        <v>69531</v>
      </c>
    </row>
    <row r="34769" customFormat="false" ht="15" hidden="false" customHeight="true" outlineLevel="0" collapsed="false">
      <c r="A34769" s="3" t="s">
        <v>69532</v>
      </c>
      <c r="B34769" s="4" t="s">
        <v>69533</v>
      </c>
    </row>
    <row r="34770" customFormat="false" ht="15" hidden="false" customHeight="true" outlineLevel="0" collapsed="false">
      <c r="A34770" s="3" t="s">
        <v>69534</v>
      </c>
      <c r="B34770" s="4" t="s">
        <v>69535</v>
      </c>
    </row>
    <row r="34771" customFormat="false" ht="15" hidden="false" customHeight="true" outlineLevel="0" collapsed="false">
      <c r="A34771" s="3" t="s">
        <v>69536</v>
      </c>
      <c r="B34771" s="4" t="s">
        <v>69537</v>
      </c>
    </row>
    <row r="34772" customFormat="false" ht="15" hidden="false" customHeight="true" outlineLevel="0" collapsed="false">
      <c r="A34772" s="3" t="s">
        <v>69538</v>
      </c>
      <c r="B34772" s="4" t="s">
        <v>69539</v>
      </c>
    </row>
    <row r="34773" customFormat="false" ht="15" hidden="false" customHeight="true" outlineLevel="0" collapsed="false">
      <c r="A34773" s="3" t="s">
        <v>69540</v>
      </c>
      <c r="B34773" s="4" t="s">
        <v>69541</v>
      </c>
    </row>
    <row r="34774" customFormat="false" ht="15" hidden="false" customHeight="true" outlineLevel="0" collapsed="false">
      <c r="A34774" s="3" t="s">
        <v>69542</v>
      </c>
      <c r="B34774" s="4" t="s">
        <v>69543</v>
      </c>
    </row>
    <row r="34775" customFormat="false" ht="15" hidden="false" customHeight="true" outlineLevel="0" collapsed="false">
      <c r="A34775" s="3" t="s">
        <v>69544</v>
      </c>
      <c r="B34775" s="4" t="s">
        <v>69545</v>
      </c>
    </row>
    <row r="34776" customFormat="false" ht="15" hidden="false" customHeight="true" outlineLevel="0" collapsed="false">
      <c r="A34776" s="3" t="s">
        <v>69546</v>
      </c>
      <c r="B34776" s="4" t="s">
        <v>69547</v>
      </c>
    </row>
    <row r="34777" customFormat="false" ht="15" hidden="false" customHeight="true" outlineLevel="0" collapsed="false">
      <c r="A34777" s="3" t="s">
        <v>69548</v>
      </c>
      <c r="B34777" s="4" t="s">
        <v>69549</v>
      </c>
    </row>
    <row r="34778" customFormat="false" ht="15" hidden="false" customHeight="true" outlineLevel="0" collapsed="false">
      <c r="A34778" s="3" t="s">
        <v>69550</v>
      </c>
      <c r="B34778" s="4" t="s">
        <v>69551</v>
      </c>
    </row>
    <row r="34779" customFormat="false" ht="15" hidden="false" customHeight="true" outlineLevel="0" collapsed="false">
      <c r="A34779" s="3" t="s">
        <v>69552</v>
      </c>
      <c r="B34779" s="4" t="s">
        <v>69553</v>
      </c>
    </row>
    <row r="34780" customFormat="false" ht="15" hidden="false" customHeight="true" outlineLevel="0" collapsed="false">
      <c r="A34780" s="3" t="s">
        <v>69554</v>
      </c>
      <c r="B34780" s="4" t="s">
        <v>69555</v>
      </c>
    </row>
    <row r="34781" customFormat="false" ht="15" hidden="false" customHeight="true" outlineLevel="0" collapsed="false">
      <c r="A34781" s="3" t="s">
        <v>69556</v>
      </c>
      <c r="B34781" s="4" t="s">
        <v>69557</v>
      </c>
    </row>
    <row r="34782" customFormat="false" ht="15" hidden="false" customHeight="true" outlineLevel="0" collapsed="false">
      <c r="A34782" s="3" t="s">
        <v>69558</v>
      </c>
      <c r="B34782" s="4" t="s">
        <v>69559</v>
      </c>
    </row>
    <row r="34783" customFormat="false" ht="15" hidden="false" customHeight="true" outlineLevel="0" collapsed="false">
      <c r="A34783" s="3" t="s">
        <v>69560</v>
      </c>
      <c r="B34783" s="4" t="s">
        <v>69561</v>
      </c>
    </row>
    <row r="34784" customFormat="false" ht="15" hidden="false" customHeight="true" outlineLevel="0" collapsed="false">
      <c r="A34784" s="3" t="s">
        <v>69562</v>
      </c>
      <c r="B34784" s="4" t="s">
        <v>69563</v>
      </c>
    </row>
    <row r="34785" customFormat="false" ht="15" hidden="false" customHeight="true" outlineLevel="0" collapsed="false">
      <c r="A34785" s="3" t="s">
        <v>69564</v>
      </c>
      <c r="B34785" s="4" t="s">
        <v>69565</v>
      </c>
    </row>
    <row r="34786" customFormat="false" ht="15" hidden="false" customHeight="true" outlineLevel="0" collapsed="false">
      <c r="A34786" s="3" t="s">
        <v>69566</v>
      </c>
      <c r="B34786" s="4" t="s">
        <v>69567</v>
      </c>
    </row>
    <row r="34787" customFormat="false" ht="15" hidden="false" customHeight="true" outlineLevel="0" collapsed="false">
      <c r="A34787" s="3" t="s">
        <v>69568</v>
      </c>
      <c r="B34787" s="4" t="s">
        <v>69569</v>
      </c>
    </row>
    <row r="34788" customFormat="false" ht="15" hidden="false" customHeight="true" outlineLevel="0" collapsed="false">
      <c r="A34788" s="3" t="s">
        <v>69570</v>
      </c>
      <c r="B34788" s="4" t="s">
        <v>69571</v>
      </c>
    </row>
    <row r="34789" customFormat="false" ht="15" hidden="false" customHeight="true" outlineLevel="0" collapsed="false">
      <c r="A34789" s="3" t="s">
        <v>69572</v>
      </c>
      <c r="B34789" s="4" t="s">
        <v>69573</v>
      </c>
    </row>
    <row r="34790" customFormat="false" ht="15" hidden="false" customHeight="true" outlineLevel="0" collapsed="false">
      <c r="A34790" s="3" t="s">
        <v>69574</v>
      </c>
      <c r="B34790" s="4" t="s">
        <v>69575</v>
      </c>
    </row>
    <row r="34791" customFormat="false" ht="15" hidden="false" customHeight="true" outlineLevel="0" collapsed="false">
      <c r="A34791" s="3" t="s">
        <v>69576</v>
      </c>
      <c r="B34791" s="4" t="s">
        <v>69577</v>
      </c>
    </row>
    <row r="34792" customFormat="false" ht="15" hidden="false" customHeight="true" outlineLevel="0" collapsed="false">
      <c r="A34792" s="3" t="s">
        <v>69578</v>
      </c>
      <c r="B34792" s="4" t="s">
        <v>69579</v>
      </c>
    </row>
    <row r="34793" customFormat="false" ht="15" hidden="false" customHeight="true" outlineLevel="0" collapsed="false">
      <c r="A34793" s="3" t="s">
        <v>69580</v>
      </c>
      <c r="B34793" s="4" t="s">
        <v>69581</v>
      </c>
    </row>
    <row r="34794" customFormat="false" ht="15" hidden="false" customHeight="true" outlineLevel="0" collapsed="false">
      <c r="A34794" s="3" t="s">
        <v>69582</v>
      </c>
      <c r="B34794" s="4" t="s">
        <v>69583</v>
      </c>
    </row>
    <row r="34795" customFormat="false" ht="15" hidden="false" customHeight="true" outlineLevel="0" collapsed="false">
      <c r="A34795" s="3" t="s">
        <v>69584</v>
      </c>
      <c r="B34795" s="4" t="s">
        <v>69585</v>
      </c>
    </row>
    <row r="34796" customFormat="false" ht="15" hidden="false" customHeight="true" outlineLevel="0" collapsed="false">
      <c r="A34796" s="3" t="s">
        <v>69586</v>
      </c>
      <c r="B34796" s="4" t="s">
        <v>69587</v>
      </c>
    </row>
    <row r="34797" customFormat="false" ht="15" hidden="false" customHeight="true" outlineLevel="0" collapsed="false">
      <c r="A34797" s="3" t="s">
        <v>69588</v>
      </c>
      <c r="B34797" s="4" t="s">
        <v>69589</v>
      </c>
    </row>
    <row r="34798" customFormat="false" ht="15" hidden="false" customHeight="true" outlineLevel="0" collapsed="false">
      <c r="A34798" s="3" t="s">
        <v>69590</v>
      </c>
      <c r="B34798" s="4" t="s">
        <v>69591</v>
      </c>
    </row>
    <row r="34799" customFormat="false" ht="15" hidden="false" customHeight="true" outlineLevel="0" collapsed="false">
      <c r="A34799" s="3" t="s">
        <v>69592</v>
      </c>
      <c r="B34799" s="4" t="s">
        <v>69593</v>
      </c>
    </row>
    <row r="34800" customFormat="false" ht="15" hidden="false" customHeight="true" outlineLevel="0" collapsed="false">
      <c r="A34800" s="3" t="s">
        <v>69594</v>
      </c>
      <c r="B34800" s="4" t="s">
        <v>69595</v>
      </c>
    </row>
    <row r="34801" customFormat="false" ht="15" hidden="false" customHeight="true" outlineLevel="0" collapsed="false">
      <c r="A34801" s="3" t="s">
        <v>69596</v>
      </c>
      <c r="B34801" s="4" t="s">
        <v>69597</v>
      </c>
    </row>
    <row r="34802" customFormat="false" ht="15" hidden="false" customHeight="true" outlineLevel="0" collapsed="false">
      <c r="A34802" s="3" t="s">
        <v>69598</v>
      </c>
      <c r="B34802" s="4" t="s">
        <v>69599</v>
      </c>
    </row>
    <row r="34803" customFormat="false" ht="15" hidden="false" customHeight="true" outlineLevel="0" collapsed="false">
      <c r="A34803" s="3" t="s">
        <v>69600</v>
      </c>
      <c r="B34803" s="4" t="s">
        <v>69601</v>
      </c>
    </row>
    <row r="34804" customFormat="false" ht="15" hidden="false" customHeight="true" outlineLevel="0" collapsed="false">
      <c r="A34804" s="3" t="s">
        <v>69602</v>
      </c>
      <c r="B34804" s="4" t="s">
        <v>69603</v>
      </c>
    </row>
    <row r="34805" customFormat="false" ht="15" hidden="false" customHeight="true" outlineLevel="0" collapsed="false">
      <c r="A34805" s="3" t="s">
        <v>69604</v>
      </c>
      <c r="B34805" s="4" t="s">
        <v>69605</v>
      </c>
    </row>
    <row r="34806" customFormat="false" ht="15" hidden="false" customHeight="true" outlineLevel="0" collapsed="false">
      <c r="A34806" s="3" t="s">
        <v>69606</v>
      </c>
      <c r="B34806" s="4" t="s">
        <v>69607</v>
      </c>
    </row>
    <row r="34807" customFormat="false" ht="15" hidden="false" customHeight="true" outlineLevel="0" collapsed="false">
      <c r="A34807" s="3" t="s">
        <v>69608</v>
      </c>
      <c r="B34807" s="4" t="s">
        <v>69609</v>
      </c>
    </row>
    <row r="34808" customFormat="false" ht="15" hidden="false" customHeight="true" outlineLevel="0" collapsed="false">
      <c r="A34808" s="3" t="s">
        <v>69610</v>
      </c>
      <c r="B34808" s="4" t="s">
        <v>69611</v>
      </c>
    </row>
    <row r="34809" customFormat="false" ht="15" hidden="false" customHeight="true" outlineLevel="0" collapsed="false">
      <c r="A34809" s="3" t="s">
        <v>69612</v>
      </c>
      <c r="B34809" s="4" t="s">
        <v>69613</v>
      </c>
    </row>
    <row r="34810" customFormat="false" ht="15" hidden="false" customHeight="true" outlineLevel="0" collapsed="false">
      <c r="A34810" s="3" t="s">
        <v>69614</v>
      </c>
      <c r="B34810" s="4" t="s">
        <v>69615</v>
      </c>
    </row>
    <row r="34811" customFormat="false" ht="15" hidden="false" customHeight="true" outlineLevel="0" collapsed="false">
      <c r="A34811" s="3" t="s">
        <v>69616</v>
      </c>
      <c r="B34811" s="4" t="s">
        <v>69617</v>
      </c>
    </row>
    <row r="34812" customFormat="false" ht="15" hidden="false" customHeight="true" outlineLevel="0" collapsed="false">
      <c r="A34812" s="3" t="s">
        <v>69618</v>
      </c>
      <c r="B34812" s="4" t="s">
        <v>69619</v>
      </c>
    </row>
    <row r="34813" customFormat="false" ht="15" hidden="false" customHeight="true" outlineLevel="0" collapsed="false">
      <c r="A34813" s="3" t="s">
        <v>69620</v>
      </c>
      <c r="B34813" s="4" t="s">
        <v>69621</v>
      </c>
    </row>
    <row r="34814" customFormat="false" ht="15" hidden="false" customHeight="true" outlineLevel="0" collapsed="false">
      <c r="A34814" s="3" t="s">
        <v>69622</v>
      </c>
      <c r="B34814" s="4" t="s">
        <v>69623</v>
      </c>
    </row>
    <row r="34815" customFormat="false" ht="15" hidden="false" customHeight="true" outlineLevel="0" collapsed="false">
      <c r="A34815" s="3" t="s">
        <v>69624</v>
      </c>
      <c r="B34815" s="4" t="s">
        <v>69625</v>
      </c>
    </row>
    <row r="34816" customFormat="false" ht="15" hidden="false" customHeight="true" outlineLevel="0" collapsed="false">
      <c r="A34816" s="3" t="s">
        <v>69626</v>
      </c>
      <c r="B34816" s="4" t="s">
        <v>69627</v>
      </c>
    </row>
    <row r="34817" customFormat="false" ht="15" hidden="false" customHeight="true" outlineLevel="0" collapsed="false">
      <c r="A34817" s="3" t="s">
        <v>69628</v>
      </c>
      <c r="B34817" s="4" t="s">
        <v>69629</v>
      </c>
    </row>
    <row r="34818" customFormat="false" ht="15" hidden="false" customHeight="true" outlineLevel="0" collapsed="false">
      <c r="A34818" s="3" t="s">
        <v>69630</v>
      </c>
      <c r="B34818" s="4" t="s">
        <v>69631</v>
      </c>
    </row>
    <row r="34819" customFormat="false" ht="15" hidden="false" customHeight="true" outlineLevel="0" collapsed="false">
      <c r="A34819" s="3" t="s">
        <v>69632</v>
      </c>
      <c r="B34819" s="4" t="s">
        <v>69633</v>
      </c>
    </row>
    <row r="34820" customFormat="false" ht="15" hidden="false" customHeight="true" outlineLevel="0" collapsed="false">
      <c r="A34820" s="3" t="s">
        <v>69634</v>
      </c>
      <c r="B34820" s="4" t="s">
        <v>69635</v>
      </c>
    </row>
    <row r="34821" customFormat="false" ht="15" hidden="false" customHeight="true" outlineLevel="0" collapsed="false">
      <c r="A34821" s="3" t="s">
        <v>69636</v>
      </c>
      <c r="B34821" s="4" t="s">
        <v>69637</v>
      </c>
    </row>
    <row r="34822" customFormat="false" ht="15" hidden="false" customHeight="true" outlineLevel="0" collapsed="false">
      <c r="A34822" s="3" t="s">
        <v>69638</v>
      </c>
      <c r="B34822" s="4" t="s">
        <v>69639</v>
      </c>
    </row>
    <row r="34823" customFormat="false" ht="15" hidden="false" customHeight="true" outlineLevel="0" collapsed="false">
      <c r="A34823" s="3" t="s">
        <v>69640</v>
      </c>
      <c r="B34823" s="4" t="s">
        <v>69641</v>
      </c>
    </row>
    <row r="34824" customFormat="false" ht="15" hidden="false" customHeight="true" outlineLevel="0" collapsed="false">
      <c r="A34824" s="3" t="s">
        <v>69642</v>
      </c>
      <c r="B34824" s="4" t="s">
        <v>69643</v>
      </c>
    </row>
    <row r="34825" customFormat="false" ht="15" hidden="false" customHeight="true" outlineLevel="0" collapsed="false">
      <c r="A34825" s="3" t="s">
        <v>69644</v>
      </c>
      <c r="B34825" s="4" t="s">
        <v>69645</v>
      </c>
    </row>
    <row r="34826" customFormat="false" ht="15" hidden="false" customHeight="true" outlineLevel="0" collapsed="false">
      <c r="A34826" s="3" t="s">
        <v>69646</v>
      </c>
      <c r="B34826" s="4" t="s">
        <v>69647</v>
      </c>
    </row>
    <row r="34827" customFormat="false" ht="15" hidden="false" customHeight="true" outlineLevel="0" collapsed="false">
      <c r="A34827" s="3" t="s">
        <v>69648</v>
      </c>
      <c r="B34827" s="4" t="s">
        <v>69649</v>
      </c>
    </row>
    <row r="34828" customFormat="false" ht="15" hidden="false" customHeight="true" outlineLevel="0" collapsed="false">
      <c r="A34828" s="3" t="s">
        <v>69650</v>
      </c>
      <c r="B34828" s="4" t="s">
        <v>69651</v>
      </c>
    </row>
    <row r="34829" customFormat="false" ht="15" hidden="false" customHeight="true" outlineLevel="0" collapsed="false">
      <c r="A34829" s="3" t="s">
        <v>69652</v>
      </c>
      <c r="B34829" s="4" t="s">
        <v>69653</v>
      </c>
    </row>
    <row r="34830" customFormat="false" ht="15" hidden="false" customHeight="true" outlineLevel="0" collapsed="false">
      <c r="A34830" s="3" t="s">
        <v>69654</v>
      </c>
      <c r="B34830" s="4" t="s">
        <v>69655</v>
      </c>
    </row>
    <row r="34831" customFormat="false" ht="15" hidden="false" customHeight="true" outlineLevel="0" collapsed="false">
      <c r="A34831" s="3" t="s">
        <v>69656</v>
      </c>
      <c r="B34831" s="4" t="s">
        <v>69657</v>
      </c>
    </row>
    <row r="34832" customFormat="false" ht="15" hidden="false" customHeight="true" outlineLevel="0" collapsed="false">
      <c r="A34832" s="3" t="s">
        <v>69658</v>
      </c>
      <c r="B34832" s="4" t="s">
        <v>69659</v>
      </c>
    </row>
    <row r="34833" customFormat="false" ht="15" hidden="false" customHeight="true" outlineLevel="0" collapsed="false">
      <c r="A34833" s="3" t="s">
        <v>69660</v>
      </c>
      <c r="B34833" s="4" t="s">
        <v>69661</v>
      </c>
    </row>
    <row r="34834" customFormat="false" ht="15" hidden="false" customHeight="true" outlineLevel="0" collapsed="false">
      <c r="A34834" s="3" t="s">
        <v>69662</v>
      </c>
      <c r="B34834" s="4" t="s">
        <v>69663</v>
      </c>
    </row>
    <row r="34835" customFormat="false" ht="15" hidden="false" customHeight="true" outlineLevel="0" collapsed="false">
      <c r="A34835" s="3" t="s">
        <v>69664</v>
      </c>
      <c r="B34835" s="4" t="s">
        <v>69665</v>
      </c>
    </row>
    <row r="34836" customFormat="false" ht="15" hidden="false" customHeight="true" outlineLevel="0" collapsed="false">
      <c r="A34836" s="3" t="s">
        <v>69666</v>
      </c>
      <c r="B34836" s="4" t="s">
        <v>69667</v>
      </c>
    </row>
    <row r="34837" customFormat="false" ht="15" hidden="false" customHeight="true" outlineLevel="0" collapsed="false">
      <c r="A34837" s="3" t="s">
        <v>69668</v>
      </c>
      <c r="B34837" s="4" t="s">
        <v>69669</v>
      </c>
    </row>
    <row r="34838" customFormat="false" ht="15" hidden="false" customHeight="true" outlineLevel="0" collapsed="false">
      <c r="A34838" s="3" t="s">
        <v>69670</v>
      </c>
      <c r="B34838" s="4" t="s">
        <v>69671</v>
      </c>
    </row>
    <row r="34839" customFormat="false" ht="15" hidden="false" customHeight="true" outlineLevel="0" collapsed="false">
      <c r="A34839" s="3" t="s">
        <v>69672</v>
      </c>
      <c r="B34839" s="4" t="s">
        <v>69673</v>
      </c>
    </row>
    <row r="34840" customFormat="false" ht="15" hidden="false" customHeight="true" outlineLevel="0" collapsed="false">
      <c r="A34840" s="3" t="s">
        <v>69674</v>
      </c>
      <c r="B34840" s="4" t="s">
        <v>69675</v>
      </c>
    </row>
    <row r="34841" customFormat="false" ht="15" hidden="false" customHeight="true" outlineLevel="0" collapsed="false">
      <c r="A34841" s="3" t="s">
        <v>69676</v>
      </c>
      <c r="B34841" s="4" t="s">
        <v>69677</v>
      </c>
    </row>
    <row r="34842" customFormat="false" ht="15" hidden="false" customHeight="true" outlineLevel="0" collapsed="false">
      <c r="A34842" s="3" t="s">
        <v>69678</v>
      </c>
      <c r="B34842" s="4" t="s">
        <v>69679</v>
      </c>
    </row>
    <row r="34843" customFormat="false" ht="15" hidden="false" customHeight="true" outlineLevel="0" collapsed="false">
      <c r="A34843" s="3" t="s">
        <v>69680</v>
      </c>
      <c r="B34843" s="4" t="s">
        <v>69681</v>
      </c>
    </row>
    <row r="34844" customFormat="false" ht="15" hidden="false" customHeight="true" outlineLevel="0" collapsed="false">
      <c r="A34844" s="3" t="s">
        <v>69682</v>
      </c>
      <c r="B34844" s="4" t="s">
        <v>69683</v>
      </c>
    </row>
    <row r="34845" customFormat="false" ht="15" hidden="false" customHeight="true" outlineLevel="0" collapsed="false">
      <c r="A34845" s="3" t="s">
        <v>69684</v>
      </c>
      <c r="B34845" s="4" t="s">
        <v>69685</v>
      </c>
    </row>
    <row r="34846" customFormat="false" ht="15" hidden="false" customHeight="true" outlineLevel="0" collapsed="false">
      <c r="A34846" s="3" t="s">
        <v>69686</v>
      </c>
      <c r="B34846" s="4" t="s">
        <v>69687</v>
      </c>
    </row>
    <row r="34847" customFormat="false" ht="15" hidden="false" customHeight="true" outlineLevel="0" collapsed="false">
      <c r="A34847" s="3" t="s">
        <v>69688</v>
      </c>
      <c r="B34847" s="4" t="s">
        <v>69689</v>
      </c>
    </row>
    <row r="34848" customFormat="false" ht="15" hidden="false" customHeight="true" outlineLevel="0" collapsed="false">
      <c r="A34848" s="3" t="s">
        <v>69690</v>
      </c>
      <c r="B34848" s="4" t="s">
        <v>69691</v>
      </c>
    </row>
    <row r="34849" customFormat="false" ht="15" hidden="false" customHeight="true" outlineLevel="0" collapsed="false">
      <c r="A34849" s="3" t="s">
        <v>69692</v>
      </c>
      <c r="B34849" s="4" t="s">
        <v>69693</v>
      </c>
    </row>
    <row r="34850" customFormat="false" ht="15" hidden="false" customHeight="true" outlineLevel="0" collapsed="false">
      <c r="A34850" s="3" t="s">
        <v>69694</v>
      </c>
      <c r="B34850" s="4" t="s">
        <v>69695</v>
      </c>
    </row>
    <row r="34851" customFormat="false" ht="15" hidden="false" customHeight="true" outlineLevel="0" collapsed="false">
      <c r="A34851" s="3" t="s">
        <v>69696</v>
      </c>
      <c r="B34851" s="4" t="s">
        <v>69697</v>
      </c>
    </row>
    <row r="34852" customFormat="false" ht="15" hidden="false" customHeight="true" outlineLevel="0" collapsed="false">
      <c r="A34852" s="3" t="s">
        <v>69698</v>
      </c>
      <c r="B34852" s="4" t="s">
        <v>69699</v>
      </c>
    </row>
    <row r="34853" customFormat="false" ht="15" hidden="false" customHeight="true" outlineLevel="0" collapsed="false">
      <c r="A34853" s="3" t="s">
        <v>69700</v>
      </c>
      <c r="B34853" s="4" t="s">
        <v>69701</v>
      </c>
    </row>
    <row r="34854" customFormat="false" ht="15" hidden="false" customHeight="true" outlineLevel="0" collapsed="false">
      <c r="A34854" s="3" t="s">
        <v>69702</v>
      </c>
      <c r="B34854" s="4" t="s">
        <v>69703</v>
      </c>
    </row>
    <row r="34855" customFormat="false" ht="15" hidden="false" customHeight="true" outlineLevel="0" collapsed="false">
      <c r="A34855" s="3" t="s">
        <v>69704</v>
      </c>
      <c r="B34855" s="4" t="s">
        <v>69705</v>
      </c>
    </row>
    <row r="34856" customFormat="false" ht="15" hidden="false" customHeight="true" outlineLevel="0" collapsed="false">
      <c r="A34856" s="3" t="s">
        <v>69706</v>
      </c>
      <c r="B34856" s="4" t="s">
        <v>69707</v>
      </c>
    </row>
    <row r="34857" customFormat="false" ht="15" hidden="false" customHeight="true" outlineLevel="0" collapsed="false">
      <c r="A34857" s="3" t="s">
        <v>69708</v>
      </c>
      <c r="B34857" s="4" t="s">
        <v>69709</v>
      </c>
    </row>
    <row r="34858" customFormat="false" ht="15" hidden="false" customHeight="true" outlineLevel="0" collapsed="false">
      <c r="A34858" s="3" t="s">
        <v>69710</v>
      </c>
      <c r="B34858" s="4" t="s">
        <v>69711</v>
      </c>
    </row>
    <row r="34859" customFormat="false" ht="15" hidden="false" customHeight="true" outlineLevel="0" collapsed="false">
      <c r="A34859" s="3" t="s">
        <v>69712</v>
      </c>
      <c r="B34859" s="4" t="s">
        <v>69713</v>
      </c>
    </row>
    <row r="34860" customFormat="false" ht="15" hidden="false" customHeight="true" outlineLevel="0" collapsed="false">
      <c r="A34860" s="3" t="s">
        <v>69714</v>
      </c>
      <c r="B34860" s="4" t="s">
        <v>69715</v>
      </c>
    </row>
    <row r="34861" customFormat="false" ht="15" hidden="false" customHeight="true" outlineLevel="0" collapsed="false">
      <c r="A34861" s="3" t="s">
        <v>69716</v>
      </c>
      <c r="B34861" s="4" t="s">
        <v>69717</v>
      </c>
    </row>
    <row r="34862" customFormat="false" ht="15" hidden="false" customHeight="true" outlineLevel="0" collapsed="false">
      <c r="A34862" s="3" t="s">
        <v>69718</v>
      </c>
      <c r="B34862" s="4" t="s">
        <v>69719</v>
      </c>
    </row>
    <row r="34863" customFormat="false" ht="15" hidden="false" customHeight="true" outlineLevel="0" collapsed="false">
      <c r="A34863" s="3" t="s">
        <v>69720</v>
      </c>
      <c r="B34863" s="4" t="s">
        <v>69721</v>
      </c>
    </row>
    <row r="34864" customFormat="false" ht="15" hidden="false" customHeight="true" outlineLevel="0" collapsed="false">
      <c r="A34864" s="3" t="s">
        <v>69722</v>
      </c>
      <c r="B34864" s="4" t="s">
        <v>69723</v>
      </c>
    </row>
    <row r="34865" customFormat="false" ht="15" hidden="false" customHeight="true" outlineLevel="0" collapsed="false">
      <c r="A34865" s="3" t="s">
        <v>69724</v>
      </c>
      <c r="B34865" s="4" t="s">
        <v>69725</v>
      </c>
    </row>
    <row r="34866" customFormat="false" ht="15" hidden="false" customHeight="true" outlineLevel="0" collapsed="false">
      <c r="A34866" s="3" t="s">
        <v>69726</v>
      </c>
      <c r="B34866" s="4" t="s">
        <v>69727</v>
      </c>
    </row>
    <row r="34867" customFormat="false" ht="15" hidden="false" customHeight="true" outlineLevel="0" collapsed="false">
      <c r="A34867" s="3" t="s">
        <v>69728</v>
      </c>
      <c r="B34867" s="4" t="s">
        <v>69729</v>
      </c>
    </row>
    <row r="34868" customFormat="false" ht="15" hidden="false" customHeight="true" outlineLevel="0" collapsed="false">
      <c r="A34868" s="3" t="s">
        <v>69730</v>
      </c>
      <c r="B34868" s="4" t="s">
        <v>69731</v>
      </c>
    </row>
    <row r="34869" customFormat="false" ht="15" hidden="false" customHeight="true" outlineLevel="0" collapsed="false">
      <c r="A34869" s="3" t="s">
        <v>69732</v>
      </c>
      <c r="B34869" s="4" t="s">
        <v>69733</v>
      </c>
    </row>
    <row r="34870" customFormat="false" ht="15" hidden="false" customHeight="true" outlineLevel="0" collapsed="false">
      <c r="A34870" s="3" t="s">
        <v>69734</v>
      </c>
      <c r="B34870" s="4" t="s">
        <v>69735</v>
      </c>
    </row>
    <row r="34871" customFormat="false" ht="15" hidden="false" customHeight="true" outlineLevel="0" collapsed="false">
      <c r="A34871" s="3" t="s">
        <v>69736</v>
      </c>
      <c r="B34871" s="4" t="s">
        <v>69737</v>
      </c>
    </row>
    <row r="34872" customFormat="false" ht="15" hidden="false" customHeight="true" outlineLevel="0" collapsed="false">
      <c r="A34872" s="3" t="s">
        <v>69738</v>
      </c>
      <c r="B34872" s="4" t="s">
        <v>69739</v>
      </c>
    </row>
    <row r="34873" customFormat="false" ht="15" hidden="false" customHeight="true" outlineLevel="0" collapsed="false">
      <c r="A34873" s="3" t="s">
        <v>69740</v>
      </c>
      <c r="B34873" s="4" t="s">
        <v>69741</v>
      </c>
    </row>
    <row r="34874" customFormat="false" ht="15" hidden="false" customHeight="true" outlineLevel="0" collapsed="false">
      <c r="A34874" s="3" t="s">
        <v>69742</v>
      </c>
      <c r="B34874" s="4" t="s">
        <v>69743</v>
      </c>
    </row>
    <row r="34875" customFormat="false" ht="15" hidden="false" customHeight="true" outlineLevel="0" collapsed="false">
      <c r="A34875" s="3" t="s">
        <v>69744</v>
      </c>
      <c r="B34875" s="4" t="s">
        <v>69745</v>
      </c>
    </row>
    <row r="34876" customFormat="false" ht="15" hidden="false" customHeight="true" outlineLevel="0" collapsed="false">
      <c r="A34876" s="3" t="s">
        <v>69746</v>
      </c>
      <c r="B34876" s="4" t="s">
        <v>69747</v>
      </c>
    </row>
    <row r="34877" customFormat="false" ht="15" hidden="false" customHeight="true" outlineLevel="0" collapsed="false">
      <c r="A34877" s="3" t="s">
        <v>69748</v>
      </c>
      <c r="B34877" s="4" t="s">
        <v>69749</v>
      </c>
    </row>
    <row r="34878" customFormat="false" ht="15" hidden="false" customHeight="true" outlineLevel="0" collapsed="false">
      <c r="A34878" s="3" t="s">
        <v>69750</v>
      </c>
      <c r="B34878" s="4" t="s">
        <v>69751</v>
      </c>
    </row>
    <row r="34879" customFormat="false" ht="15" hidden="false" customHeight="true" outlineLevel="0" collapsed="false">
      <c r="A34879" s="3" t="s">
        <v>69752</v>
      </c>
      <c r="B34879" s="4" t="s">
        <v>69753</v>
      </c>
    </row>
    <row r="34880" customFormat="false" ht="15" hidden="false" customHeight="true" outlineLevel="0" collapsed="false">
      <c r="A34880" s="3" t="s">
        <v>69754</v>
      </c>
      <c r="B34880" s="4" t="s">
        <v>69755</v>
      </c>
    </row>
    <row r="34881" customFormat="false" ht="15" hidden="false" customHeight="true" outlineLevel="0" collapsed="false">
      <c r="A34881" s="3" t="s">
        <v>69756</v>
      </c>
      <c r="B34881" s="4" t="s">
        <v>69757</v>
      </c>
    </row>
    <row r="34882" customFormat="false" ht="15" hidden="false" customHeight="true" outlineLevel="0" collapsed="false">
      <c r="A34882" s="3" t="s">
        <v>69758</v>
      </c>
      <c r="B34882" s="4" t="s">
        <v>69759</v>
      </c>
    </row>
    <row r="34883" customFormat="false" ht="15" hidden="false" customHeight="true" outlineLevel="0" collapsed="false">
      <c r="A34883" s="3" t="s">
        <v>69760</v>
      </c>
      <c r="B34883" s="4" t="s">
        <v>69761</v>
      </c>
    </row>
    <row r="34884" customFormat="false" ht="15" hidden="false" customHeight="true" outlineLevel="0" collapsed="false">
      <c r="A34884" s="3" t="s">
        <v>69762</v>
      </c>
      <c r="B34884" s="4" t="s">
        <v>69763</v>
      </c>
    </row>
    <row r="34885" customFormat="false" ht="15" hidden="false" customHeight="true" outlineLevel="0" collapsed="false">
      <c r="A34885" s="3" t="s">
        <v>69764</v>
      </c>
      <c r="B34885" s="4" t="s">
        <v>69765</v>
      </c>
    </row>
    <row r="34886" customFormat="false" ht="15" hidden="false" customHeight="true" outlineLevel="0" collapsed="false">
      <c r="A34886" s="3" t="s">
        <v>69766</v>
      </c>
      <c r="B34886" s="4" t="s">
        <v>69767</v>
      </c>
    </row>
    <row r="34887" customFormat="false" ht="15" hidden="false" customHeight="true" outlineLevel="0" collapsed="false">
      <c r="A34887" s="3" t="s">
        <v>69768</v>
      </c>
      <c r="B34887" s="4" t="s">
        <v>69769</v>
      </c>
    </row>
    <row r="34888" customFormat="false" ht="15" hidden="false" customHeight="true" outlineLevel="0" collapsed="false">
      <c r="A34888" s="3" t="s">
        <v>69770</v>
      </c>
      <c r="B34888" s="4" t="s">
        <v>69771</v>
      </c>
    </row>
    <row r="34889" customFormat="false" ht="15" hidden="false" customHeight="true" outlineLevel="0" collapsed="false">
      <c r="A34889" s="3" t="s">
        <v>69772</v>
      </c>
      <c r="B34889" s="4" t="s">
        <v>69773</v>
      </c>
    </row>
    <row r="34890" customFormat="false" ht="15" hidden="false" customHeight="true" outlineLevel="0" collapsed="false">
      <c r="A34890" s="3" t="s">
        <v>69774</v>
      </c>
      <c r="B34890" s="4" t="s">
        <v>69775</v>
      </c>
    </row>
    <row r="34891" customFormat="false" ht="15" hidden="false" customHeight="true" outlineLevel="0" collapsed="false">
      <c r="A34891" s="3" t="s">
        <v>69776</v>
      </c>
      <c r="B34891" s="4" t="s">
        <v>69777</v>
      </c>
    </row>
    <row r="34892" customFormat="false" ht="15" hidden="false" customHeight="true" outlineLevel="0" collapsed="false">
      <c r="A34892" s="3" t="s">
        <v>69778</v>
      </c>
      <c r="B34892" s="4" t="s">
        <v>69779</v>
      </c>
    </row>
    <row r="34893" customFormat="false" ht="15" hidden="false" customHeight="true" outlineLevel="0" collapsed="false">
      <c r="A34893" s="3" t="s">
        <v>69780</v>
      </c>
      <c r="B34893" s="4" t="s">
        <v>69781</v>
      </c>
    </row>
    <row r="34894" customFormat="false" ht="15" hidden="false" customHeight="true" outlineLevel="0" collapsed="false">
      <c r="A34894" s="3" t="s">
        <v>69782</v>
      </c>
      <c r="B34894" s="4" t="s">
        <v>69783</v>
      </c>
    </row>
    <row r="34895" customFormat="false" ht="15" hidden="false" customHeight="true" outlineLevel="0" collapsed="false">
      <c r="A34895" s="3" t="s">
        <v>69784</v>
      </c>
      <c r="B34895" s="4" t="s">
        <v>69785</v>
      </c>
    </row>
    <row r="34896" customFormat="false" ht="15" hidden="false" customHeight="true" outlineLevel="0" collapsed="false">
      <c r="A34896" s="3" t="s">
        <v>69786</v>
      </c>
      <c r="B34896" s="4" t="s">
        <v>69787</v>
      </c>
    </row>
    <row r="34897" customFormat="false" ht="15" hidden="false" customHeight="true" outlineLevel="0" collapsed="false">
      <c r="A34897" s="3" t="s">
        <v>69788</v>
      </c>
      <c r="B34897" s="4" t="s">
        <v>69789</v>
      </c>
    </row>
    <row r="34898" customFormat="false" ht="15" hidden="false" customHeight="true" outlineLevel="0" collapsed="false">
      <c r="A34898" s="3" t="s">
        <v>69790</v>
      </c>
      <c r="B34898" s="4" t="s">
        <v>69791</v>
      </c>
    </row>
    <row r="34899" customFormat="false" ht="15" hidden="false" customHeight="true" outlineLevel="0" collapsed="false">
      <c r="A34899" s="3" t="s">
        <v>69792</v>
      </c>
      <c r="B34899" s="4" t="s">
        <v>69793</v>
      </c>
    </row>
    <row r="34900" customFormat="false" ht="15" hidden="false" customHeight="true" outlineLevel="0" collapsed="false">
      <c r="A34900" s="3" t="s">
        <v>69794</v>
      </c>
      <c r="B34900" s="4" t="s">
        <v>69795</v>
      </c>
    </row>
    <row r="34901" customFormat="false" ht="15" hidden="false" customHeight="true" outlineLevel="0" collapsed="false">
      <c r="A34901" s="3" t="s">
        <v>69796</v>
      </c>
      <c r="B34901" s="4" t="s">
        <v>69797</v>
      </c>
    </row>
    <row r="34902" customFormat="false" ht="15" hidden="false" customHeight="true" outlineLevel="0" collapsed="false">
      <c r="A34902" s="3" t="s">
        <v>69798</v>
      </c>
      <c r="B34902" s="4" t="s">
        <v>69799</v>
      </c>
    </row>
    <row r="34903" customFormat="false" ht="15" hidden="false" customHeight="true" outlineLevel="0" collapsed="false">
      <c r="A34903" s="3" t="s">
        <v>69800</v>
      </c>
      <c r="B34903" s="4" t="s">
        <v>69801</v>
      </c>
    </row>
    <row r="34904" customFormat="false" ht="15" hidden="false" customHeight="true" outlineLevel="0" collapsed="false">
      <c r="A34904" s="3" t="s">
        <v>69802</v>
      </c>
      <c r="B34904" s="4" t="s">
        <v>69803</v>
      </c>
    </row>
    <row r="34905" customFormat="false" ht="15" hidden="false" customHeight="true" outlineLevel="0" collapsed="false">
      <c r="A34905" s="3" t="s">
        <v>69804</v>
      </c>
      <c r="B34905" s="4" t="s">
        <v>69805</v>
      </c>
    </row>
    <row r="34906" customFormat="false" ht="15" hidden="false" customHeight="true" outlineLevel="0" collapsed="false">
      <c r="A34906" s="3" t="s">
        <v>69806</v>
      </c>
      <c r="B34906" s="4" t="s">
        <v>69807</v>
      </c>
    </row>
    <row r="34907" customFormat="false" ht="15" hidden="false" customHeight="true" outlineLevel="0" collapsed="false">
      <c r="A34907" s="3" t="s">
        <v>69808</v>
      </c>
      <c r="B34907" s="4" t="s">
        <v>69809</v>
      </c>
    </row>
    <row r="34908" customFormat="false" ht="15" hidden="false" customHeight="true" outlineLevel="0" collapsed="false">
      <c r="A34908" s="3" t="s">
        <v>69810</v>
      </c>
      <c r="B34908" s="4" t="s">
        <v>69811</v>
      </c>
    </row>
    <row r="34909" customFormat="false" ht="15" hidden="false" customHeight="true" outlineLevel="0" collapsed="false">
      <c r="A34909" s="3" t="s">
        <v>69812</v>
      </c>
      <c r="B34909" s="4" t="s">
        <v>69813</v>
      </c>
    </row>
    <row r="34910" customFormat="false" ht="15" hidden="false" customHeight="true" outlineLevel="0" collapsed="false">
      <c r="A34910" s="3" t="s">
        <v>69814</v>
      </c>
      <c r="B34910" s="4" t="s">
        <v>69815</v>
      </c>
    </row>
    <row r="34911" customFormat="false" ht="15" hidden="false" customHeight="true" outlineLevel="0" collapsed="false">
      <c r="A34911" s="3" t="s">
        <v>69816</v>
      </c>
      <c r="B34911" s="4" t="s">
        <v>69817</v>
      </c>
    </row>
    <row r="34912" customFormat="false" ht="15" hidden="false" customHeight="true" outlineLevel="0" collapsed="false">
      <c r="A34912" s="3" t="s">
        <v>69818</v>
      </c>
      <c r="B34912" s="4" t="s">
        <v>69819</v>
      </c>
    </row>
    <row r="34913" customFormat="false" ht="15" hidden="false" customHeight="true" outlineLevel="0" collapsed="false">
      <c r="A34913" s="3" t="s">
        <v>69820</v>
      </c>
      <c r="B34913" s="4" t="s">
        <v>69821</v>
      </c>
    </row>
    <row r="34914" customFormat="false" ht="15" hidden="false" customHeight="true" outlineLevel="0" collapsed="false">
      <c r="A34914" s="3" t="s">
        <v>69822</v>
      </c>
      <c r="B34914" s="4" t="s">
        <v>69823</v>
      </c>
    </row>
    <row r="34915" customFormat="false" ht="15" hidden="false" customHeight="true" outlineLevel="0" collapsed="false">
      <c r="A34915" s="3" t="s">
        <v>69824</v>
      </c>
      <c r="B34915" s="4" t="s">
        <v>69825</v>
      </c>
    </row>
    <row r="34916" customFormat="false" ht="15" hidden="false" customHeight="true" outlineLevel="0" collapsed="false">
      <c r="A34916" s="3" t="s">
        <v>69826</v>
      </c>
      <c r="B34916" s="4" t="s">
        <v>69827</v>
      </c>
    </row>
    <row r="34917" customFormat="false" ht="15" hidden="false" customHeight="true" outlineLevel="0" collapsed="false">
      <c r="A34917" s="3" t="s">
        <v>69828</v>
      </c>
      <c r="B34917" s="4" t="s">
        <v>69829</v>
      </c>
    </row>
    <row r="34918" customFormat="false" ht="15" hidden="false" customHeight="true" outlineLevel="0" collapsed="false">
      <c r="A34918" s="3" t="s">
        <v>69830</v>
      </c>
      <c r="B34918" s="4" t="s">
        <v>69831</v>
      </c>
    </row>
    <row r="34919" customFormat="false" ht="15" hidden="false" customHeight="true" outlineLevel="0" collapsed="false">
      <c r="A34919" s="3" t="s">
        <v>69832</v>
      </c>
      <c r="B34919" s="4" t="s">
        <v>69833</v>
      </c>
    </row>
    <row r="34920" customFormat="false" ht="15" hidden="false" customHeight="true" outlineLevel="0" collapsed="false">
      <c r="A34920" s="3" t="s">
        <v>69834</v>
      </c>
      <c r="B34920" s="4" t="s">
        <v>69835</v>
      </c>
    </row>
    <row r="34921" customFormat="false" ht="15" hidden="false" customHeight="true" outlineLevel="0" collapsed="false">
      <c r="A34921" s="3" t="s">
        <v>69836</v>
      </c>
      <c r="B34921" s="4" t="s">
        <v>69837</v>
      </c>
    </row>
    <row r="34922" customFormat="false" ht="15" hidden="false" customHeight="true" outlineLevel="0" collapsed="false">
      <c r="A34922" s="3" t="s">
        <v>69838</v>
      </c>
      <c r="B34922" s="4" t="s">
        <v>69839</v>
      </c>
    </row>
    <row r="34923" customFormat="false" ht="15" hidden="false" customHeight="true" outlineLevel="0" collapsed="false">
      <c r="A34923" s="3" t="s">
        <v>69840</v>
      </c>
      <c r="B34923" s="4" t="s">
        <v>69841</v>
      </c>
    </row>
    <row r="34924" customFormat="false" ht="15" hidden="false" customHeight="true" outlineLevel="0" collapsed="false">
      <c r="A34924" s="3" t="s">
        <v>69842</v>
      </c>
      <c r="B34924" s="4" t="s">
        <v>69843</v>
      </c>
    </row>
    <row r="34925" customFormat="false" ht="15" hidden="false" customHeight="true" outlineLevel="0" collapsed="false">
      <c r="A34925" s="3" t="s">
        <v>69844</v>
      </c>
      <c r="B34925" s="4" t="s">
        <v>69845</v>
      </c>
    </row>
    <row r="34926" customFormat="false" ht="15" hidden="false" customHeight="true" outlineLevel="0" collapsed="false">
      <c r="A34926" s="3" t="s">
        <v>69846</v>
      </c>
      <c r="B34926" s="4" t="s">
        <v>69847</v>
      </c>
    </row>
    <row r="34927" customFormat="false" ht="15" hidden="false" customHeight="true" outlineLevel="0" collapsed="false">
      <c r="A34927" s="3" t="s">
        <v>69848</v>
      </c>
      <c r="B34927" s="4" t="s">
        <v>69849</v>
      </c>
    </row>
    <row r="34928" customFormat="false" ht="15" hidden="false" customHeight="true" outlineLevel="0" collapsed="false">
      <c r="A34928" s="3" t="s">
        <v>69850</v>
      </c>
      <c r="B34928" s="4" t="s">
        <v>69851</v>
      </c>
    </row>
    <row r="34929" customFormat="false" ht="15" hidden="false" customHeight="true" outlineLevel="0" collapsed="false">
      <c r="A34929" s="3" t="s">
        <v>69852</v>
      </c>
      <c r="B34929" s="4" t="s">
        <v>69853</v>
      </c>
    </row>
    <row r="34930" customFormat="false" ht="15" hidden="false" customHeight="true" outlineLevel="0" collapsed="false">
      <c r="A34930" s="3" t="s">
        <v>69854</v>
      </c>
      <c r="B34930" s="4" t="s">
        <v>69855</v>
      </c>
    </row>
    <row r="34931" customFormat="false" ht="15" hidden="false" customHeight="true" outlineLevel="0" collapsed="false">
      <c r="A34931" s="3" t="s">
        <v>69856</v>
      </c>
      <c r="B34931" s="4" t="s">
        <v>69857</v>
      </c>
    </row>
    <row r="34932" customFormat="false" ht="15" hidden="false" customHeight="true" outlineLevel="0" collapsed="false">
      <c r="A34932" s="3" t="s">
        <v>69858</v>
      </c>
      <c r="B34932" s="4" t="s">
        <v>69859</v>
      </c>
    </row>
    <row r="34933" customFormat="false" ht="15" hidden="false" customHeight="true" outlineLevel="0" collapsed="false">
      <c r="A34933" s="3" t="s">
        <v>69860</v>
      </c>
      <c r="B34933" s="4" t="s">
        <v>69861</v>
      </c>
    </row>
    <row r="34934" customFormat="false" ht="15" hidden="false" customHeight="true" outlineLevel="0" collapsed="false">
      <c r="A34934" s="3" t="s">
        <v>69862</v>
      </c>
      <c r="B34934" s="4" t="s">
        <v>69863</v>
      </c>
    </row>
    <row r="34935" customFormat="false" ht="15" hidden="false" customHeight="true" outlineLevel="0" collapsed="false">
      <c r="A34935" s="3" t="s">
        <v>69864</v>
      </c>
      <c r="B34935" s="4" t="s">
        <v>69865</v>
      </c>
    </row>
    <row r="34936" customFormat="false" ht="15" hidden="false" customHeight="true" outlineLevel="0" collapsed="false">
      <c r="A34936" s="3" t="s">
        <v>69866</v>
      </c>
      <c r="B34936" s="4" t="s">
        <v>69867</v>
      </c>
    </row>
    <row r="34937" customFormat="false" ht="15" hidden="false" customHeight="true" outlineLevel="0" collapsed="false">
      <c r="A34937" s="3" t="s">
        <v>69868</v>
      </c>
      <c r="B34937" s="4" t="s">
        <v>69869</v>
      </c>
    </row>
    <row r="34938" customFormat="false" ht="15" hidden="false" customHeight="true" outlineLevel="0" collapsed="false">
      <c r="A34938" s="3" t="s">
        <v>69870</v>
      </c>
      <c r="B34938" s="4" t="s">
        <v>69871</v>
      </c>
    </row>
    <row r="34939" customFormat="false" ht="15" hidden="false" customHeight="true" outlineLevel="0" collapsed="false">
      <c r="A34939" s="3" t="s">
        <v>69872</v>
      </c>
      <c r="B34939" s="4" t="s">
        <v>69873</v>
      </c>
    </row>
    <row r="34940" customFormat="false" ht="15" hidden="false" customHeight="true" outlineLevel="0" collapsed="false">
      <c r="A34940" s="3" t="s">
        <v>69874</v>
      </c>
      <c r="B34940" s="4" t="s">
        <v>69875</v>
      </c>
    </row>
    <row r="34941" customFormat="false" ht="15" hidden="false" customHeight="true" outlineLevel="0" collapsed="false">
      <c r="A34941" s="3" t="s">
        <v>69876</v>
      </c>
      <c r="B34941" s="4" t="s">
        <v>69877</v>
      </c>
    </row>
    <row r="34942" customFormat="false" ht="15" hidden="false" customHeight="true" outlineLevel="0" collapsed="false">
      <c r="A34942" s="3" t="s">
        <v>69878</v>
      </c>
      <c r="B34942" s="4" t="s">
        <v>69879</v>
      </c>
    </row>
    <row r="34943" customFormat="false" ht="15" hidden="false" customHeight="true" outlineLevel="0" collapsed="false">
      <c r="A34943" s="3" t="s">
        <v>69880</v>
      </c>
      <c r="B34943" s="4" t="s">
        <v>69881</v>
      </c>
    </row>
    <row r="34944" customFormat="false" ht="15" hidden="false" customHeight="true" outlineLevel="0" collapsed="false">
      <c r="A34944" s="3" t="s">
        <v>69882</v>
      </c>
      <c r="B34944" s="4" t="s">
        <v>69883</v>
      </c>
    </row>
    <row r="34945" customFormat="false" ht="15" hidden="false" customHeight="true" outlineLevel="0" collapsed="false">
      <c r="A34945" s="3" t="s">
        <v>69884</v>
      </c>
      <c r="B34945" s="4" t="s">
        <v>69885</v>
      </c>
    </row>
    <row r="34946" customFormat="false" ht="15" hidden="false" customHeight="true" outlineLevel="0" collapsed="false">
      <c r="A34946" s="3" t="s">
        <v>69886</v>
      </c>
      <c r="B34946" s="4" t="s">
        <v>69887</v>
      </c>
    </row>
    <row r="34947" customFormat="false" ht="15" hidden="false" customHeight="true" outlineLevel="0" collapsed="false">
      <c r="A34947" s="3" t="s">
        <v>69888</v>
      </c>
      <c r="B34947" s="4" t="s">
        <v>69889</v>
      </c>
    </row>
    <row r="34948" customFormat="false" ht="15" hidden="false" customHeight="true" outlineLevel="0" collapsed="false">
      <c r="A34948" s="3" t="s">
        <v>69890</v>
      </c>
      <c r="B34948" s="4" t="s">
        <v>69891</v>
      </c>
    </row>
    <row r="34949" customFormat="false" ht="15" hidden="false" customHeight="true" outlineLevel="0" collapsed="false">
      <c r="A34949" s="3" t="s">
        <v>69892</v>
      </c>
      <c r="B34949" s="4" t="s">
        <v>69893</v>
      </c>
    </row>
    <row r="34950" customFormat="false" ht="15" hidden="false" customHeight="true" outlineLevel="0" collapsed="false">
      <c r="A34950" s="3" t="s">
        <v>69894</v>
      </c>
      <c r="B34950" s="4" t="s">
        <v>69895</v>
      </c>
    </row>
    <row r="34951" customFormat="false" ht="15" hidden="false" customHeight="true" outlineLevel="0" collapsed="false">
      <c r="A34951" s="3" t="s">
        <v>69896</v>
      </c>
      <c r="B34951" s="4" t="s">
        <v>69897</v>
      </c>
    </row>
    <row r="34952" customFormat="false" ht="15" hidden="false" customHeight="true" outlineLevel="0" collapsed="false">
      <c r="A34952" s="3" t="s">
        <v>69898</v>
      </c>
      <c r="B34952" s="4" t="s">
        <v>69899</v>
      </c>
    </row>
    <row r="34953" customFormat="false" ht="15" hidden="false" customHeight="true" outlineLevel="0" collapsed="false">
      <c r="A34953" s="3" t="s">
        <v>69900</v>
      </c>
      <c r="B34953" s="4" t="s">
        <v>69901</v>
      </c>
    </row>
    <row r="34954" customFormat="false" ht="15" hidden="false" customHeight="true" outlineLevel="0" collapsed="false">
      <c r="A34954" s="3" t="s">
        <v>69902</v>
      </c>
      <c r="B34954" s="4" t="s">
        <v>69903</v>
      </c>
    </row>
    <row r="34955" customFormat="false" ht="15" hidden="false" customHeight="true" outlineLevel="0" collapsed="false">
      <c r="A34955" s="3" t="s">
        <v>69904</v>
      </c>
      <c r="B34955" s="4" t="s">
        <v>69905</v>
      </c>
    </row>
    <row r="34956" customFormat="false" ht="15" hidden="false" customHeight="true" outlineLevel="0" collapsed="false">
      <c r="A34956" s="3" t="s">
        <v>69906</v>
      </c>
      <c r="B34956" s="4" t="s">
        <v>69907</v>
      </c>
    </row>
    <row r="34957" customFormat="false" ht="15" hidden="false" customHeight="true" outlineLevel="0" collapsed="false">
      <c r="A34957" s="3" t="s">
        <v>69908</v>
      </c>
      <c r="B34957" s="4" t="s">
        <v>69909</v>
      </c>
    </row>
    <row r="34958" customFormat="false" ht="15" hidden="false" customHeight="true" outlineLevel="0" collapsed="false">
      <c r="A34958" s="3" t="s">
        <v>69910</v>
      </c>
      <c r="B34958" s="4" t="s">
        <v>69911</v>
      </c>
    </row>
    <row r="34959" customFormat="false" ht="15" hidden="false" customHeight="true" outlineLevel="0" collapsed="false">
      <c r="A34959" s="3" t="s">
        <v>69912</v>
      </c>
      <c r="B34959" s="4" t="s">
        <v>69913</v>
      </c>
    </row>
    <row r="34960" customFormat="false" ht="15" hidden="false" customHeight="true" outlineLevel="0" collapsed="false">
      <c r="A34960" s="3" t="s">
        <v>69914</v>
      </c>
      <c r="B34960" s="4" t="s">
        <v>69915</v>
      </c>
    </row>
    <row r="34961" customFormat="false" ht="15" hidden="false" customHeight="true" outlineLevel="0" collapsed="false">
      <c r="A34961" s="3" t="s">
        <v>69916</v>
      </c>
      <c r="B34961" s="4" t="s">
        <v>69917</v>
      </c>
    </row>
    <row r="34962" customFormat="false" ht="15" hidden="false" customHeight="true" outlineLevel="0" collapsed="false">
      <c r="A34962" s="3" t="s">
        <v>69918</v>
      </c>
      <c r="B34962" s="4" t="s">
        <v>69919</v>
      </c>
    </row>
    <row r="34963" customFormat="false" ht="15" hidden="false" customHeight="true" outlineLevel="0" collapsed="false">
      <c r="A34963" s="3" t="s">
        <v>69920</v>
      </c>
      <c r="B34963" s="4" t="s">
        <v>69921</v>
      </c>
    </row>
    <row r="34964" customFormat="false" ht="15" hidden="false" customHeight="true" outlineLevel="0" collapsed="false">
      <c r="A34964" s="3" t="s">
        <v>69922</v>
      </c>
      <c r="B34964" s="4" t="s">
        <v>69923</v>
      </c>
    </row>
    <row r="34965" customFormat="false" ht="15" hidden="false" customHeight="true" outlineLevel="0" collapsed="false">
      <c r="A34965" s="3" t="s">
        <v>69924</v>
      </c>
      <c r="B34965" s="4" t="s">
        <v>69925</v>
      </c>
    </row>
    <row r="34966" customFormat="false" ht="15" hidden="false" customHeight="true" outlineLevel="0" collapsed="false">
      <c r="A34966" s="3" t="s">
        <v>69926</v>
      </c>
      <c r="B34966" s="4" t="s">
        <v>69927</v>
      </c>
    </row>
    <row r="34967" customFormat="false" ht="15" hidden="false" customHeight="true" outlineLevel="0" collapsed="false">
      <c r="A34967" s="3" t="s">
        <v>69928</v>
      </c>
      <c r="B34967" s="4" t="s">
        <v>69929</v>
      </c>
    </row>
    <row r="34968" customFormat="false" ht="15" hidden="false" customHeight="true" outlineLevel="0" collapsed="false">
      <c r="A34968" s="3" t="s">
        <v>69930</v>
      </c>
      <c r="B34968" s="4" t="s">
        <v>69931</v>
      </c>
    </row>
    <row r="34969" customFormat="false" ht="15" hidden="false" customHeight="true" outlineLevel="0" collapsed="false">
      <c r="A34969" s="3" t="s">
        <v>69932</v>
      </c>
      <c r="B34969" s="4" t="s">
        <v>69933</v>
      </c>
    </row>
    <row r="34970" customFormat="false" ht="15" hidden="false" customHeight="true" outlineLevel="0" collapsed="false">
      <c r="A34970" s="3" t="s">
        <v>69934</v>
      </c>
      <c r="B34970" s="4" t="s">
        <v>69935</v>
      </c>
    </row>
    <row r="34971" customFormat="false" ht="15" hidden="false" customHeight="true" outlineLevel="0" collapsed="false">
      <c r="A34971" s="3" t="s">
        <v>69936</v>
      </c>
      <c r="B34971" s="4" t="s">
        <v>69937</v>
      </c>
    </row>
    <row r="34972" customFormat="false" ht="15" hidden="false" customHeight="true" outlineLevel="0" collapsed="false">
      <c r="A34972" s="3" t="s">
        <v>69938</v>
      </c>
      <c r="B34972" s="4" t="s">
        <v>69939</v>
      </c>
    </row>
    <row r="34973" customFormat="false" ht="15" hidden="false" customHeight="true" outlineLevel="0" collapsed="false">
      <c r="A34973" s="3" t="s">
        <v>69940</v>
      </c>
      <c r="B34973" s="4" t="s">
        <v>69941</v>
      </c>
    </row>
    <row r="34974" customFormat="false" ht="15" hidden="false" customHeight="true" outlineLevel="0" collapsed="false">
      <c r="A34974" s="3" t="s">
        <v>69942</v>
      </c>
      <c r="B34974" s="4" t="s">
        <v>69943</v>
      </c>
    </row>
    <row r="34975" customFormat="false" ht="15" hidden="false" customHeight="true" outlineLevel="0" collapsed="false">
      <c r="A34975" s="3" t="s">
        <v>69944</v>
      </c>
      <c r="B34975" s="4" t="s">
        <v>69945</v>
      </c>
    </row>
    <row r="34976" customFormat="false" ht="15" hidden="false" customHeight="true" outlineLevel="0" collapsed="false">
      <c r="A34976" s="3" t="s">
        <v>69946</v>
      </c>
      <c r="B34976" s="4" t="s">
        <v>69947</v>
      </c>
    </row>
    <row r="34977" customFormat="false" ht="15" hidden="false" customHeight="true" outlineLevel="0" collapsed="false">
      <c r="A34977" s="3" t="s">
        <v>69948</v>
      </c>
      <c r="B34977" s="4" t="s">
        <v>69949</v>
      </c>
    </row>
    <row r="34978" customFormat="false" ht="15" hidden="false" customHeight="true" outlineLevel="0" collapsed="false">
      <c r="A34978" s="3" t="s">
        <v>69950</v>
      </c>
      <c r="B34978" s="4" t="s">
        <v>69951</v>
      </c>
    </row>
    <row r="34979" customFormat="false" ht="15" hidden="false" customHeight="true" outlineLevel="0" collapsed="false">
      <c r="A34979" s="3" t="s">
        <v>69952</v>
      </c>
      <c r="B34979" s="4" t="s">
        <v>69953</v>
      </c>
    </row>
    <row r="34980" customFormat="false" ht="15" hidden="false" customHeight="true" outlineLevel="0" collapsed="false">
      <c r="A34980" s="3" t="s">
        <v>69954</v>
      </c>
      <c r="B34980" s="4" t="s">
        <v>69955</v>
      </c>
    </row>
    <row r="34981" customFormat="false" ht="15" hidden="false" customHeight="true" outlineLevel="0" collapsed="false">
      <c r="A34981" s="3" t="s">
        <v>69956</v>
      </c>
      <c r="B34981" s="4" t="s">
        <v>69957</v>
      </c>
    </row>
    <row r="34982" customFormat="false" ht="15" hidden="false" customHeight="true" outlineLevel="0" collapsed="false">
      <c r="A34982" s="3" t="s">
        <v>69958</v>
      </c>
      <c r="B34982" s="4" t="s">
        <v>69959</v>
      </c>
    </row>
    <row r="34983" customFormat="false" ht="15" hidden="false" customHeight="true" outlineLevel="0" collapsed="false">
      <c r="A34983" s="3" t="s">
        <v>69960</v>
      </c>
      <c r="B34983" s="4" t="s">
        <v>69961</v>
      </c>
    </row>
    <row r="34984" customFormat="false" ht="15" hidden="false" customHeight="true" outlineLevel="0" collapsed="false">
      <c r="A34984" s="3" t="s">
        <v>69962</v>
      </c>
      <c r="B34984" s="4" t="s">
        <v>69963</v>
      </c>
    </row>
    <row r="34985" customFormat="false" ht="15" hidden="false" customHeight="true" outlineLevel="0" collapsed="false">
      <c r="A34985" s="3" t="s">
        <v>69964</v>
      </c>
      <c r="B34985" s="4" t="s">
        <v>69965</v>
      </c>
    </row>
    <row r="34986" customFormat="false" ht="15" hidden="false" customHeight="true" outlineLevel="0" collapsed="false">
      <c r="A34986" s="3" t="s">
        <v>69966</v>
      </c>
      <c r="B34986" s="4" t="s">
        <v>69967</v>
      </c>
    </row>
    <row r="34987" customFormat="false" ht="15" hidden="false" customHeight="true" outlineLevel="0" collapsed="false">
      <c r="A34987" s="3" t="s">
        <v>69968</v>
      </c>
      <c r="B34987" s="4" t="s">
        <v>69969</v>
      </c>
    </row>
    <row r="34988" customFormat="false" ht="15" hidden="false" customHeight="true" outlineLevel="0" collapsed="false">
      <c r="A34988" s="3" t="s">
        <v>69970</v>
      </c>
      <c r="B34988" s="4" t="s">
        <v>69971</v>
      </c>
    </row>
    <row r="34989" customFormat="false" ht="15" hidden="false" customHeight="true" outlineLevel="0" collapsed="false">
      <c r="A34989" s="3" t="s">
        <v>69972</v>
      </c>
      <c r="B34989" s="4" t="s">
        <v>69973</v>
      </c>
    </row>
    <row r="34990" customFormat="false" ht="15" hidden="false" customHeight="true" outlineLevel="0" collapsed="false">
      <c r="A34990" s="3" t="s">
        <v>69974</v>
      </c>
      <c r="B34990" s="4" t="s">
        <v>69975</v>
      </c>
    </row>
    <row r="34991" customFormat="false" ht="15" hidden="false" customHeight="true" outlineLevel="0" collapsed="false">
      <c r="A34991" s="3" t="s">
        <v>69976</v>
      </c>
      <c r="B34991" s="4" t="s">
        <v>69977</v>
      </c>
    </row>
    <row r="34992" customFormat="false" ht="15" hidden="false" customHeight="true" outlineLevel="0" collapsed="false">
      <c r="A34992" s="3" t="s">
        <v>69978</v>
      </c>
      <c r="B34992" s="4" t="s">
        <v>69979</v>
      </c>
    </row>
    <row r="34993" customFormat="false" ht="15" hidden="false" customHeight="true" outlineLevel="0" collapsed="false">
      <c r="A34993" s="3" t="s">
        <v>69980</v>
      </c>
      <c r="B34993" s="4" t="s">
        <v>69981</v>
      </c>
    </row>
    <row r="34994" customFormat="false" ht="15" hidden="false" customHeight="true" outlineLevel="0" collapsed="false">
      <c r="A34994" s="3" t="s">
        <v>69982</v>
      </c>
      <c r="B34994" s="4" t="s">
        <v>69983</v>
      </c>
    </row>
    <row r="34995" customFormat="false" ht="15" hidden="false" customHeight="true" outlineLevel="0" collapsed="false">
      <c r="A34995" s="3" t="s">
        <v>69984</v>
      </c>
      <c r="B34995" s="4" t="s">
        <v>69985</v>
      </c>
    </row>
    <row r="34996" customFormat="false" ht="15" hidden="false" customHeight="true" outlineLevel="0" collapsed="false">
      <c r="A34996" s="3" t="s">
        <v>69986</v>
      </c>
      <c r="B34996" s="4" t="s">
        <v>69987</v>
      </c>
    </row>
    <row r="34997" customFormat="false" ht="15" hidden="false" customHeight="true" outlineLevel="0" collapsed="false">
      <c r="A34997" s="3" t="s">
        <v>69988</v>
      </c>
      <c r="B34997" s="4" t="s">
        <v>69989</v>
      </c>
    </row>
    <row r="34998" customFormat="false" ht="15" hidden="false" customHeight="true" outlineLevel="0" collapsed="false">
      <c r="A34998" s="3" t="s">
        <v>69990</v>
      </c>
      <c r="B34998" s="4" t="s">
        <v>69991</v>
      </c>
    </row>
    <row r="34999" customFormat="false" ht="15" hidden="false" customHeight="true" outlineLevel="0" collapsed="false">
      <c r="A34999" s="3" t="s">
        <v>69992</v>
      </c>
      <c r="B34999" s="4" t="s">
        <v>69993</v>
      </c>
    </row>
    <row r="35000" customFormat="false" ht="15" hidden="false" customHeight="true" outlineLevel="0" collapsed="false">
      <c r="A35000" s="3" t="s">
        <v>69994</v>
      </c>
      <c r="B35000" s="4" t="s">
        <v>69995</v>
      </c>
    </row>
    <row r="35001" customFormat="false" ht="15" hidden="false" customHeight="true" outlineLevel="0" collapsed="false">
      <c r="A35001" s="3" t="s">
        <v>69996</v>
      </c>
      <c r="B35001" s="4" t="s">
        <v>69997</v>
      </c>
    </row>
    <row r="35002" customFormat="false" ht="15" hidden="false" customHeight="true" outlineLevel="0" collapsed="false">
      <c r="A35002" s="3" t="s">
        <v>69998</v>
      </c>
      <c r="B35002" s="4" t="s">
        <v>69999</v>
      </c>
    </row>
    <row r="35003" customFormat="false" ht="15" hidden="false" customHeight="true" outlineLevel="0" collapsed="false">
      <c r="A35003" s="3" t="s">
        <v>70000</v>
      </c>
      <c r="B35003" s="4" t="s">
        <v>70001</v>
      </c>
    </row>
    <row r="35004" customFormat="false" ht="15" hidden="false" customHeight="true" outlineLevel="0" collapsed="false">
      <c r="A35004" s="3" t="s">
        <v>70002</v>
      </c>
      <c r="B35004" s="4" t="s">
        <v>70003</v>
      </c>
    </row>
    <row r="35005" customFormat="false" ht="15" hidden="false" customHeight="true" outlineLevel="0" collapsed="false">
      <c r="A35005" s="3" t="s">
        <v>70004</v>
      </c>
      <c r="B35005" s="4" t="s">
        <v>70005</v>
      </c>
    </row>
    <row r="35006" customFormat="false" ht="15" hidden="false" customHeight="true" outlineLevel="0" collapsed="false">
      <c r="A35006" s="3" t="s">
        <v>70006</v>
      </c>
      <c r="B35006" s="4" t="s">
        <v>70007</v>
      </c>
    </row>
    <row r="35007" customFormat="false" ht="15" hidden="false" customHeight="true" outlineLevel="0" collapsed="false">
      <c r="A35007" s="3" t="s">
        <v>70008</v>
      </c>
      <c r="B35007" s="4" t="s">
        <v>70009</v>
      </c>
    </row>
    <row r="35008" customFormat="false" ht="15" hidden="false" customHeight="true" outlineLevel="0" collapsed="false">
      <c r="A35008" s="3" t="s">
        <v>70010</v>
      </c>
      <c r="B35008" s="4" t="s">
        <v>70011</v>
      </c>
    </row>
    <row r="35009" customFormat="false" ht="15" hidden="false" customHeight="true" outlineLevel="0" collapsed="false">
      <c r="A35009" s="3" t="s">
        <v>70012</v>
      </c>
      <c r="B35009" s="4" t="s">
        <v>70013</v>
      </c>
    </row>
    <row r="35010" customFormat="false" ht="15" hidden="false" customHeight="true" outlineLevel="0" collapsed="false">
      <c r="A35010" s="3" t="s">
        <v>70014</v>
      </c>
      <c r="B35010" s="4" t="s">
        <v>70015</v>
      </c>
    </row>
    <row r="35011" customFormat="false" ht="15" hidden="false" customHeight="true" outlineLevel="0" collapsed="false">
      <c r="A35011" s="3" t="s">
        <v>70016</v>
      </c>
      <c r="B35011" s="4" t="s">
        <v>70017</v>
      </c>
    </row>
    <row r="35012" customFormat="false" ht="15" hidden="false" customHeight="true" outlineLevel="0" collapsed="false">
      <c r="A35012" s="3" t="s">
        <v>70018</v>
      </c>
      <c r="B35012" s="4" t="s">
        <v>70019</v>
      </c>
    </row>
    <row r="35013" customFormat="false" ht="15" hidden="false" customHeight="true" outlineLevel="0" collapsed="false">
      <c r="A35013" s="3" t="s">
        <v>70020</v>
      </c>
      <c r="B35013" s="4" t="s">
        <v>70021</v>
      </c>
    </row>
    <row r="35014" customFormat="false" ht="15" hidden="false" customHeight="true" outlineLevel="0" collapsed="false">
      <c r="A35014" s="3" t="s">
        <v>70022</v>
      </c>
      <c r="B35014" s="4" t="s">
        <v>70023</v>
      </c>
    </row>
    <row r="35015" customFormat="false" ht="15" hidden="false" customHeight="true" outlineLevel="0" collapsed="false">
      <c r="A35015" s="3" t="s">
        <v>70024</v>
      </c>
      <c r="B35015" s="4" t="s">
        <v>70025</v>
      </c>
    </row>
    <row r="35016" customFormat="false" ht="15" hidden="false" customHeight="true" outlineLevel="0" collapsed="false">
      <c r="A35016" s="3" t="s">
        <v>70026</v>
      </c>
      <c r="B35016" s="4" t="s">
        <v>70027</v>
      </c>
    </row>
    <row r="35017" customFormat="false" ht="15" hidden="false" customHeight="true" outlineLevel="0" collapsed="false">
      <c r="A35017" s="3" t="s">
        <v>70028</v>
      </c>
      <c r="B35017" s="4" t="s">
        <v>70029</v>
      </c>
    </row>
    <row r="35018" customFormat="false" ht="15" hidden="false" customHeight="true" outlineLevel="0" collapsed="false">
      <c r="A35018" s="3" t="s">
        <v>70030</v>
      </c>
      <c r="B35018" s="4" t="s">
        <v>70031</v>
      </c>
    </row>
    <row r="35019" customFormat="false" ht="15" hidden="false" customHeight="true" outlineLevel="0" collapsed="false">
      <c r="A35019" s="3" t="s">
        <v>70032</v>
      </c>
      <c r="B35019" s="4" t="s">
        <v>70033</v>
      </c>
    </row>
    <row r="35020" customFormat="false" ht="15" hidden="false" customHeight="true" outlineLevel="0" collapsed="false">
      <c r="A35020" s="3" t="s">
        <v>70034</v>
      </c>
      <c r="B35020" s="4" t="s">
        <v>70035</v>
      </c>
    </row>
    <row r="35021" customFormat="false" ht="15" hidden="false" customHeight="true" outlineLevel="0" collapsed="false">
      <c r="A35021" s="3" t="s">
        <v>70036</v>
      </c>
      <c r="B35021" s="4" t="s">
        <v>70037</v>
      </c>
    </row>
    <row r="35022" customFormat="false" ht="15" hidden="false" customHeight="true" outlineLevel="0" collapsed="false">
      <c r="A35022" s="3" t="s">
        <v>70038</v>
      </c>
      <c r="B35022" s="4" t="s">
        <v>70039</v>
      </c>
    </row>
    <row r="35023" customFormat="false" ht="15" hidden="false" customHeight="true" outlineLevel="0" collapsed="false">
      <c r="A35023" s="3" t="s">
        <v>70040</v>
      </c>
      <c r="B35023" s="4" t="s">
        <v>70041</v>
      </c>
    </row>
    <row r="35024" customFormat="false" ht="15" hidden="false" customHeight="true" outlineLevel="0" collapsed="false">
      <c r="A35024" s="3" t="s">
        <v>70042</v>
      </c>
      <c r="B35024" s="4" t="s">
        <v>70043</v>
      </c>
    </row>
    <row r="35025" customFormat="false" ht="15" hidden="false" customHeight="true" outlineLevel="0" collapsed="false">
      <c r="A35025" s="3" t="s">
        <v>70044</v>
      </c>
      <c r="B35025" s="4" t="s">
        <v>70045</v>
      </c>
    </row>
    <row r="35026" customFormat="false" ht="15" hidden="false" customHeight="true" outlineLevel="0" collapsed="false">
      <c r="A35026" s="3" t="s">
        <v>70046</v>
      </c>
      <c r="B35026" s="4" t="s">
        <v>70047</v>
      </c>
    </row>
    <row r="35027" customFormat="false" ht="15" hidden="false" customHeight="true" outlineLevel="0" collapsed="false">
      <c r="A35027" s="3" t="s">
        <v>70048</v>
      </c>
      <c r="B35027" s="4" t="s">
        <v>70049</v>
      </c>
    </row>
    <row r="35028" customFormat="false" ht="15" hidden="false" customHeight="true" outlineLevel="0" collapsed="false">
      <c r="A35028" s="3" t="s">
        <v>70050</v>
      </c>
      <c r="B35028" s="4" t="s">
        <v>70051</v>
      </c>
    </row>
    <row r="35029" customFormat="false" ht="15" hidden="false" customHeight="true" outlineLevel="0" collapsed="false">
      <c r="A35029" s="3" t="s">
        <v>70052</v>
      </c>
      <c r="B35029" s="4" t="s">
        <v>70053</v>
      </c>
    </row>
    <row r="35030" customFormat="false" ht="15" hidden="false" customHeight="true" outlineLevel="0" collapsed="false">
      <c r="A35030" s="3" t="s">
        <v>70054</v>
      </c>
      <c r="B35030" s="4" t="s">
        <v>70055</v>
      </c>
    </row>
    <row r="35031" customFormat="false" ht="15" hidden="false" customHeight="true" outlineLevel="0" collapsed="false">
      <c r="A35031" s="3" t="s">
        <v>70056</v>
      </c>
      <c r="B35031" s="4" t="s">
        <v>70057</v>
      </c>
    </row>
    <row r="35032" customFormat="false" ht="15" hidden="false" customHeight="true" outlineLevel="0" collapsed="false">
      <c r="A35032" s="3" t="s">
        <v>70058</v>
      </c>
      <c r="B35032" s="4" t="s">
        <v>70059</v>
      </c>
    </row>
    <row r="35033" customFormat="false" ht="15" hidden="false" customHeight="true" outlineLevel="0" collapsed="false">
      <c r="A35033" s="3" t="s">
        <v>70060</v>
      </c>
      <c r="B35033" s="4" t="s">
        <v>70061</v>
      </c>
    </row>
    <row r="35034" customFormat="false" ht="15" hidden="false" customHeight="true" outlineLevel="0" collapsed="false">
      <c r="A35034" s="3" t="s">
        <v>70062</v>
      </c>
      <c r="B35034" s="4" t="s">
        <v>70063</v>
      </c>
    </row>
    <row r="35035" customFormat="false" ht="15" hidden="false" customHeight="true" outlineLevel="0" collapsed="false">
      <c r="A35035" s="3" t="s">
        <v>70064</v>
      </c>
      <c r="B35035" s="4" t="s">
        <v>70065</v>
      </c>
    </row>
    <row r="35036" customFormat="false" ht="15" hidden="false" customHeight="true" outlineLevel="0" collapsed="false">
      <c r="A35036" s="3" t="s">
        <v>70066</v>
      </c>
      <c r="B35036" s="4" t="s">
        <v>70067</v>
      </c>
    </row>
    <row r="35037" customFormat="false" ht="15" hidden="false" customHeight="true" outlineLevel="0" collapsed="false">
      <c r="A35037" s="3" t="s">
        <v>70068</v>
      </c>
      <c r="B35037" s="4" t="s">
        <v>70069</v>
      </c>
    </row>
    <row r="35038" customFormat="false" ht="15" hidden="false" customHeight="true" outlineLevel="0" collapsed="false">
      <c r="A35038" s="3" t="s">
        <v>70070</v>
      </c>
      <c r="B35038" s="4" t="s">
        <v>70071</v>
      </c>
    </row>
    <row r="35039" customFormat="false" ht="15" hidden="false" customHeight="true" outlineLevel="0" collapsed="false">
      <c r="A35039" s="3" t="s">
        <v>70072</v>
      </c>
      <c r="B35039" s="4" t="s">
        <v>70073</v>
      </c>
    </row>
    <row r="35040" customFormat="false" ht="15" hidden="false" customHeight="true" outlineLevel="0" collapsed="false">
      <c r="A35040" s="3" t="s">
        <v>70074</v>
      </c>
      <c r="B35040" s="4" t="s">
        <v>70075</v>
      </c>
    </row>
    <row r="35041" customFormat="false" ht="15" hidden="false" customHeight="true" outlineLevel="0" collapsed="false">
      <c r="A35041" s="3" t="s">
        <v>70076</v>
      </c>
      <c r="B35041" s="4" t="s">
        <v>70077</v>
      </c>
    </row>
    <row r="35042" customFormat="false" ht="15" hidden="false" customHeight="true" outlineLevel="0" collapsed="false">
      <c r="A35042" s="3" t="s">
        <v>70078</v>
      </c>
      <c r="B35042" s="4" t="s">
        <v>70079</v>
      </c>
    </row>
    <row r="35043" customFormat="false" ht="15" hidden="false" customHeight="true" outlineLevel="0" collapsed="false">
      <c r="A35043" s="3" t="s">
        <v>70080</v>
      </c>
      <c r="B35043" s="4" t="s">
        <v>70081</v>
      </c>
    </row>
    <row r="35044" customFormat="false" ht="15" hidden="false" customHeight="true" outlineLevel="0" collapsed="false">
      <c r="A35044" s="3" t="s">
        <v>70082</v>
      </c>
      <c r="B35044" s="4" t="s">
        <v>70083</v>
      </c>
    </row>
    <row r="35045" customFormat="false" ht="15" hidden="false" customHeight="true" outlineLevel="0" collapsed="false">
      <c r="A35045" s="3" t="s">
        <v>70084</v>
      </c>
      <c r="B35045" s="4" t="s">
        <v>70085</v>
      </c>
    </row>
    <row r="35046" customFormat="false" ht="15" hidden="false" customHeight="true" outlineLevel="0" collapsed="false">
      <c r="A35046" s="3" t="s">
        <v>70086</v>
      </c>
      <c r="B35046" s="4" t="s">
        <v>70087</v>
      </c>
    </row>
    <row r="35047" customFormat="false" ht="15" hidden="false" customHeight="true" outlineLevel="0" collapsed="false">
      <c r="A35047" s="3" t="s">
        <v>70088</v>
      </c>
      <c r="B35047" s="4" t="s">
        <v>70089</v>
      </c>
    </row>
    <row r="35048" customFormat="false" ht="15" hidden="false" customHeight="true" outlineLevel="0" collapsed="false">
      <c r="A35048" s="3" t="s">
        <v>70090</v>
      </c>
      <c r="B35048" s="4" t="s">
        <v>70091</v>
      </c>
    </row>
    <row r="35049" customFormat="false" ht="15" hidden="false" customHeight="true" outlineLevel="0" collapsed="false">
      <c r="A35049" s="3" t="s">
        <v>70092</v>
      </c>
      <c r="B35049" s="4" t="s">
        <v>70093</v>
      </c>
    </row>
    <row r="35050" customFormat="false" ht="15" hidden="false" customHeight="true" outlineLevel="0" collapsed="false">
      <c r="A35050" s="3" t="s">
        <v>70094</v>
      </c>
      <c r="B35050" s="4" t="s">
        <v>70095</v>
      </c>
    </row>
    <row r="35051" customFormat="false" ht="15" hidden="false" customHeight="true" outlineLevel="0" collapsed="false">
      <c r="A35051" s="3" t="s">
        <v>70096</v>
      </c>
      <c r="B35051" s="4" t="s">
        <v>70097</v>
      </c>
    </row>
    <row r="35052" customFormat="false" ht="15" hidden="false" customHeight="true" outlineLevel="0" collapsed="false">
      <c r="A35052" s="3" t="s">
        <v>70098</v>
      </c>
      <c r="B35052" s="4" t="s">
        <v>70099</v>
      </c>
    </row>
    <row r="35053" customFormat="false" ht="15" hidden="false" customHeight="true" outlineLevel="0" collapsed="false">
      <c r="A35053" s="3" t="s">
        <v>70100</v>
      </c>
      <c r="B35053" s="4" t="s">
        <v>70101</v>
      </c>
    </row>
    <row r="35054" customFormat="false" ht="15" hidden="false" customHeight="true" outlineLevel="0" collapsed="false">
      <c r="A35054" s="3" t="s">
        <v>70102</v>
      </c>
      <c r="B35054" s="4" t="s">
        <v>70103</v>
      </c>
    </row>
    <row r="35055" customFormat="false" ht="15" hidden="false" customHeight="true" outlineLevel="0" collapsed="false">
      <c r="A35055" s="3" t="s">
        <v>70104</v>
      </c>
      <c r="B35055" s="4" t="s">
        <v>70105</v>
      </c>
    </row>
    <row r="35056" customFormat="false" ht="15" hidden="false" customHeight="true" outlineLevel="0" collapsed="false">
      <c r="A35056" s="3" t="s">
        <v>70106</v>
      </c>
      <c r="B35056" s="4" t="s">
        <v>70107</v>
      </c>
    </row>
    <row r="35057" customFormat="false" ht="15" hidden="false" customHeight="true" outlineLevel="0" collapsed="false">
      <c r="A35057" s="3" t="s">
        <v>70108</v>
      </c>
      <c r="B35057" s="4" t="s">
        <v>70109</v>
      </c>
    </row>
    <row r="35058" customFormat="false" ht="15" hidden="false" customHeight="true" outlineLevel="0" collapsed="false">
      <c r="A35058" s="3" t="s">
        <v>70110</v>
      </c>
      <c r="B35058" s="4" t="s">
        <v>70111</v>
      </c>
    </row>
    <row r="35059" customFormat="false" ht="15" hidden="false" customHeight="true" outlineLevel="0" collapsed="false">
      <c r="A35059" s="3" t="s">
        <v>70112</v>
      </c>
      <c r="B35059" s="4" t="s">
        <v>70113</v>
      </c>
    </row>
    <row r="35060" customFormat="false" ht="15" hidden="false" customHeight="true" outlineLevel="0" collapsed="false">
      <c r="A35060" s="3" t="s">
        <v>70114</v>
      </c>
      <c r="B35060" s="4" t="s">
        <v>70115</v>
      </c>
    </row>
    <row r="35061" customFormat="false" ht="15" hidden="false" customHeight="true" outlineLevel="0" collapsed="false">
      <c r="A35061" s="3" t="s">
        <v>70116</v>
      </c>
      <c r="B35061" s="4" t="s">
        <v>70117</v>
      </c>
    </row>
    <row r="35062" customFormat="false" ht="15" hidden="false" customHeight="true" outlineLevel="0" collapsed="false">
      <c r="A35062" s="3" t="s">
        <v>70118</v>
      </c>
      <c r="B35062" s="4" t="s">
        <v>70119</v>
      </c>
    </row>
    <row r="35063" customFormat="false" ht="15" hidden="false" customHeight="true" outlineLevel="0" collapsed="false">
      <c r="A35063" s="3" t="s">
        <v>70120</v>
      </c>
      <c r="B35063" s="4" t="s">
        <v>70121</v>
      </c>
    </row>
    <row r="35064" customFormat="false" ht="15" hidden="false" customHeight="true" outlineLevel="0" collapsed="false">
      <c r="A35064" s="3" t="s">
        <v>70122</v>
      </c>
      <c r="B35064" s="4" t="s">
        <v>70123</v>
      </c>
    </row>
    <row r="35065" customFormat="false" ht="15" hidden="false" customHeight="true" outlineLevel="0" collapsed="false">
      <c r="A35065" s="3" t="s">
        <v>70124</v>
      </c>
      <c r="B35065" s="4" t="s">
        <v>70125</v>
      </c>
    </row>
    <row r="35066" customFormat="false" ht="15" hidden="false" customHeight="true" outlineLevel="0" collapsed="false">
      <c r="A35066" s="3" t="s">
        <v>70126</v>
      </c>
      <c r="B35066" s="4" t="s">
        <v>70127</v>
      </c>
    </row>
    <row r="35067" customFormat="false" ht="15" hidden="false" customHeight="true" outlineLevel="0" collapsed="false">
      <c r="A35067" s="3" t="s">
        <v>70128</v>
      </c>
      <c r="B35067" s="4" t="s">
        <v>70129</v>
      </c>
    </row>
    <row r="35068" customFormat="false" ht="15" hidden="false" customHeight="true" outlineLevel="0" collapsed="false">
      <c r="A35068" s="3" t="s">
        <v>70130</v>
      </c>
      <c r="B35068" s="4" t="s">
        <v>70131</v>
      </c>
    </row>
    <row r="35069" customFormat="false" ht="15" hidden="false" customHeight="true" outlineLevel="0" collapsed="false">
      <c r="A35069" s="3" t="s">
        <v>70132</v>
      </c>
      <c r="B35069" s="4" t="s">
        <v>70133</v>
      </c>
    </row>
    <row r="35070" customFormat="false" ht="15" hidden="false" customHeight="true" outlineLevel="0" collapsed="false">
      <c r="A35070" s="3" t="s">
        <v>70134</v>
      </c>
      <c r="B35070" s="4" t="s">
        <v>70135</v>
      </c>
    </row>
    <row r="35071" customFormat="false" ht="15" hidden="false" customHeight="true" outlineLevel="0" collapsed="false">
      <c r="A35071" s="3" t="s">
        <v>70136</v>
      </c>
      <c r="B35071" s="4" t="s">
        <v>70137</v>
      </c>
    </row>
    <row r="35072" customFormat="false" ht="15" hidden="false" customHeight="true" outlineLevel="0" collapsed="false">
      <c r="A35072" s="3" t="s">
        <v>70138</v>
      </c>
      <c r="B35072" s="4" t="s">
        <v>70139</v>
      </c>
    </row>
    <row r="35073" customFormat="false" ht="15" hidden="false" customHeight="true" outlineLevel="0" collapsed="false">
      <c r="A35073" s="3" t="s">
        <v>70140</v>
      </c>
      <c r="B35073" s="4" t="s">
        <v>70141</v>
      </c>
    </row>
    <row r="35074" customFormat="false" ht="15" hidden="false" customHeight="true" outlineLevel="0" collapsed="false">
      <c r="A35074" s="3" t="s">
        <v>70142</v>
      </c>
      <c r="B35074" s="4" t="s">
        <v>70143</v>
      </c>
    </row>
    <row r="35075" customFormat="false" ht="15" hidden="false" customHeight="true" outlineLevel="0" collapsed="false">
      <c r="A35075" s="3" t="s">
        <v>70144</v>
      </c>
      <c r="B35075" s="4" t="s">
        <v>70145</v>
      </c>
    </row>
    <row r="35076" customFormat="false" ht="15" hidden="false" customHeight="true" outlineLevel="0" collapsed="false">
      <c r="A35076" s="3" t="s">
        <v>70146</v>
      </c>
      <c r="B35076" s="4" t="s">
        <v>70147</v>
      </c>
    </row>
    <row r="35077" customFormat="false" ht="15" hidden="false" customHeight="true" outlineLevel="0" collapsed="false">
      <c r="A35077" s="3" t="s">
        <v>70148</v>
      </c>
      <c r="B35077" s="4" t="s">
        <v>70149</v>
      </c>
    </row>
    <row r="35078" customFormat="false" ht="15" hidden="false" customHeight="true" outlineLevel="0" collapsed="false">
      <c r="A35078" s="3" t="s">
        <v>70150</v>
      </c>
      <c r="B35078" s="4" t="s">
        <v>70151</v>
      </c>
    </row>
    <row r="35079" customFormat="false" ht="15" hidden="false" customHeight="true" outlineLevel="0" collapsed="false">
      <c r="A35079" s="3" t="s">
        <v>70152</v>
      </c>
      <c r="B35079" s="4" t="s">
        <v>70153</v>
      </c>
    </row>
    <row r="35080" customFormat="false" ht="15" hidden="false" customHeight="true" outlineLevel="0" collapsed="false">
      <c r="A35080" s="3" t="s">
        <v>70154</v>
      </c>
      <c r="B35080" s="4" t="s">
        <v>70155</v>
      </c>
    </row>
    <row r="35081" customFormat="false" ht="15" hidden="false" customHeight="true" outlineLevel="0" collapsed="false">
      <c r="A35081" s="3" t="s">
        <v>70156</v>
      </c>
      <c r="B35081" s="4" t="s">
        <v>70157</v>
      </c>
    </row>
    <row r="35082" customFormat="false" ht="15" hidden="false" customHeight="true" outlineLevel="0" collapsed="false">
      <c r="A35082" s="3" t="s">
        <v>70158</v>
      </c>
      <c r="B35082" s="4" t="s">
        <v>70159</v>
      </c>
    </row>
    <row r="35083" customFormat="false" ht="15" hidden="false" customHeight="true" outlineLevel="0" collapsed="false">
      <c r="A35083" s="3" t="s">
        <v>70160</v>
      </c>
      <c r="B35083" s="4" t="s">
        <v>70161</v>
      </c>
    </row>
    <row r="35084" customFormat="false" ht="15" hidden="false" customHeight="true" outlineLevel="0" collapsed="false">
      <c r="A35084" s="3" t="s">
        <v>70162</v>
      </c>
      <c r="B35084" s="4" t="s">
        <v>70163</v>
      </c>
    </row>
    <row r="35085" customFormat="false" ht="15" hidden="false" customHeight="true" outlineLevel="0" collapsed="false">
      <c r="A35085" s="3" t="s">
        <v>70164</v>
      </c>
      <c r="B35085" s="4" t="s">
        <v>70165</v>
      </c>
    </row>
    <row r="35086" customFormat="false" ht="15" hidden="false" customHeight="true" outlineLevel="0" collapsed="false">
      <c r="A35086" s="3" t="s">
        <v>70166</v>
      </c>
      <c r="B35086" s="4" t="s">
        <v>70167</v>
      </c>
    </row>
    <row r="35087" customFormat="false" ht="15" hidden="false" customHeight="true" outlineLevel="0" collapsed="false">
      <c r="A35087" s="3" t="s">
        <v>70168</v>
      </c>
      <c r="B35087" s="4" t="s">
        <v>70169</v>
      </c>
    </row>
    <row r="35088" customFormat="false" ht="15" hidden="false" customHeight="true" outlineLevel="0" collapsed="false">
      <c r="A35088" s="3" t="s">
        <v>70170</v>
      </c>
      <c r="B35088" s="4" t="s">
        <v>70171</v>
      </c>
    </row>
    <row r="35089" customFormat="false" ht="15" hidden="false" customHeight="true" outlineLevel="0" collapsed="false">
      <c r="A35089" s="3" t="s">
        <v>70172</v>
      </c>
      <c r="B35089" s="4" t="s">
        <v>70173</v>
      </c>
    </row>
    <row r="35090" customFormat="false" ht="15" hidden="false" customHeight="true" outlineLevel="0" collapsed="false">
      <c r="A35090" s="3" t="s">
        <v>70174</v>
      </c>
      <c r="B35090" s="4" t="s">
        <v>70175</v>
      </c>
    </row>
    <row r="35091" customFormat="false" ht="15" hidden="false" customHeight="true" outlineLevel="0" collapsed="false">
      <c r="A35091" s="3" t="s">
        <v>70176</v>
      </c>
      <c r="B35091" s="4" t="s">
        <v>70177</v>
      </c>
    </row>
    <row r="35092" customFormat="false" ht="15" hidden="false" customHeight="true" outlineLevel="0" collapsed="false">
      <c r="A35092" s="3" t="s">
        <v>70178</v>
      </c>
      <c r="B35092" s="4" t="s">
        <v>70179</v>
      </c>
    </row>
    <row r="35093" customFormat="false" ht="15" hidden="false" customHeight="true" outlineLevel="0" collapsed="false">
      <c r="A35093" s="3" t="s">
        <v>70180</v>
      </c>
      <c r="B35093" s="4" t="s">
        <v>70181</v>
      </c>
    </row>
    <row r="35094" customFormat="false" ht="15" hidden="false" customHeight="true" outlineLevel="0" collapsed="false">
      <c r="A35094" s="3" t="s">
        <v>70182</v>
      </c>
      <c r="B35094" s="4" t="s">
        <v>70183</v>
      </c>
    </row>
    <row r="35095" customFormat="false" ht="15" hidden="false" customHeight="true" outlineLevel="0" collapsed="false">
      <c r="A35095" s="3" t="s">
        <v>70184</v>
      </c>
      <c r="B35095" s="4" t="s">
        <v>70185</v>
      </c>
    </row>
    <row r="35096" customFormat="false" ht="15" hidden="false" customHeight="true" outlineLevel="0" collapsed="false">
      <c r="A35096" s="3" t="s">
        <v>70186</v>
      </c>
      <c r="B35096" s="4" t="s">
        <v>70187</v>
      </c>
    </row>
    <row r="35097" customFormat="false" ht="15" hidden="false" customHeight="true" outlineLevel="0" collapsed="false">
      <c r="A35097" s="3" t="s">
        <v>70188</v>
      </c>
      <c r="B35097" s="4" t="s">
        <v>70189</v>
      </c>
    </row>
    <row r="35098" customFormat="false" ht="15" hidden="false" customHeight="true" outlineLevel="0" collapsed="false">
      <c r="A35098" s="3" t="s">
        <v>70190</v>
      </c>
      <c r="B35098" s="4" t="s">
        <v>70191</v>
      </c>
    </row>
    <row r="35099" customFormat="false" ht="15" hidden="false" customHeight="true" outlineLevel="0" collapsed="false">
      <c r="A35099" s="3" t="s">
        <v>70192</v>
      </c>
      <c r="B35099" s="4" t="s">
        <v>70193</v>
      </c>
    </row>
    <row r="35100" customFormat="false" ht="15" hidden="false" customHeight="true" outlineLevel="0" collapsed="false">
      <c r="A35100" s="3" t="s">
        <v>70194</v>
      </c>
      <c r="B35100" s="4" t="s">
        <v>70195</v>
      </c>
    </row>
    <row r="35101" customFormat="false" ht="15" hidden="false" customHeight="true" outlineLevel="0" collapsed="false">
      <c r="A35101" s="3" t="s">
        <v>70196</v>
      </c>
      <c r="B35101" s="4" t="s">
        <v>70197</v>
      </c>
    </row>
    <row r="35102" customFormat="false" ht="15" hidden="false" customHeight="true" outlineLevel="0" collapsed="false">
      <c r="A35102" s="3" t="s">
        <v>70198</v>
      </c>
      <c r="B35102" s="4" t="s">
        <v>70199</v>
      </c>
    </row>
    <row r="35103" customFormat="false" ht="15" hidden="false" customHeight="true" outlineLevel="0" collapsed="false">
      <c r="A35103" s="3" t="s">
        <v>70200</v>
      </c>
      <c r="B35103" s="4" t="s">
        <v>70201</v>
      </c>
    </row>
    <row r="35104" customFormat="false" ht="15" hidden="false" customHeight="true" outlineLevel="0" collapsed="false">
      <c r="A35104" s="3" t="s">
        <v>70202</v>
      </c>
      <c r="B35104" s="4" t="s">
        <v>70203</v>
      </c>
    </row>
    <row r="35105" customFormat="false" ht="15" hidden="false" customHeight="true" outlineLevel="0" collapsed="false">
      <c r="A35105" s="3" t="s">
        <v>70204</v>
      </c>
      <c r="B35105" s="4" t="s">
        <v>70205</v>
      </c>
    </row>
    <row r="35106" customFormat="false" ht="15" hidden="false" customHeight="true" outlineLevel="0" collapsed="false">
      <c r="A35106" s="3" t="s">
        <v>70206</v>
      </c>
      <c r="B35106" s="4" t="s">
        <v>70207</v>
      </c>
    </row>
    <row r="35107" customFormat="false" ht="15" hidden="false" customHeight="true" outlineLevel="0" collapsed="false">
      <c r="A35107" s="3" t="s">
        <v>70208</v>
      </c>
      <c r="B35107" s="4" t="s">
        <v>70209</v>
      </c>
    </row>
    <row r="35108" customFormat="false" ht="15" hidden="false" customHeight="true" outlineLevel="0" collapsed="false">
      <c r="A35108" s="3" t="s">
        <v>70210</v>
      </c>
      <c r="B35108" s="4" t="s">
        <v>70211</v>
      </c>
    </row>
    <row r="35109" customFormat="false" ht="15" hidden="false" customHeight="true" outlineLevel="0" collapsed="false">
      <c r="A35109" s="3" t="s">
        <v>70212</v>
      </c>
      <c r="B35109" s="4" t="s">
        <v>70213</v>
      </c>
    </row>
    <row r="35110" customFormat="false" ht="15" hidden="false" customHeight="true" outlineLevel="0" collapsed="false">
      <c r="A35110" s="3" t="s">
        <v>70214</v>
      </c>
      <c r="B35110" s="4" t="s">
        <v>70215</v>
      </c>
    </row>
    <row r="35111" customFormat="false" ht="15" hidden="false" customHeight="true" outlineLevel="0" collapsed="false">
      <c r="A35111" s="3" t="s">
        <v>70216</v>
      </c>
      <c r="B35111" s="4" t="s">
        <v>70217</v>
      </c>
    </row>
    <row r="35112" customFormat="false" ht="15" hidden="false" customHeight="true" outlineLevel="0" collapsed="false">
      <c r="A35112" s="3" t="s">
        <v>70218</v>
      </c>
      <c r="B35112" s="4" t="s">
        <v>70219</v>
      </c>
    </row>
    <row r="35113" customFormat="false" ht="15" hidden="false" customHeight="true" outlineLevel="0" collapsed="false">
      <c r="A35113" s="3" t="s">
        <v>70220</v>
      </c>
      <c r="B35113" s="4" t="s">
        <v>70221</v>
      </c>
    </row>
    <row r="35114" customFormat="false" ht="15" hidden="false" customHeight="true" outlineLevel="0" collapsed="false">
      <c r="A35114" s="3" t="s">
        <v>70222</v>
      </c>
      <c r="B35114" s="4" t="s">
        <v>70223</v>
      </c>
    </row>
    <row r="35115" customFormat="false" ht="15" hidden="false" customHeight="true" outlineLevel="0" collapsed="false">
      <c r="A35115" s="3" t="s">
        <v>70224</v>
      </c>
      <c r="B35115" s="4" t="s">
        <v>70225</v>
      </c>
    </row>
    <row r="35116" customFormat="false" ht="15" hidden="false" customHeight="true" outlineLevel="0" collapsed="false">
      <c r="A35116" s="3" t="s">
        <v>70226</v>
      </c>
      <c r="B35116" s="4" t="s">
        <v>70227</v>
      </c>
    </row>
    <row r="35117" customFormat="false" ht="15" hidden="false" customHeight="true" outlineLevel="0" collapsed="false">
      <c r="A35117" s="3" t="s">
        <v>70228</v>
      </c>
      <c r="B35117" s="4" t="s">
        <v>70229</v>
      </c>
    </row>
    <row r="35118" customFormat="false" ht="15" hidden="false" customHeight="true" outlineLevel="0" collapsed="false">
      <c r="A35118" s="3" t="s">
        <v>70230</v>
      </c>
      <c r="B35118" s="4" t="s">
        <v>70231</v>
      </c>
    </row>
    <row r="35119" customFormat="false" ht="15" hidden="false" customHeight="true" outlineLevel="0" collapsed="false">
      <c r="A35119" s="3" t="s">
        <v>70232</v>
      </c>
      <c r="B35119" s="4" t="s">
        <v>70233</v>
      </c>
    </row>
    <row r="35120" customFormat="false" ht="15" hidden="false" customHeight="true" outlineLevel="0" collapsed="false">
      <c r="A35120" s="3" t="s">
        <v>70234</v>
      </c>
      <c r="B35120" s="4" t="s">
        <v>70235</v>
      </c>
    </row>
    <row r="35121" customFormat="false" ht="15" hidden="false" customHeight="true" outlineLevel="0" collapsed="false">
      <c r="A35121" s="3" t="s">
        <v>70236</v>
      </c>
      <c r="B35121" s="4" t="s">
        <v>70237</v>
      </c>
    </row>
    <row r="35122" customFormat="false" ht="15" hidden="false" customHeight="true" outlineLevel="0" collapsed="false">
      <c r="A35122" s="3" t="s">
        <v>70238</v>
      </c>
      <c r="B35122" s="4" t="s">
        <v>70239</v>
      </c>
    </row>
    <row r="35123" customFormat="false" ht="15" hidden="false" customHeight="true" outlineLevel="0" collapsed="false">
      <c r="A35123" s="3" t="s">
        <v>70240</v>
      </c>
      <c r="B35123" s="4" t="s">
        <v>70241</v>
      </c>
    </row>
    <row r="35124" customFormat="false" ht="15" hidden="false" customHeight="true" outlineLevel="0" collapsed="false">
      <c r="A35124" s="3" t="s">
        <v>70242</v>
      </c>
      <c r="B35124" s="4" t="s">
        <v>70243</v>
      </c>
    </row>
    <row r="35125" customFormat="false" ht="15" hidden="false" customHeight="true" outlineLevel="0" collapsed="false">
      <c r="A35125" s="3" t="s">
        <v>70244</v>
      </c>
      <c r="B35125" s="4" t="s">
        <v>70245</v>
      </c>
    </row>
    <row r="35126" customFormat="false" ht="15" hidden="false" customHeight="true" outlineLevel="0" collapsed="false">
      <c r="A35126" s="3" t="s">
        <v>70246</v>
      </c>
      <c r="B35126" s="4" t="s">
        <v>70247</v>
      </c>
    </row>
    <row r="35127" customFormat="false" ht="15" hidden="false" customHeight="true" outlineLevel="0" collapsed="false">
      <c r="A35127" s="3" t="s">
        <v>70248</v>
      </c>
      <c r="B35127" s="4" t="s">
        <v>70249</v>
      </c>
    </row>
    <row r="35128" customFormat="false" ht="15" hidden="false" customHeight="true" outlineLevel="0" collapsed="false">
      <c r="A35128" s="3" t="s">
        <v>70250</v>
      </c>
      <c r="B35128" s="4" t="s">
        <v>70251</v>
      </c>
    </row>
    <row r="35129" customFormat="false" ht="15" hidden="false" customHeight="true" outlineLevel="0" collapsed="false">
      <c r="A35129" s="3" t="s">
        <v>70252</v>
      </c>
      <c r="B35129" s="4" t="s">
        <v>70253</v>
      </c>
    </row>
    <row r="35130" customFormat="false" ht="15" hidden="false" customHeight="true" outlineLevel="0" collapsed="false">
      <c r="A35130" s="3" t="s">
        <v>70254</v>
      </c>
      <c r="B35130" s="4" t="s">
        <v>70255</v>
      </c>
    </row>
    <row r="35131" customFormat="false" ht="15" hidden="false" customHeight="true" outlineLevel="0" collapsed="false">
      <c r="A35131" s="3" t="s">
        <v>70256</v>
      </c>
      <c r="B35131" s="4" t="s">
        <v>70257</v>
      </c>
    </row>
    <row r="35132" customFormat="false" ht="15" hidden="false" customHeight="true" outlineLevel="0" collapsed="false">
      <c r="A35132" s="3" t="s">
        <v>70258</v>
      </c>
      <c r="B35132" s="4" t="s">
        <v>70259</v>
      </c>
    </row>
    <row r="35133" customFormat="false" ht="15" hidden="false" customHeight="true" outlineLevel="0" collapsed="false">
      <c r="A35133" s="3" t="s">
        <v>70260</v>
      </c>
      <c r="B35133" s="4" t="s">
        <v>70261</v>
      </c>
    </row>
    <row r="35134" customFormat="false" ht="15" hidden="false" customHeight="true" outlineLevel="0" collapsed="false">
      <c r="A35134" s="3" t="s">
        <v>70262</v>
      </c>
      <c r="B35134" s="4" t="s">
        <v>70263</v>
      </c>
    </row>
    <row r="35135" customFormat="false" ht="15" hidden="false" customHeight="true" outlineLevel="0" collapsed="false">
      <c r="A35135" s="3" t="s">
        <v>70264</v>
      </c>
      <c r="B35135" s="4" t="s">
        <v>70265</v>
      </c>
    </row>
    <row r="35136" customFormat="false" ht="15" hidden="false" customHeight="true" outlineLevel="0" collapsed="false">
      <c r="A35136" s="3" t="s">
        <v>70266</v>
      </c>
      <c r="B35136" s="4" t="s">
        <v>70267</v>
      </c>
    </row>
    <row r="35137" customFormat="false" ht="15" hidden="false" customHeight="true" outlineLevel="0" collapsed="false">
      <c r="A35137" s="3" t="s">
        <v>70268</v>
      </c>
      <c r="B35137" s="4" t="s">
        <v>70269</v>
      </c>
    </row>
    <row r="35138" customFormat="false" ht="15" hidden="false" customHeight="true" outlineLevel="0" collapsed="false">
      <c r="A35138" s="3" t="s">
        <v>70270</v>
      </c>
      <c r="B35138" s="4" t="s">
        <v>70271</v>
      </c>
    </row>
    <row r="35139" customFormat="false" ht="15" hidden="false" customHeight="true" outlineLevel="0" collapsed="false">
      <c r="A35139" s="3" t="s">
        <v>70272</v>
      </c>
      <c r="B35139" s="4" t="s">
        <v>70273</v>
      </c>
    </row>
    <row r="35140" customFormat="false" ht="15" hidden="false" customHeight="true" outlineLevel="0" collapsed="false">
      <c r="A35140" s="3" t="s">
        <v>70274</v>
      </c>
      <c r="B35140" s="4" t="s">
        <v>70275</v>
      </c>
    </row>
    <row r="35141" customFormat="false" ht="15" hidden="false" customHeight="true" outlineLevel="0" collapsed="false">
      <c r="A35141" s="3" t="s">
        <v>70276</v>
      </c>
      <c r="B35141" s="4" t="s">
        <v>70277</v>
      </c>
    </row>
    <row r="35142" customFormat="false" ht="15" hidden="false" customHeight="true" outlineLevel="0" collapsed="false">
      <c r="A35142" s="3" t="s">
        <v>70278</v>
      </c>
      <c r="B35142" s="4" t="s">
        <v>70279</v>
      </c>
    </row>
    <row r="35143" customFormat="false" ht="15" hidden="false" customHeight="true" outlineLevel="0" collapsed="false">
      <c r="A35143" s="3" t="s">
        <v>70280</v>
      </c>
      <c r="B35143" s="4" t="s">
        <v>70281</v>
      </c>
    </row>
    <row r="35144" customFormat="false" ht="15" hidden="false" customHeight="true" outlineLevel="0" collapsed="false">
      <c r="A35144" s="3" t="s">
        <v>70282</v>
      </c>
      <c r="B35144" s="4" t="s">
        <v>70283</v>
      </c>
    </row>
    <row r="35145" customFormat="false" ht="15" hidden="false" customHeight="true" outlineLevel="0" collapsed="false">
      <c r="A35145" s="3" t="s">
        <v>70284</v>
      </c>
      <c r="B35145" s="4" t="s">
        <v>70285</v>
      </c>
    </row>
    <row r="35146" customFormat="false" ht="15" hidden="false" customHeight="true" outlineLevel="0" collapsed="false">
      <c r="A35146" s="3" t="s">
        <v>70286</v>
      </c>
      <c r="B35146" s="4" t="s">
        <v>70287</v>
      </c>
    </row>
    <row r="35147" customFormat="false" ht="15" hidden="false" customHeight="true" outlineLevel="0" collapsed="false">
      <c r="A35147" s="3" t="s">
        <v>70288</v>
      </c>
      <c r="B35147" s="4" t="s">
        <v>70289</v>
      </c>
    </row>
    <row r="35148" customFormat="false" ht="15" hidden="false" customHeight="true" outlineLevel="0" collapsed="false">
      <c r="A35148" s="3" t="s">
        <v>70290</v>
      </c>
      <c r="B35148" s="4" t="s">
        <v>70291</v>
      </c>
    </row>
    <row r="35149" customFormat="false" ht="15" hidden="false" customHeight="true" outlineLevel="0" collapsed="false">
      <c r="A35149" s="3" t="s">
        <v>70292</v>
      </c>
      <c r="B35149" s="4" t="s">
        <v>70293</v>
      </c>
    </row>
    <row r="35150" customFormat="false" ht="15" hidden="false" customHeight="true" outlineLevel="0" collapsed="false">
      <c r="A35150" s="3" t="s">
        <v>70294</v>
      </c>
      <c r="B35150" s="4" t="s">
        <v>70295</v>
      </c>
    </row>
    <row r="35151" customFormat="false" ht="15" hidden="false" customHeight="true" outlineLevel="0" collapsed="false">
      <c r="A35151" s="3" t="s">
        <v>70296</v>
      </c>
      <c r="B35151" s="4" t="s">
        <v>70297</v>
      </c>
    </row>
    <row r="35152" customFormat="false" ht="15" hidden="false" customHeight="true" outlineLevel="0" collapsed="false">
      <c r="A35152" s="3" t="s">
        <v>70298</v>
      </c>
      <c r="B35152" s="4" t="s">
        <v>70299</v>
      </c>
    </row>
    <row r="35153" customFormat="false" ht="15" hidden="false" customHeight="true" outlineLevel="0" collapsed="false">
      <c r="A35153" s="3" t="s">
        <v>70300</v>
      </c>
      <c r="B35153" s="4" t="s">
        <v>70301</v>
      </c>
    </row>
    <row r="35154" customFormat="false" ht="15" hidden="false" customHeight="true" outlineLevel="0" collapsed="false">
      <c r="A35154" s="3" t="s">
        <v>70302</v>
      </c>
      <c r="B35154" s="4" t="s">
        <v>70303</v>
      </c>
    </row>
    <row r="35155" customFormat="false" ht="15" hidden="false" customHeight="true" outlineLevel="0" collapsed="false">
      <c r="A35155" s="3" t="s">
        <v>70304</v>
      </c>
      <c r="B35155" s="4" t="s">
        <v>70305</v>
      </c>
    </row>
    <row r="35156" customFormat="false" ht="15" hidden="false" customHeight="true" outlineLevel="0" collapsed="false">
      <c r="A35156" s="3" t="s">
        <v>70306</v>
      </c>
      <c r="B35156" s="4" t="s">
        <v>70307</v>
      </c>
    </row>
    <row r="35157" customFormat="false" ht="15" hidden="false" customHeight="true" outlineLevel="0" collapsed="false">
      <c r="A35157" s="3" t="s">
        <v>70308</v>
      </c>
      <c r="B35157" s="4" t="s">
        <v>70309</v>
      </c>
    </row>
    <row r="35158" customFormat="false" ht="15" hidden="false" customHeight="true" outlineLevel="0" collapsed="false">
      <c r="A35158" s="3" t="s">
        <v>70310</v>
      </c>
      <c r="B35158" s="4" t="s">
        <v>70311</v>
      </c>
    </row>
    <row r="35159" customFormat="false" ht="15" hidden="false" customHeight="true" outlineLevel="0" collapsed="false">
      <c r="A35159" s="3" t="s">
        <v>70312</v>
      </c>
      <c r="B35159" s="4" t="s">
        <v>70313</v>
      </c>
    </row>
    <row r="35160" customFormat="false" ht="15" hidden="false" customHeight="true" outlineLevel="0" collapsed="false">
      <c r="A35160" s="3" t="s">
        <v>70314</v>
      </c>
      <c r="B35160" s="4" t="s">
        <v>70315</v>
      </c>
    </row>
    <row r="35161" customFormat="false" ht="15" hidden="false" customHeight="true" outlineLevel="0" collapsed="false">
      <c r="A35161" s="3" t="s">
        <v>70316</v>
      </c>
      <c r="B35161" s="4" t="s">
        <v>70317</v>
      </c>
    </row>
    <row r="35162" customFormat="false" ht="15" hidden="false" customHeight="true" outlineLevel="0" collapsed="false">
      <c r="A35162" s="3" t="s">
        <v>70318</v>
      </c>
      <c r="B35162" s="4" t="s">
        <v>70319</v>
      </c>
    </row>
    <row r="35163" customFormat="false" ht="15" hidden="false" customHeight="true" outlineLevel="0" collapsed="false">
      <c r="A35163" s="3" t="s">
        <v>70320</v>
      </c>
      <c r="B35163" s="4" t="s">
        <v>70321</v>
      </c>
    </row>
    <row r="35164" customFormat="false" ht="15" hidden="false" customHeight="true" outlineLevel="0" collapsed="false">
      <c r="A35164" s="3" t="s">
        <v>70322</v>
      </c>
      <c r="B35164" s="4" t="s">
        <v>70323</v>
      </c>
    </row>
    <row r="35165" customFormat="false" ht="15" hidden="false" customHeight="true" outlineLevel="0" collapsed="false">
      <c r="A35165" s="3" t="s">
        <v>70324</v>
      </c>
      <c r="B35165" s="4" t="s">
        <v>70325</v>
      </c>
    </row>
    <row r="35166" customFormat="false" ht="15" hidden="false" customHeight="true" outlineLevel="0" collapsed="false">
      <c r="A35166" s="3" t="s">
        <v>70326</v>
      </c>
      <c r="B35166" s="4" t="s">
        <v>70327</v>
      </c>
    </row>
    <row r="35167" customFormat="false" ht="15" hidden="false" customHeight="true" outlineLevel="0" collapsed="false">
      <c r="A35167" s="3" t="s">
        <v>70328</v>
      </c>
      <c r="B35167" s="4" t="s">
        <v>70329</v>
      </c>
    </row>
    <row r="35168" customFormat="false" ht="15" hidden="false" customHeight="true" outlineLevel="0" collapsed="false">
      <c r="A35168" s="3" t="s">
        <v>70330</v>
      </c>
      <c r="B35168" s="4" t="s">
        <v>70331</v>
      </c>
    </row>
    <row r="35169" customFormat="false" ht="15" hidden="false" customHeight="true" outlineLevel="0" collapsed="false">
      <c r="A35169" s="3" t="s">
        <v>70332</v>
      </c>
      <c r="B35169" s="4" t="s">
        <v>70333</v>
      </c>
    </row>
    <row r="35170" customFormat="false" ht="15" hidden="false" customHeight="true" outlineLevel="0" collapsed="false">
      <c r="A35170" s="3" t="s">
        <v>70334</v>
      </c>
      <c r="B35170" s="4" t="s">
        <v>70335</v>
      </c>
    </row>
    <row r="35171" customFormat="false" ht="15" hidden="false" customHeight="true" outlineLevel="0" collapsed="false">
      <c r="A35171" s="3" t="s">
        <v>70336</v>
      </c>
      <c r="B35171" s="4" t="s">
        <v>70337</v>
      </c>
    </row>
    <row r="35172" customFormat="false" ht="15" hidden="false" customHeight="true" outlineLevel="0" collapsed="false">
      <c r="A35172" s="3" t="s">
        <v>70338</v>
      </c>
      <c r="B35172" s="4" t="s">
        <v>70339</v>
      </c>
    </row>
    <row r="35173" customFormat="false" ht="15" hidden="false" customHeight="true" outlineLevel="0" collapsed="false">
      <c r="A35173" s="3" t="s">
        <v>70340</v>
      </c>
      <c r="B35173" s="4" t="s">
        <v>70341</v>
      </c>
    </row>
    <row r="35174" customFormat="false" ht="15" hidden="false" customHeight="true" outlineLevel="0" collapsed="false">
      <c r="A35174" s="3" t="s">
        <v>70342</v>
      </c>
      <c r="B35174" s="4" t="s">
        <v>70343</v>
      </c>
    </row>
    <row r="35175" customFormat="false" ht="15" hidden="false" customHeight="true" outlineLevel="0" collapsed="false">
      <c r="A35175" s="3" t="s">
        <v>70344</v>
      </c>
      <c r="B35175" s="4" t="s">
        <v>70345</v>
      </c>
    </row>
    <row r="35176" customFormat="false" ht="15" hidden="false" customHeight="true" outlineLevel="0" collapsed="false">
      <c r="A35176" s="3" t="s">
        <v>70346</v>
      </c>
      <c r="B35176" s="4" t="s">
        <v>70347</v>
      </c>
    </row>
    <row r="35177" customFormat="false" ht="15" hidden="false" customHeight="true" outlineLevel="0" collapsed="false">
      <c r="A35177" s="3" t="s">
        <v>70348</v>
      </c>
      <c r="B35177" s="4" t="s">
        <v>70349</v>
      </c>
    </row>
    <row r="35178" customFormat="false" ht="15" hidden="false" customHeight="true" outlineLevel="0" collapsed="false">
      <c r="A35178" s="3" t="s">
        <v>70350</v>
      </c>
      <c r="B35178" s="4" t="s">
        <v>70351</v>
      </c>
    </row>
    <row r="35179" customFormat="false" ht="15" hidden="false" customHeight="true" outlineLevel="0" collapsed="false">
      <c r="A35179" s="3" t="s">
        <v>70352</v>
      </c>
      <c r="B35179" s="4" t="s">
        <v>70353</v>
      </c>
    </row>
    <row r="35180" customFormat="false" ht="15" hidden="false" customHeight="true" outlineLevel="0" collapsed="false">
      <c r="A35180" s="3" t="s">
        <v>70354</v>
      </c>
      <c r="B35180" s="4" t="s">
        <v>70355</v>
      </c>
    </row>
    <row r="35181" customFormat="false" ht="15" hidden="false" customHeight="true" outlineLevel="0" collapsed="false">
      <c r="A35181" s="3" t="s">
        <v>70356</v>
      </c>
      <c r="B35181" s="4" t="s">
        <v>70357</v>
      </c>
    </row>
    <row r="35182" customFormat="false" ht="15" hidden="false" customHeight="true" outlineLevel="0" collapsed="false">
      <c r="A35182" s="3" t="s">
        <v>70358</v>
      </c>
      <c r="B35182" s="4" t="s">
        <v>70359</v>
      </c>
    </row>
    <row r="35183" customFormat="false" ht="15" hidden="false" customHeight="true" outlineLevel="0" collapsed="false">
      <c r="A35183" s="3" t="s">
        <v>70360</v>
      </c>
      <c r="B35183" s="4" t="s">
        <v>70361</v>
      </c>
    </row>
    <row r="35184" customFormat="false" ht="15" hidden="false" customHeight="true" outlineLevel="0" collapsed="false">
      <c r="A35184" s="3" t="s">
        <v>70362</v>
      </c>
      <c r="B35184" s="4" t="s">
        <v>70363</v>
      </c>
    </row>
    <row r="35185" customFormat="false" ht="15" hidden="false" customHeight="true" outlineLevel="0" collapsed="false">
      <c r="A35185" s="3" t="s">
        <v>70364</v>
      </c>
      <c r="B35185" s="4" t="s">
        <v>70365</v>
      </c>
    </row>
    <row r="35186" customFormat="false" ht="15" hidden="false" customHeight="true" outlineLevel="0" collapsed="false">
      <c r="A35186" s="3" t="s">
        <v>70366</v>
      </c>
      <c r="B35186" s="4" t="s">
        <v>70367</v>
      </c>
    </row>
    <row r="35187" customFormat="false" ht="15" hidden="false" customHeight="true" outlineLevel="0" collapsed="false">
      <c r="A35187" s="3" t="s">
        <v>70368</v>
      </c>
      <c r="B35187" s="4" t="s">
        <v>70369</v>
      </c>
    </row>
    <row r="35188" customFormat="false" ht="15" hidden="false" customHeight="true" outlineLevel="0" collapsed="false">
      <c r="A35188" s="3" t="s">
        <v>70370</v>
      </c>
      <c r="B35188" s="4" t="s">
        <v>70371</v>
      </c>
    </row>
    <row r="35189" customFormat="false" ht="15" hidden="false" customHeight="true" outlineLevel="0" collapsed="false">
      <c r="A35189" s="3" t="s">
        <v>70372</v>
      </c>
      <c r="B35189" s="4" t="s">
        <v>70373</v>
      </c>
    </row>
    <row r="35190" customFormat="false" ht="15" hidden="false" customHeight="true" outlineLevel="0" collapsed="false">
      <c r="A35190" s="3" t="s">
        <v>70374</v>
      </c>
      <c r="B35190" s="4" t="s">
        <v>70375</v>
      </c>
    </row>
    <row r="35191" customFormat="false" ht="15" hidden="false" customHeight="true" outlineLevel="0" collapsed="false">
      <c r="A35191" s="3" t="s">
        <v>70376</v>
      </c>
      <c r="B35191" s="4" t="s">
        <v>70377</v>
      </c>
    </row>
    <row r="35192" customFormat="false" ht="15" hidden="false" customHeight="true" outlineLevel="0" collapsed="false">
      <c r="A35192" s="3" t="s">
        <v>70378</v>
      </c>
      <c r="B35192" s="4" t="s">
        <v>70379</v>
      </c>
    </row>
    <row r="35193" customFormat="false" ht="15" hidden="false" customHeight="true" outlineLevel="0" collapsed="false">
      <c r="A35193" s="3" t="s">
        <v>70380</v>
      </c>
      <c r="B35193" s="4" t="s">
        <v>70381</v>
      </c>
    </row>
    <row r="35194" customFormat="false" ht="15" hidden="false" customHeight="true" outlineLevel="0" collapsed="false">
      <c r="A35194" s="3" t="s">
        <v>70382</v>
      </c>
      <c r="B35194" s="4" t="s">
        <v>70383</v>
      </c>
    </row>
    <row r="35195" customFormat="false" ht="15" hidden="false" customHeight="true" outlineLevel="0" collapsed="false">
      <c r="A35195" s="3" t="s">
        <v>70384</v>
      </c>
      <c r="B35195" s="4" t="s">
        <v>70385</v>
      </c>
    </row>
    <row r="35196" customFormat="false" ht="15" hidden="false" customHeight="true" outlineLevel="0" collapsed="false">
      <c r="A35196" s="3" t="s">
        <v>70386</v>
      </c>
      <c r="B35196" s="4" t="s">
        <v>70387</v>
      </c>
    </row>
    <row r="35197" customFormat="false" ht="15" hidden="false" customHeight="true" outlineLevel="0" collapsed="false">
      <c r="A35197" s="3" t="s">
        <v>70388</v>
      </c>
      <c r="B35197" s="4" t="s">
        <v>70389</v>
      </c>
    </row>
    <row r="35198" customFormat="false" ht="15" hidden="false" customHeight="true" outlineLevel="0" collapsed="false">
      <c r="A35198" s="3" t="s">
        <v>70390</v>
      </c>
      <c r="B35198" s="4" t="s">
        <v>70391</v>
      </c>
    </row>
    <row r="35199" customFormat="false" ht="15" hidden="false" customHeight="true" outlineLevel="0" collapsed="false">
      <c r="A35199" s="3" t="s">
        <v>70392</v>
      </c>
      <c r="B35199" s="4" t="s">
        <v>70393</v>
      </c>
    </row>
    <row r="35200" customFormat="false" ht="15" hidden="false" customHeight="true" outlineLevel="0" collapsed="false">
      <c r="A35200" s="3" t="s">
        <v>70394</v>
      </c>
      <c r="B35200" s="4" t="s">
        <v>70395</v>
      </c>
    </row>
    <row r="35201" customFormat="false" ht="15" hidden="false" customHeight="true" outlineLevel="0" collapsed="false">
      <c r="A35201" s="3" t="s">
        <v>70396</v>
      </c>
      <c r="B35201" s="4" t="s">
        <v>70397</v>
      </c>
    </row>
    <row r="35202" customFormat="false" ht="15" hidden="false" customHeight="true" outlineLevel="0" collapsed="false">
      <c r="A35202" s="3" t="s">
        <v>70398</v>
      </c>
      <c r="B35202" s="4" t="s">
        <v>70399</v>
      </c>
    </row>
    <row r="35203" customFormat="false" ht="15" hidden="false" customHeight="true" outlineLevel="0" collapsed="false">
      <c r="A35203" s="3" t="s">
        <v>70400</v>
      </c>
      <c r="B35203" s="4" t="s">
        <v>70401</v>
      </c>
    </row>
    <row r="35204" customFormat="false" ht="15" hidden="false" customHeight="true" outlineLevel="0" collapsed="false">
      <c r="A35204" s="3" t="s">
        <v>70402</v>
      </c>
      <c r="B35204" s="4" t="s">
        <v>70403</v>
      </c>
    </row>
    <row r="35205" customFormat="false" ht="15" hidden="false" customHeight="true" outlineLevel="0" collapsed="false">
      <c r="A35205" s="3" t="s">
        <v>70404</v>
      </c>
      <c r="B35205" s="4" t="s">
        <v>70405</v>
      </c>
    </row>
    <row r="35206" customFormat="false" ht="15" hidden="false" customHeight="true" outlineLevel="0" collapsed="false">
      <c r="A35206" s="3" t="s">
        <v>70406</v>
      </c>
      <c r="B35206" s="4" t="s">
        <v>70407</v>
      </c>
    </row>
    <row r="35207" customFormat="false" ht="15" hidden="false" customHeight="true" outlineLevel="0" collapsed="false">
      <c r="A35207" s="3" t="s">
        <v>70408</v>
      </c>
      <c r="B35207" s="4" t="s">
        <v>70409</v>
      </c>
    </row>
    <row r="35208" customFormat="false" ht="15" hidden="false" customHeight="true" outlineLevel="0" collapsed="false">
      <c r="A35208" s="3" t="s">
        <v>70410</v>
      </c>
      <c r="B35208" s="4" t="s">
        <v>70411</v>
      </c>
    </row>
    <row r="35209" customFormat="false" ht="15" hidden="false" customHeight="true" outlineLevel="0" collapsed="false">
      <c r="A35209" s="3" t="s">
        <v>70412</v>
      </c>
      <c r="B35209" s="4" t="s">
        <v>70413</v>
      </c>
    </row>
    <row r="35210" customFormat="false" ht="15" hidden="false" customHeight="true" outlineLevel="0" collapsed="false">
      <c r="A35210" s="3" t="s">
        <v>70414</v>
      </c>
      <c r="B35210" s="4" t="s">
        <v>70415</v>
      </c>
    </row>
    <row r="35211" customFormat="false" ht="15" hidden="false" customHeight="true" outlineLevel="0" collapsed="false">
      <c r="A35211" s="3" t="s">
        <v>70416</v>
      </c>
      <c r="B35211" s="4" t="s">
        <v>70417</v>
      </c>
    </row>
    <row r="35212" customFormat="false" ht="15" hidden="false" customHeight="true" outlineLevel="0" collapsed="false">
      <c r="A35212" s="3" t="s">
        <v>70418</v>
      </c>
      <c r="B35212" s="4" t="s">
        <v>70419</v>
      </c>
    </row>
    <row r="35213" customFormat="false" ht="15" hidden="false" customHeight="true" outlineLevel="0" collapsed="false">
      <c r="A35213" s="3" t="s">
        <v>70420</v>
      </c>
      <c r="B35213" s="4" t="s">
        <v>70421</v>
      </c>
    </row>
    <row r="35214" customFormat="false" ht="15" hidden="false" customHeight="true" outlineLevel="0" collapsed="false">
      <c r="A35214" s="3" t="s">
        <v>70422</v>
      </c>
      <c r="B35214" s="4" t="s">
        <v>70423</v>
      </c>
    </row>
    <row r="35215" customFormat="false" ht="15" hidden="false" customHeight="true" outlineLevel="0" collapsed="false">
      <c r="A35215" s="3" t="s">
        <v>70424</v>
      </c>
      <c r="B35215" s="4" t="s">
        <v>70425</v>
      </c>
    </row>
    <row r="35216" customFormat="false" ht="15" hidden="false" customHeight="true" outlineLevel="0" collapsed="false">
      <c r="A35216" s="3" t="s">
        <v>70426</v>
      </c>
      <c r="B35216" s="4" t="s">
        <v>70427</v>
      </c>
    </row>
    <row r="35217" customFormat="false" ht="15" hidden="false" customHeight="true" outlineLevel="0" collapsed="false">
      <c r="A35217" s="3" t="s">
        <v>70428</v>
      </c>
      <c r="B35217" s="4" t="s">
        <v>70429</v>
      </c>
    </row>
    <row r="35218" customFormat="false" ht="15" hidden="false" customHeight="true" outlineLevel="0" collapsed="false">
      <c r="A35218" s="3" t="s">
        <v>70430</v>
      </c>
      <c r="B35218" s="4" t="s">
        <v>70431</v>
      </c>
    </row>
    <row r="35219" customFormat="false" ht="15" hidden="false" customHeight="true" outlineLevel="0" collapsed="false">
      <c r="A35219" s="3" t="s">
        <v>70432</v>
      </c>
      <c r="B35219" s="4" t="s">
        <v>70433</v>
      </c>
    </row>
    <row r="35220" customFormat="false" ht="15" hidden="false" customHeight="true" outlineLevel="0" collapsed="false">
      <c r="A35220" s="3" t="s">
        <v>70434</v>
      </c>
      <c r="B35220" s="4" t="s">
        <v>70435</v>
      </c>
    </row>
    <row r="35221" customFormat="false" ht="15" hidden="false" customHeight="true" outlineLevel="0" collapsed="false">
      <c r="A35221" s="3" t="s">
        <v>70436</v>
      </c>
      <c r="B35221" s="4" t="s">
        <v>70437</v>
      </c>
    </row>
    <row r="35222" customFormat="false" ht="15" hidden="false" customHeight="true" outlineLevel="0" collapsed="false">
      <c r="A35222" s="3" t="s">
        <v>70438</v>
      </c>
      <c r="B35222" s="4" t="s">
        <v>70439</v>
      </c>
    </row>
    <row r="35223" customFormat="false" ht="15" hidden="false" customHeight="true" outlineLevel="0" collapsed="false">
      <c r="A35223" s="3" t="s">
        <v>70440</v>
      </c>
      <c r="B35223" s="4" t="s">
        <v>70441</v>
      </c>
    </row>
    <row r="35224" customFormat="false" ht="15" hidden="false" customHeight="true" outlineLevel="0" collapsed="false">
      <c r="A35224" s="3" t="s">
        <v>70442</v>
      </c>
      <c r="B35224" s="4" t="s">
        <v>70443</v>
      </c>
    </row>
    <row r="35225" customFormat="false" ht="15" hidden="false" customHeight="true" outlineLevel="0" collapsed="false">
      <c r="A35225" s="3" t="s">
        <v>70444</v>
      </c>
      <c r="B35225" s="4" t="s">
        <v>70445</v>
      </c>
    </row>
    <row r="35226" customFormat="false" ht="15" hidden="false" customHeight="true" outlineLevel="0" collapsed="false">
      <c r="A35226" s="3" t="s">
        <v>70446</v>
      </c>
      <c r="B35226" s="4" t="s">
        <v>70447</v>
      </c>
    </row>
    <row r="35227" customFormat="false" ht="15" hidden="false" customHeight="true" outlineLevel="0" collapsed="false">
      <c r="A35227" s="3" t="s">
        <v>70448</v>
      </c>
      <c r="B35227" s="4" t="s">
        <v>70449</v>
      </c>
    </row>
    <row r="35228" customFormat="false" ht="15" hidden="false" customHeight="true" outlineLevel="0" collapsed="false">
      <c r="A35228" s="3" t="s">
        <v>70450</v>
      </c>
      <c r="B35228" s="4" t="s">
        <v>70451</v>
      </c>
    </row>
    <row r="35229" customFormat="false" ht="15" hidden="false" customHeight="true" outlineLevel="0" collapsed="false">
      <c r="A35229" s="3" t="s">
        <v>70452</v>
      </c>
      <c r="B35229" s="4" t="s">
        <v>70453</v>
      </c>
    </row>
    <row r="35230" customFormat="false" ht="15" hidden="false" customHeight="true" outlineLevel="0" collapsed="false">
      <c r="A35230" s="3" t="s">
        <v>70454</v>
      </c>
      <c r="B35230" s="4" t="s">
        <v>70455</v>
      </c>
    </row>
    <row r="35231" customFormat="false" ht="15" hidden="false" customHeight="true" outlineLevel="0" collapsed="false">
      <c r="A35231" s="3" t="s">
        <v>70456</v>
      </c>
      <c r="B35231" s="4" t="s">
        <v>70457</v>
      </c>
    </row>
    <row r="35232" customFormat="false" ht="15" hidden="false" customHeight="true" outlineLevel="0" collapsed="false">
      <c r="A35232" s="3" t="s">
        <v>70458</v>
      </c>
      <c r="B35232" s="4" t="s">
        <v>70459</v>
      </c>
    </row>
    <row r="35233" customFormat="false" ht="15" hidden="false" customHeight="true" outlineLevel="0" collapsed="false">
      <c r="A35233" s="3" t="s">
        <v>70460</v>
      </c>
      <c r="B35233" s="4" t="s">
        <v>70461</v>
      </c>
    </row>
    <row r="35234" customFormat="false" ht="15" hidden="false" customHeight="true" outlineLevel="0" collapsed="false">
      <c r="A35234" s="3" t="s">
        <v>70462</v>
      </c>
      <c r="B35234" s="4" t="s">
        <v>70463</v>
      </c>
    </row>
    <row r="35235" customFormat="false" ht="15" hidden="false" customHeight="true" outlineLevel="0" collapsed="false">
      <c r="A35235" s="3" t="s">
        <v>70464</v>
      </c>
      <c r="B35235" s="4" t="s">
        <v>70465</v>
      </c>
    </row>
    <row r="35236" customFormat="false" ht="15" hidden="false" customHeight="true" outlineLevel="0" collapsed="false">
      <c r="A35236" s="3" t="s">
        <v>70466</v>
      </c>
      <c r="B35236" s="4" t="s">
        <v>70467</v>
      </c>
    </row>
    <row r="35237" customFormat="false" ht="15" hidden="false" customHeight="true" outlineLevel="0" collapsed="false">
      <c r="A35237" s="3" t="s">
        <v>70468</v>
      </c>
      <c r="B35237" s="4" t="s">
        <v>70469</v>
      </c>
    </row>
    <row r="35238" customFormat="false" ht="15" hidden="false" customHeight="true" outlineLevel="0" collapsed="false">
      <c r="A35238" s="3" t="s">
        <v>70470</v>
      </c>
      <c r="B35238" s="4" t="s">
        <v>70471</v>
      </c>
    </row>
    <row r="35239" customFormat="false" ht="15" hidden="false" customHeight="true" outlineLevel="0" collapsed="false">
      <c r="A35239" s="3" t="s">
        <v>70472</v>
      </c>
      <c r="B35239" s="4" t="s">
        <v>70473</v>
      </c>
    </row>
    <row r="35240" customFormat="false" ht="15" hidden="false" customHeight="true" outlineLevel="0" collapsed="false">
      <c r="A35240" s="3" t="s">
        <v>70474</v>
      </c>
      <c r="B35240" s="4" t="s">
        <v>70475</v>
      </c>
    </row>
    <row r="35241" customFormat="false" ht="15" hidden="false" customHeight="true" outlineLevel="0" collapsed="false">
      <c r="A35241" s="3" t="s">
        <v>70476</v>
      </c>
      <c r="B35241" s="4" t="s">
        <v>70477</v>
      </c>
    </row>
    <row r="35242" customFormat="false" ht="15" hidden="false" customHeight="true" outlineLevel="0" collapsed="false">
      <c r="A35242" s="3" t="s">
        <v>70478</v>
      </c>
      <c r="B35242" s="4" t="s">
        <v>70479</v>
      </c>
    </row>
    <row r="35243" customFormat="false" ht="15" hidden="false" customHeight="true" outlineLevel="0" collapsed="false">
      <c r="A35243" s="3" t="s">
        <v>70480</v>
      </c>
      <c r="B35243" s="4" t="s">
        <v>70481</v>
      </c>
    </row>
    <row r="35244" customFormat="false" ht="15" hidden="false" customHeight="true" outlineLevel="0" collapsed="false">
      <c r="A35244" s="3" t="s">
        <v>70482</v>
      </c>
      <c r="B35244" s="4" t="s">
        <v>70483</v>
      </c>
    </row>
    <row r="35245" customFormat="false" ht="15" hidden="false" customHeight="true" outlineLevel="0" collapsed="false">
      <c r="A35245" s="3" t="s">
        <v>70484</v>
      </c>
      <c r="B35245" s="4" t="s">
        <v>70485</v>
      </c>
    </row>
    <row r="35246" customFormat="false" ht="15" hidden="false" customHeight="true" outlineLevel="0" collapsed="false">
      <c r="A35246" s="3" t="s">
        <v>70486</v>
      </c>
      <c r="B35246" s="4" t="s">
        <v>70487</v>
      </c>
    </row>
    <row r="35247" customFormat="false" ht="15" hidden="false" customHeight="true" outlineLevel="0" collapsed="false">
      <c r="A35247" s="3" t="s">
        <v>70488</v>
      </c>
      <c r="B35247" s="4" t="s">
        <v>70489</v>
      </c>
    </row>
    <row r="35248" customFormat="false" ht="15" hidden="false" customHeight="true" outlineLevel="0" collapsed="false">
      <c r="A35248" s="3" t="s">
        <v>70490</v>
      </c>
      <c r="B35248" s="4" t="s">
        <v>70491</v>
      </c>
    </row>
    <row r="35249" customFormat="false" ht="15" hidden="false" customHeight="true" outlineLevel="0" collapsed="false">
      <c r="A35249" s="3" t="s">
        <v>70492</v>
      </c>
      <c r="B35249" s="4" t="s">
        <v>70493</v>
      </c>
    </row>
    <row r="35250" customFormat="false" ht="15" hidden="false" customHeight="true" outlineLevel="0" collapsed="false">
      <c r="A35250" s="3" t="s">
        <v>70494</v>
      </c>
      <c r="B35250" s="4" t="s">
        <v>70495</v>
      </c>
    </row>
    <row r="35251" customFormat="false" ht="15" hidden="false" customHeight="true" outlineLevel="0" collapsed="false">
      <c r="A35251" s="3" t="s">
        <v>70496</v>
      </c>
      <c r="B35251" s="4" t="s">
        <v>70497</v>
      </c>
    </row>
    <row r="35252" customFormat="false" ht="15" hidden="false" customHeight="true" outlineLevel="0" collapsed="false">
      <c r="A35252" s="3" t="s">
        <v>70498</v>
      </c>
      <c r="B35252" s="4" t="s">
        <v>70499</v>
      </c>
    </row>
    <row r="35253" customFormat="false" ht="15" hidden="false" customHeight="true" outlineLevel="0" collapsed="false">
      <c r="A35253" s="3" t="s">
        <v>70500</v>
      </c>
      <c r="B35253" s="4" t="s">
        <v>70501</v>
      </c>
    </row>
    <row r="35254" customFormat="false" ht="15" hidden="false" customHeight="true" outlineLevel="0" collapsed="false">
      <c r="A35254" s="3" t="s">
        <v>70502</v>
      </c>
      <c r="B35254" s="4" t="s">
        <v>70503</v>
      </c>
    </row>
    <row r="35255" customFormat="false" ht="15" hidden="false" customHeight="true" outlineLevel="0" collapsed="false">
      <c r="A35255" s="3" t="s">
        <v>70504</v>
      </c>
      <c r="B35255" s="4" t="s">
        <v>70505</v>
      </c>
    </row>
    <row r="35256" customFormat="false" ht="15" hidden="false" customHeight="true" outlineLevel="0" collapsed="false">
      <c r="A35256" s="3" t="s">
        <v>70506</v>
      </c>
      <c r="B35256" s="4" t="s">
        <v>70507</v>
      </c>
    </row>
    <row r="35257" customFormat="false" ht="15" hidden="false" customHeight="true" outlineLevel="0" collapsed="false">
      <c r="A35257" s="3" t="s">
        <v>70508</v>
      </c>
      <c r="B35257" s="4" t="s">
        <v>70509</v>
      </c>
    </row>
    <row r="35258" customFormat="false" ht="15" hidden="false" customHeight="true" outlineLevel="0" collapsed="false">
      <c r="A35258" s="3" t="s">
        <v>70510</v>
      </c>
      <c r="B35258" s="4" t="s">
        <v>70511</v>
      </c>
    </row>
    <row r="35259" customFormat="false" ht="15" hidden="false" customHeight="true" outlineLevel="0" collapsed="false">
      <c r="A35259" s="3" t="s">
        <v>70512</v>
      </c>
      <c r="B35259" s="4" t="s">
        <v>70513</v>
      </c>
    </row>
    <row r="35260" customFormat="false" ht="15" hidden="false" customHeight="true" outlineLevel="0" collapsed="false">
      <c r="A35260" s="3" t="s">
        <v>70514</v>
      </c>
      <c r="B35260" s="4" t="s">
        <v>70515</v>
      </c>
    </row>
    <row r="35261" customFormat="false" ht="15" hidden="false" customHeight="true" outlineLevel="0" collapsed="false">
      <c r="A35261" s="3" t="s">
        <v>70516</v>
      </c>
      <c r="B35261" s="4" t="s">
        <v>70517</v>
      </c>
    </row>
    <row r="35262" customFormat="false" ht="15" hidden="false" customHeight="true" outlineLevel="0" collapsed="false">
      <c r="A35262" s="3" t="s">
        <v>70518</v>
      </c>
      <c r="B35262" s="4" t="s">
        <v>70519</v>
      </c>
    </row>
    <row r="35263" customFormat="false" ht="15" hidden="false" customHeight="true" outlineLevel="0" collapsed="false">
      <c r="A35263" s="3" t="s">
        <v>70520</v>
      </c>
      <c r="B35263" s="4" t="s">
        <v>70521</v>
      </c>
    </row>
    <row r="35264" customFormat="false" ht="15" hidden="false" customHeight="true" outlineLevel="0" collapsed="false">
      <c r="A35264" s="3" t="s">
        <v>70522</v>
      </c>
      <c r="B35264" s="4" t="s">
        <v>70523</v>
      </c>
    </row>
    <row r="35265" customFormat="false" ht="15" hidden="false" customHeight="true" outlineLevel="0" collapsed="false">
      <c r="A35265" s="3" t="s">
        <v>70524</v>
      </c>
      <c r="B35265" s="4" t="s">
        <v>70525</v>
      </c>
    </row>
    <row r="35266" customFormat="false" ht="15" hidden="false" customHeight="true" outlineLevel="0" collapsed="false">
      <c r="A35266" s="3" t="s">
        <v>70526</v>
      </c>
      <c r="B35266" s="4" t="s">
        <v>70527</v>
      </c>
    </row>
    <row r="35267" customFormat="false" ht="15" hidden="false" customHeight="true" outlineLevel="0" collapsed="false">
      <c r="A35267" s="3" t="s">
        <v>70528</v>
      </c>
      <c r="B35267" s="4" t="s">
        <v>70529</v>
      </c>
    </row>
    <row r="35268" customFormat="false" ht="15" hidden="false" customHeight="true" outlineLevel="0" collapsed="false">
      <c r="A35268" s="3" t="s">
        <v>70530</v>
      </c>
      <c r="B35268" s="4" t="s">
        <v>70531</v>
      </c>
    </row>
    <row r="35269" customFormat="false" ht="15" hidden="false" customHeight="true" outlineLevel="0" collapsed="false">
      <c r="A35269" s="3" t="s">
        <v>70532</v>
      </c>
      <c r="B35269" s="4" t="s">
        <v>70533</v>
      </c>
    </row>
    <row r="35270" customFormat="false" ht="15" hidden="false" customHeight="true" outlineLevel="0" collapsed="false">
      <c r="A35270" s="3" t="s">
        <v>70534</v>
      </c>
      <c r="B35270" s="4" t="s">
        <v>70535</v>
      </c>
    </row>
    <row r="35271" customFormat="false" ht="15" hidden="false" customHeight="true" outlineLevel="0" collapsed="false">
      <c r="A35271" s="3" t="s">
        <v>70536</v>
      </c>
      <c r="B35271" s="4" t="s">
        <v>70537</v>
      </c>
    </row>
    <row r="35272" customFormat="false" ht="15" hidden="false" customHeight="true" outlineLevel="0" collapsed="false">
      <c r="A35272" s="3" t="s">
        <v>70538</v>
      </c>
      <c r="B35272" s="4" t="s">
        <v>70539</v>
      </c>
    </row>
    <row r="35273" customFormat="false" ht="15" hidden="false" customHeight="true" outlineLevel="0" collapsed="false">
      <c r="A35273" s="3" t="s">
        <v>70540</v>
      </c>
      <c r="B35273" s="4" t="s">
        <v>70541</v>
      </c>
    </row>
    <row r="35274" customFormat="false" ht="15" hidden="false" customHeight="true" outlineLevel="0" collapsed="false">
      <c r="A35274" s="3" t="s">
        <v>70542</v>
      </c>
      <c r="B35274" s="4" t="s">
        <v>70543</v>
      </c>
    </row>
    <row r="35275" customFormat="false" ht="15" hidden="false" customHeight="true" outlineLevel="0" collapsed="false">
      <c r="A35275" s="3" t="s">
        <v>70544</v>
      </c>
      <c r="B35275" s="4" t="s">
        <v>70545</v>
      </c>
    </row>
    <row r="35276" customFormat="false" ht="15" hidden="false" customHeight="true" outlineLevel="0" collapsed="false">
      <c r="A35276" s="3" t="s">
        <v>70546</v>
      </c>
      <c r="B35276" s="4" t="s">
        <v>70547</v>
      </c>
    </row>
    <row r="35277" customFormat="false" ht="15" hidden="false" customHeight="true" outlineLevel="0" collapsed="false">
      <c r="A35277" s="3" t="s">
        <v>70548</v>
      </c>
      <c r="B35277" s="4" t="s">
        <v>70549</v>
      </c>
    </row>
    <row r="35278" customFormat="false" ht="15" hidden="false" customHeight="true" outlineLevel="0" collapsed="false">
      <c r="A35278" s="3" t="s">
        <v>70550</v>
      </c>
      <c r="B35278" s="4" t="s">
        <v>70551</v>
      </c>
    </row>
    <row r="35279" customFormat="false" ht="15" hidden="false" customHeight="true" outlineLevel="0" collapsed="false">
      <c r="A35279" s="3" t="s">
        <v>70552</v>
      </c>
      <c r="B35279" s="4" t="s">
        <v>70553</v>
      </c>
    </row>
    <row r="35280" customFormat="false" ht="15" hidden="false" customHeight="true" outlineLevel="0" collapsed="false">
      <c r="A35280" s="3" t="s">
        <v>70554</v>
      </c>
      <c r="B35280" s="4" t="s">
        <v>70555</v>
      </c>
    </row>
    <row r="35281" customFormat="false" ht="15" hidden="false" customHeight="true" outlineLevel="0" collapsed="false">
      <c r="A35281" s="3" t="s">
        <v>70556</v>
      </c>
      <c r="B35281" s="4" t="s">
        <v>70557</v>
      </c>
    </row>
    <row r="35282" customFormat="false" ht="15" hidden="false" customHeight="true" outlineLevel="0" collapsed="false">
      <c r="A35282" s="3" t="s">
        <v>70558</v>
      </c>
      <c r="B35282" s="4" t="s">
        <v>70559</v>
      </c>
    </row>
    <row r="35283" customFormat="false" ht="15" hidden="false" customHeight="true" outlineLevel="0" collapsed="false">
      <c r="A35283" s="3" t="s">
        <v>70560</v>
      </c>
      <c r="B35283" s="4" t="s">
        <v>70561</v>
      </c>
    </row>
    <row r="35284" customFormat="false" ht="15" hidden="false" customHeight="true" outlineLevel="0" collapsed="false">
      <c r="A35284" s="3" t="s">
        <v>70562</v>
      </c>
      <c r="B35284" s="4" t="s">
        <v>70563</v>
      </c>
    </row>
    <row r="35285" customFormat="false" ht="15" hidden="false" customHeight="true" outlineLevel="0" collapsed="false">
      <c r="A35285" s="3" t="s">
        <v>70564</v>
      </c>
      <c r="B35285" s="4" t="s">
        <v>70565</v>
      </c>
    </row>
    <row r="35286" customFormat="false" ht="15" hidden="false" customHeight="true" outlineLevel="0" collapsed="false">
      <c r="A35286" s="3" t="s">
        <v>70566</v>
      </c>
      <c r="B35286" s="4" t="s">
        <v>70567</v>
      </c>
    </row>
    <row r="35287" customFormat="false" ht="15" hidden="false" customHeight="true" outlineLevel="0" collapsed="false">
      <c r="A35287" s="3" t="s">
        <v>70568</v>
      </c>
      <c r="B35287" s="4" t="s">
        <v>70569</v>
      </c>
    </row>
    <row r="35288" customFormat="false" ht="15" hidden="false" customHeight="true" outlineLevel="0" collapsed="false">
      <c r="A35288" s="3" t="s">
        <v>70570</v>
      </c>
      <c r="B35288" s="4" t="s">
        <v>70571</v>
      </c>
    </row>
    <row r="35289" customFormat="false" ht="15" hidden="false" customHeight="true" outlineLevel="0" collapsed="false">
      <c r="A35289" s="3" t="s">
        <v>70572</v>
      </c>
      <c r="B35289" s="4" t="s">
        <v>70573</v>
      </c>
    </row>
    <row r="35290" customFormat="false" ht="15" hidden="false" customHeight="true" outlineLevel="0" collapsed="false">
      <c r="A35290" s="3" t="s">
        <v>70574</v>
      </c>
      <c r="B35290" s="4" t="s">
        <v>70575</v>
      </c>
    </row>
    <row r="35291" customFormat="false" ht="15" hidden="false" customHeight="true" outlineLevel="0" collapsed="false">
      <c r="A35291" s="3" t="s">
        <v>70576</v>
      </c>
      <c r="B35291" s="4" t="s">
        <v>70577</v>
      </c>
    </row>
    <row r="35292" customFormat="false" ht="15" hidden="false" customHeight="true" outlineLevel="0" collapsed="false">
      <c r="A35292" s="3" t="s">
        <v>70578</v>
      </c>
      <c r="B35292" s="4" t="s">
        <v>70579</v>
      </c>
    </row>
    <row r="35293" customFormat="false" ht="15" hidden="false" customHeight="true" outlineLevel="0" collapsed="false">
      <c r="A35293" s="3" t="s">
        <v>70580</v>
      </c>
      <c r="B35293" s="4" t="s">
        <v>70581</v>
      </c>
    </row>
    <row r="35294" customFormat="false" ht="15" hidden="false" customHeight="true" outlineLevel="0" collapsed="false">
      <c r="A35294" s="3" t="s">
        <v>70582</v>
      </c>
      <c r="B35294" s="4" t="s">
        <v>70583</v>
      </c>
    </row>
    <row r="35295" customFormat="false" ht="15" hidden="false" customHeight="true" outlineLevel="0" collapsed="false">
      <c r="A35295" s="3" t="s">
        <v>70584</v>
      </c>
      <c r="B35295" s="4" t="s">
        <v>70585</v>
      </c>
    </row>
    <row r="35296" customFormat="false" ht="15" hidden="false" customHeight="true" outlineLevel="0" collapsed="false">
      <c r="A35296" s="3" t="s">
        <v>70586</v>
      </c>
      <c r="B35296" s="4" t="s">
        <v>70587</v>
      </c>
    </row>
    <row r="35297" customFormat="false" ht="15" hidden="false" customHeight="true" outlineLevel="0" collapsed="false">
      <c r="A35297" s="3" t="s">
        <v>70588</v>
      </c>
      <c r="B35297" s="4" t="s">
        <v>70589</v>
      </c>
    </row>
    <row r="35298" customFormat="false" ht="15" hidden="false" customHeight="true" outlineLevel="0" collapsed="false">
      <c r="A35298" s="3" t="s">
        <v>70590</v>
      </c>
      <c r="B35298" s="4" t="s">
        <v>70591</v>
      </c>
    </row>
    <row r="35299" customFormat="false" ht="15" hidden="false" customHeight="true" outlineLevel="0" collapsed="false">
      <c r="A35299" s="3" t="s">
        <v>70592</v>
      </c>
      <c r="B35299" s="4" t="s">
        <v>70593</v>
      </c>
    </row>
    <row r="35300" customFormat="false" ht="15" hidden="false" customHeight="true" outlineLevel="0" collapsed="false">
      <c r="A35300" s="3" t="s">
        <v>70594</v>
      </c>
      <c r="B35300" s="4" t="s">
        <v>70595</v>
      </c>
    </row>
    <row r="35301" customFormat="false" ht="15" hidden="false" customHeight="true" outlineLevel="0" collapsed="false">
      <c r="A35301" s="3" t="s">
        <v>70596</v>
      </c>
      <c r="B35301" s="4" t="s">
        <v>70597</v>
      </c>
    </row>
    <row r="35302" customFormat="false" ht="15" hidden="false" customHeight="true" outlineLevel="0" collapsed="false">
      <c r="A35302" s="3" t="s">
        <v>70598</v>
      </c>
      <c r="B35302" s="4" t="s">
        <v>70599</v>
      </c>
    </row>
    <row r="35303" customFormat="false" ht="15" hidden="false" customHeight="true" outlineLevel="0" collapsed="false">
      <c r="A35303" s="3" t="s">
        <v>70600</v>
      </c>
      <c r="B35303" s="4" t="s">
        <v>70601</v>
      </c>
    </row>
    <row r="35304" customFormat="false" ht="15" hidden="false" customHeight="true" outlineLevel="0" collapsed="false">
      <c r="A35304" s="3" t="s">
        <v>70602</v>
      </c>
      <c r="B35304" s="4" t="s">
        <v>70603</v>
      </c>
    </row>
    <row r="35305" customFormat="false" ht="15" hidden="false" customHeight="true" outlineLevel="0" collapsed="false">
      <c r="A35305" s="3" t="s">
        <v>70604</v>
      </c>
      <c r="B35305" s="4" t="s">
        <v>70605</v>
      </c>
    </row>
    <row r="35306" customFormat="false" ht="15" hidden="false" customHeight="true" outlineLevel="0" collapsed="false">
      <c r="A35306" s="3" t="s">
        <v>70606</v>
      </c>
      <c r="B35306" s="4" t="s">
        <v>70607</v>
      </c>
    </row>
    <row r="35307" customFormat="false" ht="15" hidden="false" customHeight="true" outlineLevel="0" collapsed="false">
      <c r="A35307" s="3" t="s">
        <v>70608</v>
      </c>
      <c r="B35307" s="4" t="s">
        <v>70609</v>
      </c>
    </row>
    <row r="35308" customFormat="false" ht="15" hidden="false" customHeight="true" outlineLevel="0" collapsed="false">
      <c r="A35308" s="3" t="s">
        <v>70610</v>
      </c>
      <c r="B35308" s="4" t="s">
        <v>70611</v>
      </c>
    </row>
    <row r="35309" customFormat="false" ht="15" hidden="false" customHeight="true" outlineLevel="0" collapsed="false">
      <c r="A35309" s="3" t="s">
        <v>70612</v>
      </c>
      <c r="B35309" s="4" t="s">
        <v>70613</v>
      </c>
    </row>
    <row r="35310" customFormat="false" ht="15" hidden="false" customHeight="true" outlineLevel="0" collapsed="false">
      <c r="A35310" s="3" t="s">
        <v>70614</v>
      </c>
      <c r="B35310" s="4" t="s">
        <v>70615</v>
      </c>
    </row>
    <row r="35311" customFormat="false" ht="15" hidden="false" customHeight="true" outlineLevel="0" collapsed="false">
      <c r="A35311" s="3" t="s">
        <v>70616</v>
      </c>
      <c r="B35311" s="4" t="s">
        <v>70617</v>
      </c>
    </row>
    <row r="35312" customFormat="false" ht="15" hidden="false" customHeight="true" outlineLevel="0" collapsed="false">
      <c r="A35312" s="3" t="s">
        <v>70618</v>
      </c>
      <c r="B35312" s="4" t="s">
        <v>70619</v>
      </c>
    </row>
    <row r="35313" customFormat="false" ht="15" hidden="false" customHeight="true" outlineLevel="0" collapsed="false">
      <c r="A35313" s="3" t="s">
        <v>70620</v>
      </c>
      <c r="B35313" s="4" t="s">
        <v>70621</v>
      </c>
    </row>
    <row r="35314" customFormat="false" ht="15" hidden="false" customHeight="true" outlineLevel="0" collapsed="false">
      <c r="A35314" s="3" t="s">
        <v>70622</v>
      </c>
      <c r="B35314" s="4" t="s">
        <v>70623</v>
      </c>
    </row>
    <row r="35315" customFormat="false" ht="15" hidden="false" customHeight="true" outlineLevel="0" collapsed="false">
      <c r="A35315" s="3" t="s">
        <v>70624</v>
      </c>
      <c r="B35315" s="4" t="s">
        <v>70625</v>
      </c>
    </row>
    <row r="35316" customFormat="false" ht="15" hidden="false" customHeight="true" outlineLevel="0" collapsed="false">
      <c r="A35316" s="3" t="s">
        <v>70626</v>
      </c>
      <c r="B35316" s="4" t="s">
        <v>70627</v>
      </c>
    </row>
    <row r="35317" customFormat="false" ht="15" hidden="false" customHeight="true" outlineLevel="0" collapsed="false">
      <c r="A35317" s="3" t="s">
        <v>70628</v>
      </c>
      <c r="B35317" s="4" t="s">
        <v>70629</v>
      </c>
    </row>
    <row r="35318" customFormat="false" ht="15" hidden="false" customHeight="true" outlineLevel="0" collapsed="false">
      <c r="A35318" s="3" t="s">
        <v>70630</v>
      </c>
      <c r="B35318" s="4" t="s">
        <v>70631</v>
      </c>
    </row>
    <row r="35319" customFormat="false" ht="15" hidden="false" customHeight="true" outlineLevel="0" collapsed="false">
      <c r="A35319" s="3" t="s">
        <v>70632</v>
      </c>
      <c r="B35319" s="4" t="s">
        <v>70633</v>
      </c>
    </row>
    <row r="35320" customFormat="false" ht="15" hidden="false" customHeight="true" outlineLevel="0" collapsed="false">
      <c r="A35320" s="3" t="s">
        <v>70634</v>
      </c>
      <c r="B35320" s="4" t="s">
        <v>70635</v>
      </c>
    </row>
    <row r="35321" customFormat="false" ht="15" hidden="false" customHeight="true" outlineLevel="0" collapsed="false">
      <c r="A35321" s="3" t="s">
        <v>70636</v>
      </c>
      <c r="B35321" s="4" t="s">
        <v>70637</v>
      </c>
    </row>
    <row r="35322" customFormat="false" ht="15" hidden="false" customHeight="true" outlineLevel="0" collapsed="false">
      <c r="A35322" s="3" t="s">
        <v>70638</v>
      </c>
      <c r="B35322" s="4" t="s">
        <v>70639</v>
      </c>
    </row>
    <row r="35323" customFormat="false" ht="15" hidden="false" customHeight="true" outlineLevel="0" collapsed="false">
      <c r="A35323" s="3" t="s">
        <v>70640</v>
      </c>
      <c r="B35323" s="4" t="s">
        <v>70641</v>
      </c>
    </row>
    <row r="35324" customFormat="false" ht="15" hidden="false" customHeight="true" outlineLevel="0" collapsed="false">
      <c r="A35324" s="3" t="s">
        <v>70642</v>
      </c>
      <c r="B35324" s="4" t="s">
        <v>70643</v>
      </c>
    </row>
    <row r="35325" customFormat="false" ht="15" hidden="false" customHeight="true" outlineLevel="0" collapsed="false">
      <c r="A35325" s="3" t="s">
        <v>70644</v>
      </c>
      <c r="B35325" s="4" t="s">
        <v>70645</v>
      </c>
    </row>
    <row r="35326" customFormat="false" ht="15" hidden="false" customHeight="true" outlineLevel="0" collapsed="false">
      <c r="A35326" s="3" t="s">
        <v>70646</v>
      </c>
      <c r="B35326" s="4" t="s">
        <v>70647</v>
      </c>
    </row>
    <row r="35327" customFormat="false" ht="15" hidden="false" customHeight="true" outlineLevel="0" collapsed="false">
      <c r="A35327" s="3" t="s">
        <v>70648</v>
      </c>
      <c r="B35327" s="4" t="s">
        <v>70649</v>
      </c>
    </row>
    <row r="35328" customFormat="false" ht="15" hidden="false" customHeight="true" outlineLevel="0" collapsed="false">
      <c r="A35328" s="3" t="s">
        <v>70650</v>
      </c>
      <c r="B35328" s="4" t="s">
        <v>70651</v>
      </c>
    </row>
    <row r="35329" customFormat="false" ht="15" hidden="false" customHeight="true" outlineLevel="0" collapsed="false">
      <c r="A35329" s="3" t="s">
        <v>70652</v>
      </c>
      <c r="B35329" s="4" t="s">
        <v>70653</v>
      </c>
    </row>
    <row r="35330" customFormat="false" ht="15" hidden="false" customHeight="true" outlineLevel="0" collapsed="false">
      <c r="A35330" s="3" t="s">
        <v>70654</v>
      </c>
      <c r="B35330" s="4" t="s">
        <v>70655</v>
      </c>
    </row>
    <row r="35331" customFormat="false" ht="15" hidden="false" customHeight="true" outlineLevel="0" collapsed="false">
      <c r="A35331" s="3" t="s">
        <v>70656</v>
      </c>
      <c r="B35331" s="4" t="s">
        <v>70657</v>
      </c>
    </row>
    <row r="35332" customFormat="false" ht="15" hidden="false" customHeight="true" outlineLevel="0" collapsed="false">
      <c r="A35332" s="3" t="s">
        <v>70658</v>
      </c>
      <c r="B35332" s="4" t="s">
        <v>70659</v>
      </c>
    </row>
    <row r="35333" customFormat="false" ht="15" hidden="false" customHeight="true" outlineLevel="0" collapsed="false">
      <c r="A35333" s="3" t="s">
        <v>70660</v>
      </c>
      <c r="B35333" s="4" t="s">
        <v>70661</v>
      </c>
    </row>
    <row r="35334" customFormat="false" ht="15" hidden="false" customHeight="true" outlineLevel="0" collapsed="false">
      <c r="A35334" s="3" t="s">
        <v>70662</v>
      </c>
      <c r="B35334" s="4" t="s">
        <v>70663</v>
      </c>
    </row>
    <row r="35335" customFormat="false" ht="15" hidden="false" customHeight="true" outlineLevel="0" collapsed="false">
      <c r="A35335" s="3" t="s">
        <v>70664</v>
      </c>
      <c r="B35335" s="4" t="s">
        <v>70665</v>
      </c>
    </row>
    <row r="35336" customFormat="false" ht="15" hidden="false" customHeight="true" outlineLevel="0" collapsed="false">
      <c r="A35336" s="3" t="s">
        <v>70666</v>
      </c>
      <c r="B35336" s="4" t="s">
        <v>70667</v>
      </c>
    </row>
    <row r="35337" customFormat="false" ht="15" hidden="false" customHeight="true" outlineLevel="0" collapsed="false">
      <c r="A35337" s="3" t="s">
        <v>70668</v>
      </c>
      <c r="B35337" s="4" t="s">
        <v>70669</v>
      </c>
    </row>
    <row r="35338" customFormat="false" ht="15" hidden="false" customHeight="true" outlineLevel="0" collapsed="false">
      <c r="A35338" s="3" t="s">
        <v>70670</v>
      </c>
      <c r="B35338" s="4" t="s">
        <v>70671</v>
      </c>
    </row>
    <row r="35339" customFormat="false" ht="15" hidden="false" customHeight="true" outlineLevel="0" collapsed="false">
      <c r="A35339" s="3" t="s">
        <v>70672</v>
      </c>
      <c r="B35339" s="4" t="s">
        <v>70673</v>
      </c>
    </row>
    <row r="35340" customFormat="false" ht="15" hidden="false" customHeight="true" outlineLevel="0" collapsed="false">
      <c r="A35340" s="3" t="s">
        <v>70674</v>
      </c>
      <c r="B35340" s="4" t="s">
        <v>70675</v>
      </c>
    </row>
    <row r="35341" customFormat="false" ht="15" hidden="false" customHeight="true" outlineLevel="0" collapsed="false">
      <c r="A35341" s="3" t="s">
        <v>70676</v>
      </c>
      <c r="B35341" s="4" t="s">
        <v>70677</v>
      </c>
    </row>
    <row r="35342" customFormat="false" ht="15" hidden="false" customHeight="true" outlineLevel="0" collapsed="false">
      <c r="A35342" s="3" t="s">
        <v>70678</v>
      </c>
      <c r="B35342" s="4" t="s">
        <v>70679</v>
      </c>
    </row>
    <row r="35343" customFormat="false" ht="15" hidden="false" customHeight="true" outlineLevel="0" collapsed="false">
      <c r="A35343" s="3" t="s">
        <v>70680</v>
      </c>
      <c r="B35343" s="4" t="s">
        <v>70681</v>
      </c>
    </row>
    <row r="35344" customFormat="false" ht="15" hidden="false" customHeight="true" outlineLevel="0" collapsed="false">
      <c r="A35344" s="3" t="s">
        <v>70682</v>
      </c>
      <c r="B35344" s="4" t="s">
        <v>70683</v>
      </c>
    </row>
    <row r="35345" customFormat="false" ht="15" hidden="false" customHeight="true" outlineLevel="0" collapsed="false">
      <c r="A35345" s="3" t="s">
        <v>70684</v>
      </c>
      <c r="B35345" s="4" t="s">
        <v>70685</v>
      </c>
    </row>
    <row r="35346" customFormat="false" ht="15" hidden="false" customHeight="true" outlineLevel="0" collapsed="false">
      <c r="A35346" s="3" t="s">
        <v>70686</v>
      </c>
      <c r="B35346" s="4" t="s">
        <v>70687</v>
      </c>
    </row>
    <row r="35347" customFormat="false" ht="15" hidden="false" customHeight="true" outlineLevel="0" collapsed="false">
      <c r="A35347" s="3" t="s">
        <v>70688</v>
      </c>
      <c r="B35347" s="4" t="s">
        <v>70689</v>
      </c>
    </row>
    <row r="35348" customFormat="false" ht="15" hidden="false" customHeight="true" outlineLevel="0" collapsed="false">
      <c r="A35348" s="3" t="s">
        <v>70690</v>
      </c>
      <c r="B35348" s="4" t="s">
        <v>70691</v>
      </c>
    </row>
    <row r="35349" customFormat="false" ht="15" hidden="false" customHeight="true" outlineLevel="0" collapsed="false">
      <c r="A35349" s="3" t="s">
        <v>70692</v>
      </c>
      <c r="B35349" s="4" t="s">
        <v>70693</v>
      </c>
    </row>
    <row r="35350" customFormat="false" ht="15" hidden="false" customHeight="true" outlineLevel="0" collapsed="false">
      <c r="A35350" s="3" t="s">
        <v>70694</v>
      </c>
      <c r="B35350" s="4" t="s">
        <v>70695</v>
      </c>
    </row>
    <row r="35351" customFormat="false" ht="15" hidden="false" customHeight="true" outlineLevel="0" collapsed="false">
      <c r="A35351" s="3" t="s">
        <v>70696</v>
      </c>
      <c r="B35351" s="4" t="s">
        <v>70697</v>
      </c>
    </row>
    <row r="35352" customFormat="false" ht="15" hidden="false" customHeight="true" outlineLevel="0" collapsed="false">
      <c r="A35352" s="3" t="s">
        <v>70698</v>
      </c>
      <c r="B35352" s="4" t="s">
        <v>70699</v>
      </c>
    </row>
    <row r="35353" customFormat="false" ht="15" hidden="false" customHeight="true" outlineLevel="0" collapsed="false">
      <c r="A35353" s="3" t="s">
        <v>70700</v>
      </c>
      <c r="B35353" s="4" t="s">
        <v>70701</v>
      </c>
    </row>
    <row r="35354" customFormat="false" ht="15" hidden="false" customHeight="true" outlineLevel="0" collapsed="false">
      <c r="A35354" s="3" t="s">
        <v>70702</v>
      </c>
      <c r="B35354" s="4" t="s">
        <v>70703</v>
      </c>
    </row>
    <row r="35355" customFormat="false" ht="15" hidden="false" customHeight="true" outlineLevel="0" collapsed="false">
      <c r="A35355" s="3" t="s">
        <v>70704</v>
      </c>
      <c r="B35355" s="4" t="s">
        <v>70705</v>
      </c>
    </row>
    <row r="35356" customFormat="false" ht="15" hidden="false" customHeight="true" outlineLevel="0" collapsed="false">
      <c r="A35356" s="3" t="s">
        <v>70706</v>
      </c>
      <c r="B35356" s="4" t="s">
        <v>70707</v>
      </c>
    </row>
    <row r="35357" customFormat="false" ht="15" hidden="false" customHeight="true" outlineLevel="0" collapsed="false">
      <c r="A35357" s="3" t="s">
        <v>70708</v>
      </c>
      <c r="B35357" s="4" t="s">
        <v>70709</v>
      </c>
    </row>
    <row r="35358" customFormat="false" ht="15" hidden="false" customHeight="true" outlineLevel="0" collapsed="false">
      <c r="A35358" s="3" t="s">
        <v>70710</v>
      </c>
      <c r="B35358" s="4" t="s">
        <v>70711</v>
      </c>
    </row>
    <row r="35359" customFormat="false" ht="15" hidden="false" customHeight="true" outlineLevel="0" collapsed="false">
      <c r="A35359" s="3" t="s">
        <v>70712</v>
      </c>
      <c r="B35359" s="4" t="s">
        <v>70713</v>
      </c>
    </row>
    <row r="35360" customFormat="false" ht="15" hidden="false" customHeight="true" outlineLevel="0" collapsed="false">
      <c r="A35360" s="3" t="s">
        <v>70714</v>
      </c>
      <c r="B35360" s="4" t="s">
        <v>70715</v>
      </c>
    </row>
    <row r="35361" customFormat="false" ht="15" hidden="false" customHeight="true" outlineLevel="0" collapsed="false">
      <c r="A35361" s="3" t="s">
        <v>70716</v>
      </c>
      <c r="B35361" s="4" t="s">
        <v>70717</v>
      </c>
    </row>
    <row r="35362" customFormat="false" ht="15" hidden="false" customHeight="true" outlineLevel="0" collapsed="false">
      <c r="A35362" s="3" t="s">
        <v>70718</v>
      </c>
      <c r="B35362" s="4" t="s">
        <v>70719</v>
      </c>
    </row>
    <row r="35363" customFormat="false" ht="15" hidden="false" customHeight="true" outlineLevel="0" collapsed="false">
      <c r="A35363" s="3" t="s">
        <v>70720</v>
      </c>
      <c r="B35363" s="4" t="s">
        <v>70721</v>
      </c>
    </row>
    <row r="35364" customFormat="false" ht="15" hidden="false" customHeight="true" outlineLevel="0" collapsed="false">
      <c r="A35364" s="3" t="s">
        <v>70722</v>
      </c>
      <c r="B35364" s="4" t="s">
        <v>70723</v>
      </c>
    </row>
    <row r="35365" customFormat="false" ht="15" hidden="false" customHeight="true" outlineLevel="0" collapsed="false">
      <c r="A35365" s="3" t="s">
        <v>70724</v>
      </c>
      <c r="B35365" s="4" t="s">
        <v>70725</v>
      </c>
    </row>
    <row r="35366" customFormat="false" ht="15" hidden="false" customHeight="true" outlineLevel="0" collapsed="false">
      <c r="A35366" s="3" t="s">
        <v>70726</v>
      </c>
      <c r="B35366" s="4" t="s">
        <v>70727</v>
      </c>
    </row>
    <row r="35367" customFormat="false" ht="15" hidden="false" customHeight="true" outlineLevel="0" collapsed="false">
      <c r="A35367" s="3" t="s">
        <v>70728</v>
      </c>
      <c r="B35367" s="4" t="s">
        <v>70729</v>
      </c>
    </row>
    <row r="35368" customFormat="false" ht="15" hidden="false" customHeight="true" outlineLevel="0" collapsed="false">
      <c r="A35368" s="3" t="s">
        <v>70730</v>
      </c>
      <c r="B35368" s="4" t="s">
        <v>70731</v>
      </c>
    </row>
    <row r="35369" customFormat="false" ht="15" hidden="false" customHeight="true" outlineLevel="0" collapsed="false">
      <c r="A35369" s="3" t="s">
        <v>70732</v>
      </c>
      <c r="B35369" s="4" t="s">
        <v>70733</v>
      </c>
    </row>
    <row r="35370" customFormat="false" ht="15" hidden="false" customHeight="true" outlineLevel="0" collapsed="false">
      <c r="A35370" s="3" t="s">
        <v>70734</v>
      </c>
      <c r="B35370" s="4" t="s">
        <v>70735</v>
      </c>
    </row>
    <row r="35371" customFormat="false" ht="15" hidden="false" customHeight="true" outlineLevel="0" collapsed="false">
      <c r="A35371" s="3" t="s">
        <v>70736</v>
      </c>
      <c r="B35371" s="4" t="s">
        <v>70737</v>
      </c>
    </row>
    <row r="35372" customFormat="false" ht="15" hidden="false" customHeight="true" outlineLevel="0" collapsed="false">
      <c r="A35372" s="3" t="s">
        <v>70738</v>
      </c>
      <c r="B35372" s="4" t="s">
        <v>70739</v>
      </c>
    </row>
    <row r="35373" customFormat="false" ht="15" hidden="false" customHeight="true" outlineLevel="0" collapsed="false">
      <c r="A35373" s="3" t="s">
        <v>70740</v>
      </c>
      <c r="B35373" s="4" t="s">
        <v>70741</v>
      </c>
    </row>
    <row r="35374" customFormat="false" ht="15" hidden="false" customHeight="true" outlineLevel="0" collapsed="false">
      <c r="A35374" s="3" t="s">
        <v>70742</v>
      </c>
      <c r="B35374" s="4" t="s">
        <v>70743</v>
      </c>
    </row>
    <row r="35375" customFormat="false" ht="15" hidden="false" customHeight="true" outlineLevel="0" collapsed="false">
      <c r="A35375" s="3" t="s">
        <v>70744</v>
      </c>
      <c r="B35375" s="4" t="s">
        <v>70745</v>
      </c>
    </row>
    <row r="35376" customFormat="false" ht="15" hidden="false" customHeight="true" outlineLevel="0" collapsed="false">
      <c r="A35376" s="3" t="s">
        <v>70746</v>
      </c>
      <c r="B35376" s="4" t="s">
        <v>70747</v>
      </c>
    </row>
    <row r="35377" customFormat="false" ht="15" hidden="false" customHeight="true" outlineLevel="0" collapsed="false">
      <c r="A35377" s="3" t="s">
        <v>70748</v>
      </c>
      <c r="B35377" s="4" t="s">
        <v>70749</v>
      </c>
    </row>
    <row r="35378" customFormat="false" ht="15" hidden="false" customHeight="true" outlineLevel="0" collapsed="false">
      <c r="A35378" s="3" t="s">
        <v>70750</v>
      </c>
      <c r="B35378" s="4" t="s">
        <v>70751</v>
      </c>
    </row>
    <row r="35379" customFormat="false" ht="15" hidden="false" customHeight="true" outlineLevel="0" collapsed="false">
      <c r="A35379" s="3" t="s">
        <v>70752</v>
      </c>
      <c r="B35379" s="4" t="s">
        <v>70753</v>
      </c>
    </row>
    <row r="35380" customFormat="false" ht="15" hidden="false" customHeight="true" outlineLevel="0" collapsed="false">
      <c r="A35380" s="3" t="s">
        <v>70754</v>
      </c>
      <c r="B35380" s="4" t="s">
        <v>70755</v>
      </c>
    </row>
    <row r="35381" customFormat="false" ht="15" hidden="false" customHeight="true" outlineLevel="0" collapsed="false">
      <c r="A35381" s="3" t="s">
        <v>70756</v>
      </c>
      <c r="B35381" s="4" t="s">
        <v>70757</v>
      </c>
    </row>
    <row r="35382" customFormat="false" ht="15" hidden="false" customHeight="true" outlineLevel="0" collapsed="false">
      <c r="A35382" s="3" t="s">
        <v>70758</v>
      </c>
      <c r="B35382" s="4" t="s">
        <v>70759</v>
      </c>
    </row>
    <row r="35383" customFormat="false" ht="15" hidden="false" customHeight="true" outlineLevel="0" collapsed="false">
      <c r="A35383" s="3" t="s">
        <v>70760</v>
      </c>
      <c r="B35383" s="4" t="s">
        <v>70761</v>
      </c>
    </row>
    <row r="35384" customFormat="false" ht="15" hidden="false" customHeight="true" outlineLevel="0" collapsed="false">
      <c r="A35384" s="3" t="s">
        <v>70762</v>
      </c>
      <c r="B35384" s="4" t="s">
        <v>70763</v>
      </c>
    </row>
    <row r="35385" customFormat="false" ht="15" hidden="false" customHeight="true" outlineLevel="0" collapsed="false">
      <c r="A35385" s="3" t="s">
        <v>70764</v>
      </c>
      <c r="B35385" s="4" t="s">
        <v>70765</v>
      </c>
    </row>
    <row r="35386" customFormat="false" ht="15" hidden="false" customHeight="true" outlineLevel="0" collapsed="false">
      <c r="A35386" s="3" t="s">
        <v>70766</v>
      </c>
      <c r="B35386" s="4" t="s">
        <v>70767</v>
      </c>
    </row>
    <row r="35387" customFormat="false" ht="15" hidden="false" customHeight="true" outlineLevel="0" collapsed="false">
      <c r="A35387" s="3" t="s">
        <v>70768</v>
      </c>
      <c r="B35387" s="4" t="s">
        <v>70769</v>
      </c>
    </row>
    <row r="35388" customFormat="false" ht="15" hidden="false" customHeight="true" outlineLevel="0" collapsed="false">
      <c r="A35388" s="3" t="s">
        <v>70770</v>
      </c>
      <c r="B35388" s="4" t="s">
        <v>70771</v>
      </c>
    </row>
    <row r="35389" customFormat="false" ht="15" hidden="false" customHeight="true" outlineLevel="0" collapsed="false">
      <c r="A35389" s="3" t="s">
        <v>70772</v>
      </c>
      <c r="B35389" s="4" t="s">
        <v>70773</v>
      </c>
    </row>
    <row r="35390" customFormat="false" ht="15" hidden="false" customHeight="true" outlineLevel="0" collapsed="false">
      <c r="A35390" s="3" t="s">
        <v>70774</v>
      </c>
      <c r="B35390" s="4" t="s">
        <v>70775</v>
      </c>
    </row>
    <row r="35391" customFormat="false" ht="15" hidden="false" customHeight="true" outlineLevel="0" collapsed="false">
      <c r="A35391" s="3" t="s">
        <v>70776</v>
      </c>
      <c r="B35391" s="4" t="s">
        <v>70777</v>
      </c>
    </row>
    <row r="35392" customFormat="false" ht="15" hidden="false" customHeight="true" outlineLevel="0" collapsed="false">
      <c r="A35392" s="3" t="s">
        <v>70778</v>
      </c>
      <c r="B35392" s="4" t="s">
        <v>70779</v>
      </c>
    </row>
    <row r="35393" customFormat="false" ht="15" hidden="false" customHeight="true" outlineLevel="0" collapsed="false">
      <c r="A35393" s="3" t="s">
        <v>70780</v>
      </c>
      <c r="B35393" s="4" t="s">
        <v>70781</v>
      </c>
    </row>
    <row r="35394" customFormat="false" ht="15" hidden="false" customHeight="true" outlineLevel="0" collapsed="false">
      <c r="A35394" s="3" t="s">
        <v>70782</v>
      </c>
      <c r="B35394" s="4" t="s">
        <v>70783</v>
      </c>
    </row>
    <row r="35395" customFormat="false" ht="15" hidden="false" customHeight="true" outlineLevel="0" collapsed="false">
      <c r="A35395" s="3" t="s">
        <v>70784</v>
      </c>
      <c r="B35395" s="4" t="s">
        <v>70785</v>
      </c>
    </row>
    <row r="35396" customFormat="false" ht="15" hidden="false" customHeight="true" outlineLevel="0" collapsed="false">
      <c r="A35396" s="3" t="s">
        <v>70786</v>
      </c>
      <c r="B35396" s="4" t="s">
        <v>70787</v>
      </c>
    </row>
    <row r="35397" customFormat="false" ht="15" hidden="false" customHeight="true" outlineLevel="0" collapsed="false">
      <c r="A35397" s="3" t="s">
        <v>70788</v>
      </c>
      <c r="B35397" s="4" t="s">
        <v>70789</v>
      </c>
    </row>
    <row r="35398" customFormat="false" ht="15" hidden="false" customHeight="true" outlineLevel="0" collapsed="false">
      <c r="A35398" s="3" t="s">
        <v>70790</v>
      </c>
      <c r="B35398" s="4" t="s">
        <v>70791</v>
      </c>
    </row>
    <row r="35399" customFormat="false" ht="15" hidden="false" customHeight="true" outlineLevel="0" collapsed="false">
      <c r="A35399" s="3" t="s">
        <v>70792</v>
      </c>
      <c r="B35399" s="4" t="s">
        <v>70793</v>
      </c>
    </row>
    <row r="35400" customFormat="false" ht="15" hidden="false" customHeight="true" outlineLevel="0" collapsed="false">
      <c r="A35400" s="3" t="s">
        <v>70794</v>
      </c>
      <c r="B35400" s="4" t="s">
        <v>70795</v>
      </c>
    </row>
    <row r="35401" customFormat="false" ht="15" hidden="false" customHeight="true" outlineLevel="0" collapsed="false">
      <c r="A35401" s="3" t="s">
        <v>70796</v>
      </c>
      <c r="B35401" s="4" t="s">
        <v>70797</v>
      </c>
    </row>
    <row r="35402" customFormat="false" ht="15" hidden="false" customHeight="true" outlineLevel="0" collapsed="false">
      <c r="A35402" s="3" t="s">
        <v>70798</v>
      </c>
      <c r="B35402" s="4" t="s">
        <v>70799</v>
      </c>
    </row>
    <row r="35403" customFormat="false" ht="15" hidden="false" customHeight="true" outlineLevel="0" collapsed="false">
      <c r="A35403" s="3" t="s">
        <v>70800</v>
      </c>
      <c r="B35403" s="4" t="s">
        <v>70801</v>
      </c>
    </row>
    <row r="35404" customFormat="false" ht="15" hidden="false" customHeight="true" outlineLevel="0" collapsed="false">
      <c r="A35404" s="3" t="s">
        <v>70802</v>
      </c>
      <c r="B35404" s="4" t="s">
        <v>70803</v>
      </c>
    </row>
    <row r="35405" customFormat="false" ht="15" hidden="false" customHeight="true" outlineLevel="0" collapsed="false">
      <c r="A35405" s="3" t="s">
        <v>70804</v>
      </c>
      <c r="B35405" s="4" t="s">
        <v>70805</v>
      </c>
    </row>
    <row r="35406" customFormat="false" ht="15" hidden="false" customHeight="true" outlineLevel="0" collapsed="false">
      <c r="A35406" s="3" t="s">
        <v>70806</v>
      </c>
      <c r="B35406" s="4" t="s">
        <v>70807</v>
      </c>
    </row>
    <row r="35407" customFormat="false" ht="15" hidden="false" customHeight="true" outlineLevel="0" collapsed="false">
      <c r="A35407" s="3" t="s">
        <v>70808</v>
      </c>
      <c r="B35407" s="4" t="s">
        <v>70809</v>
      </c>
    </row>
    <row r="35408" customFormat="false" ht="15" hidden="false" customHeight="true" outlineLevel="0" collapsed="false">
      <c r="A35408" s="3" t="s">
        <v>70810</v>
      </c>
      <c r="B35408" s="4" t="s">
        <v>70811</v>
      </c>
    </row>
    <row r="35409" customFormat="false" ht="15" hidden="false" customHeight="true" outlineLevel="0" collapsed="false">
      <c r="A35409" s="3" t="s">
        <v>70812</v>
      </c>
      <c r="B35409" s="4" t="s">
        <v>70813</v>
      </c>
    </row>
    <row r="35410" customFormat="false" ht="15" hidden="false" customHeight="true" outlineLevel="0" collapsed="false">
      <c r="A35410" s="3" t="s">
        <v>70814</v>
      </c>
      <c r="B35410" s="4" t="s">
        <v>70815</v>
      </c>
    </row>
    <row r="35411" customFormat="false" ht="15" hidden="false" customHeight="true" outlineLevel="0" collapsed="false">
      <c r="A35411" s="3" t="s">
        <v>70816</v>
      </c>
      <c r="B35411" s="4" t="s">
        <v>70817</v>
      </c>
    </row>
    <row r="35412" customFormat="false" ht="15" hidden="false" customHeight="true" outlineLevel="0" collapsed="false">
      <c r="A35412" s="3" t="s">
        <v>70818</v>
      </c>
      <c r="B35412" s="4" t="s">
        <v>70819</v>
      </c>
    </row>
    <row r="35413" customFormat="false" ht="15" hidden="false" customHeight="true" outlineLevel="0" collapsed="false">
      <c r="A35413" s="3" t="s">
        <v>70820</v>
      </c>
      <c r="B35413" s="4" t="s">
        <v>70821</v>
      </c>
    </row>
    <row r="35414" customFormat="false" ht="15" hidden="false" customHeight="true" outlineLevel="0" collapsed="false">
      <c r="A35414" s="3" t="s">
        <v>70822</v>
      </c>
      <c r="B35414" s="4" t="s">
        <v>70823</v>
      </c>
    </row>
    <row r="35415" customFormat="false" ht="15" hidden="false" customHeight="true" outlineLevel="0" collapsed="false">
      <c r="A35415" s="3" t="s">
        <v>70824</v>
      </c>
      <c r="B35415" s="4" t="s">
        <v>70825</v>
      </c>
    </row>
    <row r="35416" customFormat="false" ht="15" hidden="false" customHeight="true" outlineLevel="0" collapsed="false">
      <c r="A35416" s="3" t="s">
        <v>70826</v>
      </c>
      <c r="B35416" s="4" t="s">
        <v>70827</v>
      </c>
    </row>
    <row r="35417" customFormat="false" ht="15" hidden="false" customHeight="true" outlineLevel="0" collapsed="false">
      <c r="A35417" s="3" t="s">
        <v>70828</v>
      </c>
      <c r="B35417" s="4" t="s">
        <v>70829</v>
      </c>
    </row>
    <row r="35418" customFormat="false" ht="15" hidden="false" customHeight="true" outlineLevel="0" collapsed="false">
      <c r="A35418" s="3" t="s">
        <v>70830</v>
      </c>
      <c r="B35418" s="4" t="s">
        <v>70831</v>
      </c>
    </row>
    <row r="35419" customFormat="false" ht="15" hidden="false" customHeight="true" outlineLevel="0" collapsed="false">
      <c r="A35419" s="3" t="s">
        <v>70832</v>
      </c>
      <c r="B35419" s="4" t="s">
        <v>70833</v>
      </c>
    </row>
    <row r="35420" customFormat="false" ht="15" hidden="false" customHeight="true" outlineLevel="0" collapsed="false">
      <c r="A35420" s="3" t="s">
        <v>70834</v>
      </c>
      <c r="B35420" s="4" t="s">
        <v>70835</v>
      </c>
    </row>
    <row r="35421" customFormat="false" ht="15" hidden="false" customHeight="true" outlineLevel="0" collapsed="false">
      <c r="A35421" s="3" t="s">
        <v>70836</v>
      </c>
      <c r="B35421" s="4" t="s">
        <v>70837</v>
      </c>
    </row>
    <row r="35422" customFormat="false" ht="15" hidden="false" customHeight="true" outlineLevel="0" collapsed="false">
      <c r="A35422" s="3" t="s">
        <v>70838</v>
      </c>
      <c r="B35422" s="4" t="s">
        <v>70839</v>
      </c>
    </row>
    <row r="35423" customFormat="false" ht="15" hidden="false" customHeight="true" outlineLevel="0" collapsed="false">
      <c r="A35423" s="3" t="s">
        <v>70840</v>
      </c>
      <c r="B35423" s="4" t="s">
        <v>70841</v>
      </c>
    </row>
    <row r="35424" customFormat="false" ht="15" hidden="false" customHeight="true" outlineLevel="0" collapsed="false">
      <c r="A35424" s="3" t="s">
        <v>70842</v>
      </c>
      <c r="B35424" s="4" t="s">
        <v>70843</v>
      </c>
    </row>
    <row r="35425" customFormat="false" ht="15" hidden="false" customHeight="true" outlineLevel="0" collapsed="false">
      <c r="A35425" s="3" t="s">
        <v>70844</v>
      </c>
      <c r="B35425" s="4" t="s">
        <v>70845</v>
      </c>
    </row>
    <row r="35426" customFormat="false" ht="15" hidden="false" customHeight="true" outlineLevel="0" collapsed="false">
      <c r="A35426" s="3" t="s">
        <v>70846</v>
      </c>
      <c r="B35426" s="4" t="s">
        <v>70847</v>
      </c>
    </row>
    <row r="35427" customFormat="false" ht="15" hidden="false" customHeight="true" outlineLevel="0" collapsed="false">
      <c r="A35427" s="3" t="s">
        <v>70848</v>
      </c>
      <c r="B35427" s="4" t="s">
        <v>70849</v>
      </c>
    </row>
    <row r="35428" customFormat="false" ht="15" hidden="false" customHeight="true" outlineLevel="0" collapsed="false">
      <c r="A35428" s="3" t="s">
        <v>70850</v>
      </c>
      <c r="B35428" s="4" t="s">
        <v>70851</v>
      </c>
    </row>
    <row r="35429" customFormat="false" ht="15" hidden="false" customHeight="true" outlineLevel="0" collapsed="false">
      <c r="A35429" s="3" t="s">
        <v>70852</v>
      </c>
      <c r="B35429" s="4" t="s">
        <v>70853</v>
      </c>
    </row>
    <row r="35430" customFormat="false" ht="15" hidden="false" customHeight="true" outlineLevel="0" collapsed="false">
      <c r="A35430" s="3" t="s">
        <v>70854</v>
      </c>
      <c r="B35430" s="4" t="s">
        <v>70855</v>
      </c>
    </row>
    <row r="35431" customFormat="false" ht="15" hidden="false" customHeight="true" outlineLevel="0" collapsed="false">
      <c r="A35431" s="3" t="s">
        <v>70856</v>
      </c>
      <c r="B35431" s="4" t="s">
        <v>70857</v>
      </c>
    </row>
    <row r="35432" customFormat="false" ht="15" hidden="false" customHeight="true" outlineLevel="0" collapsed="false">
      <c r="A35432" s="3" t="s">
        <v>70858</v>
      </c>
      <c r="B35432" s="4" t="s">
        <v>70859</v>
      </c>
    </row>
    <row r="35433" customFormat="false" ht="15" hidden="false" customHeight="true" outlineLevel="0" collapsed="false">
      <c r="A35433" s="3" t="s">
        <v>70860</v>
      </c>
      <c r="B35433" s="4" t="s">
        <v>70861</v>
      </c>
    </row>
    <row r="35434" customFormat="false" ht="15" hidden="false" customHeight="true" outlineLevel="0" collapsed="false">
      <c r="A35434" s="3" t="s">
        <v>70862</v>
      </c>
      <c r="B35434" s="4" t="s">
        <v>70863</v>
      </c>
    </row>
    <row r="35435" customFormat="false" ht="15" hidden="false" customHeight="true" outlineLevel="0" collapsed="false">
      <c r="A35435" s="3" t="s">
        <v>70864</v>
      </c>
      <c r="B35435" s="4" t="s">
        <v>70865</v>
      </c>
    </row>
    <row r="35436" customFormat="false" ht="15" hidden="false" customHeight="true" outlineLevel="0" collapsed="false">
      <c r="A35436" s="3" t="s">
        <v>70866</v>
      </c>
      <c r="B35436" s="4" t="s">
        <v>70867</v>
      </c>
    </row>
    <row r="35437" customFormat="false" ht="15" hidden="false" customHeight="true" outlineLevel="0" collapsed="false">
      <c r="A35437" s="3" t="s">
        <v>70868</v>
      </c>
      <c r="B35437" s="4" t="s">
        <v>70869</v>
      </c>
    </row>
    <row r="35438" customFormat="false" ht="15" hidden="false" customHeight="true" outlineLevel="0" collapsed="false">
      <c r="A35438" s="3" t="s">
        <v>70870</v>
      </c>
      <c r="B35438" s="4" t="s">
        <v>70871</v>
      </c>
    </row>
    <row r="35439" customFormat="false" ht="15" hidden="false" customHeight="true" outlineLevel="0" collapsed="false">
      <c r="A35439" s="3" t="s">
        <v>70872</v>
      </c>
      <c r="B35439" s="4" t="s">
        <v>70873</v>
      </c>
    </row>
    <row r="35440" customFormat="false" ht="15" hidden="false" customHeight="true" outlineLevel="0" collapsed="false">
      <c r="A35440" s="3" t="s">
        <v>70874</v>
      </c>
      <c r="B35440" s="4" t="s">
        <v>70875</v>
      </c>
    </row>
    <row r="35441" customFormat="false" ht="15" hidden="false" customHeight="true" outlineLevel="0" collapsed="false">
      <c r="A35441" s="3" t="s">
        <v>70876</v>
      </c>
      <c r="B35441" s="4" t="s">
        <v>70877</v>
      </c>
    </row>
    <row r="35442" customFormat="false" ht="15" hidden="false" customHeight="true" outlineLevel="0" collapsed="false">
      <c r="A35442" s="3" t="s">
        <v>70878</v>
      </c>
      <c r="B35442" s="4" t="s">
        <v>70879</v>
      </c>
    </row>
    <row r="35443" customFormat="false" ht="15" hidden="false" customHeight="true" outlineLevel="0" collapsed="false">
      <c r="A35443" s="3" t="s">
        <v>70880</v>
      </c>
      <c r="B35443" s="4" t="s">
        <v>70881</v>
      </c>
    </row>
    <row r="35444" customFormat="false" ht="15" hidden="false" customHeight="true" outlineLevel="0" collapsed="false">
      <c r="A35444" s="3" t="s">
        <v>70882</v>
      </c>
      <c r="B35444" s="4" t="s">
        <v>70883</v>
      </c>
    </row>
    <row r="35445" customFormat="false" ht="15" hidden="false" customHeight="true" outlineLevel="0" collapsed="false">
      <c r="A35445" s="3" t="s">
        <v>70884</v>
      </c>
      <c r="B35445" s="4" t="s">
        <v>70885</v>
      </c>
    </row>
    <row r="35446" customFormat="false" ht="15" hidden="false" customHeight="true" outlineLevel="0" collapsed="false">
      <c r="A35446" s="3" t="s">
        <v>70886</v>
      </c>
      <c r="B35446" s="4" t="s">
        <v>70887</v>
      </c>
    </row>
    <row r="35447" customFormat="false" ht="15" hidden="false" customHeight="true" outlineLevel="0" collapsed="false">
      <c r="A35447" s="3" t="s">
        <v>70888</v>
      </c>
      <c r="B35447" s="4" t="s">
        <v>70889</v>
      </c>
    </row>
    <row r="35448" customFormat="false" ht="15" hidden="false" customHeight="true" outlineLevel="0" collapsed="false">
      <c r="A35448" s="3" t="s">
        <v>70890</v>
      </c>
      <c r="B35448" s="4" t="s">
        <v>70891</v>
      </c>
    </row>
    <row r="35449" customFormat="false" ht="15" hidden="false" customHeight="true" outlineLevel="0" collapsed="false">
      <c r="A35449" s="3" t="s">
        <v>70892</v>
      </c>
      <c r="B35449" s="4" t="s">
        <v>70893</v>
      </c>
    </row>
    <row r="35450" customFormat="false" ht="15" hidden="false" customHeight="true" outlineLevel="0" collapsed="false">
      <c r="A35450" s="3" t="s">
        <v>70894</v>
      </c>
      <c r="B35450" s="4" t="s">
        <v>70895</v>
      </c>
    </row>
    <row r="35451" customFormat="false" ht="15" hidden="false" customHeight="true" outlineLevel="0" collapsed="false">
      <c r="A35451" s="3" t="s">
        <v>70896</v>
      </c>
      <c r="B35451" s="4" t="s">
        <v>70897</v>
      </c>
    </row>
    <row r="35452" customFormat="false" ht="15" hidden="false" customHeight="true" outlineLevel="0" collapsed="false">
      <c r="A35452" s="3" t="s">
        <v>70898</v>
      </c>
      <c r="B35452" s="4" t="s">
        <v>70899</v>
      </c>
    </row>
    <row r="35453" customFormat="false" ht="15" hidden="false" customHeight="true" outlineLevel="0" collapsed="false">
      <c r="A35453" s="3" t="s">
        <v>70900</v>
      </c>
      <c r="B35453" s="4" t="s">
        <v>70901</v>
      </c>
    </row>
    <row r="35454" customFormat="false" ht="15" hidden="false" customHeight="true" outlineLevel="0" collapsed="false">
      <c r="A35454" s="3" t="s">
        <v>70902</v>
      </c>
      <c r="B35454" s="4" t="s">
        <v>70903</v>
      </c>
    </row>
    <row r="35455" customFormat="false" ht="15" hidden="false" customHeight="true" outlineLevel="0" collapsed="false">
      <c r="A35455" s="3" t="s">
        <v>70904</v>
      </c>
      <c r="B35455" s="4" t="s">
        <v>70905</v>
      </c>
    </row>
    <row r="35456" customFormat="false" ht="15" hidden="false" customHeight="true" outlineLevel="0" collapsed="false">
      <c r="A35456" s="3" t="s">
        <v>70906</v>
      </c>
      <c r="B35456" s="4" t="s">
        <v>70907</v>
      </c>
    </row>
    <row r="35457" customFormat="false" ht="15" hidden="false" customHeight="true" outlineLevel="0" collapsed="false">
      <c r="A35457" s="3" t="s">
        <v>70908</v>
      </c>
      <c r="B35457" s="4" t="s">
        <v>70909</v>
      </c>
    </row>
    <row r="35458" customFormat="false" ht="15" hidden="false" customHeight="true" outlineLevel="0" collapsed="false">
      <c r="A35458" s="3" t="s">
        <v>70910</v>
      </c>
      <c r="B35458" s="4" t="s">
        <v>70911</v>
      </c>
    </row>
    <row r="35459" customFormat="false" ht="15" hidden="false" customHeight="true" outlineLevel="0" collapsed="false">
      <c r="A35459" s="3" t="s">
        <v>70912</v>
      </c>
      <c r="B35459" s="4" t="s">
        <v>70913</v>
      </c>
    </row>
    <row r="35460" customFormat="false" ht="15" hidden="false" customHeight="true" outlineLevel="0" collapsed="false">
      <c r="A35460" s="3" t="s">
        <v>70914</v>
      </c>
      <c r="B35460" s="4" t="s">
        <v>70915</v>
      </c>
    </row>
    <row r="35461" customFormat="false" ht="15" hidden="false" customHeight="true" outlineLevel="0" collapsed="false">
      <c r="A35461" s="3" t="s">
        <v>70916</v>
      </c>
      <c r="B35461" s="4" t="s">
        <v>70917</v>
      </c>
    </row>
    <row r="35462" customFormat="false" ht="15" hidden="false" customHeight="true" outlineLevel="0" collapsed="false">
      <c r="A35462" s="3" t="s">
        <v>70918</v>
      </c>
      <c r="B35462" s="4" t="s">
        <v>70919</v>
      </c>
    </row>
    <row r="35463" customFormat="false" ht="15" hidden="false" customHeight="true" outlineLevel="0" collapsed="false">
      <c r="A35463" s="3" t="s">
        <v>70920</v>
      </c>
      <c r="B35463" s="4" t="s">
        <v>70921</v>
      </c>
    </row>
    <row r="35464" customFormat="false" ht="15" hidden="false" customHeight="true" outlineLevel="0" collapsed="false">
      <c r="A35464" s="3" t="s">
        <v>70922</v>
      </c>
      <c r="B35464" s="4" t="s">
        <v>70923</v>
      </c>
    </row>
    <row r="35465" customFormat="false" ht="15" hidden="false" customHeight="true" outlineLevel="0" collapsed="false">
      <c r="A35465" s="3" t="s">
        <v>70924</v>
      </c>
      <c r="B35465" s="4" t="s">
        <v>70925</v>
      </c>
    </row>
    <row r="35466" customFormat="false" ht="15" hidden="false" customHeight="true" outlineLevel="0" collapsed="false">
      <c r="A35466" s="3" t="s">
        <v>70926</v>
      </c>
      <c r="B35466" s="4" t="s">
        <v>70927</v>
      </c>
    </row>
    <row r="35467" customFormat="false" ht="15" hidden="false" customHeight="true" outlineLevel="0" collapsed="false">
      <c r="A35467" s="3" t="s">
        <v>70928</v>
      </c>
      <c r="B35467" s="4" t="s">
        <v>70929</v>
      </c>
    </row>
    <row r="35468" customFormat="false" ht="15" hidden="false" customHeight="true" outlineLevel="0" collapsed="false">
      <c r="A35468" s="3" t="s">
        <v>70930</v>
      </c>
      <c r="B35468" s="4" t="s">
        <v>70931</v>
      </c>
    </row>
    <row r="35469" customFormat="false" ht="15" hidden="false" customHeight="true" outlineLevel="0" collapsed="false">
      <c r="A35469" s="3" t="s">
        <v>70932</v>
      </c>
      <c r="B35469" s="4" t="s">
        <v>70933</v>
      </c>
    </row>
    <row r="35470" customFormat="false" ht="15" hidden="false" customHeight="true" outlineLevel="0" collapsed="false">
      <c r="A35470" s="3" t="s">
        <v>70934</v>
      </c>
      <c r="B35470" s="4" t="s">
        <v>70935</v>
      </c>
    </row>
    <row r="35471" customFormat="false" ht="15" hidden="false" customHeight="true" outlineLevel="0" collapsed="false">
      <c r="A35471" s="3" t="s">
        <v>70936</v>
      </c>
      <c r="B35471" s="4" t="s">
        <v>70937</v>
      </c>
    </row>
    <row r="35472" customFormat="false" ht="15" hidden="false" customHeight="true" outlineLevel="0" collapsed="false">
      <c r="A35472" s="3" t="s">
        <v>70938</v>
      </c>
      <c r="B35472" s="4" t="s">
        <v>70939</v>
      </c>
    </row>
    <row r="35473" customFormat="false" ht="15" hidden="false" customHeight="true" outlineLevel="0" collapsed="false">
      <c r="A35473" s="3" t="s">
        <v>70940</v>
      </c>
      <c r="B35473" s="4" t="s">
        <v>70941</v>
      </c>
    </row>
    <row r="35474" customFormat="false" ht="15" hidden="false" customHeight="true" outlineLevel="0" collapsed="false">
      <c r="A35474" s="3" t="s">
        <v>70942</v>
      </c>
      <c r="B35474" s="4" t="s">
        <v>70943</v>
      </c>
    </row>
    <row r="35475" customFormat="false" ht="15" hidden="false" customHeight="true" outlineLevel="0" collapsed="false">
      <c r="A35475" s="3" t="s">
        <v>70944</v>
      </c>
      <c r="B35475" s="4" t="s">
        <v>70945</v>
      </c>
    </row>
    <row r="35476" customFormat="false" ht="15" hidden="false" customHeight="true" outlineLevel="0" collapsed="false">
      <c r="A35476" s="3" t="s">
        <v>70946</v>
      </c>
      <c r="B35476" s="4" t="s">
        <v>70947</v>
      </c>
    </row>
    <row r="35477" customFormat="false" ht="15" hidden="false" customHeight="true" outlineLevel="0" collapsed="false">
      <c r="A35477" s="3" t="s">
        <v>70948</v>
      </c>
      <c r="B35477" s="4" t="s">
        <v>70949</v>
      </c>
    </row>
    <row r="35478" customFormat="false" ht="15" hidden="false" customHeight="true" outlineLevel="0" collapsed="false">
      <c r="A35478" s="3" t="s">
        <v>70950</v>
      </c>
      <c r="B35478" s="4" t="s">
        <v>70951</v>
      </c>
    </row>
    <row r="35479" customFormat="false" ht="15" hidden="false" customHeight="true" outlineLevel="0" collapsed="false">
      <c r="A35479" s="3" t="s">
        <v>70952</v>
      </c>
      <c r="B35479" s="4" t="s">
        <v>70953</v>
      </c>
    </row>
    <row r="35480" customFormat="false" ht="15" hidden="false" customHeight="true" outlineLevel="0" collapsed="false">
      <c r="A35480" s="3" t="s">
        <v>70954</v>
      </c>
      <c r="B35480" s="4" t="s">
        <v>70955</v>
      </c>
    </row>
    <row r="35481" customFormat="false" ht="15" hidden="false" customHeight="true" outlineLevel="0" collapsed="false">
      <c r="A35481" s="3" t="s">
        <v>70956</v>
      </c>
      <c r="B35481" s="4" t="s">
        <v>70957</v>
      </c>
    </row>
    <row r="35482" customFormat="false" ht="15" hidden="false" customHeight="true" outlineLevel="0" collapsed="false">
      <c r="A35482" s="3" t="s">
        <v>70958</v>
      </c>
      <c r="B35482" s="4" t="s">
        <v>70959</v>
      </c>
    </row>
    <row r="35483" customFormat="false" ht="15" hidden="false" customHeight="true" outlineLevel="0" collapsed="false">
      <c r="A35483" s="3" t="s">
        <v>70960</v>
      </c>
      <c r="B35483" s="4" t="s">
        <v>70961</v>
      </c>
    </row>
    <row r="35484" customFormat="false" ht="15" hidden="false" customHeight="true" outlineLevel="0" collapsed="false">
      <c r="A35484" s="3" t="s">
        <v>70962</v>
      </c>
      <c r="B35484" s="4" t="s">
        <v>70963</v>
      </c>
    </row>
    <row r="35485" customFormat="false" ht="15" hidden="false" customHeight="true" outlineLevel="0" collapsed="false">
      <c r="A35485" s="3" t="s">
        <v>70964</v>
      </c>
      <c r="B35485" s="4" t="s">
        <v>70965</v>
      </c>
    </row>
    <row r="35486" customFormat="false" ht="15" hidden="false" customHeight="true" outlineLevel="0" collapsed="false">
      <c r="A35486" s="3" t="s">
        <v>70966</v>
      </c>
      <c r="B35486" s="4" t="s">
        <v>70967</v>
      </c>
    </row>
    <row r="35487" customFormat="false" ht="15" hidden="false" customHeight="true" outlineLevel="0" collapsed="false">
      <c r="A35487" s="3" t="s">
        <v>70968</v>
      </c>
      <c r="B35487" s="4" t="s">
        <v>70969</v>
      </c>
    </row>
    <row r="35488" customFormat="false" ht="15" hidden="false" customHeight="true" outlineLevel="0" collapsed="false">
      <c r="A35488" s="3" t="s">
        <v>70970</v>
      </c>
      <c r="B35488" s="4" t="s">
        <v>70971</v>
      </c>
    </row>
    <row r="35489" customFormat="false" ht="15" hidden="false" customHeight="true" outlineLevel="0" collapsed="false">
      <c r="A35489" s="3" t="s">
        <v>70972</v>
      </c>
      <c r="B35489" s="4" t="s">
        <v>70973</v>
      </c>
    </row>
    <row r="35490" customFormat="false" ht="15" hidden="false" customHeight="true" outlineLevel="0" collapsed="false">
      <c r="A35490" s="3" t="s">
        <v>70974</v>
      </c>
      <c r="B35490" s="4" t="s">
        <v>70975</v>
      </c>
    </row>
    <row r="35491" customFormat="false" ht="15" hidden="false" customHeight="true" outlineLevel="0" collapsed="false">
      <c r="A35491" s="3" t="s">
        <v>70976</v>
      </c>
      <c r="B35491" s="4" t="s">
        <v>70977</v>
      </c>
    </row>
    <row r="35492" customFormat="false" ht="15" hidden="false" customHeight="true" outlineLevel="0" collapsed="false">
      <c r="A35492" s="3" t="s">
        <v>70978</v>
      </c>
      <c r="B35492" s="4" t="s">
        <v>70979</v>
      </c>
    </row>
    <row r="35493" customFormat="false" ht="15" hidden="false" customHeight="true" outlineLevel="0" collapsed="false">
      <c r="A35493" s="3" t="s">
        <v>70980</v>
      </c>
      <c r="B35493" s="4" t="s">
        <v>70981</v>
      </c>
    </row>
    <row r="35494" customFormat="false" ht="15" hidden="false" customHeight="true" outlineLevel="0" collapsed="false">
      <c r="A35494" s="3" t="s">
        <v>70982</v>
      </c>
      <c r="B35494" s="4" t="s">
        <v>70983</v>
      </c>
    </row>
    <row r="35495" customFormat="false" ht="15" hidden="false" customHeight="true" outlineLevel="0" collapsed="false">
      <c r="A35495" s="3" t="s">
        <v>70984</v>
      </c>
      <c r="B35495" s="4" t="s">
        <v>70985</v>
      </c>
    </row>
    <row r="35496" customFormat="false" ht="15" hidden="false" customHeight="true" outlineLevel="0" collapsed="false">
      <c r="A35496" s="3" t="s">
        <v>70986</v>
      </c>
      <c r="B35496" s="4" t="s">
        <v>70987</v>
      </c>
    </row>
    <row r="35497" customFormat="false" ht="15" hidden="false" customHeight="true" outlineLevel="0" collapsed="false">
      <c r="A35497" s="3" t="s">
        <v>70988</v>
      </c>
      <c r="B35497" s="4" t="s">
        <v>70989</v>
      </c>
    </row>
    <row r="35498" customFormat="false" ht="15" hidden="false" customHeight="true" outlineLevel="0" collapsed="false">
      <c r="A35498" s="3" t="s">
        <v>70990</v>
      </c>
      <c r="B35498" s="4" t="s">
        <v>70991</v>
      </c>
    </row>
    <row r="35499" customFormat="false" ht="15" hidden="false" customHeight="true" outlineLevel="0" collapsed="false">
      <c r="A35499" s="3" t="s">
        <v>70992</v>
      </c>
      <c r="B35499" s="4" t="s">
        <v>70993</v>
      </c>
    </row>
    <row r="35500" customFormat="false" ht="15" hidden="false" customHeight="true" outlineLevel="0" collapsed="false">
      <c r="A35500" s="3" t="s">
        <v>70994</v>
      </c>
      <c r="B35500" s="4" t="s">
        <v>70995</v>
      </c>
    </row>
    <row r="35501" customFormat="false" ht="15" hidden="false" customHeight="true" outlineLevel="0" collapsed="false">
      <c r="A35501" s="3" t="s">
        <v>70996</v>
      </c>
      <c r="B35501" s="4" t="s">
        <v>70997</v>
      </c>
    </row>
    <row r="35502" customFormat="false" ht="15" hidden="false" customHeight="true" outlineLevel="0" collapsed="false">
      <c r="A35502" s="3" t="s">
        <v>70998</v>
      </c>
      <c r="B35502" s="4" t="s">
        <v>70999</v>
      </c>
    </row>
    <row r="35503" customFormat="false" ht="15" hidden="false" customHeight="true" outlineLevel="0" collapsed="false">
      <c r="A35503" s="3" t="s">
        <v>71000</v>
      </c>
      <c r="B35503" s="4" t="s">
        <v>71001</v>
      </c>
    </row>
    <row r="35504" customFormat="false" ht="15" hidden="false" customHeight="true" outlineLevel="0" collapsed="false">
      <c r="A35504" s="3" t="s">
        <v>71002</v>
      </c>
      <c r="B35504" s="4" t="s">
        <v>71003</v>
      </c>
    </row>
    <row r="35505" customFormat="false" ht="15" hidden="false" customHeight="true" outlineLevel="0" collapsed="false">
      <c r="A35505" s="3" t="s">
        <v>71004</v>
      </c>
      <c r="B35505" s="4" t="s">
        <v>71005</v>
      </c>
    </row>
    <row r="35506" customFormat="false" ht="15" hidden="false" customHeight="true" outlineLevel="0" collapsed="false">
      <c r="A35506" s="3" t="s">
        <v>71006</v>
      </c>
      <c r="B35506" s="4" t="s">
        <v>71007</v>
      </c>
    </row>
    <row r="35507" customFormat="false" ht="15" hidden="false" customHeight="true" outlineLevel="0" collapsed="false">
      <c r="A35507" s="3" t="s">
        <v>71008</v>
      </c>
      <c r="B35507" s="4" t="s">
        <v>71009</v>
      </c>
    </row>
    <row r="35508" customFormat="false" ht="15" hidden="false" customHeight="true" outlineLevel="0" collapsed="false">
      <c r="A35508" s="3" t="s">
        <v>71010</v>
      </c>
      <c r="B35508" s="4" t="s">
        <v>71011</v>
      </c>
    </row>
    <row r="35509" customFormat="false" ht="15" hidden="false" customHeight="true" outlineLevel="0" collapsed="false">
      <c r="A35509" s="3" t="s">
        <v>71012</v>
      </c>
      <c r="B35509" s="4" t="s">
        <v>71013</v>
      </c>
    </row>
    <row r="35510" customFormat="false" ht="15" hidden="false" customHeight="true" outlineLevel="0" collapsed="false">
      <c r="A35510" s="3" t="s">
        <v>71014</v>
      </c>
      <c r="B35510" s="4" t="s">
        <v>71015</v>
      </c>
    </row>
    <row r="35511" customFormat="false" ht="15" hidden="false" customHeight="true" outlineLevel="0" collapsed="false">
      <c r="A35511" s="3" t="s">
        <v>71016</v>
      </c>
      <c r="B35511" s="4" t="s">
        <v>71017</v>
      </c>
    </row>
    <row r="35512" customFormat="false" ht="15" hidden="false" customHeight="true" outlineLevel="0" collapsed="false">
      <c r="A35512" s="3" t="s">
        <v>71018</v>
      </c>
      <c r="B35512" s="4" t="s">
        <v>71019</v>
      </c>
    </row>
    <row r="35513" customFormat="false" ht="15" hidden="false" customHeight="true" outlineLevel="0" collapsed="false">
      <c r="A35513" s="3" t="s">
        <v>71020</v>
      </c>
      <c r="B35513" s="4" t="s">
        <v>71021</v>
      </c>
    </row>
    <row r="35514" customFormat="false" ht="15" hidden="false" customHeight="true" outlineLevel="0" collapsed="false">
      <c r="A35514" s="3" t="s">
        <v>71022</v>
      </c>
      <c r="B35514" s="4" t="s">
        <v>71023</v>
      </c>
    </row>
    <row r="35515" customFormat="false" ht="15" hidden="false" customHeight="true" outlineLevel="0" collapsed="false">
      <c r="A35515" s="3" t="s">
        <v>71024</v>
      </c>
      <c r="B35515" s="4" t="s">
        <v>71025</v>
      </c>
    </row>
    <row r="35516" customFormat="false" ht="15" hidden="false" customHeight="true" outlineLevel="0" collapsed="false">
      <c r="A35516" s="3" t="s">
        <v>71026</v>
      </c>
      <c r="B35516" s="4" t="s">
        <v>71027</v>
      </c>
    </row>
    <row r="35517" customFormat="false" ht="15" hidden="false" customHeight="true" outlineLevel="0" collapsed="false">
      <c r="A35517" s="3" t="s">
        <v>71028</v>
      </c>
      <c r="B35517" s="4" t="s">
        <v>71029</v>
      </c>
    </row>
    <row r="35518" customFormat="false" ht="15" hidden="false" customHeight="true" outlineLevel="0" collapsed="false">
      <c r="A35518" s="3" t="s">
        <v>71030</v>
      </c>
      <c r="B35518" s="4" t="s">
        <v>71031</v>
      </c>
    </row>
    <row r="35519" customFormat="false" ht="15" hidden="false" customHeight="true" outlineLevel="0" collapsed="false">
      <c r="A35519" s="3" t="s">
        <v>71032</v>
      </c>
      <c r="B35519" s="4" t="s">
        <v>71033</v>
      </c>
    </row>
    <row r="35520" customFormat="false" ht="15" hidden="false" customHeight="true" outlineLevel="0" collapsed="false">
      <c r="A35520" s="3" t="s">
        <v>71034</v>
      </c>
      <c r="B35520" s="4" t="s">
        <v>71035</v>
      </c>
    </row>
    <row r="35521" customFormat="false" ht="15" hidden="false" customHeight="true" outlineLevel="0" collapsed="false">
      <c r="A35521" s="3" t="s">
        <v>71036</v>
      </c>
      <c r="B35521" s="4" t="s">
        <v>71037</v>
      </c>
    </row>
    <row r="35522" customFormat="false" ht="15" hidden="false" customHeight="true" outlineLevel="0" collapsed="false">
      <c r="A35522" s="3" t="s">
        <v>71038</v>
      </c>
      <c r="B35522" s="4" t="s">
        <v>71039</v>
      </c>
    </row>
    <row r="35523" customFormat="false" ht="15" hidden="false" customHeight="true" outlineLevel="0" collapsed="false">
      <c r="A35523" s="3" t="s">
        <v>71040</v>
      </c>
      <c r="B35523" s="4" t="s">
        <v>71041</v>
      </c>
    </row>
    <row r="35524" customFormat="false" ht="15" hidden="false" customHeight="true" outlineLevel="0" collapsed="false">
      <c r="A35524" s="3" t="s">
        <v>71042</v>
      </c>
      <c r="B35524" s="4" t="s">
        <v>71043</v>
      </c>
    </row>
    <row r="35525" customFormat="false" ht="15" hidden="false" customHeight="true" outlineLevel="0" collapsed="false">
      <c r="A35525" s="3" t="s">
        <v>71044</v>
      </c>
      <c r="B35525" s="4" t="s">
        <v>71045</v>
      </c>
    </row>
    <row r="35526" customFormat="false" ht="15" hidden="false" customHeight="true" outlineLevel="0" collapsed="false">
      <c r="A35526" s="3" t="s">
        <v>71046</v>
      </c>
      <c r="B35526" s="4" t="s">
        <v>71047</v>
      </c>
    </row>
    <row r="35527" customFormat="false" ht="15" hidden="false" customHeight="true" outlineLevel="0" collapsed="false">
      <c r="A35527" s="3" t="s">
        <v>71048</v>
      </c>
      <c r="B35527" s="4" t="s">
        <v>71049</v>
      </c>
    </row>
    <row r="35528" customFormat="false" ht="15" hidden="false" customHeight="true" outlineLevel="0" collapsed="false">
      <c r="A35528" s="3" t="s">
        <v>71050</v>
      </c>
      <c r="B35528" s="4" t="s">
        <v>71051</v>
      </c>
    </row>
    <row r="35529" customFormat="false" ht="15" hidden="false" customHeight="true" outlineLevel="0" collapsed="false">
      <c r="A35529" s="3" t="s">
        <v>71052</v>
      </c>
      <c r="B35529" s="4" t="s">
        <v>71053</v>
      </c>
    </row>
    <row r="35530" customFormat="false" ht="15" hidden="false" customHeight="true" outlineLevel="0" collapsed="false">
      <c r="A35530" s="3" t="s">
        <v>71054</v>
      </c>
      <c r="B35530" s="4" t="s">
        <v>71055</v>
      </c>
    </row>
    <row r="35531" customFormat="false" ht="15" hidden="false" customHeight="true" outlineLevel="0" collapsed="false">
      <c r="A35531" s="3" t="s">
        <v>71056</v>
      </c>
      <c r="B35531" s="4" t="s">
        <v>71057</v>
      </c>
    </row>
    <row r="35532" customFormat="false" ht="15" hidden="false" customHeight="true" outlineLevel="0" collapsed="false">
      <c r="A35532" s="3" t="s">
        <v>71058</v>
      </c>
      <c r="B35532" s="4" t="s">
        <v>71059</v>
      </c>
    </row>
    <row r="35533" customFormat="false" ht="15" hidden="false" customHeight="true" outlineLevel="0" collapsed="false">
      <c r="A35533" s="3" t="s">
        <v>71060</v>
      </c>
      <c r="B35533" s="4" t="s">
        <v>71061</v>
      </c>
    </row>
    <row r="35534" customFormat="false" ht="15" hidden="false" customHeight="true" outlineLevel="0" collapsed="false">
      <c r="A35534" s="3" t="s">
        <v>71062</v>
      </c>
      <c r="B35534" s="4" t="s">
        <v>71063</v>
      </c>
    </row>
    <row r="35535" customFormat="false" ht="15" hidden="false" customHeight="true" outlineLevel="0" collapsed="false">
      <c r="A35535" s="3" t="s">
        <v>71064</v>
      </c>
      <c r="B35535" s="4" t="s">
        <v>71065</v>
      </c>
    </row>
    <row r="35536" customFormat="false" ht="15" hidden="false" customHeight="true" outlineLevel="0" collapsed="false">
      <c r="A35536" s="3" t="s">
        <v>71066</v>
      </c>
      <c r="B35536" s="4" t="s">
        <v>71067</v>
      </c>
    </row>
    <row r="35537" customFormat="false" ht="15" hidden="false" customHeight="true" outlineLevel="0" collapsed="false">
      <c r="A35537" s="3" t="s">
        <v>71068</v>
      </c>
      <c r="B35537" s="4" t="s">
        <v>71069</v>
      </c>
    </row>
    <row r="35538" customFormat="false" ht="15" hidden="false" customHeight="true" outlineLevel="0" collapsed="false">
      <c r="A35538" s="3" t="s">
        <v>71070</v>
      </c>
      <c r="B35538" s="4" t="s">
        <v>71071</v>
      </c>
    </row>
    <row r="35539" customFormat="false" ht="15" hidden="false" customHeight="true" outlineLevel="0" collapsed="false">
      <c r="A35539" s="3" t="s">
        <v>71072</v>
      </c>
      <c r="B35539" s="4" t="s">
        <v>71073</v>
      </c>
    </row>
    <row r="35540" customFormat="false" ht="15" hidden="false" customHeight="true" outlineLevel="0" collapsed="false">
      <c r="A35540" s="3" t="s">
        <v>71074</v>
      </c>
      <c r="B35540" s="4" t="s">
        <v>71075</v>
      </c>
    </row>
    <row r="35541" customFormat="false" ht="15" hidden="false" customHeight="true" outlineLevel="0" collapsed="false">
      <c r="A35541" s="3" t="s">
        <v>71076</v>
      </c>
      <c r="B35541" s="4" t="s">
        <v>71077</v>
      </c>
    </row>
    <row r="35542" customFormat="false" ht="15" hidden="false" customHeight="true" outlineLevel="0" collapsed="false">
      <c r="A35542" s="3" t="s">
        <v>71078</v>
      </c>
      <c r="B35542" s="4" t="s">
        <v>71079</v>
      </c>
    </row>
    <row r="35543" customFormat="false" ht="15" hidden="false" customHeight="true" outlineLevel="0" collapsed="false">
      <c r="A35543" s="3" t="s">
        <v>71080</v>
      </c>
      <c r="B35543" s="4" t="s">
        <v>71081</v>
      </c>
    </row>
    <row r="35544" customFormat="false" ht="15" hidden="false" customHeight="true" outlineLevel="0" collapsed="false">
      <c r="A35544" s="3" t="s">
        <v>71082</v>
      </c>
      <c r="B35544" s="4" t="s">
        <v>71083</v>
      </c>
    </row>
    <row r="35545" customFormat="false" ht="15" hidden="false" customHeight="true" outlineLevel="0" collapsed="false">
      <c r="A35545" s="3" t="s">
        <v>71084</v>
      </c>
      <c r="B35545" s="4" t="s">
        <v>71085</v>
      </c>
    </row>
    <row r="35546" customFormat="false" ht="15" hidden="false" customHeight="true" outlineLevel="0" collapsed="false">
      <c r="A35546" s="3" t="s">
        <v>71086</v>
      </c>
      <c r="B35546" s="4" t="s">
        <v>71087</v>
      </c>
    </row>
    <row r="35547" customFormat="false" ht="15" hidden="false" customHeight="true" outlineLevel="0" collapsed="false">
      <c r="A35547" s="3" t="s">
        <v>71088</v>
      </c>
      <c r="B35547" s="4" t="s">
        <v>71089</v>
      </c>
    </row>
    <row r="35548" customFormat="false" ht="15" hidden="false" customHeight="true" outlineLevel="0" collapsed="false">
      <c r="A35548" s="3" t="s">
        <v>71090</v>
      </c>
      <c r="B35548" s="4" t="s">
        <v>71091</v>
      </c>
    </row>
    <row r="35549" customFormat="false" ht="15" hidden="false" customHeight="true" outlineLevel="0" collapsed="false">
      <c r="A35549" s="3" t="s">
        <v>71092</v>
      </c>
      <c r="B35549" s="4" t="s">
        <v>71093</v>
      </c>
    </row>
    <row r="35550" customFormat="false" ht="15" hidden="false" customHeight="true" outlineLevel="0" collapsed="false">
      <c r="A35550" s="3" t="s">
        <v>71094</v>
      </c>
      <c r="B35550" s="4" t="s">
        <v>71095</v>
      </c>
    </row>
    <row r="35551" customFormat="false" ht="15" hidden="false" customHeight="true" outlineLevel="0" collapsed="false">
      <c r="A35551" s="3" t="s">
        <v>71096</v>
      </c>
      <c r="B35551" s="4" t="s">
        <v>71097</v>
      </c>
    </row>
    <row r="35552" customFormat="false" ht="15" hidden="false" customHeight="true" outlineLevel="0" collapsed="false">
      <c r="A35552" s="3" t="s">
        <v>71098</v>
      </c>
      <c r="B35552" s="4" t="s">
        <v>71099</v>
      </c>
    </row>
    <row r="35553" customFormat="false" ht="15" hidden="false" customHeight="true" outlineLevel="0" collapsed="false">
      <c r="A35553" s="3" t="s">
        <v>71100</v>
      </c>
      <c r="B35553" s="4" t="s">
        <v>71101</v>
      </c>
    </row>
    <row r="35554" customFormat="false" ht="15" hidden="false" customHeight="true" outlineLevel="0" collapsed="false">
      <c r="A35554" s="3" t="s">
        <v>71102</v>
      </c>
      <c r="B35554" s="4" t="s">
        <v>71103</v>
      </c>
    </row>
    <row r="35555" customFormat="false" ht="15" hidden="false" customHeight="true" outlineLevel="0" collapsed="false">
      <c r="A35555" s="3" t="s">
        <v>71104</v>
      </c>
      <c r="B35555" s="4" t="s">
        <v>71105</v>
      </c>
    </row>
    <row r="35556" customFormat="false" ht="15" hidden="false" customHeight="true" outlineLevel="0" collapsed="false">
      <c r="A35556" s="3" t="s">
        <v>71106</v>
      </c>
      <c r="B35556" s="4" t="s">
        <v>71107</v>
      </c>
    </row>
    <row r="35557" customFormat="false" ht="15" hidden="false" customHeight="true" outlineLevel="0" collapsed="false">
      <c r="A35557" s="3" t="s">
        <v>71108</v>
      </c>
      <c r="B35557" s="4" t="s">
        <v>71109</v>
      </c>
    </row>
    <row r="35558" customFormat="false" ht="15" hidden="false" customHeight="true" outlineLevel="0" collapsed="false">
      <c r="A35558" s="3" t="s">
        <v>71110</v>
      </c>
      <c r="B35558" s="4" t="s">
        <v>71111</v>
      </c>
    </row>
    <row r="35559" customFormat="false" ht="15" hidden="false" customHeight="true" outlineLevel="0" collapsed="false">
      <c r="A35559" s="3" t="s">
        <v>71112</v>
      </c>
      <c r="B35559" s="4" t="s">
        <v>71113</v>
      </c>
    </row>
    <row r="35560" customFormat="false" ht="15" hidden="false" customHeight="true" outlineLevel="0" collapsed="false">
      <c r="A35560" s="3" t="s">
        <v>71114</v>
      </c>
      <c r="B35560" s="4" t="s">
        <v>71115</v>
      </c>
    </row>
    <row r="35561" customFormat="false" ht="15" hidden="false" customHeight="true" outlineLevel="0" collapsed="false">
      <c r="A35561" s="3" t="s">
        <v>71116</v>
      </c>
      <c r="B35561" s="4" t="s">
        <v>71117</v>
      </c>
    </row>
    <row r="35562" customFormat="false" ht="15" hidden="false" customHeight="true" outlineLevel="0" collapsed="false">
      <c r="A35562" s="3" t="s">
        <v>71118</v>
      </c>
      <c r="B35562" s="4" t="s">
        <v>71119</v>
      </c>
    </row>
    <row r="35563" customFormat="false" ht="15" hidden="false" customHeight="true" outlineLevel="0" collapsed="false">
      <c r="A35563" s="3" t="s">
        <v>71120</v>
      </c>
      <c r="B35563" s="4" t="s">
        <v>71121</v>
      </c>
    </row>
    <row r="35564" customFormat="false" ht="15" hidden="false" customHeight="true" outlineLevel="0" collapsed="false">
      <c r="A35564" s="3" t="s">
        <v>71122</v>
      </c>
      <c r="B35564" s="4" t="s">
        <v>71123</v>
      </c>
    </row>
    <row r="35565" customFormat="false" ht="15" hidden="false" customHeight="true" outlineLevel="0" collapsed="false">
      <c r="A35565" s="3" t="s">
        <v>71124</v>
      </c>
      <c r="B35565" s="4" t="s">
        <v>71125</v>
      </c>
    </row>
    <row r="35566" customFormat="false" ht="15" hidden="false" customHeight="true" outlineLevel="0" collapsed="false">
      <c r="A35566" s="3" t="s">
        <v>71126</v>
      </c>
      <c r="B35566" s="4" t="s">
        <v>71127</v>
      </c>
    </row>
    <row r="35567" customFormat="false" ht="15" hidden="false" customHeight="true" outlineLevel="0" collapsed="false">
      <c r="A35567" s="3" t="s">
        <v>71128</v>
      </c>
      <c r="B35567" s="4" t="s">
        <v>71129</v>
      </c>
    </row>
    <row r="35568" customFormat="false" ht="15" hidden="false" customHeight="true" outlineLevel="0" collapsed="false">
      <c r="A35568" s="3" t="s">
        <v>71130</v>
      </c>
      <c r="B35568" s="4" t="s">
        <v>71131</v>
      </c>
    </row>
    <row r="35569" customFormat="false" ht="15" hidden="false" customHeight="true" outlineLevel="0" collapsed="false">
      <c r="A35569" s="3" t="s">
        <v>71132</v>
      </c>
      <c r="B35569" s="4" t="s">
        <v>71133</v>
      </c>
    </row>
    <row r="35570" customFormat="false" ht="15" hidden="false" customHeight="true" outlineLevel="0" collapsed="false">
      <c r="A35570" s="3" t="s">
        <v>71134</v>
      </c>
      <c r="B35570" s="4" t="s">
        <v>71135</v>
      </c>
    </row>
    <row r="35571" customFormat="false" ht="15" hidden="false" customHeight="true" outlineLevel="0" collapsed="false">
      <c r="A35571" s="3" t="s">
        <v>71136</v>
      </c>
      <c r="B35571" s="4" t="s">
        <v>71137</v>
      </c>
    </row>
    <row r="35572" customFormat="false" ht="15" hidden="false" customHeight="true" outlineLevel="0" collapsed="false">
      <c r="A35572" s="3" t="s">
        <v>71138</v>
      </c>
      <c r="B35572" s="4" t="s">
        <v>71139</v>
      </c>
    </row>
    <row r="35573" customFormat="false" ht="15" hidden="false" customHeight="true" outlineLevel="0" collapsed="false">
      <c r="A35573" s="3" t="s">
        <v>71140</v>
      </c>
      <c r="B35573" s="4" t="s">
        <v>71141</v>
      </c>
    </row>
    <row r="35574" customFormat="false" ht="15" hidden="false" customHeight="true" outlineLevel="0" collapsed="false">
      <c r="A35574" s="3" t="s">
        <v>71142</v>
      </c>
      <c r="B35574" s="4" t="s">
        <v>71143</v>
      </c>
    </row>
    <row r="35575" customFormat="false" ht="15" hidden="false" customHeight="true" outlineLevel="0" collapsed="false">
      <c r="A35575" s="3" t="s">
        <v>71144</v>
      </c>
      <c r="B35575" s="4" t="s">
        <v>71145</v>
      </c>
    </row>
    <row r="35576" customFormat="false" ht="15" hidden="false" customHeight="true" outlineLevel="0" collapsed="false">
      <c r="A35576" s="3" t="s">
        <v>71146</v>
      </c>
      <c r="B35576" s="4" t="s">
        <v>71147</v>
      </c>
    </row>
    <row r="35577" customFormat="false" ht="15" hidden="false" customHeight="true" outlineLevel="0" collapsed="false">
      <c r="A35577" s="3" t="s">
        <v>71148</v>
      </c>
      <c r="B35577" s="4" t="s">
        <v>71149</v>
      </c>
    </row>
    <row r="35578" customFormat="false" ht="15" hidden="false" customHeight="true" outlineLevel="0" collapsed="false">
      <c r="A35578" s="3" t="s">
        <v>71150</v>
      </c>
      <c r="B35578" s="4" t="s">
        <v>71151</v>
      </c>
    </row>
    <row r="35579" customFormat="false" ht="15" hidden="false" customHeight="true" outlineLevel="0" collapsed="false">
      <c r="A35579" s="3" t="s">
        <v>71152</v>
      </c>
      <c r="B35579" s="4" t="s">
        <v>71153</v>
      </c>
    </row>
    <row r="35580" customFormat="false" ht="15" hidden="false" customHeight="true" outlineLevel="0" collapsed="false">
      <c r="A35580" s="3" t="s">
        <v>71154</v>
      </c>
      <c r="B35580" s="4" t="s">
        <v>71155</v>
      </c>
    </row>
    <row r="35581" customFormat="false" ht="15" hidden="false" customHeight="true" outlineLevel="0" collapsed="false">
      <c r="A35581" s="3" t="s">
        <v>71156</v>
      </c>
      <c r="B35581" s="4" t="s">
        <v>71157</v>
      </c>
    </row>
    <row r="35582" customFormat="false" ht="15" hidden="false" customHeight="true" outlineLevel="0" collapsed="false">
      <c r="A35582" s="3" t="s">
        <v>71158</v>
      </c>
      <c r="B35582" s="4" t="s">
        <v>71159</v>
      </c>
    </row>
    <row r="35583" customFormat="false" ht="15" hidden="false" customHeight="true" outlineLevel="0" collapsed="false">
      <c r="A35583" s="3" t="s">
        <v>71160</v>
      </c>
      <c r="B35583" s="4" t="s">
        <v>71161</v>
      </c>
    </row>
    <row r="35584" customFormat="false" ht="15" hidden="false" customHeight="true" outlineLevel="0" collapsed="false">
      <c r="A35584" s="3" t="s">
        <v>71162</v>
      </c>
      <c r="B35584" s="4" t="s">
        <v>71163</v>
      </c>
    </row>
    <row r="35585" customFormat="false" ht="15" hidden="false" customHeight="true" outlineLevel="0" collapsed="false">
      <c r="A35585" s="3" t="s">
        <v>71164</v>
      </c>
      <c r="B35585" s="4" t="s">
        <v>71165</v>
      </c>
    </row>
    <row r="35586" customFormat="false" ht="15" hidden="false" customHeight="true" outlineLevel="0" collapsed="false">
      <c r="A35586" s="3" t="s">
        <v>71166</v>
      </c>
      <c r="B35586" s="4" t="s">
        <v>71167</v>
      </c>
    </row>
    <row r="35587" customFormat="false" ht="15" hidden="false" customHeight="true" outlineLevel="0" collapsed="false">
      <c r="A35587" s="3" t="s">
        <v>71168</v>
      </c>
      <c r="B35587" s="4" t="s">
        <v>71169</v>
      </c>
    </row>
    <row r="35588" customFormat="false" ht="15" hidden="false" customHeight="true" outlineLevel="0" collapsed="false">
      <c r="A35588" s="3" t="s">
        <v>71170</v>
      </c>
      <c r="B35588" s="4" t="s">
        <v>71171</v>
      </c>
    </row>
    <row r="35589" customFormat="false" ht="15" hidden="false" customHeight="true" outlineLevel="0" collapsed="false">
      <c r="A35589" s="3" t="s">
        <v>71172</v>
      </c>
      <c r="B35589" s="4" t="s">
        <v>71173</v>
      </c>
    </row>
    <row r="35590" customFormat="false" ht="15" hidden="false" customHeight="true" outlineLevel="0" collapsed="false">
      <c r="A35590" s="3" t="s">
        <v>71174</v>
      </c>
      <c r="B35590" s="4" t="s">
        <v>71175</v>
      </c>
    </row>
    <row r="35591" customFormat="false" ht="15" hidden="false" customHeight="true" outlineLevel="0" collapsed="false">
      <c r="A35591" s="3" t="s">
        <v>71176</v>
      </c>
      <c r="B35591" s="4" t="s">
        <v>71177</v>
      </c>
    </row>
    <row r="35592" customFormat="false" ht="15" hidden="false" customHeight="true" outlineLevel="0" collapsed="false">
      <c r="A35592" s="3" t="s">
        <v>71178</v>
      </c>
      <c r="B35592" s="4" t="s">
        <v>71179</v>
      </c>
    </row>
    <row r="35593" customFormat="false" ht="15" hidden="false" customHeight="true" outlineLevel="0" collapsed="false">
      <c r="A35593" s="3" t="s">
        <v>71180</v>
      </c>
      <c r="B35593" s="4" t="s">
        <v>71181</v>
      </c>
    </row>
    <row r="35594" customFormat="false" ht="15" hidden="false" customHeight="true" outlineLevel="0" collapsed="false">
      <c r="A35594" s="3" t="s">
        <v>71182</v>
      </c>
      <c r="B35594" s="4" t="s">
        <v>71183</v>
      </c>
    </row>
    <row r="35595" customFormat="false" ht="15" hidden="false" customHeight="true" outlineLevel="0" collapsed="false">
      <c r="A35595" s="3" t="s">
        <v>71184</v>
      </c>
      <c r="B35595" s="4" t="s">
        <v>71185</v>
      </c>
    </row>
    <row r="35596" customFormat="false" ht="15" hidden="false" customHeight="true" outlineLevel="0" collapsed="false">
      <c r="A35596" s="3" t="s">
        <v>71186</v>
      </c>
      <c r="B35596" s="4" t="s">
        <v>71187</v>
      </c>
    </row>
    <row r="35597" customFormat="false" ht="15" hidden="false" customHeight="true" outlineLevel="0" collapsed="false">
      <c r="A35597" s="3" t="s">
        <v>71188</v>
      </c>
      <c r="B35597" s="4" t="s">
        <v>71189</v>
      </c>
    </row>
    <row r="35598" customFormat="false" ht="15" hidden="false" customHeight="true" outlineLevel="0" collapsed="false">
      <c r="A35598" s="3" t="s">
        <v>71190</v>
      </c>
      <c r="B35598" s="4" t="s">
        <v>71191</v>
      </c>
    </row>
    <row r="35599" customFormat="false" ht="15" hidden="false" customHeight="true" outlineLevel="0" collapsed="false">
      <c r="A35599" s="3" t="s">
        <v>71192</v>
      </c>
      <c r="B35599" s="4" t="s">
        <v>71193</v>
      </c>
    </row>
    <row r="35600" customFormat="false" ht="15" hidden="false" customHeight="true" outlineLevel="0" collapsed="false">
      <c r="A35600" s="3" t="s">
        <v>71194</v>
      </c>
      <c r="B35600" s="4" t="s">
        <v>71195</v>
      </c>
    </row>
    <row r="35601" customFormat="false" ht="15" hidden="false" customHeight="true" outlineLevel="0" collapsed="false">
      <c r="A35601" s="3" t="s">
        <v>71196</v>
      </c>
      <c r="B35601" s="4" t="s">
        <v>71197</v>
      </c>
    </row>
    <row r="35602" customFormat="false" ht="15" hidden="false" customHeight="true" outlineLevel="0" collapsed="false">
      <c r="A35602" s="3" t="s">
        <v>71198</v>
      </c>
      <c r="B35602" s="4" t="s">
        <v>71199</v>
      </c>
    </row>
    <row r="35603" customFormat="false" ht="15" hidden="false" customHeight="true" outlineLevel="0" collapsed="false">
      <c r="A35603" s="3" t="s">
        <v>71200</v>
      </c>
      <c r="B35603" s="4" t="s">
        <v>71201</v>
      </c>
    </row>
    <row r="35604" customFormat="false" ht="15" hidden="false" customHeight="true" outlineLevel="0" collapsed="false">
      <c r="A35604" s="3" t="s">
        <v>71202</v>
      </c>
      <c r="B35604" s="4" t="s">
        <v>71203</v>
      </c>
    </row>
    <row r="35605" customFormat="false" ht="15" hidden="false" customHeight="true" outlineLevel="0" collapsed="false">
      <c r="A35605" s="3" t="s">
        <v>71204</v>
      </c>
      <c r="B35605" s="4" t="s">
        <v>71205</v>
      </c>
    </row>
    <row r="35606" customFormat="false" ht="15" hidden="false" customHeight="true" outlineLevel="0" collapsed="false">
      <c r="A35606" s="3" t="s">
        <v>71206</v>
      </c>
      <c r="B35606" s="4" t="s">
        <v>71207</v>
      </c>
    </row>
    <row r="35607" customFormat="false" ht="15" hidden="false" customHeight="true" outlineLevel="0" collapsed="false">
      <c r="A35607" s="3" t="s">
        <v>71208</v>
      </c>
      <c r="B35607" s="4" t="s">
        <v>71209</v>
      </c>
    </row>
    <row r="35608" customFormat="false" ht="15" hidden="false" customHeight="true" outlineLevel="0" collapsed="false">
      <c r="A35608" s="3" t="s">
        <v>71210</v>
      </c>
      <c r="B35608" s="4" t="s">
        <v>71211</v>
      </c>
    </row>
    <row r="35609" customFormat="false" ht="15" hidden="false" customHeight="true" outlineLevel="0" collapsed="false">
      <c r="A35609" s="3" t="s">
        <v>71212</v>
      </c>
      <c r="B35609" s="4" t="s">
        <v>71213</v>
      </c>
    </row>
    <row r="35610" customFormat="false" ht="15" hidden="false" customHeight="true" outlineLevel="0" collapsed="false">
      <c r="A35610" s="3" t="s">
        <v>71214</v>
      </c>
      <c r="B35610" s="4" t="s">
        <v>71215</v>
      </c>
    </row>
    <row r="35611" customFormat="false" ht="15" hidden="false" customHeight="true" outlineLevel="0" collapsed="false">
      <c r="A35611" s="3" t="s">
        <v>71216</v>
      </c>
      <c r="B35611" s="4" t="s">
        <v>71217</v>
      </c>
    </row>
    <row r="35612" customFormat="false" ht="15" hidden="false" customHeight="true" outlineLevel="0" collapsed="false">
      <c r="A35612" s="3" t="s">
        <v>71218</v>
      </c>
      <c r="B35612" s="4" t="s">
        <v>71219</v>
      </c>
    </row>
    <row r="35613" customFormat="false" ht="15" hidden="false" customHeight="true" outlineLevel="0" collapsed="false">
      <c r="A35613" s="3" t="s">
        <v>71220</v>
      </c>
      <c r="B35613" s="4" t="s">
        <v>71221</v>
      </c>
    </row>
    <row r="35614" customFormat="false" ht="15" hidden="false" customHeight="true" outlineLevel="0" collapsed="false">
      <c r="A35614" s="3" t="s">
        <v>71222</v>
      </c>
      <c r="B35614" s="4" t="s">
        <v>71223</v>
      </c>
    </row>
    <row r="35615" customFormat="false" ht="15" hidden="false" customHeight="true" outlineLevel="0" collapsed="false">
      <c r="A35615" s="3" t="s">
        <v>71224</v>
      </c>
      <c r="B35615" s="4" t="s">
        <v>71225</v>
      </c>
    </row>
    <row r="35616" customFormat="false" ht="15" hidden="false" customHeight="true" outlineLevel="0" collapsed="false">
      <c r="A35616" s="3" t="s">
        <v>71226</v>
      </c>
      <c r="B35616" s="4" t="s">
        <v>71227</v>
      </c>
    </row>
    <row r="35617" customFormat="false" ht="15" hidden="false" customHeight="true" outlineLevel="0" collapsed="false">
      <c r="A35617" s="3" t="s">
        <v>71228</v>
      </c>
      <c r="B35617" s="4" t="s">
        <v>71229</v>
      </c>
    </row>
    <row r="35618" customFormat="false" ht="15" hidden="false" customHeight="true" outlineLevel="0" collapsed="false">
      <c r="A35618" s="3" t="s">
        <v>71230</v>
      </c>
      <c r="B35618" s="4" t="s">
        <v>71231</v>
      </c>
    </row>
    <row r="35619" customFormat="false" ht="15" hidden="false" customHeight="true" outlineLevel="0" collapsed="false">
      <c r="A35619" s="3" t="s">
        <v>71232</v>
      </c>
      <c r="B35619" s="4" t="s">
        <v>71233</v>
      </c>
    </row>
    <row r="35620" customFormat="false" ht="15" hidden="false" customHeight="true" outlineLevel="0" collapsed="false">
      <c r="A35620" s="3" t="s">
        <v>71234</v>
      </c>
      <c r="B35620" s="4" t="s">
        <v>71235</v>
      </c>
    </row>
    <row r="35621" customFormat="false" ht="15" hidden="false" customHeight="true" outlineLevel="0" collapsed="false">
      <c r="A35621" s="3" t="s">
        <v>71236</v>
      </c>
      <c r="B35621" s="4" t="s">
        <v>71237</v>
      </c>
    </row>
    <row r="35622" customFormat="false" ht="15" hidden="false" customHeight="true" outlineLevel="0" collapsed="false">
      <c r="A35622" s="3" t="s">
        <v>71238</v>
      </c>
      <c r="B35622" s="4" t="s">
        <v>71239</v>
      </c>
    </row>
    <row r="35623" customFormat="false" ht="15" hidden="false" customHeight="true" outlineLevel="0" collapsed="false">
      <c r="A35623" s="3" t="s">
        <v>71240</v>
      </c>
      <c r="B35623" s="4" t="s">
        <v>71241</v>
      </c>
    </row>
    <row r="35624" customFormat="false" ht="15" hidden="false" customHeight="true" outlineLevel="0" collapsed="false">
      <c r="A35624" s="3" t="s">
        <v>71242</v>
      </c>
      <c r="B35624" s="4" t="s">
        <v>71243</v>
      </c>
    </row>
    <row r="35625" customFormat="false" ht="15" hidden="false" customHeight="true" outlineLevel="0" collapsed="false">
      <c r="A35625" s="3" t="s">
        <v>71244</v>
      </c>
      <c r="B35625" s="4" t="s">
        <v>71245</v>
      </c>
    </row>
    <row r="35626" customFormat="false" ht="15" hidden="false" customHeight="true" outlineLevel="0" collapsed="false">
      <c r="A35626" s="3" t="s">
        <v>71246</v>
      </c>
      <c r="B35626" s="4" t="s">
        <v>71247</v>
      </c>
    </row>
    <row r="35627" customFormat="false" ht="15" hidden="false" customHeight="true" outlineLevel="0" collapsed="false">
      <c r="A35627" s="3" t="s">
        <v>71248</v>
      </c>
      <c r="B35627" s="4" t="s">
        <v>71249</v>
      </c>
    </row>
    <row r="35628" customFormat="false" ht="15" hidden="false" customHeight="true" outlineLevel="0" collapsed="false">
      <c r="A35628" s="3" t="s">
        <v>71250</v>
      </c>
      <c r="B35628" s="4" t="s">
        <v>71251</v>
      </c>
    </row>
    <row r="35629" customFormat="false" ht="15" hidden="false" customHeight="true" outlineLevel="0" collapsed="false">
      <c r="A35629" s="3" t="s">
        <v>71252</v>
      </c>
      <c r="B35629" s="4" t="s">
        <v>71253</v>
      </c>
    </row>
    <row r="35630" customFormat="false" ht="15" hidden="false" customHeight="true" outlineLevel="0" collapsed="false">
      <c r="A35630" s="3" t="s">
        <v>71254</v>
      </c>
      <c r="B35630" s="4" t="s">
        <v>71255</v>
      </c>
    </row>
    <row r="35631" customFormat="false" ht="15" hidden="false" customHeight="true" outlineLevel="0" collapsed="false">
      <c r="A35631" s="3" t="s">
        <v>71256</v>
      </c>
      <c r="B35631" s="4" t="s">
        <v>71257</v>
      </c>
    </row>
    <row r="35632" customFormat="false" ht="15" hidden="false" customHeight="true" outlineLevel="0" collapsed="false">
      <c r="A35632" s="3" t="s">
        <v>71258</v>
      </c>
      <c r="B35632" s="4" t="s">
        <v>71259</v>
      </c>
    </row>
    <row r="35633" customFormat="false" ht="15" hidden="false" customHeight="true" outlineLevel="0" collapsed="false">
      <c r="A35633" s="3" t="s">
        <v>71260</v>
      </c>
      <c r="B35633" s="4" t="s">
        <v>71261</v>
      </c>
    </row>
    <row r="35634" customFormat="false" ht="15" hidden="false" customHeight="true" outlineLevel="0" collapsed="false">
      <c r="A35634" s="3" t="s">
        <v>71262</v>
      </c>
      <c r="B35634" s="4" t="s">
        <v>71263</v>
      </c>
    </row>
    <row r="35635" customFormat="false" ht="15" hidden="false" customHeight="true" outlineLevel="0" collapsed="false">
      <c r="A35635" s="3" t="s">
        <v>71264</v>
      </c>
      <c r="B35635" s="4" t="s">
        <v>71265</v>
      </c>
    </row>
    <row r="35636" customFormat="false" ht="15" hidden="false" customHeight="true" outlineLevel="0" collapsed="false">
      <c r="A35636" s="3" t="s">
        <v>71266</v>
      </c>
      <c r="B35636" s="4" t="s">
        <v>71267</v>
      </c>
    </row>
    <row r="35637" customFormat="false" ht="15" hidden="false" customHeight="true" outlineLevel="0" collapsed="false">
      <c r="A35637" s="3" t="s">
        <v>71268</v>
      </c>
      <c r="B35637" s="4" t="s">
        <v>71269</v>
      </c>
    </row>
    <row r="35638" customFormat="false" ht="15" hidden="false" customHeight="true" outlineLevel="0" collapsed="false">
      <c r="A35638" s="3" t="s">
        <v>71270</v>
      </c>
      <c r="B35638" s="4" t="s">
        <v>71271</v>
      </c>
    </row>
    <row r="35639" customFormat="false" ht="15" hidden="false" customHeight="true" outlineLevel="0" collapsed="false">
      <c r="A35639" s="3" t="s">
        <v>71272</v>
      </c>
      <c r="B35639" s="4" t="s">
        <v>71273</v>
      </c>
    </row>
    <row r="35640" customFormat="false" ht="15" hidden="false" customHeight="true" outlineLevel="0" collapsed="false">
      <c r="A35640" s="3" t="s">
        <v>71274</v>
      </c>
      <c r="B35640" s="4" t="s">
        <v>71275</v>
      </c>
    </row>
    <row r="35641" customFormat="false" ht="15" hidden="false" customHeight="true" outlineLevel="0" collapsed="false">
      <c r="A35641" s="3" t="s">
        <v>71276</v>
      </c>
      <c r="B35641" s="4" t="s">
        <v>71277</v>
      </c>
    </row>
    <row r="35642" customFormat="false" ht="15" hidden="false" customHeight="true" outlineLevel="0" collapsed="false">
      <c r="A35642" s="3" t="s">
        <v>71278</v>
      </c>
      <c r="B35642" s="4" t="s">
        <v>71279</v>
      </c>
    </row>
    <row r="35643" customFormat="false" ht="15" hidden="false" customHeight="true" outlineLevel="0" collapsed="false">
      <c r="A35643" s="3" t="s">
        <v>71280</v>
      </c>
      <c r="B35643" s="4" t="s">
        <v>71281</v>
      </c>
    </row>
    <row r="35644" customFormat="false" ht="15" hidden="false" customHeight="true" outlineLevel="0" collapsed="false">
      <c r="A35644" s="3" t="s">
        <v>71282</v>
      </c>
      <c r="B35644" s="4" t="s">
        <v>71283</v>
      </c>
    </row>
    <row r="35645" customFormat="false" ht="15" hidden="false" customHeight="true" outlineLevel="0" collapsed="false">
      <c r="A35645" s="3" t="s">
        <v>71284</v>
      </c>
      <c r="B35645" s="4" t="s">
        <v>71285</v>
      </c>
    </row>
    <row r="35646" customFormat="false" ht="15" hidden="false" customHeight="true" outlineLevel="0" collapsed="false">
      <c r="A35646" s="3" t="s">
        <v>71286</v>
      </c>
      <c r="B35646" s="4" t="s">
        <v>71287</v>
      </c>
    </row>
    <row r="35647" customFormat="false" ht="15" hidden="false" customHeight="true" outlineLevel="0" collapsed="false">
      <c r="A35647" s="3" t="s">
        <v>71288</v>
      </c>
      <c r="B35647" s="4" t="s">
        <v>71289</v>
      </c>
    </row>
    <row r="35648" customFormat="false" ht="15" hidden="false" customHeight="true" outlineLevel="0" collapsed="false">
      <c r="A35648" s="3" t="s">
        <v>71290</v>
      </c>
      <c r="B35648" s="4" t="s">
        <v>71291</v>
      </c>
    </row>
    <row r="35649" customFormat="false" ht="15" hidden="false" customHeight="true" outlineLevel="0" collapsed="false">
      <c r="A35649" s="3" t="s">
        <v>71292</v>
      </c>
      <c r="B35649" s="4" t="s">
        <v>71293</v>
      </c>
    </row>
    <row r="35650" customFormat="false" ht="15" hidden="false" customHeight="true" outlineLevel="0" collapsed="false">
      <c r="A35650" s="3" t="s">
        <v>71294</v>
      </c>
      <c r="B35650" s="4" t="s">
        <v>71295</v>
      </c>
    </row>
    <row r="35651" customFormat="false" ht="15" hidden="false" customHeight="true" outlineLevel="0" collapsed="false">
      <c r="A35651" s="3" t="s">
        <v>71296</v>
      </c>
      <c r="B35651" s="4" t="s">
        <v>71297</v>
      </c>
    </row>
    <row r="35652" customFormat="false" ht="15" hidden="false" customHeight="true" outlineLevel="0" collapsed="false">
      <c r="A35652" s="3" t="s">
        <v>71298</v>
      </c>
      <c r="B35652" s="4" t="s">
        <v>71299</v>
      </c>
    </row>
    <row r="35653" customFormat="false" ht="15" hidden="false" customHeight="true" outlineLevel="0" collapsed="false">
      <c r="A35653" s="3" t="s">
        <v>71300</v>
      </c>
      <c r="B35653" s="4" t="s">
        <v>71301</v>
      </c>
    </row>
    <row r="35654" customFormat="false" ht="15" hidden="false" customHeight="true" outlineLevel="0" collapsed="false">
      <c r="A35654" s="3" t="s">
        <v>71302</v>
      </c>
      <c r="B35654" s="4" t="s">
        <v>71303</v>
      </c>
    </row>
    <row r="35655" customFormat="false" ht="15" hidden="false" customHeight="true" outlineLevel="0" collapsed="false">
      <c r="A35655" s="3" t="s">
        <v>71304</v>
      </c>
      <c r="B35655" s="4" t="s">
        <v>71305</v>
      </c>
    </row>
    <row r="35656" customFormat="false" ht="15" hidden="false" customHeight="true" outlineLevel="0" collapsed="false">
      <c r="A35656" s="3" t="s">
        <v>71306</v>
      </c>
      <c r="B35656" s="4" t="s">
        <v>71307</v>
      </c>
    </row>
    <row r="35657" customFormat="false" ht="15" hidden="false" customHeight="true" outlineLevel="0" collapsed="false">
      <c r="A35657" s="3" t="s">
        <v>71308</v>
      </c>
      <c r="B35657" s="4" t="s">
        <v>71309</v>
      </c>
    </row>
    <row r="35658" customFormat="false" ht="15" hidden="false" customHeight="true" outlineLevel="0" collapsed="false">
      <c r="A35658" s="3" t="s">
        <v>71310</v>
      </c>
      <c r="B35658" s="4" t="s">
        <v>71311</v>
      </c>
    </row>
    <row r="35659" customFormat="false" ht="15" hidden="false" customHeight="true" outlineLevel="0" collapsed="false">
      <c r="A35659" s="3" t="s">
        <v>71312</v>
      </c>
      <c r="B35659" s="4" t="s">
        <v>71313</v>
      </c>
    </row>
    <row r="35660" customFormat="false" ht="15" hidden="false" customHeight="true" outlineLevel="0" collapsed="false">
      <c r="A35660" s="3" t="s">
        <v>71314</v>
      </c>
      <c r="B35660" s="4" t="s">
        <v>71315</v>
      </c>
    </row>
    <row r="35661" customFormat="false" ht="15" hidden="false" customHeight="true" outlineLevel="0" collapsed="false">
      <c r="A35661" s="3" t="s">
        <v>71316</v>
      </c>
      <c r="B35661" s="4" t="s">
        <v>71317</v>
      </c>
    </row>
    <row r="35662" customFormat="false" ht="15" hidden="false" customHeight="true" outlineLevel="0" collapsed="false">
      <c r="A35662" s="3" t="s">
        <v>71318</v>
      </c>
      <c r="B35662" s="4" t="s">
        <v>71319</v>
      </c>
    </row>
    <row r="35663" customFormat="false" ht="15" hidden="false" customHeight="true" outlineLevel="0" collapsed="false">
      <c r="A35663" s="3" t="s">
        <v>71320</v>
      </c>
      <c r="B35663" s="4" t="s">
        <v>71321</v>
      </c>
    </row>
    <row r="35664" customFormat="false" ht="15" hidden="false" customHeight="true" outlineLevel="0" collapsed="false">
      <c r="A35664" s="3" t="s">
        <v>71322</v>
      </c>
      <c r="B35664" s="4" t="s">
        <v>71323</v>
      </c>
    </row>
    <row r="35665" customFormat="false" ht="15" hidden="false" customHeight="true" outlineLevel="0" collapsed="false">
      <c r="A35665" s="3" t="s">
        <v>71324</v>
      </c>
      <c r="B35665" s="4" t="s">
        <v>71325</v>
      </c>
    </row>
    <row r="35666" customFormat="false" ht="15" hidden="false" customHeight="true" outlineLevel="0" collapsed="false">
      <c r="A35666" s="3" t="s">
        <v>71326</v>
      </c>
      <c r="B35666" s="4" t="s">
        <v>71327</v>
      </c>
    </row>
    <row r="35667" customFormat="false" ht="15" hidden="false" customHeight="true" outlineLevel="0" collapsed="false">
      <c r="A35667" s="3" t="s">
        <v>71328</v>
      </c>
      <c r="B35667" s="4" t="s">
        <v>71329</v>
      </c>
    </row>
    <row r="35668" customFormat="false" ht="15" hidden="false" customHeight="true" outlineLevel="0" collapsed="false">
      <c r="A35668" s="3" t="s">
        <v>71330</v>
      </c>
      <c r="B35668" s="4" t="s">
        <v>71331</v>
      </c>
    </row>
    <row r="35669" customFormat="false" ht="15" hidden="false" customHeight="true" outlineLevel="0" collapsed="false">
      <c r="A35669" s="3" t="s">
        <v>71332</v>
      </c>
      <c r="B35669" s="4" t="s">
        <v>71333</v>
      </c>
    </row>
    <row r="35670" customFormat="false" ht="15" hidden="false" customHeight="true" outlineLevel="0" collapsed="false">
      <c r="A35670" s="3" t="s">
        <v>71334</v>
      </c>
      <c r="B35670" s="4" t="s">
        <v>71335</v>
      </c>
    </row>
    <row r="35671" customFormat="false" ht="15" hidden="false" customHeight="true" outlineLevel="0" collapsed="false">
      <c r="A35671" s="3" t="s">
        <v>71336</v>
      </c>
      <c r="B35671" s="4" t="s">
        <v>71337</v>
      </c>
    </row>
    <row r="35672" customFormat="false" ht="15" hidden="false" customHeight="true" outlineLevel="0" collapsed="false">
      <c r="A35672" s="3" t="s">
        <v>71338</v>
      </c>
      <c r="B35672" s="4" t="s">
        <v>71339</v>
      </c>
    </row>
    <row r="35673" customFormat="false" ht="15" hidden="false" customHeight="true" outlineLevel="0" collapsed="false">
      <c r="A35673" s="3" t="s">
        <v>71340</v>
      </c>
      <c r="B35673" s="4" t="s">
        <v>71341</v>
      </c>
    </row>
    <row r="35674" customFormat="false" ht="15" hidden="false" customHeight="true" outlineLevel="0" collapsed="false">
      <c r="A35674" s="3" t="s">
        <v>71342</v>
      </c>
      <c r="B35674" s="4" t="s">
        <v>71343</v>
      </c>
    </row>
    <row r="35675" customFormat="false" ht="15" hidden="false" customHeight="true" outlineLevel="0" collapsed="false">
      <c r="A35675" s="3" t="s">
        <v>71344</v>
      </c>
      <c r="B35675" s="4" t="s">
        <v>71345</v>
      </c>
    </row>
    <row r="35676" customFormat="false" ht="15" hidden="false" customHeight="true" outlineLevel="0" collapsed="false">
      <c r="A35676" s="3" t="s">
        <v>71346</v>
      </c>
      <c r="B35676" s="4" t="s">
        <v>71347</v>
      </c>
    </row>
    <row r="35677" customFormat="false" ht="15" hidden="false" customHeight="true" outlineLevel="0" collapsed="false">
      <c r="A35677" s="3" t="s">
        <v>71348</v>
      </c>
      <c r="B35677" s="4" t="s">
        <v>71349</v>
      </c>
    </row>
    <row r="35678" customFormat="false" ht="15" hidden="false" customHeight="true" outlineLevel="0" collapsed="false">
      <c r="A35678" s="3" t="s">
        <v>71350</v>
      </c>
      <c r="B35678" s="4" t="s">
        <v>71351</v>
      </c>
    </row>
    <row r="35679" customFormat="false" ht="15" hidden="false" customHeight="true" outlineLevel="0" collapsed="false">
      <c r="A35679" s="3" t="s">
        <v>71352</v>
      </c>
      <c r="B35679" s="4" t="s">
        <v>71353</v>
      </c>
    </row>
    <row r="35680" customFormat="false" ht="15" hidden="false" customHeight="true" outlineLevel="0" collapsed="false">
      <c r="A35680" s="3" t="s">
        <v>71354</v>
      </c>
      <c r="B35680" s="4" t="s">
        <v>71355</v>
      </c>
    </row>
    <row r="35681" customFormat="false" ht="15" hidden="false" customHeight="true" outlineLevel="0" collapsed="false">
      <c r="A35681" s="3" t="s">
        <v>71356</v>
      </c>
      <c r="B35681" s="4" t="s">
        <v>71357</v>
      </c>
    </row>
    <row r="35682" customFormat="false" ht="15" hidden="false" customHeight="true" outlineLevel="0" collapsed="false">
      <c r="A35682" s="3" t="s">
        <v>71358</v>
      </c>
      <c r="B35682" s="4" t="s">
        <v>71359</v>
      </c>
    </row>
    <row r="35683" customFormat="false" ht="15" hidden="false" customHeight="true" outlineLevel="0" collapsed="false">
      <c r="A35683" s="3" t="s">
        <v>71360</v>
      </c>
      <c r="B35683" s="4" t="s">
        <v>71361</v>
      </c>
    </row>
    <row r="35684" customFormat="false" ht="15" hidden="false" customHeight="true" outlineLevel="0" collapsed="false">
      <c r="A35684" s="3" t="s">
        <v>71362</v>
      </c>
      <c r="B35684" s="4" t="s">
        <v>71363</v>
      </c>
    </row>
    <row r="35685" customFormat="false" ht="15" hidden="false" customHeight="true" outlineLevel="0" collapsed="false">
      <c r="A35685" s="3" t="s">
        <v>71364</v>
      </c>
      <c r="B35685" s="4" t="s">
        <v>71365</v>
      </c>
    </row>
    <row r="35686" customFormat="false" ht="15" hidden="false" customHeight="true" outlineLevel="0" collapsed="false">
      <c r="A35686" s="3" t="s">
        <v>71366</v>
      </c>
      <c r="B35686" s="4" t="s">
        <v>71367</v>
      </c>
    </row>
    <row r="35687" customFormat="false" ht="15" hidden="false" customHeight="true" outlineLevel="0" collapsed="false">
      <c r="A35687" s="3" t="s">
        <v>71368</v>
      </c>
      <c r="B35687" s="4" t="s">
        <v>71369</v>
      </c>
    </row>
    <row r="35688" customFormat="false" ht="15" hidden="false" customHeight="true" outlineLevel="0" collapsed="false">
      <c r="A35688" s="3" t="s">
        <v>71370</v>
      </c>
      <c r="B35688" s="4" t="s">
        <v>71371</v>
      </c>
    </row>
    <row r="35689" customFormat="false" ht="15" hidden="false" customHeight="true" outlineLevel="0" collapsed="false">
      <c r="A35689" s="3" t="s">
        <v>71372</v>
      </c>
      <c r="B35689" s="4" t="s">
        <v>71373</v>
      </c>
    </row>
    <row r="35690" customFormat="false" ht="15" hidden="false" customHeight="true" outlineLevel="0" collapsed="false">
      <c r="A35690" s="3" t="s">
        <v>71374</v>
      </c>
      <c r="B35690" s="4" t="s">
        <v>71375</v>
      </c>
    </row>
    <row r="35691" customFormat="false" ht="15" hidden="false" customHeight="true" outlineLevel="0" collapsed="false">
      <c r="A35691" s="3" t="s">
        <v>71376</v>
      </c>
      <c r="B35691" s="4" t="s">
        <v>71377</v>
      </c>
    </row>
    <row r="35692" customFormat="false" ht="15" hidden="false" customHeight="true" outlineLevel="0" collapsed="false">
      <c r="A35692" s="3" t="s">
        <v>71378</v>
      </c>
      <c r="B35692" s="4" t="s">
        <v>71379</v>
      </c>
    </row>
    <row r="35693" customFormat="false" ht="15" hidden="false" customHeight="true" outlineLevel="0" collapsed="false">
      <c r="A35693" s="3" t="s">
        <v>71380</v>
      </c>
      <c r="B35693" s="4" t="s">
        <v>71381</v>
      </c>
    </row>
    <row r="35694" customFormat="false" ht="15" hidden="false" customHeight="true" outlineLevel="0" collapsed="false">
      <c r="A35694" s="3" t="s">
        <v>71382</v>
      </c>
      <c r="B35694" s="4" t="s">
        <v>71383</v>
      </c>
    </row>
    <row r="35695" customFormat="false" ht="15" hidden="false" customHeight="true" outlineLevel="0" collapsed="false">
      <c r="A35695" s="3" t="s">
        <v>71384</v>
      </c>
      <c r="B35695" s="4" t="s">
        <v>71385</v>
      </c>
    </row>
    <row r="35696" customFormat="false" ht="15" hidden="false" customHeight="true" outlineLevel="0" collapsed="false">
      <c r="A35696" s="3" t="s">
        <v>71386</v>
      </c>
      <c r="B35696" s="4" t="s">
        <v>71387</v>
      </c>
    </row>
    <row r="35697" customFormat="false" ht="15" hidden="false" customHeight="true" outlineLevel="0" collapsed="false">
      <c r="A35697" s="3" t="s">
        <v>71388</v>
      </c>
      <c r="B35697" s="4" t="s">
        <v>71389</v>
      </c>
    </row>
    <row r="35698" customFormat="false" ht="15" hidden="false" customHeight="true" outlineLevel="0" collapsed="false">
      <c r="A35698" s="3" t="s">
        <v>71390</v>
      </c>
      <c r="B35698" s="4" t="s">
        <v>71391</v>
      </c>
    </row>
    <row r="35699" customFormat="false" ht="15" hidden="false" customHeight="true" outlineLevel="0" collapsed="false">
      <c r="A35699" s="3" t="s">
        <v>71392</v>
      </c>
      <c r="B35699" s="4" t="s">
        <v>71393</v>
      </c>
    </row>
    <row r="35700" customFormat="false" ht="15" hidden="false" customHeight="true" outlineLevel="0" collapsed="false">
      <c r="A35700" s="3" t="s">
        <v>71394</v>
      </c>
      <c r="B35700" s="4" t="s">
        <v>71395</v>
      </c>
    </row>
    <row r="35701" customFormat="false" ht="15" hidden="false" customHeight="true" outlineLevel="0" collapsed="false">
      <c r="A35701" s="3" t="s">
        <v>71396</v>
      </c>
      <c r="B35701" s="4" t="s">
        <v>71397</v>
      </c>
    </row>
    <row r="35702" customFormat="false" ht="15" hidden="false" customHeight="true" outlineLevel="0" collapsed="false">
      <c r="A35702" s="3" t="s">
        <v>71398</v>
      </c>
      <c r="B35702" s="4" t="s">
        <v>71399</v>
      </c>
    </row>
    <row r="35703" customFormat="false" ht="15" hidden="false" customHeight="true" outlineLevel="0" collapsed="false">
      <c r="A35703" s="3" t="s">
        <v>71400</v>
      </c>
      <c r="B35703" s="4" t="s">
        <v>71401</v>
      </c>
    </row>
    <row r="35704" customFormat="false" ht="15" hidden="false" customHeight="true" outlineLevel="0" collapsed="false">
      <c r="A35704" s="3" t="s">
        <v>71402</v>
      </c>
      <c r="B35704" s="4" t="s">
        <v>71403</v>
      </c>
    </row>
    <row r="35705" customFormat="false" ht="15" hidden="false" customHeight="true" outlineLevel="0" collapsed="false">
      <c r="A35705" s="3" t="s">
        <v>71404</v>
      </c>
      <c r="B35705" s="4" t="s">
        <v>71405</v>
      </c>
    </row>
    <row r="35706" customFormat="false" ht="15" hidden="false" customHeight="true" outlineLevel="0" collapsed="false">
      <c r="A35706" s="3" t="s">
        <v>71406</v>
      </c>
      <c r="B35706" s="4" t="s">
        <v>71407</v>
      </c>
    </row>
    <row r="35707" customFormat="false" ht="15" hidden="false" customHeight="true" outlineLevel="0" collapsed="false">
      <c r="A35707" s="3" t="s">
        <v>71408</v>
      </c>
      <c r="B35707" s="4" t="s">
        <v>71409</v>
      </c>
    </row>
    <row r="35708" customFormat="false" ht="15" hidden="false" customHeight="true" outlineLevel="0" collapsed="false">
      <c r="A35708" s="3" t="s">
        <v>71410</v>
      </c>
      <c r="B35708" s="4" t="s">
        <v>71411</v>
      </c>
    </row>
    <row r="35709" customFormat="false" ht="15" hidden="false" customHeight="true" outlineLevel="0" collapsed="false">
      <c r="A35709" s="3" t="s">
        <v>71412</v>
      </c>
      <c r="B35709" s="4" t="s">
        <v>71413</v>
      </c>
    </row>
    <row r="35710" customFormat="false" ht="15" hidden="false" customHeight="true" outlineLevel="0" collapsed="false">
      <c r="A35710" s="3" t="s">
        <v>71414</v>
      </c>
      <c r="B35710" s="4" t="s">
        <v>71415</v>
      </c>
    </row>
    <row r="35711" customFormat="false" ht="15" hidden="false" customHeight="true" outlineLevel="0" collapsed="false">
      <c r="A35711" s="3" t="s">
        <v>71416</v>
      </c>
      <c r="B35711" s="4" t="s">
        <v>71417</v>
      </c>
    </row>
    <row r="35712" customFormat="false" ht="15" hidden="false" customHeight="true" outlineLevel="0" collapsed="false">
      <c r="A35712" s="3" t="s">
        <v>71418</v>
      </c>
      <c r="B35712" s="4" t="s">
        <v>71419</v>
      </c>
    </row>
    <row r="35713" customFormat="false" ht="15" hidden="false" customHeight="true" outlineLevel="0" collapsed="false">
      <c r="A35713" s="3" t="s">
        <v>71420</v>
      </c>
      <c r="B35713" s="4" t="s">
        <v>71421</v>
      </c>
    </row>
    <row r="35714" customFormat="false" ht="15" hidden="false" customHeight="true" outlineLevel="0" collapsed="false">
      <c r="A35714" s="3" t="s">
        <v>71422</v>
      </c>
      <c r="B35714" s="4" t="s">
        <v>71423</v>
      </c>
    </row>
    <row r="35715" customFormat="false" ht="15" hidden="false" customHeight="true" outlineLevel="0" collapsed="false">
      <c r="A35715" s="3" t="s">
        <v>71424</v>
      </c>
      <c r="B35715" s="4" t="s">
        <v>71425</v>
      </c>
    </row>
    <row r="35716" customFormat="false" ht="15" hidden="false" customHeight="true" outlineLevel="0" collapsed="false">
      <c r="A35716" s="3" t="s">
        <v>71426</v>
      </c>
      <c r="B35716" s="4" t="s">
        <v>71427</v>
      </c>
    </row>
    <row r="35717" customFormat="false" ht="15" hidden="false" customHeight="true" outlineLevel="0" collapsed="false">
      <c r="A35717" s="3" t="s">
        <v>71428</v>
      </c>
      <c r="B35717" s="4" t="s">
        <v>71429</v>
      </c>
    </row>
    <row r="35718" customFormat="false" ht="15" hidden="false" customHeight="true" outlineLevel="0" collapsed="false">
      <c r="A35718" s="3" t="s">
        <v>71430</v>
      </c>
      <c r="B35718" s="4" t="s">
        <v>71431</v>
      </c>
    </row>
    <row r="35719" customFormat="false" ht="15" hidden="false" customHeight="true" outlineLevel="0" collapsed="false">
      <c r="A35719" s="3" t="s">
        <v>71432</v>
      </c>
      <c r="B35719" s="4" t="s">
        <v>71433</v>
      </c>
    </row>
    <row r="35720" customFormat="false" ht="15" hidden="false" customHeight="true" outlineLevel="0" collapsed="false">
      <c r="A35720" s="3" t="s">
        <v>71434</v>
      </c>
      <c r="B35720" s="4" t="s">
        <v>71435</v>
      </c>
    </row>
    <row r="35721" customFormat="false" ht="15" hidden="false" customHeight="true" outlineLevel="0" collapsed="false">
      <c r="A35721" s="3" t="s">
        <v>71436</v>
      </c>
      <c r="B35721" s="4" t="s">
        <v>71437</v>
      </c>
    </row>
    <row r="35722" customFormat="false" ht="15" hidden="false" customHeight="true" outlineLevel="0" collapsed="false">
      <c r="A35722" s="3" t="s">
        <v>71438</v>
      </c>
      <c r="B35722" s="4" t="s">
        <v>71439</v>
      </c>
    </row>
    <row r="35723" customFormat="false" ht="15" hidden="false" customHeight="true" outlineLevel="0" collapsed="false">
      <c r="A35723" s="3" t="s">
        <v>71440</v>
      </c>
      <c r="B35723" s="4" t="s">
        <v>71441</v>
      </c>
    </row>
    <row r="35724" customFormat="false" ht="15" hidden="false" customHeight="true" outlineLevel="0" collapsed="false">
      <c r="A35724" s="3" t="s">
        <v>71442</v>
      </c>
      <c r="B35724" s="4" t="s">
        <v>71443</v>
      </c>
    </row>
    <row r="35725" customFormat="false" ht="15" hidden="false" customHeight="true" outlineLevel="0" collapsed="false">
      <c r="A35725" s="3" t="s">
        <v>71444</v>
      </c>
      <c r="B35725" s="4" t="s">
        <v>71445</v>
      </c>
    </row>
    <row r="35726" customFormat="false" ht="15" hidden="false" customHeight="true" outlineLevel="0" collapsed="false">
      <c r="A35726" s="3" t="s">
        <v>71446</v>
      </c>
      <c r="B35726" s="4" t="s">
        <v>71447</v>
      </c>
    </row>
    <row r="35727" customFormat="false" ht="15" hidden="false" customHeight="true" outlineLevel="0" collapsed="false">
      <c r="A35727" s="3" t="s">
        <v>71448</v>
      </c>
      <c r="B35727" s="4" t="s">
        <v>71449</v>
      </c>
    </row>
    <row r="35728" customFormat="false" ht="15" hidden="false" customHeight="true" outlineLevel="0" collapsed="false">
      <c r="A35728" s="3" t="s">
        <v>71450</v>
      </c>
      <c r="B35728" s="4" t="s">
        <v>71451</v>
      </c>
    </row>
    <row r="35729" customFormat="false" ht="15" hidden="false" customHeight="true" outlineLevel="0" collapsed="false">
      <c r="A35729" s="3" t="s">
        <v>71452</v>
      </c>
      <c r="B35729" s="4" t="s">
        <v>71453</v>
      </c>
    </row>
    <row r="35730" customFormat="false" ht="15" hidden="false" customHeight="true" outlineLevel="0" collapsed="false">
      <c r="A35730" s="3" t="s">
        <v>71454</v>
      </c>
      <c r="B35730" s="4" t="s">
        <v>71455</v>
      </c>
    </row>
    <row r="35731" customFormat="false" ht="15" hidden="false" customHeight="true" outlineLevel="0" collapsed="false">
      <c r="A35731" s="3" t="s">
        <v>71456</v>
      </c>
      <c r="B35731" s="4" t="s">
        <v>71457</v>
      </c>
    </row>
    <row r="35732" customFormat="false" ht="15" hidden="false" customHeight="true" outlineLevel="0" collapsed="false">
      <c r="A35732" s="3" t="s">
        <v>71458</v>
      </c>
      <c r="B35732" s="4" t="s">
        <v>71459</v>
      </c>
    </row>
    <row r="35733" customFormat="false" ht="15" hidden="false" customHeight="true" outlineLevel="0" collapsed="false">
      <c r="A35733" s="3" t="s">
        <v>71460</v>
      </c>
      <c r="B35733" s="4" t="s">
        <v>71461</v>
      </c>
    </row>
    <row r="35734" customFormat="false" ht="15" hidden="false" customHeight="true" outlineLevel="0" collapsed="false">
      <c r="A35734" s="3" t="s">
        <v>71462</v>
      </c>
      <c r="B35734" s="4" t="s">
        <v>71463</v>
      </c>
    </row>
    <row r="35735" customFormat="false" ht="15" hidden="false" customHeight="true" outlineLevel="0" collapsed="false">
      <c r="A35735" s="3" t="s">
        <v>71464</v>
      </c>
      <c r="B35735" s="4" t="s">
        <v>71465</v>
      </c>
    </row>
    <row r="35736" customFormat="false" ht="15" hidden="false" customHeight="true" outlineLevel="0" collapsed="false">
      <c r="A35736" s="3" t="s">
        <v>71466</v>
      </c>
      <c r="B35736" s="4" t="s">
        <v>71467</v>
      </c>
    </row>
    <row r="35737" customFormat="false" ht="15" hidden="false" customHeight="true" outlineLevel="0" collapsed="false">
      <c r="A35737" s="3" t="s">
        <v>71468</v>
      </c>
      <c r="B35737" s="4" t="s">
        <v>71469</v>
      </c>
    </row>
    <row r="35738" customFormat="false" ht="15" hidden="false" customHeight="true" outlineLevel="0" collapsed="false">
      <c r="A35738" s="3" t="s">
        <v>71470</v>
      </c>
      <c r="B35738" s="4" t="s">
        <v>71471</v>
      </c>
    </row>
    <row r="35739" customFormat="false" ht="15" hidden="false" customHeight="true" outlineLevel="0" collapsed="false">
      <c r="A35739" s="3" t="s">
        <v>71472</v>
      </c>
      <c r="B35739" s="4" t="s">
        <v>71473</v>
      </c>
    </row>
    <row r="35740" customFormat="false" ht="15" hidden="false" customHeight="true" outlineLevel="0" collapsed="false">
      <c r="A35740" s="3" t="s">
        <v>71474</v>
      </c>
      <c r="B35740" s="4" t="s">
        <v>71475</v>
      </c>
    </row>
    <row r="35741" customFormat="false" ht="15" hidden="false" customHeight="true" outlineLevel="0" collapsed="false">
      <c r="A35741" s="3" t="s">
        <v>71476</v>
      </c>
      <c r="B35741" s="4" t="s">
        <v>71477</v>
      </c>
    </row>
    <row r="35742" customFormat="false" ht="15" hidden="false" customHeight="true" outlineLevel="0" collapsed="false">
      <c r="A35742" s="3" t="s">
        <v>71478</v>
      </c>
      <c r="B35742" s="4" t="s">
        <v>71479</v>
      </c>
    </row>
    <row r="35743" customFormat="false" ht="15" hidden="false" customHeight="true" outlineLevel="0" collapsed="false">
      <c r="A35743" s="3" t="s">
        <v>71480</v>
      </c>
      <c r="B35743" s="4" t="s">
        <v>71481</v>
      </c>
    </row>
    <row r="35744" customFormat="false" ht="15" hidden="false" customHeight="true" outlineLevel="0" collapsed="false">
      <c r="A35744" s="3" t="s">
        <v>71482</v>
      </c>
      <c r="B35744" s="4" t="s">
        <v>71483</v>
      </c>
    </row>
    <row r="35745" customFormat="false" ht="15" hidden="false" customHeight="true" outlineLevel="0" collapsed="false">
      <c r="A35745" s="3" t="s">
        <v>71484</v>
      </c>
      <c r="B35745" s="4" t="s">
        <v>71485</v>
      </c>
    </row>
    <row r="35746" customFormat="false" ht="15" hidden="false" customHeight="true" outlineLevel="0" collapsed="false">
      <c r="A35746" s="3" t="s">
        <v>71486</v>
      </c>
      <c r="B35746" s="4" t="s">
        <v>71487</v>
      </c>
    </row>
    <row r="35747" customFormat="false" ht="15" hidden="false" customHeight="true" outlineLevel="0" collapsed="false">
      <c r="A35747" s="3" t="s">
        <v>71488</v>
      </c>
      <c r="B35747" s="4" t="s">
        <v>71489</v>
      </c>
    </row>
    <row r="35748" customFormat="false" ht="15" hidden="false" customHeight="true" outlineLevel="0" collapsed="false">
      <c r="A35748" s="3" t="s">
        <v>71490</v>
      </c>
      <c r="B35748" s="4" t="s">
        <v>71491</v>
      </c>
    </row>
    <row r="35749" customFormat="false" ht="15" hidden="false" customHeight="true" outlineLevel="0" collapsed="false">
      <c r="A35749" s="3" t="s">
        <v>71492</v>
      </c>
      <c r="B35749" s="4" t="s">
        <v>71493</v>
      </c>
    </row>
    <row r="35750" customFormat="false" ht="15" hidden="false" customHeight="true" outlineLevel="0" collapsed="false">
      <c r="A35750" s="3" t="s">
        <v>71494</v>
      </c>
      <c r="B35750" s="4" t="s">
        <v>71495</v>
      </c>
    </row>
    <row r="35751" customFormat="false" ht="15" hidden="false" customHeight="true" outlineLevel="0" collapsed="false">
      <c r="A35751" s="3" t="s">
        <v>71496</v>
      </c>
      <c r="B35751" s="4" t="s">
        <v>71497</v>
      </c>
    </row>
    <row r="35752" customFormat="false" ht="15" hidden="false" customHeight="true" outlineLevel="0" collapsed="false">
      <c r="A35752" s="3" t="s">
        <v>71498</v>
      </c>
      <c r="B35752" s="4" t="s">
        <v>71499</v>
      </c>
    </row>
    <row r="35753" customFormat="false" ht="15" hidden="false" customHeight="true" outlineLevel="0" collapsed="false">
      <c r="A35753" s="3" t="s">
        <v>71500</v>
      </c>
      <c r="B35753" s="4" t="s">
        <v>71501</v>
      </c>
    </row>
    <row r="35754" customFormat="false" ht="15" hidden="false" customHeight="true" outlineLevel="0" collapsed="false">
      <c r="A35754" s="3" t="s">
        <v>71502</v>
      </c>
      <c r="B35754" s="4" t="s">
        <v>71503</v>
      </c>
    </row>
    <row r="35755" customFormat="false" ht="15" hidden="false" customHeight="true" outlineLevel="0" collapsed="false">
      <c r="A35755" s="3" t="s">
        <v>71504</v>
      </c>
      <c r="B35755" s="4" t="s">
        <v>71505</v>
      </c>
    </row>
    <row r="35756" customFormat="false" ht="15" hidden="false" customHeight="true" outlineLevel="0" collapsed="false">
      <c r="A35756" s="3" t="s">
        <v>71506</v>
      </c>
      <c r="B35756" s="4" t="s">
        <v>71507</v>
      </c>
    </row>
    <row r="35757" customFormat="false" ht="15" hidden="false" customHeight="true" outlineLevel="0" collapsed="false">
      <c r="A35757" s="3" t="s">
        <v>71508</v>
      </c>
      <c r="B35757" s="4" t="s">
        <v>71509</v>
      </c>
    </row>
    <row r="35758" customFormat="false" ht="15" hidden="false" customHeight="true" outlineLevel="0" collapsed="false">
      <c r="A35758" s="3" t="s">
        <v>71510</v>
      </c>
      <c r="B35758" s="4" t="s">
        <v>71511</v>
      </c>
    </row>
    <row r="35759" customFormat="false" ht="15" hidden="false" customHeight="true" outlineLevel="0" collapsed="false">
      <c r="A35759" s="3" t="s">
        <v>71512</v>
      </c>
      <c r="B35759" s="4" t="s">
        <v>71513</v>
      </c>
    </row>
    <row r="35760" customFormat="false" ht="15" hidden="false" customHeight="true" outlineLevel="0" collapsed="false">
      <c r="A35760" s="3" t="s">
        <v>71514</v>
      </c>
      <c r="B35760" s="4" t="s">
        <v>71515</v>
      </c>
    </row>
    <row r="35761" customFormat="false" ht="15" hidden="false" customHeight="true" outlineLevel="0" collapsed="false">
      <c r="A35761" s="3" t="s">
        <v>71516</v>
      </c>
      <c r="B35761" s="4" t="s">
        <v>71517</v>
      </c>
    </row>
    <row r="35762" customFormat="false" ht="15" hidden="false" customHeight="true" outlineLevel="0" collapsed="false">
      <c r="A35762" s="3" t="s">
        <v>71518</v>
      </c>
      <c r="B35762" s="4" t="s">
        <v>71519</v>
      </c>
    </row>
    <row r="35763" customFormat="false" ht="15" hidden="false" customHeight="true" outlineLevel="0" collapsed="false">
      <c r="A35763" s="3" t="s">
        <v>71520</v>
      </c>
      <c r="B35763" s="4" t="s">
        <v>71521</v>
      </c>
    </row>
    <row r="35764" customFormat="false" ht="15" hidden="false" customHeight="true" outlineLevel="0" collapsed="false">
      <c r="A35764" s="3" t="s">
        <v>71522</v>
      </c>
      <c r="B35764" s="4" t="s">
        <v>71523</v>
      </c>
    </row>
    <row r="35765" customFormat="false" ht="15" hidden="false" customHeight="true" outlineLevel="0" collapsed="false">
      <c r="A35765" s="3" t="s">
        <v>71524</v>
      </c>
      <c r="B35765" s="4" t="s">
        <v>71525</v>
      </c>
    </row>
    <row r="35766" customFormat="false" ht="15" hidden="false" customHeight="true" outlineLevel="0" collapsed="false">
      <c r="A35766" s="3" t="s">
        <v>71526</v>
      </c>
      <c r="B35766" s="4" t="s">
        <v>71527</v>
      </c>
    </row>
    <row r="35767" customFormat="false" ht="15" hidden="false" customHeight="true" outlineLevel="0" collapsed="false">
      <c r="A35767" s="3" t="s">
        <v>71528</v>
      </c>
      <c r="B35767" s="4" t="s">
        <v>71529</v>
      </c>
    </row>
    <row r="35768" customFormat="false" ht="15" hidden="false" customHeight="true" outlineLevel="0" collapsed="false">
      <c r="A35768" s="3" t="s">
        <v>71530</v>
      </c>
      <c r="B35768" s="4" t="s">
        <v>71531</v>
      </c>
    </row>
    <row r="35769" customFormat="false" ht="15" hidden="false" customHeight="true" outlineLevel="0" collapsed="false">
      <c r="A35769" s="3" t="s">
        <v>71532</v>
      </c>
      <c r="B35769" s="4" t="s">
        <v>71533</v>
      </c>
    </row>
    <row r="35770" customFormat="false" ht="15" hidden="false" customHeight="true" outlineLevel="0" collapsed="false">
      <c r="A35770" s="3" t="s">
        <v>71534</v>
      </c>
      <c r="B35770" s="4" t="s">
        <v>71535</v>
      </c>
    </row>
    <row r="35771" customFormat="false" ht="15" hidden="false" customHeight="true" outlineLevel="0" collapsed="false">
      <c r="A35771" s="3" t="s">
        <v>71536</v>
      </c>
      <c r="B35771" s="4" t="s">
        <v>71537</v>
      </c>
    </row>
    <row r="35772" customFormat="false" ht="15" hidden="false" customHeight="true" outlineLevel="0" collapsed="false">
      <c r="A35772" s="3" t="s">
        <v>71538</v>
      </c>
      <c r="B35772" s="4" t="s">
        <v>71539</v>
      </c>
    </row>
    <row r="35773" customFormat="false" ht="15" hidden="false" customHeight="true" outlineLevel="0" collapsed="false">
      <c r="A35773" s="3" t="s">
        <v>71540</v>
      </c>
      <c r="B35773" s="4" t="s">
        <v>71541</v>
      </c>
    </row>
    <row r="35774" customFormat="false" ht="15" hidden="false" customHeight="true" outlineLevel="0" collapsed="false">
      <c r="A35774" s="3" t="s">
        <v>71542</v>
      </c>
      <c r="B35774" s="4" t="s">
        <v>71543</v>
      </c>
    </row>
    <row r="35775" customFormat="false" ht="15" hidden="false" customHeight="true" outlineLevel="0" collapsed="false">
      <c r="A35775" s="3" t="s">
        <v>71544</v>
      </c>
      <c r="B35775" s="4" t="s">
        <v>71545</v>
      </c>
    </row>
    <row r="35776" customFormat="false" ht="15" hidden="false" customHeight="true" outlineLevel="0" collapsed="false">
      <c r="A35776" s="3" t="s">
        <v>71546</v>
      </c>
      <c r="B35776" s="4" t="s">
        <v>71547</v>
      </c>
    </row>
    <row r="35777" customFormat="false" ht="15" hidden="false" customHeight="true" outlineLevel="0" collapsed="false">
      <c r="A35777" s="3" t="s">
        <v>71548</v>
      </c>
      <c r="B35777" s="4" t="s">
        <v>71549</v>
      </c>
    </row>
    <row r="35778" customFormat="false" ht="15" hidden="false" customHeight="true" outlineLevel="0" collapsed="false">
      <c r="A35778" s="3" t="s">
        <v>71550</v>
      </c>
      <c r="B35778" s="4" t="s">
        <v>71551</v>
      </c>
    </row>
    <row r="35779" customFormat="false" ht="15" hidden="false" customHeight="true" outlineLevel="0" collapsed="false">
      <c r="A35779" s="3" t="s">
        <v>71552</v>
      </c>
      <c r="B35779" s="4" t="s">
        <v>71553</v>
      </c>
    </row>
    <row r="35780" customFormat="false" ht="15" hidden="false" customHeight="true" outlineLevel="0" collapsed="false">
      <c r="A35780" s="3" t="s">
        <v>71554</v>
      </c>
      <c r="B35780" s="4" t="s">
        <v>71555</v>
      </c>
    </row>
    <row r="35781" customFormat="false" ht="15" hidden="false" customHeight="true" outlineLevel="0" collapsed="false">
      <c r="A35781" s="3" t="s">
        <v>71556</v>
      </c>
      <c r="B35781" s="4" t="s">
        <v>71557</v>
      </c>
    </row>
    <row r="35782" customFormat="false" ht="15" hidden="false" customHeight="true" outlineLevel="0" collapsed="false">
      <c r="A35782" s="3" t="s">
        <v>71558</v>
      </c>
      <c r="B35782" s="4" t="s">
        <v>71559</v>
      </c>
    </row>
    <row r="35783" customFormat="false" ht="15" hidden="false" customHeight="true" outlineLevel="0" collapsed="false">
      <c r="A35783" s="3" t="s">
        <v>71560</v>
      </c>
      <c r="B35783" s="4" t="s">
        <v>71561</v>
      </c>
    </row>
    <row r="35784" customFormat="false" ht="15" hidden="false" customHeight="true" outlineLevel="0" collapsed="false">
      <c r="A35784" s="3" t="s">
        <v>71562</v>
      </c>
      <c r="B35784" s="4" t="s">
        <v>71563</v>
      </c>
    </row>
    <row r="35785" customFormat="false" ht="15" hidden="false" customHeight="true" outlineLevel="0" collapsed="false">
      <c r="A35785" s="3" t="s">
        <v>71564</v>
      </c>
      <c r="B35785" s="4" t="s">
        <v>71565</v>
      </c>
    </row>
    <row r="35786" customFormat="false" ht="15" hidden="false" customHeight="true" outlineLevel="0" collapsed="false">
      <c r="A35786" s="3" t="s">
        <v>71566</v>
      </c>
      <c r="B35786" s="4" t="s">
        <v>71567</v>
      </c>
    </row>
    <row r="35787" customFormat="false" ht="15" hidden="false" customHeight="true" outlineLevel="0" collapsed="false">
      <c r="A35787" s="3" t="s">
        <v>71568</v>
      </c>
      <c r="B35787" s="4" t="s">
        <v>71569</v>
      </c>
    </row>
    <row r="35788" customFormat="false" ht="15" hidden="false" customHeight="true" outlineLevel="0" collapsed="false">
      <c r="A35788" s="3" t="s">
        <v>71570</v>
      </c>
      <c r="B35788" s="4" t="s">
        <v>71571</v>
      </c>
    </row>
    <row r="35789" customFormat="false" ht="15" hidden="false" customHeight="true" outlineLevel="0" collapsed="false">
      <c r="A35789" s="3" t="s">
        <v>71572</v>
      </c>
      <c r="B35789" s="4" t="s">
        <v>71573</v>
      </c>
    </row>
    <row r="35790" customFormat="false" ht="15" hidden="false" customHeight="true" outlineLevel="0" collapsed="false">
      <c r="A35790" s="3" t="s">
        <v>71574</v>
      </c>
      <c r="B35790" s="4" t="s">
        <v>71575</v>
      </c>
    </row>
    <row r="35791" customFormat="false" ht="15" hidden="false" customHeight="true" outlineLevel="0" collapsed="false">
      <c r="A35791" s="3" t="s">
        <v>71576</v>
      </c>
      <c r="B35791" s="4" t="s">
        <v>71577</v>
      </c>
    </row>
    <row r="35792" customFormat="false" ht="15" hidden="false" customHeight="true" outlineLevel="0" collapsed="false">
      <c r="A35792" s="3" t="s">
        <v>71578</v>
      </c>
      <c r="B35792" s="4" t="s">
        <v>71579</v>
      </c>
    </row>
    <row r="35793" customFormat="false" ht="15" hidden="false" customHeight="true" outlineLevel="0" collapsed="false">
      <c r="A35793" s="3" t="s">
        <v>71580</v>
      </c>
      <c r="B35793" s="4" t="s">
        <v>71581</v>
      </c>
    </row>
    <row r="35794" customFormat="false" ht="15" hidden="false" customHeight="true" outlineLevel="0" collapsed="false">
      <c r="A35794" s="3" t="s">
        <v>71582</v>
      </c>
      <c r="B35794" s="4" t="s">
        <v>71583</v>
      </c>
    </row>
    <row r="35795" customFormat="false" ht="15" hidden="false" customHeight="true" outlineLevel="0" collapsed="false">
      <c r="A35795" s="3" t="s">
        <v>71584</v>
      </c>
      <c r="B35795" s="4" t="s">
        <v>71585</v>
      </c>
    </row>
    <row r="35796" customFormat="false" ht="15" hidden="false" customHeight="true" outlineLevel="0" collapsed="false">
      <c r="A35796" s="3" t="s">
        <v>71586</v>
      </c>
      <c r="B35796" s="4" t="s">
        <v>71587</v>
      </c>
    </row>
    <row r="35797" customFormat="false" ht="15" hidden="false" customHeight="true" outlineLevel="0" collapsed="false">
      <c r="A35797" s="3" t="s">
        <v>71588</v>
      </c>
      <c r="B35797" s="4" t="s">
        <v>71589</v>
      </c>
    </row>
    <row r="35798" customFormat="false" ht="15" hidden="false" customHeight="true" outlineLevel="0" collapsed="false">
      <c r="A35798" s="3" t="s">
        <v>71590</v>
      </c>
      <c r="B35798" s="4" t="s">
        <v>71591</v>
      </c>
    </row>
    <row r="35799" customFormat="false" ht="15" hidden="false" customHeight="true" outlineLevel="0" collapsed="false">
      <c r="A35799" s="3" t="s">
        <v>71592</v>
      </c>
      <c r="B35799" s="4" t="s">
        <v>71593</v>
      </c>
    </row>
    <row r="35800" customFormat="false" ht="15" hidden="false" customHeight="true" outlineLevel="0" collapsed="false">
      <c r="A35800" s="3" t="s">
        <v>71594</v>
      </c>
      <c r="B35800" s="4" t="s">
        <v>71595</v>
      </c>
    </row>
    <row r="35801" customFormat="false" ht="15" hidden="false" customHeight="true" outlineLevel="0" collapsed="false">
      <c r="A35801" s="3" t="s">
        <v>71596</v>
      </c>
      <c r="B35801" s="4" t="s">
        <v>71597</v>
      </c>
    </row>
    <row r="35802" customFormat="false" ht="15" hidden="false" customHeight="true" outlineLevel="0" collapsed="false">
      <c r="A35802" s="3" t="s">
        <v>71598</v>
      </c>
      <c r="B35802" s="4" t="s">
        <v>71599</v>
      </c>
    </row>
    <row r="35803" customFormat="false" ht="15" hidden="false" customHeight="true" outlineLevel="0" collapsed="false">
      <c r="A35803" s="3" t="s">
        <v>71600</v>
      </c>
      <c r="B35803" s="4" t="s">
        <v>71601</v>
      </c>
    </row>
    <row r="35804" customFormat="false" ht="15" hidden="false" customHeight="true" outlineLevel="0" collapsed="false">
      <c r="A35804" s="3" t="s">
        <v>71602</v>
      </c>
      <c r="B35804" s="4" t="s">
        <v>71603</v>
      </c>
    </row>
    <row r="35805" customFormat="false" ht="15" hidden="false" customHeight="true" outlineLevel="0" collapsed="false">
      <c r="A35805" s="3" t="s">
        <v>71604</v>
      </c>
      <c r="B35805" s="4" t="s">
        <v>71605</v>
      </c>
    </row>
    <row r="35806" customFormat="false" ht="15" hidden="false" customHeight="true" outlineLevel="0" collapsed="false">
      <c r="A35806" s="3" t="s">
        <v>71606</v>
      </c>
      <c r="B35806" s="4" t="s">
        <v>71607</v>
      </c>
    </row>
    <row r="35807" customFormat="false" ht="15" hidden="false" customHeight="true" outlineLevel="0" collapsed="false">
      <c r="A35807" s="3" t="s">
        <v>71608</v>
      </c>
      <c r="B35807" s="4" t="s">
        <v>71609</v>
      </c>
    </row>
    <row r="35808" customFormat="false" ht="15" hidden="false" customHeight="true" outlineLevel="0" collapsed="false">
      <c r="A35808" s="3" t="s">
        <v>71610</v>
      </c>
      <c r="B35808" s="4" t="s">
        <v>71611</v>
      </c>
    </row>
    <row r="35809" customFormat="false" ht="15" hidden="false" customHeight="true" outlineLevel="0" collapsed="false">
      <c r="A35809" s="3" t="s">
        <v>71612</v>
      </c>
      <c r="B35809" s="4" t="s">
        <v>71613</v>
      </c>
    </row>
    <row r="35810" customFormat="false" ht="15" hidden="false" customHeight="true" outlineLevel="0" collapsed="false">
      <c r="A35810" s="3" t="s">
        <v>71614</v>
      </c>
      <c r="B35810" s="4" t="s">
        <v>71615</v>
      </c>
    </row>
    <row r="35811" customFormat="false" ht="15" hidden="false" customHeight="true" outlineLevel="0" collapsed="false">
      <c r="A35811" s="3" t="s">
        <v>71616</v>
      </c>
      <c r="B35811" s="4" t="s">
        <v>71617</v>
      </c>
    </row>
    <row r="35812" customFormat="false" ht="15" hidden="false" customHeight="true" outlineLevel="0" collapsed="false">
      <c r="A35812" s="3" t="s">
        <v>71618</v>
      </c>
      <c r="B35812" s="4" t="s">
        <v>71619</v>
      </c>
    </row>
    <row r="35813" customFormat="false" ht="15" hidden="false" customHeight="true" outlineLevel="0" collapsed="false">
      <c r="A35813" s="3" t="s">
        <v>71620</v>
      </c>
      <c r="B35813" s="4" t="s">
        <v>71621</v>
      </c>
    </row>
    <row r="35814" customFormat="false" ht="15" hidden="false" customHeight="true" outlineLevel="0" collapsed="false">
      <c r="A35814" s="3" t="s">
        <v>71622</v>
      </c>
      <c r="B35814" s="4" t="s">
        <v>71623</v>
      </c>
    </row>
    <row r="35815" customFormat="false" ht="15" hidden="false" customHeight="true" outlineLevel="0" collapsed="false">
      <c r="A35815" s="3" t="s">
        <v>71624</v>
      </c>
      <c r="B35815" s="4" t="s">
        <v>71625</v>
      </c>
    </row>
    <row r="35816" customFormat="false" ht="15" hidden="false" customHeight="true" outlineLevel="0" collapsed="false">
      <c r="A35816" s="3" t="s">
        <v>71626</v>
      </c>
      <c r="B35816" s="4" t="s">
        <v>71627</v>
      </c>
    </row>
    <row r="35817" customFormat="false" ht="15" hidden="false" customHeight="true" outlineLevel="0" collapsed="false">
      <c r="A35817" s="3" t="s">
        <v>71628</v>
      </c>
      <c r="B35817" s="4" t="s">
        <v>71629</v>
      </c>
    </row>
    <row r="35818" customFormat="false" ht="15" hidden="false" customHeight="true" outlineLevel="0" collapsed="false">
      <c r="A35818" s="3" t="s">
        <v>71630</v>
      </c>
      <c r="B35818" s="4" t="s">
        <v>71631</v>
      </c>
    </row>
    <row r="35819" customFormat="false" ht="15" hidden="false" customHeight="true" outlineLevel="0" collapsed="false">
      <c r="A35819" s="3" t="s">
        <v>71632</v>
      </c>
      <c r="B35819" s="4" t="s">
        <v>71633</v>
      </c>
    </row>
    <row r="35820" customFormat="false" ht="15" hidden="false" customHeight="true" outlineLevel="0" collapsed="false">
      <c r="A35820" s="3" t="s">
        <v>71634</v>
      </c>
      <c r="B35820" s="4" t="s">
        <v>71635</v>
      </c>
    </row>
    <row r="35821" customFormat="false" ht="15" hidden="false" customHeight="true" outlineLevel="0" collapsed="false">
      <c r="A35821" s="3" t="s">
        <v>71636</v>
      </c>
      <c r="B35821" s="4" t="s">
        <v>71637</v>
      </c>
    </row>
    <row r="35822" customFormat="false" ht="15" hidden="false" customHeight="true" outlineLevel="0" collapsed="false">
      <c r="A35822" s="3" t="s">
        <v>71638</v>
      </c>
      <c r="B35822" s="4" t="s">
        <v>71639</v>
      </c>
    </row>
    <row r="35823" customFormat="false" ht="15" hidden="false" customHeight="true" outlineLevel="0" collapsed="false">
      <c r="A35823" s="3" t="s">
        <v>71640</v>
      </c>
      <c r="B35823" s="4" t="s">
        <v>71641</v>
      </c>
    </row>
    <row r="35824" customFormat="false" ht="15" hidden="false" customHeight="true" outlineLevel="0" collapsed="false">
      <c r="A35824" s="3" t="s">
        <v>71642</v>
      </c>
      <c r="B35824" s="4" t="s">
        <v>71643</v>
      </c>
    </row>
    <row r="35825" customFormat="false" ht="15" hidden="false" customHeight="true" outlineLevel="0" collapsed="false">
      <c r="A35825" s="3" t="s">
        <v>71644</v>
      </c>
      <c r="B35825" s="4" t="s">
        <v>71645</v>
      </c>
    </row>
    <row r="35826" customFormat="false" ht="15" hidden="false" customHeight="true" outlineLevel="0" collapsed="false">
      <c r="A35826" s="3" t="s">
        <v>71646</v>
      </c>
      <c r="B35826" s="4" t="s">
        <v>71647</v>
      </c>
    </row>
    <row r="35827" customFormat="false" ht="15" hidden="false" customHeight="true" outlineLevel="0" collapsed="false">
      <c r="A35827" s="3" t="s">
        <v>71648</v>
      </c>
      <c r="B35827" s="4" t="s">
        <v>71649</v>
      </c>
    </row>
    <row r="35828" customFormat="false" ht="15" hidden="false" customHeight="true" outlineLevel="0" collapsed="false">
      <c r="A35828" s="3" t="s">
        <v>71650</v>
      </c>
      <c r="B35828" s="4" t="s">
        <v>71651</v>
      </c>
    </row>
    <row r="35829" customFormat="false" ht="15" hidden="false" customHeight="true" outlineLevel="0" collapsed="false">
      <c r="A35829" s="3" t="s">
        <v>71652</v>
      </c>
      <c r="B35829" s="4" t="s">
        <v>71653</v>
      </c>
    </row>
    <row r="35830" customFormat="false" ht="15" hidden="false" customHeight="true" outlineLevel="0" collapsed="false">
      <c r="A35830" s="3" t="s">
        <v>71654</v>
      </c>
      <c r="B35830" s="4" t="s">
        <v>71655</v>
      </c>
    </row>
    <row r="35831" customFormat="false" ht="15" hidden="false" customHeight="true" outlineLevel="0" collapsed="false">
      <c r="A35831" s="3" t="s">
        <v>71656</v>
      </c>
      <c r="B35831" s="4" t="s">
        <v>71657</v>
      </c>
    </row>
    <row r="35832" customFormat="false" ht="15" hidden="false" customHeight="true" outlineLevel="0" collapsed="false">
      <c r="A35832" s="3" t="s">
        <v>71658</v>
      </c>
      <c r="B35832" s="4" t="s">
        <v>71659</v>
      </c>
    </row>
    <row r="35833" customFormat="false" ht="15" hidden="false" customHeight="true" outlineLevel="0" collapsed="false">
      <c r="A35833" s="3" t="s">
        <v>71660</v>
      </c>
      <c r="B35833" s="4" t="s">
        <v>71661</v>
      </c>
    </row>
    <row r="35834" customFormat="false" ht="15" hidden="false" customHeight="true" outlineLevel="0" collapsed="false">
      <c r="A35834" s="3" t="s">
        <v>71662</v>
      </c>
      <c r="B35834" s="4" t="s">
        <v>71663</v>
      </c>
    </row>
    <row r="35835" customFormat="false" ht="15" hidden="false" customHeight="true" outlineLevel="0" collapsed="false">
      <c r="A35835" s="3" t="s">
        <v>71664</v>
      </c>
      <c r="B35835" s="4" t="s">
        <v>71665</v>
      </c>
    </row>
    <row r="35836" customFormat="false" ht="15" hidden="false" customHeight="true" outlineLevel="0" collapsed="false">
      <c r="A35836" s="3" t="s">
        <v>71666</v>
      </c>
      <c r="B35836" s="4" t="s">
        <v>71667</v>
      </c>
    </row>
    <row r="35837" customFormat="false" ht="15" hidden="false" customHeight="true" outlineLevel="0" collapsed="false">
      <c r="A35837" s="3" t="s">
        <v>71668</v>
      </c>
      <c r="B35837" s="4" t="s">
        <v>71669</v>
      </c>
    </row>
    <row r="35838" customFormat="false" ht="15" hidden="false" customHeight="true" outlineLevel="0" collapsed="false">
      <c r="A35838" s="3" t="s">
        <v>71670</v>
      </c>
      <c r="B35838" s="4" t="s">
        <v>71671</v>
      </c>
    </row>
    <row r="35839" customFormat="false" ht="15" hidden="false" customHeight="true" outlineLevel="0" collapsed="false">
      <c r="A35839" s="3" t="s">
        <v>71672</v>
      </c>
      <c r="B35839" s="4" t="s">
        <v>71673</v>
      </c>
    </row>
    <row r="35840" customFormat="false" ht="15" hidden="false" customHeight="true" outlineLevel="0" collapsed="false">
      <c r="A35840" s="3" t="s">
        <v>71674</v>
      </c>
      <c r="B35840" s="4" t="s">
        <v>71675</v>
      </c>
    </row>
    <row r="35841" customFormat="false" ht="15" hidden="false" customHeight="true" outlineLevel="0" collapsed="false">
      <c r="A35841" s="3" t="s">
        <v>71676</v>
      </c>
      <c r="B35841" s="4" t="s">
        <v>71677</v>
      </c>
    </row>
    <row r="35842" customFormat="false" ht="15" hidden="false" customHeight="true" outlineLevel="0" collapsed="false">
      <c r="A35842" s="3" t="s">
        <v>71678</v>
      </c>
      <c r="B35842" s="4" t="s">
        <v>71679</v>
      </c>
    </row>
    <row r="35843" customFormat="false" ht="15" hidden="false" customHeight="true" outlineLevel="0" collapsed="false">
      <c r="A35843" s="3" t="s">
        <v>71680</v>
      </c>
      <c r="B35843" s="4" t="s">
        <v>71681</v>
      </c>
    </row>
    <row r="35844" customFormat="false" ht="15" hidden="false" customHeight="true" outlineLevel="0" collapsed="false">
      <c r="A35844" s="3" t="s">
        <v>71682</v>
      </c>
      <c r="B35844" s="4" t="s">
        <v>71683</v>
      </c>
    </row>
    <row r="35845" customFormat="false" ht="15" hidden="false" customHeight="true" outlineLevel="0" collapsed="false">
      <c r="A35845" s="3" t="s">
        <v>71684</v>
      </c>
      <c r="B35845" s="4" t="s">
        <v>71685</v>
      </c>
    </row>
    <row r="35846" customFormat="false" ht="15" hidden="false" customHeight="true" outlineLevel="0" collapsed="false">
      <c r="A35846" s="3" t="s">
        <v>71686</v>
      </c>
      <c r="B35846" s="4" t="s">
        <v>71687</v>
      </c>
    </row>
    <row r="35847" customFormat="false" ht="15" hidden="false" customHeight="true" outlineLevel="0" collapsed="false">
      <c r="A35847" s="3" t="s">
        <v>71688</v>
      </c>
      <c r="B35847" s="4" t="s">
        <v>71689</v>
      </c>
    </row>
    <row r="35848" customFormat="false" ht="15" hidden="false" customHeight="true" outlineLevel="0" collapsed="false">
      <c r="A35848" s="3" t="s">
        <v>71690</v>
      </c>
      <c r="B35848" s="4" t="s">
        <v>71691</v>
      </c>
    </row>
    <row r="35849" customFormat="false" ht="15" hidden="false" customHeight="true" outlineLevel="0" collapsed="false">
      <c r="A35849" s="3" t="s">
        <v>71692</v>
      </c>
      <c r="B35849" s="4" t="s">
        <v>71693</v>
      </c>
    </row>
    <row r="35850" customFormat="false" ht="15" hidden="false" customHeight="true" outlineLevel="0" collapsed="false">
      <c r="A35850" s="3" t="s">
        <v>71694</v>
      </c>
      <c r="B35850" s="4" t="s">
        <v>71695</v>
      </c>
    </row>
    <row r="35851" customFormat="false" ht="15" hidden="false" customHeight="true" outlineLevel="0" collapsed="false">
      <c r="A35851" s="3" t="s">
        <v>71696</v>
      </c>
      <c r="B35851" s="4" t="s">
        <v>71697</v>
      </c>
    </row>
    <row r="35852" customFormat="false" ht="15" hidden="false" customHeight="true" outlineLevel="0" collapsed="false">
      <c r="A35852" s="3" t="s">
        <v>71698</v>
      </c>
      <c r="B35852" s="4" t="s">
        <v>71699</v>
      </c>
    </row>
    <row r="35853" customFormat="false" ht="15" hidden="false" customHeight="true" outlineLevel="0" collapsed="false">
      <c r="A35853" s="3" t="s">
        <v>71700</v>
      </c>
      <c r="B35853" s="4" t="s">
        <v>71701</v>
      </c>
    </row>
    <row r="35854" customFormat="false" ht="15" hidden="false" customHeight="true" outlineLevel="0" collapsed="false">
      <c r="A35854" s="3" t="s">
        <v>71702</v>
      </c>
      <c r="B35854" s="4" t="s">
        <v>71703</v>
      </c>
    </row>
    <row r="35855" customFormat="false" ht="15" hidden="false" customHeight="true" outlineLevel="0" collapsed="false">
      <c r="A35855" s="3" t="s">
        <v>71704</v>
      </c>
      <c r="B35855" s="4" t="s">
        <v>71705</v>
      </c>
    </row>
    <row r="35856" customFormat="false" ht="15" hidden="false" customHeight="true" outlineLevel="0" collapsed="false">
      <c r="A35856" s="3" t="s">
        <v>71706</v>
      </c>
      <c r="B35856" s="4" t="s">
        <v>71707</v>
      </c>
    </row>
    <row r="35857" customFormat="false" ht="15" hidden="false" customHeight="true" outlineLevel="0" collapsed="false">
      <c r="A35857" s="3" t="s">
        <v>71708</v>
      </c>
      <c r="B35857" s="4" t="s">
        <v>71709</v>
      </c>
    </row>
    <row r="35858" customFormat="false" ht="15" hidden="false" customHeight="true" outlineLevel="0" collapsed="false">
      <c r="A35858" s="3" t="s">
        <v>71710</v>
      </c>
      <c r="B35858" s="4" t="s">
        <v>71711</v>
      </c>
    </row>
    <row r="35859" customFormat="false" ht="15" hidden="false" customHeight="true" outlineLevel="0" collapsed="false">
      <c r="A35859" s="3" t="s">
        <v>71712</v>
      </c>
      <c r="B35859" s="4" t="s">
        <v>71713</v>
      </c>
    </row>
    <row r="35860" customFormat="false" ht="15" hidden="false" customHeight="true" outlineLevel="0" collapsed="false">
      <c r="A35860" s="3" t="s">
        <v>71714</v>
      </c>
      <c r="B35860" s="4" t="s">
        <v>71715</v>
      </c>
    </row>
    <row r="35861" customFormat="false" ht="15" hidden="false" customHeight="true" outlineLevel="0" collapsed="false">
      <c r="A35861" s="3" t="s">
        <v>71716</v>
      </c>
      <c r="B35861" s="4" t="s">
        <v>71717</v>
      </c>
    </row>
    <row r="35862" customFormat="false" ht="15" hidden="false" customHeight="true" outlineLevel="0" collapsed="false">
      <c r="A35862" s="3" t="s">
        <v>71718</v>
      </c>
      <c r="B35862" s="4" t="s">
        <v>71719</v>
      </c>
    </row>
    <row r="35863" customFormat="false" ht="15" hidden="false" customHeight="true" outlineLevel="0" collapsed="false">
      <c r="A35863" s="3" t="s">
        <v>71720</v>
      </c>
      <c r="B35863" s="4" t="s">
        <v>71721</v>
      </c>
    </row>
    <row r="35864" customFormat="false" ht="15" hidden="false" customHeight="true" outlineLevel="0" collapsed="false">
      <c r="A35864" s="3" t="s">
        <v>71722</v>
      </c>
      <c r="B35864" s="4" t="s">
        <v>71723</v>
      </c>
    </row>
    <row r="35865" customFormat="false" ht="15" hidden="false" customHeight="true" outlineLevel="0" collapsed="false">
      <c r="A35865" s="3" t="s">
        <v>71724</v>
      </c>
      <c r="B35865" s="4" t="s">
        <v>71725</v>
      </c>
    </row>
    <row r="35866" customFormat="false" ht="15" hidden="false" customHeight="true" outlineLevel="0" collapsed="false">
      <c r="A35866" s="3" t="s">
        <v>71726</v>
      </c>
      <c r="B35866" s="4" t="s">
        <v>71727</v>
      </c>
    </row>
    <row r="35867" customFormat="false" ht="15" hidden="false" customHeight="true" outlineLevel="0" collapsed="false">
      <c r="A35867" s="3" t="s">
        <v>71728</v>
      </c>
      <c r="B35867" s="4" t="s">
        <v>71729</v>
      </c>
    </row>
    <row r="35868" customFormat="false" ht="15" hidden="false" customHeight="true" outlineLevel="0" collapsed="false">
      <c r="A35868" s="3" t="s">
        <v>71730</v>
      </c>
      <c r="B35868" s="4" t="s">
        <v>71731</v>
      </c>
    </row>
    <row r="35869" customFormat="false" ht="15" hidden="false" customHeight="true" outlineLevel="0" collapsed="false">
      <c r="A35869" s="3" t="s">
        <v>71732</v>
      </c>
      <c r="B35869" s="4" t="s">
        <v>71733</v>
      </c>
    </row>
    <row r="35870" customFormat="false" ht="15" hidden="false" customHeight="true" outlineLevel="0" collapsed="false">
      <c r="A35870" s="3" t="s">
        <v>71734</v>
      </c>
      <c r="B35870" s="4" t="s">
        <v>71735</v>
      </c>
    </row>
    <row r="35871" customFormat="false" ht="15" hidden="false" customHeight="true" outlineLevel="0" collapsed="false">
      <c r="A35871" s="3" t="s">
        <v>71736</v>
      </c>
      <c r="B35871" s="4" t="s">
        <v>71737</v>
      </c>
    </row>
    <row r="35872" customFormat="false" ht="15" hidden="false" customHeight="true" outlineLevel="0" collapsed="false">
      <c r="A35872" s="3" t="s">
        <v>71738</v>
      </c>
      <c r="B35872" s="4" t="s">
        <v>71739</v>
      </c>
    </row>
    <row r="35873" customFormat="false" ht="15" hidden="false" customHeight="true" outlineLevel="0" collapsed="false">
      <c r="A35873" s="3" t="s">
        <v>71740</v>
      </c>
      <c r="B35873" s="4" t="s">
        <v>71741</v>
      </c>
    </row>
    <row r="35874" customFormat="false" ht="15" hidden="false" customHeight="true" outlineLevel="0" collapsed="false">
      <c r="A35874" s="3" t="s">
        <v>71742</v>
      </c>
      <c r="B35874" s="4" t="s">
        <v>71743</v>
      </c>
    </row>
    <row r="35875" customFormat="false" ht="15" hidden="false" customHeight="true" outlineLevel="0" collapsed="false">
      <c r="A35875" s="3" t="s">
        <v>71744</v>
      </c>
      <c r="B35875" s="4" t="s">
        <v>71745</v>
      </c>
    </row>
    <row r="35876" customFormat="false" ht="15" hidden="false" customHeight="true" outlineLevel="0" collapsed="false">
      <c r="A35876" s="3" t="s">
        <v>71746</v>
      </c>
      <c r="B35876" s="4" t="s">
        <v>71747</v>
      </c>
    </row>
    <row r="35877" customFormat="false" ht="15" hidden="false" customHeight="true" outlineLevel="0" collapsed="false">
      <c r="A35877" s="3" t="s">
        <v>71748</v>
      </c>
      <c r="B35877" s="4" t="s">
        <v>71749</v>
      </c>
    </row>
    <row r="35878" customFormat="false" ht="15" hidden="false" customHeight="true" outlineLevel="0" collapsed="false">
      <c r="A35878" s="3" t="s">
        <v>71750</v>
      </c>
      <c r="B35878" s="4" t="s">
        <v>71751</v>
      </c>
    </row>
    <row r="35879" customFormat="false" ht="15" hidden="false" customHeight="true" outlineLevel="0" collapsed="false">
      <c r="A35879" s="3" t="s">
        <v>71752</v>
      </c>
      <c r="B35879" s="4" t="s">
        <v>71753</v>
      </c>
    </row>
    <row r="35880" customFormat="false" ht="15" hidden="false" customHeight="true" outlineLevel="0" collapsed="false">
      <c r="A35880" s="3" t="s">
        <v>71754</v>
      </c>
      <c r="B35880" s="4" t="s">
        <v>71755</v>
      </c>
    </row>
    <row r="35881" customFormat="false" ht="15" hidden="false" customHeight="true" outlineLevel="0" collapsed="false">
      <c r="A35881" s="3" t="s">
        <v>71756</v>
      </c>
      <c r="B35881" s="4" t="s">
        <v>71757</v>
      </c>
    </row>
    <row r="35882" customFormat="false" ht="15" hidden="false" customHeight="true" outlineLevel="0" collapsed="false">
      <c r="A35882" s="3" t="s">
        <v>71758</v>
      </c>
      <c r="B35882" s="4" t="s">
        <v>71759</v>
      </c>
    </row>
    <row r="35883" customFormat="false" ht="15" hidden="false" customHeight="true" outlineLevel="0" collapsed="false">
      <c r="A35883" s="3" t="s">
        <v>71760</v>
      </c>
      <c r="B35883" s="4" t="s">
        <v>71761</v>
      </c>
    </row>
    <row r="35884" customFormat="false" ht="15" hidden="false" customHeight="true" outlineLevel="0" collapsed="false">
      <c r="A35884" s="3" t="s">
        <v>71762</v>
      </c>
      <c r="B35884" s="4" t="s">
        <v>71763</v>
      </c>
    </row>
    <row r="35885" customFormat="false" ht="15" hidden="false" customHeight="true" outlineLevel="0" collapsed="false">
      <c r="A35885" s="3" t="s">
        <v>71764</v>
      </c>
      <c r="B35885" s="4" t="s">
        <v>71765</v>
      </c>
    </row>
    <row r="35886" customFormat="false" ht="15" hidden="false" customHeight="true" outlineLevel="0" collapsed="false">
      <c r="A35886" s="3" t="s">
        <v>71766</v>
      </c>
      <c r="B35886" s="4" t="s">
        <v>71767</v>
      </c>
    </row>
    <row r="35887" customFormat="false" ht="15" hidden="false" customHeight="true" outlineLevel="0" collapsed="false">
      <c r="A35887" s="3" t="s">
        <v>71768</v>
      </c>
      <c r="B35887" s="4" t="s">
        <v>71769</v>
      </c>
    </row>
    <row r="35888" customFormat="false" ht="15" hidden="false" customHeight="true" outlineLevel="0" collapsed="false">
      <c r="A35888" s="3" t="s">
        <v>71770</v>
      </c>
      <c r="B35888" s="4" t="s">
        <v>71771</v>
      </c>
    </row>
    <row r="35889" customFormat="false" ht="15" hidden="false" customHeight="true" outlineLevel="0" collapsed="false">
      <c r="A35889" s="3" t="s">
        <v>71772</v>
      </c>
      <c r="B35889" s="4" t="s">
        <v>71773</v>
      </c>
    </row>
    <row r="35890" customFormat="false" ht="15" hidden="false" customHeight="true" outlineLevel="0" collapsed="false">
      <c r="A35890" s="3" t="s">
        <v>71774</v>
      </c>
      <c r="B35890" s="4" t="s">
        <v>71775</v>
      </c>
    </row>
    <row r="35891" customFormat="false" ht="15" hidden="false" customHeight="true" outlineLevel="0" collapsed="false">
      <c r="A35891" s="3" t="s">
        <v>71776</v>
      </c>
      <c r="B35891" s="4" t="s">
        <v>71777</v>
      </c>
    </row>
    <row r="35892" customFormat="false" ht="15" hidden="false" customHeight="true" outlineLevel="0" collapsed="false">
      <c r="A35892" s="3" t="s">
        <v>71778</v>
      </c>
      <c r="B35892" s="4" t="s">
        <v>71779</v>
      </c>
    </row>
    <row r="35893" customFormat="false" ht="15" hidden="false" customHeight="true" outlineLevel="0" collapsed="false">
      <c r="A35893" s="3" t="s">
        <v>71780</v>
      </c>
      <c r="B35893" s="4" t="s">
        <v>71781</v>
      </c>
    </row>
    <row r="35894" customFormat="false" ht="15" hidden="false" customHeight="true" outlineLevel="0" collapsed="false">
      <c r="A35894" s="3" t="s">
        <v>71782</v>
      </c>
      <c r="B35894" s="4" t="s">
        <v>71783</v>
      </c>
    </row>
    <row r="35895" customFormat="false" ht="15" hidden="false" customHeight="true" outlineLevel="0" collapsed="false">
      <c r="A35895" s="3" t="s">
        <v>71784</v>
      </c>
      <c r="B35895" s="4" t="s">
        <v>71785</v>
      </c>
    </row>
    <row r="35896" customFormat="false" ht="15" hidden="false" customHeight="true" outlineLevel="0" collapsed="false">
      <c r="A35896" s="3" t="s">
        <v>71786</v>
      </c>
      <c r="B35896" s="4" t="s">
        <v>71787</v>
      </c>
    </row>
    <row r="35897" customFormat="false" ht="15" hidden="false" customHeight="true" outlineLevel="0" collapsed="false">
      <c r="A35897" s="3" t="s">
        <v>71788</v>
      </c>
      <c r="B35897" s="4" t="s">
        <v>71789</v>
      </c>
    </row>
    <row r="35898" customFormat="false" ht="15" hidden="false" customHeight="true" outlineLevel="0" collapsed="false">
      <c r="A35898" s="3" t="s">
        <v>71790</v>
      </c>
      <c r="B35898" s="4" t="s">
        <v>71791</v>
      </c>
    </row>
    <row r="35899" customFormat="false" ht="15" hidden="false" customHeight="true" outlineLevel="0" collapsed="false">
      <c r="A35899" s="3" t="s">
        <v>71792</v>
      </c>
      <c r="B35899" s="4" t="s">
        <v>71793</v>
      </c>
    </row>
    <row r="35900" customFormat="false" ht="15" hidden="false" customHeight="true" outlineLevel="0" collapsed="false">
      <c r="A35900" s="3" t="s">
        <v>71794</v>
      </c>
      <c r="B35900" s="4" t="s">
        <v>71795</v>
      </c>
    </row>
    <row r="35901" customFormat="false" ht="15" hidden="false" customHeight="true" outlineLevel="0" collapsed="false">
      <c r="A35901" s="3" t="s">
        <v>71796</v>
      </c>
      <c r="B35901" s="4" t="s">
        <v>71797</v>
      </c>
    </row>
    <row r="35902" customFormat="false" ht="15" hidden="false" customHeight="true" outlineLevel="0" collapsed="false">
      <c r="A35902" s="3" t="s">
        <v>71798</v>
      </c>
      <c r="B35902" s="4" t="s">
        <v>71799</v>
      </c>
    </row>
    <row r="35903" customFormat="false" ht="15" hidden="false" customHeight="true" outlineLevel="0" collapsed="false">
      <c r="A35903" s="3" t="s">
        <v>71800</v>
      </c>
      <c r="B35903" s="4" t="s">
        <v>71801</v>
      </c>
    </row>
    <row r="35904" customFormat="false" ht="15" hidden="false" customHeight="true" outlineLevel="0" collapsed="false">
      <c r="A35904" s="3" t="s">
        <v>71802</v>
      </c>
      <c r="B35904" s="4" t="s">
        <v>71803</v>
      </c>
    </row>
    <row r="35905" customFormat="false" ht="15" hidden="false" customHeight="true" outlineLevel="0" collapsed="false">
      <c r="A35905" s="3" t="s">
        <v>71804</v>
      </c>
      <c r="B35905" s="4" t="s">
        <v>71805</v>
      </c>
    </row>
    <row r="35906" customFormat="false" ht="15" hidden="false" customHeight="true" outlineLevel="0" collapsed="false">
      <c r="A35906" s="3" t="s">
        <v>71806</v>
      </c>
      <c r="B35906" s="4" t="s">
        <v>71807</v>
      </c>
    </row>
    <row r="35907" customFormat="false" ht="15" hidden="false" customHeight="true" outlineLevel="0" collapsed="false">
      <c r="A35907" s="3" t="s">
        <v>71808</v>
      </c>
      <c r="B35907" s="4" t="s">
        <v>71809</v>
      </c>
    </row>
    <row r="35908" customFormat="false" ht="15" hidden="false" customHeight="true" outlineLevel="0" collapsed="false">
      <c r="A35908" s="3" t="s">
        <v>71810</v>
      </c>
      <c r="B35908" s="4" t="s">
        <v>71811</v>
      </c>
    </row>
    <row r="35909" customFormat="false" ht="15" hidden="false" customHeight="true" outlineLevel="0" collapsed="false">
      <c r="A35909" s="3" t="s">
        <v>71812</v>
      </c>
      <c r="B35909" s="4" t="s">
        <v>71813</v>
      </c>
    </row>
    <row r="35910" customFormat="false" ht="15" hidden="false" customHeight="true" outlineLevel="0" collapsed="false">
      <c r="A35910" s="3" t="s">
        <v>71814</v>
      </c>
      <c r="B35910" s="4" t="s">
        <v>71815</v>
      </c>
    </row>
    <row r="35911" customFormat="false" ht="15" hidden="false" customHeight="true" outlineLevel="0" collapsed="false">
      <c r="A35911" s="3" t="s">
        <v>71816</v>
      </c>
      <c r="B35911" s="4" t="s">
        <v>71817</v>
      </c>
    </row>
    <row r="35912" customFormat="false" ht="15" hidden="false" customHeight="true" outlineLevel="0" collapsed="false">
      <c r="A35912" s="3" t="s">
        <v>71818</v>
      </c>
      <c r="B35912" s="4" t="s">
        <v>71819</v>
      </c>
    </row>
    <row r="35913" customFormat="false" ht="15" hidden="false" customHeight="true" outlineLevel="0" collapsed="false">
      <c r="A35913" s="3" t="s">
        <v>71820</v>
      </c>
      <c r="B35913" s="4" t="s">
        <v>71821</v>
      </c>
    </row>
    <row r="35914" customFormat="false" ht="15" hidden="false" customHeight="true" outlineLevel="0" collapsed="false">
      <c r="A35914" s="3" t="s">
        <v>71822</v>
      </c>
      <c r="B35914" s="4" t="s">
        <v>71823</v>
      </c>
    </row>
    <row r="35915" customFormat="false" ht="15" hidden="false" customHeight="true" outlineLevel="0" collapsed="false">
      <c r="A35915" s="3" t="s">
        <v>71824</v>
      </c>
      <c r="B35915" s="4" t="s">
        <v>71825</v>
      </c>
    </row>
    <row r="35916" customFormat="false" ht="15" hidden="false" customHeight="true" outlineLevel="0" collapsed="false">
      <c r="A35916" s="3" t="s">
        <v>71826</v>
      </c>
      <c r="B35916" s="4" t="s">
        <v>71827</v>
      </c>
    </row>
    <row r="35917" customFormat="false" ht="15" hidden="false" customHeight="true" outlineLevel="0" collapsed="false">
      <c r="A35917" s="3" t="s">
        <v>71828</v>
      </c>
      <c r="B35917" s="4" t="s">
        <v>71829</v>
      </c>
    </row>
    <row r="35918" customFormat="false" ht="15" hidden="false" customHeight="true" outlineLevel="0" collapsed="false">
      <c r="A35918" s="3" t="s">
        <v>71830</v>
      </c>
      <c r="B35918" s="4" t="s">
        <v>71831</v>
      </c>
    </row>
    <row r="35919" customFormat="false" ht="15" hidden="false" customHeight="true" outlineLevel="0" collapsed="false">
      <c r="A35919" s="3" t="s">
        <v>71832</v>
      </c>
      <c r="B35919" s="4" t="s">
        <v>71833</v>
      </c>
    </row>
    <row r="35920" customFormat="false" ht="15" hidden="false" customHeight="true" outlineLevel="0" collapsed="false">
      <c r="A35920" s="3" t="s">
        <v>71834</v>
      </c>
      <c r="B35920" s="4" t="s">
        <v>71835</v>
      </c>
    </row>
    <row r="35921" customFormat="false" ht="15" hidden="false" customHeight="true" outlineLevel="0" collapsed="false">
      <c r="A35921" s="3" t="s">
        <v>71836</v>
      </c>
      <c r="B35921" s="4" t="s">
        <v>71837</v>
      </c>
    </row>
    <row r="35922" customFormat="false" ht="15" hidden="false" customHeight="true" outlineLevel="0" collapsed="false">
      <c r="A35922" s="3" t="s">
        <v>71838</v>
      </c>
      <c r="B35922" s="4" t="s">
        <v>71839</v>
      </c>
    </row>
    <row r="35923" customFormat="false" ht="15" hidden="false" customHeight="true" outlineLevel="0" collapsed="false">
      <c r="A35923" s="3" t="s">
        <v>71840</v>
      </c>
      <c r="B35923" s="4" t="s">
        <v>71841</v>
      </c>
    </row>
    <row r="35924" customFormat="false" ht="15" hidden="false" customHeight="true" outlineLevel="0" collapsed="false">
      <c r="A35924" s="3" t="s">
        <v>71842</v>
      </c>
      <c r="B35924" s="4" t="s">
        <v>71843</v>
      </c>
    </row>
    <row r="35925" customFormat="false" ht="15" hidden="false" customHeight="true" outlineLevel="0" collapsed="false">
      <c r="A35925" s="3" t="s">
        <v>71844</v>
      </c>
      <c r="B35925" s="4" t="s">
        <v>71845</v>
      </c>
    </row>
    <row r="35926" customFormat="false" ht="15" hidden="false" customHeight="true" outlineLevel="0" collapsed="false">
      <c r="A35926" s="3" t="s">
        <v>71846</v>
      </c>
      <c r="B35926" s="4" t="s">
        <v>71847</v>
      </c>
    </row>
    <row r="35927" customFormat="false" ht="15" hidden="false" customHeight="true" outlineLevel="0" collapsed="false">
      <c r="A35927" s="3" t="s">
        <v>71848</v>
      </c>
      <c r="B35927" s="4" t="s">
        <v>71849</v>
      </c>
    </row>
    <row r="35928" customFormat="false" ht="15" hidden="false" customHeight="true" outlineLevel="0" collapsed="false">
      <c r="A35928" s="3" t="s">
        <v>71850</v>
      </c>
      <c r="B35928" s="4" t="s">
        <v>71851</v>
      </c>
    </row>
    <row r="35929" customFormat="false" ht="15" hidden="false" customHeight="true" outlineLevel="0" collapsed="false">
      <c r="A35929" s="3" t="s">
        <v>71852</v>
      </c>
      <c r="B35929" s="4" t="s">
        <v>71853</v>
      </c>
    </row>
    <row r="35930" customFormat="false" ht="15" hidden="false" customHeight="true" outlineLevel="0" collapsed="false">
      <c r="A35930" s="3" t="s">
        <v>71854</v>
      </c>
      <c r="B35930" s="4" t="s">
        <v>71855</v>
      </c>
    </row>
    <row r="35931" customFormat="false" ht="15" hidden="false" customHeight="true" outlineLevel="0" collapsed="false">
      <c r="A35931" s="3" t="s">
        <v>71856</v>
      </c>
      <c r="B35931" s="4" t="s">
        <v>71857</v>
      </c>
    </row>
    <row r="35932" customFormat="false" ht="15" hidden="false" customHeight="true" outlineLevel="0" collapsed="false">
      <c r="A35932" s="3" t="s">
        <v>71858</v>
      </c>
      <c r="B35932" s="4" t="s">
        <v>71859</v>
      </c>
    </row>
    <row r="35933" customFormat="false" ht="15" hidden="false" customHeight="true" outlineLevel="0" collapsed="false">
      <c r="A35933" s="3" t="s">
        <v>71860</v>
      </c>
      <c r="B35933" s="4" t="s">
        <v>71861</v>
      </c>
    </row>
    <row r="35934" customFormat="false" ht="15" hidden="false" customHeight="true" outlineLevel="0" collapsed="false">
      <c r="A35934" s="3" t="s">
        <v>71862</v>
      </c>
      <c r="B35934" s="4" t="s">
        <v>71863</v>
      </c>
    </row>
    <row r="35935" customFormat="false" ht="15" hidden="false" customHeight="true" outlineLevel="0" collapsed="false">
      <c r="A35935" s="3" t="s">
        <v>71864</v>
      </c>
      <c r="B35935" s="4" t="s">
        <v>71865</v>
      </c>
    </row>
    <row r="35936" customFormat="false" ht="15" hidden="false" customHeight="true" outlineLevel="0" collapsed="false">
      <c r="A35936" s="3" t="s">
        <v>71866</v>
      </c>
      <c r="B35936" s="4" t="s">
        <v>71867</v>
      </c>
    </row>
    <row r="35937" customFormat="false" ht="15" hidden="false" customHeight="true" outlineLevel="0" collapsed="false">
      <c r="A35937" s="3" t="s">
        <v>71868</v>
      </c>
      <c r="B35937" s="4" t="s">
        <v>71869</v>
      </c>
    </row>
    <row r="35938" customFormat="false" ht="15" hidden="false" customHeight="true" outlineLevel="0" collapsed="false">
      <c r="A35938" s="3" t="s">
        <v>71870</v>
      </c>
      <c r="B35938" s="4" t="s">
        <v>71871</v>
      </c>
    </row>
    <row r="35939" customFormat="false" ht="15" hidden="false" customHeight="true" outlineLevel="0" collapsed="false">
      <c r="A35939" s="3" t="s">
        <v>71872</v>
      </c>
      <c r="B35939" s="4" t="s">
        <v>71873</v>
      </c>
    </row>
    <row r="35940" customFormat="false" ht="15" hidden="false" customHeight="true" outlineLevel="0" collapsed="false">
      <c r="A35940" s="3" t="s">
        <v>71874</v>
      </c>
      <c r="B35940" s="4" t="s">
        <v>71875</v>
      </c>
    </row>
    <row r="35941" customFormat="false" ht="15" hidden="false" customHeight="true" outlineLevel="0" collapsed="false">
      <c r="A35941" s="3" t="s">
        <v>71876</v>
      </c>
      <c r="B35941" s="4" t="s">
        <v>71877</v>
      </c>
    </row>
    <row r="35942" customFormat="false" ht="15" hidden="false" customHeight="true" outlineLevel="0" collapsed="false">
      <c r="A35942" s="3" t="s">
        <v>71878</v>
      </c>
      <c r="B35942" s="4" t="s">
        <v>71879</v>
      </c>
    </row>
    <row r="35943" customFormat="false" ht="15" hidden="false" customHeight="true" outlineLevel="0" collapsed="false">
      <c r="A35943" s="3" t="s">
        <v>71880</v>
      </c>
      <c r="B35943" s="4" t="s">
        <v>71881</v>
      </c>
    </row>
    <row r="35944" customFormat="false" ht="15" hidden="false" customHeight="true" outlineLevel="0" collapsed="false">
      <c r="A35944" s="3" t="s">
        <v>71882</v>
      </c>
      <c r="B35944" s="4" t="s">
        <v>71883</v>
      </c>
    </row>
    <row r="35945" customFormat="false" ht="15" hidden="false" customHeight="true" outlineLevel="0" collapsed="false">
      <c r="A35945" s="3" t="s">
        <v>71884</v>
      </c>
      <c r="B35945" s="4" t="s">
        <v>71885</v>
      </c>
    </row>
    <row r="35946" customFormat="false" ht="15" hidden="false" customHeight="true" outlineLevel="0" collapsed="false">
      <c r="A35946" s="3" t="s">
        <v>71886</v>
      </c>
      <c r="B35946" s="4" t="s">
        <v>71887</v>
      </c>
    </row>
    <row r="35947" customFormat="false" ht="15" hidden="false" customHeight="true" outlineLevel="0" collapsed="false">
      <c r="A35947" s="3" t="s">
        <v>71888</v>
      </c>
      <c r="B35947" s="4" t="s">
        <v>71889</v>
      </c>
    </row>
    <row r="35948" customFormat="false" ht="15" hidden="false" customHeight="true" outlineLevel="0" collapsed="false">
      <c r="A35948" s="3" t="s">
        <v>71890</v>
      </c>
      <c r="B35948" s="4" t="s">
        <v>71891</v>
      </c>
    </row>
    <row r="35949" customFormat="false" ht="15" hidden="false" customHeight="true" outlineLevel="0" collapsed="false">
      <c r="A35949" s="3" t="s">
        <v>71892</v>
      </c>
      <c r="B35949" s="4" t="s">
        <v>71893</v>
      </c>
    </row>
    <row r="35950" customFormat="false" ht="15" hidden="false" customHeight="true" outlineLevel="0" collapsed="false">
      <c r="A35950" s="3" t="s">
        <v>71894</v>
      </c>
      <c r="B35950" s="4" t="s">
        <v>71895</v>
      </c>
    </row>
    <row r="35951" customFormat="false" ht="15" hidden="false" customHeight="true" outlineLevel="0" collapsed="false">
      <c r="A35951" s="3" t="s">
        <v>71896</v>
      </c>
      <c r="B35951" s="4" t="s">
        <v>71897</v>
      </c>
    </row>
    <row r="35952" customFormat="false" ht="15" hidden="false" customHeight="true" outlineLevel="0" collapsed="false">
      <c r="A35952" s="3" t="s">
        <v>71898</v>
      </c>
      <c r="B35952" s="4" t="s">
        <v>71899</v>
      </c>
    </row>
    <row r="35953" customFormat="false" ht="15" hidden="false" customHeight="true" outlineLevel="0" collapsed="false">
      <c r="A35953" s="3" t="s">
        <v>71900</v>
      </c>
      <c r="B35953" s="4" t="s">
        <v>71901</v>
      </c>
    </row>
    <row r="35954" customFormat="false" ht="15" hidden="false" customHeight="true" outlineLevel="0" collapsed="false">
      <c r="A35954" s="3" t="s">
        <v>71902</v>
      </c>
      <c r="B35954" s="4" t="s">
        <v>71903</v>
      </c>
    </row>
    <row r="35955" customFormat="false" ht="15" hidden="false" customHeight="true" outlineLevel="0" collapsed="false">
      <c r="A35955" s="3" t="s">
        <v>71904</v>
      </c>
      <c r="B35955" s="4" t="s">
        <v>71905</v>
      </c>
    </row>
    <row r="35956" customFormat="false" ht="15" hidden="false" customHeight="true" outlineLevel="0" collapsed="false">
      <c r="A35956" s="3" t="s">
        <v>71906</v>
      </c>
      <c r="B35956" s="4" t="s">
        <v>71907</v>
      </c>
    </row>
    <row r="35957" customFormat="false" ht="15" hidden="false" customHeight="true" outlineLevel="0" collapsed="false">
      <c r="A35957" s="3" t="s">
        <v>71908</v>
      </c>
      <c r="B35957" s="4" t="s">
        <v>71909</v>
      </c>
    </row>
    <row r="35958" customFormat="false" ht="15" hidden="false" customHeight="true" outlineLevel="0" collapsed="false">
      <c r="A35958" s="3" t="s">
        <v>71910</v>
      </c>
      <c r="B35958" s="4" t="s">
        <v>71911</v>
      </c>
    </row>
    <row r="35959" customFormat="false" ht="15" hidden="false" customHeight="true" outlineLevel="0" collapsed="false">
      <c r="A35959" s="3" t="s">
        <v>71912</v>
      </c>
      <c r="B35959" s="4" t="s">
        <v>71913</v>
      </c>
    </row>
    <row r="35960" customFormat="false" ht="15" hidden="false" customHeight="true" outlineLevel="0" collapsed="false">
      <c r="A35960" s="3" t="s">
        <v>71914</v>
      </c>
      <c r="B35960" s="4" t="s">
        <v>71915</v>
      </c>
    </row>
    <row r="35961" customFormat="false" ht="15" hidden="false" customHeight="true" outlineLevel="0" collapsed="false">
      <c r="A35961" s="3" t="s">
        <v>71916</v>
      </c>
      <c r="B35961" s="4" t="s">
        <v>71917</v>
      </c>
    </row>
    <row r="35962" customFormat="false" ht="15" hidden="false" customHeight="true" outlineLevel="0" collapsed="false">
      <c r="A35962" s="3" t="s">
        <v>71918</v>
      </c>
      <c r="B35962" s="4" t="s">
        <v>71919</v>
      </c>
    </row>
    <row r="35963" customFormat="false" ht="15" hidden="false" customHeight="true" outlineLevel="0" collapsed="false">
      <c r="A35963" s="3" t="s">
        <v>71920</v>
      </c>
      <c r="B35963" s="4" t="s">
        <v>71921</v>
      </c>
    </row>
    <row r="35964" customFormat="false" ht="15" hidden="false" customHeight="true" outlineLevel="0" collapsed="false">
      <c r="A35964" s="3" t="s">
        <v>71922</v>
      </c>
      <c r="B35964" s="4" t="s">
        <v>71923</v>
      </c>
    </row>
    <row r="35965" customFormat="false" ht="15" hidden="false" customHeight="true" outlineLevel="0" collapsed="false">
      <c r="A35965" s="3" t="s">
        <v>71924</v>
      </c>
      <c r="B35965" s="4" t="s">
        <v>71925</v>
      </c>
    </row>
    <row r="35966" customFormat="false" ht="15" hidden="false" customHeight="true" outlineLevel="0" collapsed="false">
      <c r="A35966" s="3" t="s">
        <v>71926</v>
      </c>
      <c r="B35966" s="4" t="s">
        <v>71927</v>
      </c>
    </row>
    <row r="35967" customFormat="false" ht="15" hidden="false" customHeight="true" outlineLevel="0" collapsed="false">
      <c r="A35967" s="3" t="s">
        <v>71928</v>
      </c>
      <c r="B35967" s="4" t="s">
        <v>71929</v>
      </c>
    </row>
    <row r="35968" customFormat="false" ht="15" hidden="false" customHeight="true" outlineLevel="0" collapsed="false">
      <c r="A35968" s="3" t="s">
        <v>71930</v>
      </c>
      <c r="B35968" s="4" t="s">
        <v>71931</v>
      </c>
    </row>
    <row r="35969" customFormat="false" ht="15" hidden="false" customHeight="true" outlineLevel="0" collapsed="false">
      <c r="A35969" s="3" t="s">
        <v>71932</v>
      </c>
      <c r="B35969" s="4" t="s">
        <v>71933</v>
      </c>
    </row>
    <row r="35970" customFormat="false" ht="15" hidden="false" customHeight="true" outlineLevel="0" collapsed="false">
      <c r="A35970" s="3" t="s">
        <v>71934</v>
      </c>
      <c r="B35970" s="4" t="s">
        <v>71935</v>
      </c>
    </row>
    <row r="35971" customFormat="false" ht="15" hidden="false" customHeight="true" outlineLevel="0" collapsed="false">
      <c r="A35971" s="3" t="s">
        <v>71936</v>
      </c>
      <c r="B35971" s="4" t="s">
        <v>71937</v>
      </c>
    </row>
    <row r="35972" customFormat="false" ht="15" hidden="false" customHeight="true" outlineLevel="0" collapsed="false">
      <c r="A35972" s="3" t="s">
        <v>71938</v>
      </c>
      <c r="B35972" s="4" t="s">
        <v>71939</v>
      </c>
    </row>
    <row r="35973" customFormat="false" ht="15" hidden="false" customHeight="true" outlineLevel="0" collapsed="false">
      <c r="A35973" s="3" t="s">
        <v>71940</v>
      </c>
      <c r="B35973" s="4" t="s">
        <v>71941</v>
      </c>
    </row>
    <row r="35974" customFormat="false" ht="15" hidden="false" customHeight="true" outlineLevel="0" collapsed="false">
      <c r="A35974" s="3" t="s">
        <v>71942</v>
      </c>
      <c r="B35974" s="4" t="s">
        <v>71943</v>
      </c>
    </row>
    <row r="35975" customFormat="false" ht="15" hidden="false" customHeight="true" outlineLevel="0" collapsed="false">
      <c r="A35975" s="3" t="s">
        <v>71944</v>
      </c>
      <c r="B35975" s="4" t="s">
        <v>71945</v>
      </c>
    </row>
    <row r="35976" customFormat="false" ht="15" hidden="false" customHeight="true" outlineLevel="0" collapsed="false">
      <c r="A35976" s="3" t="s">
        <v>71946</v>
      </c>
      <c r="B35976" s="4" t="s">
        <v>71947</v>
      </c>
    </row>
    <row r="35977" customFormat="false" ht="15" hidden="false" customHeight="true" outlineLevel="0" collapsed="false">
      <c r="A35977" s="3" t="s">
        <v>71948</v>
      </c>
      <c r="B35977" s="4" t="s">
        <v>71949</v>
      </c>
    </row>
    <row r="35978" customFormat="false" ht="15" hidden="false" customHeight="true" outlineLevel="0" collapsed="false">
      <c r="A35978" s="3" t="s">
        <v>71950</v>
      </c>
      <c r="B35978" s="4" t="s">
        <v>71951</v>
      </c>
    </row>
    <row r="35979" customFormat="false" ht="15" hidden="false" customHeight="true" outlineLevel="0" collapsed="false">
      <c r="A35979" s="3" t="s">
        <v>71952</v>
      </c>
      <c r="B35979" s="4" t="s">
        <v>71953</v>
      </c>
    </row>
    <row r="35980" customFormat="false" ht="15" hidden="false" customHeight="true" outlineLevel="0" collapsed="false">
      <c r="A35980" s="3" t="s">
        <v>71954</v>
      </c>
      <c r="B35980" s="4" t="s">
        <v>71955</v>
      </c>
    </row>
    <row r="35981" customFormat="false" ht="15" hidden="false" customHeight="true" outlineLevel="0" collapsed="false">
      <c r="A35981" s="3" t="s">
        <v>71956</v>
      </c>
      <c r="B35981" s="4" t="s">
        <v>71957</v>
      </c>
    </row>
    <row r="35982" customFormat="false" ht="15" hidden="false" customHeight="true" outlineLevel="0" collapsed="false">
      <c r="A35982" s="3" t="s">
        <v>71958</v>
      </c>
      <c r="B35982" s="4" t="s">
        <v>71959</v>
      </c>
    </row>
    <row r="35983" customFormat="false" ht="15" hidden="false" customHeight="true" outlineLevel="0" collapsed="false">
      <c r="A35983" s="3" t="s">
        <v>71960</v>
      </c>
      <c r="B35983" s="4" t="s">
        <v>71961</v>
      </c>
    </row>
    <row r="35984" customFormat="false" ht="15" hidden="false" customHeight="true" outlineLevel="0" collapsed="false">
      <c r="A35984" s="3" t="s">
        <v>71962</v>
      </c>
      <c r="B35984" s="4" t="s">
        <v>71963</v>
      </c>
    </row>
    <row r="35985" customFormat="false" ht="15" hidden="false" customHeight="true" outlineLevel="0" collapsed="false">
      <c r="A35985" s="3" t="s">
        <v>71964</v>
      </c>
      <c r="B35985" s="4" t="s">
        <v>71965</v>
      </c>
    </row>
    <row r="35986" customFormat="false" ht="15" hidden="false" customHeight="true" outlineLevel="0" collapsed="false">
      <c r="A35986" s="3" t="s">
        <v>71966</v>
      </c>
      <c r="B35986" s="4" t="s">
        <v>71967</v>
      </c>
    </row>
    <row r="35987" customFormat="false" ht="15" hidden="false" customHeight="true" outlineLevel="0" collapsed="false">
      <c r="A35987" s="3" t="s">
        <v>71968</v>
      </c>
      <c r="B35987" s="4" t="s">
        <v>71969</v>
      </c>
    </row>
    <row r="35988" customFormat="false" ht="15" hidden="false" customHeight="true" outlineLevel="0" collapsed="false">
      <c r="A35988" s="3" t="s">
        <v>71970</v>
      </c>
      <c r="B35988" s="4" t="s">
        <v>71971</v>
      </c>
    </row>
    <row r="35989" customFormat="false" ht="15" hidden="false" customHeight="true" outlineLevel="0" collapsed="false">
      <c r="A35989" s="3" t="s">
        <v>71972</v>
      </c>
      <c r="B35989" s="4" t="s">
        <v>71973</v>
      </c>
    </row>
    <row r="35990" customFormat="false" ht="15" hidden="false" customHeight="true" outlineLevel="0" collapsed="false">
      <c r="A35990" s="3" t="s">
        <v>71974</v>
      </c>
      <c r="B35990" s="4" t="s">
        <v>71975</v>
      </c>
    </row>
    <row r="35991" customFormat="false" ht="15" hidden="false" customHeight="true" outlineLevel="0" collapsed="false">
      <c r="A35991" s="3" t="s">
        <v>71976</v>
      </c>
      <c r="B35991" s="4" t="s">
        <v>71977</v>
      </c>
    </row>
    <row r="35992" customFormat="false" ht="15" hidden="false" customHeight="true" outlineLevel="0" collapsed="false">
      <c r="A35992" s="3" t="s">
        <v>71978</v>
      </c>
      <c r="B35992" s="4" t="s">
        <v>71979</v>
      </c>
    </row>
    <row r="35993" customFormat="false" ht="15" hidden="false" customHeight="true" outlineLevel="0" collapsed="false">
      <c r="A35993" s="3" t="s">
        <v>71980</v>
      </c>
      <c r="B35993" s="4" t="s">
        <v>71981</v>
      </c>
    </row>
    <row r="35994" customFormat="false" ht="15" hidden="false" customHeight="true" outlineLevel="0" collapsed="false">
      <c r="A35994" s="3" t="s">
        <v>71982</v>
      </c>
      <c r="B35994" s="4" t="s">
        <v>71983</v>
      </c>
    </row>
    <row r="35995" customFormat="false" ht="15" hidden="false" customHeight="true" outlineLevel="0" collapsed="false">
      <c r="A35995" s="3" t="s">
        <v>71984</v>
      </c>
      <c r="B35995" s="4" t="s">
        <v>71985</v>
      </c>
    </row>
    <row r="35996" customFormat="false" ht="15" hidden="false" customHeight="true" outlineLevel="0" collapsed="false">
      <c r="A35996" s="3" t="s">
        <v>71986</v>
      </c>
      <c r="B35996" s="4" t="s">
        <v>71987</v>
      </c>
    </row>
    <row r="35997" customFormat="false" ht="15" hidden="false" customHeight="true" outlineLevel="0" collapsed="false">
      <c r="A35997" s="3" t="s">
        <v>71988</v>
      </c>
      <c r="B35997" s="4" t="s">
        <v>71989</v>
      </c>
    </row>
    <row r="35998" customFormat="false" ht="15" hidden="false" customHeight="true" outlineLevel="0" collapsed="false">
      <c r="A35998" s="3" t="s">
        <v>71990</v>
      </c>
      <c r="B35998" s="4" t="s">
        <v>71991</v>
      </c>
    </row>
    <row r="35999" customFormat="false" ht="15" hidden="false" customHeight="true" outlineLevel="0" collapsed="false">
      <c r="A35999" s="3" t="s">
        <v>71992</v>
      </c>
      <c r="B35999" s="4" t="s">
        <v>71993</v>
      </c>
    </row>
    <row r="36000" customFormat="false" ht="15" hidden="false" customHeight="true" outlineLevel="0" collapsed="false">
      <c r="A36000" s="3" t="s">
        <v>71994</v>
      </c>
      <c r="B36000" s="4" t="s">
        <v>71995</v>
      </c>
    </row>
    <row r="36001" customFormat="false" ht="15" hidden="false" customHeight="true" outlineLevel="0" collapsed="false">
      <c r="A36001" s="3" t="s">
        <v>71996</v>
      </c>
      <c r="B36001" s="4" t="s">
        <v>71997</v>
      </c>
    </row>
    <row r="36002" customFormat="false" ht="15" hidden="false" customHeight="true" outlineLevel="0" collapsed="false">
      <c r="A36002" s="3" t="s">
        <v>71998</v>
      </c>
      <c r="B36002" s="4" t="s">
        <v>71999</v>
      </c>
    </row>
    <row r="36003" customFormat="false" ht="15" hidden="false" customHeight="true" outlineLevel="0" collapsed="false">
      <c r="A36003" s="3" t="s">
        <v>72000</v>
      </c>
      <c r="B36003" s="4" t="s">
        <v>72001</v>
      </c>
    </row>
    <row r="36004" customFormat="false" ht="15" hidden="false" customHeight="true" outlineLevel="0" collapsed="false">
      <c r="A36004" s="3" t="s">
        <v>72002</v>
      </c>
      <c r="B36004" s="4" t="s">
        <v>72003</v>
      </c>
    </row>
    <row r="36005" customFormat="false" ht="15" hidden="false" customHeight="true" outlineLevel="0" collapsed="false">
      <c r="A36005" s="3" t="s">
        <v>72004</v>
      </c>
      <c r="B36005" s="4" t="s">
        <v>72005</v>
      </c>
    </row>
    <row r="36006" customFormat="false" ht="15" hidden="false" customHeight="true" outlineLevel="0" collapsed="false">
      <c r="A36006" s="3" t="s">
        <v>72006</v>
      </c>
      <c r="B36006" s="4" t="s">
        <v>72007</v>
      </c>
    </row>
    <row r="36007" customFormat="false" ht="15" hidden="false" customHeight="true" outlineLevel="0" collapsed="false">
      <c r="A36007" s="3" t="s">
        <v>72008</v>
      </c>
      <c r="B36007" s="4" t="s">
        <v>72009</v>
      </c>
    </row>
    <row r="36008" customFormat="false" ht="15" hidden="false" customHeight="true" outlineLevel="0" collapsed="false">
      <c r="A36008" s="3" t="s">
        <v>72010</v>
      </c>
      <c r="B36008" s="4" t="s">
        <v>72011</v>
      </c>
    </row>
    <row r="36009" customFormat="false" ht="15" hidden="false" customHeight="true" outlineLevel="0" collapsed="false">
      <c r="A36009" s="3" t="s">
        <v>72012</v>
      </c>
      <c r="B36009" s="4" t="s">
        <v>72013</v>
      </c>
    </row>
    <row r="36010" customFormat="false" ht="15" hidden="false" customHeight="true" outlineLevel="0" collapsed="false">
      <c r="A36010" s="3" t="s">
        <v>72014</v>
      </c>
      <c r="B36010" s="4" t="s">
        <v>72015</v>
      </c>
    </row>
    <row r="36011" customFormat="false" ht="15" hidden="false" customHeight="true" outlineLevel="0" collapsed="false">
      <c r="A36011" s="3" t="s">
        <v>72016</v>
      </c>
      <c r="B36011" s="4" t="s">
        <v>72017</v>
      </c>
    </row>
    <row r="36012" customFormat="false" ht="15" hidden="false" customHeight="true" outlineLevel="0" collapsed="false">
      <c r="A36012" s="3" t="s">
        <v>72018</v>
      </c>
      <c r="B36012" s="4" t="s">
        <v>72019</v>
      </c>
    </row>
    <row r="36013" customFormat="false" ht="15" hidden="false" customHeight="true" outlineLevel="0" collapsed="false">
      <c r="A36013" s="3" t="s">
        <v>72020</v>
      </c>
      <c r="B36013" s="4" t="s">
        <v>72021</v>
      </c>
    </row>
    <row r="36014" customFormat="false" ht="15" hidden="false" customHeight="true" outlineLevel="0" collapsed="false">
      <c r="A36014" s="3" t="s">
        <v>72022</v>
      </c>
      <c r="B36014" s="4" t="s">
        <v>72023</v>
      </c>
    </row>
    <row r="36015" customFormat="false" ht="15" hidden="false" customHeight="true" outlineLevel="0" collapsed="false">
      <c r="A36015" s="3" t="s">
        <v>72024</v>
      </c>
      <c r="B36015" s="4" t="s">
        <v>72025</v>
      </c>
    </row>
    <row r="36016" customFormat="false" ht="15" hidden="false" customHeight="true" outlineLevel="0" collapsed="false">
      <c r="A36016" s="3" t="s">
        <v>72026</v>
      </c>
      <c r="B36016" s="4" t="s">
        <v>72027</v>
      </c>
    </row>
    <row r="36017" customFormat="false" ht="15" hidden="false" customHeight="true" outlineLevel="0" collapsed="false">
      <c r="A36017" s="3" t="s">
        <v>72028</v>
      </c>
      <c r="B36017" s="4" t="s">
        <v>72029</v>
      </c>
    </row>
    <row r="36018" customFormat="false" ht="15" hidden="false" customHeight="true" outlineLevel="0" collapsed="false">
      <c r="A36018" s="3" t="s">
        <v>72030</v>
      </c>
      <c r="B36018" s="4" t="s">
        <v>72031</v>
      </c>
    </row>
    <row r="36019" customFormat="false" ht="15" hidden="false" customHeight="true" outlineLevel="0" collapsed="false">
      <c r="A36019" s="3" t="s">
        <v>72032</v>
      </c>
      <c r="B36019" s="4" t="s">
        <v>72033</v>
      </c>
    </row>
    <row r="36020" customFormat="false" ht="15" hidden="false" customHeight="true" outlineLevel="0" collapsed="false">
      <c r="A36020" s="3" t="s">
        <v>72034</v>
      </c>
      <c r="B36020" s="4" t="s">
        <v>72035</v>
      </c>
    </row>
    <row r="36021" customFormat="false" ht="15" hidden="false" customHeight="true" outlineLevel="0" collapsed="false">
      <c r="A36021" s="3" t="s">
        <v>72036</v>
      </c>
      <c r="B36021" s="4" t="s">
        <v>72037</v>
      </c>
    </row>
    <row r="36022" customFormat="false" ht="15" hidden="false" customHeight="true" outlineLevel="0" collapsed="false">
      <c r="A36022" s="3" t="s">
        <v>72038</v>
      </c>
      <c r="B36022" s="4" t="s">
        <v>72039</v>
      </c>
    </row>
    <row r="36023" customFormat="false" ht="15" hidden="false" customHeight="true" outlineLevel="0" collapsed="false">
      <c r="A36023" s="3" t="s">
        <v>72040</v>
      </c>
      <c r="B36023" s="4" t="s">
        <v>72041</v>
      </c>
    </row>
    <row r="36024" customFormat="false" ht="15" hidden="false" customHeight="true" outlineLevel="0" collapsed="false">
      <c r="A36024" s="3" t="s">
        <v>72042</v>
      </c>
      <c r="B36024" s="4" t="s">
        <v>72043</v>
      </c>
    </row>
    <row r="36025" customFormat="false" ht="15" hidden="false" customHeight="true" outlineLevel="0" collapsed="false">
      <c r="A36025" s="3" t="s">
        <v>72044</v>
      </c>
      <c r="B36025" s="4" t="s">
        <v>72045</v>
      </c>
    </row>
    <row r="36026" customFormat="false" ht="15" hidden="false" customHeight="true" outlineLevel="0" collapsed="false">
      <c r="A36026" s="3" t="s">
        <v>72046</v>
      </c>
      <c r="B36026" s="4" t="s">
        <v>72047</v>
      </c>
    </row>
    <row r="36027" customFormat="false" ht="15" hidden="false" customHeight="true" outlineLevel="0" collapsed="false">
      <c r="A36027" s="3" t="s">
        <v>72048</v>
      </c>
      <c r="B36027" s="4" t="s">
        <v>72049</v>
      </c>
    </row>
    <row r="36028" customFormat="false" ht="15" hidden="false" customHeight="true" outlineLevel="0" collapsed="false">
      <c r="A36028" s="3" t="s">
        <v>72050</v>
      </c>
      <c r="B36028" s="4" t="s">
        <v>72051</v>
      </c>
    </row>
    <row r="36029" customFormat="false" ht="15" hidden="false" customHeight="true" outlineLevel="0" collapsed="false">
      <c r="A36029" s="3" t="s">
        <v>72052</v>
      </c>
      <c r="B36029" s="4" t="s">
        <v>72053</v>
      </c>
    </row>
    <row r="36030" customFormat="false" ht="15" hidden="false" customHeight="true" outlineLevel="0" collapsed="false">
      <c r="A36030" s="3" t="s">
        <v>72054</v>
      </c>
      <c r="B36030" s="4" t="s">
        <v>72055</v>
      </c>
    </row>
    <row r="36031" customFormat="false" ht="15" hidden="false" customHeight="true" outlineLevel="0" collapsed="false">
      <c r="A36031" s="3" t="s">
        <v>72056</v>
      </c>
      <c r="B36031" s="4" t="s">
        <v>72057</v>
      </c>
    </row>
    <row r="36032" customFormat="false" ht="15" hidden="false" customHeight="true" outlineLevel="0" collapsed="false">
      <c r="A36032" s="3" t="s">
        <v>72058</v>
      </c>
      <c r="B36032" s="4" t="s">
        <v>72059</v>
      </c>
    </row>
    <row r="36033" customFormat="false" ht="15" hidden="false" customHeight="true" outlineLevel="0" collapsed="false">
      <c r="A36033" s="3" t="s">
        <v>72060</v>
      </c>
      <c r="B36033" s="4" t="s">
        <v>72061</v>
      </c>
    </row>
    <row r="36034" customFormat="false" ht="15" hidden="false" customHeight="true" outlineLevel="0" collapsed="false">
      <c r="A36034" s="3" t="s">
        <v>72062</v>
      </c>
      <c r="B36034" s="4" t="s">
        <v>72063</v>
      </c>
    </row>
    <row r="36035" customFormat="false" ht="15" hidden="false" customHeight="true" outlineLevel="0" collapsed="false">
      <c r="A36035" s="3" t="s">
        <v>72064</v>
      </c>
      <c r="B36035" s="4" t="s">
        <v>72065</v>
      </c>
    </row>
    <row r="36036" customFormat="false" ht="15" hidden="false" customHeight="true" outlineLevel="0" collapsed="false">
      <c r="A36036" s="3" t="s">
        <v>72066</v>
      </c>
      <c r="B36036" s="4" t="s">
        <v>72067</v>
      </c>
    </row>
    <row r="36037" customFormat="false" ht="15" hidden="false" customHeight="true" outlineLevel="0" collapsed="false">
      <c r="A36037" s="3" t="s">
        <v>72068</v>
      </c>
      <c r="B36037" s="4" t="s">
        <v>72069</v>
      </c>
    </row>
    <row r="36038" customFormat="false" ht="15" hidden="false" customHeight="true" outlineLevel="0" collapsed="false">
      <c r="A36038" s="3" t="s">
        <v>72070</v>
      </c>
      <c r="B36038" s="4" t="s">
        <v>72071</v>
      </c>
    </row>
    <row r="36039" customFormat="false" ht="15" hidden="false" customHeight="true" outlineLevel="0" collapsed="false">
      <c r="A36039" s="3" t="s">
        <v>72072</v>
      </c>
      <c r="B36039" s="4" t="s">
        <v>72073</v>
      </c>
    </row>
    <row r="36040" customFormat="false" ht="15" hidden="false" customHeight="true" outlineLevel="0" collapsed="false">
      <c r="A36040" s="3" t="s">
        <v>72074</v>
      </c>
      <c r="B36040" s="4" t="s">
        <v>72075</v>
      </c>
    </row>
    <row r="36041" customFormat="false" ht="15" hidden="false" customHeight="true" outlineLevel="0" collapsed="false">
      <c r="A36041" s="3" t="s">
        <v>72076</v>
      </c>
      <c r="B36041" s="4" t="s">
        <v>72077</v>
      </c>
    </row>
    <row r="36042" customFormat="false" ht="15" hidden="false" customHeight="true" outlineLevel="0" collapsed="false">
      <c r="A36042" s="3" t="s">
        <v>72078</v>
      </c>
      <c r="B36042" s="4" t="s">
        <v>72079</v>
      </c>
    </row>
    <row r="36043" customFormat="false" ht="15" hidden="false" customHeight="true" outlineLevel="0" collapsed="false">
      <c r="A36043" s="3" t="s">
        <v>72080</v>
      </c>
      <c r="B36043" s="4" t="s">
        <v>72081</v>
      </c>
    </row>
    <row r="36044" customFormat="false" ht="15" hidden="false" customHeight="true" outlineLevel="0" collapsed="false">
      <c r="A36044" s="3" t="s">
        <v>72082</v>
      </c>
      <c r="B36044" s="4" t="s">
        <v>72083</v>
      </c>
    </row>
    <row r="36045" customFormat="false" ht="15" hidden="false" customHeight="true" outlineLevel="0" collapsed="false">
      <c r="A36045" s="3" t="s">
        <v>72084</v>
      </c>
      <c r="B36045" s="4" t="s">
        <v>72085</v>
      </c>
    </row>
    <row r="36046" customFormat="false" ht="15" hidden="false" customHeight="true" outlineLevel="0" collapsed="false">
      <c r="A36046" s="3" t="s">
        <v>72086</v>
      </c>
      <c r="B36046" s="4" t="s">
        <v>72087</v>
      </c>
    </row>
    <row r="36047" customFormat="false" ht="15" hidden="false" customHeight="true" outlineLevel="0" collapsed="false">
      <c r="A36047" s="3" t="s">
        <v>72088</v>
      </c>
      <c r="B36047" s="4" t="s">
        <v>72089</v>
      </c>
    </row>
    <row r="36048" customFormat="false" ht="15" hidden="false" customHeight="true" outlineLevel="0" collapsed="false">
      <c r="A36048" s="3" t="s">
        <v>72090</v>
      </c>
      <c r="B36048" s="4" t="s">
        <v>72091</v>
      </c>
    </row>
    <row r="36049" customFormat="false" ht="15" hidden="false" customHeight="true" outlineLevel="0" collapsed="false">
      <c r="A36049" s="3" t="s">
        <v>72092</v>
      </c>
      <c r="B36049" s="4" t="s">
        <v>72093</v>
      </c>
    </row>
    <row r="36050" customFormat="false" ht="15" hidden="false" customHeight="true" outlineLevel="0" collapsed="false">
      <c r="A36050" s="3" t="s">
        <v>72094</v>
      </c>
      <c r="B36050" s="4" t="s">
        <v>72095</v>
      </c>
    </row>
    <row r="36051" customFormat="false" ht="15" hidden="false" customHeight="true" outlineLevel="0" collapsed="false">
      <c r="A36051" s="3" t="s">
        <v>72096</v>
      </c>
      <c r="B36051" s="4" t="s">
        <v>72097</v>
      </c>
    </row>
    <row r="36052" customFormat="false" ht="15" hidden="false" customHeight="true" outlineLevel="0" collapsed="false">
      <c r="A36052" s="3" t="s">
        <v>72098</v>
      </c>
      <c r="B36052" s="4" t="s">
        <v>72099</v>
      </c>
    </row>
    <row r="36053" customFormat="false" ht="15" hidden="false" customHeight="true" outlineLevel="0" collapsed="false">
      <c r="A36053" s="3" t="s">
        <v>72100</v>
      </c>
      <c r="B36053" s="4" t="s">
        <v>72101</v>
      </c>
    </row>
    <row r="36054" customFormat="false" ht="15" hidden="false" customHeight="true" outlineLevel="0" collapsed="false">
      <c r="A36054" s="3" t="s">
        <v>72102</v>
      </c>
      <c r="B36054" s="4" t="s">
        <v>72103</v>
      </c>
    </row>
    <row r="36055" customFormat="false" ht="15" hidden="false" customHeight="true" outlineLevel="0" collapsed="false">
      <c r="A36055" s="3" t="s">
        <v>72104</v>
      </c>
      <c r="B36055" s="4" t="s">
        <v>72105</v>
      </c>
    </row>
    <row r="36056" customFormat="false" ht="15" hidden="false" customHeight="true" outlineLevel="0" collapsed="false">
      <c r="A36056" s="3" t="s">
        <v>72106</v>
      </c>
      <c r="B36056" s="4" t="s">
        <v>72107</v>
      </c>
    </row>
    <row r="36057" customFormat="false" ht="15" hidden="false" customHeight="true" outlineLevel="0" collapsed="false">
      <c r="A36057" s="3" t="s">
        <v>72108</v>
      </c>
      <c r="B36057" s="4" t="s">
        <v>72109</v>
      </c>
    </row>
    <row r="36058" customFormat="false" ht="15" hidden="false" customHeight="true" outlineLevel="0" collapsed="false">
      <c r="A36058" s="3" t="s">
        <v>72110</v>
      </c>
      <c r="B36058" s="4" t="s">
        <v>72111</v>
      </c>
    </row>
    <row r="36059" customFormat="false" ht="15" hidden="false" customHeight="true" outlineLevel="0" collapsed="false">
      <c r="A36059" s="3" t="s">
        <v>72112</v>
      </c>
      <c r="B36059" s="4" t="s">
        <v>72113</v>
      </c>
    </row>
    <row r="36060" customFormat="false" ht="15" hidden="false" customHeight="true" outlineLevel="0" collapsed="false">
      <c r="A36060" s="3" t="s">
        <v>72114</v>
      </c>
      <c r="B36060" s="4" t="s">
        <v>72115</v>
      </c>
    </row>
    <row r="36061" customFormat="false" ht="15" hidden="false" customHeight="true" outlineLevel="0" collapsed="false">
      <c r="A36061" s="3" t="s">
        <v>72116</v>
      </c>
      <c r="B36061" s="4" t="s">
        <v>72117</v>
      </c>
    </row>
    <row r="36062" customFormat="false" ht="15" hidden="false" customHeight="true" outlineLevel="0" collapsed="false">
      <c r="A36062" s="3" t="s">
        <v>72118</v>
      </c>
      <c r="B36062" s="4" t="s">
        <v>72119</v>
      </c>
    </row>
    <row r="36063" customFormat="false" ht="15" hidden="false" customHeight="true" outlineLevel="0" collapsed="false">
      <c r="A36063" s="3" t="s">
        <v>72120</v>
      </c>
      <c r="B36063" s="4" t="s">
        <v>72121</v>
      </c>
    </row>
    <row r="36064" customFormat="false" ht="15" hidden="false" customHeight="true" outlineLevel="0" collapsed="false">
      <c r="A36064" s="3" t="s">
        <v>72122</v>
      </c>
      <c r="B36064" s="4" t="s">
        <v>72123</v>
      </c>
    </row>
    <row r="36065" customFormat="false" ht="15" hidden="false" customHeight="true" outlineLevel="0" collapsed="false">
      <c r="A36065" s="3" t="s">
        <v>72124</v>
      </c>
      <c r="B36065" s="4" t="s">
        <v>72125</v>
      </c>
    </row>
    <row r="36066" customFormat="false" ht="15" hidden="false" customHeight="true" outlineLevel="0" collapsed="false">
      <c r="A36066" s="3" t="s">
        <v>72126</v>
      </c>
      <c r="B36066" s="4" t="s">
        <v>72127</v>
      </c>
    </row>
    <row r="36067" customFormat="false" ht="15" hidden="false" customHeight="true" outlineLevel="0" collapsed="false">
      <c r="A36067" s="3" t="s">
        <v>72128</v>
      </c>
      <c r="B36067" s="4" t="s">
        <v>72129</v>
      </c>
    </row>
    <row r="36068" customFormat="false" ht="15" hidden="false" customHeight="true" outlineLevel="0" collapsed="false">
      <c r="A36068" s="3" t="s">
        <v>72130</v>
      </c>
      <c r="B36068" s="4" t="s">
        <v>72131</v>
      </c>
    </row>
    <row r="36069" customFormat="false" ht="15" hidden="false" customHeight="true" outlineLevel="0" collapsed="false">
      <c r="A36069" s="3" t="s">
        <v>72132</v>
      </c>
      <c r="B36069" s="4" t="s">
        <v>72133</v>
      </c>
    </row>
    <row r="36070" customFormat="false" ht="15" hidden="false" customHeight="true" outlineLevel="0" collapsed="false">
      <c r="A36070" s="3" t="s">
        <v>72134</v>
      </c>
      <c r="B36070" s="4" t="s">
        <v>72135</v>
      </c>
    </row>
    <row r="36071" customFormat="false" ht="15" hidden="false" customHeight="true" outlineLevel="0" collapsed="false">
      <c r="A36071" s="3" t="s">
        <v>72136</v>
      </c>
      <c r="B36071" s="4" t="s">
        <v>72137</v>
      </c>
    </row>
    <row r="36072" customFormat="false" ht="15" hidden="false" customHeight="true" outlineLevel="0" collapsed="false">
      <c r="A36072" s="3" t="s">
        <v>72138</v>
      </c>
      <c r="B36072" s="4" t="s">
        <v>72139</v>
      </c>
    </row>
    <row r="36073" customFormat="false" ht="15" hidden="false" customHeight="true" outlineLevel="0" collapsed="false">
      <c r="A36073" s="3" t="s">
        <v>72140</v>
      </c>
      <c r="B36073" s="4" t="s">
        <v>72141</v>
      </c>
    </row>
    <row r="36074" customFormat="false" ht="15" hidden="false" customHeight="true" outlineLevel="0" collapsed="false">
      <c r="A36074" s="3" t="s">
        <v>72142</v>
      </c>
      <c r="B36074" s="4" t="s">
        <v>72143</v>
      </c>
    </row>
    <row r="36075" customFormat="false" ht="15" hidden="false" customHeight="true" outlineLevel="0" collapsed="false">
      <c r="A36075" s="3" t="s">
        <v>72144</v>
      </c>
      <c r="B36075" s="4" t="s">
        <v>72145</v>
      </c>
    </row>
    <row r="36076" customFormat="false" ht="15" hidden="false" customHeight="true" outlineLevel="0" collapsed="false">
      <c r="A36076" s="3" t="s">
        <v>72146</v>
      </c>
      <c r="B36076" s="4" t="s">
        <v>72147</v>
      </c>
    </row>
    <row r="36077" customFormat="false" ht="15" hidden="false" customHeight="true" outlineLevel="0" collapsed="false">
      <c r="A36077" s="3" t="s">
        <v>72148</v>
      </c>
      <c r="B36077" s="4" t="s">
        <v>72149</v>
      </c>
    </row>
    <row r="36078" customFormat="false" ht="15" hidden="false" customHeight="true" outlineLevel="0" collapsed="false">
      <c r="A36078" s="3" t="s">
        <v>72150</v>
      </c>
      <c r="B36078" s="4" t="s">
        <v>72151</v>
      </c>
    </row>
    <row r="36079" customFormat="false" ht="15" hidden="false" customHeight="true" outlineLevel="0" collapsed="false">
      <c r="A36079" s="3" t="s">
        <v>72152</v>
      </c>
      <c r="B36079" s="4" t="s">
        <v>72153</v>
      </c>
    </row>
    <row r="36080" customFormat="false" ht="15" hidden="false" customHeight="true" outlineLevel="0" collapsed="false">
      <c r="A36080" s="3" t="s">
        <v>72154</v>
      </c>
      <c r="B36080" s="4" t="s">
        <v>72155</v>
      </c>
    </row>
    <row r="36081" customFormat="false" ht="15" hidden="false" customHeight="true" outlineLevel="0" collapsed="false">
      <c r="A36081" s="3" t="s">
        <v>72156</v>
      </c>
      <c r="B36081" s="4" t="s">
        <v>72157</v>
      </c>
    </row>
    <row r="36082" customFormat="false" ht="15" hidden="false" customHeight="true" outlineLevel="0" collapsed="false">
      <c r="A36082" s="3" t="s">
        <v>72158</v>
      </c>
      <c r="B36082" s="4" t="s">
        <v>72159</v>
      </c>
    </row>
    <row r="36083" customFormat="false" ht="15" hidden="false" customHeight="true" outlineLevel="0" collapsed="false">
      <c r="A36083" s="3" t="s">
        <v>72160</v>
      </c>
      <c r="B36083" s="4" t="s">
        <v>72161</v>
      </c>
    </row>
    <row r="36084" customFormat="false" ht="15" hidden="false" customHeight="true" outlineLevel="0" collapsed="false">
      <c r="A36084" s="3" t="s">
        <v>72162</v>
      </c>
      <c r="B36084" s="4" t="s">
        <v>72163</v>
      </c>
    </row>
    <row r="36085" customFormat="false" ht="15" hidden="false" customHeight="true" outlineLevel="0" collapsed="false">
      <c r="A36085" s="3" t="s">
        <v>72164</v>
      </c>
      <c r="B36085" s="4" t="s">
        <v>72165</v>
      </c>
    </row>
    <row r="36086" customFormat="false" ht="15" hidden="false" customHeight="true" outlineLevel="0" collapsed="false">
      <c r="A36086" s="3" t="s">
        <v>72166</v>
      </c>
      <c r="B36086" s="4" t="s">
        <v>72167</v>
      </c>
    </row>
    <row r="36087" customFormat="false" ht="15" hidden="false" customHeight="true" outlineLevel="0" collapsed="false">
      <c r="A36087" s="3" t="s">
        <v>72168</v>
      </c>
      <c r="B36087" s="4" t="s">
        <v>72169</v>
      </c>
    </row>
    <row r="36088" customFormat="false" ht="15" hidden="false" customHeight="true" outlineLevel="0" collapsed="false">
      <c r="A36088" s="3" t="s">
        <v>72170</v>
      </c>
      <c r="B36088" s="4" t="s">
        <v>72171</v>
      </c>
    </row>
    <row r="36089" customFormat="false" ht="15" hidden="false" customHeight="true" outlineLevel="0" collapsed="false">
      <c r="A36089" s="3" t="s">
        <v>72172</v>
      </c>
      <c r="B36089" s="4" t="s">
        <v>72173</v>
      </c>
    </row>
    <row r="36090" customFormat="false" ht="15" hidden="false" customHeight="true" outlineLevel="0" collapsed="false">
      <c r="A36090" s="3" t="s">
        <v>72174</v>
      </c>
      <c r="B36090" s="4" t="s">
        <v>72175</v>
      </c>
    </row>
    <row r="36091" customFormat="false" ht="15" hidden="false" customHeight="true" outlineLevel="0" collapsed="false">
      <c r="A36091" s="3" t="s">
        <v>72176</v>
      </c>
      <c r="B36091" s="4" t="s">
        <v>72177</v>
      </c>
    </row>
    <row r="36092" customFormat="false" ht="15" hidden="false" customHeight="true" outlineLevel="0" collapsed="false">
      <c r="A36092" s="3" t="s">
        <v>72178</v>
      </c>
      <c r="B36092" s="4" t="s">
        <v>72179</v>
      </c>
    </row>
    <row r="36093" customFormat="false" ht="15" hidden="false" customHeight="true" outlineLevel="0" collapsed="false">
      <c r="A36093" s="3" t="s">
        <v>72180</v>
      </c>
      <c r="B36093" s="4" t="s">
        <v>72181</v>
      </c>
    </row>
    <row r="36094" customFormat="false" ht="15" hidden="false" customHeight="true" outlineLevel="0" collapsed="false">
      <c r="A36094" s="3" t="s">
        <v>72182</v>
      </c>
      <c r="B36094" s="4" t="s">
        <v>72183</v>
      </c>
    </row>
    <row r="36095" customFormat="false" ht="15" hidden="false" customHeight="true" outlineLevel="0" collapsed="false">
      <c r="A36095" s="3" t="s">
        <v>72184</v>
      </c>
      <c r="B36095" s="4" t="s">
        <v>72185</v>
      </c>
    </row>
    <row r="36096" customFormat="false" ht="15" hidden="false" customHeight="true" outlineLevel="0" collapsed="false">
      <c r="A36096" s="3" t="s">
        <v>72186</v>
      </c>
      <c r="B36096" s="4" t="s">
        <v>72187</v>
      </c>
    </row>
    <row r="36097" customFormat="false" ht="15" hidden="false" customHeight="true" outlineLevel="0" collapsed="false">
      <c r="A36097" s="3" t="s">
        <v>72188</v>
      </c>
      <c r="B36097" s="4" t="s">
        <v>72189</v>
      </c>
    </row>
    <row r="36098" customFormat="false" ht="15" hidden="false" customHeight="true" outlineLevel="0" collapsed="false">
      <c r="A36098" s="3" t="s">
        <v>72190</v>
      </c>
      <c r="B36098" s="4" t="s">
        <v>72191</v>
      </c>
    </row>
    <row r="36099" customFormat="false" ht="15" hidden="false" customHeight="true" outlineLevel="0" collapsed="false">
      <c r="A36099" s="3" t="s">
        <v>72192</v>
      </c>
      <c r="B36099" s="4" t="s">
        <v>72193</v>
      </c>
    </row>
    <row r="36100" customFormat="false" ht="15" hidden="false" customHeight="true" outlineLevel="0" collapsed="false">
      <c r="A36100" s="3" t="s">
        <v>72194</v>
      </c>
      <c r="B36100" s="4" t="s">
        <v>72195</v>
      </c>
    </row>
    <row r="36101" customFormat="false" ht="15" hidden="false" customHeight="true" outlineLevel="0" collapsed="false">
      <c r="A36101" s="3" t="s">
        <v>72196</v>
      </c>
      <c r="B36101" s="4" t="s">
        <v>72197</v>
      </c>
    </row>
    <row r="36102" customFormat="false" ht="15" hidden="false" customHeight="true" outlineLevel="0" collapsed="false">
      <c r="A36102" s="3" t="s">
        <v>72198</v>
      </c>
      <c r="B36102" s="4" t="s">
        <v>72199</v>
      </c>
    </row>
    <row r="36103" customFormat="false" ht="15" hidden="false" customHeight="true" outlineLevel="0" collapsed="false">
      <c r="A36103" s="3" t="s">
        <v>72200</v>
      </c>
      <c r="B36103" s="4" t="s">
        <v>72201</v>
      </c>
    </row>
    <row r="36104" customFormat="false" ht="15" hidden="false" customHeight="true" outlineLevel="0" collapsed="false">
      <c r="A36104" s="3" t="s">
        <v>72202</v>
      </c>
      <c r="B36104" s="4" t="s">
        <v>72203</v>
      </c>
    </row>
    <row r="36105" customFormat="false" ht="15" hidden="false" customHeight="true" outlineLevel="0" collapsed="false">
      <c r="A36105" s="3" t="s">
        <v>72204</v>
      </c>
      <c r="B36105" s="4" t="s">
        <v>72205</v>
      </c>
    </row>
    <row r="36106" customFormat="false" ht="15" hidden="false" customHeight="true" outlineLevel="0" collapsed="false">
      <c r="A36106" s="3" t="s">
        <v>72206</v>
      </c>
      <c r="B36106" s="4" t="s">
        <v>72207</v>
      </c>
    </row>
    <row r="36107" customFormat="false" ht="15" hidden="false" customHeight="true" outlineLevel="0" collapsed="false">
      <c r="A36107" s="3" t="s">
        <v>72208</v>
      </c>
      <c r="B36107" s="4" t="s">
        <v>72209</v>
      </c>
    </row>
    <row r="36108" customFormat="false" ht="15" hidden="false" customHeight="true" outlineLevel="0" collapsed="false">
      <c r="A36108" s="3" t="s">
        <v>72210</v>
      </c>
      <c r="B36108" s="4" t="s">
        <v>72211</v>
      </c>
    </row>
    <row r="36109" customFormat="false" ht="15" hidden="false" customHeight="true" outlineLevel="0" collapsed="false">
      <c r="A36109" s="3" t="s">
        <v>72212</v>
      </c>
      <c r="B36109" s="4" t="s">
        <v>72213</v>
      </c>
    </row>
    <row r="36110" customFormat="false" ht="15" hidden="false" customHeight="true" outlineLevel="0" collapsed="false">
      <c r="A36110" s="3" t="s">
        <v>72214</v>
      </c>
      <c r="B36110" s="4" t="s">
        <v>72215</v>
      </c>
    </row>
    <row r="36111" customFormat="false" ht="15" hidden="false" customHeight="true" outlineLevel="0" collapsed="false">
      <c r="A36111" s="3" t="s">
        <v>72216</v>
      </c>
      <c r="B36111" s="4" t="s">
        <v>72217</v>
      </c>
    </row>
    <row r="36112" customFormat="false" ht="15" hidden="false" customHeight="true" outlineLevel="0" collapsed="false">
      <c r="A36112" s="3" t="s">
        <v>72218</v>
      </c>
      <c r="B36112" s="4" t="s">
        <v>72219</v>
      </c>
    </row>
    <row r="36113" customFormat="false" ht="15" hidden="false" customHeight="true" outlineLevel="0" collapsed="false">
      <c r="A36113" s="3" t="s">
        <v>72220</v>
      </c>
      <c r="B36113" s="4" t="s">
        <v>72221</v>
      </c>
    </row>
    <row r="36114" customFormat="false" ht="15" hidden="false" customHeight="true" outlineLevel="0" collapsed="false">
      <c r="A36114" s="3" t="s">
        <v>72222</v>
      </c>
      <c r="B36114" s="4" t="s">
        <v>72223</v>
      </c>
    </row>
    <row r="36115" customFormat="false" ht="15" hidden="false" customHeight="true" outlineLevel="0" collapsed="false">
      <c r="A36115" s="3" t="s">
        <v>72224</v>
      </c>
      <c r="B36115" s="4" t="s">
        <v>72225</v>
      </c>
    </row>
    <row r="36116" customFormat="false" ht="15" hidden="false" customHeight="true" outlineLevel="0" collapsed="false">
      <c r="A36116" s="3" t="s">
        <v>72226</v>
      </c>
      <c r="B36116" s="4" t="s">
        <v>72227</v>
      </c>
    </row>
    <row r="36117" customFormat="false" ht="15" hidden="false" customHeight="true" outlineLevel="0" collapsed="false">
      <c r="A36117" s="3" t="s">
        <v>72228</v>
      </c>
      <c r="B36117" s="4" t="s">
        <v>72229</v>
      </c>
    </row>
    <row r="36118" customFormat="false" ht="15" hidden="false" customHeight="true" outlineLevel="0" collapsed="false">
      <c r="A36118" s="3" t="s">
        <v>72230</v>
      </c>
      <c r="B36118" s="4" t="s">
        <v>72231</v>
      </c>
    </row>
    <row r="36119" customFormat="false" ht="15" hidden="false" customHeight="true" outlineLevel="0" collapsed="false">
      <c r="A36119" s="3" t="s">
        <v>72232</v>
      </c>
      <c r="B36119" s="4" t="s">
        <v>72233</v>
      </c>
    </row>
    <row r="36120" customFormat="false" ht="15" hidden="false" customHeight="true" outlineLevel="0" collapsed="false">
      <c r="A36120" s="3" t="s">
        <v>72234</v>
      </c>
      <c r="B36120" s="4" t="s">
        <v>72235</v>
      </c>
    </row>
    <row r="36121" customFormat="false" ht="15" hidden="false" customHeight="true" outlineLevel="0" collapsed="false">
      <c r="A36121" s="3" t="s">
        <v>72236</v>
      </c>
      <c r="B36121" s="4" t="s">
        <v>72237</v>
      </c>
    </row>
    <row r="36122" customFormat="false" ht="15" hidden="false" customHeight="true" outlineLevel="0" collapsed="false">
      <c r="A36122" s="3" t="s">
        <v>72238</v>
      </c>
      <c r="B36122" s="4" t="s">
        <v>72239</v>
      </c>
    </row>
    <row r="36123" customFormat="false" ht="15" hidden="false" customHeight="true" outlineLevel="0" collapsed="false">
      <c r="A36123" s="3" t="s">
        <v>72240</v>
      </c>
      <c r="B36123" s="4" t="s">
        <v>72241</v>
      </c>
    </row>
    <row r="36124" customFormat="false" ht="15" hidden="false" customHeight="true" outlineLevel="0" collapsed="false">
      <c r="A36124" s="3" t="s">
        <v>72242</v>
      </c>
      <c r="B36124" s="4" t="s">
        <v>72243</v>
      </c>
    </row>
    <row r="36125" customFormat="false" ht="15" hidden="false" customHeight="true" outlineLevel="0" collapsed="false">
      <c r="A36125" s="3" t="s">
        <v>72244</v>
      </c>
      <c r="B36125" s="4" t="s">
        <v>72245</v>
      </c>
    </row>
    <row r="36126" customFormat="false" ht="15" hidden="false" customHeight="true" outlineLevel="0" collapsed="false">
      <c r="A36126" s="3" t="s">
        <v>72246</v>
      </c>
      <c r="B36126" s="4" t="s">
        <v>72247</v>
      </c>
    </row>
    <row r="36127" customFormat="false" ht="15" hidden="false" customHeight="true" outlineLevel="0" collapsed="false">
      <c r="A36127" s="3" t="s">
        <v>72248</v>
      </c>
      <c r="B36127" s="4" t="s">
        <v>72249</v>
      </c>
    </row>
    <row r="36128" customFormat="false" ht="15" hidden="false" customHeight="true" outlineLevel="0" collapsed="false">
      <c r="A36128" s="3" t="s">
        <v>72250</v>
      </c>
      <c r="B36128" s="4" t="s">
        <v>72251</v>
      </c>
    </row>
    <row r="36129" customFormat="false" ht="15" hidden="false" customHeight="true" outlineLevel="0" collapsed="false">
      <c r="A36129" s="3" t="s">
        <v>72252</v>
      </c>
      <c r="B36129" s="4" t="s">
        <v>72253</v>
      </c>
    </row>
    <row r="36130" customFormat="false" ht="15" hidden="false" customHeight="true" outlineLevel="0" collapsed="false">
      <c r="A36130" s="3" t="s">
        <v>72254</v>
      </c>
      <c r="B36130" s="4" t="s">
        <v>72255</v>
      </c>
    </row>
    <row r="36131" customFormat="false" ht="15" hidden="false" customHeight="true" outlineLevel="0" collapsed="false">
      <c r="A36131" s="3" t="s">
        <v>72256</v>
      </c>
      <c r="B36131" s="4" t="s">
        <v>72257</v>
      </c>
    </row>
    <row r="36132" customFormat="false" ht="15" hidden="false" customHeight="true" outlineLevel="0" collapsed="false">
      <c r="A36132" s="3" t="s">
        <v>72258</v>
      </c>
      <c r="B36132" s="4" t="s">
        <v>72259</v>
      </c>
    </row>
    <row r="36133" customFormat="false" ht="15" hidden="false" customHeight="true" outlineLevel="0" collapsed="false">
      <c r="A36133" s="3" t="s">
        <v>72260</v>
      </c>
      <c r="B36133" s="4" t="s">
        <v>72261</v>
      </c>
    </row>
    <row r="36134" customFormat="false" ht="15" hidden="false" customHeight="true" outlineLevel="0" collapsed="false">
      <c r="A36134" s="3" t="s">
        <v>72262</v>
      </c>
      <c r="B36134" s="4" t="s">
        <v>72263</v>
      </c>
    </row>
    <row r="36135" customFormat="false" ht="15" hidden="false" customHeight="true" outlineLevel="0" collapsed="false">
      <c r="A36135" s="3" t="s">
        <v>72264</v>
      </c>
      <c r="B36135" s="4" t="s">
        <v>72265</v>
      </c>
    </row>
    <row r="36136" customFormat="false" ht="15" hidden="false" customHeight="true" outlineLevel="0" collapsed="false">
      <c r="A36136" s="3" t="s">
        <v>72266</v>
      </c>
      <c r="B36136" s="4" t="s">
        <v>72267</v>
      </c>
    </row>
    <row r="36137" customFormat="false" ht="15" hidden="false" customHeight="true" outlineLevel="0" collapsed="false">
      <c r="A36137" s="3" t="s">
        <v>72268</v>
      </c>
      <c r="B36137" s="4" t="s">
        <v>72269</v>
      </c>
    </row>
    <row r="36138" customFormat="false" ht="15" hidden="false" customHeight="true" outlineLevel="0" collapsed="false">
      <c r="A36138" s="3" t="s">
        <v>72270</v>
      </c>
      <c r="B36138" s="4" t="s">
        <v>72271</v>
      </c>
    </row>
    <row r="36139" customFormat="false" ht="15" hidden="false" customHeight="true" outlineLevel="0" collapsed="false">
      <c r="A36139" s="3" t="s">
        <v>72272</v>
      </c>
      <c r="B36139" s="4" t="s">
        <v>72273</v>
      </c>
    </row>
    <row r="36140" customFormat="false" ht="15" hidden="false" customHeight="true" outlineLevel="0" collapsed="false">
      <c r="A36140" s="3" t="s">
        <v>72274</v>
      </c>
      <c r="B36140" s="4" t="s">
        <v>72275</v>
      </c>
    </row>
    <row r="36141" customFormat="false" ht="15" hidden="false" customHeight="true" outlineLevel="0" collapsed="false">
      <c r="A36141" s="3" t="s">
        <v>72276</v>
      </c>
      <c r="B36141" s="4" t="s">
        <v>72277</v>
      </c>
    </row>
    <row r="36142" customFormat="false" ht="15" hidden="false" customHeight="true" outlineLevel="0" collapsed="false">
      <c r="A36142" s="3" t="s">
        <v>72278</v>
      </c>
      <c r="B36142" s="4" t="s">
        <v>72279</v>
      </c>
    </row>
    <row r="36143" customFormat="false" ht="15" hidden="false" customHeight="true" outlineLevel="0" collapsed="false">
      <c r="A36143" s="3" t="s">
        <v>72280</v>
      </c>
      <c r="B36143" s="4" t="s">
        <v>72281</v>
      </c>
    </row>
    <row r="36144" customFormat="false" ht="15" hidden="false" customHeight="true" outlineLevel="0" collapsed="false">
      <c r="A36144" s="3" t="s">
        <v>72282</v>
      </c>
      <c r="B36144" s="4" t="s">
        <v>72283</v>
      </c>
    </row>
    <row r="36145" customFormat="false" ht="15" hidden="false" customHeight="true" outlineLevel="0" collapsed="false">
      <c r="A36145" s="3" t="s">
        <v>72284</v>
      </c>
      <c r="B36145" s="4" t="s">
        <v>72285</v>
      </c>
    </row>
    <row r="36146" customFormat="false" ht="15" hidden="false" customHeight="true" outlineLevel="0" collapsed="false">
      <c r="A36146" s="3" t="s">
        <v>72286</v>
      </c>
      <c r="B36146" s="4" t="s">
        <v>72287</v>
      </c>
    </row>
    <row r="36147" customFormat="false" ht="15" hidden="false" customHeight="true" outlineLevel="0" collapsed="false">
      <c r="A36147" s="3" t="s">
        <v>72288</v>
      </c>
      <c r="B36147" s="4" t="s">
        <v>72289</v>
      </c>
    </row>
    <row r="36148" customFormat="false" ht="15" hidden="false" customHeight="true" outlineLevel="0" collapsed="false">
      <c r="A36148" s="3" t="s">
        <v>72290</v>
      </c>
      <c r="B36148" s="4" t="s">
        <v>72291</v>
      </c>
    </row>
    <row r="36149" customFormat="false" ht="15" hidden="false" customHeight="true" outlineLevel="0" collapsed="false">
      <c r="A36149" s="3" t="s">
        <v>72292</v>
      </c>
      <c r="B36149" s="4" t="s">
        <v>72293</v>
      </c>
    </row>
    <row r="36150" customFormat="false" ht="15" hidden="false" customHeight="true" outlineLevel="0" collapsed="false">
      <c r="A36150" s="3" t="s">
        <v>72294</v>
      </c>
      <c r="B36150" s="4" t="s">
        <v>72295</v>
      </c>
    </row>
    <row r="36151" customFormat="false" ht="15" hidden="false" customHeight="true" outlineLevel="0" collapsed="false">
      <c r="A36151" s="3" t="s">
        <v>72296</v>
      </c>
      <c r="B36151" s="4" t="s">
        <v>72297</v>
      </c>
    </row>
    <row r="36152" customFormat="false" ht="15" hidden="false" customHeight="true" outlineLevel="0" collapsed="false">
      <c r="A36152" s="3" t="s">
        <v>72298</v>
      </c>
      <c r="B36152" s="4" t="s">
        <v>72299</v>
      </c>
    </row>
    <row r="36153" customFormat="false" ht="15" hidden="false" customHeight="true" outlineLevel="0" collapsed="false">
      <c r="A36153" s="3" t="s">
        <v>72300</v>
      </c>
      <c r="B36153" s="4" t="s">
        <v>72301</v>
      </c>
    </row>
    <row r="36154" customFormat="false" ht="15" hidden="false" customHeight="true" outlineLevel="0" collapsed="false">
      <c r="A36154" s="3" t="s">
        <v>72302</v>
      </c>
      <c r="B36154" s="4" t="s">
        <v>72303</v>
      </c>
    </row>
    <row r="36155" customFormat="false" ht="15" hidden="false" customHeight="true" outlineLevel="0" collapsed="false">
      <c r="A36155" s="3" t="s">
        <v>72304</v>
      </c>
      <c r="B36155" s="4" t="s">
        <v>72305</v>
      </c>
    </row>
    <row r="36156" customFormat="false" ht="15" hidden="false" customHeight="true" outlineLevel="0" collapsed="false">
      <c r="A36156" s="3" t="s">
        <v>72306</v>
      </c>
      <c r="B36156" s="4" t="s">
        <v>72307</v>
      </c>
    </row>
    <row r="36157" customFormat="false" ht="15" hidden="false" customHeight="true" outlineLevel="0" collapsed="false">
      <c r="A36157" s="3" t="s">
        <v>72308</v>
      </c>
      <c r="B36157" s="4" t="s">
        <v>72309</v>
      </c>
    </row>
    <row r="36158" customFormat="false" ht="15" hidden="false" customHeight="true" outlineLevel="0" collapsed="false">
      <c r="A36158" s="3" t="s">
        <v>72310</v>
      </c>
      <c r="B36158" s="4" t="s">
        <v>72311</v>
      </c>
    </row>
    <row r="36159" customFormat="false" ht="15" hidden="false" customHeight="true" outlineLevel="0" collapsed="false">
      <c r="A36159" s="3" t="s">
        <v>72312</v>
      </c>
      <c r="B36159" s="4" t="s">
        <v>72313</v>
      </c>
    </row>
    <row r="36160" customFormat="false" ht="15" hidden="false" customHeight="true" outlineLevel="0" collapsed="false">
      <c r="A36160" s="3" t="s">
        <v>72314</v>
      </c>
      <c r="B36160" s="4" t="s">
        <v>72315</v>
      </c>
    </row>
    <row r="36161" customFormat="false" ht="15" hidden="false" customHeight="true" outlineLevel="0" collapsed="false">
      <c r="A36161" s="3" t="s">
        <v>72316</v>
      </c>
      <c r="B36161" s="4" t="s">
        <v>72317</v>
      </c>
    </row>
    <row r="36162" customFormat="false" ht="15" hidden="false" customHeight="true" outlineLevel="0" collapsed="false">
      <c r="A36162" s="3" t="s">
        <v>72318</v>
      </c>
      <c r="B36162" s="4" t="s">
        <v>72319</v>
      </c>
    </row>
    <row r="36163" customFormat="false" ht="15" hidden="false" customHeight="true" outlineLevel="0" collapsed="false">
      <c r="A36163" s="3" t="s">
        <v>72320</v>
      </c>
      <c r="B36163" s="4" t="s">
        <v>72321</v>
      </c>
    </row>
    <row r="36164" customFormat="false" ht="15" hidden="false" customHeight="true" outlineLevel="0" collapsed="false">
      <c r="A36164" s="3" t="s">
        <v>72322</v>
      </c>
      <c r="B36164" s="4" t="s">
        <v>72323</v>
      </c>
    </row>
    <row r="36165" customFormat="false" ht="15" hidden="false" customHeight="true" outlineLevel="0" collapsed="false">
      <c r="A36165" s="3" t="s">
        <v>72324</v>
      </c>
      <c r="B36165" s="4" t="s">
        <v>72325</v>
      </c>
    </row>
    <row r="36166" customFormat="false" ht="15" hidden="false" customHeight="true" outlineLevel="0" collapsed="false">
      <c r="A36166" s="3" t="s">
        <v>72326</v>
      </c>
      <c r="B36166" s="4" t="s">
        <v>72327</v>
      </c>
    </row>
    <row r="36167" customFormat="false" ht="15" hidden="false" customHeight="true" outlineLevel="0" collapsed="false">
      <c r="A36167" s="3" t="s">
        <v>72328</v>
      </c>
      <c r="B36167" s="4" t="s">
        <v>72329</v>
      </c>
    </row>
    <row r="36168" customFormat="false" ht="15" hidden="false" customHeight="true" outlineLevel="0" collapsed="false">
      <c r="A36168" s="3" t="s">
        <v>72330</v>
      </c>
      <c r="B36168" s="4" t="s">
        <v>72331</v>
      </c>
    </row>
    <row r="36169" customFormat="false" ht="15" hidden="false" customHeight="true" outlineLevel="0" collapsed="false">
      <c r="A36169" s="3" t="s">
        <v>72332</v>
      </c>
      <c r="B36169" s="4" t="s">
        <v>72333</v>
      </c>
    </row>
    <row r="36170" customFormat="false" ht="15" hidden="false" customHeight="true" outlineLevel="0" collapsed="false">
      <c r="A36170" s="3" t="s">
        <v>72334</v>
      </c>
      <c r="B36170" s="4" t="s">
        <v>72335</v>
      </c>
    </row>
    <row r="36171" customFormat="false" ht="15" hidden="false" customHeight="true" outlineLevel="0" collapsed="false">
      <c r="A36171" s="3" t="s">
        <v>72336</v>
      </c>
      <c r="B36171" s="4" t="s">
        <v>72337</v>
      </c>
    </row>
    <row r="36172" customFormat="false" ht="15" hidden="false" customHeight="true" outlineLevel="0" collapsed="false">
      <c r="A36172" s="3" t="s">
        <v>72338</v>
      </c>
      <c r="B36172" s="4" t="s">
        <v>72339</v>
      </c>
    </row>
    <row r="36173" customFormat="false" ht="15" hidden="false" customHeight="true" outlineLevel="0" collapsed="false">
      <c r="A36173" s="3" t="s">
        <v>72340</v>
      </c>
      <c r="B36173" s="4" t="s">
        <v>72341</v>
      </c>
    </row>
    <row r="36174" customFormat="false" ht="15" hidden="false" customHeight="true" outlineLevel="0" collapsed="false">
      <c r="A36174" s="3" t="s">
        <v>72342</v>
      </c>
      <c r="B36174" s="4" t="s">
        <v>72343</v>
      </c>
    </row>
    <row r="36175" customFormat="false" ht="15" hidden="false" customHeight="true" outlineLevel="0" collapsed="false">
      <c r="A36175" s="3" t="s">
        <v>72344</v>
      </c>
      <c r="B36175" s="4" t="s">
        <v>72345</v>
      </c>
    </row>
    <row r="36176" customFormat="false" ht="15" hidden="false" customHeight="true" outlineLevel="0" collapsed="false">
      <c r="A36176" s="3" t="s">
        <v>72346</v>
      </c>
      <c r="B36176" s="4" t="s">
        <v>72347</v>
      </c>
    </row>
    <row r="36177" customFormat="false" ht="15" hidden="false" customHeight="true" outlineLevel="0" collapsed="false">
      <c r="A36177" s="3" t="s">
        <v>72348</v>
      </c>
      <c r="B36177" s="4" t="s">
        <v>72349</v>
      </c>
    </row>
    <row r="36178" customFormat="false" ht="15" hidden="false" customHeight="true" outlineLevel="0" collapsed="false">
      <c r="A36178" s="3" t="s">
        <v>72350</v>
      </c>
      <c r="B36178" s="4" t="s">
        <v>72351</v>
      </c>
    </row>
    <row r="36179" customFormat="false" ht="15" hidden="false" customHeight="true" outlineLevel="0" collapsed="false">
      <c r="A36179" s="3" t="s">
        <v>72352</v>
      </c>
      <c r="B36179" s="4" t="s">
        <v>72353</v>
      </c>
    </row>
    <row r="36180" customFormat="false" ht="15" hidden="false" customHeight="true" outlineLevel="0" collapsed="false">
      <c r="A36180" s="3" t="s">
        <v>72354</v>
      </c>
      <c r="B36180" s="4" t="s">
        <v>72355</v>
      </c>
    </row>
    <row r="36181" customFormat="false" ht="15" hidden="false" customHeight="true" outlineLevel="0" collapsed="false">
      <c r="A36181" s="3" t="s">
        <v>72356</v>
      </c>
      <c r="B36181" s="4" t="s">
        <v>72357</v>
      </c>
    </row>
    <row r="36182" customFormat="false" ht="15" hidden="false" customHeight="true" outlineLevel="0" collapsed="false">
      <c r="A36182" s="3" t="s">
        <v>72358</v>
      </c>
      <c r="B36182" s="4" t="s">
        <v>72359</v>
      </c>
    </row>
    <row r="36183" customFormat="false" ht="15" hidden="false" customHeight="true" outlineLevel="0" collapsed="false">
      <c r="A36183" s="3" t="s">
        <v>72360</v>
      </c>
      <c r="B36183" s="4" t="s">
        <v>72361</v>
      </c>
    </row>
    <row r="36184" customFormat="false" ht="15" hidden="false" customHeight="true" outlineLevel="0" collapsed="false">
      <c r="A36184" s="3" t="s">
        <v>72362</v>
      </c>
      <c r="B36184" s="4" t="s">
        <v>72363</v>
      </c>
    </row>
    <row r="36185" customFormat="false" ht="15" hidden="false" customHeight="true" outlineLevel="0" collapsed="false">
      <c r="A36185" s="3" t="s">
        <v>72364</v>
      </c>
      <c r="B36185" s="4" t="s">
        <v>72365</v>
      </c>
    </row>
    <row r="36186" customFormat="false" ht="15" hidden="false" customHeight="true" outlineLevel="0" collapsed="false">
      <c r="A36186" s="3" t="s">
        <v>72366</v>
      </c>
      <c r="B36186" s="4" t="s">
        <v>72367</v>
      </c>
    </row>
    <row r="36187" customFormat="false" ht="15" hidden="false" customHeight="true" outlineLevel="0" collapsed="false">
      <c r="A36187" s="3" t="s">
        <v>72368</v>
      </c>
      <c r="B36187" s="4" t="s">
        <v>72369</v>
      </c>
    </row>
    <row r="36188" customFormat="false" ht="15" hidden="false" customHeight="true" outlineLevel="0" collapsed="false">
      <c r="A36188" s="3" t="s">
        <v>72370</v>
      </c>
      <c r="B36188" s="4" t="s">
        <v>72371</v>
      </c>
    </row>
    <row r="36189" customFormat="false" ht="15" hidden="false" customHeight="true" outlineLevel="0" collapsed="false">
      <c r="A36189" s="3" t="s">
        <v>72372</v>
      </c>
      <c r="B36189" s="4" t="s">
        <v>72373</v>
      </c>
    </row>
    <row r="36190" customFormat="false" ht="15" hidden="false" customHeight="true" outlineLevel="0" collapsed="false">
      <c r="A36190" s="3" t="s">
        <v>72374</v>
      </c>
      <c r="B36190" s="4" t="s">
        <v>72375</v>
      </c>
    </row>
    <row r="36191" customFormat="false" ht="15" hidden="false" customHeight="true" outlineLevel="0" collapsed="false">
      <c r="A36191" s="3" t="s">
        <v>72376</v>
      </c>
      <c r="B36191" s="4" t="s">
        <v>72377</v>
      </c>
    </row>
    <row r="36192" customFormat="false" ht="15" hidden="false" customHeight="true" outlineLevel="0" collapsed="false">
      <c r="A36192" s="3" t="s">
        <v>72378</v>
      </c>
      <c r="B36192" s="4" t="s">
        <v>72379</v>
      </c>
    </row>
    <row r="36193" customFormat="false" ht="15" hidden="false" customHeight="true" outlineLevel="0" collapsed="false">
      <c r="A36193" s="3" t="s">
        <v>72380</v>
      </c>
      <c r="B36193" s="4" t="s">
        <v>72381</v>
      </c>
    </row>
    <row r="36194" customFormat="false" ht="15" hidden="false" customHeight="true" outlineLevel="0" collapsed="false">
      <c r="A36194" s="3" t="s">
        <v>72382</v>
      </c>
      <c r="B36194" s="4" t="s">
        <v>72383</v>
      </c>
    </row>
    <row r="36195" customFormat="false" ht="15" hidden="false" customHeight="true" outlineLevel="0" collapsed="false">
      <c r="A36195" s="3" t="s">
        <v>72384</v>
      </c>
      <c r="B36195" s="4" t="s">
        <v>72385</v>
      </c>
    </row>
    <row r="36196" customFormat="false" ht="15" hidden="false" customHeight="true" outlineLevel="0" collapsed="false">
      <c r="A36196" s="3" t="s">
        <v>72386</v>
      </c>
      <c r="B36196" s="4" t="s">
        <v>72387</v>
      </c>
    </row>
    <row r="36197" customFormat="false" ht="15" hidden="false" customHeight="true" outlineLevel="0" collapsed="false">
      <c r="A36197" s="3" t="s">
        <v>72388</v>
      </c>
      <c r="B36197" s="4" t="s">
        <v>72389</v>
      </c>
    </row>
    <row r="36198" customFormat="false" ht="15" hidden="false" customHeight="true" outlineLevel="0" collapsed="false">
      <c r="A36198" s="3" t="s">
        <v>72390</v>
      </c>
      <c r="B36198" s="4" t="s">
        <v>72391</v>
      </c>
    </row>
    <row r="36199" customFormat="false" ht="15" hidden="false" customHeight="true" outlineLevel="0" collapsed="false">
      <c r="A36199" s="3" t="s">
        <v>72392</v>
      </c>
      <c r="B36199" s="4" t="s">
        <v>72393</v>
      </c>
    </row>
    <row r="36200" customFormat="false" ht="15" hidden="false" customHeight="true" outlineLevel="0" collapsed="false">
      <c r="A36200" s="3" t="s">
        <v>72394</v>
      </c>
      <c r="B36200" s="4" t="s">
        <v>72395</v>
      </c>
    </row>
    <row r="36201" customFormat="false" ht="15" hidden="false" customHeight="true" outlineLevel="0" collapsed="false">
      <c r="A36201" s="3" t="s">
        <v>72396</v>
      </c>
      <c r="B36201" s="4" t="s">
        <v>72397</v>
      </c>
    </row>
    <row r="36202" customFormat="false" ht="15" hidden="false" customHeight="true" outlineLevel="0" collapsed="false">
      <c r="A36202" s="3" t="s">
        <v>72398</v>
      </c>
      <c r="B36202" s="4" t="s">
        <v>72399</v>
      </c>
    </row>
    <row r="36203" customFormat="false" ht="15" hidden="false" customHeight="true" outlineLevel="0" collapsed="false">
      <c r="A36203" s="3" t="s">
        <v>72400</v>
      </c>
      <c r="B36203" s="4" t="s">
        <v>72401</v>
      </c>
    </row>
    <row r="36204" customFormat="false" ht="15" hidden="false" customHeight="true" outlineLevel="0" collapsed="false">
      <c r="A36204" s="3" t="s">
        <v>72402</v>
      </c>
      <c r="B36204" s="4" t="s">
        <v>72403</v>
      </c>
    </row>
    <row r="36205" customFormat="false" ht="15" hidden="false" customHeight="true" outlineLevel="0" collapsed="false">
      <c r="A36205" s="3" t="s">
        <v>72404</v>
      </c>
      <c r="B36205" s="4" t="s">
        <v>72405</v>
      </c>
    </row>
    <row r="36206" customFormat="false" ht="15" hidden="false" customHeight="true" outlineLevel="0" collapsed="false">
      <c r="A36206" s="3" t="s">
        <v>72406</v>
      </c>
      <c r="B36206" s="4" t="s">
        <v>72407</v>
      </c>
    </row>
    <row r="36207" customFormat="false" ht="15" hidden="false" customHeight="true" outlineLevel="0" collapsed="false">
      <c r="A36207" s="3" t="s">
        <v>72408</v>
      </c>
      <c r="B36207" s="4" t="s">
        <v>72409</v>
      </c>
    </row>
    <row r="36208" customFormat="false" ht="15" hidden="false" customHeight="true" outlineLevel="0" collapsed="false">
      <c r="A36208" s="3" t="s">
        <v>72410</v>
      </c>
      <c r="B36208" s="4" t="s">
        <v>72411</v>
      </c>
    </row>
    <row r="36209" customFormat="false" ht="15" hidden="false" customHeight="true" outlineLevel="0" collapsed="false">
      <c r="A36209" s="3" t="s">
        <v>72412</v>
      </c>
      <c r="B36209" s="4" t="s">
        <v>72413</v>
      </c>
    </row>
    <row r="36210" customFormat="false" ht="15" hidden="false" customHeight="true" outlineLevel="0" collapsed="false">
      <c r="A36210" s="3" t="s">
        <v>72414</v>
      </c>
      <c r="B36210" s="4" t="s">
        <v>72415</v>
      </c>
    </row>
    <row r="36211" customFormat="false" ht="15" hidden="false" customHeight="true" outlineLevel="0" collapsed="false">
      <c r="A36211" s="3" t="s">
        <v>72416</v>
      </c>
      <c r="B36211" s="4" t="s">
        <v>72417</v>
      </c>
    </row>
    <row r="36212" customFormat="false" ht="15" hidden="false" customHeight="true" outlineLevel="0" collapsed="false">
      <c r="A36212" s="3" t="s">
        <v>72418</v>
      </c>
      <c r="B36212" s="4" t="s">
        <v>72419</v>
      </c>
    </row>
    <row r="36213" customFormat="false" ht="15" hidden="false" customHeight="true" outlineLevel="0" collapsed="false">
      <c r="A36213" s="3" t="s">
        <v>72420</v>
      </c>
      <c r="B36213" s="4" t="s">
        <v>72421</v>
      </c>
    </row>
    <row r="36214" customFormat="false" ht="15" hidden="false" customHeight="true" outlineLevel="0" collapsed="false">
      <c r="A36214" s="3" t="s">
        <v>72422</v>
      </c>
      <c r="B36214" s="4" t="s">
        <v>72423</v>
      </c>
    </row>
    <row r="36215" customFormat="false" ht="15" hidden="false" customHeight="true" outlineLevel="0" collapsed="false">
      <c r="A36215" s="3" t="s">
        <v>72424</v>
      </c>
      <c r="B36215" s="4" t="s">
        <v>72425</v>
      </c>
    </row>
    <row r="36216" customFormat="false" ht="15" hidden="false" customHeight="true" outlineLevel="0" collapsed="false">
      <c r="A36216" s="3" t="s">
        <v>72426</v>
      </c>
      <c r="B36216" s="4" t="s">
        <v>72427</v>
      </c>
    </row>
    <row r="36217" customFormat="false" ht="15" hidden="false" customHeight="true" outlineLevel="0" collapsed="false">
      <c r="A36217" s="3" t="s">
        <v>72428</v>
      </c>
      <c r="B36217" s="4" t="s">
        <v>72429</v>
      </c>
    </row>
    <row r="36218" customFormat="false" ht="15" hidden="false" customHeight="true" outlineLevel="0" collapsed="false">
      <c r="A36218" s="3" t="s">
        <v>72430</v>
      </c>
      <c r="B36218" s="4" t="s">
        <v>72431</v>
      </c>
    </row>
    <row r="36219" customFormat="false" ht="15" hidden="false" customHeight="true" outlineLevel="0" collapsed="false">
      <c r="A36219" s="3" t="s">
        <v>72432</v>
      </c>
      <c r="B36219" s="4" t="s">
        <v>72433</v>
      </c>
    </row>
    <row r="36220" customFormat="false" ht="15" hidden="false" customHeight="true" outlineLevel="0" collapsed="false">
      <c r="A36220" s="3" t="s">
        <v>72434</v>
      </c>
      <c r="B36220" s="4" t="s">
        <v>72435</v>
      </c>
    </row>
    <row r="36221" customFormat="false" ht="15" hidden="false" customHeight="true" outlineLevel="0" collapsed="false">
      <c r="A36221" s="3" t="s">
        <v>72436</v>
      </c>
      <c r="B36221" s="4" t="s">
        <v>72437</v>
      </c>
    </row>
    <row r="36222" customFormat="false" ht="15" hidden="false" customHeight="true" outlineLevel="0" collapsed="false">
      <c r="A36222" s="3" t="s">
        <v>72438</v>
      </c>
      <c r="B36222" s="4" t="s">
        <v>72439</v>
      </c>
    </row>
    <row r="36223" customFormat="false" ht="15" hidden="false" customHeight="true" outlineLevel="0" collapsed="false">
      <c r="A36223" s="3" t="s">
        <v>72440</v>
      </c>
      <c r="B36223" s="4" t="s">
        <v>72441</v>
      </c>
    </row>
    <row r="36224" customFormat="false" ht="15" hidden="false" customHeight="true" outlineLevel="0" collapsed="false">
      <c r="A36224" s="3" t="s">
        <v>72442</v>
      </c>
      <c r="B36224" s="4" t="s">
        <v>72443</v>
      </c>
    </row>
    <row r="36225" customFormat="false" ht="15" hidden="false" customHeight="true" outlineLevel="0" collapsed="false">
      <c r="A36225" s="3" t="s">
        <v>72444</v>
      </c>
      <c r="B36225" s="4" t="s">
        <v>72445</v>
      </c>
    </row>
    <row r="36226" customFormat="false" ht="15" hidden="false" customHeight="true" outlineLevel="0" collapsed="false">
      <c r="A36226" s="3" t="s">
        <v>72446</v>
      </c>
      <c r="B36226" s="4" t="s">
        <v>72447</v>
      </c>
    </row>
    <row r="36227" customFormat="false" ht="15" hidden="false" customHeight="true" outlineLevel="0" collapsed="false">
      <c r="A36227" s="3" t="s">
        <v>72448</v>
      </c>
      <c r="B36227" s="4" t="s">
        <v>72449</v>
      </c>
    </row>
    <row r="36228" customFormat="false" ht="15" hidden="false" customHeight="true" outlineLevel="0" collapsed="false">
      <c r="A36228" s="3" t="s">
        <v>72450</v>
      </c>
      <c r="B36228" s="4" t="s">
        <v>72451</v>
      </c>
    </row>
    <row r="36229" customFormat="false" ht="15" hidden="false" customHeight="true" outlineLevel="0" collapsed="false">
      <c r="A36229" s="3" t="s">
        <v>72452</v>
      </c>
      <c r="B36229" s="4" t="s">
        <v>72453</v>
      </c>
    </row>
    <row r="36230" customFormat="false" ht="15" hidden="false" customHeight="true" outlineLevel="0" collapsed="false">
      <c r="A36230" s="3" t="s">
        <v>72454</v>
      </c>
      <c r="B36230" s="4" t="s">
        <v>72455</v>
      </c>
    </row>
    <row r="36231" customFormat="false" ht="15" hidden="false" customHeight="true" outlineLevel="0" collapsed="false">
      <c r="A36231" s="3" t="s">
        <v>72456</v>
      </c>
      <c r="B36231" s="4" t="s">
        <v>72457</v>
      </c>
    </row>
    <row r="36232" customFormat="false" ht="15" hidden="false" customHeight="true" outlineLevel="0" collapsed="false">
      <c r="A36232" s="3" t="s">
        <v>72458</v>
      </c>
      <c r="B36232" s="4" t="s">
        <v>72459</v>
      </c>
    </row>
    <row r="36233" customFormat="false" ht="15" hidden="false" customHeight="true" outlineLevel="0" collapsed="false">
      <c r="A36233" s="3" t="s">
        <v>72460</v>
      </c>
      <c r="B36233" s="4" t="s">
        <v>72461</v>
      </c>
    </row>
    <row r="36234" customFormat="false" ht="15" hidden="false" customHeight="true" outlineLevel="0" collapsed="false">
      <c r="A36234" s="3" t="s">
        <v>72462</v>
      </c>
      <c r="B36234" s="4" t="s">
        <v>72463</v>
      </c>
    </row>
    <row r="36235" customFormat="false" ht="15" hidden="false" customHeight="true" outlineLevel="0" collapsed="false">
      <c r="A36235" s="3" t="s">
        <v>72464</v>
      </c>
      <c r="B36235" s="4" t="s">
        <v>72465</v>
      </c>
    </row>
    <row r="36236" customFormat="false" ht="15" hidden="false" customHeight="true" outlineLevel="0" collapsed="false">
      <c r="A36236" s="3" t="s">
        <v>72466</v>
      </c>
      <c r="B36236" s="4" t="s">
        <v>72467</v>
      </c>
    </row>
    <row r="36237" customFormat="false" ht="15" hidden="false" customHeight="true" outlineLevel="0" collapsed="false">
      <c r="A36237" s="3" t="s">
        <v>72468</v>
      </c>
      <c r="B36237" s="4" t="s">
        <v>72469</v>
      </c>
    </row>
    <row r="36238" customFormat="false" ht="15" hidden="false" customHeight="true" outlineLevel="0" collapsed="false">
      <c r="A36238" s="3" t="s">
        <v>72470</v>
      </c>
      <c r="B36238" s="4" t="s">
        <v>72471</v>
      </c>
    </row>
    <row r="36239" customFormat="false" ht="15" hidden="false" customHeight="true" outlineLevel="0" collapsed="false">
      <c r="A36239" s="3" t="s">
        <v>72472</v>
      </c>
      <c r="B36239" s="4" t="s">
        <v>72473</v>
      </c>
    </row>
    <row r="36240" customFormat="false" ht="15" hidden="false" customHeight="true" outlineLevel="0" collapsed="false">
      <c r="A36240" s="3" t="s">
        <v>72474</v>
      </c>
      <c r="B36240" s="4" t="s">
        <v>72475</v>
      </c>
    </row>
    <row r="36241" customFormat="false" ht="15" hidden="false" customHeight="true" outlineLevel="0" collapsed="false">
      <c r="A36241" s="3" t="s">
        <v>72476</v>
      </c>
      <c r="B36241" s="4" t="s">
        <v>72477</v>
      </c>
    </row>
    <row r="36242" customFormat="false" ht="15" hidden="false" customHeight="true" outlineLevel="0" collapsed="false">
      <c r="A36242" s="3" t="s">
        <v>72478</v>
      </c>
      <c r="B36242" s="4" t="s">
        <v>72479</v>
      </c>
    </row>
    <row r="36243" customFormat="false" ht="15" hidden="false" customHeight="true" outlineLevel="0" collapsed="false">
      <c r="A36243" s="3" t="s">
        <v>72480</v>
      </c>
      <c r="B36243" s="4" t="s">
        <v>72481</v>
      </c>
    </row>
    <row r="36244" customFormat="false" ht="15" hidden="false" customHeight="true" outlineLevel="0" collapsed="false">
      <c r="A36244" s="3" t="s">
        <v>72482</v>
      </c>
      <c r="B36244" s="4" t="s">
        <v>72483</v>
      </c>
    </row>
    <row r="36245" customFormat="false" ht="15" hidden="false" customHeight="true" outlineLevel="0" collapsed="false">
      <c r="A36245" s="3" t="s">
        <v>72484</v>
      </c>
      <c r="B36245" s="4" t="s">
        <v>72485</v>
      </c>
    </row>
    <row r="36246" customFormat="false" ht="15" hidden="false" customHeight="true" outlineLevel="0" collapsed="false">
      <c r="A36246" s="3" t="s">
        <v>72486</v>
      </c>
      <c r="B36246" s="4" t="s">
        <v>72487</v>
      </c>
    </row>
    <row r="36247" customFormat="false" ht="15" hidden="false" customHeight="true" outlineLevel="0" collapsed="false">
      <c r="A36247" s="3" t="s">
        <v>72488</v>
      </c>
      <c r="B36247" s="4" t="s">
        <v>72489</v>
      </c>
    </row>
    <row r="36248" customFormat="false" ht="15" hidden="false" customHeight="true" outlineLevel="0" collapsed="false">
      <c r="A36248" s="3" t="s">
        <v>72490</v>
      </c>
      <c r="B36248" s="4" t="s">
        <v>72491</v>
      </c>
    </row>
    <row r="36249" customFormat="false" ht="15" hidden="false" customHeight="true" outlineLevel="0" collapsed="false">
      <c r="A36249" s="3" t="s">
        <v>72492</v>
      </c>
      <c r="B36249" s="4" t="s">
        <v>72493</v>
      </c>
    </row>
    <row r="36250" customFormat="false" ht="15" hidden="false" customHeight="true" outlineLevel="0" collapsed="false">
      <c r="A36250" s="3" t="s">
        <v>72494</v>
      </c>
      <c r="B36250" s="4" t="s">
        <v>72495</v>
      </c>
    </row>
    <row r="36251" customFormat="false" ht="15" hidden="false" customHeight="true" outlineLevel="0" collapsed="false">
      <c r="A36251" s="3" t="s">
        <v>72496</v>
      </c>
      <c r="B36251" s="4" t="s">
        <v>72497</v>
      </c>
    </row>
    <row r="36252" customFormat="false" ht="15" hidden="false" customHeight="true" outlineLevel="0" collapsed="false">
      <c r="A36252" s="3" t="s">
        <v>72498</v>
      </c>
      <c r="B36252" s="4" t="s">
        <v>72499</v>
      </c>
    </row>
    <row r="36253" customFormat="false" ht="15" hidden="false" customHeight="true" outlineLevel="0" collapsed="false">
      <c r="A36253" s="3" t="s">
        <v>72500</v>
      </c>
      <c r="B36253" s="4" t="s">
        <v>72501</v>
      </c>
    </row>
    <row r="36254" customFormat="false" ht="15" hidden="false" customHeight="true" outlineLevel="0" collapsed="false">
      <c r="A36254" s="3" t="s">
        <v>72502</v>
      </c>
      <c r="B36254" s="4" t="s">
        <v>72503</v>
      </c>
    </row>
    <row r="36255" customFormat="false" ht="15" hidden="false" customHeight="true" outlineLevel="0" collapsed="false">
      <c r="A36255" s="3" t="s">
        <v>72504</v>
      </c>
      <c r="B36255" s="4" t="s">
        <v>72505</v>
      </c>
    </row>
    <row r="36256" customFormat="false" ht="15" hidden="false" customHeight="true" outlineLevel="0" collapsed="false">
      <c r="A36256" s="3" t="s">
        <v>72506</v>
      </c>
      <c r="B36256" s="4" t="s">
        <v>72507</v>
      </c>
    </row>
    <row r="36257" customFormat="false" ht="15" hidden="false" customHeight="true" outlineLevel="0" collapsed="false">
      <c r="A36257" s="3" t="s">
        <v>72508</v>
      </c>
      <c r="B36257" s="4" t="s">
        <v>72509</v>
      </c>
    </row>
    <row r="36258" customFormat="false" ht="15" hidden="false" customHeight="true" outlineLevel="0" collapsed="false">
      <c r="A36258" s="3" t="s">
        <v>72510</v>
      </c>
      <c r="B36258" s="4" t="s">
        <v>72511</v>
      </c>
    </row>
    <row r="36259" customFormat="false" ht="15" hidden="false" customHeight="true" outlineLevel="0" collapsed="false">
      <c r="A36259" s="3" t="s">
        <v>72512</v>
      </c>
      <c r="B36259" s="4" t="s">
        <v>72513</v>
      </c>
    </row>
    <row r="36260" customFormat="false" ht="15" hidden="false" customHeight="true" outlineLevel="0" collapsed="false">
      <c r="A36260" s="3" t="s">
        <v>72514</v>
      </c>
      <c r="B36260" s="4" t="s">
        <v>72515</v>
      </c>
    </row>
    <row r="36261" customFormat="false" ht="15" hidden="false" customHeight="true" outlineLevel="0" collapsed="false">
      <c r="A36261" s="3" t="s">
        <v>72516</v>
      </c>
      <c r="B36261" s="4" t="s">
        <v>72517</v>
      </c>
    </row>
    <row r="36262" customFormat="false" ht="15" hidden="false" customHeight="true" outlineLevel="0" collapsed="false">
      <c r="A36262" s="3" t="s">
        <v>72518</v>
      </c>
      <c r="B36262" s="4" t="s">
        <v>72519</v>
      </c>
    </row>
    <row r="36263" customFormat="false" ht="15" hidden="false" customHeight="true" outlineLevel="0" collapsed="false">
      <c r="A36263" s="3" t="s">
        <v>72520</v>
      </c>
      <c r="B36263" s="4" t="s">
        <v>72521</v>
      </c>
    </row>
    <row r="36264" customFormat="false" ht="15" hidden="false" customHeight="true" outlineLevel="0" collapsed="false">
      <c r="A36264" s="3" t="s">
        <v>72522</v>
      </c>
      <c r="B36264" s="4" t="s">
        <v>72523</v>
      </c>
    </row>
    <row r="36265" customFormat="false" ht="15" hidden="false" customHeight="true" outlineLevel="0" collapsed="false">
      <c r="A36265" s="3" t="s">
        <v>72524</v>
      </c>
      <c r="B36265" s="4" t="s">
        <v>72525</v>
      </c>
    </row>
    <row r="36266" customFormat="false" ht="15" hidden="false" customHeight="true" outlineLevel="0" collapsed="false">
      <c r="A36266" s="3" t="s">
        <v>72526</v>
      </c>
      <c r="B36266" s="4" t="s">
        <v>72527</v>
      </c>
    </row>
    <row r="36267" customFormat="false" ht="15" hidden="false" customHeight="true" outlineLevel="0" collapsed="false">
      <c r="A36267" s="3" t="s">
        <v>72528</v>
      </c>
      <c r="B36267" s="4" t="s">
        <v>72529</v>
      </c>
    </row>
    <row r="36268" customFormat="false" ht="15" hidden="false" customHeight="true" outlineLevel="0" collapsed="false">
      <c r="A36268" s="3" t="s">
        <v>72530</v>
      </c>
      <c r="B36268" s="4" t="s">
        <v>72531</v>
      </c>
    </row>
    <row r="36269" customFormat="false" ht="15" hidden="false" customHeight="true" outlineLevel="0" collapsed="false">
      <c r="A36269" s="3" t="s">
        <v>72532</v>
      </c>
      <c r="B36269" s="4" t="s">
        <v>72533</v>
      </c>
    </row>
    <row r="36270" customFormat="false" ht="15" hidden="false" customHeight="true" outlineLevel="0" collapsed="false">
      <c r="A36270" s="3" t="s">
        <v>72534</v>
      </c>
      <c r="B36270" s="4" t="s">
        <v>72535</v>
      </c>
    </row>
    <row r="36271" customFormat="false" ht="15" hidden="false" customHeight="true" outlineLevel="0" collapsed="false">
      <c r="A36271" s="3" t="s">
        <v>72536</v>
      </c>
      <c r="B36271" s="4" t="s">
        <v>72537</v>
      </c>
    </row>
    <row r="36272" customFormat="false" ht="15" hidden="false" customHeight="true" outlineLevel="0" collapsed="false">
      <c r="A36272" s="3" t="s">
        <v>72538</v>
      </c>
      <c r="B36272" s="4" t="s">
        <v>72539</v>
      </c>
    </row>
    <row r="36273" customFormat="false" ht="15" hidden="false" customHeight="true" outlineLevel="0" collapsed="false">
      <c r="A36273" s="3" t="s">
        <v>72540</v>
      </c>
      <c r="B36273" s="4" t="s">
        <v>72541</v>
      </c>
    </row>
    <row r="36274" customFormat="false" ht="15" hidden="false" customHeight="true" outlineLevel="0" collapsed="false">
      <c r="A36274" s="3" t="s">
        <v>72542</v>
      </c>
      <c r="B36274" s="4" t="s">
        <v>72543</v>
      </c>
    </row>
    <row r="36275" customFormat="false" ht="15" hidden="false" customHeight="true" outlineLevel="0" collapsed="false">
      <c r="A36275" s="3" t="s">
        <v>72544</v>
      </c>
      <c r="B36275" s="4" t="s">
        <v>72545</v>
      </c>
    </row>
    <row r="36276" customFormat="false" ht="15" hidden="false" customHeight="true" outlineLevel="0" collapsed="false">
      <c r="A36276" s="3" t="s">
        <v>72546</v>
      </c>
      <c r="B36276" s="4" t="s">
        <v>72547</v>
      </c>
    </row>
    <row r="36277" customFormat="false" ht="15" hidden="false" customHeight="true" outlineLevel="0" collapsed="false">
      <c r="A36277" s="3" t="s">
        <v>72548</v>
      </c>
      <c r="B36277" s="4" t="s">
        <v>72549</v>
      </c>
    </row>
    <row r="36278" customFormat="false" ht="15" hidden="false" customHeight="true" outlineLevel="0" collapsed="false">
      <c r="A36278" s="3" t="s">
        <v>72550</v>
      </c>
      <c r="B36278" s="4" t="s">
        <v>72551</v>
      </c>
    </row>
    <row r="36279" customFormat="false" ht="15" hidden="false" customHeight="true" outlineLevel="0" collapsed="false">
      <c r="A36279" s="3" t="s">
        <v>72552</v>
      </c>
      <c r="B36279" s="4" t="s">
        <v>72553</v>
      </c>
    </row>
    <row r="36280" customFormat="false" ht="15" hidden="false" customHeight="true" outlineLevel="0" collapsed="false">
      <c r="A36280" s="3" t="s">
        <v>72554</v>
      </c>
      <c r="B36280" s="4" t="s">
        <v>72555</v>
      </c>
    </row>
    <row r="36281" customFormat="false" ht="15" hidden="false" customHeight="true" outlineLevel="0" collapsed="false">
      <c r="A36281" s="3" t="s">
        <v>72556</v>
      </c>
      <c r="B36281" s="4" t="s">
        <v>72557</v>
      </c>
    </row>
    <row r="36282" customFormat="false" ht="15" hidden="false" customHeight="true" outlineLevel="0" collapsed="false">
      <c r="A36282" s="3" t="s">
        <v>72558</v>
      </c>
      <c r="B36282" s="4" t="s">
        <v>72559</v>
      </c>
    </row>
    <row r="36283" customFormat="false" ht="15" hidden="false" customHeight="true" outlineLevel="0" collapsed="false">
      <c r="A36283" s="3" t="s">
        <v>72560</v>
      </c>
      <c r="B36283" s="4" t="s">
        <v>72561</v>
      </c>
    </row>
    <row r="36284" customFormat="false" ht="15" hidden="false" customHeight="true" outlineLevel="0" collapsed="false">
      <c r="A36284" s="3" t="s">
        <v>72562</v>
      </c>
      <c r="B36284" s="4" t="s">
        <v>72563</v>
      </c>
    </row>
    <row r="36285" customFormat="false" ht="15" hidden="false" customHeight="true" outlineLevel="0" collapsed="false">
      <c r="A36285" s="3" t="s">
        <v>72564</v>
      </c>
      <c r="B36285" s="4" t="s">
        <v>72565</v>
      </c>
    </row>
    <row r="36286" customFormat="false" ht="15" hidden="false" customHeight="true" outlineLevel="0" collapsed="false">
      <c r="A36286" s="3" t="s">
        <v>72566</v>
      </c>
      <c r="B36286" s="4" t="s">
        <v>72567</v>
      </c>
    </row>
    <row r="36287" customFormat="false" ht="15" hidden="false" customHeight="true" outlineLevel="0" collapsed="false">
      <c r="A36287" s="3" t="s">
        <v>72568</v>
      </c>
      <c r="B36287" s="4" t="s">
        <v>72569</v>
      </c>
    </row>
    <row r="36288" customFormat="false" ht="15" hidden="false" customHeight="true" outlineLevel="0" collapsed="false">
      <c r="A36288" s="3" t="s">
        <v>72570</v>
      </c>
      <c r="B36288" s="4" t="s">
        <v>72571</v>
      </c>
    </row>
    <row r="36289" customFormat="false" ht="15" hidden="false" customHeight="true" outlineLevel="0" collapsed="false">
      <c r="A36289" s="3" t="s">
        <v>72572</v>
      </c>
      <c r="B36289" s="4" t="s">
        <v>72573</v>
      </c>
    </row>
    <row r="36290" customFormat="false" ht="15" hidden="false" customHeight="true" outlineLevel="0" collapsed="false">
      <c r="A36290" s="3" t="s">
        <v>72574</v>
      </c>
      <c r="B36290" s="4" t="s">
        <v>72575</v>
      </c>
    </row>
    <row r="36291" customFormat="false" ht="15" hidden="false" customHeight="true" outlineLevel="0" collapsed="false">
      <c r="A36291" s="3" t="s">
        <v>72576</v>
      </c>
      <c r="B36291" s="4" t="s">
        <v>72577</v>
      </c>
    </row>
    <row r="36292" customFormat="false" ht="15" hidden="false" customHeight="true" outlineLevel="0" collapsed="false">
      <c r="A36292" s="3" t="s">
        <v>72578</v>
      </c>
      <c r="B36292" s="4" t="s">
        <v>72579</v>
      </c>
    </row>
    <row r="36293" customFormat="false" ht="15" hidden="false" customHeight="true" outlineLevel="0" collapsed="false">
      <c r="A36293" s="3" t="s">
        <v>72580</v>
      </c>
      <c r="B36293" s="4" t="s">
        <v>72581</v>
      </c>
    </row>
    <row r="36294" customFormat="false" ht="15" hidden="false" customHeight="true" outlineLevel="0" collapsed="false">
      <c r="A36294" s="3" t="s">
        <v>72582</v>
      </c>
      <c r="B36294" s="4" t="s">
        <v>72583</v>
      </c>
    </row>
    <row r="36295" customFormat="false" ht="15" hidden="false" customHeight="true" outlineLevel="0" collapsed="false">
      <c r="A36295" s="3" t="s">
        <v>72584</v>
      </c>
      <c r="B36295" s="4" t="s">
        <v>72585</v>
      </c>
    </row>
    <row r="36296" customFormat="false" ht="15" hidden="false" customHeight="true" outlineLevel="0" collapsed="false">
      <c r="A36296" s="3" t="s">
        <v>72586</v>
      </c>
      <c r="B36296" s="4" t="s">
        <v>72587</v>
      </c>
    </row>
    <row r="36297" customFormat="false" ht="15" hidden="false" customHeight="true" outlineLevel="0" collapsed="false">
      <c r="A36297" s="3" t="s">
        <v>72588</v>
      </c>
      <c r="B36297" s="4" t="s">
        <v>72589</v>
      </c>
    </row>
    <row r="36298" customFormat="false" ht="15" hidden="false" customHeight="true" outlineLevel="0" collapsed="false">
      <c r="A36298" s="3" t="s">
        <v>72590</v>
      </c>
      <c r="B36298" s="4" t="s">
        <v>72591</v>
      </c>
    </row>
    <row r="36299" customFormat="false" ht="15" hidden="false" customHeight="true" outlineLevel="0" collapsed="false">
      <c r="A36299" s="3" t="s">
        <v>72592</v>
      </c>
      <c r="B36299" s="4" t="s">
        <v>72593</v>
      </c>
    </row>
    <row r="36300" customFormat="false" ht="15" hidden="false" customHeight="true" outlineLevel="0" collapsed="false">
      <c r="A36300" s="3" t="s">
        <v>72594</v>
      </c>
      <c r="B36300" s="4" t="s">
        <v>72595</v>
      </c>
    </row>
    <row r="36301" customFormat="false" ht="15" hidden="false" customHeight="true" outlineLevel="0" collapsed="false">
      <c r="A36301" s="3" t="s">
        <v>72596</v>
      </c>
      <c r="B36301" s="4" t="s">
        <v>72597</v>
      </c>
    </row>
    <row r="36302" customFormat="false" ht="15" hidden="false" customHeight="true" outlineLevel="0" collapsed="false">
      <c r="A36302" s="3" t="s">
        <v>72598</v>
      </c>
      <c r="B36302" s="4" t="s">
        <v>72599</v>
      </c>
    </row>
    <row r="36303" customFormat="false" ht="15" hidden="false" customHeight="true" outlineLevel="0" collapsed="false">
      <c r="A36303" s="3" t="s">
        <v>72600</v>
      </c>
      <c r="B36303" s="4" t="s">
        <v>72601</v>
      </c>
    </row>
    <row r="36304" customFormat="false" ht="15" hidden="false" customHeight="true" outlineLevel="0" collapsed="false">
      <c r="A36304" s="3" t="s">
        <v>72602</v>
      </c>
      <c r="B36304" s="4" t="s">
        <v>72603</v>
      </c>
    </row>
    <row r="36305" customFormat="false" ht="15" hidden="false" customHeight="true" outlineLevel="0" collapsed="false">
      <c r="A36305" s="3" t="s">
        <v>72604</v>
      </c>
      <c r="B36305" s="4" t="s">
        <v>72605</v>
      </c>
    </row>
    <row r="36306" customFormat="false" ht="15" hidden="false" customHeight="true" outlineLevel="0" collapsed="false">
      <c r="A36306" s="3" t="s">
        <v>72606</v>
      </c>
      <c r="B36306" s="4" t="s">
        <v>72607</v>
      </c>
    </row>
    <row r="36307" customFormat="false" ht="15" hidden="false" customHeight="true" outlineLevel="0" collapsed="false">
      <c r="A36307" s="3" t="s">
        <v>72608</v>
      </c>
      <c r="B36307" s="4" t="s">
        <v>72609</v>
      </c>
    </row>
    <row r="36308" customFormat="false" ht="15" hidden="false" customHeight="true" outlineLevel="0" collapsed="false">
      <c r="A36308" s="3" t="s">
        <v>72610</v>
      </c>
      <c r="B36308" s="4" t="s">
        <v>72611</v>
      </c>
    </row>
    <row r="36309" customFormat="false" ht="15" hidden="false" customHeight="true" outlineLevel="0" collapsed="false">
      <c r="A36309" s="3" t="s">
        <v>72612</v>
      </c>
      <c r="B36309" s="4" t="s">
        <v>72613</v>
      </c>
    </row>
    <row r="36310" customFormat="false" ht="15" hidden="false" customHeight="true" outlineLevel="0" collapsed="false">
      <c r="A36310" s="3" t="s">
        <v>72614</v>
      </c>
      <c r="B36310" s="4" t="s">
        <v>72615</v>
      </c>
    </row>
    <row r="36311" customFormat="false" ht="15" hidden="false" customHeight="true" outlineLevel="0" collapsed="false">
      <c r="A36311" s="3" t="s">
        <v>72616</v>
      </c>
      <c r="B36311" s="4" t="s">
        <v>72617</v>
      </c>
    </row>
    <row r="36312" customFormat="false" ht="15" hidden="false" customHeight="true" outlineLevel="0" collapsed="false">
      <c r="A36312" s="3" t="s">
        <v>72618</v>
      </c>
      <c r="B36312" s="4" t="s">
        <v>72619</v>
      </c>
    </row>
    <row r="36313" customFormat="false" ht="15" hidden="false" customHeight="true" outlineLevel="0" collapsed="false">
      <c r="A36313" s="3" t="s">
        <v>72620</v>
      </c>
      <c r="B36313" s="4" t="s">
        <v>72621</v>
      </c>
    </row>
    <row r="36314" customFormat="false" ht="15" hidden="false" customHeight="true" outlineLevel="0" collapsed="false">
      <c r="A36314" s="3" t="s">
        <v>72622</v>
      </c>
      <c r="B36314" s="4" t="s">
        <v>72623</v>
      </c>
    </row>
    <row r="36315" customFormat="false" ht="15" hidden="false" customHeight="true" outlineLevel="0" collapsed="false">
      <c r="A36315" s="3" t="s">
        <v>72624</v>
      </c>
      <c r="B36315" s="4" t="s">
        <v>72625</v>
      </c>
    </row>
    <row r="36316" customFormat="false" ht="15" hidden="false" customHeight="true" outlineLevel="0" collapsed="false">
      <c r="A36316" s="3" t="s">
        <v>72626</v>
      </c>
      <c r="B36316" s="4" t="s">
        <v>72627</v>
      </c>
    </row>
    <row r="36317" customFormat="false" ht="15" hidden="false" customHeight="true" outlineLevel="0" collapsed="false">
      <c r="A36317" s="3" t="s">
        <v>72628</v>
      </c>
      <c r="B36317" s="4" t="s">
        <v>72629</v>
      </c>
    </row>
    <row r="36318" customFormat="false" ht="15" hidden="false" customHeight="true" outlineLevel="0" collapsed="false">
      <c r="A36318" s="3" t="s">
        <v>72630</v>
      </c>
      <c r="B36318" s="4" t="s">
        <v>72631</v>
      </c>
    </row>
    <row r="36319" customFormat="false" ht="15" hidden="false" customHeight="true" outlineLevel="0" collapsed="false">
      <c r="A36319" s="3" t="s">
        <v>72632</v>
      </c>
      <c r="B36319" s="4" t="s">
        <v>72633</v>
      </c>
    </row>
    <row r="36320" customFormat="false" ht="15" hidden="false" customHeight="true" outlineLevel="0" collapsed="false">
      <c r="A36320" s="3" t="s">
        <v>72634</v>
      </c>
      <c r="B36320" s="4" t="s">
        <v>72635</v>
      </c>
    </row>
    <row r="36321" customFormat="false" ht="15" hidden="false" customHeight="true" outlineLevel="0" collapsed="false">
      <c r="A36321" s="3" t="s">
        <v>72636</v>
      </c>
      <c r="B36321" s="4" t="s">
        <v>72637</v>
      </c>
    </row>
    <row r="36322" customFormat="false" ht="15" hidden="false" customHeight="true" outlineLevel="0" collapsed="false">
      <c r="A36322" s="3" t="s">
        <v>72638</v>
      </c>
      <c r="B36322" s="4" t="s">
        <v>72639</v>
      </c>
    </row>
    <row r="36323" customFormat="false" ht="15" hidden="false" customHeight="true" outlineLevel="0" collapsed="false">
      <c r="A36323" s="3" t="s">
        <v>72640</v>
      </c>
      <c r="B36323" s="4" t="s">
        <v>72641</v>
      </c>
    </row>
    <row r="36324" customFormat="false" ht="15" hidden="false" customHeight="true" outlineLevel="0" collapsed="false">
      <c r="A36324" s="3" t="s">
        <v>72642</v>
      </c>
      <c r="B36324" s="4" t="s">
        <v>72643</v>
      </c>
    </row>
    <row r="36325" customFormat="false" ht="15" hidden="false" customHeight="true" outlineLevel="0" collapsed="false">
      <c r="A36325" s="3" t="s">
        <v>72644</v>
      </c>
      <c r="B36325" s="4" t="s">
        <v>72645</v>
      </c>
    </row>
    <row r="36326" customFormat="false" ht="15" hidden="false" customHeight="true" outlineLevel="0" collapsed="false">
      <c r="A36326" s="3" t="s">
        <v>72646</v>
      </c>
      <c r="B36326" s="4" t="s">
        <v>72647</v>
      </c>
    </row>
    <row r="36327" customFormat="false" ht="15" hidden="false" customHeight="true" outlineLevel="0" collapsed="false">
      <c r="A36327" s="3" t="s">
        <v>72648</v>
      </c>
      <c r="B36327" s="4" t="s">
        <v>72649</v>
      </c>
    </row>
    <row r="36328" customFormat="false" ht="15" hidden="false" customHeight="true" outlineLevel="0" collapsed="false">
      <c r="A36328" s="3" t="s">
        <v>72650</v>
      </c>
      <c r="B36328" s="4" t="s">
        <v>72651</v>
      </c>
    </row>
    <row r="36329" customFormat="false" ht="15" hidden="false" customHeight="true" outlineLevel="0" collapsed="false">
      <c r="A36329" s="3" t="s">
        <v>72652</v>
      </c>
      <c r="B36329" s="4" t="s">
        <v>72653</v>
      </c>
    </row>
    <row r="36330" customFormat="false" ht="15" hidden="false" customHeight="true" outlineLevel="0" collapsed="false">
      <c r="A36330" s="3" t="s">
        <v>72654</v>
      </c>
      <c r="B36330" s="4" t="s">
        <v>72655</v>
      </c>
    </row>
    <row r="36331" customFormat="false" ht="15" hidden="false" customHeight="true" outlineLevel="0" collapsed="false">
      <c r="A36331" s="3" t="s">
        <v>72656</v>
      </c>
      <c r="B36331" s="4" t="s">
        <v>72657</v>
      </c>
    </row>
    <row r="36332" customFormat="false" ht="15" hidden="false" customHeight="true" outlineLevel="0" collapsed="false">
      <c r="A36332" s="3" t="s">
        <v>72658</v>
      </c>
      <c r="B36332" s="4" t="s">
        <v>72659</v>
      </c>
    </row>
    <row r="36333" customFormat="false" ht="15" hidden="false" customHeight="true" outlineLevel="0" collapsed="false">
      <c r="A36333" s="3" t="s">
        <v>72660</v>
      </c>
      <c r="B36333" s="4" t="s">
        <v>72661</v>
      </c>
    </row>
    <row r="36334" customFormat="false" ht="15" hidden="false" customHeight="true" outlineLevel="0" collapsed="false">
      <c r="A36334" s="3" t="s">
        <v>72662</v>
      </c>
      <c r="B36334" s="4" t="s">
        <v>72663</v>
      </c>
    </row>
    <row r="36335" customFormat="false" ht="15" hidden="false" customHeight="true" outlineLevel="0" collapsed="false">
      <c r="A36335" s="3" t="s">
        <v>72664</v>
      </c>
      <c r="B36335" s="4" t="s">
        <v>72665</v>
      </c>
    </row>
    <row r="36336" customFormat="false" ht="15" hidden="false" customHeight="true" outlineLevel="0" collapsed="false">
      <c r="A36336" s="3" t="s">
        <v>72666</v>
      </c>
      <c r="B36336" s="4" t="s">
        <v>72667</v>
      </c>
    </row>
    <row r="36337" customFormat="false" ht="15" hidden="false" customHeight="true" outlineLevel="0" collapsed="false">
      <c r="A36337" s="3" t="s">
        <v>72668</v>
      </c>
      <c r="B36337" s="4" t="s">
        <v>72669</v>
      </c>
    </row>
    <row r="36338" customFormat="false" ht="15" hidden="false" customHeight="true" outlineLevel="0" collapsed="false">
      <c r="A36338" s="3" t="s">
        <v>72670</v>
      </c>
      <c r="B36338" s="4" t="s">
        <v>72671</v>
      </c>
    </row>
    <row r="36339" customFormat="false" ht="15" hidden="false" customHeight="true" outlineLevel="0" collapsed="false">
      <c r="A36339" s="3" t="s">
        <v>72672</v>
      </c>
      <c r="B36339" s="4" t="s">
        <v>72673</v>
      </c>
    </row>
    <row r="36340" customFormat="false" ht="15" hidden="false" customHeight="true" outlineLevel="0" collapsed="false">
      <c r="A36340" s="3" t="s">
        <v>72674</v>
      </c>
      <c r="B36340" s="4" t="s">
        <v>72675</v>
      </c>
    </row>
    <row r="36341" customFormat="false" ht="15" hidden="false" customHeight="true" outlineLevel="0" collapsed="false">
      <c r="A36341" s="3" t="s">
        <v>72676</v>
      </c>
      <c r="B36341" s="4" t="s">
        <v>72677</v>
      </c>
    </row>
    <row r="36342" customFormat="false" ht="15" hidden="false" customHeight="true" outlineLevel="0" collapsed="false">
      <c r="A36342" s="3" t="s">
        <v>72678</v>
      </c>
      <c r="B36342" s="4" t="s">
        <v>72679</v>
      </c>
    </row>
    <row r="36343" customFormat="false" ht="15" hidden="false" customHeight="true" outlineLevel="0" collapsed="false">
      <c r="A36343" s="3" t="s">
        <v>72680</v>
      </c>
      <c r="B36343" s="4" t="s">
        <v>72681</v>
      </c>
    </row>
    <row r="36344" customFormat="false" ht="15" hidden="false" customHeight="true" outlineLevel="0" collapsed="false">
      <c r="A36344" s="3" t="s">
        <v>72682</v>
      </c>
      <c r="B36344" s="4" t="s">
        <v>72683</v>
      </c>
    </row>
    <row r="36345" customFormat="false" ht="15" hidden="false" customHeight="true" outlineLevel="0" collapsed="false">
      <c r="A36345" s="3" t="s">
        <v>72684</v>
      </c>
      <c r="B36345" s="4" t="s">
        <v>72685</v>
      </c>
    </row>
    <row r="36346" customFormat="false" ht="15" hidden="false" customHeight="true" outlineLevel="0" collapsed="false">
      <c r="A36346" s="3" t="s">
        <v>72686</v>
      </c>
      <c r="B36346" s="4" t="s">
        <v>72687</v>
      </c>
    </row>
    <row r="36347" customFormat="false" ht="15" hidden="false" customHeight="true" outlineLevel="0" collapsed="false">
      <c r="A36347" s="3" t="s">
        <v>72688</v>
      </c>
      <c r="B36347" s="4" t="s">
        <v>72689</v>
      </c>
    </row>
    <row r="36348" customFormat="false" ht="15" hidden="false" customHeight="true" outlineLevel="0" collapsed="false">
      <c r="A36348" s="3" t="s">
        <v>72690</v>
      </c>
      <c r="B36348" s="4" t="s">
        <v>72691</v>
      </c>
    </row>
    <row r="36349" customFormat="false" ht="15" hidden="false" customHeight="true" outlineLevel="0" collapsed="false">
      <c r="A36349" s="3" t="s">
        <v>72692</v>
      </c>
      <c r="B36349" s="4" t="s">
        <v>72693</v>
      </c>
    </row>
    <row r="36350" customFormat="false" ht="15" hidden="false" customHeight="true" outlineLevel="0" collapsed="false">
      <c r="A36350" s="3" t="s">
        <v>72694</v>
      </c>
      <c r="B36350" s="4" t="s">
        <v>72695</v>
      </c>
    </row>
    <row r="36351" customFormat="false" ht="15" hidden="false" customHeight="true" outlineLevel="0" collapsed="false">
      <c r="A36351" s="3" t="s">
        <v>72696</v>
      </c>
      <c r="B36351" s="4" t="s">
        <v>72697</v>
      </c>
    </row>
    <row r="36352" customFormat="false" ht="15" hidden="false" customHeight="true" outlineLevel="0" collapsed="false">
      <c r="A36352" s="3" t="s">
        <v>72698</v>
      </c>
      <c r="B36352" s="4" t="s">
        <v>72699</v>
      </c>
    </row>
    <row r="36353" customFormat="false" ht="15" hidden="false" customHeight="true" outlineLevel="0" collapsed="false">
      <c r="A36353" s="3" t="s">
        <v>72700</v>
      </c>
      <c r="B36353" s="4" t="s">
        <v>72701</v>
      </c>
    </row>
    <row r="36354" customFormat="false" ht="15" hidden="false" customHeight="true" outlineLevel="0" collapsed="false">
      <c r="A36354" s="3" t="s">
        <v>72702</v>
      </c>
      <c r="B36354" s="4" t="s">
        <v>72703</v>
      </c>
    </row>
    <row r="36355" customFormat="false" ht="15" hidden="false" customHeight="true" outlineLevel="0" collapsed="false">
      <c r="A36355" s="3" t="s">
        <v>72704</v>
      </c>
      <c r="B36355" s="4" t="s">
        <v>72705</v>
      </c>
    </row>
    <row r="36356" customFormat="false" ht="15" hidden="false" customHeight="true" outlineLevel="0" collapsed="false">
      <c r="A36356" s="3" t="s">
        <v>72706</v>
      </c>
      <c r="B36356" s="4" t="s">
        <v>72707</v>
      </c>
    </row>
    <row r="36357" customFormat="false" ht="15" hidden="false" customHeight="true" outlineLevel="0" collapsed="false">
      <c r="A36357" s="3" t="s">
        <v>72708</v>
      </c>
      <c r="B36357" s="4" t="s">
        <v>72709</v>
      </c>
    </row>
    <row r="36358" customFormat="false" ht="15" hidden="false" customHeight="true" outlineLevel="0" collapsed="false">
      <c r="A36358" s="3" t="s">
        <v>72710</v>
      </c>
      <c r="B36358" s="4" t="s">
        <v>72711</v>
      </c>
    </row>
    <row r="36359" customFormat="false" ht="15" hidden="false" customHeight="true" outlineLevel="0" collapsed="false">
      <c r="A36359" s="3" t="s">
        <v>72712</v>
      </c>
      <c r="B36359" s="4" t="s">
        <v>72713</v>
      </c>
    </row>
    <row r="36360" customFormat="false" ht="15" hidden="false" customHeight="true" outlineLevel="0" collapsed="false">
      <c r="A36360" s="3" t="s">
        <v>72714</v>
      </c>
      <c r="B36360" s="4" t="s">
        <v>72715</v>
      </c>
    </row>
    <row r="36361" customFormat="false" ht="15" hidden="false" customHeight="true" outlineLevel="0" collapsed="false">
      <c r="A36361" s="3" t="s">
        <v>72716</v>
      </c>
      <c r="B36361" s="4" t="s">
        <v>72717</v>
      </c>
    </row>
    <row r="36362" customFormat="false" ht="15" hidden="false" customHeight="true" outlineLevel="0" collapsed="false">
      <c r="A36362" s="3" t="s">
        <v>72718</v>
      </c>
      <c r="B36362" s="4" t="s">
        <v>72719</v>
      </c>
    </row>
    <row r="36363" customFormat="false" ht="15" hidden="false" customHeight="true" outlineLevel="0" collapsed="false">
      <c r="A36363" s="3" t="s">
        <v>72720</v>
      </c>
      <c r="B36363" s="4" t="s">
        <v>72721</v>
      </c>
    </row>
    <row r="36364" customFormat="false" ht="15" hidden="false" customHeight="true" outlineLevel="0" collapsed="false">
      <c r="A36364" s="3" t="s">
        <v>72722</v>
      </c>
      <c r="B36364" s="4" t="s">
        <v>72723</v>
      </c>
    </row>
    <row r="36365" customFormat="false" ht="15" hidden="false" customHeight="true" outlineLevel="0" collapsed="false">
      <c r="A36365" s="3" t="s">
        <v>72724</v>
      </c>
      <c r="B36365" s="4" t="s">
        <v>72725</v>
      </c>
    </row>
    <row r="36366" customFormat="false" ht="15" hidden="false" customHeight="true" outlineLevel="0" collapsed="false">
      <c r="A36366" s="3" t="s">
        <v>72726</v>
      </c>
      <c r="B36366" s="4" t="s">
        <v>72727</v>
      </c>
    </row>
    <row r="36367" customFormat="false" ht="15" hidden="false" customHeight="true" outlineLevel="0" collapsed="false">
      <c r="A36367" s="3" t="s">
        <v>72728</v>
      </c>
      <c r="B36367" s="4" t="s">
        <v>72729</v>
      </c>
    </row>
    <row r="36368" customFormat="false" ht="15" hidden="false" customHeight="true" outlineLevel="0" collapsed="false">
      <c r="A36368" s="3" t="s">
        <v>72730</v>
      </c>
      <c r="B36368" s="4" t="s">
        <v>72731</v>
      </c>
    </row>
    <row r="36369" customFormat="false" ht="15" hidden="false" customHeight="true" outlineLevel="0" collapsed="false">
      <c r="A36369" s="3" t="s">
        <v>72732</v>
      </c>
      <c r="B36369" s="4" t="s">
        <v>72733</v>
      </c>
    </row>
    <row r="36370" customFormat="false" ht="15" hidden="false" customHeight="true" outlineLevel="0" collapsed="false">
      <c r="A36370" s="3" t="s">
        <v>72734</v>
      </c>
      <c r="B36370" s="4" t="s">
        <v>72735</v>
      </c>
    </row>
    <row r="36371" customFormat="false" ht="15" hidden="false" customHeight="true" outlineLevel="0" collapsed="false">
      <c r="A36371" s="3" t="s">
        <v>72736</v>
      </c>
      <c r="B36371" s="4" t="s">
        <v>72737</v>
      </c>
    </row>
    <row r="36372" customFormat="false" ht="15" hidden="false" customHeight="true" outlineLevel="0" collapsed="false">
      <c r="A36372" s="3" t="s">
        <v>72738</v>
      </c>
      <c r="B36372" s="4" t="s">
        <v>72739</v>
      </c>
    </row>
    <row r="36373" customFormat="false" ht="15" hidden="false" customHeight="true" outlineLevel="0" collapsed="false">
      <c r="A36373" s="3" t="s">
        <v>72740</v>
      </c>
      <c r="B36373" s="4" t="s">
        <v>72741</v>
      </c>
    </row>
    <row r="36374" customFormat="false" ht="15" hidden="false" customHeight="true" outlineLevel="0" collapsed="false">
      <c r="A36374" s="3" t="s">
        <v>72742</v>
      </c>
      <c r="B36374" s="4" t="s">
        <v>72743</v>
      </c>
    </row>
    <row r="36375" customFormat="false" ht="15" hidden="false" customHeight="true" outlineLevel="0" collapsed="false">
      <c r="A36375" s="3" t="s">
        <v>72744</v>
      </c>
      <c r="B36375" s="4" t="s">
        <v>72745</v>
      </c>
    </row>
    <row r="36376" customFormat="false" ht="15" hidden="false" customHeight="true" outlineLevel="0" collapsed="false">
      <c r="A36376" s="3" t="s">
        <v>72746</v>
      </c>
      <c r="B36376" s="4" t="s">
        <v>72747</v>
      </c>
    </row>
    <row r="36377" customFormat="false" ht="15" hidden="false" customHeight="true" outlineLevel="0" collapsed="false">
      <c r="A36377" s="3" t="s">
        <v>72748</v>
      </c>
      <c r="B36377" s="4" t="s">
        <v>72749</v>
      </c>
    </row>
    <row r="36378" customFormat="false" ht="15" hidden="false" customHeight="true" outlineLevel="0" collapsed="false">
      <c r="A36378" s="3" t="s">
        <v>72750</v>
      </c>
      <c r="B36378" s="4" t="s">
        <v>72751</v>
      </c>
    </row>
    <row r="36379" customFormat="false" ht="15" hidden="false" customHeight="true" outlineLevel="0" collapsed="false">
      <c r="A36379" s="3" t="s">
        <v>72752</v>
      </c>
      <c r="B36379" s="4" t="s">
        <v>72753</v>
      </c>
    </row>
    <row r="36380" customFormat="false" ht="15" hidden="false" customHeight="true" outlineLevel="0" collapsed="false">
      <c r="A36380" s="3" t="s">
        <v>72754</v>
      </c>
      <c r="B36380" s="4" t="s">
        <v>72755</v>
      </c>
    </row>
    <row r="36381" customFormat="false" ht="15" hidden="false" customHeight="true" outlineLevel="0" collapsed="false">
      <c r="A36381" s="3" t="s">
        <v>72756</v>
      </c>
      <c r="B36381" s="4" t="s">
        <v>72757</v>
      </c>
    </row>
    <row r="36382" customFormat="false" ht="15" hidden="false" customHeight="true" outlineLevel="0" collapsed="false">
      <c r="A36382" s="3" t="s">
        <v>72758</v>
      </c>
      <c r="B36382" s="4" t="s">
        <v>72759</v>
      </c>
    </row>
    <row r="36383" customFormat="false" ht="15" hidden="false" customHeight="true" outlineLevel="0" collapsed="false">
      <c r="A36383" s="3" t="s">
        <v>72760</v>
      </c>
      <c r="B36383" s="4" t="s">
        <v>72761</v>
      </c>
    </row>
    <row r="36384" customFormat="false" ht="15" hidden="false" customHeight="true" outlineLevel="0" collapsed="false">
      <c r="A36384" s="3" t="s">
        <v>72762</v>
      </c>
      <c r="B36384" s="4" t="s">
        <v>72763</v>
      </c>
    </row>
    <row r="36385" customFormat="false" ht="15" hidden="false" customHeight="true" outlineLevel="0" collapsed="false">
      <c r="A36385" s="3" t="s">
        <v>72764</v>
      </c>
      <c r="B36385" s="4" t="s">
        <v>72765</v>
      </c>
    </row>
    <row r="36386" customFormat="false" ht="15" hidden="false" customHeight="true" outlineLevel="0" collapsed="false">
      <c r="A36386" s="3" t="s">
        <v>72766</v>
      </c>
      <c r="B36386" s="4" t="s">
        <v>72767</v>
      </c>
    </row>
    <row r="36387" customFormat="false" ht="15" hidden="false" customHeight="true" outlineLevel="0" collapsed="false">
      <c r="A36387" s="3" t="s">
        <v>72768</v>
      </c>
      <c r="B36387" s="4" t="s">
        <v>72769</v>
      </c>
    </row>
    <row r="36388" customFormat="false" ht="15" hidden="false" customHeight="true" outlineLevel="0" collapsed="false">
      <c r="A36388" s="3" t="s">
        <v>72770</v>
      </c>
      <c r="B36388" s="4" t="s">
        <v>72771</v>
      </c>
    </row>
    <row r="36389" customFormat="false" ht="15" hidden="false" customHeight="true" outlineLevel="0" collapsed="false">
      <c r="A36389" s="3" t="s">
        <v>72772</v>
      </c>
      <c r="B36389" s="4" t="s">
        <v>72773</v>
      </c>
    </row>
    <row r="36390" customFormat="false" ht="15" hidden="false" customHeight="true" outlineLevel="0" collapsed="false">
      <c r="A36390" s="3" t="s">
        <v>72774</v>
      </c>
      <c r="B36390" s="4" t="s">
        <v>72775</v>
      </c>
    </row>
    <row r="36391" customFormat="false" ht="15" hidden="false" customHeight="true" outlineLevel="0" collapsed="false">
      <c r="A36391" s="3" t="s">
        <v>72776</v>
      </c>
      <c r="B36391" s="4" t="s">
        <v>72777</v>
      </c>
    </row>
    <row r="36392" customFormat="false" ht="15" hidden="false" customHeight="true" outlineLevel="0" collapsed="false">
      <c r="A36392" s="3" t="s">
        <v>72778</v>
      </c>
      <c r="B36392" s="4" t="s">
        <v>72779</v>
      </c>
    </row>
    <row r="36393" customFormat="false" ht="15" hidden="false" customHeight="true" outlineLevel="0" collapsed="false">
      <c r="A36393" s="3" t="s">
        <v>72780</v>
      </c>
      <c r="B36393" s="4" t="s">
        <v>72781</v>
      </c>
    </row>
    <row r="36394" customFormat="false" ht="15" hidden="false" customHeight="true" outlineLevel="0" collapsed="false">
      <c r="A36394" s="3" t="s">
        <v>72782</v>
      </c>
      <c r="B36394" s="4" t="s">
        <v>72783</v>
      </c>
    </row>
    <row r="36395" customFormat="false" ht="15" hidden="false" customHeight="true" outlineLevel="0" collapsed="false">
      <c r="A36395" s="3" t="s">
        <v>72784</v>
      </c>
      <c r="B36395" s="4" t="s">
        <v>72785</v>
      </c>
    </row>
    <row r="36396" customFormat="false" ht="15" hidden="false" customHeight="true" outlineLevel="0" collapsed="false">
      <c r="A36396" s="3" t="s">
        <v>72786</v>
      </c>
      <c r="B36396" s="4" t="s">
        <v>72787</v>
      </c>
    </row>
    <row r="36397" customFormat="false" ht="15" hidden="false" customHeight="true" outlineLevel="0" collapsed="false">
      <c r="A36397" s="3" t="s">
        <v>72788</v>
      </c>
      <c r="B36397" s="4" t="s">
        <v>72789</v>
      </c>
    </row>
    <row r="36398" customFormat="false" ht="15" hidden="false" customHeight="true" outlineLevel="0" collapsed="false">
      <c r="A36398" s="3" t="s">
        <v>72790</v>
      </c>
      <c r="B36398" s="4" t="s">
        <v>72791</v>
      </c>
    </row>
    <row r="36399" customFormat="false" ht="15" hidden="false" customHeight="true" outlineLevel="0" collapsed="false">
      <c r="A36399" s="3" t="s">
        <v>72792</v>
      </c>
      <c r="B36399" s="4" t="s">
        <v>72793</v>
      </c>
    </row>
    <row r="36400" customFormat="false" ht="15" hidden="false" customHeight="true" outlineLevel="0" collapsed="false">
      <c r="A36400" s="3" t="s">
        <v>72794</v>
      </c>
      <c r="B36400" s="4" t="s">
        <v>72795</v>
      </c>
    </row>
    <row r="36401" customFormat="false" ht="15" hidden="false" customHeight="true" outlineLevel="0" collapsed="false">
      <c r="A36401" s="3" t="s">
        <v>72796</v>
      </c>
      <c r="B36401" s="4" t="s">
        <v>72797</v>
      </c>
    </row>
    <row r="36402" customFormat="false" ht="15" hidden="false" customHeight="true" outlineLevel="0" collapsed="false">
      <c r="A36402" s="3" t="s">
        <v>72798</v>
      </c>
      <c r="B36402" s="4" t="s">
        <v>72799</v>
      </c>
    </row>
    <row r="36403" customFormat="false" ht="15" hidden="false" customHeight="true" outlineLevel="0" collapsed="false">
      <c r="A36403" s="3" t="s">
        <v>72800</v>
      </c>
      <c r="B36403" s="4" t="s">
        <v>72801</v>
      </c>
    </row>
    <row r="36404" customFormat="false" ht="15" hidden="false" customHeight="true" outlineLevel="0" collapsed="false">
      <c r="A36404" s="3" t="s">
        <v>72802</v>
      </c>
      <c r="B36404" s="4" t="s">
        <v>72803</v>
      </c>
    </row>
    <row r="36405" customFormat="false" ht="15" hidden="false" customHeight="true" outlineLevel="0" collapsed="false">
      <c r="A36405" s="3" t="s">
        <v>72804</v>
      </c>
      <c r="B36405" s="4" t="s">
        <v>72805</v>
      </c>
    </row>
    <row r="36406" customFormat="false" ht="15" hidden="false" customHeight="true" outlineLevel="0" collapsed="false">
      <c r="A36406" s="3" t="s">
        <v>72806</v>
      </c>
      <c r="B36406" s="4" t="s">
        <v>72807</v>
      </c>
    </row>
    <row r="36407" customFormat="false" ht="15" hidden="false" customHeight="true" outlineLevel="0" collapsed="false">
      <c r="A36407" s="3" t="s">
        <v>72808</v>
      </c>
      <c r="B36407" s="4" t="s">
        <v>72809</v>
      </c>
    </row>
    <row r="36408" customFormat="false" ht="15" hidden="false" customHeight="true" outlineLevel="0" collapsed="false">
      <c r="A36408" s="3" t="s">
        <v>72810</v>
      </c>
      <c r="B36408" s="4" t="s">
        <v>72811</v>
      </c>
    </row>
    <row r="36409" customFormat="false" ht="15" hidden="false" customHeight="true" outlineLevel="0" collapsed="false">
      <c r="A36409" s="3" t="s">
        <v>72812</v>
      </c>
      <c r="B36409" s="4" t="s">
        <v>72813</v>
      </c>
    </row>
    <row r="36410" customFormat="false" ht="15" hidden="false" customHeight="true" outlineLevel="0" collapsed="false">
      <c r="A36410" s="3" t="s">
        <v>72814</v>
      </c>
      <c r="B36410" s="4" t="s">
        <v>72815</v>
      </c>
    </row>
    <row r="36411" customFormat="false" ht="15" hidden="false" customHeight="true" outlineLevel="0" collapsed="false">
      <c r="A36411" s="3" t="s">
        <v>72816</v>
      </c>
      <c r="B36411" s="4" t="s">
        <v>72817</v>
      </c>
    </row>
    <row r="36412" customFormat="false" ht="15" hidden="false" customHeight="true" outlineLevel="0" collapsed="false">
      <c r="A36412" s="3" t="s">
        <v>72818</v>
      </c>
      <c r="B36412" s="4" t="s">
        <v>72819</v>
      </c>
    </row>
    <row r="36413" customFormat="false" ht="15" hidden="false" customHeight="true" outlineLevel="0" collapsed="false">
      <c r="A36413" s="3" t="s">
        <v>72820</v>
      </c>
      <c r="B36413" s="4" t="s">
        <v>72821</v>
      </c>
    </row>
    <row r="36414" customFormat="false" ht="15" hidden="false" customHeight="true" outlineLevel="0" collapsed="false">
      <c r="A36414" s="3" t="s">
        <v>72822</v>
      </c>
      <c r="B36414" s="4" t="s">
        <v>72823</v>
      </c>
    </row>
    <row r="36415" customFormat="false" ht="15" hidden="false" customHeight="true" outlineLevel="0" collapsed="false">
      <c r="A36415" s="3" t="s">
        <v>72824</v>
      </c>
      <c r="B36415" s="4" t="s">
        <v>72825</v>
      </c>
    </row>
    <row r="36416" customFormat="false" ht="15" hidden="false" customHeight="true" outlineLevel="0" collapsed="false">
      <c r="A36416" s="3" t="s">
        <v>72826</v>
      </c>
      <c r="B36416" s="4" t="s">
        <v>72827</v>
      </c>
    </row>
    <row r="36417" customFormat="false" ht="15" hidden="false" customHeight="true" outlineLevel="0" collapsed="false">
      <c r="A36417" s="3" t="s">
        <v>72828</v>
      </c>
      <c r="B36417" s="4" t="s">
        <v>72829</v>
      </c>
    </row>
    <row r="36418" customFormat="false" ht="15" hidden="false" customHeight="true" outlineLevel="0" collapsed="false">
      <c r="A36418" s="3" t="s">
        <v>72830</v>
      </c>
      <c r="B36418" s="4" t="s">
        <v>72831</v>
      </c>
    </row>
    <row r="36419" customFormat="false" ht="15" hidden="false" customHeight="true" outlineLevel="0" collapsed="false">
      <c r="A36419" s="3" t="s">
        <v>72832</v>
      </c>
      <c r="B36419" s="4" t="s">
        <v>72833</v>
      </c>
    </row>
    <row r="36420" customFormat="false" ht="15" hidden="false" customHeight="true" outlineLevel="0" collapsed="false">
      <c r="A36420" s="3" t="s">
        <v>72834</v>
      </c>
      <c r="B36420" s="4" t="s">
        <v>72835</v>
      </c>
    </row>
    <row r="36421" customFormat="false" ht="15" hidden="false" customHeight="true" outlineLevel="0" collapsed="false">
      <c r="A36421" s="3" t="s">
        <v>72836</v>
      </c>
      <c r="B36421" s="4" t="s">
        <v>72837</v>
      </c>
    </row>
    <row r="36422" customFormat="false" ht="15" hidden="false" customHeight="true" outlineLevel="0" collapsed="false">
      <c r="A36422" s="3" t="s">
        <v>72838</v>
      </c>
      <c r="B36422" s="4" t="s">
        <v>72839</v>
      </c>
    </row>
    <row r="36423" customFormat="false" ht="15" hidden="false" customHeight="true" outlineLevel="0" collapsed="false">
      <c r="A36423" s="3" t="s">
        <v>72840</v>
      </c>
      <c r="B36423" s="4" t="s">
        <v>72841</v>
      </c>
    </row>
    <row r="36424" customFormat="false" ht="15" hidden="false" customHeight="true" outlineLevel="0" collapsed="false">
      <c r="A36424" s="3" t="s">
        <v>72842</v>
      </c>
      <c r="B36424" s="4" t="s">
        <v>72843</v>
      </c>
    </row>
    <row r="36425" customFormat="false" ht="15" hidden="false" customHeight="true" outlineLevel="0" collapsed="false">
      <c r="A36425" s="3" t="s">
        <v>72844</v>
      </c>
      <c r="B36425" s="4" t="s">
        <v>72845</v>
      </c>
    </row>
    <row r="36426" customFormat="false" ht="15" hidden="false" customHeight="true" outlineLevel="0" collapsed="false">
      <c r="A36426" s="3" t="s">
        <v>72846</v>
      </c>
      <c r="B36426" s="4" t="s">
        <v>72847</v>
      </c>
    </row>
    <row r="36427" customFormat="false" ht="15" hidden="false" customHeight="true" outlineLevel="0" collapsed="false">
      <c r="A36427" s="3" t="s">
        <v>72848</v>
      </c>
      <c r="B36427" s="4" t="s">
        <v>72849</v>
      </c>
    </row>
    <row r="36428" customFormat="false" ht="15" hidden="false" customHeight="true" outlineLevel="0" collapsed="false">
      <c r="A36428" s="3" t="s">
        <v>72850</v>
      </c>
      <c r="B36428" s="4" t="s">
        <v>72851</v>
      </c>
    </row>
    <row r="36429" customFormat="false" ht="15" hidden="false" customHeight="true" outlineLevel="0" collapsed="false">
      <c r="A36429" s="3" t="s">
        <v>72852</v>
      </c>
      <c r="B36429" s="4" t="s">
        <v>72853</v>
      </c>
    </row>
    <row r="36430" customFormat="false" ht="15" hidden="false" customHeight="true" outlineLevel="0" collapsed="false">
      <c r="A36430" s="3" t="s">
        <v>72854</v>
      </c>
      <c r="B36430" s="4" t="s">
        <v>72855</v>
      </c>
    </row>
    <row r="36431" customFormat="false" ht="15" hidden="false" customHeight="true" outlineLevel="0" collapsed="false">
      <c r="A36431" s="3" t="s">
        <v>72856</v>
      </c>
      <c r="B36431" s="4" t="s">
        <v>72857</v>
      </c>
    </row>
    <row r="36432" customFormat="false" ht="15" hidden="false" customHeight="true" outlineLevel="0" collapsed="false">
      <c r="A36432" s="3" t="s">
        <v>72858</v>
      </c>
      <c r="B36432" s="4" t="s">
        <v>72859</v>
      </c>
    </row>
    <row r="36433" customFormat="false" ht="15" hidden="false" customHeight="true" outlineLevel="0" collapsed="false">
      <c r="A36433" s="3" t="s">
        <v>72860</v>
      </c>
      <c r="B36433" s="4" t="s">
        <v>72861</v>
      </c>
    </row>
    <row r="36434" customFormat="false" ht="15" hidden="false" customHeight="true" outlineLevel="0" collapsed="false">
      <c r="A36434" s="3" t="s">
        <v>72862</v>
      </c>
      <c r="B36434" s="4" t="s">
        <v>72863</v>
      </c>
    </row>
    <row r="36435" customFormat="false" ht="15" hidden="false" customHeight="true" outlineLevel="0" collapsed="false">
      <c r="A36435" s="3" t="s">
        <v>72864</v>
      </c>
      <c r="B36435" s="4" t="s">
        <v>72865</v>
      </c>
    </row>
    <row r="36436" customFormat="false" ht="15" hidden="false" customHeight="true" outlineLevel="0" collapsed="false">
      <c r="A36436" s="3" t="s">
        <v>72866</v>
      </c>
      <c r="B36436" s="4" t="s">
        <v>72867</v>
      </c>
    </row>
    <row r="36437" customFormat="false" ht="15" hidden="false" customHeight="true" outlineLevel="0" collapsed="false">
      <c r="A36437" s="3" t="s">
        <v>72868</v>
      </c>
      <c r="B36437" s="4" t="s">
        <v>72869</v>
      </c>
    </row>
    <row r="36438" customFormat="false" ht="15" hidden="false" customHeight="true" outlineLevel="0" collapsed="false">
      <c r="A36438" s="3" t="s">
        <v>72870</v>
      </c>
      <c r="B36438" s="4" t="s">
        <v>72871</v>
      </c>
    </row>
    <row r="36439" customFormat="false" ht="15" hidden="false" customHeight="true" outlineLevel="0" collapsed="false">
      <c r="A36439" s="3" t="s">
        <v>72872</v>
      </c>
      <c r="B36439" s="4" t="s">
        <v>72873</v>
      </c>
    </row>
    <row r="36440" customFormat="false" ht="15" hidden="false" customHeight="true" outlineLevel="0" collapsed="false">
      <c r="A36440" s="3" t="s">
        <v>72874</v>
      </c>
      <c r="B36440" s="4" t="s">
        <v>72875</v>
      </c>
    </row>
    <row r="36441" customFormat="false" ht="15" hidden="false" customHeight="true" outlineLevel="0" collapsed="false">
      <c r="A36441" s="3" t="s">
        <v>72876</v>
      </c>
      <c r="B36441" s="4" t="s">
        <v>72877</v>
      </c>
    </row>
    <row r="36442" customFormat="false" ht="15" hidden="false" customHeight="true" outlineLevel="0" collapsed="false">
      <c r="A36442" s="3" t="s">
        <v>72878</v>
      </c>
      <c r="B36442" s="4" t="s">
        <v>72879</v>
      </c>
    </row>
    <row r="36443" customFormat="false" ht="15" hidden="false" customHeight="true" outlineLevel="0" collapsed="false">
      <c r="A36443" s="3" t="s">
        <v>72880</v>
      </c>
      <c r="B36443" s="4" t="s">
        <v>72881</v>
      </c>
    </row>
    <row r="36444" customFormat="false" ht="15" hidden="false" customHeight="true" outlineLevel="0" collapsed="false">
      <c r="A36444" s="3" t="s">
        <v>72882</v>
      </c>
      <c r="B36444" s="4" t="s">
        <v>72883</v>
      </c>
    </row>
    <row r="36445" customFormat="false" ht="15" hidden="false" customHeight="true" outlineLevel="0" collapsed="false">
      <c r="A36445" s="3" t="s">
        <v>72884</v>
      </c>
      <c r="B36445" s="4" t="s">
        <v>72885</v>
      </c>
    </row>
    <row r="36446" customFormat="false" ht="15" hidden="false" customHeight="true" outlineLevel="0" collapsed="false">
      <c r="A36446" s="3" t="s">
        <v>72886</v>
      </c>
      <c r="B36446" s="4" t="s">
        <v>72887</v>
      </c>
    </row>
    <row r="36447" customFormat="false" ht="15" hidden="false" customHeight="true" outlineLevel="0" collapsed="false">
      <c r="A36447" s="3" t="s">
        <v>72888</v>
      </c>
      <c r="B36447" s="4" t="s">
        <v>72889</v>
      </c>
    </row>
    <row r="36448" customFormat="false" ht="15" hidden="false" customHeight="true" outlineLevel="0" collapsed="false">
      <c r="A36448" s="3" t="s">
        <v>72890</v>
      </c>
      <c r="B36448" s="4" t="s">
        <v>72891</v>
      </c>
    </row>
    <row r="36449" customFormat="false" ht="15" hidden="false" customHeight="true" outlineLevel="0" collapsed="false">
      <c r="A36449" s="3" t="s">
        <v>72892</v>
      </c>
      <c r="B36449" s="4" t="s">
        <v>72893</v>
      </c>
    </row>
    <row r="36450" customFormat="false" ht="15" hidden="false" customHeight="true" outlineLevel="0" collapsed="false">
      <c r="A36450" s="3" t="s">
        <v>72894</v>
      </c>
      <c r="B36450" s="4" t="s">
        <v>72895</v>
      </c>
    </row>
    <row r="36451" customFormat="false" ht="15" hidden="false" customHeight="true" outlineLevel="0" collapsed="false">
      <c r="A36451" s="3" t="s">
        <v>72896</v>
      </c>
      <c r="B36451" s="4" t="s">
        <v>72897</v>
      </c>
    </row>
    <row r="36452" customFormat="false" ht="15" hidden="false" customHeight="true" outlineLevel="0" collapsed="false">
      <c r="A36452" s="3" t="s">
        <v>72898</v>
      </c>
      <c r="B36452" s="4" t="s">
        <v>72899</v>
      </c>
    </row>
    <row r="36453" customFormat="false" ht="15" hidden="false" customHeight="true" outlineLevel="0" collapsed="false">
      <c r="A36453" s="3" t="s">
        <v>72900</v>
      </c>
      <c r="B36453" s="4" t="s">
        <v>72901</v>
      </c>
    </row>
    <row r="36454" customFormat="false" ht="15" hidden="false" customHeight="true" outlineLevel="0" collapsed="false">
      <c r="A36454" s="3" t="s">
        <v>72902</v>
      </c>
      <c r="B36454" s="4" t="s">
        <v>72903</v>
      </c>
    </row>
    <row r="36455" customFormat="false" ht="15" hidden="false" customHeight="true" outlineLevel="0" collapsed="false">
      <c r="A36455" s="3" t="s">
        <v>72904</v>
      </c>
      <c r="B36455" s="4" t="s">
        <v>72905</v>
      </c>
    </row>
    <row r="36456" customFormat="false" ht="15" hidden="false" customHeight="true" outlineLevel="0" collapsed="false">
      <c r="A36456" s="3" t="s">
        <v>72906</v>
      </c>
      <c r="B36456" s="4" t="s">
        <v>72907</v>
      </c>
    </row>
    <row r="36457" customFormat="false" ht="15" hidden="false" customHeight="true" outlineLevel="0" collapsed="false">
      <c r="A36457" s="3" t="s">
        <v>72908</v>
      </c>
      <c r="B36457" s="4" t="s">
        <v>72909</v>
      </c>
    </row>
    <row r="36458" customFormat="false" ht="15" hidden="false" customHeight="true" outlineLevel="0" collapsed="false">
      <c r="A36458" s="3" t="s">
        <v>72910</v>
      </c>
      <c r="B36458" s="4" t="s">
        <v>72911</v>
      </c>
    </row>
    <row r="36459" customFormat="false" ht="15" hidden="false" customHeight="true" outlineLevel="0" collapsed="false">
      <c r="A36459" s="3" t="s">
        <v>72912</v>
      </c>
      <c r="B36459" s="4" t="s">
        <v>72913</v>
      </c>
    </row>
    <row r="36460" customFormat="false" ht="15" hidden="false" customHeight="true" outlineLevel="0" collapsed="false">
      <c r="A36460" s="3" t="s">
        <v>72914</v>
      </c>
      <c r="B36460" s="4" t="s">
        <v>72915</v>
      </c>
    </row>
    <row r="36461" customFormat="false" ht="15" hidden="false" customHeight="true" outlineLevel="0" collapsed="false">
      <c r="A36461" s="3" t="s">
        <v>72916</v>
      </c>
      <c r="B36461" s="4" t="s">
        <v>72917</v>
      </c>
    </row>
    <row r="36462" customFormat="false" ht="15" hidden="false" customHeight="true" outlineLevel="0" collapsed="false">
      <c r="A36462" s="3" t="s">
        <v>72918</v>
      </c>
      <c r="B36462" s="4" t="s">
        <v>72919</v>
      </c>
    </row>
    <row r="36463" customFormat="false" ht="15" hidden="false" customHeight="true" outlineLevel="0" collapsed="false">
      <c r="A36463" s="3" t="s">
        <v>72920</v>
      </c>
      <c r="B36463" s="4" t="s">
        <v>72921</v>
      </c>
    </row>
    <row r="36464" customFormat="false" ht="15" hidden="false" customHeight="true" outlineLevel="0" collapsed="false">
      <c r="A36464" s="3" t="s">
        <v>72922</v>
      </c>
      <c r="B36464" s="4" t="s">
        <v>72923</v>
      </c>
    </row>
    <row r="36465" customFormat="false" ht="15" hidden="false" customHeight="true" outlineLevel="0" collapsed="false">
      <c r="A36465" s="3" t="s">
        <v>72924</v>
      </c>
      <c r="B36465" s="4" t="s">
        <v>72925</v>
      </c>
    </row>
    <row r="36466" customFormat="false" ht="15" hidden="false" customHeight="true" outlineLevel="0" collapsed="false">
      <c r="A36466" s="3" t="s">
        <v>72926</v>
      </c>
      <c r="B36466" s="4" t="s">
        <v>72927</v>
      </c>
    </row>
    <row r="36467" customFormat="false" ht="15" hidden="false" customHeight="true" outlineLevel="0" collapsed="false">
      <c r="A36467" s="3" t="s">
        <v>72928</v>
      </c>
      <c r="B36467" s="4" t="s">
        <v>72929</v>
      </c>
    </row>
    <row r="36468" customFormat="false" ht="15" hidden="false" customHeight="true" outlineLevel="0" collapsed="false">
      <c r="A36468" s="3" t="s">
        <v>72930</v>
      </c>
      <c r="B36468" s="4" t="s">
        <v>72931</v>
      </c>
    </row>
    <row r="36469" customFormat="false" ht="15" hidden="false" customHeight="true" outlineLevel="0" collapsed="false">
      <c r="A36469" s="3" t="s">
        <v>72932</v>
      </c>
      <c r="B36469" s="4" t="s">
        <v>72933</v>
      </c>
    </row>
    <row r="36470" customFormat="false" ht="15" hidden="false" customHeight="true" outlineLevel="0" collapsed="false">
      <c r="A36470" s="3" t="s">
        <v>72934</v>
      </c>
      <c r="B36470" s="4" t="s">
        <v>72935</v>
      </c>
    </row>
    <row r="36471" customFormat="false" ht="15" hidden="false" customHeight="true" outlineLevel="0" collapsed="false">
      <c r="A36471" s="3" t="s">
        <v>72936</v>
      </c>
      <c r="B36471" s="4" t="s">
        <v>72937</v>
      </c>
    </row>
    <row r="36472" customFormat="false" ht="15" hidden="false" customHeight="true" outlineLevel="0" collapsed="false">
      <c r="A36472" s="3" t="s">
        <v>72938</v>
      </c>
      <c r="B36472" s="4" t="s">
        <v>72939</v>
      </c>
    </row>
    <row r="36473" customFormat="false" ht="15" hidden="false" customHeight="true" outlineLevel="0" collapsed="false">
      <c r="A36473" s="3" t="s">
        <v>72940</v>
      </c>
      <c r="B36473" s="4" t="s">
        <v>72941</v>
      </c>
    </row>
    <row r="36474" customFormat="false" ht="15" hidden="false" customHeight="true" outlineLevel="0" collapsed="false">
      <c r="A36474" s="3" t="s">
        <v>72942</v>
      </c>
      <c r="B36474" s="4" t="s">
        <v>72943</v>
      </c>
    </row>
    <row r="36475" customFormat="false" ht="15" hidden="false" customHeight="true" outlineLevel="0" collapsed="false">
      <c r="A36475" s="3" t="s">
        <v>72944</v>
      </c>
      <c r="B36475" s="4" t="s">
        <v>72945</v>
      </c>
    </row>
    <row r="36476" customFormat="false" ht="15" hidden="false" customHeight="true" outlineLevel="0" collapsed="false">
      <c r="A36476" s="3" t="s">
        <v>72946</v>
      </c>
      <c r="B36476" s="4" t="s">
        <v>72947</v>
      </c>
    </row>
    <row r="36477" customFormat="false" ht="15" hidden="false" customHeight="true" outlineLevel="0" collapsed="false">
      <c r="A36477" s="3" t="s">
        <v>72948</v>
      </c>
      <c r="B36477" s="4" t="s">
        <v>72949</v>
      </c>
    </row>
    <row r="36478" customFormat="false" ht="15" hidden="false" customHeight="true" outlineLevel="0" collapsed="false">
      <c r="A36478" s="3" t="s">
        <v>72950</v>
      </c>
      <c r="B36478" s="4" t="s">
        <v>72951</v>
      </c>
    </row>
    <row r="36479" customFormat="false" ht="15" hidden="false" customHeight="true" outlineLevel="0" collapsed="false">
      <c r="A36479" s="3" t="s">
        <v>72952</v>
      </c>
      <c r="B36479" s="4" t="s">
        <v>72953</v>
      </c>
    </row>
    <row r="36480" customFormat="false" ht="15" hidden="false" customHeight="true" outlineLevel="0" collapsed="false">
      <c r="A36480" s="3" t="s">
        <v>72954</v>
      </c>
      <c r="B36480" s="4" t="s">
        <v>72955</v>
      </c>
    </row>
    <row r="36481" customFormat="false" ht="15" hidden="false" customHeight="true" outlineLevel="0" collapsed="false">
      <c r="A36481" s="3" t="s">
        <v>72956</v>
      </c>
      <c r="B36481" s="4" t="s">
        <v>72957</v>
      </c>
    </row>
    <row r="36482" customFormat="false" ht="15" hidden="false" customHeight="true" outlineLevel="0" collapsed="false">
      <c r="A36482" s="3" t="s">
        <v>72958</v>
      </c>
      <c r="B36482" s="4" t="s">
        <v>72959</v>
      </c>
    </row>
    <row r="36483" customFormat="false" ht="15" hidden="false" customHeight="true" outlineLevel="0" collapsed="false">
      <c r="A36483" s="3" t="s">
        <v>72960</v>
      </c>
      <c r="B36483" s="4" t="s">
        <v>72961</v>
      </c>
    </row>
    <row r="36484" customFormat="false" ht="15" hidden="false" customHeight="true" outlineLevel="0" collapsed="false">
      <c r="A36484" s="3" t="s">
        <v>72962</v>
      </c>
      <c r="B36484" s="4" t="s">
        <v>72963</v>
      </c>
    </row>
    <row r="36485" customFormat="false" ht="15" hidden="false" customHeight="true" outlineLevel="0" collapsed="false">
      <c r="A36485" s="3" t="s">
        <v>72964</v>
      </c>
      <c r="B36485" s="4" t="s">
        <v>72965</v>
      </c>
    </row>
    <row r="36486" customFormat="false" ht="15" hidden="false" customHeight="true" outlineLevel="0" collapsed="false">
      <c r="A36486" s="3" t="s">
        <v>72966</v>
      </c>
      <c r="B36486" s="4" t="s">
        <v>72967</v>
      </c>
    </row>
    <row r="36487" customFormat="false" ht="15" hidden="false" customHeight="true" outlineLevel="0" collapsed="false">
      <c r="A36487" s="3" t="s">
        <v>72968</v>
      </c>
      <c r="B36487" s="4" t="s">
        <v>72969</v>
      </c>
    </row>
    <row r="36488" customFormat="false" ht="15" hidden="false" customHeight="true" outlineLevel="0" collapsed="false">
      <c r="A36488" s="3" t="s">
        <v>72970</v>
      </c>
      <c r="B36488" s="4" t="s">
        <v>72971</v>
      </c>
    </row>
    <row r="36489" customFormat="false" ht="15" hidden="false" customHeight="true" outlineLevel="0" collapsed="false">
      <c r="A36489" s="3" t="s">
        <v>72972</v>
      </c>
      <c r="B36489" s="4" t="s">
        <v>72973</v>
      </c>
    </row>
    <row r="36490" customFormat="false" ht="15" hidden="false" customHeight="true" outlineLevel="0" collapsed="false">
      <c r="A36490" s="3" t="s">
        <v>72974</v>
      </c>
      <c r="B36490" s="4" t="s">
        <v>72975</v>
      </c>
    </row>
    <row r="36491" customFormat="false" ht="15" hidden="false" customHeight="true" outlineLevel="0" collapsed="false">
      <c r="A36491" s="3" t="s">
        <v>72976</v>
      </c>
      <c r="B36491" s="4" t="s">
        <v>72977</v>
      </c>
    </row>
    <row r="36492" customFormat="false" ht="15" hidden="false" customHeight="true" outlineLevel="0" collapsed="false">
      <c r="A36492" s="3" t="s">
        <v>72978</v>
      </c>
      <c r="B36492" s="4" t="s">
        <v>72979</v>
      </c>
    </row>
    <row r="36493" customFormat="false" ht="15" hidden="false" customHeight="true" outlineLevel="0" collapsed="false">
      <c r="A36493" s="3" t="s">
        <v>72980</v>
      </c>
      <c r="B36493" s="4" t="s">
        <v>72981</v>
      </c>
    </row>
    <row r="36494" customFormat="false" ht="15" hidden="false" customHeight="true" outlineLevel="0" collapsed="false">
      <c r="A36494" s="3" t="s">
        <v>72982</v>
      </c>
      <c r="B36494" s="4" t="s">
        <v>72983</v>
      </c>
    </row>
    <row r="36495" customFormat="false" ht="15" hidden="false" customHeight="true" outlineLevel="0" collapsed="false">
      <c r="A36495" s="3" t="s">
        <v>72984</v>
      </c>
      <c r="B36495" s="4" t="s">
        <v>72985</v>
      </c>
    </row>
    <row r="36496" customFormat="false" ht="15" hidden="false" customHeight="true" outlineLevel="0" collapsed="false">
      <c r="A36496" s="3" t="s">
        <v>72986</v>
      </c>
      <c r="B36496" s="4" t="s">
        <v>72987</v>
      </c>
    </row>
    <row r="36497" customFormat="false" ht="15" hidden="false" customHeight="true" outlineLevel="0" collapsed="false">
      <c r="A36497" s="3" t="s">
        <v>72988</v>
      </c>
      <c r="B36497" s="4" t="s">
        <v>72989</v>
      </c>
    </row>
    <row r="36498" customFormat="false" ht="15" hidden="false" customHeight="true" outlineLevel="0" collapsed="false">
      <c r="A36498" s="3" t="s">
        <v>72990</v>
      </c>
      <c r="B36498" s="4" t="s">
        <v>72991</v>
      </c>
    </row>
    <row r="36499" customFormat="false" ht="15" hidden="false" customHeight="true" outlineLevel="0" collapsed="false">
      <c r="A36499" s="3" t="s">
        <v>72992</v>
      </c>
      <c r="B36499" s="4" t="s">
        <v>72993</v>
      </c>
    </row>
    <row r="36500" customFormat="false" ht="15" hidden="false" customHeight="true" outlineLevel="0" collapsed="false">
      <c r="A36500" s="3" t="s">
        <v>72994</v>
      </c>
      <c r="B36500" s="4" t="s">
        <v>72995</v>
      </c>
    </row>
    <row r="36501" customFormat="false" ht="15" hidden="false" customHeight="true" outlineLevel="0" collapsed="false">
      <c r="A36501" s="3" t="s">
        <v>72996</v>
      </c>
      <c r="B36501" s="4" t="s">
        <v>72997</v>
      </c>
    </row>
    <row r="36502" customFormat="false" ht="15" hidden="false" customHeight="true" outlineLevel="0" collapsed="false">
      <c r="A36502" s="3" t="s">
        <v>72998</v>
      </c>
      <c r="B36502" s="4" t="s">
        <v>72999</v>
      </c>
    </row>
    <row r="36503" customFormat="false" ht="15" hidden="false" customHeight="true" outlineLevel="0" collapsed="false">
      <c r="A36503" s="3" t="s">
        <v>73000</v>
      </c>
      <c r="B36503" s="4" t="s">
        <v>73001</v>
      </c>
    </row>
    <row r="36504" customFormat="false" ht="15" hidden="false" customHeight="true" outlineLevel="0" collapsed="false">
      <c r="A36504" s="3" t="s">
        <v>73002</v>
      </c>
      <c r="B36504" s="4" t="s">
        <v>73003</v>
      </c>
    </row>
    <row r="36505" customFormat="false" ht="15" hidden="false" customHeight="true" outlineLevel="0" collapsed="false">
      <c r="A36505" s="3" t="s">
        <v>73004</v>
      </c>
      <c r="B36505" s="4" t="s">
        <v>73005</v>
      </c>
    </row>
    <row r="36506" customFormat="false" ht="15" hidden="false" customHeight="true" outlineLevel="0" collapsed="false">
      <c r="A36506" s="3" t="s">
        <v>73006</v>
      </c>
      <c r="B36506" s="4" t="s">
        <v>73007</v>
      </c>
    </row>
    <row r="36507" customFormat="false" ht="15" hidden="false" customHeight="true" outlineLevel="0" collapsed="false">
      <c r="A36507" s="3" t="s">
        <v>73008</v>
      </c>
      <c r="B36507" s="4" t="s">
        <v>73009</v>
      </c>
    </row>
    <row r="36508" customFormat="false" ht="15" hidden="false" customHeight="true" outlineLevel="0" collapsed="false">
      <c r="A36508" s="3" t="s">
        <v>73010</v>
      </c>
      <c r="B36508" s="4" t="s">
        <v>73011</v>
      </c>
    </row>
    <row r="36509" customFormat="false" ht="15" hidden="false" customHeight="true" outlineLevel="0" collapsed="false">
      <c r="A36509" s="3" t="s">
        <v>73012</v>
      </c>
      <c r="B36509" s="4" t="s">
        <v>73013</v>
      </c>
    </row>
    <row r="36510" customFormat="false" ht="15" hidden="false" customHeight="true" outlineLevel="0" collapsed="false">
      <c r="A36510" s="3" t="s">
        <v>73014</v>
      </c>
      <c r="B36510" s="4" t="s">
        <v>73015</v>
      </c>
    </row>
    <row r="36511" customFormat="false" ht="15" hidden="false" customHeight="true" outlineLevel="0" collapsed="false">
      <c r="A36511" s="3" t="s">
        <v>73016</v>
      </c>
      <c r="B36511" s="4" t="s">
        <v>73017</v>
      </c>
    </row>
    <row r="36512" customFormat="false" ht="15" hidden="false" customHeight="true" outlineLevel="0" collapsed="false">
      <c r="A36512" s="3" t="s">
        <v>73018</v>
      </c>
      <c r="B36512" s="4" t="s">
        <v>73019</v>
      </c>
    </row>
    <row r="36513" customFormat="false" ht="15" hidden="false" customHeight="true" outlineLevel="0" collapsed="false">
      <c r="A36513" s="3" t="s">
        <v>73020</v>
      </c>
      <c r="B36513" s="4" t="s">
        <v>73021</v>
      </c>
    </row>
    <row r="36514" customFormat="false" ht="15" hidden="false" customHeight="true" outlineLevel="0" collapsed="false">
      <c r="A36514" s="3" t="s">
        <v>73022</v>
      </c>
      <c r="B36514" s="4" t="s">
        <v>73023</v>
      </c>
    </row>
    <row r="36515" customFormat="false" ht="15" hidden="false" customHeight="true" outlineLevel="0" collapsed="false">
      <c r="A36515" s="3" t="s">
        <v>73024</v>
      </c>
      <c r="B36515" s="4" t="s">
        <v>73025</v>
      </c>
    </row>
    <row r="36516" customFormat="false" ht="15" hidden="false" customHeight="true" outlineLevel="0" collapsed="false">
      <c r="A36516" s="3" t="s">
        <v>73026</v>
      </c>
      <c r="B36516" s="4" t="s">
        <v>73027</v>
      </c>
    </row>
    <row r="36517" customFormat="false" ht="15" hidden="false" customHeight="true" outlineLevel="0" collapsed="false">
      <c r="A36517" s="3" t="s">
        <v>73028</v>
      </c>
      <c r="B36517" s="4" t="s">
        <v>73029</v>
      </c>
    </row>
    <row r="36518" customFormat="false" ht="15" hidden="false" customHeight="true" outlineLevel="0" collapsed="false">
      <c r="A36518" s="3" t="s">
        <v>73030</v>
      </c>
      <c r="B36518" s="4" t="s">
        <v>73031</v>
      </c>
    </row>
    <row r="36519" customFormat="false" ht="15" hidden="false" customHeight="true" outlineLevel="0" collapsed="false">
      <c r="A36519" s="3" t="s">
        <v>73032</v>
      </c>
      <c r="B36519" s="4" t="s">
        <v>73033</v>
      </c>
    </row>
    <row r="36520" customFormat="false" ht="15" hidden="false" customHeight="true" outlineLevel="0" collapsed="false">
      <c r="A36520" s="3" t="s">
        <v>73034</v>
      </c>
      <c r="B36520" s="4" t="s">
        <v>73035</v>
      </c>
    </row>
    <row r="36521" customFormat="false" ht="15" hidden="false" customHeight="true" outlineLevel="0" collapsed="false">
      <c r="A36521" s="3" t="s">
        <v>73036</v>
      </c>
      <c r="B36521" s="4" t="s">
        <v>73037</v>
      </c>
    </row>
    <row r="36522" customFormat="false" ht="15" hidden="false" customHeight="true" outlineLevel="0" collapsed="false">
      <c r="A36522" s="3" t="s">
        <v>73038</v>
      </c>
      <c r="B36522" s="4" t="s">
        <v>73039</v>
      </c>
    </row>
    <row r="36523" customFormat="false" ht="15" hidden="false" customHeight="true" outlineLevel="0" collapsed="false">
      <c r="A36523" s="3" t="s">
        <v>73040</v>
      </c>
      <c r="B36523" s="4" t="s">
        <v>73041</v>
      </c>
    </row>
    <row r="36524" customFormat="false" ht="15" hidden="false" customHeight="true" outlineLevel="0" collapsed="false">
      <c r="A36524" s="3" t="s">
        <v>73042</v>
      </c>
      <c r="B36524" s="4" t="s">
        <v>73043</v>
      </c>
    </row>
    <row r="36525" customFormat="false" ht="15" hidden="false" customHeight="true" outlineLevel="0" collapsed="false">
      <c r="A36525" s="3" t="s">
        <v>73044</v>
      </c>
      <c r="B36525" s="4" t="s">
        <v>73045</v>
      </c>
    </row>
    <row r="36526" customFormat="false" ht="15" hidden="false" customHeight="true" outlineLevel="0" collapsed="false">
      <c r="A36526" s="3" t="s">
        <v>73046</v>
      </c>
      <c r="B36526" s="4" t="s">
        <v>73047</v>
      </c>
    </row>
    <row r="36527" customFormat="false" ht="15" hidden="false" customHeight="true" outlineLevel="0" collapsed="false">
      <c r="A36527" s="3" t="s">
        <v>73048</v>
      </c>
      <c r="B36527" s="4" t="s">
        <v>73049</v>
      </c>
    </row>
    <row r="36528" customFormat="false" ht="15" hidden="false" customHeight="true" outlineLevel="0" collapsed="false">
      <c r="A36528" s="3" t="s">
        <v>73050</v>
      </c>
      <c r="B36528" s="4" t="s">
        <v>73051</v>
      </c>
    </row>
    <row r="36529" customFormat="false" ht="15" hidden="false" customHeight="true" outlineLevel="0" collapsed="false">
      <c r="A36529" s="3" t="s">
        <v>73052</v>
      </c>
      <c r="B36529" s="4" t="s">
        <v>73053</v>
      </c>
    </row>
    <row r="36530" customFormat="false" ht="15" hidden="false" customHeight="true" outlineLevel="0" collapsed="false">
      <c r="A36530" s="3" t="s">
        <v>73054</v>
      </c>
      <c r="B36530" s="4" t="s">
        <v>73055</v>
      </c>
    </row>
    <row r="36531" customFormat="false" ht="15" hidden="false" customHeight="true" outlineLevel="0" collapsed="false">
      <c r="A36531" s="3" t="s">
        <v>73056</v>
      </c>
      <c r="B36531" s="4" t="s">
        <v>73057</v>
      </c>
    </row>
    <row r="36532" customFormat="false" ht="15" hidden="false" customHeight="true" outlineLevel="0" collapsed="false">
      <c r="A36532" s="3" t="s">
        <v>73058</v>
      </c>
      <c r="B36532" s="4" t="s">
        <v>73059</v>
      </c>
    </row>
    <row r="36533" customFormat="false" ht="15" hidden="false" customHeight="true" outlineLevel="0" collapsed="false">
      <c r="A36533" s="3" t="s">
        <v>73060</v>
      </c>
      <c r="B36533" s="4" t="s">
        <v>73061</v>
      </c>
    </row>
    <row r="36534" customFormat="false" ht="15" hidden="false" customHeight="true" outlineLevel="0" collapsed="false">
      <c r="A36534" s="3" t="s">
        <v>73062</v>
      </c>
      <c r="B36534" s="4" t="s">
        <v>73063</v>
      </c>
    </row>
    <row r="36535" customFormat="false" ht="15" hidden="false" customHeight="true" outlineLevel="0" collapsed="false">
      <c r="A36535" s="3" t="s">
        <v>73064</v>
      </c>
      <c r="B36535" s="4" t="s">
        <v>73065</v>
      </c>
    </row>
    <row r="36536" customFormat="false" ht="15" hidden="false" customHeight="true" outlineLevel="0" collapsed="false">
      <c r="A36536" s="3" t="s">
        <v>73066</v>
      </c>
      <c r="B36536" s="4" t="s">
        <v>73067</v>
      </c>
    </row>
    <row r="36537" customFormat="false" ht="15" hidden="false" customHeight="true" outlineLevel="0" collapsed="false">
      <c r="A36537" s="3" t="s">
        <v>73068</v>
      </c>
      <c r="B36537" s="4" t="s">
        <v>73069</v>
      </c>
    </row>
    <row r="36538" customFormat="false" ht="15" hidden="false" customHeight="true" outlineLevel="0" collapsed="false">
      <c r="A36538" s="3" t="s">
        <v>73070</v>
      </c>
      <c r="B36538" s="4" t="s">
        <v>73071</v>
      </c>
    </row>
    <row r="36539" customFormat="false" ht="15" hidden="false" customHeight="true" outlineLevel="0" collapsed="false">
      <c r="A36539" s="3" t="s">
        <v>73072</v>
      </c>
      <c r="B36539" s="4" t="s">
        <v>73073</v>
      </c>
    </row>
    <row r="36540" customFormat="false" ht="15" hidden="false" customHeight="true" outlineLevel="0" collapsed="false">
      <c r="A36540" s="3" t="s">
        <v>73074</v>
      </c>
      <c r="B36540" s="4" t="s">
        <v>73075</v>
      </c>
    </row>
    <row r="36541" customFormat="false" ht="15" hidden="false" customHeight="true" outlineLevel="0" collapsed="false">
      <c r="A36541" s="3" t="s">
        <v>73076</v>
      </c>
      <c r="B36541" s="4" t="s">
        <v>73077</v>
      </c>
    </row>
    <row r="36542" customFormat="false" ht="15" hidden="false" customHeight="true" outlineLevel="0" collapsed="false">
      <c r="A36542" s="3" t="s">
        <v>73078</v>
      </c>
      <c r="B36542" s="4" t="s">
        <v>73079</v>
      </c>
    </row>
    <row r="36543" customFormat="false" ht="15" hidden="false" customHeight="true" outlineLevel="0" collapsed="false">
      <c r="A36543" s="3" t="s">
        <v>73080</v>
      </c>
      <c r="B36543" s="4" t="s">
        <v>73081</v>
      </c>
    </row>
    <row r="36544" customFormat="false" ht="15" hidden="false" customHeight="true" outlineLevel="0" collapsed="false">
      <c r="A36544" s="3" t="s">
        <v>73082</v>
      </c>
      <c r="B36544" s="4" t="s">
        <v>73083</v>
      </c>
    </row>
    <row r="36545" customFormat="false" ht="15" hidden="false" customHeight="true" outlineLevel="0" collapsed="false">
      <c r="A36545" s="3" t="s">
        <v>73084</v>
      </c>
      <c r="B36545" s="4" t="s">
        <v>73085</v>
      </c>
    </row>
    <row r="36546" customFormat="false" ht="15" hidden="false" customHeight="true" outlineLevel="0" collapsed="false">
      <c r="A36546" s="3" t="s">
        <v>73086</v>
      </c>
      <c r="B36546" s="4" t="s">
        <v>73087</v>
      </c>
    </row>
    <row r="36547" customFormat="false" ht="15" hidden="false" customHeight="true" outlineLevel="0" collapsed="false">
      <c r="A36547" s="3" t="s">
        <v>73088</v>
      </c>
      <c r="B36547" s="4" t="s">
        <v>73089</v>
      </c>
    </row>
    <row r="36548" customFormat="false" ht="15" hidden="false" customHeight="true" outlineLevel="0" collapsed="false">
      <c r="A36548" s="3" t="s">
        <v>73090</v>
      </c>
      <c r="B36548" s="4" t="s">
        <v>73091</v>
      </c>
    </row>
    <row r="36549" customFormat="false" ht="15" hidden="false" customHeight="true" outlineLevel="0" collapsed="false">
      <c r="A36549" s="3" t="s">
        <v>73092</v>
      </c>
      <c r="B36549" s="4" t="s">
        <v>73093</v>
      </c>
    </row>
    <row r="36550" customFormat="false" ht="15" hidden="false" customHeight="true" outlineLevel="0" collapsed="false">
      <c r="A36550" s="3" t="s">
        <v>73094</v>
      </c>
      <c r="B36550" s="4" t="s">
        <v>73095</v>
      </c>
    </row>
    <row r="36551" customFormat="false" ht="15" hidden="false" customHeight="true" outlineLevel="0" collapsed="false">
      <c r="A36551" s="3" t="s">
        <v>73096</v>
      </c>
      <c r="B36551" s="4" t="s">
        <v>73097</v>
      </c>
    </row>
    <row r="36552" customFormat="false" ht="15" hidden="false" customHeight="true" outlineLevel="0" collapsed="false">
      <c r="A36552" s="3" t="s">
        <v>73098</v>
      </c>
      <c r="B36552" s="4" t="s">
        <v>73099</v>
      </c>
    </row>
    <row r="36553" customFormat="false" ht="15" hidden="false" customHeight="true" outlineLevel="0" collapsed="false">
      <c r="A36553" s="3" t="s">
        <v>73100</v>
      </c>
      <c r="B36553" s="4" t="s">
        <v>73101</v>
      </c>
    </row>
    <row r="36554" customFormat="false" ht="15" hidden="false" customHeight="true" outlineLevel="0" collapsed="false">
      <c r="A36554" s="3" t="s">
        <v>73102</v>
      </c>
      <c r="B36554" s="4" t="s">
        <v>73103</v>
      </c>
    </row>
    <row r="36555" customFormat="false" ht="15" hidden="false" customHeight="true" outlineLevel="0" collapsed="false">
      <c r="A36555" s="3" t="s">
        <v>73104</v>
      </c>
      <c r="B36555" s="4" t="s">
        <v>73105</v>
      </c>
    </row>
    <row r="36556" customFormat="false" ht="15" hidden="false" customHeight="true" outlineLevel="0" collapsed="false">
      <c r="A36556" s="3" t="s">
        <v>73106</v>
      </c>
      <c r="B36556" s="4" t="s">
        <v>73107</v>
      </c>
    </row>
    <row r="36557" customFormat="false" ht="15" hidden="false" customHeight="true" outlineLevel="0" collapsed="false">
      <c r="A36557" s="3" t="s">
        <v>73108</v>
      </c>
      <c r="B36557" s="4" t="s">
        <v>73109</v>
      </c>
    </row>
    <row r="36558" customFormat="false" ht="15" hidden="false" customHeight="true" outlineLevel="0" collapsed="false">
      <c r="A36558" s="3" t="s">
        <v>73110</v>
      </c>
      <c r="B36558" s="4" t="s">
        <v>73111</v>
      </c>
    </row>
    <row r="36559" customFormat="false" ht="15" hidden="false" customHeight="true" outlineLevel="0" collapsed="false">
      <c r="A36559" s="3" t="s">
        <v>73112</v>
      </c>
      <c r="B36559" s="4" t="s">
        <v>73113</v>
      </c>
    </row>
    <row r="36560" customFormat="false" ht="15" hidden="false" customHeight="true" outlineLevel="0" collapsed="false">
      <c r="A36560" s="3" t="s">
        <v>73114</v>
      </c>
      <c r="B36560" s="4" t="s">
        <v>73115</v>
      </c>
    </row>
    <row r="36561" customFormat="false" ht="15" hidden="false" customHeight="true" outlineLevel="0" collapsed="false">
      <c r="A36561" s="3" t="s">
        <v>73116</v>
      </c>
      <c r="B36561" s="4" t="s">
        <v>73117</v>
      </c>
    </row>
    <row r="36562" customFormat="false" ht="15" hidden="false" customHeight="true" outlineLevel="0" collapsed="false">
      <c r="A36562" s="3" t="s">
        <v>73118</v>
      </c>
      <c r="B36562" s="4" t="s">
        <v>73119</v>
      </c>
    </row>
    <row r="36563" customFormat="false" ht="15" hidden="false" customHeight="true" outlineLevel="0" collapsed="false">
      <c r="A36563" s="3" t="s">
        <v>73120</v>
      </c>
      <c r="B36563" s="4" t="s">
        <v>73121</v>
      </c>
    </row>
    <row r="36564" customFormat="false" ht="15" hidden="false" customHeight="true" outlineLevel="0" collapsed="false">
      <c r="A36564" s="3" t="s">
        <v>73122</v>
      </c>
      <c r="B36564" s="4" t="s">
        <v>73123</v>
      </c>
    </row>
    <row r="36565" customFormat="false" ht="15" hidden="false" customHeight="true" outlineLevel="0" collapsed="false">
      <c r="A36565" s="3" t="s">
        <v>73124</v>
      </c>
      <c r="B36565" s="4" t="s">
        <v>73125</v>
      </c>
    </row>
    <row r="36566" customFormat="false" ht="15" hidden="false" customHeight="true" outlineLevel="0" collapsed="false">
      <c r="A36566" s="3" t="s">
        <v>73126</v>
      </c>
      <c r="B36566" s="4" t="s">
        <v>73127</v>
      </c>
    </row>
    <row r="36567" customFormat="false" ht="15" hidden="false" customHeight="true" outlineLevel="0" collapsed="false">
      <c r="A36567" s="3" t="s">
        <v>73128</v>
      </c>
      <c r="B36567" s="4" t="s">
        <v>73129</v>
      </c>
    </row>
    <row r="36568" customFormat="false" ht="15" hidden="false" customHeight="true" outlineLevel="0" collapsed="false">
      <c r="A36568" s="3" t="s">
        <v>73130</v>
      </c>
      <c r="B36568" s="4" t="s">
        <v>73131</v>
      </c>
    </row>
    <row r="36569" customFormat="false" ht="15" hidden="false" customHeight="true" outlineLevel="0" collapsed="false">
      <c r="A36569" s="3" t="s">
        <v>73132</v>
      </c>
      <c r="B36569" s="4" t="s">
        <v>73133</v>
      </c>
    </row>
    <row r="36570" customFormat="false" ht="15" hidden="false" customHeight="true" outlineLevel="0" collapsed="false">
      <c r="A36570" s="3" t="s">
        <v>73134</v>
      </c>
      <c r="B36570" s="4" t="s">
        <v>73135</v>
      </c>
    </row>
    <row r="36571" customFormat="false" ht="15" hidden="false" customHeight="true" outlineLevel="0" collapsed="false">
      <c r="A36571" s="3" t="s">
        <v>73136</v>
      </c>
      <c r="B36571" s="4" t="s">
        <v>73137</v>
      </c>
    </row>
    <row r="36572" customFormat="false" ht="15" hidden="false" customHeight="true" outlineLevel="0" collapsed="false">
      <c r="A36572" s="3" t="s">
        <v>73138</v>
      </c>
      <c r="B36572" s="4" t="s">
        <v>73139</v>
      </c>
    </row>
    <row r="36573" customFormat="false" ht="15" hidden="false" customHeight="true" outlineLevel="0" collapsed="false">
      <c r="A36573" s="3" t="s">
        <v>73140</v>
      </c>
      <c r="B36573" s="4" t="s">
        <v>73141</v>
      </c>
    </row>
    <row r="36574" customFormat="false" ht="15" hidden="false" customHeight="true" outlineLevel="0" collapsed="false">
      <c r="A36574" s="3" t="s">
        <v>73142</v>
      </c>
      <c r="B36574" s="4" t="s">
        <v>73143</v>
      </c>
    </row>
    <row r="36575" customFormat="false" ht="15" hidden="false" customHeight="true" outlineLevel="0" collapsed="false">
      <c r="A36575" s="3" t="s">
        <v>73144</v>
      </c>
      <c r="B36575" s="4" t="s">
        <v>73145</v>
      </c>
    </row>
    <row r="36576" customFormat="false" ht="15" hidden="false" customHeight="true" outlineLevel="0" collapsed="false">
      <c r="A36576" s="3" t="s">
        <v>73146</v>
      </c>
      <c r="B36576" s="4" t="s">
        <v>73147</v>
      </c>
    </row>
    <row r="36577" customFormat="false" ht="15" hidden="false" customHeight="true" outlineLevel="0" collapsed="false">
      <c r="A36577" s="3" t="s">
        <v>73148</v>
      </c>
      <c r="B36577" s="4" t="s">
        <v>73149</v>
      </c>
    </row>
    <row r="36578" customFormat="false" ht="15" hidden="false" customHeight="true" outlineLevel="0" collapsed="false">
      <c r="A36578" s="3" t="s">
        <v>73150</v>
      </c>
      <c r="B36578" s="4" t="s">
        <v>73151</v>
      </c>
    </row>
    <row r="36579" customFormat="false" ht="15" hidden="false" customHeight="true" outlineLevel="0" collapsed="false">
      <c r="A36579" s="3" t="s">
        <v>73152</v>
      </c>
      <c r="B36579" s="4" t="s">
        <v>73153</v>
      </c>
    </row>
    <row r="36580" customFormat="false" ht="15" hidden="false" customHeight="true" outlineLevel="0" collapsed="false">
      <c r="A36580" s="3" t="s">
        <v>73154</v>
      </c>
      <c r="B36580" s="4" t="s">
        <v>73155</v>
      </c>
    </row>
    <row r="36581" customFormat="false" ht="15" hidden="false" customHeight="true" outlineLevel="0" collapsed="false">
      <c r="A36581" s="3" t="s">
        <v>73156</v>
      </c>
      <c r="B36581" s="4" t="s">
        <v>73157</v>
      </c>
    </row>
    <row r="36582" customFormat="false" ht="15" hidden="false" customHeight="true" outlineLevel="0" collapsed="false">
      <c r="A36582" s="3" t="s">
        <v>73158</v>
      </c>
      <c r="B36582" s="4" t="s">
        <v>73159</v>
      </c>
    </row>
    <row r="36583" customFormat="false" ht="15" hidden="false" customHeight="true" outlineLevel="0" collapsed="false">
      <c r="A36583" s="3" t="s">
        <v>73160</v>
      </c>
      <c r="B36583" s="4" t="s">
        <v>73161</v>
      </c>
    </row>
    <row r="36584" customFormat="false" ht="15" hidden="false" customHeight="true" outlineLevel="0" collapsed="false">
      <c r="A36584" s="3" t="s">
        <v>73162</v>
      </c>
      <c r="B36584" s="4" t="s">
        <v>73163</v>
      </c>
    </row>
    <row r="36585" customFormat="false" ht="15" hidden="false" customHeight="true" outlineLevel="0" collapsed="false">
      <c r="A36585" s="3" t="s">
        <v>73164</v>
      </c>
      <c r="B36585" s="4" t="s">
        <v>73165</v>
      </c>
    </row>
    <row r="36586" customFormat="false" ht="15" hidden="false" customHeight="true" outlineLevel="0" collapsed="false">
      <c r="A36586" s="3" t="s">
        <v>73166</v>
      </c>
      <c r="B36586" s="4" t="s">
        <v>73167</v>
      </c>
    </row>
    <row r="36587" customFormat="false" ht="15" hidden="false" customHeight="true" outlineLevel="0" collapsed="false">
      <c r="A36587" s="3" t="s">
        <v>73168</v>
      </c>
      <c r="B36587" s="4" t="s">
        <v>73169</v>
      </c>
    </row>
    <row r="36588" customFormat="false" ht="15" hidden="false" customHeight="true" outlineLevel="0" collapsed="false">
      <c r="A36588" s="3" t="s">
        <v>73170</v>
      </c>
      <c r="B36588" s="4" t="s">
        <v>73171</v>
      </c>
    </row>
    <row r="36589" customFormat="false" ht="15" hidden="false" customHeight="true" outlineLevel="0" collapsed="false">
      <c r="A36589" s="3" t="s">
        <v>73172</v>
      </c>
      <c r="B36589" s="4" t="s">
        <v>73173</v>
      </c>
    </row>
    <row r="36590" customFormat="false" ht="15" hidden="false" customHeight="true" outlineLevel="0" collapsed="false">
      <c r="A36590" s="3" t="s">
        <v>73174</v>
      </c>
      <c r="B36590" s="4" t="s">
        <v>73175</v>
      </c>
    </row>
    <row r="36591" customFormat="false" ht="15" hidden="false" customHeight="true" outlineLevel="0" collapsed="false">
      <c r="A36591" s="3" t="s">
        <v>73176</v>
      </c>
      <c r="B36591" s="4" t="s">
        <v>73177</v>
      </c>
    </row>
    <row r="36592" customFormat="false" ht="15" hidden="false" customHeight="true" outlineLevel="0" collapsed="false">
      <c r="A36592" s="3" t="s">
        <v>73178</v>
      </c>
      <c r="B36592" s="4" t="s">
        <v>73179</v>
      </c>
    </row>
    <row r="36593" customFormat="false" ht="15" hidden="false" customHeight="true" outlineLevel="0" collapsed="false">
      <c r="A36593" s="3" t="s">
        <v>73180</v>
      </c>
      <c r="B36593" s="4" t="s">
        <v>73181</v>
      </c>
    </row>
    <row r="36594" customFormat="false" ht="15" hidden="false" customHeight="true" outlineLevel="0" collapsed="false">
      <c r="A36594" s="3" t="s">
        <v>73182</v>
      </c>
      <c r="B36594" s="4" t="s">
        <v>73183</v>
      </c>
    </row>
    <row r="36595" customFormat="false" ht="15" hidden="false" customHeight="true" outlineLevel="0" collapsed="false">
      <c r="A36595" s="3" t="s">
        <v>73184</v>
      </c>
      <c r="B36595" s="4" t="s">
        <v>73185</v>
      </c>
    </row>
    <row r="36596" customFormat="false" ht="15" hidden="false" customHeight="true" outlineLevel="0" collapsed="false">
      <c r="A36596" s="3" t="s">
        <v>73186</v>
      </c>
      <c r="B36596" s="4" t="s">
        <v>73187</v>
      </c>
    </row>
    <row r="36597" customFormat="false" ht="15" hidden="false" customHeight="true" outlineLevel="0" collapsed="false">
      <c r="A36597" s="3" t="s">
        <v>73188</v>
      </c>
      <c r="B36597" s="4" t="s">
        <v>73189</v>
      </c>
    </row>
    <row r="36598" customFormat="false" ht="15" hidden="false" customHeight="true" outlineLevel="0" collapsed="false">
      <c r="A36598" s="3" t="s">
        <v>73190</v>
      </c>
      <c r="B36598" s="4" t="s">
        <v>73191</v>
      </c>
    </row>
    <row r="36599" customFormat="false" ht="15" hidden="false" customHeight="true" outlineLevel="0" collapsed="false">
      <c r="A36599" s="3" t="s">
        <v>73192</v>
      </c>
      <c r="B36599" s="4" t="s">
        <v>73193</v>
      </c>
    </row>
    <row r="36600" customFormat="false" ht="15" hidden="false" customHeight="true" outlineLevel="0" collapsed="false">
      <c r="A36600" s="3" t="s">
        <v>73194</v>
      </c>
      <c r="B36600" s="4" t="s">
        <v>73195</v>
      </c>
    </row>
    <row r="36601" customFormat="false" ht="15" hidden="false" customHeight="true" outlineLevel="0" collapsed="false">
      <c r="A36601" s="3" t="s">
        <v>73196</v>
      </c>
      <c r="B36601" s="4" t="s">
        <v>73197</v>
      </c>
    </row>
    <row r="36602" customFormat="false" ht="15" hidden="false" customHeight="true" outlineLevel="0" collapsed="false">
      <c r="A36602" s="3" t="s">
        <v>73198</v>
      </c>
      <c r="B36602" s="4" t="s">
        <v>73199</v>
      </c>
    </row>
    <row r="36603" customFormat="false" ht="15" hidden="false" customHeight="true" outlineLevel="0" collapsed="false">
      <c r="A36603" s="3" t="s">
        <v>73200</v>
      </c>
      <c r="B36603" s="4" t="s">
        <v>73201</v>
      </c>
    </row>
    <row r="36604" customFormat="false" ht="15" hidden="false" customHeight="true" outlineLevel="0" collapsed="false">
      <c r="A36604" s="3" t="s">
        <v>73202</v>
      </c>
      <c r="B36604" s="4" t="s">
        <v>73203</v>
      </c>
    </row>
    <row r="36605" customFormat="false" ht="15" hidden="false" customHeight="true" outlineLevel="0" collapsed="false">
      <c r="A36605" s="3" t="s">
        <v>73204</v>
      </c>
      <c r="B36605" s="4" t="s">
        <v>73205</v>
      </c>
    </row>
    <row r="36606" customFormat="false" ht="15" hidden="false" customHeight="true" outlineLevel="0" collapsed="false">
      <c r="A36606" s="3" t="s">
        <v>73206</v>
      </c>
      <c r="B36606" s="4" t="s">
        <v>73207</v>
      </c>
    </row>
    <row r="36607" customFormat="false" ht="15" hidden="false" customHeight="true" outlineLevel="0" collapsed="false">
      <c r="A36607" s="3" t="s">
        <v>73208</v>
      </c>
      <c r="B36607" s="4" t="s">
        <v>73209</v>
      </c>
    </row>
    <row r="36608" customFormat="false" ht="15" hidden="false" customHeight="true" outlineLevel="0" collapsed="false">
      <c r="A36608" s="3" t="s">
        <v>73210</v>
      </c>
      <c r="B36608" s="4" t="s">
        <v>73211</v>
      </c>
    </row>
    <row r="36609" customFormat="false" ht="15" hidden="false" customHeight="true" outlineLevel="0" collapsed="false">
      <c r="A36609" s="3" t="s">
        <v>73212</v>
      </c>
      <c r="B36609" s="4" t="s">
        <v>73213</v>
      </c>
    </row>
    <row r="36610" customFormat="false" ht="15" hidden="false" customHeight="true" outlineLevel="0" collapsed="false">
      <c r="A36610" s="3" t="s">
        <v>73214</v>
      </c>
      <c r="B36610" s="4" t="s">
        <v>73215</v>
      </c>
    </row>
    <row r="36611" customFormat="false" ht="15" hidden="false" customHeight="true" outlineLevel="0" collapsed="false">
      <c r="A36611" s="3" t="s">
        <v>73216</v>
      </c>
      <c r="B36611" s="4" t="s">
        <v>73217</v>
      </c>
    </row>
    <row r="36612" customFormat="false" ht="15" hidden="false" customHeight="true" outlineLevel="0" collapsed="false">
      <c r="A36612" s="3" t="s">
        <v>73218</v>
      </c>
      <c r="B36612" s="4" t="s">
        <v>73219</v>
      </c>
    </row>
    <row r="36613" customFormat="false" ht="15" hidden="false" customHeight="true" outlineLevel="0" collapsed="false">
      <c r="A36613" s="3" t="s">
        <v>73220</v>
      </c>
      <c r="B36613" s="4" t="s">
        <v>73221</v>
      </c>
    </row>
    <row r="36614" customFormat="false" ht="15" hidden="false" customHeight="true" outlineLevel="0" collapsed="false">
      <c r="A36614" s="3" t="s">
        <v>73222</v>
      </c>
      <c r="B36614" s="4" t="s">
        <v>73223</v>
      </c>
    </row>
    <row r="36615" customFormat="false" ht="15" hidden="false" customHeight="true" outlineLevel="0" collapsed="false">
      <c r="A36615" s="3" t="s">
        <v>73224</v>
      </c>
      <c r="B36615" s="4" t="s">
        <v>73225</v>
      </c>
    </row>
    <row r="36616" customFormat="false" ht="15" hidden="false" customHeight="true" outlineLevel="0" collapsed="false">
      <c r="A36616" s="3" t="s">
        <v>73226</v>
      </c>
      <c r="B36616" s="4" t="s">
        <v>73227</v>
      </c>
    </row>
    <row r="36617" customFormat="false" ht="15" hidden="false" customHeight="true" outlineLevel="0" collapsed="false">
      <c r="A36617" s="3" t="s">
        <v>73228</v>
      </c>
      <c r="B36617" s="4" t="s">
        <v>73229</v>
      </c>
    </row>
    <row r="36618" customFormat="false" ht="15" hidden="false" customHeight="true" outlineLevel="0" collapsed="false">
      <c r="A36618" s="3" t="s">
        <v>73230</v>
      </c>
      <c r="B36618" s="4" t="s">
        <v>73231</v>
      </c>
    </row>
    <row r="36619" customFormat="false" ht="15" hidden="false" customHeight="true" outlineLevel="0" collapsed="false">
      <c r="A36619" s="3" t="s">
        <v>73232</v>
      </c>
      <c r="B36619" s="4" t="s">
        <v>73233</v>
      </c>
    </row>
    <row r="36620" customFormat="false" ht="15" hidden="false" customHeight="true" outlineLevel="0" collapsed="false">
      <c r="A36620" s="3" t="s">
        <v>73234</v>
      </c>
      <c r="B36620" s="4" t="s">
        <v>73235</v>
      </c>
    </row>
    <row r="36621" customFormat="false" ht="15" hidden="false" customHeight="true" outlineLevel="0" collapsed="false">
      <c r="A36621" s="3" t="s">
        <v>73236</v>
      </c>
      <c r="B36621" s="4" t="s">
        <v>73237</v>
      </c>
    </row>
    <row r="36622" customFormat="false" ht="15" hidden="false" customHeight="true" outlineLevel="0" collapsed="false">
      <c r="A36622" s="3" t="s">
        <v>73238</v>
      </c>
      <c r="B36622" s="4" t="s">
        <v>73239</v>
      </c>
    </row>
    <row r="36623" customFormat="false" ht="15" hidden="false" customHeight="true" outlineLevel="0" collapsed="false">
      <c r="A36623" s="3" t="s">
        <v>73240</v>
      </c>
      <c r="B36623" s="4" t="s">
        <v>73241</v>
      </c>
    </row>
    <row r="36624" customFormat="false" ht="15" hidden="false" customHeight="true" outlineLevel="0" collapsed="false">
      <c r="A36624" s="3" t="s">
        <v>73242</v>
      </c>
      <c r="B36624" s="4" t="s">
        <v>73243</v>
      </c>
    </row>
    <row r="36625" customFormat="false" ht="15" hidden="false" customHeight="true" outlineLevel="0" collapsed="false">
      <c r="A36625" s="3" t="s">
        <v>73244</v>
      </c>
      <c r="B36625" s="4" t="s">
        <v>73245</v>
      </c>
    </row>
    <row r="36626" customFormat="false" ht="15" hidden="false" customHeight="true" outlineLevel="0" collapsed="false">
      <c r="A36626" s="3" t="s">
        <v>73246</v>
      </c>
      <c r="B36626" s="4" t="s">
        <v>73247</v>
      </c>
    </row>
    <row r="36627" customFormat="false" ht="15" hidden="false" customHeight="true" outlineLevel="0" collapsed="false">
      <c r="A36627" s="3" t="s">
        <v>73248</v>
      </c>
      <c r="B36627" s="4" t="s">
        <v>73249</v>
      </c>
    </row>
    <row r="36628" customFormat="false" ht="15" hidden="false" customHeight="true" outlineLevel="0" collapsed="false">
      <c r="A36628" s="3" t="s">
        <v>73250</v>
      </c>
      <c r="B36628" s="4" t="s">
        <v>73251</v>
      </c>
    </row>
    <row r="36629" customFormat="false" ht="15" hidden="false" customHeight="true" outlineLevel="0" collapsed="false">
      <c r="A36629" s="3" t="s">
        <v>73252</v>
      </c>
      <c r="B36629" s="4" t="s">
        <v>73253</v>
      </c>
    </row>
    <row r="36630" customFormat="false" ht="15" hidden="false" customHeight="true" outlineLevel="0" collapsed="false">
      <c r="A36630" s="3" t="s">
        <v>73254</v>
      </c>
      <c r="B36630" s="4" t="s">
        <v>73255</v>
      </c>
    </row>
    <row r="36631" customFormat="false" ht="15" hidden="false" customHeight="true" outlineLevel="0" collapsed="false">
      <c r="A36631" s="3" t="s">
        <v>73256</v>
      </c>
      <c r="B36631" s="4" t="s">
        <v>73257</v>
      </c>
    </row>
    <row r="36632" customFormat="false" ht="15" hidden="false" customHeight="true" outlineLevel="0" collapsed="false">
      <c r="A36632" s="3" t="s">
        <v>73258</v>
      </c>
      <c r="B36632" s="4" t="s">
        <v>73259</v>
      </c>
    </row>
    <row r="36633" customFormat="false" ht="15" hidden="false" customHeight="true" outlineLevel="0" collapsed="false">
      <c r="A36633" s="3" t="s">
        <v>73260</v>
      </c>
      <c r="B36633" s="4" t="s">
        <v>73261</v>
      </c>
    </row>
    <row r="36634" customFormat="false" ht="15" hidden="false" customHeight="true" outlineLevel="0" collapsed="false">
      <c r="A36634" s="3" t="s">
        <v>73262</v>
      </c>
      <c r="B36634" s="4" t="s">
        <v>73263</v>
      </c>
    </row>
    <row r="36635" customFormat="false" ht="15" hidden="false" customHeight="true" outlineLevel="0" collapsed="false">
      <c r="A36635" s="3" t="s">
        <v>73264</v>
      </c>
      <c r="B36635" s="4" t="s">
        <v>73265</v>
      </c>
    </row>
    <row r="36636" customFormat="false" ht="15" hidden="false" customHeight="true" outlineLevel="0" collapsed="false">
      <c r="A36636" s="3" t="s">
        <v>73266</v>
      </c>
      <c r="B36636" s="4" t="s">
        <v>73267</v>
      </c>
    </row>
    <row r="36637" customFormat="false" ht="15" hidden="false" customHeight="true" outlineLevel="0" collapsed="false">
      <c r="A36637" s="3" t="s">
        <v>73268</v>
      </c>
      <c r="B36637" s="4" t="s">
        <v>73269</v>
      </c>
    </row>
    <row r="36638" customFormat="false" ht="15" hidden="false" customHeight="true" outlineLevel="0" collapsed="false">
      <c r="A36638" s="3" t="s">
        <v>73270</v>
      </c>
      <c r="B36638" s="4" t="s">
        <v>73271</v>
      </c>
    </row>
    <row r="36639" customFormat="false" ht="15" hidden="false" customHeight="true" outlineLevel="0" collapsed="false">
      <c r="A36639" s="3" t="s">
        <v>73272</v>
      </c>
      <c r="B36639" s="4" t="s">
        <v>73273</v>
      </c>
    </row>
    <row r="36640" customFormat="false" ht="15" hidden="false" customHeight="true" outlineLevel="0" collapsed="false">
      <c r="A36640" s="3" t="s">
        <v>73274</v>
      </c>
      <c r="B36640" s="4" t="s">
        <v>73275</v>
      </c>
    </row>
    <row r="36641" customFormat="false" ht="15" hidden="false" customHeight="true" outlineLevel="0" collapsed="false">
      <c r="A36641" s="3" t="s">
        <v>73276</v>
      </c>
      <c r="B36641" s="4" t="s">
        <v>73277</v>
      </c>
    </row>
    <row r="36642" customFormat="false" ht="15" hidden="false" customHeight="true" outlineLevel="0" collapsed="false">
      <c r="A36642" s="3" t="s">
        <v>73278</v>
      </c>
      <c r="B36642" s="4" t="s">
        <v>73279</v>
      </c>
    </row>
    <row r="36643" customFormat="false" ht="15" hidden="false" customHeight="true" outlineLevel="0" collapsed="false">
      <c r="A36643" s="3" t="s">
        <v>73280</v>
      </c>
      <c r="B36643" s="4" t="s">
        <v>73281</v>
      </c>
    </row>
    <row r="36644" customFormat="false" ht="15" hidden="false" customHeight="true" outlineLevel="0" collapsed="false">
      <c r="A36644" s="3" t="s">
        <v>73282</v>
      </c>
      <c r="B36644" s="4" t="s">
        <v>73283</v>
      </c>
    </row>
    <row r="36645" customFormat="false" ht="15" hidden="false" customHeight="true" outlineLevel="0" collapsed="false">
      <c r="A36645" s="3" t="s">
        <v>73284</v>
      </c>
      <c r="B36645" s="4" t="s">
        <v>73285</v>
      </c>
    </row>
    <row r="36646" customFormat="false" ht="15" hidden="false" customHeight="true" outlineLevel="0" collapsed="false">
      <c r="A36646" s="3" t="s">
        <v>73286</v>
      </c>
      <c r="B36646" s="4" t="s">
        <v>73287</v>
      </c>
    </row>
    <row r="36647" customFormat="false" ht="15" hidden="false" customHeight="true" outlineLevel="0" collapsed="false">
      <c r="A36647" s="3" t="s">
        <v>73288</v>
      </c>
      <c r="B36647" s="4" t="s">
        <v>73289</v>
      </c>
    </row>
    <row r="36648" customFormat="false" ht="15" hidden="false" customHeight="true" outlineLevel="0" collapsed="false">
      <c r="A36648" s="3" t="s">
        <v>73290</v>
      </c>
      <c r="B36648" s="4" t="s">
        <v>73291</v>
      </c>
    </row>
    <row r="36649" customFormat="false" ht="15" hidden="false" customHeight="true" outlineLevel="0" collapsed="false">
      <c r="A36649" s="3" t="s">
        <v>73292</v>
      </c>
      <c r="B36649" s="4" t="s">
        <v>73293</v>
      </c>
    </row>
    <row r="36650" customFormat="false" ht="15" hidden="false" customHeight="true" outlineLevel="0" collapsed="false">
      <c r="A36650" s="3" t="s">
        <v>73294</v>
      </c>
      <c r="B36650" s="4" t="s">
        <v>73295</v>
      </c>
    </row>
    <row r="36651" customFormat="false" ht="15" hidden="false" customHeight="true" outlineLevel="0" collapsed="false">
      <c r="A36651" s="3" t="s">
        <v>73296</v>
      </c>
      <c r="B36651" s="4" t="s">
        <v>73297</v>
      </c>
    </row>
    <row r="36652" customFormat="false" ht="15" hidden="false" customHeight="true" outlineLevel="0" collapsed="false">
      <c r="A36652" s="3" t="s">
        <v>73298</v>
      </c>
      <c r="B36652" s="4" t="s">
        <v>73299</v>
      </c>
    </row>
    <row r="36653" customFormat="false" ht="15" hidden="false" customHeight="true" outlineLevel="0" collapsed="false">
      <c r="A36653" s="3" t="s">
        <v>73300</v>
      </c>
      <c r="B36653" s="4" t="s">
        <v>73301</v>
      </c>
    </row>
    <row r="36654" customFormat="false" ht="15" hidden="false" customHeight="true" outlineLevel="0" collapsed="false">
      <c r="A36654" s="3" t="s">
        <v>73302</v>
      </c>
      <c r="B36654" s="4" t="s">
        <v>73303</v>
      </c>
    </row>
    <row r="36655" customFormat="false" ht="15" hidden="false" customHeight="true" outlineLevel="0" collapsed="false">
      <c r="A36655" s="3" t="s">
        <v>73304</v>
      </c>
      <c r="B36655" s="4" t="s">
        <v>73305</v>
      </c>
    </row>
    <row r="36656" customFormat="false" ht="15" hidden="false" customHeight="true" outlineLevel="0" collapsed="false">
      <c r="A36656" s="3" t="s">
        <v>73306</v>
      </c>
      <c r="B36656" s="4" t="s">
        <v>73307</v>
      </c>
    </row>
    <row r="36657" customFormat="false" ht="15" hidden="false" customHeight="true" outlineLevel="0" collapsed="false">
      <c r="A36657" s="3" t="s">
        <v>73308</v>
      </c>
      <c r="B36657" s="4" t="s">
        <v>73309</v>
      </c>
    </row>
    <row r="36658" customFormat="false" ht="15" hidden="false" customHeight="true" outlineLevel="0" collapsed="false">
      <c r="A36658" s="3" t="s">
        <v>73310</v>
      </c>
      <c r="B36658" s="4" t="s">
        <v>73311</v>
      </c>
    </row>
    <row r="36659" customFormat="false" ht="15" hidden="false" customHeight="true" outlineLevel="0" collapsed="false">
      <c r="A36659" s="3" t="s">
        <v>73312</v>
      </c>
      <c r="B36659" s="4" t="s">
        <v>73313</v>
      </c>
    </row>
    <row r="36660" customFormat="false" ht="15" hidden="false" customHeight="true" outlineLevel="0" collapsed="false">
      <c r="A36660" s="3" t="s">
        <v>73314</v>
      </c>
      <c r="B36660" s="4" t="s">
        <v>73315</v>
      </c>
    </row>
    <row r="36661" customFormat="false" ht="15" hidden="false" customHeight="true" outlineLevel="0" collapsed="false">
      <c r="A36661" s="3" t="s">
        <v>73316</v>
      </c>
      <c r="B36661" s="4" t="s">
        <v>73317</v>
      </c>
    </row>
    <row r="36662" customFormat="false" ht="15" hidden="false" customHeight="true" outlineLevel="0" collapsed="false">
      <c r="A36662" s="3" t="s">
        <v>73318</v>
      </c>
      <c r="B36662" s="4" t="s">
        <v>73319</v>
      </c>
    </row>
    <row r="36663" customFormat="false" ht="15" hidden="false" customHeight="true" outlineLevel="0" collapsed="false">
      <c r="A36663" s="3" t="s">
        <v>73320</v>
      </c>
      <c r="B36663" s="4" t="s">
        <v>73321</v>
      </c>
    </row>
    <row r="36664" customFormat="false" ht="15" hidden="false" customHeight="true" outlineLevel="0" collapsed="false">
      <c r="A36664" s="3" t="s">
        <v>73322</v>
      </c>
      <c r="B36664" s="4" t="s">
        <v>73323</v>
      </c>
    </row>
    <row r="36665" customFormat="false" ht="15" hidden="false" customHeight="true" outlineLevel="0" collapsed="false">
      <c r="A36665" s="3" t="s">
        <v>73324</v>
      </c>
      <c r="B36665" s="4" t="s">
        <v>73325</v>
      </c>
    </row>
    <row r="36666" customFormat="false" ht="15" hidden="false" customHeight="true" outlineLevel="0" collapsed="false">
      <c r="A36666" s="3" t="s">
        <v>73326</v>
      </c>
      <c r="B36666" s="4" t="s">
        <v>73327</v>
      </c>
    </row>
    <row r="36667" customFormat="false" ht="15" hidden="false" customHeight="true" outlineLevel="0" collapsed="false">
      <c r="A36667" s="3" t="s">
        <v>73328</v>
      </c>
      <c r="B36667" s="4" t="s">
        <v>73329</v>
      </c>
    </row>
    <row r="36668" customFormat="false" ht="15" hidden="false" customHeight="true" outlineLevel="0" collapsed="false">
      <c r="A36668" s="3" t="s">
        <v>73330</v>
      </c>
      <c r="B36668" s="4" t="s">
        <v>73331</v>
      </c>
    </row>
    <row r="36669" customFormat="false" ht="15" hidden="false" customHeight="true" outlineLevel="0" collapsed="false">
      <c r="A36669" s="3" t="s">
        <v>73332</v>
      </c>
      <c r="B36669" s="4" t="s">
        <v>73333</v>
      </c>
    </row>
    <row r="36670" customFormat="false" ht="15" hidden="false" customHeight="true" outlineLevel="0" collapsed="false">
      <c r="A36670" s="3" t="s">
        <v>73334</v>
      </c>
      <c r="B36670" s="4" t="s">
        <v>73335</v>
      </c>
    </row>
    <row r="36671" customFormat="false" ht="15" hidden="false" customHeight="true" outlineLevel="0" collapsed="false">
      <c r="A36671" s="3" t="s">
        <v>73336</v>
      </c>
      <c r="B36671" s="4" t="s">
        <v>73337</v>
      </c>
    </row>
    <row r="36672" customFormat="false" ht="15" hidden="false" customHeight="true" outlineLevel="0" collapsed="false">
      <c r="A36672" s="3" t="s">
        <v>73338</v>
      </c>
      <c r="B36672" s="4" t="s">
        <v>73339</v>
      </c>
    </row>
    <row r="36673" customFormat="false" ht="15" hidden="false" customHeight="true" outlineLevel="0" collapsed="false">
      <c r="A36673" s="3" t="s">
        <v>73340</v>
      </c>
      <c r="B36673" s="4" t="s">
        <v>73341</v>
      </c>
    </row>
    <row r="36674" customFormat="false" ht="15" hidden="false" customHeight="true" outlineLevel="0" collapsed="false">
      <c r="A36674" s="3" t="s">
        <v>73342</v>
      </c>
      <c r="B36674" s="4" t="s">
        <v>73343</v>
      </c>
    </row>
    <row r="36675" customFormat="false" ht="15" hidden="false" customHeight="true" outlineLevel="0" collapsed="false">
      <c r="A36675" s="3" t="s">
        <v>73344</v>
      </c>
      <c r="B36675" s="4" t="s">
        <v>73345</v>
      </c>
    </row>
    <row r="36676" customFormat="false" ht="15" hidden="false" customHeight="true" outlineLevel="0" collapsed="false">
      <c r="A36676" s="3" t="s">
        <v>73346</v>
      </c>
      <c r="B36676" s="4" t="s">
        <v>73347</v>
      </c>
    </row>
    <row r="36677" customFormat="false" ht="15" hidden="false" customHeight="true" outlineLevel="0" collapsed="false">
      <c r="A36677" s="3" t="s">
        <v>73348</v>
      </c>
      <c r="B36677" s="4" t="s">
        <v>73349</v>
      </c>
    </row>
    <row r="36678" customFormat="false" ht="15" hidden="false" customHeight="true" outlineLevel="0" collapsed="false">
      <c r="A36678" s="3" t="s">
        <v>73350</v>
      </c>
      <c r="B36678" s="4" t="s">
        <v>73351</v>
      </c>
    </row>
    <row r="36679" customFormat="false" ht="15" hidden="false" customHeight="true" outlineLevel="0" collapsed="false">
      <c r="A36679" s="3" t="s">
        <v>73352</v>
      </c>
      <c r="B36679" s="4" t="s">
        <v>73353</v>
      </c>
    </row>
    <row r="36680" customFormat="false" ht="15" hidden="false" customHeight="true" outlineLevel="0" collapsed="false">
      <c r="A36680" s="3" t="s">
        <v>73354</v>
      </c>
      <c r="B36680" s="4" t="s">
        <v>73355</v>
      </c>
    </row>
    <row r="36681" customFormat="false" ht="15" hidden="false" customHeight="true" outlineLevel="0" collapsed="false">
      <c r="A36681" s="3" t="s">
        <v>73356</v>
      </c>
      <c r="B36681" s="4" t="s">
        <v>73357</v>
      </c>
    </row>
    <row r="36682" customFormat="false" ht="15" hidden="false" customHeight="true" outlineLevel="0" collapsed="false">
      <c r="A36682" s="3" t="s">
        <v>73358</v>
      </c>
      <c r="B36682" s="4" t="s">
        <v>73359</v>
      </c>
    </row>
    <row r="36683" customFormat="false" ht="15" hidden="false" customHeight="true" outlineLevel="0" collapsed="false">
      <c r="A36683" s="3" t="s">
        <v>73360</v>
      </c>
      <c r="B36683" s="4" t="s">
        <v>73361</v>
      </c>
    </row>
    <row r="36684" customFormat="false" ht="15" hidden="false" customHeight="true" outlineLevel="0" collapsed="false">
      <c r="A36684" s="3" t="s">
        <v>73362</v>
      </c>
      <c r="B36684" s="4" t="s">
        <v>73363</v>
      </c>
    </row>
    <row r="36685" customFormat="false" ht="15" hidden="false" customHeight="true" outlineLevel="0" collapsed="false">
      <c r="A36685" s="3" t="s">
        <v>73364</v>
      </c>
      <c r="B36685" s="4" t="s">
        <v>73365</v>
      </c>
    </row>
    <row r="36686" customFormat="false" ht="15" hidden="false" customHeight="true" outlineLevel="0" collapsed="false">
      <c r="A36686" s="3" t="s">
        <v>73366</v>
      </c>
      <c r="B36686" s="4" t="s">
        <v>73367</v>
      </c>
    </row>
    <row r="36687" customFormat="false" ht="15" hidden="false" customHeight="true" outlineLevel="0" collapsed="false">
      <c r="A36687" s="3" t="s">
        <v>73368</v>
      </c>
      <c r="B36687" s="4" t="s">
        <v>73369</v>
      </c>
    </row>
    <row r="36688" customFormat="false" ht="15" hidden="false" customHeight="true" outlineLevel="0" collapsed="false">
      <c r="A36688" s="3" t="s">
        <v>73370</v>
      </c>
      <c r="B36688" s="4" t="s">
        <v>73371</v>
      </c>
    </row>
    <row r="36689" customFormat="false" ht="15" hidden="false" customHeight="true" outlineLevel="0" collapsed="false">
      <c r="A36689" s="3" t="s">
        <v>73372</v>
      </c>
      <c r="B36689" s="4" t="s">
        <v>73373</v>
      </c>
    </row>
    <row r="36690" customFormat="false" ht="15" hidden="false" customHeight="true" outlineLevel="0" collapsed="false">
      <c r="A36690" s="3" t="s">
        <v>73374</v>
      </c>
      <c r="B36690" s="4" t="s">
        <v>73375</v>
      </c>
    </row>
    <row r="36691" customFormat="false" ht="15" hidden="false" customHeight="true" outlineLevel="0" collapsed="false">
      <c r="A36691" s="3" t="s">
        <v>73376</v>
      </c>
      <c r="B36691" s="4" t="s">
        <v>73377</v>
      </c>
    </row>
    <row r="36692" customFormat="false" ht="15" hidden="false" customHeight="true" outlineLevel="0" collapsed="false">
      <c r="A36692" s="3" t="s">
        <v>73378</v>
      </c>
      <c r="B36692" s="4" t="s">
        <v>73379</v>
      </c>
    </row>
    <row r="36693" customFormat="false" ht="15" hidden="false" customHeight="true" outlineLevel="0" collapsed="false">
      <c r="A36693" s="3" t="s">
        <v>73380</v>
      </c>
      <c r="B36693" s="4" t="s">
        <v>73381</v>
      </c>
    </row>
    <row r="36694" customFormat="false" ht="15" hidden="false" customHeight="true" outlineLevel="0" collapsed="false">
      <c r="A36694" s="3" t="s">
        <v>73382</v>
      </c>
      <c r="B36694" s="4" t="s">
        <v>73383</v>
      </c>
    </row>
    <row r="36695" customFormat="false" ht="15" hidden="false" customHeight="true" outlineLevel="0" collapsed="false">
      <c r="A36695" s="3" t="s">
        <v>73384</v>
      </c>
      <c r="B36695" s="4" t="s">
        <v>73385</v>
      </c>
    </row>
    <row r="36696" customFormat="false" ht="15" hidden="false" customHeight="true" outlineLevel="0" collapsed="false">
      <c r="A36696" s="3" t="s">
        <v>73386</v>
      </c>
      <c r="B36696" s="4" t="s">
        <v>73387</v>
      </c>
    </row>
    <row r="36697" customFormat="false" ht="15" hidden="false" customHeight="true" outlineLevel="0" collapsed="false">
      <c r="A36697" s="3" t="s">
        <v>73388</v>
      </c>
      <c r="B36697" s="4" t="s">
        <v>73389</v>
      </c>
    </row>
    <row r="36698" customFormat="false" ht="15" hidden="false" customHeight="true" outlineLevel="0" collapsed="false">
      <c r="A36698" s="3" t="s">
        <v>73390</v>
      </c>
      <c r="B36698" s="4" t="s">
        <v>73391</v>
      </c>
    </row>
    <row r="36699" customFormat="false" ht="15" hidden="false" customHeight="true" outlineLevel="0" collapsed="false">
      <c r="A36699" s="3" t="s">
        <v>73392</v>
      </c>
      <c r="B36699" s="4" t="s">
        <v>73393</v>
      </c>
    </row>
    <row r="36700" customFormat="false" ht="15" hidden="false" customHeight="true" outlineLevel="0" collapsed="false">
      <c r="A36700" s="3" t="s">
        <v>73394</v>
      </c>
      <c r="B36700" s="4" t="s">
        <v>73395</v>
      </c>
    </row>
    <row r="36701" customFormat="false" ht="15" hidden="false" customHeight="true" outlineLevel="0" collapsed="false">
      <c r="A36701" s="3" t="s">
        <v>73396</v>
      </c>
      <c r="B36701" s="4" t="s">
        <v>73397</v>
      </c>
    </row>
    <row r="36702" customFormat="false" ht="15" hidden="false" customHeight="true" outlineLevel="0" collapsed="false">
      <c r="A36702" s="3" t="s">
        <v>73398</v>
      </c>
      <c r="B36702" s="4" t="s">
        <v>73399</v>
      </c>
    </row>
    <row r="36703" customFormat="false" ht="15" hidden="false" customHeight="true" outlineLevel="0" collapsed="false">
      <c r="A36703" s="3" t="s">
        <v>73400</v>
      </c>
      <c r="B36703" s="4" t="s">
        <v>73401</v>
      </c>
    </row>
    <row r="36704" customFormat="false" ht="15" hidden="false" customHeight="true" outlineLevel="0" collapsed="false">
      <c r="A36704" s="3" t="s">
        <v>73402</v>
      </c>
      <c r="B36704" s="4" t="s">
        <v>73403</v>
      </c>
    </row>
    <row r="36705" customFormat="false" ht="15" hidden="false" customHeight="true" outlineLevel="0" collapsed="false">
      <c r="A36705" s="3" t="s">
        <v>73404</v>
      </c>
      <c r="B36705" s="4" t="s">
        <v>73405</v>
      </c>
    </row>
    <row r="36706" customFormat="false" ht="15" hidden="false" customHeight="true" outlineLevel="0" collapsed="false">
      <c r="A36706" s="3" t="s">
        <v>73406</v>
      </c>
      <c r="B36706" s="4" t="s">
        <v>73407</v>
      </c>
    </row>
    <row r="36707" customFormat="false" ht="15" hidden="false" customHeight="true" outlineLevel="0" collapsed="false">
      <c r="A36707" s="3" t="s">
        <v>73408</v>
      </c>
      <c r="B36707" s="4" t="s">
        <v>73409</v>
      </c>
    </row>
    <row r="36708" customFormat="false" ht="15" hidden="false" customHeight="true" outlineLevel="0" collapsed="false">
      <c r="A36708" s="3" t="s">
        <v>73410</v>
      </c>
      <c r="B36708" s="4" t="s">
        <v>73411</v>
      </c>
    </row>
    <row r="36709" customFormat="false" ht="15" hidden="false" customHeight="true" outlineLevel="0" collapsed="false">
      <c r="A36709" s="3" t="s">
        <v>73412</v>
      </c>
      <c r="B36709" s="4" t="s">
        <v>73413</v>
      </c>
    </row>
    <row r="36710" customFormat="false" ht="15" hidden="false" customHeight="true" outlineLevel="0" collapsed="false">
      <c r="A36710" s="3" t="s">
        <v>73414</v>
      </c>
      <c r="B36710" s="4" t="s">
        <v>73415</v>
      </c>
    </row>
    <row r="36711" customFormat="false" ht="15" hidden="false" customHeight="true" outlineLevel="0" collapsed="false">
      <c r="A36711" s="3" t="s">
        <v>73416</v>
      </c>
      <c r="B36711" s="4" t="s">
        <v>73417</v>
      </c>
    </row>
    <row r="36712" customFormat="false" ht="15" hidden="false" customHeight="true" outlineLevel="0" collapsed="false">
      <c r="A36712" s="3" t="s">
        <v>73418</v>
      </c>
      <c r="B36712" s="4" t="s">
        <v>73419</v>
      </c>
    </row>
    <row r="36713" customFormat="false" ht="15" hidden="false" customHeight="true" outlineLevel="0" collapsed="false">
      <c r="A36713" s="3" t="s">
        <v>73420</v>
      </c>
      <c r="B36713" s="4" t="s">
        <v>73421</v>
      </c>
    </row>
    <row r="36714" customFormat="false" ht="15" hidden="false" customHeight="true" outlineLevel="0" collapsed="false">
      <c r="A36714" s="3" t="s">
        <v>73422</v>
      </c>
      <c r="B36714" s="4" t="s">
        <v>73423</v>
      </c>
    </row>
    <row r="36715" customFormat="false" ht="15" hidden="false" customHeight="true" outlineLevel="0" collapsed="false">
      <c r="A36715" s="3" t="s">
        <v>73424</v>
      </c>
      <c r="B36715" s="4" t="s">
        <v>73425</v>
      </c>
    </row>
    <row r="36716" customFormat="false" ht="15" hidden="false" customHeight="true" outlineLevel="0" collapsed="false">
      <c r="A36716" s="3" t="s">
        <v>73426</v>
      </c>
      <c r="B36716" s="4" t="s">
        <v>73427</v>
      </c>
    </row>
    <row r="36717" customFormat="false" ht="15" hidden="false" customHeight="true" outlineLevel="0" collapsed="false">
      <c r="A36717" s="3" t="s">
        <v>73428</v>
      </c>
      <c r="B36717" s="4" t="s">
        <v>73429</v>
      </c>
    </row>
    <row r="36718" customFormat="false" ht="15" hidden="false" customHeight="true" outlineLevel="0" collapsed="false">
      <c r="A36718" s="3" t="s">
        <v>73430</v>
      </c>
      <c r="B36718" s="4" t="s">
        <v>73431</v>
      </c>
    </row>
    <row r="36719" customFormat="false" ht="15" hidden="false" customHeight="true" outlineLevel="0" collapsed="false">
      <c r="A36719" s="3" t="s">
        <v>73432</v>
      </c>
      <c r="B36719" s="4" t="s">
        <v>73433</v>
      </c>
    </row>
    <row r="36720" customFormat="false" ht="15" hidden="false" customHeight="true" outlineLevel="0" collapsed="false">
      <c r="A36720" s="3" t="s">
        <v>73434</v>
      </c>
      <c r="B36720" s="4" t="s">
        <v>73435</v>
      </c>
    </row>
    <row r="36721" customFormat="false" ht="15" hidden="false" customHeight="true" outlineLevel="0" collapsed="false">
      <c r="A36721" s="3" t="s">
        <v>73436</v>
      </c>
      <c r="B36721" s="4" t="s">
        <v>73437</v>
      </c>
    </row>
    <row r="36722" customFormat="false" ht="15" hidden="false" customHeight="true" outlineLevel="0" collapsed="false">
      <c r="A36722" s="3" t="s">
        <v>73438</v>
      </c>
      <c r="B36722" s="4" t="s">
        <v>73439</v>
      </c>
    </row>
    <row r="36723" customFormat="false" ht="15" hidden="false" customHeight="true" outlineLevel="0" collapsed="false">
      <c r="A36723" s="3" t="s">
        <v>73440</v>
      </c>
      <c r="B36723" s="4" t="s">
        <v>73441</v>
      </c>
    </row>
    <row r="36724" customFormat="false" ht="15" hidden="false" customHeight="true" outlineLevel="0" collapsed="false">
      <c r="A36724" s="3" t="s">
        <v>73442</v>
      </c>
      <c r="B36724" s="4" t="s">
        <v>73443</v>
      </c>
    </row>
    <row r="36725" customFormat="false" ht="15" hidden="false" customHeight="true" outlineLevel="0" collapsed="false">
      <c r="A36725" s="3" t="s">
        <v>73444</v>
      </c>
      <c r="B36725" s="4" t="s">
        <v>73445</v>
      </c>
    </row>
    <row r="36726" customFormat="false" ht="15" hidden="false" customHeight="true" outlineLevel="0" collapsed="false">
      <c r="A36726" s="3" t="s">
        <v>73446</v>
      </c>
      <c r="B36726" s="4" t="s">
        <v>73447</v>
      </c>
    </row>
    <row r="36727" customFormat="false" ht="15" hidden="false" customHeight="true" outlineLevel="0" collapsed="false">
      <c r="A36727" s="3" t="s">
        <v>73448</v>
      </c>
      <c r="B36727" s="4" t="s">
        <v>73449</v>
      </c>
    </row>
    <row r="36728" customFormat="false" ht="15" hidden="false" customHeight="true" outlineLevel="0" collapsed="false">
      <c r="A36728" s="3" t="s">
        <v>73450</v>
      </c>
      <c r="B36728" s="4" t="s">
        <v>73451</v>
      </c>
    </row>
    <row r="36729" customFormat="false" ht="15" hidden="false" customHeight="true" outlineLevel="0" collapsed="false">
      <c r="A36729" s="3" t="s">
        <v>73452</v>
      </c>
      <c r="B36729" s="4" t="s">
        <v>73453</v>
      </c>
    </row>
    <row r="36730" customFormat="false" ht="15" hidden="false" customHeight="true" outlineLevel="0" collapsed="false">
      <c r="A36730" s="3" t="s">
        <v>73454</v>
      </c>
      <c r="B36730" s="4" t="s">
        <v>73455</v>
      </c>
    </row>
    <row r="36731" customFormat="false" ht="15" hidden="false" customHeight="true" outlineLevel="0" collapsed="false">
      <c r="A36731" s="3" t="s">
        <v>73456</v>
      </c>
      <c r="B36731" s="4" t="s">
        <v>73457</v>
      </c>
    </row>
    <row r="36732" customFormat="false" ht="15" hidden="false" customHeight="true" outlineLevel="0" collapsed="false">
      <c r="A36732" s="3" t="s">
        <v>73458</v>
      </c>
      <c r="B36732" s="4" t="s">
        <v>73459</v>
      </c>
    </row>
    <row r="36733" customFormat="false" ht="15" hidden="false" customHeight="true" outlineLevel="0" collapsed="false">
      <c r="A36733" s="3" t="s">
        <v>73460</v>
      </c>
      <c r="B36733" s="4" t="s">
        <v>73461</v>
      </c>
    </row>
    <row r="36734" customFormat="false" ht="15" hidden="false" customHeight="true" outlineLevel="0" collapsed="false">
      <c r="A36734" s="3" t="s">
        <v>73462</v>
      </c>
      <c r="B36734" s="4" t="s">
        <v>73463</v>
      </c>
    </row>
    <row r="36735" customFormat="false" ht="15" hidden="false" customHeight="true" outlineLevel="0" collapsed="false">
      <c r="A36735" s="3" t="s">
        <v>73464</v>
      </c>
      <c r="B36735" s="4" t="s">
        <v>73465</v>
      </c>
    </row>
    <row r="36736" customFormat="false" ht="15" hidden="false" customHeight="true" outlineLevel="0" collapsed="false">
      <c r="A36736" s="3" t="s">
        <v>73466</v>
      </c>
      <c r="B36736" s="4" t="s">
        <v>73467</v>
      </c>
    </row>
    <row r="36737" customFormat="false" ht="15" hidden="false" customHeight="true" outlineLevel="0" collapsed="false">
      <c r="A36737" s="3" t="s">
        <v>73468</v>
      </c>
      <c r="B36737" s="4" t="s">
        <v>73469</v>
      </c>
    </row>
    <row r="36738" customFormat="false" ht="15" hidden="false" customHeight="true" outlineLevel="0" collapsed="false">
      <c r="A36738" s="3" t="s">
        <v>73470</v>
      </c>
      <c r="B36738" s="4" t="s">
        <v>73471</v>
      </c>
    </row>
    <row r="36739" customFormat="false" ht="15" hidden="false" customHeight="true" outlineLevel="0" collapsed="false">
      <c r="A36739" s="3" t="s">
        <v>73472</v>
      </c>
      <c r="B36739" s="4" t="s">
        <v>73473</v>
      </c>
    </row>
    <row r="36740" customFormat="false" ht="15" hidden="false" customHeight="true" outlineLevel="0" collapsed="false">
      <c r="A36740" s="3" t="s">
        <v>73474</v>
      </c>
      <c r="B36740" s="4" t="s">
        <v>73475</v>
      </c>
    </row>
    <row r="36741" customFormat="false" ht="15" hidden="false" customHeight="true" outlineLevel="0" collapsed="false">
      <c r="A36741" s="3" t="s">
        <v>73476</v>
      </c>
      <c r="B36741" s="4" t="s">
        <v>73477</v>
      </c>
    </row>
    <row r="36742" customFormat="false" ht="15" hidden="false" customHeight="true" outlineLevel="0" collapsed="false">
      <c r="A36742" s="3" t="s">
        <v>73478</v>
      </c>
      <c r="B36742" s="4" t="s">
        <v>73479</v>
      </c>
    </row>
    <row r="36743" customFormat="false" ht="15" hidden="false" customHeight="true" outlineLevel="0" collapsed="false">
      <c r="A36743" s="3" t="s">
        <v>73480</v>
      </c>
      <c r="B36743" s="4" t="s">
        <v>73481</v>
      </c>
    </row>
    <row r="36744" customFormat="false" ht="15" hidden="false" customHeight="true" outlineLevel="0" collapsed="false">
      <c r="A36744" s="3" t="s">
        <v>73482</v>
      </c>
      <c r="B36744" s="4" t="s">
        <v>73483</v>
      </c>
    </row>
    <row r="36745" customFormat="false" ht="15" hidden="false" customHeight="true" outlineLevel="0" collapsed="false">
      <c r="A36745" s="3" t="s">
        <v>73484</v>
      </c>
      <c r="B36745" s="4" t="s">
        <v>73485</v>
      </c>
    </row>
    <row r="36746" customFormat="false" ht="15" hidden="false" customHeight="true" outlineLevel="0" collapsed="false">
      <c r="A36746" s="3" t="s">
        <v>73486</v>
      </c>
      <c r="B36746" s="4" t="s">
        <v>73487</v>
      </c>
    </row>
    <row r="36747" customFormat="false" ht="15" hidden="false" customHeight="true" outlineLevel="0" collapsed="false">
      <c r="A36747" s="3" t="s">
        <v>73488</v>
      </c>
      <c r="B36747" s="4" t="s">
        <v>73489</v>
      </c>
    </row>
    <row r="36748" customFormat="false" ht="15" hidden="false" customHeight="true" outlineLevel="0" collapsed="false">
      <c r="A36748" s="3" t="s">
        <v>73490</v>
      </c>
      <c r="B36748" s="4" t="s">
        <v>73491</v>
      </c>
    </row>
    <row r="36749" customFormat="false" ht="15" hidden="false" customHeight="true" outlineLevel="0" collapsed="false">
      <c r="A36749" s="3" t="s">
        <v>73492</v>
      </c>
      <c r="B36749" s="4" t="s">
        <v>73493</v>
      </c>
    </row>
    <row r="36750" customFormat="false" ht="15" hidden="false" customHeight="true" outlineLevel="0" collapsed="false">
      <c r="A36750" s="3" t="s">
        <v>73494</v>
      </c>
      <c r="B36750" s="4" t="s">
        <v>73495</v>
      </c>
    </row>
    <row r="36751" customFormat="false" ht="15" hidden="false" customHeight="true" outlineLevel="0" collapsed="false">
      <c r="A36751" s="3" t="s">
        <v>73496</v>
      </c>
      <c r="B36751" s="4" t="s">
        <v>73497</v>
      </c>
    </row>
    <row r="36752" customFormat="false" ht="15" hidden="false" customHeight="true" outlineLevel="0" collapsed="false">
      <c r="A36752" s="3" t="s">
        <v>73498</v>
      </c>
      <c r="B36752" s="4" t="s">
        <v>73499</v>
      </c>
    </row>
    <row r="36753" customFormat="false" ht="15" hidden="false" customHeight="true" outlineLevel="0" collapsed="false">
      <c r="A36753" s="3" t="s">
        <v>73500</v>
      </c>
      <c r="B36753" s="4" t="s">
        <v>73501</v>
      </c>
    </row>
    <row r="36754" customFormat="false" ht="15" hidden="false" customHeight="true" outlineLevel="0" collapsed="false">
      <c r="A36754" s="3" t="s">
        <v>73502</v>
      </c>
      <c r="B36754" s="4" t="s">
        <v>73503</v>
      </c>
    </row>
    <row r="36755" customFormat="false" ht="15" hidden="false" customHeight="true" outlineLevel="0" collapsed="false">
      <c r="A36755" s="3" t="s">
        <v>73504</v>
      </c>
      <c r="B36755" s="4" t="s">
        <v>73505</v>
      </c>
    </row>
    <row r="36756" customFormat="false" ht="15" hidden="false" customHeight="true" outlineLevel="0" collapsed="false">
      <c r="A36756" s="3" t="s">
        <v>73506</v>
      </c>
      <c r="B36756" s="4" t="s">
        <v>73507</v>
      </c>
    </row>
    <row r="36757" customFormat="false" ht="15" hidden="false" customHeight="true" outlineLevel="0" collapsed="false">
      <c r="A36757" s="3" t="s">
        <v>73508</v>
      </c>
      <c r="B36757" s="4" t="s">
        <v>73509</v>
      </c>
    </row>
    <row r="36758" customFormat="false" ht="15" hidden="false" customHeight="true" outlineLevel="0" collapsed="false">
      <c r="A36758" s="3" t="s">
        <v>73510</v>
      </c>
      <c r="B36758" s="4" t="s">
        <v>73511</v>
      </c>
    </row>
    <row r="36759" customFormat="false" ht="15" hidden="false" customHeight="true" outlineLevel="0" collapsed="false">
      <c r="A36759" s="3" t="s">
        <v>73512</v>
      </c>
      <c r="B36759" s="4" t="s">
        <v>73513</v>
      </c>
    </row>
    <row r="36760" customFormat="false" ht="15" hidden="false" customHeight="true" outlineLevel="0" collapsed="false">
      <c r="A36760" s="3" t="s">
        <v>73514</v>
      </c>
      <c r="B36760" s="4" t="s">
        <v>73515</v>
      </c>
    </row>
    <row r="36761" customFormat="false" ht="15" hidden="false" customHeight="true" outlineLevel="0" collapsed="false">
      <c r="A36761" s="3" t="s">
        <v>73516</v>
      </c>
      <c r="B36761" s="4" t="s">
        <v>73517</v>
      </c>
    </row>
    <row r="36762" customFormat="false" ht="15" hidden="false" customHeight="true" outlineLevel="0" collapsed="false">
      <c r="A36762" s="3" t="s">
        <v>73518</v>
      </c>
      <c r="B36762" s="4" t="s">
        <v>73519</v>
      </c>
    </row>
    <row r="36763" customFormat="false" ht="15" hidden="false" customHeight="true" outlineLevel="0" collapsed="false">
      <c r="A36763" s="3" t="s">
        <v>73520</v>
      </c>
      <c r="B36763" s="4" t="s">
        <v>73521</v>
      </c>
    </row>
    <row r="36764" customFormat="false" ht="15" hidden="false" customHeight="true" outlineLevel="0" collapsed="false">
      <c r="A36764" s="3" t="s">
        <v>73522</v>
      </c>
      <c r="B36764" s="4" t="s">
        <v>73523</v>
      </c>
    </row>
    <row r="36765" customFormat="false" ht="15" hidden="false" customHeight="true" outlineLevel="0" collapsed="false">
      <c r="A36765" s="3" t="s">
        <v>73524</v>
      </c>
      <c r="B36765" s="4" t="s">
        <v>73525</v>
      </c>
    </row>
    <row r="36766" customFormat="false" ht="15" hidden="false" customHeight="true" outlineLevel="0" collapsed="false">
      <c r="A36766" s="3" t="s">
        <v>73526</v>
      </c>
      <c r="B36766" s="4" t="s">
        <v>73527</v>
      </c>
    </row>
    <row r="36767" customFormat="false" ht="15" hidden="false" customHeight="true" outlineLevel="0" collapsed="false">
      <c r="A36767" s="3" t="s">
        <v>73528</v>
      </c>
      <c r="B36767" s="4" t="s">
        <v>73529</v>
      </c>
    </row>
    <row r="36768" customFormat="false" ht="15" hidden="false" customHeight="true" outlineLevel="0" collapsed="false">
      <c r="A36768" s="3" t="s">
        <v>73530</v>
      </c>
      <c r="B36768" s="4" t="s">
        <v>73531</v>
      </c>
    </row>
    <row r="36769" customFormat="false" ht="15" hidden="false" customHeight="true" outlineLevel="0" collapsed="false">
      <c r="A36769" s="3" t="s">
        <v>73532</v>
      </c>
      <c r="B36769" s="4" t="s">
        <v>73533</v>
      </c>
    </row>
    <row r="36770" customFormat="false" ht="15" hidden="false" customHeight="true" outlineLevel="0" collapsed="false">
      <c r="A36770" s="3" t="s">
        <v>73534</v>
      </c>
      <c r="B36770" s="4" t="s">
        <v>73535</v>
      </c>
    </row>
    <row r="36771" customFormat="false" ht="15" hidden="false" customHeight="true" outlineLevel="0" collapsed="false">
      <c r="A36771" s="3" t="s">
        <v>73536</v>
      </c>
      <c r="B36771" s="4" t="s">
        <v>73537</v>
      </c>
    </row>
    <row r="36772" customFormat="false" ht="15" hidden="false" customHeight="true" outlineLevel="0" collapsed="false">
      <c r="A36772" s="3" t="s">
        <v>73538</v>
      </c>
      <c r="B36772" s="4" t="s">
        <v>73539</v>
      </c>
    </row>
    <row r="36773" customFormat="false" ht="15" hidden="false" customHeight="true" outlineLevel="0" collapsed="false">
      <c r="A36773" s="3" t="s">
        <v>73540</v>
      </c>
      <c r="B36773" s="4" t="s">
        <v>73541</v>
      </c>
    </row>
    <row r="36774" customFormat="false" ht="15" hidden="false" customHeight="true" outlineLevel="0" collapsed="false">
      <c r="A36774" s="3" t="s">
        <v>73542</v>
      </c>
      <c r="B36774" s="4" t="s">
        <v>73543</v>
      </c>
    </row>
    <row r="36775" customFormat="false" ht="15" hidden="false" customHeight="true" outlineLevel="0" collapsed="false">
      <c r="A36775" s="3" t="s">
        <v>73544</v>
      </c>
      <c r="B36775" s="4" t="s">
        <v>73545</v>
      </c>
    </row>
    <row r="36776" customFormat="false" ht="15" hidden="false" customHeight="true" outlineLevel="0" collapsed="false">
      <c r="A36776" s="3" t="s">
        <v>73546</v>
      </c>
      <c r="B36776" s="4" t="s">
        <v>73547</v>
      </c>
    </row>
    <row r="36777" customFormat="false" ht="15" hidden="false" customHeight="true" outlineLevel="0" collapsed="false">
      <c r="A36777" s="3" t="s">
        <v>73548</v>
      </c>
      <c r="B36777" s="4" t="s">
        <v>73549</v>
      </c>
    </row>
    <row r="36778" customFormat="false" ht="15" hidden="false" customHeight="true" outlineLevel="0" collapsed="false">
      <c r="A36778" s="3" t="s">
        <v>73550</v>
      </c>
      <c r="B36778" s="4" t="s">
        <v>73551</v>
      </c>
    </row>
    <row r="36779" customFormat="false" ht="15" hidden="false" customHeight="true" outlineLevel="0" collapsed="false">
      <c r="A36779" s="3" t="s">
        <v>73552</v>
      </c>
      <c r="B36779" s="4" t="s">
        <v>73553</v>
      </c>
    </row>
    <row r="36780" customFormat="false" ht="15" hidden="false" customHeight="true" outlineLevel="0" collapsed="false">
      <c r="A36780" s="3" t="s">
        <v>73554</v>
      </c>
      <c r="B36780" s="4" t="s">
        <v>73555</v>
      </c>
    </row>
    <row r="36781" customFormat="false" ht="15" hidden="false" customHeight="true" outlineLevel="0" collapsed="false">
      <c r="A36781" s="3" t="s">
        <v>73556</v>
      </c>
      <c r="B36781" s="4" t="s">
        <v>73557</v>
      </c>
    </row>
    <row r="36782" customFormat="false" ht="15" hidden="false" customHeight="true" outlineLevel="0" collapsed="false">
      <c r="A36782" s="3" t="s">
        <v>73558</v>
      </c>
      <c r="B36782" s="4" t="s">
        <v>73559</v>
      </c>
    </row>
    <row r="36783" customFormat="false" ht="15" hidden="false" customHeight="true" outlineLevel="0" collapsed="false">
      <c r="A36783" s="3" t="s">
        <v>73560</v>
      </c>
      <c r="B36783" s="4" t="s">
        <v>73561</v>
      </c>
    </row>
    <row r="36784" customFormat="false" ht="15" hidden="false" customHeight="true" outlineLevel="0" collapsed="false">
      <c r="A36784" s="3" t="s">
        <v>73562</v>
      </c>
      <c r="B36784" s="4" t="s">
        <v>73563</v>
      </c>
    </row>
    <row r="36785" customFormat="false" ht="15" hidden="false" customHeight="true" outlineLevel="0" collapsed="false">
      <c r="A36785" s="3" t="s">
        <v>73564</v>
      </c>
      <c r="B36785" s="4" t="s">
        <v>73565</v>
      </c>
    </row>
    <row r="36786" customFormat="false" ht="15" hidden="false" customHeight="true" outlineLevel="0" collapsed="false">
      <c r="A36786" s="3" t="s">
        <v>73566</v>
      </c>
      <c r="B36786" s="4" t="s">
        <v>73567</v>
      </c>
    </row>
    <row r="36787" customFormat="false" ht="15" hidden="false" customHeight="true" outlineLevel="0" collapsed="false">
      <c r="A36787" s="3" t="s">
        <v>73568</v>
      </c>
      <c r="B36787" s="4" t="s">
        <v>73569</v>
      </c>
    </row>
    <row r="36788" customFormat="false" ht="15" hidden="false" customHeight="true" outlineLevel="0" collapsed="false">
      <c r="A36788" s="3" t="s">
        <v>73570</v>
      </c>
      <c r="B36788" s="4" t="s">
        <v>73571</v>
      </c>
    </row>
    <row r="36789" customFormat="false" ht="15" hidden="false" customHeight="true" outlineLevel="0" collapsed="false">
      <c r="A36789" s="3" t="s">
        <v>73572</v>
      </c>
      <c r="B36789" s="4" t="s">
        <v>73573</v>
      </c>
    </row>
    <row r="36790" customFormat="false" ht="15" hidden="false" customHeight="true" outlineLevel="0" collapsed="false">
      <c r="A36790" s="3" t="s">
        <v>73574</v>
      </c>
      <c r="B36790" s="4" t="s">
        <v>73575</v>
      </c>
    </row>
    <row r="36791" customFormat="false" ht="15" hidden="false" customHeight="true" outlineLevel="0" collapsed="false">
      <c r="A36791" s="3" t="s">
        <v>73576</v>
      </c>
      <c r="B36791" s="4" t="s">
        <v>73577</v>
      </c>
    </row>
    <row r="36792" customFormat="false" ht="15" hidden="false" customHeight="true" outlineLevel="0" collapsed="false">
      <c r="A36792" s="3" t="s">
        <v>73578</v>
      </c>
      <c r="B36792" s="4" t="s">
        <v>73579</v>
      </c>
    </row>
    <row r="36793" customFormat="false" ht="15" hidden="false" customHeight="true" outlineLevel="0" collapsed="false">
      <c r="A36793" s="3" t="s">
        <v>73580</v>
      </c>
      <c r="B36793" s="4" t="s">
        <v>73581</v>
      </c>
    </row>
    <row r="36794" customFormat="false" ht="15" hidden="false" customHeight="true" outlineLevel="0" collapsed="false">
      <c r="A36794" s="3" t="s">
        <v>73582</v>
      </c>
      <c r="B36794" s="4" t="s">
        <v>73583</v>
      </c>
    </row>
    <row r="36795" customFormat="false" ht="15" hidden="false" customHeight="true" outlineLevel="0" collapsed="false">
      <c r="A36795" s="3" t="s">
        <v>73584</v>
      </c>
      <c r="B36795" s="4" t="s">
        <v>73585</v>
      </c>
    </row>
    <row r="36796" customFormat="false" ht="15" hidden="false" customHeight="true" outlineLevel="0" collapsed="false">
      <c r="A36796" s="3" t="s">
        <v>73586</v>
      </c>
      <c r="B36796" s="4" t="s">
        <v>73587</v>
      </c>
    </row>
    <row r="36797" customFormat="false" ht="15" hidden="false" customHeight="true" outlineLevel="0" collapsed="false">
      <c r="A36797" s="3" t="s">
        <v>73588</v>
      </c>
      <c r="B36797" s="4" t="s">
        <v>73589</v>
      </c>
    </row>
    <row r="36798" customFormat="false" ht="15" hidden="false" customHeight="true" outlineLevel="0" collapsed="false">
      <c r="A36798" s="3" t="s">
        <v>73590</v>
      </c>
      <c r="B36798" s="4" t="s">
        <v>73591</v>
      </c>
    </row>
    <row r="36799" customFormat="false" ht="15" hidden="false" customHeight="true" outlineLevel="0" collapsed="false">
      <c r="A36799" s="3" t="s">
        <v>73592</v>
      </c>
      <c r="B36799" s="4" t="s">
        <v>73593</v>
      </c>
    </row>
    <row r="36800" customFormat="false" ht="15" hidden="false" customHeight="true" outlineLevel="0" collapsed="false">
      <c r="A36800" s="3" t="s">
        <v>73594</v>
      </c>
      <c r="B36800" s="4" t="s">
        <v>73595</v>
      </c>
    </row>
    <row r="36801" customFormat="false" ht="15" hidden="false" customHeight="true" outlineLevel="0" collapsed="false">
      <c r="A36801" s="3" t="s">
        <v>73596</v>
      </c>
      <c r="B36801" s="4" t="s">
        <v>73597</v>
      </c>
    </row>
    <row r="36802" customFormat="false" ht="15" hidden="false" customHeight="true" outlineLevel="0" collapsed="false">
      <c r="A36802" s="3" t="s">
        <v>73598</v>
      </c>
      <c r="B36802" s="4" t="s">
        <v>73599</v>
      </c>
    </row>
    <row r="36803" customFormat="false" ht="15" hidden="false" customHeight="true" outlineLevel="0" collapsed="false">
      <c r="A36803" s="3" t="s">
        <v>73600</v>
      </c>
      <c r="B36803" s="4" t="s">
        <v>73601</v>
      </c>
    </row>
    <row r="36804" customFormat="false" ht="15" hidden="false" customHeight="true" outlineLevel="0" collapsed="false">
      <c r="A36804" s="3" t="s">
        <v>73602</v>
      </c>
      <c r="B36804" s="4" t="s">
        <v>73603</v>
      </c>
    </row>
    <row r="36805" customFormat="false" ht="15" hidden="false" customHeight="true" outlineLevel="0" collapsed="false">
      <c r="A36805" s="3" t="s">
        <v>73604</v>
      </c>
      <c r="B36805" s="4" t="s">
        <v>73605</v>
      </c>
    </row>
    <row r="36806" customFormat="false" ht="15" hidden="false" customHeight="true" outlineLevel="0" collapsed="false">
      <c r="A36806" s="3" t="s">
        <v>73606</v>
      </c>
      <c r="B36806" s="4" t="s">
        <v>73607</v>
      </c>
    </row>
    <row r="36807" customFormat="false" ht="15" hidden="false" customHeight="true" outlineLevel="0" collapsed="false">
      <c r="A36807" s="3" t="s">
        <v>73608</v>
      </c>
      <c r="B36807" s="4" t="s">
        <v>73609</v>
      </c>
    </row>
    <row r="36808" customFormat="false" ht="15" hidden="false" customHeight="true" outlineLevel="0" collapsed="false">
      <c r="A36808" s="3" t="s">
        <v>73610</v>
      </c>
      <c r="B36808" s="4" t="s">
        <v>73611</v>
      </c>
    </row>
    <row r="36809" customFormat="false" ht="15" hidden="false" customHeight="true" outlineLevel="0" collapsed="false">
      <c r="A36809" s="3" t="s">
        <v>73612</v>
      </c>
      <c r="B36809" s="4" t="s">
        <v>73613</v>
      </c>
    </row>
    <row r="36810" customFormat="false" ht="15" hidden="false" customHeight="true" outlineLevel="0" collapsed="false">
      <c r="A36810" s="3" t="s">
        <v>73614</v>
      </c>
      <c r="B36810" s="4" t="s">
        <v>73615</v>
      </c>
    </row>
    <row r="36811" customFormat="false" ht="15" hidden="false" customHeight="true" outlineLevel="0" collapsed="false">
      <c r="A36811" s="3" t="s">
        <v>73616</v>
      </c>
      <c r="B36811" s="4" t="s">
        <v>73617</v>
      </c>
    </row>
    <row r="36812" customFormat="false" ht="15" hidden="false" customHeight="true" outlineLevel="0" collapsed="false">
      <c r="A36812" s="3" t="s">
        <v>73618</v>
      </c>
      <c r="B36812" s="4" t="s">
        <v>73619</v>
      </c>
    </row>
    <row r="36813" customFormat="false" ht="15" hidden="false" customHeight="true" outlineLevel="0" collapsed="false">
      <c r="A36813" s="3" t="s">
        <v>73620</v>
      </c>
      <c r="B36813" s="4" t="s">
        <v>73621</v>
      </c>
    </row>
    <row r="36814" customFormat="false" ht="15" hidden="false" customHeight="true" outlineLevel="0" collapsed="false">
      <c r="A36814" s="3" t="s">
        <v>73622</v>
      </c>
      <c r="B36814" s="4" t="s">
        <v>73623</v>
      </c>
    </row>
    <row r="36815" customFormat="false" ht="15" hidden="false" customHeight="true" outlineLevel="0" collapsed="false">
      <c r="A36815" s="3" t="s">
        <v>73624</v>
      </c>
      <c r="B36815" s="4" t="s">
        <v>73625</v>
      </c>
    </row>
    <row r="36816" customFormat="false" ht="15" hidden="false" customHeight="true" outlineLevel="0" collapsed="false">
      <c r="A36816" s="3" t="s">
        <v>73626</v>
      </c>
      <c r="B36816" s="4" t="s">
        <v>73627</v>
      </c>
    </row>
    <row r="36817" customFormat="false" ht="15" hidden="false" customHeight="true" outlineLevel="0" collapsed="false">
      <c r="A36817" s="3" t="s">
        <v>73628</v>
      </c>
      <c r="B36817" s="4" t="s">
        <v>73629</v>
      </c>
    </row>
    <row r="36818" customFormat="false" ht="15" hidden="false" customHeight="true" outlineLevel="0" collapsed="false">
      <c r="A36818" s="3" t="s">
        <v>73630</v>
      </c>
      <c r="B36818" s="4" t="s">
        <v>73631</v>
      </c>
    </row>
    <row r="36819" customFormat="false" ht="15" hidden="false" customHeight="true" outlineLevel="0" collapsed="false">
      <c r="A36819" s="3" t="s">
        <v>73632</v>
      </c>
      <c r="B36819" s="4" t="s">
        <v>73633</v>
      </c>
    </row>
    <row r="36820" customFormat="false" ht="15" hidden="false" customHeight="true" outlineLevel="0" collapsed="false">
      <c r="A36820" s="3" t="s">
        <v>73634</v>
      </c>
      <c r="B36820" s="4" t="s">
        <v>73635</v>
      </c>
    </row>
    <row r="36821" customFormat="false" ht="15" hidden="false" customHeight="true" outlineLevel="0" collapsed="false">
      <c r="A36821" s="3" t="s">
        <v>73636</v>
      </c>
      <c r="B36821" s="4" t="s">
        <v>73637</v>
      </c>
    </row>
    <row r="36822" customFormat="false" ht="15" hidden="false" customHeight="true" outlineLevel="0" collapsed="false">
      <c r="A36822" s="3" t="s">
        <v>73638</v>
      </c>
      <c r="B36822" s="4" t="s">
        <v>73639</v>
      </c>
    </row>
    <row r="36823" customFormat="false" ht="15" hidden="false" customHeight="true" outlineLevel="0" collapsed="false">
      <c r="A36823" s="3" t="s">
        <v>73640</v>
      </c>
      <c r="B36823" s="4" t="s">
        <v>73641</v>
      </c>
    </row>
    <row r="36824" customFormat="false" ht="15" hidden="false" customHeight="true" outlineLevel="0" collapsed="false">
      <c r="A36824" s="3" t="s">
        <v>73642</v>
      </c>
      <c r="B36824" s="4" t="s">
        <v>73643</v>
      </c>
    </row>
    <row r="36825" customFormat="false" ht="15" hidden="false" customHeight="true" outlineLevel="0" collapsed="false">
      <c r="A36825" s="3" t="s">
        <v>73644</v>
      </c>
      <c r="B36825" s="4" t="s">
        <v>73645</v>
      </c>
    </row>
    <row r="36826" customFormat="false" ht="15" hidden="false" customHeight="true" outlineLevel="0" collapsed="false">
      <c r="A36826" s="3" t="s">
        <v>73646</v>
      </c>
      <c r="B36826" s="4" t="s">
        <v>73647</v>
      </c>
    </row>
    <row r="36827" customFormat="false" ht="15" hidden="false" customHeight="true" outlineLevel="0" collapsed="false">
      <c r="A36827" s="3" t="s">
        <v>73648</v>
      </c>
      <c r="B36827" s="4" t="s">
        <v>73649</v>
      </c>
    </row>
    <row r="36828" customFormat="false" ht="15" hidden="false" customHeight="true" outlineLevel="0" collapsed="false">
      <c r="A36828" s="3" t="s">
        <v>73650</v>
      </c>
      <c r="B36828" s="4" t="s">
        <v>73651</v>
      </c>
    </row>
    <row r="36829" customFormat="false" ht="15" hidden="false" customHeight="true" outlineLevel="0" collapsed="false">
      <c r="A36829" s="3" t="s">
        <v>73652</v>
      </c>
      <c r="B36829" s="4" t="s">
        <v>73653</v>
      </c>
    </row>
    <row r="36830" customFormat="false" ht="15" hidden="false" customHeight="true" outlineLevel="0" collapsed="false">
      <c r="A36830" s="3" t="s">
        <v>73654</v>
      </c>
      <c r="B36830" s="4" t="s">
        <v>73655</v>
      </c>
    </row>
    <row r="36831" customFormat="false" ht="15" hidden="false" customHeight="true" outlineLevel="0" collapsed="false">
      <c r="A36831" s="3" t="s">
        <v>73656</v>
      </c>
      <c r="B36831" s="4" t="s">
        <v>73657</v>
      </c>
    </row>
    <row r="36832" customFormat="false" ht="15" hidden="false" customHeight="true" outlineLevel="0" collapsed="false">
      <c r="A36832" s="3" t="s">
        <v>73658</v>
      </c>
      <c r="B36832" s="4" t="s">
        <v>73659</v>
      </c>
    </row>
    <row r="36833" customFormat="false" ht="15" hidden="false" customHeight="true" outlineLevel="0" collapsed="false">
      <c r="A36833" s="3" t="s">
        <v>73660</v>
      </c>
      <c r="B36833" s="4" t="s">
        <v>73661</v>
      </c>
    </row>
    <row r="36834" customFormat="false" ht="15" hidden="false" customHeight="true" outlineLevel="0" collapsed="false">
      <c r="A36834" s="3" t="s">
        <v>73662</v>
      </c>
      <c r="B36834" s="4" t="s">
        <v>73663</v>
      </c>
    </row>
    <row r="36835" customFormat="false" ht="15" hidden="false" customHeight="true" outlineLevel="0" collapsed="false">
      <c r="A36835" s="3" t="s">
        <v>73664</v>
      </c>
      <c r="B36835" s="4" t="s">
        <v>73665</v>
      </c>
    </row>
    <row r="36836" customFormat="false" ht="15" hidden="false" customHeight="true" outlineLevel="0" collapsed="false">
      <c r="A36836" s="3" t="s">
        <v>73666</v>
      </c>
      <c r="B36836" s="4" t="s">
        <v>73667</v>
      </c>
    </row>
    <row r="36837" customFormat="false" ht="15" hidden="false" customHeight="true" outlineLevel="0" collapsed="false">
      <c r="A36837" s="3" t="s">
        <v>73668</v>
      </c>
      <c r="B36837" s="4" t="s">
        <v>73669</v>
      </c>
    </row>
    <row r="36838" customFormat="false" ht="15" hidden="false" customHeight="true" outlineLevel="0" collapsed="false">
      <c r="A36838" s="3" t="s">
        <v>73670</v>
      </c>
      <c r="B36838" s="4" t="s">
        <v>73671</v>
      </c>
    </row>
    <row r="36839" customFormat="false" ht="15" hidden="false" customHeight="true" outlineLevel="0" collapsed="false">
      <c r="A36839" s="3" t="s">
        <v>73672</v>
      </c>
      <c r="B36839" s="4" t="s">
        <v>73673</v>
      </c>
    </row>
    <row r="36840" customFormat="false" ht="15" hidden="false" customHeight="true" outlineLevel="0" collapsed="false">
      <c r="A36840" s="3" t="s">
        <v>73674</v>
      </c>
      <c r="B36840" s="4" t="s">
        <v>73675</v>
      </c>
    </row>
    <row r="36841" customFormat="false" ht="15" hidden="false" customHeight="true" outlineLevel="0" collapsed="false">
      <c r="A36841" s="3" t="s">
        <v>73676</v>
      </c>
      <c r="B36841" s="4" t="s">
        <v>73677</v>
      </c>
    </row>
    <row r="36842" customFormat="false" ht="15" hidden="false" customHeight="true" outlineLevel="0" collapsed="false">
      <c r="A36842" s="3" t="s">
        <v>73678</v>
      </c>
      <c r="B36842" s="4" t="s">
        <v>73679</v>
      </c>
    </row>
    <row r="36843" customFormat="false" ht="15" hidden="false" customHeight="true" outlineLevel="0" collapsed="false">
      <c r="A36843" s="3" t="s">
        <v>73680</v>
      </c>
      <c r="B36843" s="4" t="s">
        <v>73681</v>
      </c>
    </row>
    <row r="36844" customFormat="false" ht="15" hidden="false" customHeight="true" outlineLevel="0" collapsed="false">
      <c r="A36844" s="3" t="s">
        <v>73682</v>
      </c>
      <c r="B36844" s="4" t="s">
        <v>73683</v>
      </c>
    </row>
    <row r="36845" customFormat="false" ht="15" hidden="false" customHeight="true" outlineLevel="0" collapsed="false">
      <c r="A36845" s="3" t="s">
        <v>73684</v>
      </c>
      <c r="B36845" s="4" t="s">
        <v>73685</v>
      </c>
    </row>
    <row r="36846" customFormat="false" ht="15" hidden="false" customHeight="true" outlineLevel="0" collapsed="false">
      <c r="A36846" s="3" t="s">
        <v>73686</v>
      </c>
      <c r="B36846" s="4" t="s">
        <v>73687</v>
      </c>
    </row>
    <row r="36847" customFormat="false" ht="15" hidden="false" customHeight="true" outlineLevel="0" collapsed="false">
      <c r="A36847" s="3" t="s">
        <v>73688</v>
      </c>
      <c r="B36847" s="4" t="s">
        <v>73689</v>
      </c>
    </row>
    <row r="36848" customFormat="false" ht="15" hidden="false" customHeight="true" outlineLevel="0" collapsed="false">
      <c r="A36848" s="3" t="s">
        <v>73690</v>
      </c>
      <c r="B36848" s="4" t="s">
        <v>73691</v>
      </c>
    </row>
    <row r="36849" customFormat="false" ht="15" hidden="false" customHeight="true" outlineLevel="0" collapsed="false">
      <c r="A36849" s="3" t="s">
        <v>73692</v>
      </c>
      <c r="B36849" s="4" t="s">
        <v>73693</v>
      </c>
    </row>
    <row r="36850" customFormat="false" ht="15" hidden="false" customHeight="true" outlineLevel="0" collapsed="false">
      <c r="A36850" s="3" t="s">
        <v>73694</v>
      </c>
      <c r="B36850" s="4" t="s">
        <v>73695</v>
      </c>
    </row>
    <row r="36851" customFormat="false" ht="15" hidden="false" customHeight="true" outlineLevel="0" collapsed="false">
      <c r="A36851" s="3" t="s">
        <v>73696</v>
      </c>
      <c r="B36851" s="4" t="s">
        <v>73697</v>
      </c>
    </row>
    <row r="36852" customFormat="false" ht="15" hidden="false" customHeight="true" outlineLevel="0" collapsed="false">
      <c r="A36852" s="3" t="s">
        <v>73698</v>
      </c>
      <c r="B36852" s="4" t="s">
        <v>73699</v>
      </c>
    </row>
    <row r="36853" customFormat="false" ht="15" hidden="false" customHeight="true" outlineLevel="0" collapsed="false">
      <c r="A36853" s="3" t="s">
        <v>73700</v>
      </c>
      <c r="B36853" s="4" t="s">
        <v>73701</v>
      </c>
    </row>
    <row r="36854" customFormat="false" ht="15" hidden="false" customHeight="true" outlineLevel="0" collapsed="false">
      <c r="A36854" s="3" t="s">
        <v>73702</v>
      </c>
      <c r="B36854" s="4" t="s">
        <v>73703</v>
      </c>
    </row>
    <row r="36855" customFormat="false" ht="15" hidden="false" customHeight="true" outlineLevel="0" collapsed="false">
      <c r="A36855" s="3" t="s">
        <v>73704</v>
      </c>
      <c r="B36855" s="4" t="s">
        <v>73705</v>
      </c>
    </row>
    <row r="36856" customFormat="false" ht="15" hidden="false" customHeight="true" outlineLevel="0" collapsed="false">
      <c r="A36856" s="3" t="s">
        <v>73706</v>
      </c>
      <c r="B36856" s="4" t="s">
        <v>73707</v>
      </c>
    </row>
    <row r="36857" customFormat="false" ht="15" hidden="false" customHeight="true" outlineLevel="0" collapsed="false">
      <c r="A36857" s="3" t="s">
        <v>73708</v>
      </c>
      <c r="B36857" s="4" t="s">
        <v>73709</v>
      </c>
    </row>
    <row r="36858" customFormat="false" ht="15" hidden="false" customHeight="true" outlineLevel="0" collapsed="false">
      <c r="A36858" s="3" t="s">
        <v>73710</v>
      </c>
      <c r="B36858" s="4" t="s">
        <v>73711</v>
      </c>
    </row>
    <row r="36859" customFormat="false" ht="15" hidden="false" customHeight="true" outlineLevel="0" collapsed="false">
      <c r="A36859" s="3" t="s">
        <v>73712</v>
      </c>
      <c r="B36859" s="4" t="s">
        <v>73713</v>
      </c>
    </row>
    <row r="36860" customFormat="false" ht="15" hidden="false" customHeight="true" outlineLevel="0" collapsed="false">
      <c r="A36860" s="3" t="s">
        <v>73714</v>
      </c>
      <c r="B36860" s="4" t="s">
        <v>73715</v>
      </c>
    </row>
    <row r="36861" customFormat="false" ht="15" hidden="false" customHeight="true" outlineLevel="0" collapsed="false">
      <c r="A36861" s="3" t="s">
        <v>73716</v>
      </c>
      <c r="B36861" s="4" t="s">
        <v>73717</v>
      </c>
    </row>
    <row r="36862" customFormat="false" ht="15" hidden="false" customHeight="true" outlineLevel="0" collapsed="false">
      <c r="A36862" s="3" t="s">
        <v>73718</v>
      </c>
      <c r="B36862" s="4" t="s">
        <v>73719</v>
      </c>
    </row>
    <row r="36863" customFormat="false" ht="15" hidden="false" customHeight="true" outlineLevel="0" collapsed="false">
      <c r="A36863" s="3" t="s">
        <v>73720</v>
      </c>
      <c r="B36863" s="4" t="s">
        <v>73721</v>
      </c>
    </row>
    <row r="36864" customFormat="false" ht="15" hidden="false" customHeight="true" outlineLevel="0" collapsed="false">
      <c r="A36864" s="3" t="s">
        <v>73722</v>
      </c>
      <c r="B36864" s="4" t="s">
        <v>73723</v>
      </c>
    </row>
    <row r="36865" customFormat="false" ht="15" hidden="false" customHeight="true" outlineLevel="0" collapsed="false">
      <c r="A36865" s="3" t="s">
        <v>73724</v>
      </c>
      <c r="B36865" s="4" t="s">
        <v>73725</v>
      </c>
    </row>
    <row r="36866" customFormat="false" ht="15" hidden="false" customHeight="true" outlineLevel="0" collapsed="false">
      <c r="A36866" s="3" t="s">
        <v>73726</v>
      </c>
      <c r="B36866" s="4" t="s">
        <v>73727</v>
      </c>
    </row>
    <row r="36867" customFormat="false" ht="15" hidden="false" customHeight="true" outlineLevel="0" collapsed="false">
      <c r="A36867" s="3" t="s">
        <v>73728</v>
      </c>
      <c r="B36867" s="4" t="s">
        <v>73729</v>
      </c>
    </row>
    <row r="36868" customFormat="false" ht="15" hidden="false" customHeight="true" outlineLevel="0" collapsed="false">
      <c r="A36868" s="3" t="s">
        <v>73730</v>
      </c>
      <c r="B36868" s="4" t="s">
        <v>73731</v>
      </c>
    </row>
    <row r="36869" customFormat="false" ht="15" hidden="false" customHeight="true" outlineLevel="0" collapsed="false">
      <c r="A36869" s="3" t="s">
        <v>73732</v>
      </c>
      <c r="B36869" s="4" t="s">
        <v>73733</v>
      </c>
    </row>
    <row r="36870" customFormat="false" ht="15" hidden="false" customHeight="true" outlineLevel="0" collapsed="false">
      <c r="A36870" s="3" t="s">
        <v>73734</v>
      </c>
      <c r="B36870" s="4" t="s">
        <v>73735</v>
      </c>
    </row>
    <row r="36871" customFormat="false" ht="15" hidden="false" customHeight="true" outlineLevel="0" collapsed="false">
      <c r="A36871" s="3" t="s">
        <v>73736</v>
      </c>
      <c r="B36871" s="4" t="s">
        <v>73737</v>
      </c>
    </row>
    <row r="36872" customFormat="false" ht="15" hidden="false" customHeight="true" outlineLevel="0" collapsed="false">
      <c r="A36872" s="3" t="s">
        <v>73738</v>
      </c>
      <c r="B36872" s="4" t="s">
        <v>73739</v>
      </c>
    </row>
    <row r="36873" customFormat="false" ht="15" hidden="false" customHeight="true" outlineLevel="0" collapsed="false">
      <c r="A36873" s="3" t="s">
        <v>73740</v>
      </c>
      <c r="B36873" s="4" t="s">
        <v>73741</v>
      </c>
    </row>
    <row r="36874" customFormat="false" ht="15" hidden="false" customHeight="true" outlineLevel="0" collapsed="false">
      <c r="A36874" s="3" t="s">
        <v>73742</v>
      </c>
      <c r="B36874" s="4" t="s">
        <v>73743</v>
      </c>
    </row>
    <row r="36875" customFormat="false" ht="15" hidden="false" customHeight="true" outlineLevel="0" collapsed="false">
      <c r="A36875" s="3" t="s">
        <v>73744</v>
      </c>
      <c r="B36875" s="4" t="s">
        <v>73745</v>
      </c>
    </row>
    <row r="36876" customFormat="false" ht="15" hidden="false" customHeight="true" outlineLevel="0" collapsed="false">
      <c r="A36876" s="3" t="s">
        <v>73746</v>
      </c>
      <c r="B36876" s="4" t="s">
        <v>73747</v>
      </c>
    </row>
    <row r="36877" customFormat="false" ht="15" hidden="false" customHeight="true" outlineLevel="0" collapsed="false">
      <c r="A36877" s="3" t="s">
        <v>73748</v>
      </c>
      <c r="B36877" s="4" t="s">
        <v>73749</v>
      </c>
    </row>
    <row r="36878" customFormat="false" ht="15" hidden="false" customHeight="true" outlineLevel="0" collapsed="false">
      <c r="A36878" s="3" t="s">
        <v>73750</v>
      </c>
      <c r="B36878" s="4" t="s">
        <v>73751</v>
      </c>
    </row>
    <row r="36879" customFormat="false" ht="15" hidden="false" customHeight="true" outlineLevel="0" collapsed="false">
      <c r="A36879" s="3" t="s">
        <v>73752</v>
      </c>
      <c r="B36879" s="4" t="s">
        <v>73753</v>
      </c>
    </row>
    <row r="36880" customFormat="false" ht="15" hidden="false" customHeight="true" outlineLevel="0" collapsed="false">
      <c r="A36880" s="3" t="s">
        <v>73754</v>
      </c>
      <c r="B36880" s="4" t="s">
        <v>73755</v>
      </c>
    </row>
    <row r="36881" customFormat="false" ht="15" hidden="false" customHeight="true" outlineLevel="0" collapsed="false">
      <c r="A36881" s="3" t="s">
        <v>73756</v>
      </c>
      <c r="B36881" s="4" t="s">
        <v>73757</v>
      </c>
    </row>
    <row r="36882" customFormat="false" ht="15" hidden="false" customHeight="true" outlineLevel="0" collapsed="false">
      <c r="A36882" s="3" t="s">
        <v>73758</v>
      </c>
      <c r="B36882" s="4" t="s">
        <v>73759</v>
      </c>
    </row>
    <row r="36883" customFormat="false" ht="15" hidden="false" customHeight="true" outlineLevel="0" collapsed="false">
      <c r="A36883" s="3" t="s">
        <v>73760</v>
      </c>
      <c r="B36883" s="4" t="s">
        <v>73761</v>
      </c>
    </row>
    <row r="36884" customFormat="false" ht="15" hidden="false" customHeight="true" outlineLevel="0" collapsed="false">
      <c r="A36884" s="3" t="s">
        <v>73762</v>
      </c>
      <c r="B36884" s="4" t="s">
        <v>73763</v>
      </c>
    </row>
    <row r="36885" customFormat="false" ht="15" hidden="false" customHeight="true" outlineLevel="0" collapsed="false">
      <c r="A36885" s="3" t="s">
        <v>73764</v>
      </c>
      <c r="B36885" s="4" t="s">
        <v>73765</v>
      </c>
    </row>
    <row r="36886" customFormat="false" ht="15" hidden="false" customHeight="true" outlineLevel="0" collapsed="false">
      <c r="A36886" s="3" t="s">
        <v>73766</v>
      </c>
      <c r="B36886" s="4" t="s">
        <v>73767</v>
      </c>
    </row>
    <row r="36887" customFormat="false" ht="15" hidden="false" customHeight="true" outlineLevel="0" collapsed="false">
      <c r="A36887" s="3" t="s">
        <v>73768</v>
      </c>
      <c r="B36887" s="4" t="s">
        <v>73769</v>
      </c>
    </row>
    <row r="36888" customFormat="false" ht="15" hidden="false" customHeight="true" outlineLevel="0" collapsed="false">
      <c r="A36888" s="3" t="s">
        <v>73770</v>
      </c>
      <c r="B36888" s="4" t="s">
        <v>73771</v>
      </c>
    </row>
    <row r="36889" customFormat="false" ht="15" hidden="false" customHeight="true" outlineLevel="0" collapsed="false">
      <c r="A36889" s="3" t="s">
        <v>73772</v>
      </c>
      <c r="B36889" s="4" t="s">
        <v>73773</v>
      </c>
    </row>
    <row r="36890" customFormat="false" ht="15" hidden="false" customHeight="true" outlineLevel="0" collapsed="false">
      <c r="A36890" s="3" t="s">
        <v>73774</v>
      </c>
      <c r="B36890" s="4" t="s">
        <v>73775</v>
      </c>
    </row>
    <row r="36891" customFormat="false" ht="15" hidden="false" customHeight="true" outlineLevel="0" collapsed="false">
      <c r="A36891" s="3" t="s">
        <v>73776</v>
      </c>
      <c r="B36891" s="4" t="s">
        <v>73777</v>
      </c>
    </row>
    <row r="36892" customFormat="false" ht="15" hidden="false" customHeight="true" outlineLevel="0" collapsed="false">
      <c r="A36892" s="3" t="s">
        <v>73778</v>
      </c>
      <c r="B36892" s="4" t="s">
        <v>73779</v>
      </c>
    </row>
    <row r="36893" customFormat="false" ht="15" hidden="false" customHeight="true" outlineLevel="0" collapsed="false">
      <c r="A36893" s="3" t="s">
        <v>73780</v>
      </c>
      <c r="B36893" s="4" t="s">
        <v>73781</v>
      </c>
    </row>
    <row r="36894" customFormat="false" ht="15" hidden="false" customHeight="true" outlineLevel="0" collapsed="false">
      <c r="A36894" s="3" t="s">
        <v>73782</v>
      </c>
      <c r="B36894" s="4" t="s">
        <v>73783</v>
      </c>
    </row>
    <row r="36895" customFormat="false" ht="15" hidden="false" customHeight="true" outlineLevel="0" collapsed="false">
      <c r="A36895" s="3" t="s">
        <v>73784</v>
      </c>
      <c r="B36895" s="4" t="s">
        <v>73785</v>
      </c>
    </row>
    <row r="36896" customFormat="false" ht="15" hidden="false" customHeight="true" outlineLevel="0" collapsed="false">
      <c r="A36896" s="3" t="s">
        <v>73786</v>
      </c>
      <c r="B36896" s="4" t="s">
        <v>73787</v>
      </c>
    </row>
    <row r="36897" customFormat="false" ht="15" hidden="false" customHeight="true" outlineLevel="0" collapsed="false">
      <c r="A36897" s="3" t="s">
        <v>73788</v>
      </c>
      <c r="B36897" s="4" t="s">
        <v>73789</v>
      </c>
    </row>
    <row r="36898" customFormat="false" ht="15" hidden="false" customHeight="true" outlineLevel="0" collapsed="false">
      <c r="A36898" s="3" t="s">
        <v>73790</v>
      </c>
      <c r="B36898" s="4" t="s">
        <v>73791</v>
      </c>
    </row>
    <row r="36899" customFormat="false" ht="15" hidden="false" customHeight="true" outlineLevel="0" collapsed="false">
      <c r="A36899" s="3" t="s">
        <v>73792</v>
      </c>
      <c r="B36899" s="4" t="s">
        <v>73793</v>
      </c>
    </row>
    <row r="36900" customFormat="false" ht="15" hidden="false" customHeight="true" outlineLevel="0" collapsed="false">
      <c r="A36900" s="3" t="s">
        <v>73794</v>
      </c>
      <c r="B36900" s="4" t="s">
        <v>73795</v>
      </c>
    </row>
    <row r="36901" customFormat="false" ht="15" hidden="false" customHeight="true" outlineLevel="0" collapsed="false">
      <c r="A36901" s="3" t="s">
        <v>73796</v>
      </c>
      <c r="B36901" s="4" t="s">
        <v>73797</v>
      </c>
    </row>
    <row r="36902" customFormat="false" ht="15" hidden="false" customHeight="true" outlineLevel="0" collapsed="false">
      <c r="A36902" s="3" t="s">
        <v>73798</v>
      </c>
      <c r="B36902" s="4" t="s">
        <v>73799</v>
      </c>
    </row>
    <row r="36903" customFormat="false" ht="15" hidden="false" customHeight="true" outlineLevel="0" collapsed="false">
      <c r="A36903" s="3" t="s">
        <v>73800</v>
      </c>
      <c r="B36903" s="4" t="s">
        <v>73801</v>
      </c>
    </row>
    <row r="36904" customFormat="false" ht="15" hidden="false" customHeight="true" outlineLevel="0" collapsed="false">
      <c r="A36904" s="3" t="s">
        <v>73802</v>
      </c>
      <c r="B36904" s="4" t="s">
        <v>73803</v>
      </c>
    </row>
    <row r="36905" customFormat="false" ht="15" hidden="false" customHeight="true" outlineLevel="0" collapsed="false">
      <c r="A36905" s="3" t="s">
        <v>73804</v>
      </c>
      <c r="B36905" s="4" t="s">
        <v>73805</v>
      </c>
    </row>
    <row r="36906" customFormat="false" ht="15" hidden="false" customHeight="true" outlineLevel="0" collapsed="false">
      <c r="A36906" s="3" t="s">
        <v>73806</v>
      </c>
      <c r="B36906" s="4" t="s">
        <v>73807</v>
      </c>
    </row>
    <row r="36907" customFormat="false" ht="15" hidden="false" customHeight="true" outlineLevel="0" collapsed="false">
      <c r="A36907" s="3" t="s">
        <v>73808</v>
      </c>
      <c r="B36907" s="4" t="s">
        <v>73809</v>
      </c>
    </row>
    <row r="36908" customFormat="false" ht="15" hidden="false" customHeight="true" outlineLevel="0" collapsed="false">
      <c r="A36908" s="3" t="s">
        <v>73810</v>
      </c>
      <c r="B36908" s="4" t="s">
        <v>73811</v>
      </c>
    </row>
    <row r="36909" customFormat="false" ht="15" hidden="false" customHeight="true" outlineLevel="0" collapsed="false">
      <c r="A36909" s="3" t="s">
        <v>73812</v>
      </c>
      <c r="B36909" s="4" t="s">
        <v>73813</v>
      </c>
    </row>
    <row r="36910" customFormat="false" ht="15" hidden="false" customHeight="true" outlineLevel="0" collapsed="false">
      <c r="A36910" s="3" t="s">
        <v>73814</v>
      </c>
      <c r="B36910" s="4" t="s">
        <v>73815</v>
      </c>
    </row>
    <row r="36911" customFormat="false" ht="15" hidden="false" customHeight="true" outlineLevel="0" collapsed="false">
      <c r="A36911" s="3" t="s">
        <v>73816</v>
      </c>
      <c r="B36911" s="4" t="s">
        <v>73817</v>
      </c>
    </row>
    <row r="36912" customFormat="false" ht="15" hidden="false" customHeight="true" outlineLevel="0" collapsed="false">
      <c r="A36912" s="3" t="s">
        <v>73818</v>
      </c>
      <c r="B36912" s="4" t="s">
        <v>73819</v>
      </c>
    </row>
    <row r="36913" customFormat="false" ht="15" hidden="false" customHeight="true" outlineLevel="0" collapsed="false">
      <c r="A36913" s="3" t="s">
        <v>73820</v>
      </c>
      <c r="B36913" s="4" t="s">
        <v>73821</v>
      </c>
    </row>
    <row r="36914" customFormat="false" ht="15" hidden="false" customHeight="true" outlineLevel="0" collapsed="false">
      <c r="A36914" s="3" t="s">
        <v>73822</v>
      </c>
      <c r="B36914" s="4" t="s">
        <v>73823</v>
      </c>
    </row>
    <row r="36915" customFormat="false" ht="15" hidden="false" customHeight="true" outlineLevel="0" collapsed="false">
      <c r="A36915" s="3" t="s">
        <v>73824</v>
      </c>
      <c r="B36915" s="4" t="s">
        <v>73825</v>
      </c>
    </row>
    <row r="36916" customFormat="false" ht="15" hidden="false" customHeight="true" outlineLevel="0" collapsed="false">
      <c r="A36916" s="3" t="s">
        <v>73826</v>
      </c>
      <c r="B36916" s="4" t="s">
        <v>73827</v>
      </c>
    </row>
    <row r="36917" customFormat="false" ht="15" hidden="false" customHeight="true" outlineLevel="0" collapsed="false">
      <c r="A36917" s="3" t="s">
        <v>73828</v>
      </c>
      <c r="B36917" s="4" t="s">
        <v>73829</v>
      </c>
    </row>
    <row r="36918" customFormat="false" ht="15" hidden="false" customHeight="true" outlineLevel="0" collapsed="false">
      <c r="A36918" s="3" t="s">
        <v>73830</v>
      </c>
      <c r="B36918" s="4" t="s">
        <v>73831</v>
      </c>
    </row>
    <row r="36919" customFormat="false" ht="15" hidden="false" customHeight="true" outlineLevel="0" collapsed="false">
      <c r="A36919" s="3" t="s">
        <v>73832</v>
      </c>
      <c r="B36919" s="4" t="s">
        <v>73833</v>
      </c>
    </row>
    <row r="36920" customFormat="false" ht="15" hidden="false" customHeight="true" outlineLevel="0" collapsed="false">
      <c r="A36920" s="3" t="s">
        <v>73834</v>
      </c>
      <c r="B36920" s="4" t="s">
        <v>73835</v>
      </c>
    </row>
    <row r="36921" customFormat="false" ht="15" hidden="false" customHeight="true" outlineLevel="0" collapsed="false">
      <c r="A36921" s="3" t="s">
        <v>73836</v>
      </c>
      <c r="B36921" s="4" t="s">
        <v>73837</v>
      </c>
    </row>
    <row r="36922" customFormat="false" ht="15" hidden="false" customHeight="true" outlineLevel="0" collapsed="false">
      <c r="A36922" s="3" t="s">
        <v>73838</v>
      </c>
      <c r="B36922" s="4" t="s">
        <v>73839</v>
      </c>
    </row>
    <row r="36923" customFormat="false" ht="15" hidden="false" customHeight="true" outlineLevel="0" collapsed="false">
      <c r="A36923" s="3" t="s">
        <v>73840</v>
      </c>
      <c r="B36923" s="4" t="s">
        <v>73841</v>
      </c>
    </row>
    <row r="36924" customFormat="false" ht="15" hidden="false" customHeight="true" outlineLevel="0" collapsed="false">
      <c r="A36924" s="3" t="s">
        <v>73842</v>
      </c>
      <c r="B36924" s="4" t="s">
        <v>73843</v>
      </c>
    </row>
    <row r="36925" customFormat="false" ht="15" hidden="false" customHeight="true" outlineLevel="0" collapsed="false">
      <c r="A36925" s="3" t="s">
        <v>73844</v>
      </c>
      <c r="B36925" s="4" t="s">
        <v>73845</v>
      </c>
    </row>
    <row r="36926" customFormat="false" ht="15" hidden="false" customHeight="true" outlineLevel="0" collapsed="false">
      <c r="A36926" s="3" t="s">
        <v>73846</v>
      </c>
      <c r="B36926" s="4" t="s">
        <v>73847</v>
      </c>
    </row>
    <row r="36927" customFormat="false" ht="15" hidden="false" customHeight="true" outlineLevel="0" collapsed="false">
      <c r="A36927" s="3" t="s">
        <v>73848</v>
      </c>
      <c r="B36927" s="4" t="s">
        <v>73849</v>
      </c>
    </row>
    <row r="36928" customFormat="false" ht="15" hidden="false" customHeight="true" outlineLevel="0" collapsed="false">
      <c r="A36928" s="3" t="s">
        <v>73850</v>
      </c>
      <c r="B36928" s="4" t="s">
        <v>73851</v>
      </c>
    </row>
    <row r="36929" customFormat="false" ht="15" hidden="false" customHeight="true" outlineLevel="0" collapsed="false">
      <c r="A36929" s="3" t="s">
        <v>73852</v>
      </c>
      <c r="B36929" s="4" t="s">
        <v>73853</v>
      </c>
    </row>
    <row r="36930" customFormat="false" ht="15" hidden="false" customHeight="true" outlineLevel="0" collapsed="false">
      <c r="A36930" s="3" t="s">
        <v>73854</v>
      </c>
      <c r="B36930" s="4" t="s">
        <v>73855</v>
      </c>
    </row>
    <row r="36931" customFormat="false" ht="15" hidden="false" customHeight="true" outlineLevel="0" collapsed="false">
      <c r="A36931" s="3" t="s">
        <v>73856</v>
      </c>
      <c r="B36931" s="4" t="s">
        <v>73857</v>
      </c>
    </row>
    <row r="36932" customFormat="false" ht="15" hidden="false" customHeight="true" outlineLevel="0" collapsed="false">
      <c r="A36932" s="3" t="s">
        <v>73858</v>
      </c>
      <c r="B36932" s="4" t="s">
        <v>73859</v>
      </c>
    </row>
    <row r="36933" customFormat="false" ht="15" hidden="false" customHeight="true" outlineLevel="0" collapsed="false">
      <c r="A36933" s="3" t="s">
        <v>73860</v>
      </c>
      <c r="B36933" s="4" t="s">
        <v>73861</v>
      </c>
    </row>
    <row r="36934" customFormat="false" ht="15" hidden="false" customHeight="true" outlineLevel="0" collapsed="false">
      <c r="A36934" s="3" t="s">
        <v>73862</v>
      </c>
      <c r="B36934" s="4" t="s">
        <v>73863</v>
      </c>
    </row>
    <row r="36935" customFormat="false" ht="15" hidden="false" customHeight="true" outlineLevel="0" collapsed="false">
      <c r="A36935" s="3" t="s">
        <v>73864</v>
      </c>
      <c r="B36935" s="4" t="s">
        <v>73865</v>
      </c>
    </row>
    <row r="36936" customFormat="false" ht="15" hidden="false" customHeight="true" outlineLevel="0" collapsed="false">
      <c r="A36936" s="3" t="s">
        <v>73866</v>
      </c>
      <c r="B36936" s="4" t="s">
        <v>73867</v>
      </c>
    </row>
    <row r="36937" customFormat="false" ht="15" hidden="false" customHeight="true" outlineLevel="0" collapsed="false">
      <c r="A36937" s="3" t="s">
        <v>73868</v>
      </c>
      <c r="B36937" s="4" t="s">
        <v>73869</v>
      </c>
    </row>
    <row r="36938" customFormat="false" ht="15" hidden="false" customHeight="true" outlineLevel="0" collapsed="false">
      <c r="A36938" s="3" t="s">
        <v>73870</v>
      </c>
      <c r="B36938" s="4" t="s">
        <v>73871</v>
      </c>
    </row>
    <row r="36939" customFormat="false" ht="15" hidden="false" customHeight="true" outlineLevel="0" collapsed="false">
      <c r="A36939" s="3" t="s">
        <v>73872</v>
      </c>
      <c r="B36939" s="4" t="s">
        <v>73873</v>
      </c>
    </row>
    <row r="36940" customFormat="false" ht="15" hidden="false" customHeight="true" outlineLevel="0" collapsed="false">
      <c r="A36940" s="3" t="s">
        <v>73874</v>
      </c>
      <c r="B36940" s="4" t="s">
        <v>73875</v>
      </c>
    </row>
    <row r="36941" customFormat="false" ht="15" hidden="false" customHeight="true" outlineLevel="0" collapsed="false">
      <c r="A36941" s="3" t="s">
        <v>73876</v>
      </c>
      <c r="B36941" s="4" t="s">
        <v>73877</v>
      </c>
    </row>
    <row r="36942" customFormat="false" ht="15" hidden="false" customHeight="true" outlineLevel="0" collapsed="false">
      <c r="A36942" s="3" t="s">
        <v>73878</v>
      </c>
      <c r="B36942" s="4" t="s">
        <v>73879</v>
      </c>
    </row>
    <row r="36943" customFormat="false" ht="15" hidden="false" customHeight="true" outlineLevel="0" collapsed="false">
      <c r="A36943" s="3" t="s">
        <v>73880</v>
      </c>
      <c r="B36943" s="4" t="s">
        <v>73881</v>
      </c>
    </row>
    <row r="36944" customFormat="false" ht="15" hidden="false" customHeight="true" outlineLevel="0" collapsed="false">
      <c r="A36944" s="3" t="s">
        <v>73882</v>
      </c>
      <c r="B36944" s="4" t="s">
        <v>73883</v>
      </c>
    </row>
    <row r="36945" customFormat="false" ht="15" hidden="false" customHeight="true" outlineLevel="0" collapsed="false">
      <c r="A36945" s="3" t="s">
        <v>73884</v>
      </c>
      <c r="B36945" s="4" t="s">
        <v>73885</v>
      </c>
    </row>
    <row r="36946" customFormat="false" ht="15" hidden="false" customHeight="true" outlineLevel="0" collapsed="false">
      <c r="A36946" s="3" t="s">
        <v>73886</v>
      </c>
      <c r="B36946" s="4" t="s">
        <v>73887</v>
      </c>
    </row>
    <row r="36947" customFormat="false" ht="15" hidden="false" customHeight="true" outlineLevel="0" collapsed="false">
      <c r="A36947" s="3" t="s">
        <v>73888</v>
      </c>
      <c r="B36947" s="4" t="s">
        <v>73889</v>
      </c>
    </row>
    <row r="36948" customFormat="false" ht="15" hidden="false" customHeight="true" outlineLevel="0" collapsed="false">
      <c r="A36948" s="3" t="s">
        <v>73890</v>
      </c>
      <c r="B36948" s="4" t="s">
        <v>73891</v>
      </c>
    </row>
    <row r="36949" customFormat="false" ht="15" hidden="false" customHeight="true" outlineLevel="0" collapsed="false">
      <c r="A36949" s="3" t="s">
        <v>73892</v>
      </c>
      <c r="B36949" s="4" t="s">
        <v>73893</v>
      </c>
    </row>
    <row r="36950" customFormat="false" ht="15" hidden="false" customHeight="true" outlineLevel="0" collapsed="false">
      <c r="A36950" s="3" t="s">
        <v>73894</v>
      </c>
      <c r="B36950" s="4" t="s">
        <v>73895</v>
      </c>
    </row>
    <row r="36951" customFormat="false" ht="15" hidden="false" customHeight="true" outlineLevel="0" collapsed="false">
      <c r="A36951" s="3" t="s">
        <v>73896</v>
      </c>
      <c r="B36951" s="4" t="s">
        <v>73897</v>
      </c>
    </row>
    <row r="36952" customFormat="false" ht="15" hidden="false" customHeight="true" outlineLevel="0" collapsed="false">
      <c r="A36952" s="3" t="s">
        <v>73898</v>
      </c>
      <c r="B36952" s="4" t="s">
        <v>73899</v>
      </c>
    </row>
    <row r="36953" customFormat="false" ht="15" hidden="false" customHeight="true" outlineLevel="0" collapsed="false">
      <c r="A36953" s="3" t="s">
        <v>73900</v>
      </c>
      <c r="B36953" s="4" t="s">
        <v>73901</v>
      </c>
    </row>
    <row r="36954" customFormat="false" ht="15" hidden="false" customHeight="true" outlineLevel="0" collapsed="false">
      <c r="A36954" s="3" t="s">
        <v>73902</v>
      </c>
      <c r="B36954" s="4" t="s">
        <v>73903</v>
      </c>
    </row>
    <row r="36955" customFormat="false" ht="15" hidden="false" customHeight="true" outlineLevel="0" collapsed="false">
      <c r="A36955" s="3" t="s">
        <v>73904</v>
      </c>
      <c r="B36955" s="4" t="s">
        <v>73905</v>
      </c>
    </row>
    <row r="36956" customFormat="false" ht="15" hidden="false" customHeight="true" outlineLevel="0" collapsed="false">
      <c r="A36956" s="3" t="s">
        <v>73906</v>
      </c>
      <c r="B36956" s="4" t="s">
        <v>73907</v>
      </c>
    </row>
    <row r="36957" customFormat="false" ht="15" hidden="false" customHeight="true" outlineLevel="0" collapsed="false">
      <c r="A36957" s="3" t="s">
        <v>73908</v>
      </c>
      <c r="B36957" s="4" t="s">
        <v>73909</v>
      </c>
    </row>
    <row r="36958" customFormat="false" ht="15" hidden="false" customHeight="true" outlineLevel="0" collapsed="false">
      <c r="A36958" s="3" t="s">
        <v>73910</v>
      </c>
      <c r="B36958" s="4" t="s">
        <v>73911</v>
      </c>
    </row>
    <row r="36959" customFormat="false" ht="15" hidden="false" customHeight="true" outlineLevel="0" collapsed="false">
      <c r="A36959" s="3" t="s">
        <v>73912</v>
      </c>
      <c r="B36959" s="4" t="s">
        <v>73913</v>
      </c>
    </row>
    <row r="36960" customFormat="false" ht="15" hidden="false" customHeight="true" outlineLevel="0" collapsed="false">
      <c r="A36960" s="3" t="s">
        <v>73914</v>
      </c>
      <c r="B36960" s="4" t="s">
        <v>73915</v>
      </c>
    </row>
    <row r="36961" customFormat="false" ht="15" hidden="false" customHeight="true" outlineLevel="0" collapsed="false">
      <c r="A36961" s="3" t="s">
        <v>73916</v>
      </c>
      <c r="B36961" s="4" t="s">
        <v>73917</v>
      </c>
    </row>
    <row r="36962" customFormat="false" ht="15" hidden="false" customHeight="true" outlineLevel="0" collapsed="false">
      <c r="A36962" s="3" t="s">
        <v>73918</v>
      </c>
      <c r="B36962" s="4" t="s">
        <v>73919</v>
      </c>
    </row>
    <row r="36963" customFormat="false" ht="15" hidden="false" customHeight="true" outlineLevel="0" collapsed="false">
      <c r="A36963" s="3" t="s">
        <v>73920</v>
      </c>
      <c r="B36963" s="4" t="s">
        <v>73921</v>
      </c>
    </row>
    <row r="36964" customFormat="false" ht="15" hidden="false" customHeight="true" outlineLevel="0" collapsed="false">
      <c r="A36964" s="3" t="s">
        <v>73922</v>
      </c>
      <c r="B36964" s="4" t="s">
        <v>73923</v>
      </c>
    </row>
    <row r="36965" customFormat="false" ht="15" hidden="false" customHeight="true" outlineLevel="0" collapsed="false">
      <c r="A36965" s="3" t="s">
        <v>73924</v>
      </c>
      <c r="B36965" s="4" t="s">
        <v>73925</v>
      </c>
    </row>
    <row r="36966" customFormat="false" ht="15" hidden="false" customHeight="true" outlineLevel="0" collapsed="false">
      <c r="A36966" s="3" t="s">
        <v>73926</v>
      </c>
      <c r="B36966" s="4" t="s">
        <v>73927</v>
      </c>
    </row>
    <row r="36967" customFormat="false" ht="15" hidden="false" customHeight="true" outlineLevel="0" collapsed="false">
      <c r="A36967" s="3" t="s">
        <v>73928</v>
      </c>
      <c r="B36967" s="4" t="s">
        <v>73929</v>
      </c>
    </row>
    <row r="36968" customFormat="false" ht="15" hidden="false" customHeight="true" outlineLevel="0" collapsed="false">
      <c r="A36968" s="3" t="s">
        <v>73930</v>
      </c>
      <c r="B36968" s="4" t="s">
        <v>73931</v>
      </c>
    </row>
    <row r="36969" customFormat="false" ht="15" hidden="false" customHeight="true" outlineLevel="0" collapsed="false">
      <c r="A36969" s="3" t="s">
        <v>73932</v>
      </c>
      <c r="B36969" s="4" t="s">
        <v>73933</v>
      </c>
    </row>
    <row r="36970" customFormat="false" ht="15" hidden="false" customHeight="true" outlineLevel="0" collapsed="false">
      <c r="A36970" s="3" t="s">
        <v>73934</v>
      </c>
      <c r="B36970" s="4" t="s">
        <v>73935</v>
      </c>
    </row>
    <row r="36971" customFormat="false" ht="15" hidden="false" customHeight="true" outlineLevel="0" collapsed="false">
      <c r="A36971" s="3" t="s">
        <v>73936</v>
      </c>
      <c r="B36971" s="4" t="s">
        <v>73937</v>
      </c>
    </row>
    <row r="36972" customFormat="false" ht="15" hidden="false" customHeight="true" outlineLevel="0" collapsed="false">
      <c r="A36972" s="3" t="s">
        <v>73938</v>
      </c>
      <c r="B36972" s="4" t="s">
        <v>73939</v>
      </c>
    </row>
    <row r="36973" customFormat="false" ht="15" hidden="false" customHeight="true" outlineLevel="0" collapsed="false">
      <c r="A36973" s="3" t="s">
        <v>73940</v>
      </c>
      <c r="B36973" s="4" t="s">
        <v>73941</v>
      </c>
    </row>
    <row r="36974" customFormat="false" ht="15" hidden="false" customHeight="true" outlineLevel="0" collapsed="false">
      <c r="A36974" s="3" t="s">
        <v>73942</v>
      </c>
      <c r="B36974" s="4" t="s">
        <v>73943</v>
      </c>
    </row>
    <row r="36975" customFormat="false" ht="15" hidden="false" customHeight="true" outlineLevel="0" collapsed="false">
      <c r="A36975" s="3" t="s">
        <v>73944</v>
      </c>
      <c r="B36975" s="4" t="s">
        <v>73945</v>
      </c>
    </row>
    <row r="36976" customFormat="false" ht="15" hidden="false" customHeight="true" outlineLevel="0" collapsed="false">
      <c r="A36976" s="3" t="s">
        <v>73946</v>
      </c>
      <c r="B36976" s="4" t="s">
        <v>73947</v>
      </c>
    </row>
    <row r="36977" customFormat="false" ht="15" hidden="false" customHeight="true" outlineLevel="0" collapsed="false">
      <c r="A36977" s="3" t="s">
        <v>73948</v>
      </c>
      <c r="B36977" s="4" t="s">
        <v>73949</v>
      </c>
    </row>
    <row r="36978" customFormat="false" ht="15" hidden="false" customHeight="true" outlineLevel="0" collapsed="false">
      <c r="A36978" s="3" t="s">
        <v>73950</v>
      </c>
      <c r="B36978" s="4" t="s">
        <v>73951</v>
      </c>
    </row>
    <row r="36979" customFormat="false" ht="15" hidden="false" customHeight="true" outlineLevel="0" collapsed="false">
      <c r="A36979" s="3" t="s">
        <v>73952</v>
      </c>
      <c r="B36979" s="4" t="s">
        <v>73953</v>
      </c>
    </row>
    <row r="36980" customFormat="false" ht="15" hidden="false" customHeight="true" outlineLevel="0" collapsed="false">
      <c r="A36980" s="3" t="s">
        <v>73954</v>
      </c>
      <c r="B36980" s="4" t="s">
        <v>73955</v>
      </c>
    </row>
    <row r="36981" customFormat="false" ht="15" hidden="false" customHeight="true" outlineLevel="0" collapsed="false">
      <c r="A36981" s="3" t="s">
        <v>73956</v>
      </c>
      <c r="B36981" s="4" t="s">
        <v>73957</v>
      </c>
    </row>
    <row r="36982" customFormat="false" ht="15" hidden="false" customHeight="true" outlineLevel="0" collapsed="false">
      <c r="A36982" s="3" t="s">
        <v>73958</v>
      </c>
      <c r="B36982" s="4" t="s">
        <v>73959</v>
      </c>
    </row>
    <row r="36983" customFormat="false" ht="15" hidden="false" customHeight="true" outlineLevel="0" collapsed="false">
      <c r="A36983" s="3" t="s">
        <v>73960</v>
      </c>
      <c r="B36983" s="4" t="s">
        <v>73961</v>
      </c>
    </row>
    <row r="36984" customFormat="false" ht="15" hidden="false" customHeight="true" outlineLevel="0" collapsed="false">
      <c r="A36984" s="3" t="s">
        <v>73962</v>
      </c>
      <c r="B36984" s="4" t="s">
        <v>73963</v>
      </c>
    </row>
    <row r="36985" customFormat="false" ht="15" hidden="false" customHeight="true" outlineLevel="0" collapsed="false">
      <c r="A36985" s="3" t="s">
        <v>73964</v>
      </c>
      <c r="B36985" s="4" t="s">
        <v>73965</v>
      </c>
    </row>
    <row r="36986" customFormat="false" ht="15" hidden="false" customHeight="true" outlineLevel="0" collapsed="false">
      <c r="A36986" s="3" t="s">
        <v>73966</v>
      </c>
      <c r="B36986" s="4" t="s">
        <v>73967</v>
      </c>
    </row>
    <row r="36987" customFormat="false" ht="15" hidden="false" customHeight="true" outlineLevel="0" collapsed="false">
      <c r="A36987" s="3" t="s">
        <v>73968</v>
      </c>
      <c r="B36987" s="4" t="s">
        <v>73969</v>
      </c>
    </row>
    <row r="36988" customFormat="false" ht="15" hidden="false" customHeight="true" outlineLevel="0" collapsed="false">
      <c r="A36988" s="3" t="s">
        <v>73970</v>
      </c>
      <c r="B36988" s="4" t="s">
        <v>73971</v>
      </c>
    </row>
    <row r="36989" customFormat="false" ht="15" hidden="false" customHeight="true" outlineLevel="0" collapsed="false">
      <c r="A36989" s="3" t="s">
        <v>73972</v>
      </c>
      <c r="B36989" s="4" t="s">
        <v>73973</v>
      </c>
    </row>
    <row r="36990" customFormat="false" ht="15" hidden="false" customHeight="true" outlineLevel="0" collapsed="false">
      <c r="A36990" s="3" t="s">
        <v>73974</v>
      </c>
      <c r="B36990" s="4" t="s">
        <v>73975</v>
      </c>
    </row>
    <row r="36991" customFormat="false" ht="15" hidden="false" customHeight="true" outlineLevel="0" collapsed="false">
      <c r="A36991" s="3" t="s">
        <v>73976</v>
      </c>
      <c r="B36991" s="4" t="s">
        <v>73977</v>
      </c>
    </row>
    <row r="36992" customFormat="false" ht="15" hidden="false" customHeight="true" outlineLevel="0" collapsed="false">
      <c r="A36992" s="3" t="s">
        <v>73978</v>
      </c>
      <c r="B36992" s="4" t="s">
        <v>73979</v>
      </c>
    </row>
    <row r="36993" customFormat="false" ht="15" hidden="false" customHeight="true" outlineLevel="0" collapsed="false">
      <c r="A36993" s="3" t="s">
        <v>73980</v>
      </c>
      <c r="B36993" s="4" t="s">
        <v>73981</v>
      </c>
    </row>
    <row r="36994" customFormat="false" ht="15" hidden="false" customHeight="true" outlineLevel="0" collapsed="false">
      <c r="A36994" s="3" t="s">
        <v>73982</v>
      </c>
      <c r="B36994" s="4" t="s">
        <v>73983</v>
      </c>
    </row>
    <row r="36995" customFormat="false" ht="15" hidden="false" customHeight="true" outlineLevel="0" collapsed="false">
      <c r="A36995" s="3" t="s">
        <v>73984</v>
      </c>
      <c r="B36995" s="4" t="s">
        <v>73985</v>
      </c>
    </row>
    <row r="36996" customFormat="false" ht="15" hidden="false" customHeight="true" outlineLevel="0" collapsed="false">
      <c r="A36996" s="3" t="s">
        <v>73986</v>
      </c>
      <c r="B36996" s="4" t="s">
        <v>73987</v>
      </c>
    </row>
    <row r="36997" customFormat="false" ht="15" hidden="false" customHeight="true" outlineLevel="0" collapsed="false">
      <c r="A36997" s="3" t="s">
        <v>73988</v>
      </c>
      <c r="B36997" s="4" t="s">
        <v>73989</v>
      </c>
    </row>
    <row r="36998" customFormat="false" ht="15" hidden="false" customHeight="true" outlineLevel="0" collapsed="false">
      <c r="A36998" s="3" t="s">
        <v>73990</v>
      </c>
      <c r="B36998" s="4" t="s">
        <v>73991</v>
      </c>
    </row>
    <row r="36999" customFormat="false" ht="15" hidden="false" customHeight="true" outlineLevel="0" collapsed="false">
      <c r="A36999" s="3" t="s">
        <v>73992</v>
      </c>
      <c r="B36999" s="4" t="s">
        <v>73993</v>
      </c>
    </row>
    <row r="37000" customFormat="false" ht="15" hidden="false" customHeight="true" outlineLevel="0" collapsed="false">
      <c r="A37000" s="3" t="s">
        <v>73994</v>
      </c>
      <c r="B37000" s="4" t="s">
        <v>73995</v>
      </c>
    </row>
    <row r="37001" customFormat="false" ht="15" hidden="false" customHeight="true" outlineLevel="0" collapsed="false">
      <c r="A37001" s="3" t="s">
        <v>73996</v>
      </c>
      <c r="B37001" s="4" t="s">
        <v>73997</v>
      </c>
    </row>
    <row r="37002" customFormat="false" ht="15" hidden="false" customHeight="true" outlineLevel="0" collapsed="false">
      <c r="A37002" s="3" t="s">
        <v>73998</v>
      </c>
      <c r="B37002" s="4" t="s">
        <v>73999</v>
      </c>
    </row>
    <row r="37003" customFormat="false" ht="15" hidden="false" customHeight="true" outlineLevel="0" collapsed="false">
      <c r="A37003" s="3" t="s">
        <v>74000</v>
      </c>
      <c r="B37003" s="4" t="s">
        <v>74001</v>
      </c>
    </row>
    <row r="37004" customFormat="false" ht="15" hidden="false" customHeight="true" outlineLevel="0" collapsed="false">
      <c r="A37004" s="3" t="s">
        <v>74002</v>
      </c>
      <c r="B37004" s="4" t="s">
        <v>74003</v>
      </c>
    </row>
    <row r="37005" customFormat="false" ht="15" hidden="false" customHeight="true" outlineLevel="0" collapsed="false">
      <c r="A37005" s="3" t="s">
        <v>74004</v>
      </c>
      <c r="B37005" s="4" t="s">
        <v>74005</v>
      </c>
    </row>
    <row r="37006" customFormat="false" ht="15" hidden="false" customHeight="true" outlineLevel="0" collapsed="false">
      <c r="A37006" s="3" t="s">
        <v>74006</v>
      </c>
      <c r="B37006" s="4" t="s">
        <v>74007</v>
      </c>
    </row>
    <row r="37007" customFormat="false" ht="15" hidden="false" customHeight="true" outlineLevel="0" collapsed="false">
      <c r="A37007" s="3" t="s">
        <v>74008</v>
      </c>
      <c r="B37007" s="4" t="s">
        <v>74009</v>
      </c>
    </row>
    <row r="37008" customFormat="false" ht="15" hidden="false" customHeight="true" outlineLevel="0" collapsed="false">
      <c r="A37008" s="3" t="s">
        <v>74010</v>
      </c>
      <c r="B37008" s="4" t="s">
        <v>74011</v>
      </c>
    </row>
    <row r="37009" customFormat="false" ht="15" hidden="false" customHeight="true" outlineLevel="0" collapsed="false">
      <c r="A37009" s="3" t="s">
        <v>74012</v>
      </c>
      <c r="B37009" s="4" t="s">
        <v>74013</v>
      </c>
    </row>
    <row r="37010" customFormat="false" ht="15" hidden="false" customHeight="true" outlineLevel="0" collapsed="false">
      <c r="A37010" s="3" t="s">
        <v>74014</v>
      </c>
      <c r="B37010" s="4" t="s">
        <v>74015</v>
      </c>
    </row>
    <row r="37011" customFormat="false" ht="15" hidden="false" customHeight="true" outlineLevel="0" collapsed="false">
      <c r="A37011" s="3" t="s">
        <v>74016</v>
      </c>
      <c r="B37011" s="4" t="s">
        <v>74017</v>
      </c>
    </row>
    <row r="37012" customFormat="false" ht="15" hidden="false" customHeight="true" outlineLevel="0" collapsed="false">
      <c r="A37012" s="3" t="s">
        <v>74018</v>
      </c>
      <c r="B37012" s="4" t="s">
        <v>74019</v>
      </c>
    </row>
    <row r="37013" customFormat="false" ht="15" hidden="false" customHeight="true" outlineLevel="0" collapsed="false">
      <c r="A37013" s="3" t="s">
        <v>74020</v>
      </c>
      <c r="B37013" s="4" t="s">
        <v>74021</v>
      </c>
    </row>
    <row r="37014" customFormat="false" ht="15" hidden="false" customHeight="true" outlineLevel="0" collapsed="false">
      <c r="A37014" s="3" t="s">
        <v>74022</v>
      </c>
      <c r="B37014" s="4" t="s">
        <v>74023</v>
      </c>
    </row>
    <row r="37015" customFormat="false" ht="15" hidden="false" customHeight="true" outlineLevel="0" collapsed="false">
      <c r="A37015" s="3" t="s">
        <v>74024</v>
      </c>
      <c r="B37015" s="4" t="s">
        <v>74025</v>
      </c>
    </row>
    <row r="37016" customFormat="false" ht="15" hidden="false" customHeight="true" outlineLevel="0" collapsed="false">
      <c r="A37016" s="3" t="s">
        <v>74026</v>
      </c>
      <c r="B37016" s="4" t="s">
        <v>74027</v>
      </c>
    </row>
    <row r="37017" customFormat="false" ht="15" hidden="false" customHeight="true" outlineLevel="0" collapsed="false">
      <c r="A37017" s="3" t="s">
        <v>74028</v>
      </c>
      <c r="B37017" s="4" t="s">
        <v>74029</v>
      </c>
    </row>
    <row r="37018" customFormat="false" ht="15" hidden="false" customHeight="true" outlineLevel="0" collapsed="false">
      <c r="A37018" s="3" t="s">
        <v>74030</v>
      </c>
      <c r="B37018" s="4" t="s">
        <v>74031</v>
      </c>
    </row>
    <row r="37019" customFormat="false" ht="15" hidden="false" customHeight="true" outlineLevel="0" collapsed="false">
      <c r="A37019" s="3" t="s">
        <v>74032</v>
      </c>
      <c r="B37019" s="4" t="s">
        <v>74033</v>
      </c>
    </row>
    <row r="37020" customFormat="false" ht="15" hidden="false" customHeight="true" outlineLevel="0" collapsed="false">
      <c r="A37020" s="3" t="s">
        <v>74034</v>
      </c>
      <c r="B37020" s="4" t="s">
        <v>74035</v>
      </c>
    </row>
    <row r="37021" customFormat="false" ht="15" hidden="false" customHeight="true" outlineLevel="0" collapsed="false">
      <c r="A37021" s="3" t="s">
        <v>74036</v>
      </c>
      <c r="B37021" s="4" t="s">
        <v>74037</v>
      </c>
    </row>
    <row r="37022" customFormat="false" ht="15" hidden="false" customHeight="true" outlineLevel="0" collapsed="false">
      <c r="A37022" s="3" t="s">
        <v>74038</v>
      </c>
      <c r="B37022" s="4" t="s">
        <v>74039</v>
      </c>
    </row>
    <row r="37023" customFormat="false" ht="15" hidden="false" customHeight="true" outlineLevel="0" collapsed="false">
      <c r="A37023" s="3" t="s">
        <v>74040</v>
      </c>
      <c r="B37023" s="4" t="s">
        <v>74041</v>
      </c>
    </row>
    <row r="37024" customFormat="false" ht="15" hidden="false" customHeight="true" outlineLevel="0" collapsed="false">
      <c r="A37024" s="3" t="s">
        <v>74042</v>
      </c>
      <c r="B37024" s="4" t="s">
        <v>74043</v>
      </c>
    </row>
    <row r="37025" customFormat="false" ht="15" hidden="false" customHeight="true" outlineLevel="0" collapsed="false">
      <c r="A37025" s="3" t="s">
        <v>74044</v>
      </c>
      <c r="B37025" s="4" t="s">
        <v>74045</v>
      </c>
    </row>
    <row r="37026" customFormat="false" ht="15" hidden="false" customHeight="true" outlineLevel="0" collapsed="false">
      <c r="A37026" s="3" t="s">
        <v>74046</v>
      </c>
      <c r="B37026" s="4" t="s">
        <v>74047</v>
      </c>
    </row>
    <row r="37027" customFormat="false" ht="15" hidden="false" customHeight="true" outlineLevel="0" collapsed="false">
      <c r="A37027" s="3" t="s">
        <v>74048</v>
      </c>
      <c r="B37027" s="4" t="s">
        <v>74049</v>
      </c>
    </row>
    <row r="37028" customFormat="false" ht="15" hidden="false" customHeight="true" outlineLevel="0" collapsed="false">
      <c r="A37028" s="3" t="s">
        <v>74050</v>
      </c>
      <c r="B37028" s="4" t="s">
        <v>74051</v>
      </c>
    </row>
    <row r="37029" customFormat="false" ht="15" hidden="false" customHeight="true" outlineLevel="0" collapsed="false">
      <c r="A37029" s="3" t="s">
        <v>74052</v>
      </c>
      <c r="B37029" s="4" t="s">
        <v>74053</v>
      </c>
    </row>
    <row r="37030" customFormat="false" ht="15" hidden="false" customHeight="true" outlineLevel="0" collapsed="false">
      <c r="A37030" s="3" t="s">
        <v>74054</v>
      </c>
      <c r="B37030" s="4" t="s">
        <v>74055</v>
      </c>
    </row>
    <row r="37031" customFormat="false" ht="15" hidden="false" customHeight="true" outlineLevel="0" collapsed="false">
      <c r="A37031" s="3" t="s">
        <v>74056</v>
      </c>
      <c r="B37031" s="4" t="s">
        <v>74057</v>
      </c>
    </row>
    <row r="37032" customFormat="false" ht="15" hidden="false" customHeight="true" outlineLevel="0" collapsed="false">
      <c r="A37032" s="3" t="s">
        <v>74058</v>
      </c>
      <c r="B37032" s="4" t="s">
        <v>74059</v>
      </c>
    </row>
    <row r="37033" customFormat="false" ht="15" hidden="false" customHeight="true" outlineLevel="0" collapsed="false">
      <c r="A37033" s="3" t="s">
        <v>74060</v>
      </c>
      <c r="B37033" s="4" t="s">
        <v>74061</v>
      </c>
    </row>
    <row r="37034" customFormat="false" ht="15" hidden="false" customHeight="true" outlineLevel="0" collapsed="false">
      <c r="A37034" s="3" t="s">
        <v>74062</v>
      </c>
      <c r="B37034" s="4" t="s">
        <v>74063</v>
      </c>
    </row>
    <row r="37035" customFormat="false" ht="15" hidden="false" customHeight="true" outlineLevel="0" collapsed="false">
      <c r="A37035" s="3" t="s">
        <v>74064</v>
      </c>
      <c r="B37035" s="4" t="s">
        <v>74065</v>
      </c>
    </row>
    <row r="37036" customFormat="false" ht="15" hidden="false" customHeight="true" outlineLevel="0" collapsed="false">
      <c r="A37036" s="3" t="s">
        <v>74066</v>
      </c>
      <c r="B37036" s="4" t="s">
        <v>74067</v>
      </c>
    </row>
    <row r="37037" customFormat="false" ht="15" hidden="false" customHeight="true" outlineLevel="0" collapsed="false">
      <c r="A37037" s="3" t="s">
        <v>74068</v>
      </c>
      <c r="B37037" s="4" t="s">
        <v>74069</v>
      </c>
    </row>
    <row r="37038" customFormat="false" ht="15" hidden="false" customHeight="true" outlineLevel="0" collapsed="false">
      <c r="A37038" s="3" t="s">
        <v>74070</v>
      </c>
      <c r="B37038" s="4" t="s">
        <v>74071</v>
      </c>
    </row>
    <row r="37039" customFormat="false" ht="15" hidden="false" customHeight="true" outlineLevel="0" collapsed="false">
      <c r="A37039" s="3" t="s">
        <v>74072</v>
      </c>
      <c r="B37039" s="4" t="s">
        <v>74073</v>
      </c>
    </row>
    <row r="37040" customFormat="false" ht="15" hidden="false" customHeight="true" outlineLevel="0" collapsed="false">
      <c r="A37040" s="3" t="s">
        <v>74074</v>
      </c>
      <c r="B37040" s="4" t="s">
        <v>74075</v>
      </c>
    </row>
    <row r="37041" customFormat="false" ht="15" hidden="false" customHeight="true" outlineLevel="0" collapsed="false">
      <c r="A37041" s="3" t="s">
        <v>74076</v>
      </c>
      <c r="B37041" s="4" t="s">
        <v>74077</v>
      </c>
    </row>
    <row r="37042" customFormat="false" ht="15" hidden="false" customHeight="true" outlineLevel="0" collapsed="false">
      <c r="A37042" s="3" t="s">
        <v>74078</v>
      </c>
      <c r="B37042" s="4" t="s">
        <v>74079</v>
      </c>
    </row>
    <row r="37043" customFormat="false" ht="15" hidden="false" customHeight="true" outlineLevel="0" collapsed="false">
      <c r="A37043" s="3" t="s">
        <v>74080</v>
      </c>
      <c r="B37043" s="4" t="s">
        <v>74081</v>
      </c>
    </row>
    <row r="37044" customFormat="false" ht="15" hidden="false" customHeight="true" outlineLevel="0" collapsed="false">
      <c r="A37044" s="3" t="s">
        <v>74082</v>
      </c>
      <c r="B37044" s="4" t="s">
        <v>74083</v>
      </c>
    </row>
    <row r="37045" customFormat="false" ht="15" hidden="false" customHeight="true" outlineLevel="0" collapsed="false">
      <c r="A37045" s="3" t="s">
        <v>74084</v>
      </c>
      <c r="B37045" s="4" t="s">
        <v>74085</v>
      </c>
    </row>
    <row r="37046" customFormat="false" ht="15" hidden="false" customHeight="true" outlineLevel="0" collapsed="false">
      <c r="A37046" s="3" t="s">
        <v>74086</v>
      </c>
      <c r="B37046" s="4" t="s">
        <v>74087</v>
      </c>
    </row>
    <row r="37047" customFormat="false" ht="15" hidden="false" customHeight="true" outlineLevel="0" collapsed="false">
      <c r="A37047" s="3" t="s">
        <v>74088</v>
      </c>
      <c r="B37047" s="4" t="s">
        <v>74089</v>
      </c>
    </row>
    <row r="37048" customFormat="false" ht="15" hidden="false" customHeight="true" outlineLevel="0" collapsed="false">
      <c r="A37048" s="3" t="s">
        <v>74090</v>
      </c>
      <c r="B37048" s="4" t="s">
        <v>74091</v>
      </c>
    </row>
    <row r="37049" customFormat="false" ht="15" hidden="false" customHeight="true" outlineLevel="0" collapsed="false">
      <c r="A37049" s="3" t="s">
        <v>74092</v>
      </c>
      <c r="B37049" s="4" t="s">
        <v>74093</v>
      </c>
    </row>
    <row r="37050" customFormat="false" ht="15" hidden="false" customHeight="true" outlineLevel="0" collapsed="false">
      <c r="A37050" s="3" t="s">
        <v>74094</v>
      </c>
      <c r="B37050" s="4" t="s">
        <v>74095</v>
      </c>
    </row>
    <row r="37051" customFormat="false" ht="15" hidden="false" customHeight="true" outlineLevel="0" collapsed="false">
      <c r="A37051" s="3" t="s">
        <v>74096</v>
      </c>
      <c r="B37051" s="4" t="s">
        <v>74097</v>
      </c>
    </row>
    <row r="37052" customFormat="false" ht="15" hidden="false" customHeight="true" outlineLevel="0" collapsed="false">
      <c r="A37052" s="3" t="s">
        <v>74098</v>
      </c>
      <c r="B37052" s="4" t="s">
        <v>74099</v>
      </c>
    </row>
    <row r="37053" customFormat="false" ht="15" hidden="false" customHeight="true" outlineLevel="0" collapsed="false">
      <c r="A37053" s="3" t="s">
        <v>74100</v>
      </c>
      <c r="B37053" s="4" t="s">
        <v>74101</v>
      </c>
    </row>
    <row r="37054" customFormat="false" ht="15" hidden="false" customHeight="true" outlineLevel="0" collapsed="false">
      <c r="A37054" s="3" t="s">
        <v>74102</v>
      </c>
      <c r="B37054" s="4" t="s">
        <v>74103</v>
      </c>
    </row>
    <row r="37055" customFormat="false" ht="15" hidden="false" customHeight="true" outlineLevel="0" collapsed="false">
      <c r="A37055" s="3" t="s">
        <v>74104</v>
      </c>
      <c r="B37055" s="4" t="s">
        <v>74105</v>
      </c>
    </row>
    <row r="37056" customFormat="false" ht="15" hidden="false" customHeight="true" outlineLevel="0" collapsed="false">
      <c r="A37056" s="3" t="s">
        <v>74106</v>
      </c>
      <c r="B37056" s="4" t="s">
        <v>74107</v>
      </c>
    </row>
    <row r="37057" customFormat="false" ht="15" hidden="false" customHeight="true" outlineLevel="0" collapsed="false">
      <c r="A37057" s="3" t="s">
        <v>74108</v>
      </c>
      <c r="B37057" s="4" t="s">
        <v>74109</v>
      </c>
    </row>
    <row r="37058" customFormat="false" ht="15" hidden="false" customHeight="true" outlineLevel="0" collapsed="false">
      <c r="A37058" s="3" t="s">
        <v>74110</v>
      </c>
      <c r="B37058" s="4" t="s">
        <v>74111</v>
      </c>
    </row>
    <row r="37059" customFormat="false" ht="15" hidden="false" customHeight="true" outlineLevel="0" collapsed="false">
      <c r="A37059" s="3" t="s">
        <v>74112</v>
      </c>
      <c r="B37059" s="4" t="s">
        <v>74113</v>
      </c>
    </row>
    <row r="37060" customFormat="false" ht="15" hidden="false" customHeight="true" outlineLevel="0" collapsed="false">
      <c r="A37060" s="3" t="s">
        <v>74114</v>
      </c>
      <c r="B37060" s="4" t="s">
        <v>74115</v>
      </c>
    </row>
    <row r="37061" customFormat="false" ht="15" hidden="false" customHeight="true" outlineLevel="0" collapsed="false">
      <c r="A37061" s="3" t="s">
        <v>74116</v>
      </c>
      <c r="B37061" s="4" t="s">
        <v>74117</v>
      </c>
    </row>
    <row r="37062" customFormat="false" ht="15" hidden="false" customHeight="true" outlineLevel="0" collapsed="false">
      <c r="A37062" s="3" t="s">
        <v>74118</v>
      </c>
      <c r="B37062" s="4" t="s">
        <v>74119</v>
      </c>
    </row>
    <row r="37063" customFormat="false" ht="15" hidden="false" customHeight="true" outlineLevel="0" collapsed="false">
      <c r="A37063" s="3" t="s">
        <v>74120</v>
      </c>
      <c r="B37063" s="4" t="s">
        <v>74121</v>
      </c>
    </row>
    <row r="37064" customFormat="false" ht="15" hidden="false" customHeight="true" outlineLevel="0" collapsed="false">
      <c r="A37064" s="3" t="s">
        <v>74122</v>
      </c>
      <c r="B37064" s="4" t="s">
        <v>74123</v>
      </c>
    </row>
    <row r="37065" customFormat="false" ht="15" hidden="false" customHeight="true" outlineLevel="0" collapsed="false">
      <c r="A37065" s="3" t="s">
        <v>74124</v>
      </c>
      <c r="B37065" s="4" t="s">
        <v>74125</v>
      </c>
    </row>
    <row r="37066" customFormat="false" ht="15" hidden="false" customHeight="true" outlineLevel="0" collapsed="false">
      <c r="A37066" s="3" t="s">
        <v>74126</v>
      </c>
      <c r="B37066" s="4" t="s">
        <v>74127</v>
      </c>
    </row>
    <row r="37067" customFormat="false" ht="15" hidden="false" customHeight="true" outlineLevel="0" collapsed="false">
      <c r="A37067" s="3" t="s">
        <v>74128</v>
      </c>
      <c r="B37067" s="4" t="s">
        <v>74129</v>
      </c>
    </row>
    <row r="37068" customFormat="false" ht="15" hidden="false" customHeight="true" outlineLevel="0" collapsed="false">
      <c r="A37068" s="3" t="s">
        <v>74130</v>
      </c>
      <c r="B37068" s="4" t="s">
        <v>74131</v>
      </c>
    </row>
    <row r="37069" customFormat="false" ht="15" hidden="false" customHeight="true" outlineLevel="0" collapsed="false">
      <c r="A37069" s="3" t="s">
        <v>74132</v>
      </c>
      <c r="B37069" s="4" t="s">
        <v>74133</v>
      </c>
    </row>
    <row r="37070" customFormat="false" ht="15" hidden="false" customHeight="true" outlineLevel="0" collapsed="false">
      <c r="A37070" s="3" t="s">
        <v>74134</v>
      </c>
      <c r="B37070" s="4" t="s">
        <v>74135</v>
      </c>
    </row>
    <row r="37071" customFormat="false" ht="15" hidden="false" customHeight="true" outlineLevel="0" collapsed="false">
      <c r="A37071" s="3" t="s">
        <v>74136</v>
      </c>
      <c r="B37071" s="4" t="s">
        <v>74137</v>
      </c>
    </row>
    <row r="37072" customFormat="false" ht="15" hidden="false" customHeight="true" outlineLevel="0" collapsed="false">
      <c r="A37072" s="3" t="s">
        <v>74138</v>
      </c>
      <c r="B37072" s="4" t="s">
        <v>74139</v>
      </c>
    </row>
    <row r="37073" customFormat="false" ht="15" hidden="false" customHeight="true" outlineLevel="0" collapsed="false">
      <c r="A37073" s="3" t="s">
        <v>74140</v>
      </c>
      <c r="B37073" s="4" t="s">
        <v>74141</v>
      </c>
    </row>
    <row r="37074" customFormat="false" ht="15" hidden="false" customHeight="true" outlineLevel="0" collapsed="false">
      <c r="A37074" s="3" t="s">
        <v>74142</v>
      </c>
      <c r="B37074" s="4" t="s">
        <v>74143</v>
      </c>
    </row>
    <row r="37075" customFormat="false" ht="15" hidden="false" customHeight="true" outlineLevel="0" collapsed="false">
      <c r="A37075" s="3" t="s">
        <v>74144</v>
      </c>
      <c r="B37075" s="4" t="s">
        <v>74145</v>
      </c>
    </row>
    <row r="37076" customFormat="false" ht="15" hidden="false" customHeight="true" outlineLevel="0" collapsed="false">
      <c r="A37076" s="3" t="s">
        <v>74146</v>
      </c>
      <c r="B37076" s="4" t="s">
        <v>74147</v>
      </c>
    </row>
    <row r="37077" customFormat="false" ht="15" hidden="false" customHeight="true" outlineLevel="0" collapsed="false">
      <c r="A37077" s="3" t="s">
        <v>74148</v>
      </c>
      <c r="B37077" s="4" t="s">
        <v>74149</v>
      </c>
    </row>
    <row r="37078" customFormat="false" ht="15" hidden="false" customHeight="true" outlineLevel="0" collapsed="false">
      <c r="A37078" s="3" t="s">
        <v>74150</v>
      </c>
      <c r="B37078" s="4" t="s">
        <v>74151</v>
      </c>
    </row>
    <row r="37079" customFormat="false" ht="15" hidden="false" customHeight="true" outlineLevel="0" collapsed="false">
      <c r="A37079" s="3" t="s">
        <v>74152</v>
      </c>
      <c r="B37079" s="4" t="s">
        <v>74153</v>
      </c>
    </row>
    <row r="37080" customFormat="false" ht="15" hidden="false" customHeight="true" outlineLevel="0" collapsed="false">
      <c r="A37080" s="3" t="s">
        <v>74154</v>
      </c>
      <c r="B37080" s="4" t="s">
        <v>74155</v>
      </c>
    </row>
    <row r="37081" customFormat="false" ht="15" hidden="false" customHeight="true" outlineLevel="0" collapsed="false">
      <c r="A37081" s="3" t="s">
        <v>74156</v>
      </c>
      <c r="B37081" s="4" t="s">
        <v>74157</v>
      </c>
    </row>
    <row r="37082" customFormat="false" ht="15" hidden="false" customHeight="true" outlineLevel="0" collapsed="false">
      <c r="A37082" s="3" t="s">
        <v>74158</v>
      </c>
      <c r="B37082" s="4" t="s">
        <v>74159</v>
      </c>
    </row>
    <row r="37083" customFormat="false" ht="15" hidden="false" customHeight="true" outlineLevel="0" collapsed="false">
      <c r="A37083" s="3" t="s">
        <v>74160</v>
      </c>
      <c r="B37083" s="4" t="s">
        <v>74161</v>
      </c>
    </row>
    <row r="37084" customFormat="false" ht="15" hidden="false" customHeight="true" outlineLevel="0" collapsed="false">
      <c r="A37084" s="3" t="s">
        <v>74162</v>
      </c>
      <c r="B37084" s="4" t="s">
        <v>74163</v>
      </c>
    </row>
    <row r="37085" customFormat="false" ht="15" hidden="false" customHeight="true" outlineLevel="0" collapsed="false">
      <c r="A37085" s="3" t="s">
        <v>74164</v>
      </c>
      <c r="B37085" s="4" t="s">
        <v>74165</v>
      </c>
    </row>
    <row r="37086" customFormat="false" ht="15" hidden="false" customHeight="true" outlineLevel="0" collapsed="false">
      <c r="A37086" s="3" t="s">
        <v>74166</v>
      </c>
      <c r="B37086" s="4" t="s">
        <v>74167</v>
      </c>
    </row>
    <row r="37087" customFormat="false" ht="15" hidden="false" customHeight="true" outlineLevel="0" collapsed="false">
      <c r="A37087" s="3" t="s">
        <v>74168</v>
      </c>
      <c r="B37087" s="4" t="s">
        <v>74169</v>
      </c>
    </row>
    <row r="37088" customFormat="false" ht="15" hidden="false" customHeight="true" outlineLevel="0" collapsed="false">
      <c r="A37088" s="3" t="s">
        <v>74170</v>
      </c>
      <c r="B37088" s="4" t="s">
        <v>74171</v>
      </c>
    </row>
    <row r="37089" customFormat="false" ht="15" hidden="false" customHeight="true" outlineLevel="0" collapsed="false">
      <c r="A37089" s="3" t="s">
        <v>74172</v>
      </c>
      <c r="B37089" s="4" t="s">
        <v>74173</v>
      </c>
    </row>
    <row r="37090" customFormat="false" ht="15" hidden="false" customHeight="true" outlineLevel="0" collapsed="false">
      <c r="A37090" s="3" t="s">
        <v>74174</v>
      </c>
      <c r="B37090" s="4" t="s">
        <v>74175</v>
      </c>
    </row>
    <row r="37091" customFormat="false" ht="15" hidden="false" customHeight="true" outlineLevel="0" collapsed="false">
      <c r="A37091" s="3" t="s">
        <v>74176</v>
      </c>
      <c r="B37091" s="4" t="s">
        <v>74177</v>
      </c>
    </row>
    <row r="37092" customFormat="false" ht="15" hidden="false" customHeight="true" outlineLevel="0" collapsed="false">
      <c r="A37092" s="3" t="s">
        <v>74178</v>
      </c>
      <c r="B37092" s="4" t="s">
        <v>74179</v>
      </c>
    </row>
    <row r="37093" customFormat="false" ht="15" hidden="false" customHeight="true" outlineLevel="0" collapsed="false">
      <c r="A37093" s="3" t="s">
        <v>74180</v>
      </c>
      <c r="B37093" s="4" t="s">
        <v>74181</v>
      </c>
    </row>
    <row r="37094" customFormat="false" ht="15" hidden="false" customHeight="true" outlineLevel="0" collapsed="false">
      <c r="A37094" s="3" t="s">
        <v>74182</v>
      </c>
      <c r="B37094" s="4" t="s">
        <v>74183</v>
      </c>
    </row>
    <row r="37095" customFormat="false" ht="15" hidden="false" customHeight="true" outlineLevel="0" collapsed="false">
      <c r="A37095" s="3" t="s">
        <v>74184</v>
      </c>
      <c r="B37095" s="4" t="s">
        <v>74185</v>
      </c>
    </row>
    <row r="37096" customFormat="false" ht="15" hidden="false" customHeight="true" outlineLevel="0" collapsed="false">
      <c r="A37096" s="3" t="s">
        <v>74186</v>
      </c>
      <c r="B37096" s="4" t="s">
        <v>74187</v>
      </c>
    </row>
    <row r="37097" customFormat="false" ht="15" hidden="false" customHeight="true" outlineLevel="0" collapsed="false">
      <c r="A37097" s="3" t="s">
        <v>74188</v>
      </c>
      <c r="B37097" s="4" t="s">
        <v>74189</v>
      </c>
    </row>
    <row r="37098" customFormat="false" ht="15" hidden="false" customHeight="true" outlineLevel="0" collapsed="false">
      <c r="A37098" s="3" t="s">
        <v>74190</v>
      </c>
      <c r="B37098" s="4" t="s">
        <v>74191</v>
      </c>
    </row>
    <row r="37099" customFormat="false" ht="15" hidden="false" customHeight="true" outlineLevel="0" collapsed="false">
      <c r="A37099" s="3" t="s">
        <v>74192</v>
      </c>
      <c r="B37099" s="4" t="s">
        <v>74193</v>
      </c>
    </row>
    <row r="37100" customFormat="false" ht="15" hidden="false" customHeight="true" outlineLevel="0" collapsed="false">
      <c r="A37100" s="3" t="s">
        <v>74194</v>
      </c>
      <c r="B37100" s="4" t="s">
        <v>74195</v>
      </c>
    </row>
    <row r="37101" customFormat="false" ht="15" hidden="false" customHeight="true" outlineLevel="0" collapsed="false">
      <c r="A37101" s="3" t="s">
        <v>74196</v>
      </c>
      <c r="B37101" s="4" t="s">
        <v>74197</v>
      </c>
    </row>
    <row r="37102" customFormat="false" ht="15" hidden="false" customHeight="true" outlineLevel="0" collapsed="false">
      <c r="A37102" s="3" t="s">
        <v>74198</v>
      </c>
      <c r="B37102" s="4" t="s">
        <v>74199</v>
      </c>
    </row>
    <row r="37103" customFormat="false" ht="15" hidden="false" customHeight="true" outlineLevel="0" collapsed="false">
      <c r="A37103" s="3" t="s">
        <v>74200</v>
      </c>
      <c r="B37103" s="4" t="s">
        <v>74201</v>
      </c>
    </row>
    <row r="37104" customFormat="false" ht="15" hidden="false" customHeight="true" outlineLevel="0" collapsed="false">
      <c r="A37104" s="3" t="s">
        <v>74202</v>
      </c>
      <c r="B37104" s="4" t="s">
        <v>74203</v>
      </c>
    </row>
    <row r="37105" customFormat="false" ht="15" hidden="false" customHeight="true" outlineLevel="0" collapsed="false">
      <c r="A37105" s="3" t="s">
        <v>74204</v>
      </c>
      <c r="B37105" s="4" t="s">
        <v>74205</v>
      </c>
    </row>
    <row r="37106" customFormat="false" ht="15" hidden="false" customHeight="true" outlineLevel="0" collapsed="false">
      <c r="A37106" s="3" t="s">
        <v>74206</v>
      </c>
      <c r="B37106" s="4" t="s">
        <v>74207</v>
      </c>
    </row>
    <row r="37107" customFormat="false" ht="15" hidden="false" customHeight="true" outlineLevel="0" collapsed="false">
      <c r="A37107" s="3" t="s">
        <v>74208</v>
      </c>
      <c r="B37107" s="4" t="s">
        <v>74209</v>
      </c>
    </row>
    <row r="37108" customFormat="false" ht="15" hidden="false" customHeight="true" outlineLevel="0" collapsed="false">
      <c r="A37108" s="3" t="s">
        <v>74210</v>
      </c>
      <c r="B37108" s="4" t="s">
        <v>74211</v>
      </c>
    </row>
    <row r="37109" customFormat="false" ht="15" hidden="false" customHeight="true" outlineLevel="0" collapsed="false">
      <c r="A37109" s="3" t="s">
        <v>74212</v>
      </c>
      <c r="B37109" s="4" t="s">
        <v>74213</v>
      </c>
    </row>
    <row r="37110" customFormat="false" ht="15" hidden="false" customHeight="true" outlineLevel="0" collapsed="false">
      <c r="A37110" s="3" t="s">
        <v>74214</v>
      </c>
      <c r="B37110" s="4" t="s">
        <v>74215</v>
      </c>
    </row>
    <row r="37111" customFormat="false" ht="15" hidden="false" customHeight="true" outlineLevel="0" collapsed="false">
      <c r="A37111" s="3" t="s">
        <v>74216</v>
      </c>
      <c r="B37111" s="4" t="s">
        <v>74217</v>
      </c>
    </row>
    <row r="37112" customFormat="false" ht="15" hidden="false" customHeight="true" outlineLevel="0" collapsed="false">
      <c r="A37112" s="3" t="s">
        <v>74218</v>
      </c>
      <c r="B37112" s="4" t="s">
        <v>74219</v>
      </c>
    </row>
    <row r="37113" customFormat="false" ht="15" hidden="false" customHeight="true" outlineLevel="0" collapsed="false">
      <c r="A37113" s="3" t="s">
        <v>74220</v>
      </c>
      <c r="B37113" s="4" t="s">
        <v>74221</v>
      </c>
    </row>
    <row r="37114" customFormat="false" ht="15" hidden="false" customHeight="true" outlineLevel="0" collapsed="false">
      <c r="A37114" s="3" t="s">
        <v>74222</v>
      </c>
      <c r="B37114" s="4" t="s">
        <v>74223</v>
      </c>
    </row>
    <row r="37115" customFormat="false" ht="15" hidden="false" customHeight="true" outlineLevel="0" collapsed="false">
      <c r="A37115" s="3" t="s">
        <v>74224</v>
      </c>
      <c r="B37115" s="4" t="s">
        <v>74225</v>
      </c>
    </row>
    <row r="37116" customFormat="false" ht="15" hidden="false" customHeight="true" outlineLevel="0" collapsed="false">
      <c r="A37116" s="3" t="s">
        <v>74226</v>
      </c>
      <c r="B37116" s="4" t="s">
        <v>74227</v>
      </c>
    </row>
    <row r="37117" customFormat="false" ht="15" hidden="false" customHeight="true" outlineLevel="0" collapsed="false">
      <c r="A37117" s="3" t="s">
        <v>74228</v>
      </c>
      <c r="B37117" s="4" t="s">
        <v>74229</v>
      </c>
    </row>
    <row r="37118" customFormat="false" ht="15" hidden="false" customHeight="true" outlineLevel="0" collapsed="false">
      <c r="A37118" s="3" t="s">
        <v>74230</v>
      </c>
      <c r="B37118" s="4" t="s">
        <v>74231</v>
      </c>
    </row>
    <row r="37119" customFormat="false" ht="15" hidden="false" customHeight="true" outlineLevel="0" collapsed="false">
      <c r="A37119" s="3" t="s">
        <v>74232</v>
      </c>
      <c r="B37119" s="4" t="s">
        <v>74233</v>
      </c>
    </row>
    <row r="37120" customFormat="false" ht="15" hidden="false" customHeight="true" outlineLevel="0" collapsed="false">
      <c r="A37120" s="3" t="s">
        <v>74234</v>
      </c>
      <c r="B37120" s="4" t="s">
        <v>74235</v>
      </c>
    </row>
    <row r="37121" customFormat="false" ht="15" hidden="false" customHeight="true" outlineLevel="0" collapsed="false">
      <c r="A37121" s="3" t="s">
        <v>74236</v>
      </c>
      <c r="B37121" s="4" t="s">
        <v>74237</v>
      </c>
    </row>
    <row r="37122" customFormat="false" ht="15" hidden="false" customHeight="true" outlineLevel="0" collapsed="false">
      <c r="A37122" s="3" t="s">
        <v>74238</v>
      </c>
      <c r="B37122" s="4" t="s">
        <v>74239</v>
      </c>
    </row>
    <row r="37123" customFormat="false" ht="15" hidden="false" customHeight="true" outlineLevel="0" collapsed="false">
      <c r="A37123" s="3" t="s">
        <v>74240</v>
      </c>
      <c r="B37123" s="4" t="s">
        <v>74241</v>
      </c>
    </row>
    <row r="37124" customFormat="false" ht="15" hidden="false" customHeight="true" outlineLevel="0" collapsed="false">
      <c r="A37124" s="3" t="s">
        <v>74242</v>
      </c>
      <c r="B37124" s="4" t="s">
        <v>74243</v>
      </c>
    </row>
    <row r="37125" customFormat="false" ht="15" hidden="false" customHeight="true" outlineLevel="0" collapsed="false">
      <c r="A37125" s="3" t="s">
        <v>74244</v>
      </c>
      <c r="B37125" s="4" t="s">
        <v>74245</v>
      </c>
    </row>
    <row r="37126" customFormat="false" ht="15" hidden="false" customHeight="true" outlineLevel="0" collapsed="false">
      <c r="A37126" s="3" t="s">
        <v>74246</v>
      </c>
      <c r="B37126" s="4" t="s">
        <v>74247</v>
      </c>
    </row>
    <row r="37127" customFormat="false" ht="15" hidden="false" customHeight="true" outlineLevel="0" collapsed="false">
      <c r="A37127" s="3" t="s">
        <v>74248</v>
      </c>
      <c r="B37127" s="4" t="s">
        <v>74249</v>
      </c>
    </row>
    <row r="37128" customFormat="false" ht="15" hidden="false" customHeight="true" outlineLevel="0" collapsed="false">
      <c r="A37128" s="3" t="s">
        <v>74250</v>
      </c>
      <c r="B37128" s="4" t="s">
        <v>74251</v>
      </c>
    </row>
    <row r="37129" customFormat="false" ht="15" hidden="false" customHeight="true" outlineLevel="0" collapsed="false">
      <c r="A37129" s="3" t="s">
        <v>74252</v>
      </c>
      <c r="B37129" s="4" t="s">
        <v>74253</v>
      </c>
    </row>
    <row r="37130" customFormat="false" ht="15" hidden="false" customHeight="true" outlineLevel="0" collapsed="false">
      <c r="A37130" s="3" t="s">
        <v>74254</v>
      </c>
      <c r="B37130" s="4" t="s">
        <v>74255</v>
      </c>
    </row>
    <row r="37131" customFormat="false" ht="15" hidden="false" customHeight="true" outlineLevel="0" collapsed="false">
      <c r="A37131" s="3" t="s">
        <v>74256</v>
      </c>
      <c r="B37131" s="4" t="s">
        <v>74257</v>
      </c>
    </row>
    <row r="37132" customFormat="false" ht="15" hidden="false" customHeight="true" outlineLevel="0" collapsed="false">
      <c r="A37132" s="3" t="s">
        <v>74258</v>
      </c>
      <c r="B37132" s="4" t="s">
        <v>74259</v>
      </c>
    </row>
    <row r="37133" customFormat="false" ht="15" hidden="false" customHeight="true" outlineLevel="0" collapsed="false">
      <c r="A37133" s="3" t="s">
        <v>74260</v>
      </c>
      <c r="B37133" s="4" t="s">
        <v>74261</v>
      </c>
    </row>
    <row r="37134" customFormat="false" ht="15" hidden="false" customHeight="true" outlineLevel="0" collapsed="false">
      <c r="A37134" s="3" t="s">
        <v>74262</v>
      </c>
      <c r="B37134" s="4" t="s">
        <v>74263</v>
      </c>
    </row>
    <row r="37135" customFormat="false" ht="15" hidden="false" customHeight="true" outlineLevel="0" collapsed="false">
      <c r="A37135" s="3" t="s">
        <v>74264</v>
      </c>
      <c r="B37135" s="4" t="s">
        <v>74265</v>
      </c>
    </row>
    <row r="37136" customFormat="false" ht="15" hidden="false" customHeight="true" outlineLevel="0" collapsed="false">
      <c r="A37136" s="3" t="s">
        <v>74266</v>
      </c>
      <c r="B37136" s="4" t="s">
        <v>74267</v>
      </c>
    </row>
    <row r="37137" customFormat="false" ht="15" hidden="false" customHeight="true" outlineLevel="0" collapsed="false">
      <c r="A37137" s="3" t="s">
        <v>74268</v>
      </c>
      <c r="B37137" s="4" t="s">
        <v>74269</v>
      </c>
    </row>
    <row r="37138" customFormat="false" ht="15" hidden="false" customHeight="true" outlineLevel="0" collapsed="false">
      <c r="A37138" s="3" t="s">
        <v>74270</v>
      </c>
      <c r="B37138" s="4" t="s">
        <v>74271</v>
      </c>
    </row>
    <row r="37139" customFormat="false" ht="15" hidden="false" customHeight="true" outlineLevel="0" collapsed="false">
      <c r="A37139" s="3" t="s">
        <v>74272</v>
      </c>
      <c r="B37139" s="4" t="s">
        <v>74273</v>
      </c>
    </row>
    <row r="37140" customFormat="false" ht="15" hidden="false" customHeight="true" outlineLevel="0" collapsed="false">
      <c r="A37140" s="3" t="s">
        <v>74274</v>
      </c>
      <c r="B37140" s="4" t="s">
        <v>74275</v>
      </c>
    </row>
    <row r="37141" customFormat="false" ht="15" hidden="false" customHeight="true" outlineLevel="0" collapsed="false">
      <c r="A37141" s="3" t="s">
        <v>74276</v>
      </c>
      <c r="B37141" s="4" t="s">
        <v>74277</v>
      </c>
    </row>
    <row r="37142" customFormat="false" ht="15" hidden="false" customHeight="true" outlineLevel="0" collapsed="false">
      <c r="A37142" s="3" t="s">
        <v>74278</v>
      </c>
      <c r="B37142" s="4" t="s">
        <v>74279</v>
      </c>
    </row>
    <row r="37143" customFormat="false" ht="15" hidden="false" customHeight="true" outlineLevel="0" collapsed="false">
      <c r="A37143" s="3" t="s">
        <v>74280</v>
      </c>
      <c r="B37143" s="4" t="s">
        <v>74281</v>
      </c>
    </row>
    <row r="37144" customFormat="false" ht="15" hidden="false" customHeight="true" outlineLevel="0" collapsed="false">
      <c r="A37144" s="3" t="s">
        <v>74282</v>
      </c>
      <c r="B37144" s="4" t="s">
        <v>74283</v>
      </c>
    </row>
    <row r="37145" customFormat="false" ht="15" hidden="false" customHeight="true" outlineLevel="0" collapsed="false">
      <c r="A37145" s="3" t="s">
        <v>74284</v>
      </c>
      <c r="B37145" s="4" t="s">
        <v>74285</v>
      </c>
    </row>
    <row r="37146" customFormat="false" ht="15" hidden="false" customHeight="true" outlineLevel="0" collapsed="false">
      <c r="A37146" s="3" t="s">
        <v>74286</v>
      </c>
      <c r="B37146" s="4" t="s">
        <v>74287</v>
      </c>
    </row>
    <row r="37147" customFormat="false" ht="15" hidden="false" customHeight="true" outlineLevel="0" collapsed="false">
      <c r="A37147" s="3" t="s">
        <v>74288</v>
      </c>
      <c r="B37147" s="4" t="s">
        <v>74289</v>
      </c>
    </row>
    <row r="37148" customFormat="false" ht="15" hidden="false" customHeight="true" outlineLevel="0" collapsed="false">
      <c r="A37148" s="3" t="s">
        <v>74290</v>
      </c>
      <c r="B37148" s="4" t="s">
        <v>74291</v>
      </c>
    </row>
    <row r="37149" customFormat="false" ht="15" hidden="false" customHeight="true" outlineLevel="0" collapsed="false">
      <c r="A37149" s="3" t="s">
        <v>74292</v>
      </c>
      <c r="B37149" s="4" t="s">
        <v>74293</v>
      </c>
    </row>
    <row r="37150" customFormat="false" ht="15" hidden="false" customHeight="true" outlineLevel="0" collapsed="false">
      <c r="A37150" s="3" t="s">
        <v>74294</v>
      </c>
      <c r="B37150" s="4" t="s">
        <v>74295</v>
      </c>
    </row>
    <row r="37151" customFormat="false" ht="15" hidden="false" customHeight="true" outlineLevel="0" collapsed="false">
      <c r="A37151" s="3" t="s">
        <v>74296</v>
      </c>
      <c r="B37151" s="4" t="s">
        <v>74297</v>
      </c>
    </row>
    <row r="37152" customFormat="false" ht="15" hidden="false" customHeight="true" outlineLevel="0" collapsed="false">
      <c r="A37152" s="3" t="s">
        <v>74298</v>
      </c>
      <c r="B37152" s="4" t="s">
        <v>74299</v>
      </c>
    </row>
    <row r="37153" customFormat="false" ht="15" hidden="false" customHeight="true" outlineLevel="0" collapsed="false">
      <c r="A37153" s="3" t="s">
        <v>74300</v>
      </c>
      <c r="B37153" s="4" t="s">
        <v>74301</v>
      </c>
    </row>
    <row r="37154" customFormat="false" ht="15" hidden="false" customHeight="true" outlineLevel="0" collapsed="false">
      <c r="A37154" s="3" t="s">
        <v>74302</v>
      </c>
      <c r="B37154" s="4" t="s">
        <v>74303</v>
      </c>
    </row>
    <row r="37155" customFormat="false" ht="15" hidden="false" customHeight="true" outlineLevel="0" collapsed="false">
      <c r="A37155" s="3" t="s">
        <v>74304</v>
      </c>
      <c r="B37155" s="4" t="s">
        <v>74305</v>
      </c>
    </row>
    <row r="37156" customFormat="false" ht="15" hidden="false" customHeight="true" outlineLevel="0" collapsed="false">
      <c r="A37156" s="3" t="s">
        <v>74306</v>
      </c>
      <c r="B37156" s="4" t="s">
        <v>74307</v>
      </c>
    </row>
    <row r="37157" customFormat="false" ht="15" hidden="false" customHeight="true" outlineLevel="0" collapsed="false">
      <c r="A37157" s="3" t="s">
        <v>74308</v>
      </c>
      <c r="B37157" s="4" t="s">
        <v>74309</v>
      </c>
    </row>
    <row r="37158" customFormat="false" ht="15" hidden="false" customHeight="true" outlineLevel="0" collapsed="false">
      <c r="A37158" s="3" t="s">
        <v>74310</v>
      </c>
      <c r="B37158" s="4" t="s">
        <v>74311</v>
      </c>
    </row>
    <row r="37159" customFormat="false" ht="15" hidden="false" customHeight="true" outlineLevel="0" collapsed="false">
      <c r="A37159" s="3" t="s">
        <v>74312</v>
      </c>
      <c r="B37159" s="4" t="s">
        <v>74313</v>
      </c>
    </row>
    <row r="37160" customFormat="false" ht="15" hidden="false" customHeight="true" outlineLevel="0" collapsed="false">
      <c r="A37160" s="3" t="s">
        <v>74314</v>
      </c>
      <c r="B37160" s="4" t="s">
        <v>74315</v>
      </c>
    </row>
    <row r="37161" customFormat="false" ht="15" hidden="false" customHeight="true" outlineLevel="0" collapsed="false">
      <c r="A37161" s="3" t="s">
        <v>74316</v>
      </c>
      <c r="B37161" s="4" t="s">
        <v>74317</v>
      </c>
    </row>
    <row r="37162" customFormat="false" ht="15" hidden="false" customHeight="true" outlineLevel="0" collapsed="false">
      <c r="A37162" s="3" t="s">
        <v>74318</v>
      </c>
      <c r="B37162" s="4" t="s">
        <v>74319</v>
      </c>
    </row>
    <row r="37163" customFormat="false" ht="15" hidden="false" customHeight="true" outlineLevel="0" collapsed="false">
      <c r="A37163" s="3" t="s">
        <v>74320</v>
      </c>
      <c r="B37163" s="4" t="s">
        <v>74321</v>
      </c>
    </row>
    <row r="37164" customFormat="false" ht="15" hidden="false" customHeight="true" outlineLevel="0" collapsed="false">
      <c r="A37164" s="3" t="s">
        <v>74322</v>
      </c>
      <c r="B37164" s="4" t="s">
        <v>74323</v>
      </c>
    </row>
    <row r="37165" customFormat="false" ht="15" hidden="false" customHeight="true" outlineLevel="0" collapsed="false">
      <c r="A37165" s="3" t="s">
        <v>74324</v>
      </c>
      <c r="B37165" s="4" t="s">
        <v>74325</v>
      </c>
    </row>
    <row r="37166" customFormat="false" ht="15" hidden="false" customHeight="true" outlineLevel="0" collapsed="false">
      <c r="A37166" s="3" t="s">
        <v>74326</v>
      </c>
      <c r="B37166" s="4" t="s">
        <v>74327</v>
      </c>
    </row>
    <row r="37167" customFormat="false" ht="15" hidden="false" customHeight="true" outlineLevel="0" collapsed="false">
      <c r="A37167" s="3" t="s">
        <v>74328</v>
      </c>
      <c r="B37167" s="4" t="s">
        <v>74329</v>
      </c>
    </row>
    <row r="37168" customFormat="false" ht="15" hidden="false" customHeight="true" outlineLevel="0" collapsed="false">
      <c r="A37168" s="3" t="s">
        <v>74330</v>
      </c>
      <c r="B37168" s="4" t="s">
        <v>74331</v>
      </c>
    </row>
    <row r="37169" customFormat="false" ht="15" hidden="false" customHeight="true" outlineLevel="0" collapsed="false">
      <c r="A37169" s="3" t="s">
        <v>74332</v>
      </c>
      <c r="B37169" s="4" t="s">
        <v>74333</v>
      </c>
    </row>
    <row r="37170" customFormat="false" ht="15" hidden="false" customHeight="true" outlineLevel="0" collapsed="false">
      <c r="A37170" s="3" t="s">
        <v>74334</v>
      </c>
      <c r="B37170" s="4" t="s">
        <v>74335</v>
      </c>
    </row>
    <row r="37171" customFormat="false" ht="15" hidden="false" customHeight="true" outlineLevel="0" collapsed="false">
      <c r="A37171" s="3" t="s">
        <v>74336</v>
      </c>
      <c r="B37171" s="4" t="s">
        <v>74337</v>
      </c>
    </row>
    <row r="37172" customFormat="false" ht="15" hidden="false" customHeight="true" outlineLevel="0" collapsed="false">
      <c r="A37172" s="3" t="s">
        <v>74338</v>
      </c>
      <c r="B37172" s="4" t="s">
        <v>74339</v>
      </c>
    </row>
    <row r="37173" customFormat="false" ht="15" hidden="false" customHeight="true" outlineLevel="0" collapsed="false">
      <c r="A37173" s="3" t="s">
        <v>74340</v>
      </c>
      <c r="B37173" s="4" t="s">
        <v>74341</v>
      </c>
    </row>
    <row r="37174" customFormat="false" ht="15" hidden="false" customHeight="true" outlineLevel="0" collapsed="false">
      <c r="A37174" s="3" t="s">
        <v>74342</v>
      </c>
      <c r="B37174" s="4" t="s">
        <v>74343</v>
      </c>
    </row>
    <row r="37175" customFormat="false" ht="15" hidden="false" customHeight="true" outlineLevel="0" collapsed="false">
      <c r="A37175" s="3" t="s">
        <v>74344</v>
      </c>
      <c r="B37175" s="4" t="s">
        <v>74345</v>
      </c>
    </row>
    <row r="37176" customFormat="false" ht="15" hidden="false" customHeight="true" outlineLevel="0" collapsed="false">
      <c r="A37176" s="3" t="s">
        <v>74346</v>
      </c>
      <c r="B37176" s="4" t="s">
        <v>74347</v>
      </c>
    </row>
    <row r="37177" customFormat="false" ht="15" hidden="false" customHeight="true" outlineLevel="0" collapsed="false">
      <c r="A37177" s="3" t="s">
        <v>74348</v>
      </c>
      <c r="B37177" s="4" t="s">
        <v>74349</v>
      </c>
    </row>
    <row r="37178" customFormat="false" ht="15" hidden="false" customHeight="true" outlineLevel="0" collapsed="false">
      <c r="A37178" s="3" t="s">
        <v>74350</v>
      </c>
      <c r="B37178" s="4" t="s">
        <v>74351</v>
      </c>
    </row>
    <row r="37179" customFormat="false" ht="15" hidden="false" customHeight="true" outlineLevel="0" collapsed="false">
      <c r="A37179" s="3" t="s">
        <v>74352</v>
      </c>
      <c r="B37179" s="4" t="s">
        <v>74353</v>
      </c>
    </row>
    <row r="37180" customFormat="false" ht="15" hidden="false" customHeight="true" outlineLevel="0" collapsed="false">
      <c r="A37180" s="3" t="s">
        <v>74354</v>
      </c>
      <c r="B37180" s="4" t="s">
        <v>74355</v>
      </c>
    </row>
    <row r="37181" customFormat="false" ht="15" hidden="false" customHeight="true" outlineLevel="0" collapsed="false">
      <c r="A37181" s="3" t="s">
        <v>74356</v>
      </c>
      <c r="B37181" s="4" t="s">
        <v>74357</v>
      </c>
    </row>
    <row r="37182" customFormat="false" ht="15" hidden="false" customHeight="true" outlineLevel="0" collapsed="false">
      <c r="A37182" s="3" t="s">
        <v>74358</v>
      </c>
      <c r="B37182" s="4" t="s">
        <v>74359</v>
      </c>
    </row>
    <row r="37183" customFormat="false" ht="15" hidden="false" customHeight="true" outlineLevel="0" collapsed="false">
      <c r="A37183" s="3" t="s">
        <v>74360</v>
      </c>
      <c r="B37183" s="4" t="s">
        <v>74361</v>
      </c>
    </row>
    <row r="37184" customFormat="false" ht="15" hidden="false" customHeight="true" outlineLevel="0" collapsed="false">
      <c r="A37184" s="3" t="s">
        <v>74362</v>
      </c>
      <c r="B37184" s="4" t="s">
        <v>74363</v>
      </c>
    </row>
    <row r="37185" customFormat="false" ht="15" hidden="false" customHeight="true" outlineLevel="0" collapsed="false">
      <c r="A37185" s="3" t="s">
        <v>74364</v>
      </c>
      <c r="B37185" s="4" t="s">
        <v>74365</v>
      </c>
    </row>
    <row r="37186" customFormat="false" ht="15" hidden="false" customHeight="true" outlineLevel="0" collapsed="false">
      <c r="A37186" s="3" t="s">
        <v>74366</v>
      </c>
      <c r="B37186" s="4" t="s">
        <v>74367</v>
      </c>
    </row>
    <row r="37187" customFormat="false" ht="15" hidden="false" customHeight="true" outlineLevel="0" collapsed="false">
      <c r="A37187" s="3" t="s">
        <v>74368</v>
      </c>
      <c r="B37187" s="4" t="s">
        <v>74369</v>
      </c>
    </row>
    <row r="37188" customFormat="false" ht="15" hidden="false" customHeight="true" outlineLevel="0" collapsed="false">
      <c r="A37188" s="3" t="s">
        <v>74370</v>
      </c>
      <c r="B37188" s="4" t="s">
        <v>74371</v>
      </c>
    </row>
    <row r="37189" customFormat="false" ht="15" hidden="false" customHeight="true" outlineLevel="0" collapsed="false">
      <c r="A37189" s="3" t="s">
        <v>74372</v>
      </c>
      <c r="B37189" s="4" t="s">
        <v>74373</v>
      </c>
    </row>
    <row r="37190" customFormat="false" ht="15" hidden="false" customHeight="true" outlineLevel="0" collapsed="false">
      <c r="A37190" s="3" t="s">
        <v>74374</v>
      </c>
      <c r="B37190" s="4" t="s">
        <v>74375</v>
      </c>
    </row>
    <row r="37191" customFormat="false" ht="15" hidden="false" customHeight="true" outlineLevel="0" collapsed="false">
      <c r="A37191" s="3" t="s">
        <v>74376</v>
      </c>
      <c r="B37191" s="4" t="s">
        <v>74377</v>
      </c>
    </row>
    <row r="37192" customFormat="false" ht="15" hidden="false" customHeight="true" outlineLevel="0" collapsed="false">
      <c r="A37192" s="3" t="s">
        <v>74378</v>
      </c>
      <c r="B37192" s="4" t="s">
        <v>74379</v>
      </c>
    </row>
    <row r="37193" customFormat="false" ht="15" hidden="false" customHeight="true" outlineLevel="0" collapsed="false">
      <c r="A37193" s="3" t="s">
        <v>74380</v>
      </c>
      <c r="B37193" s="4" t="s">
        <v>74381</v>
      </c>
    </row>
    <row r="37194" customFormat="false" ht="15" hidden="false" customHeight="true" outlineLevel="0" collapsed="false">
      <c r="A37194" s="3" t="s">
        <v>74382</v>
      </c>
      <c r="B37194" s="4" t="s">
        <v>74383</v>
      </c>
    </row>
    <row r="37195" customFormat="false" ht="15" hidden="false" customHeight="true" outlineLevel="0" collapsed="false">
      <c r="A37195" s="3" t="s">
        <v>74384</v>
      </c>
      <c r="B37195" s="4" t="s">
        <v>74385</v>
      </c>
    </row>
    <row r="37196" customFormat="false" ht="15" hidden="false" customHeight="true" outlineLevel="0" collapsed="false">
      <c r="A37196" s="3" t="s">
        <v>74386</v>
      </c>
      <c r="B37196" s="4" t="s">
        <v>74387</v>
      </c>
    </row>
    <row r="37197" customFormat="false" ht="15" hidden="false" customHeight="true" outlineLevel="0" collapsed="false">
      <c r="A37197" s="3" t="s">
        <v>74388</v>
      </c>
      <c r="B37197" s="4" t="s">
        <v>74389</v>
      </c>
    </row>
    <row r="37198" customFormat="false" ht="15" hidden="false" customHeight="true" outlineLevel="0" collapsed="false">
      <c r="A37198" s="3" t="s">
        <v>74390</v>
      </c>
      <c r="B37198" s="4" t="s">
        <v>74391</v>
      </c>
    </row>
    <row r="37199" customFormat="false" ht="15" hidden="false" customHeight="true" outlineLevel="0" collapsed="false">
      <c r="A37199" s="3" t="s">
        <v>74392</v>
      </c>
      <c r="B37199" s="4" t="s">
        <v>74393</v>
      </c>
    </row>
    <row r="37200" customFormat="false" ht="15" hidden="false" customHeight="true" outlineLevel="0" collapsed="false">
      <c r="A37200" s="3" t="s">
        <v>74394</v>
      </c>
      <c r="B37200" s="4" t="s">
        <v>74395</v>
      </c>
    </row>
    <row r="37201" customFormat="false" ht="15" hidden="false" customHeight="true" outlineLevel="0" collapsed="false">
      <c r="A37201" s="3" t="s">
        <v>74396</v>
      </c>
      <c r="B37201" s="4" t="s">
        <v>74397</v>
      </c>
    </row>
    <row r="37202" customFormat="false" ht="15" hidden="false" customHeight="true" outlineLevel="0" collapsed="false">
      <c r="A37202" s="3" t="s">
        <v>74398</v>
      </c>
      <c r="B37202" s="4" t="s">
        <v>74399</v>
      </c>
    </row>
    <row r="37203" customFormat="false" ht="15" hidden="false" customHeight="true" outlineLevel="0" collapsed="false">
      <c r="A37203" s="3" t="s">
        <v>74400</v>
      </c>
      <c r="B37203" s="4" t="s">
        <v>74401</v>
      </c>
    </row>
    <row r="37204" customFormat="false" ht="15" hidden="false" customHeight="true" outlineLevel="0" collapsed="false">
      <c r="A37204" s="3" t="s">
        <v>74402</v>
      </c>
      <c r="B37204" s="4" t="s">
        <v>74403</v>
      </c>
    </row>
    <row r="37205" customFormat="false" ht="15" hidden="false" customHeight="true" outlineLevel="0" collapsed="false">
      <c r="A37205" s="3" t="s">
        <v>74404</v>
      </c>
      <c r="B37205" s="4" t="s">
        <v>74405</v>
      </c>
    </row>
    <row r="37206" customFormat="false" ht="15" hidden="false" customHeight="true" outlineLevel="0" collapsed="false">
      <c r="A37206" s="3" t="s">
        <v>74406</v>
      </c>
      <c r="B37206" s="4" t="s">
        <v>74407</v>
      </c>
    </row>
    <row r="37207" customFormat="false" ht="15" hidden="false" customHeight="true" outlineLevel="0" collapsed="false">
      <c r="A37207" s="3" t="s">
        <v>74408</v>
      </c>
      <c r="B37207" s="4" t="s">
        <v>74409</v>
      </c>
    </row>
    <row r="37208" customFormat="false" ht="15" hidden="false" customHeight="true" outlineLevel="0" collapsed="false">
      <c r="A37208" s="3" t="s">
        <v>74410</v>
      </c>
      <c r="B37208" s="4" t="s">
        <v>74411</v>
      </c>
    </row>
    <row r="37209" customFormat="false" ht="15" hidden="false" customHeight="true" outlineLevel="0" collapsed="false">
      <c r="A37209" s="3" t="s">
        <v>74412</v>
      </c>
      <c r="B37209" s="4" t="s">
        <v>74413</v>
      </c>
    </row>
    <row r="37210" customFormat="false" ht="15" hidden="false" customHeight="true" outlineLevel="0" collapsed="false">
      <c r="A37210" s="3" t="s">
        <v>74414</v>
      </c>
      <c r="B37210" s="4" t="s">
        <v>74415</v>
      </c>
    </row>
    <row r="37211" customFormat="false" ht="15" hidden="false" customHeight="true" outlineLevel="0" collapsed="false">
      <c r="A37211" s="3" t="s">
        <v>74416</v>
      </c>
      <c r="B37211" s="4" t="s">
        <v>74417</v>
      </c>
    </row>
    <row r="37212" customFormat="false" ht="15" hidden="false" customHeight="true" outlineLevel="0" collapsed="false">
      <c r="A37212" s="3" t="s">
        <v>74418</v>
      </c>
      <c r="B37212" s="4" t="s">
        <v>74419</v>
      </c>
    </row>
    <row r="37213" customFormat="false" ht="15" hidden="false" customHeight="true" outlineLevel="0" collapsed="false">
      <c r="A37213" s="3" t="s">
        <v>74420</v>
      </c>
      <c r="B37213" s="4" t="s">
        <v>74421</v>
      </c>
    </row>
    <row r="37214" customFormat="false" ht="15" hidden="false" customHeight="true" outlineLevel="0" collapsed="false">
      <c r="A37214" s="3" t="s">
        <v>74422</v>
      </c>
      <c r="B37214" s="4" t="s">
        <v>74423</v>
      </c>
    </row>
    <row r="37215" customFormat="false" ht="15" hidden="false" customHeight="true" outlineLevel="0" collapsed="false">
      <c r="A37215" s="3" t="s">
        <v>74424</v>
      </c>
      <c r="B37215" s="4" t="s">
        <v>74425</v>
      </c>
    </row>
    <row r="37216" customFormat="false" ht="15" hidden="false" customHeight="true" outlineLevel="0" collapsed="false">
      <c r="A37216" s="3" t="s">
        <v>74426</v>
      </c>
      <c r="B37216" s="4" t="s">
        <v>74427</v>
      </c>
    </row>
    <row r="37217" customFormat="false" ht="15" hidden="false" customHeight="true" outlineLevel="0" collapsed="false">
      <c r="A37217" s="3" t="s">
        <v>74428</v>
      </c>
      <c r="B37217" s="4" t="s">
        <v>74429</v>
      </c>
    </row>
    <row r="37218" customFormat="false" ht="15" hidden="false" customHeight="true" outlineLevel="0" collapsed="false">
      <c r="A37218" s="3" t="s">
        <v>74430</v>
      </c>
      <c r="B37218" s="4" t="s">
        <v>74431</v>
      </c>
    </row>
    <row r="37219" customFormat="false" ht="15" hidden="false" customHeight="true" outlineLevel="0" collapsed="false">
      <c r="A37219" s="3" t="s">
        <v>74432</v>
      </c>
      <c r="B37219" s="4" t="s">
        <v>74433</v>
      </c>
    </row>
    <row r="37220" customFormat="false" ht="15" hidden="false" customHeight="true" outlineLevel="0" collapsed="false">
      <c r="A37220" s="3" t="s">
        <v>74434</v>
      </c>
      <c r="B37220" s="4" t="s">
        <v>74435</v>
      </c>
    </row>
    <row r="37221" customFormat="false" ht="15" hidden="false" customHeight="true" outlineLevel="0" collapsed="false">
      <c r="A37221" s="3" t="s">
        <v>74436</v>
      </c>
      <c r="B37221" s="4" t="s">
        <v>74437</v>
      </c>
    </row>
    <row r="37222" customFormat="false" ht="15" hidden="false" customHeight="true" outlineLevel="0" collapsed="false">
      <c r="A37222" s="3" t="s">
        <v>74438</v>
      </c>
      <c r="B37222" s="4" t="s">
        <v>74439</v>
      </c>
    </row>
    <row r="37223" customFormat="false" ht="15" hidden="false" customHeight="true" outlineLevel="0" collapsed="false">
      <c r="A37223" s="3" t="s">
        <v>74440</v>
      </c>
      <c r="B37223" s="4" t="s">
        <v>74441</v>
      </c>
    </row>
    <row r="37224" customFormat="false" ht="15" hidden="false" customHeight="true" outlineLevel="0" collapsed="false">
      <c r="A37224" s="3" t="s">
        <v>74442</v>
      </c>
      <c r="B37224" s="4" t="s">
        <v>74443</v>
      </c>
    </row>
    <row r="37225" customFormat="false" ht="15" hidden="false" customHeight="true" outlineLevel="0" collapsed="false">
      <c r="A37225" s="3" t="s">
        <v>74444</v>
      </c>
      <c r="B37225" s="4" t="s">
        <v>74445</v>
      </c>
    </row>
    <row r="37226" customFormat="false" ht="15" hidden="false" customHeight="true" outlineLevel="0" collapsed="false">
      <c r="A37226" s="3" t="s">
        <v>74446</v>
      </c>
      <c r="B37226" s="4" t="s">
        <v>74447</v>
      </c>
    </row>
    <row r="37227" customFormat="false" ht="15" hidden="false" customHeight="true" outlineLevel="0" collapsed="false">
      <c r="A37227" s="3" t="s">
        <v>74448</v>
      </c>
      <c r="B37227" s="4" t="s">
        <v>74449</v>
      </c>
    </row>
    <row r="37228" customFormat="false" ht="15" hidden="false" customHeight="true" outlineLevel="0" collapsed="false">
      <c r="A37228" s="3" t="s">
        <v>74450</v>
      </c>
      <c r="B37228" s="4" t="s">
        <v>74451</v>
      </c>
    </row>
    <row r="37229" customFormat="false" ht="15" hidden="false" customHeight="true" outlineLevel="0" collapsed="false">
      <c r="A37229" s="3" t="s">
        <v>74452</v>
      </c>
      <c r="B37229" s="4" t="s">
        <v>74453</v>
      </c>
    </row>
    <row r="37230" customFormat="false" ht="15" hidden="false" customHeight="true" outlineLevel="0" collapsed="false">
      <c r="A37230" s="3" t="s">
        <v>74454</v>
      </c>
      <c r="B37230" s="4" t="s">
        <v>74455</v>
      </c>
    </row>
    <row r="37231" customFormat="false" ht="15" hidden="false" customHeight="true" outlineLevel="0" collapsed="false">
      <c r="A37231" s="3" t="s">
        <v>74456</v>
      </c>
      <c r="B37231" s="4" t="s">
        <v>74457</v>
      </c>
    </row>
    <row r="37232" customFormat="false" ht="15" hidden="false" customHeight="true" outlineLevel="0" collapsed="false">
      <c r="A37232" s="3" t="s">
        <v>74458</v>
      </c>
      <c r="B37232" s="4" t="s">
        <v>74459</v>
      </c>
    </row>
    <row r="37233" customFormat="false" ht="15" hidden="false" customHeight="true" outlineLevel="0" collapsed="false">
      <c r="A37233" s="3" t="s">
        <v>74460</v>
      </c>
      <c r="B37233" s="4" t="s">
        <v>74461</v>
      </c>
    </row>
    <row r="37234" customFormat="false" ht="15" hidden="false" customHeight="true" outlineLevel="0" collapsed="false">
      <c r="A37234" s="3" t="s">
        <v>74462</v>
      </c>
      <c r="B37234" s="4" t="s">
        <v>74463</v>
      </c>
    </row>
    <row r="37235" customFormat="false" ht="15" hidden="false" customHeight="true" outlineLevel="0" collapsed="false">
      <c r="A37235" s="3" t="s">
        <v>74464</v>
      </c>
      <c r="B37235" s="4" t="s">
        <v>74465</v>
      </c>
    </row>
    <row r="37236" customFormat="false" ht="15" hidden="false" customHeight="true" outlineLevel="0" collapsed="false">
      <c r="A37236" s="3" t="s">
        <v>74466</v>
      </c>
      <c r="B37236" s="4" t="s">
        <v>74467</v>
      </c>
    </row>
    <row r="37237" customFormat="false" ht="15" hidden="false" customHeight="true" outlineLevel="0" collapsed="false">
      <c r="A37237" s="3" t="s">
        <v>74468</v>
      </c>
      <c r="B37237" s="4" t="s">
        <v>74469</v>
      </c>
    </row>
    <row r="37238" customFormat="false" ht="15" hidden="false" customHeight="true" outlineLevel="0" collapsed="false">
      <c r="A37238" s="3" t="s">
        <v>74470</v>
      </c>
      <c r="B37238" s="4" t="s">
        <v>74471</v>
      </c>
    </row>
    <row r="37239" customFormat="false" ht="15" hidden="false" customHeight="true" outlineLevel="0" collapsed="false">
      <c r="A37239" s="3" t="s">
        <v>74472</v>
      </c>
      <c r="B37239" s="4" t="s">
        <v>74473</v>
      </c>
    </row>
    <row r="37240" customFormat="false" ht="15" hidden="false" customHeight="true" outlineLevel="0" collapsed="false">
      <c r="A37240" s="3" t="s">
        <v>74474</v>
      </c>
      <c r="B37240" s="4" t="s">
        <v>74475</v>
      </c>
    </row>
    <row r="37241" customFormat="false" ht="15" hidden="false" customHeight="true" outlineLevel="0" collapsed="false">
      <c r="A37241" s="3" t="s">
        <v>74476</v>
      </c>
      <c r="B37241" s="4" t="s">
        <v>74477</v>
      </c>
    </row>
    <row r="37242" customFormat="false" ht="15" hidden="false" customHeight="true" outlineLevel="0" collapsed="false">
      <c r="A37242" s="3" t="s">
        <v>74478</v>
      </c>
      <c r="B37242" s="4" t="s">
        <v>74479</v>
      </c>
    </row>
    <row r="37243" customFormat="false" ht="15" hidden="false" customHeight="true" outlineLevel="0" collapsed="false">
      <c r="A37243" s="3" t="s">
        <v>74480</v>
      </c>
      <c r="B37243" s="4" t="s">
        <v>74481</v>
      </c>
    </row>
    <row r="37244" customFormat="false" ht="15" hidden="false" customHeight="true" outlineLevel="0" collapsed="false">
      <c r="A37244" s="3" t="s">
        <v>74482</v>
      </c>
      <c r="B37244" s="4" t="s">
        <v>74483</v>
      </c>
    </row>
    <row r="37245" customFormat="false" ht="15" hidden="false" customHeight="true" outlineLevel="0" collapsed="false">
      <c r="A37245" s="3" t="s">
        <v>74484</v>
      </c>
      <c r="B37245" s="4" t="s">
        <v>74485</v>
      </c>
    </row>
    <row r="37246" customFormat="false" ht="15" hidden="false" customHeight="true" outlineLevel="0" collapsed="false">
      <c r="A37246" s="3" t="s">
        <v>74486</v>
      </c>
      <c r="B37246" s="4" t="s">
        <v>74487</v>
      </c>
    </row>
    <row r="37247" customFormat="false" ht="15" hidden="false" customHeight="true" outlineLevel="0" collapsed="false">
      <c r="A37247" s="3" t="s">
        <v>74488</v>
      </c>
      <c r="B37247" s="4" t="s">
        <v>74489</v>
      </c>
    </row>
    <row r="37248" customFormat="false" ht="15" hidden="false" customHeight="true" outlineLevel="0" collapsed="false">
      <c r="A37248" s="3" t="s">
        <v>74490</v>
      </c>
      <c r="B37248" s="4" t="s">
        <v>74491</v>
      </c>
    </row>
    <row r="37249" customFormat="false" ht="15" hidden="false" customHeight="true" outlineLevel="0" collapsed="false">
      <c r="A37249" s="3" t="s">
        <v>74492</v>
      </c>
      <c r="B37249" s="4" t="s">
        <v>74493</v>
      </c>
    </row>
    <row r="37250" customFormat="false" ht="15" hidden="false" customHeight="true" outlineLevel="0" collapsed="false">
      <c r="A37250" s="3" t="s">
        <v>74494</v>
      </c>
      <c r="B37250" s="4" t="s">
        <v>74495</v>
      </c>
    </row>
    <row r="37251" customFormat="false" ht="15" hidden="false" customHeight="true" outlineLevel="0" collapsed="false">
      <c r="A37251" s="3" t="s">
        <v>74496</v>
      </c>
      <c r="B37251" s="4" t="s">
        <v>74497</v>
      </c>
    </row>
    <row r="37252" customFormat="false" ht="15" hidden="false" customHeight="true" outlineLevel="0" collapsed="false">
      <c r="A37252" s="3" t="s">
        <v>74498</v>
      </c>
      <c r="B37252" s="4" t="s">
        <v>74499</v>
      </c>
    </row>
    <row r="37253" customFormat="false" ht="15" hidden="false" customHeight="true" outlineLevel="0" collapsed="false">
      <c r="A37253" s="3" t="s">
        <v>74500</v>
      </c>
      <c r="B37253" s="4" t="s">
        <v>74501</v>
      </c>
    </row>
    <row r="37254" customFormat="false" ht="15" hidden="false" customHeight="true" outlineLevel="0" collapsed="false">
      <c r="A37254" s="3" t="s">
        <v>74502</v>
      </c>
      <c r="B37254" s="4" t="s">
        <v>74503</v>
      </c>
    </row>
    <row r="37255" customFormat="false" ht="15" hidden="false" customHeight="true" outlineLevel="0" collapsed="false">
      <c r="A37255" s="3" t="s">
        <v>74504</v>
      </c>
      <c r="B37255" s="4" t="s">
        <v>74505</v>
      </c>
    </row>
    <row r="37256" customFormat="false" ht="15" hidden="false" customHeight="true" outlineLevel="0" collapsed="false">
      <c r="A37256" s="3" t="s">
        <v>74506</v>
      </c>
      <c r="B37256" s="4" t="s">
        <v>74507</v>
      </c>
    </row>
    <row r="37257" customFormat="false" ht="15" hidden="false" customHeight="true" outlineLevel="0" collapsed="false">
      <c r="A37257" s="3" t="s">
        <v>74508</v>
      </c>
      <c r="B37257" s="4" t="s">
        <v>74509</v>
      </c>
    </row>
    <row r="37258" customFormat="false" ht="15" hidden="false" customHeight="true" outlineLevel="0" collapsed="false">
      <c r="A37258" s="3" t="s">
        <v>74510</v>
      </c>
      <c r="B37258" s="4" t="s">
        <v>74511</v>
      </c>
    </row>
    <row r="37259" customFormat="false" ht="15" hidden="false" customHeight="true" outlineLevel="0" collapsed="false">
      <c r="A37259" s="3" t="s">
        <v>74512</v>
      </c>
      <c r="B37259" s="4" t="s">
        <v>74513</v>
      </c>
    </row>
    <row r="37260" customFormat="false" ht="15" hidden="false" customHeight="true" outlineLevel="0" collapsed="false">
      <c r="A37260" s="3" t="s">
        <v>74514</v>
      </c>
      <c r="B37260" s="4" t="s">
        <v>74515</v>
      </c>
    </row>
    <row r="37261" customFormat="false" ht="15" hidden="false" customHeight="true" outlineLevel="0" collapsed="false">
      <c r="A37261" s="3" t="s">
        <v>74516</v>
      </c>
      <c r="B37261" s="4" t="s">
        <v>74517</v>
      </c>
    </row>
    <row r="37262" customFormat="false" ht="15" hidden="false" customHeight="true" outlineLevel="0" collapsed="false">
      <c r="A37262" s="3" t="s">
        <v>74518</v>
      </c>
      <c r="B37262" s="4" t="s">
        <v>74519</v>
      </c>
    </row>
    <row r="37263" customFormat="false" ht="15" hidden="false" customHeight="true" outlineLevel="0" collapsed="false">
      <c r="A37263" s="3" t="s">
        <v>74520</v>
      </c>
      <c r="B37263" s="4" t="s">
        <v>74521</v>
      </c>
    </row>
    <row r="37264" customFormat="false" ht="15" hidden="false" customHeight="true" outlineLevel="0" collapsed="false">
      <c r="A37264" s="3" t="s">
        <v>74522</v>
      </c>
      <c r="B37264" s="4" t="s">
        <v>74523</v>
      </c>
    </row>
    <row r="37265" customFormat="false" ht="15" hidden="false" customHeight="true" outlineLevel="0" collapsed="false">
      <c r="A37265" s="3" t="s">
        <v>74524</v>
      </c>
      <c r="B37265" s="4" t="s">
        <v>74525</v>
      </c>
    </row>
    <row r="37266" customFormat="false" ht="15" hidden="false" customHeight="true" outlineLevel="0" collapsed="false">
      <c r="A37266" s="3" t="s">
        <v>74526</v>
      </c>
      <c r="B37266" s="4" t="s">
        <v>74527</v>
      </c>
    </row>
    <row r="37267" customFormat="false" ht="15" hidden="false" customHeight="true" outlineLevel="0" collapsed="false">
      <c r="A37267" s="3" t="s">
        <v>74528</v>
      </c>
      <c r="B37267" s="4" t="s">
        <v>74529</v>
      </c>
    </row>
    <row r="37268" customFormat="false" ht="15" hidden="false" customHeight="true" outlineLevel="0" collapsed="false">
      <c r="A37268" s="3" t="s">
        <v>74530</v>
      </c>
      <c r="B37268" s="4" t="s">
        <v>74531</v>
      </c>
    </row>
    <row r="37269" customFormat="false" ht="15" hidden="false" customHeight="true" outlineLevel="0" collapsed="false">
      <c r="A37269" s="3" t="s">
        <v>74532</v>
      </c>
      <c r="B37269" s="4" t="s">
        <v>74533</v>
      </c>
    </row>
    <row r="37270" customFormat="false" ht="15" hidden="false" customHeight="true" outlineLevel="0" collapsed="false">
      <c r="A37270" s="3" t="s">
        <v>74534</v>
      </c>
      <c r="B37270" s="4" t="s">
        <v>74535</v>
      </c>
    </row>
    <row r="37271" customFormat="false" ht="15" hidden="false" customHeight="true" outlineLevel="0" collapsed="false">
      <c r="A37271" s="3" t="s">
        <v>74536</v>
      </c>
      <c r="B37271" s="4" t="s">
        <v>74537</v>
      </c>
    </row>
    <row r="37272" customFormat="false" ht="15" hidden="false" customHeight="true" outlineLevel="0" collapsed="false">
      <c r="A37272" s="3" t="s">
        <v>74538</v>
      </c>
      <c r="B37272" s="4" t="s">
        <v>74539</v>
      </c>
    </row>
    <row r="37273" customFormat="false" ht="15" hidden="false" customHeight="true" outlineLevel="0" collapsed="false">
      <c r="A37273" s="3" t="s">
        <v>74540</v>
      </c>
      <c r="B37273" s="4" t="s">
        <v>74541</v>
      </c>
    </row>
    <row r="37274" customFormat="false" ht="15" hidden="false" customHeight="true" outlineLevel="0" collapsed="false">
      <c r="A37274" s="3" t="s">
        <v>74542</v>
      </c>
      <c r="B37274" s="4" t="s">
        <v>74543</v>
      </c>
    </row>
    <row r="37275" customFormat="false" ht="15" hidden="false" customHeight="true" outlineLevel="0" collapsed="false">
      <c r="A37275" s="3" t="s">
        <v>74544</v>
      </c>
      <c r="B37275" s="4" t="s">
        <v>74545</v>
      </c>
    </row>
    <row r="37276" customFormat="false" ht="15" hidden="false" customHeight="true" outlineLevel="0" collapsed="false">
      <c r="A37276" s="3" t="s">
        <v>74546</v>
      </c>
      <c r="B37276" s="4" t="s">
        <v>74547</v>
      </c>
    </row>
    <row r="37277" customFormat="false" ht="15" hidden="false" customHeight="true" outlineLevel="0" collapsed="false">
      <c r="A37277" s="3" t="s">
        <v>74548</v>
      </c>
      <c r="B37277" s="4" t="s">
        <v>74549</v>
      </c>
    </row>
    <row r="37278" customFormat="false" ht="15" hidden="false" customHeight="true" outlineLevel="0" collapsed="false">
      <c r="A37278" s="3" t="s">
        <v>74550</v>
      </c>
      <c r="B37278" s="4" t="s">
        <v>74551</v>
      </c>
    </row>
    <row r="37279" customFormat="false" ht="15" hidden="false" customHeight="true" outlineLevel="0" collapsed="false">
      <c r="A37279" s="3" t="s">
        <v>74552</v>
      </c>
      <c r="B37279" s="4" t="s">
        <v>74553</v>
      </c>
    </row>
    <row r="37280" customFormat="false" ht="15" hidden="false" customHeight="true" outlineLevel="0" collapsed="false">
      <c r="A37280" s="3" t="s">
        <v>74554</v>
      </c>
      <c r="B37280" s="4" t="s">
        <v>74555</v>
      </c>
    </row>
    <row r="37281" customFormat="false" ht="15" hidden="false" customHeight="true" outlineLevel="0" collapsed="false">
      <c r="A37281" s="3" t="s">
        <v>74556</v>
      </c>
      <c r="B37281" s="4" t="s">
        <v>74557</v>
      </c>
    </row>
    <row r="37282" customFormat="false" ht="15" hidden="false" customHeight="true" outlineLevel="0" collapsed="false">
      <c r="A37282" s="3" t="s">
        <v>74558</v>
      </c>
      <c r="B37282" s="4" t="s">
        <v>74559</v>
      </c>
    </row>
    <row r="37283" customFormat="false" ht="15" hidden="false" customHeight="true" outlineLevel="0" collapsed="false">
      <c r="A37283" s="3" t="s">
        <v>74560</v>
      </c>
      <c r="B37283" s="4" t="s">
        <v>74561</v>
      </c>
    </row>
    <row r="37284" customFormat="false" ht="15" hidden="false" customHeight="true" outlineLevel="0" collapsed="false">
      <c r="A37284" s="3" t="s">
        <v>74562</v>
      </c>
      <c r="B37284" s="4" t="s">
        <v>74563</v>
      </c>
    </row>
    <row r="37285" customFormat="false" ht="15" hidden="false" customHeight="true" outlineLevel="0" collapsed="false">
      <c r="A37285" s="3" t="s">
        <v>74564</v>
      </c>
      <c r="B37285" s="4" t="s">
        <v>74565</v>
      </c>
    </row>
    <row r="37286" customFormat="false" ht="15" hidden="false" customHeight="true" outlineLevel="0" collapsed="false">
      <c r="A37286" s="3" t="s">
        <v>74566</v>
      </c>
      <c r="B37286" s="4" t="s">
        <v>74567</v>
      </c>
    </row>
    <row r="37287" customFormat="false" ht="15" hidden="false" customHeight="true" outlineLevel="0" collapsed="false">
      <c r="A37287" s="3" t="s">
        <v>74568</v>
      </c>
      <c r="B37287" s="4" t="s">
        <v>74569</v>
      </c>
    </row>
    <row r="37288" customFormat="false" ht="15" hidden="false" customHeight="true" outlineLevel="0" collapsed="false">
      <c r="A37288" s="3" t="s">
        <v>74570</v>
      </c>
      <c r="B37288" s="4" t="s">
        <v>74571</v>
      </c>
    </row>
    <row r="37289" customFormat="false" ht="15" hidden="false" customHeight="true" outlineLevel="0" collapsed="false">
      <c r="A37289" s="3" t="s">
        <v>74572</v>
      </c>
      <c r="B37289" s="4" t="s">
        <v>74573</v>
      </c>
    </row>
    <row r="37290" customFormat="false" ht="15" hidden="false" customHeight="true" outlineLevel="0" collapsed="false">
      <c r="A37290" s="3" t="s">
        <v>74574</v>
      </c>
      <c r="B37290" s="4" t="s">
        <v>74575</v>
      </c>
    </row>
    <row r="37291" customFormat="false" ht="15" hidden="false" customHeight="true" outlineLevel="0" collapsed="false">
      <c r="A37291" s="3" t="s">
        <v>74576</v>
      </c>
      <c r="B37291" s="4" t="s">
        <v>74577</v>
      </c>
    </row>
    <row r="37292" customFormat="false" ht="15" hidden="false" customHeight="true" outlineLevel="0" collapsed="false">
      <c r="A37292" s="3" t="s">
        <v>74578</v>
      </c>
      <c r="B37292" s="4" t="s">
        <v>74579</v>
      </c>
    </row>
    <row r="37293" customFormat="false" ht="15" hidden="false" customHeight="true" outlineLevel="0" collapsed="false">
      <c r="A37293" s="3" t="s">
        <v>74580</v>
      </c>
      <c r="B37293" s="4" t="s">
        <v>74581</v>
      </c>
    </row>
    <row r="37294" customFormat="false" ht="15" hidden="false" customHeight="true" outlineLevel="0" collapsed="false">
      <c r="A37294" s="3" t="s">
        <v>74582</v>
      </c>
      <c r="B37294" s="4" t="s">
        <v>74583</v>
      </c>
    </row>
    <row r="37295" customFormat="false" ht="15" hidden="false" customHeight="true" outlineLevel="0" collapsed="false">
      <c r="A37295" s="3" t="s">
        <v>74584</v>
      </c>
      <c r="B37295" s="4" t="s">
        <v>74585</v>
      </c>
    </row>
    <row r="37296" customFormat="false" ht="15" hidden="false" customHeight="true" outlineLevel="0" collapsed="false">
      <c r="A37296" s="3" t="s">
        <v>74586</v>
      </c>
      <c r="B37296" s="4" t="s">
        <v>74587</v>
      </c>
    </row>
    <row r="37297" customFormat="false" ht="15" hidden="false" customHeight="true" outlineLevel="0" collapsed="false">
      <c r="A37297" s="3" t="s">
        <v>74588</v>
      </c>
      <c r="B37297" s="4" t="s">
        <v>74589</v>
      </c>
    </row>
    <row r="37298" customFormat="false" ht="15" hidden="false" customHeight="true" outlineLevel="0" collapsed="false">
      <c r="A37298" s="3" t="s">
        <v>74590</v>
      </c>
      <c r="B37298" s="4" t="s">
        <v>74591</v>
      </c>
    </row>
    <row r="37299" customFormat="false" ht="15" hidden="false" customHeight="true" outlineLevel="0" collapsed="false">
      <c r="A37299" s="3" t="s">
        <v>74592</v>
      </c>
      <c r="B37299" s="4" t="s">
        <v>74593</v>
      </c>
    </row>
    <row r="37300" customFormat="false" ht="15" hidden="false" customHeight="true" outlineLevel="0" collapsed="false">
      <c r="A37300" s="3" t="s">
        <v>74594</v>
      </c>
      <c r="B37300" s="4" t="s">
        <v>74595</v>
      </c>
    </row>
    <row r="37301" customFormat="false" ht="15" hidden="false" customHeight="true" outlineLevel="0" collapsed="false">
      <c r="A37301" s="3" t="s">
        <v>74596</v>
      </c>
      <c r="B37301" s="4" t="s">
        <v>74597</v>
      </c>
    </row>
    <row r="37302" customFormat="false" ht="15" hidden="false" customHeight="true" outlineLevel="0" collapsed="false">
      <c r="A37302" s="3" t="s">
        <v>74598</v>
      </c>
      <c r="B37302" s="4" t="s">
        <v>74599</v>
      </c>
    </row>
    <row r="37303" customFormat="false" ht="15" hidden="false" customHeight="true" outlineLevel="0" collapsed="false">
      <c r="A37303" s="3" t="s">
        <v>74600</v>
      </c>
      <c r="B37303" s="4" t="s">
        <v>74601</v>
      </c>
    </row>
    <row r="37304" customFormat="false" ht="15" hidden="false" customHeight="true" outlineLevel="0" collapsed="false">
      <c r="A37304" s="3" t="s">
        <v>74602</v>
      </c>
      <c r="B37304" s="4" t="s">
        <v>74603</v>
      </c>
    </row>
    <row r="37305" customFormat="false" ht="15" hidden="false" customHeight="true" outlineLevel="0" collapsed="false">
      <c r="A37305" s="3" t="s">
        <v>74604</v>
      </c>
      <c r="B37305" s="4" t="s">
        <v>74605</v>
      </c>
    </row>
    <row r="37306" customFormat="false" ht="15" hidden="false" customHeight="true" outlineLevel="0" collapsed="false">
      <c r="A37306" s="3" t="s">
        <v>74606</v>
      </c>
      <c r="B37306" s="4" t="s">
        <v>74607</v>
      </c>
    </row>
    <row r="37307" customFormat="false" ht="15" hidden="false" customHeight="true" outlineLevel="0" collapsed="false">
      <c r="A37307" s="3" t="s">
        <v>74608</v>
      </c>
      <c r="B37307" s="4" t="s">
        <v>74609</v>
      </c>
    </row>
    <row r="37308" customFormat="false" ht="15" hidden="false" customHeight="true" outlineLevel="0" collapsed="false">
      <c r="A37308" s="3" t="s">
        <v>74610</v>
      </c>
      <c r="B37308" s="4" t="s">
        <v>74611</v>
      </c>
    </row>
    <row r="37309" customFormat="false" ht="15" hidden="false" customHeight="true" outlineLevel="0" collapsed="false">
      <c r="A37309" s="3" t="s">
        <v>74612</v>
      </c>
      <c r="B37309" s="4" t="s">
        <v>74613</v>
      </c>
    </row>
    <row r="37310" customFormat="false" ht="15" hidden="false" customHeight="true" outlineLevel="0" collapsed="false">
      <c r="A37310" s="3" t="s">
        <v>74614</v>
      </c>
      <c r="B37310" s="4" t="s">
        <v>74615</v>
      </c>
    </row>
    <row r="37311" customFormat="false" ht="15" hidden="false" customHeight="true" outlineLevel="0" collapsed="false">
      <c r="A37311" s="3" t="s">
        <v>74616</v>
      </c>
      <c r="B37311" s="4" t="s">
        <v>74617</v>
      </c>
    </row>
    <row r="37312" customFormat="false" ht="15" hidden="false" customHeight="true" outlineLevel="0" collapsed="false">
      <c r="A37312" s="3" t="s">
        <v>74618</v>
      </c>
      <c r="B37312" s="4" t="s">
        <v>74619</v>
      </c>
    </row>
    <row r="37313" customFormat="false" ht="15" hidden="false" customHeight="true" outlineLevel="0" collapsed="false">
      <c r="A37313" s="3" t="s">
        <v>74620</v>
      </c>
      <c r="B37313" s="4" t="s">
        <v>74621</v>
      </c>
    </row>
    <row r="37314" customFormat="false" ht="15" hidden="false" customHeight="true" outlineLevel="0" collapsed="false">
      <c r="A37314" s="3" t="s">
        <v>74622</v>
      </c>
      <c r="B37314" s="4" t="s">
        <v>74623</v>
      </c>
    </row>
    <row r="37315" customFormat="false" ht="15" hidden="false" customHeight="true" outlineLevel="0" collapsed="false">
      <c r="A37315" s="3" t="s">
        <v>74624</v>
      </c>
      <c r="B37315" s="4" t="s">
        <v>74625</v>
      </c>
    </row>
    <row r="37316" customFormat="false" ht="15" hidden="false" customHeight="true" outlineLevel="0" collapsed="false">
      <c r="A37316" s="3" t="s">
        <v>74626</v>
      </c>
      <c r="B37316" s="4" t="s">
        <v>74627</v>
      </c>
    </row>
    <row r="37317" customFormat="false" ht="15" hidden="false" customHeight="true" outlineLevel="0" collapsed="false">
      <c r="A37317" s="3" t="s">
        <v>74628</v>
      </c>
      <c r="B37317" s="4" t="s">
        <v>74629</v>
      </c>
    </row>
    <row r="37318" customFormat="false" ht="15" hidden="false" customHeight="true" outlineLevel="0" collapsed="false">
      <c r="A37318" s="3" t="s">
        <v>74630</v>
      </c>
      <c r="B37318" s="4" t="s">
        <v>74631</v>
      </c>
    </row>
    <row r="37319" customFormat="false" ht="15" hidden="false" customHeight="true" outlineLevel="0" collapsed="false">
      <c r="A37319" s="3" t="s">
        <v>74632</v>
      </c>
      <c r="B37319" s="4" t="s">
        <v>74633</v>
      </c>
    </row>
    <row r="37320" customFormat="false" ht="15" hidden="false" customHeight="true" outlineLevel="0" collapsed="false">
      <c r="A37320" s="3" t="s">
        <v>74634</v>
      </c>
      <c r="B37320" s="4" t="s">
        <v>74635</v>
      </c>
    </row>
    <row r="37321" customFormat="false" ht="15" hidden="false" customHeight="true" outlineLevel="0" collapsed="false">
      <c r="A37321" s="3" t="s">
        <v>74636</v>
      </c>
      <c r="B37321" s="4" t="s">
        <v>74637</v>
      </c>
    </row>
    <row r="37322" customFormat="false" ht="15" hidden="false" customHeight="true" outlineLevel="0" collapsed="false">
      <c r="A37322" s="3" t="s">
        <v>74638</v>
      </c>
      <c r="B37322" s="4" t="s">
        <v>74639</v>
      </c>
    </row>
    <row r="37323" customFormat="false" ht="15" hidden="false" customHeight="true" outlineLevel="0" collapsed="false">
      <c r="A37323" s="3" t="s">
        <v>74640</v>
      </c>
      <c r="B37323" s="4" t="s">
        <v>74641</v>
      </c>
    </row>
    <row r="37324" customFormat="false" ht="15" hidden="false" customHeight="true" outlineLevel="0" collapsed="false">
      <c r="A37324" s="3" t="s">
        <v>74642</v>
      </c>
      <c r="B37324" s="4" t="s">
        <v>74643</v>
      </c>
    </row>
    <row r="37325" customFormat="false" ht="15" hidden="false" customHeight="true" outlineLevel="0" collapsed="false">
      <c r="A37325" s="3" t="s">
        <v>74644</v>
      </c>
      <c r="B37325" s="4" t="s">
        <v>74645</v>
      </c>
    </row>
    <row r="37326" customFormat="false" ht="15" hidden="false" customHeight="true" outlineLevel="0" collapsed="false">
      <c r="A37326" s="3" t="s">
        <v>74646</v>
      </c>
      <c r="B37326" s="4" t="s">
        <v>74647</v>
      </c>
    </row>
    <row r="37327" customFormat="false" ht="15" hidden="false" customHeight="true" outlineLevel="0" collapsed="false">
      <c r="A37327" s="3" t="s">
        <v>74648</v>
      </c>
      <c r="B37327" s="4" t="s">
        <v>74649</v>
      </c>
    </row>
    <row r="37328" customFormat="false" ht="15" hidden="false" customHeight="true" outlineLevel="0" collapsed="false">
      <c r="A37328" s="3" t="s">
        <v>74650</v>
      </c>
      <c r="B37328" s="4" t="s">
        <v>74651</v>
      </c>
    </row>
    <row r="37329" customFormat="false" ht="15" hidden="false" customHeight="true" outlineLevel="0" collapsed="false">
      <c r="A37329" s="3" t="s">
        <v>74652</v>
      </c>
      <c r="B37329" s="4" t="s">
        <v>74653</v>
      </c>
    </row>
    <row r="37330" customFormat="false" ht="15" hidden="false" customHeight="true" outlineLevel="0" collapsed="false">
      <c r="A37330" s="3" t="s">
        <v>74654</v>
      </c>
      <c r="B37330" s="4" t="s">
        <v>74655</v>
      </c>
    </row>
    <row r="37331" customFormat="false" ht="15" hidden="false" customHeight="true" outlineLevel="0" collapsed="false">
      <c r="A37331" s="3" t="s">
        <v>74656</v>
      </c>
      <c r="B37331" s="4" t="s">
        <v>74657</v>
      </c>
    </row>
    <row r="37332" customFormat="false" ht="15" hidden="false" customHeight="true" outlineLevel="0" collapsed="false">
      <c r="A37332" s="3" t="s">
        <v>74658</v>
      </c>
      <c r="B37332" s="4" t="s">
        <v>74659</v>
      </c>
    </row>
    <row r="37333" customFormat="false" ht="15" hidden="false" customHeight="true" outlineLevel="0" collapsed="false">
      <c r="A37333" s="3" t="s">
        <v>74660</v>
      </c>
      <c r="B37333" s="4" t="s">
        <v>74661</v>
      </c>
    </row>
    <row r="37334" customFormat="false" ht="15" hidden="false" customHeight="true" outlineLevel="0" collapsed="false">
      <c r="A37334" s="3" t="s">
        <v>74662</v>
      </c>
      <c r="B37334" s="4" t="s">
        <v>74663</v>
      </c>
    </row>
    <row r="37335" customFormat="false" ht="15" hidden="false" customHeight="true" outlineLevel="0" collapsed="false">
      <c r="A37335" s="3" t="s">
        <v>74664</v>
      </c>
      <c r="B37335" s="4" t="s">
        <v>74665</v>
      </c>
    </row>
    <row r="37336" customFormat="false" ht="15" hidden="false" customHeight="true" outlineLevel="0" collapsed="false">
      <c r="A37336" s="3" t="s">
        <v>74666</v>
      </c>
      <c r="B37336" s="4" t="s">
        <v>74667</v>
      </c>
    </row>
    <row r="37337" customFormat="false" ht="15" hidden="false" customHeight="true" outlineLevel="0" collapsed="false">
      <c r="A37337" s="3" t="s">
        <v>74668</v>
      </c>
      <c r="B37337" s="4" t="s">
        <v>74669</v>
      </c>
    </row>
    <row r="37338" customFormat="false" ht="15" hidden="false" customHeight="true" outlineLevel="0" collapsed="false">
      <c r="A37338" s="3" t="s">
        <v>74670</v>
      </c>
      <c r="B37338" s="4" t="s">
        <v>74671</v>
      </c>
    </row>
    <row r="37339" customFormat="false" ht="15" hidden="false" customHeight="true" outlineLevel="0" collapsed="false">
      <c r="A37339" s="3" t="s">
        <v>74672</v>
      </c>
      <c r="B37339" s="4" t="s">
        <v>74673</v>
      </c>
    </row>
    <row r="37340" customFormat="false" ht="15" hidden="false" customHeight="true" outlineLevel="0" collapsed="false">
      <c r="A37340" s="3" t="s">
        <v>74674</v>
      </c>
      <c r="B37340" s="4" t="s">
        <v>74675</v>
      </c>
    </row>
    <row r="37341" customFormat="false" ht="15" hidden="false" customHeight="true" outlineLevel="0" collapsed="false">
      <c r="A37341" s="3" t="s">
        <v>74676</v>
      </c>
      <c r="B37341" s="4" t="s">
        <v>74677</v>
      </c>
    </row>
    <row r="37342" customFormat="false" ht="15" hidden="false" customHeight="true" outlineLevel="0" collapsed="false">
      <c r="A37342" s="3" t="s">
        <v>74678</v>
      </c>
      <c r="B37342" s="4" t="s">
        <v>74679</v>
      </c>
    </row>
    <row r="37343" customFormat="false" ht="15" hidden="false" customHeight="true" outlineLevel="0" collapsed="false">
      <c r="A37343" s="3" t="s">
        <v>74680</v>
      </c>
      <c r="B37343" s="4" t="s">
        <v>74681</v>
      </c>
    </row>
    <row r="37344" customFormat="false" ht="15" hidden="false" customHeight="true" outlineLevel="0" collapsed="false">
      <c r="A37344" s="3" t="s">
        <v>74682</v>
      </c>
      <c r="B37344" s="4" t="s">
        <v>74683</v>
      </c>
    </row>
    <row r="37345" customFormat="false" ht="15" hidden="false" customHeight="true" outlineLevel="0" collapsed="false">
      <c r="A37345" s="3" t="s">
        <v>74684</v>
      </c>
      <c r="B37345" s="4" t="s">
        <v>74685</v>
      </c>
    </row>
    <row r="37346" customFormat="false" ht="15" hidden="false" customHeight="true" outlineLevel="0" collapsed="false">
      <c r="A37346" s="3" t="s">
        <v>74686</v>
      </c>
      <c r="B37346" s="4" t="s">
        <v>74687</v>
      </c>
    </row>
    <row r="37347" customFormat="false" ht="15" hidden="false" customHeight="true" outlineLevel="0" collapsed="false">
      <c r="A37347" s="3" t="s">
        <v>74688</v>
      </c>
      <c r="B37347" s="4" t="s">
        <v>74689</v>
      </c>
    </row>
    <row r="37348" customFormat="false" ht="15" hidden="false" customHeight="true" outlineLevel="0" collapsed="false">
      <c r="A37348" s="3" t="s">
        <v>74690</v>
      </c>
      <c r="B37348" s="4" t="s">
        <v>74691</v>
      </c>
    </row>
    <row r="37349" customFormat="false" ht="15" hidden="false" customHeight="true" outlineLevel="0" collapsed="false">
      <c r="A37349" s="3" t="s">
        <v>74692</v>
      </c>
      <c r="B37349" s="4" t="s">
        <v>74693</v>
      </c>
    </row>
    <row r="37350" customFormat="false" ht="15" hidden="false" customHeight="true" outlineLevel="0" collapsed="false">
      <c r="A37350" s="3" t="s">
        <v>74694</v>
      </c>
      <c r="B37350" s="4" t="s">
        <v>74695</v>
      </c>
    </row>
    <row r="37351" customFormat="false" ht="15" hidden="false" customHeight="true" outlineLevel="0" collapsed="false">
      <c r="A37351" s="3" t="s">
        <v>74696</v>
      </c>
      <c r="B37351" s="4" t="s">
        <v>74697</v>
      </c>
    </row>
    <row r="37352" customFormat="false" ht="15" hidden="false" customHeight="true" outlineLevel="0" collapsed="false">
      <c r="A37352" s="3" t="s">
        <v>74698</v>
      </c>
      <c r="B37352" s="4" t="s">
        <v>74699</v>
      </c>
    </row>
    <row r="37353" customFormat="false" ht="15" hidden="false" customHeight="true" outlineLevel="0" collapsed="false">
      <c r="A37353" s="3" t="s">
        <v>74700</v>
      </c>
      <c r="B37353" s="4" t="s">
        <v>74701</v>
      </c>
    </row>
    <row r="37354" customFormat="false" ht="15" hidden="false" customHeight="true" outlineLevel="0" collapsed="false">
      <c r="A37354" s="3" t="s">
        <v>74702</v>
      </c>
      <c r="B37354" s="4" t="s">
        <v>74703</v>
      </c>
    </row>
    <row r="37355" customFormat="false" ht="15" hidden="false" customHeight="true" outlineLevel="0" collapsed="false">
      <c r="A37355" s="3" t="s">
        <v>74704</v>
      </c>
      <c r="B37355" s="4" t="s">
        <v>74705</v>
      </c>
    </row>
    <row r="37356" customFormat="false" ht="15" hidden="false" customHeight="true" outlineLevel="0" collapsed="false">
      <c r="A37356" s="3" t="s">
        <v>74706</v>
      </c>
      <c r="B37356" s="4" t="s">
        <v>74707</v>
      </c>
    </row>
    <row r="37357" customFormat="false" ht="15" hidden="false" customHeight="true" outlineLevel="0" collapsed="false">
      <c r="A37357" s="3" t="s">
        <v>74708</v>
      </c>
      <c r="B37357" s="4" t="s">
        <v>74709</v>
      </c>
    </row>
    <row r="37358" customFormat="false" ht="15" hidden="false" customHeight="true" outlineLevel="0" collapsed="false">
      <c r="A37358" s="3" t="s">
        <v>74710</v>
      </c>
      <c r="B37358" s="4" t="s">
        <v>74711</v>
      </c>
    </row>
    <row r="37359" customFormat="false" ht="15" hidden="false" customHeight="true" outlineLevel="0" collapsed="false">
      <c r="A37359" s="3" t="s">
        <v>74712</v>
      </c>
      <c r="B37359" s="4" t="s">
        <v>74713</v>
      </c>
    </row>
    <row r="37360" customFormat="false" ht="15" hidden="false" customHeight="true" outlineLevel="0" collapsed="false">
      <c r="A37360" s="3" t="s">
        <v>74714</v>
      </c>
      <c r="B37360" s="4" t="s">
        <v>74715</v>
      </c>
    </row>
    <row r="37361" customFormat="false" ht="15" hidden="false" customHeight="true" outlineLevel="0" collapsed="false">
      <c r="A37361" s="3" t="s">
        <v>74716</v>
      </c>
      <c r="B37361" s="4" t="s">
        <v>74717</v>
      </c>
    </row>
    <row r="37362" customFormat="false" ht="15" hidden="false" customHeight="true" outlineLevel="0" collapsed="false">
      <c r="A37362" s="3" t="s">
        <v>74718</v>
      </c>
      <c r="B37362" s="4" t="s">
        <v>74719</v>
      </c>
    </row>
    <row r="37363" customFormat="false" ht="15" hidden="false" customHeight="true" outlineLevel="0" collapsed="false">
      <c r="A37363" s="3" t="s">
        <v>74720</v>
      </c>
      <c r="B37363" s="4" t="s">
        <v>74721</v>
      </c>
    </row>
    <row r="37364" customFormat="false" ht="15" hidden="false" customHeight="true" outlineLevel="0" collapsed="false">
      <c r="A37364" s="3" t="s">
        <v>74722</v>
      </c>
      <c r="B37364" s="4" t="s">
        <v>74723</v>
      </c>
    </row>
    <row r="37365" customFormat="false" ht="15" hidden="false" customHeight="true" outlineLevel="0" collapsed="false">
      <c r="A37365" s="3" t="s">
        <v>74724</v>
      </c>
      <c r="B37365" s="4" t="s">
        <v>74725</v>
      </c>
    </row>
    <row r="37366" customFormat="false" ht="15" hidden="false" customHeight="true" outlineLevel="0" collapsed="false">
      <c r="A37366" s="3" t="s">
        <v>74726</v>
      </c>
      <c r="B37366" s="4" t="s">
        <v>74727</v>
      </c>
    </row>
    <row r="37367" customFormat="false" ht="15" hidden="false" customHeight="true" outlineLevel="0" collapsed="false">
      <c r="A37367" s="3" t="s">
        <v>74728</v>
      </c>
      <c r="B37367" s="4" t="s">
        <v>74729</v>
      </c>
    </row>
    <row r="37368" customFormat="false" ht="15" hidden="false" customHeight="true" outlineLevel="0" collapsed="false">
      <c r="A37368" s="3" t="s">
        <v>74730</v>
      </c>
      <c r="B37368" s="4" t="s">
        <v>74731</v>
      </c>
    </row>
    <row r="37369" customFormat="false" ht="15" hidden="false" customHeight="true" outlineLevel="0" collapsed="false">
      <c r="A37369" s="3" t="s">
        <v>74732</v>
      </c>
      <c r="B37369" s="4" t="s">
        <v>74733</v>
      </c>
    </row>
    <row r="37370" customFormat="false" ht="15" hidden="false" customHeight="true" outlineLevel="0" collapsed="false">
      <c r="A37370" s="3" t="s">
        <v>74734</v>
      </c>
      <c r="B37370" s="4" t="s">
        <v>74735</v>
      </c>
    </row>
    <row r="37371" customFormat="false" ht="15" hidden="false" customHeight="true" outlineLevel="0" collapsed="false">
      <c r="A37371" s="3" t="s">
        <v>74736</v>
      </c>
      <c r="B37371" s="4" t="s">
        <v>74737</v>
      </c>
    </row>
    <row r="37372" customFormat="false" ht="15" hidden="false" customHeight="true" outlineLevel="0" collapsed="false">
      <c r="A37372" s="3" t="s">
        <v>74738</v>
      </c>
      <c r="B37372" s="4" t="s">
        <v>74739</v>
      </c>
    </row>
    <row r="37373" customFormat="false" ht="15" hidden="false" customHeight="true" outlineLevel="0" collapsed="false">
      <c r="A37373" s="3" t="s">
        <v>74740</v>
      </c>
      <c r="B37373" s="4" t="s">
        <v>74741</v>
      </c>
    </row>
    <row r="37374" customFormat="false" ht="15" hidden="false" customHeight="true" outlineLevel="0" collapsed="false">
      <c r="A37374" s="3" t="s">
        <v>74742</v>
      </c>
      <c r="B37374" s="4" t="s">
        <v>74743</v>
      </c>
    </row>
    <row r="37375" customFormat="false" ht="15" hidden="false" customHeight="true" outlineLevel="0" collapsed="false">
      <c r="A37375" s="3" t="s">
        <v>74744</v>
      </c>
      <c r="B37375" s="4" t="s">
        <v>74745</v>
      </c>
    </row>
    <row r="37376" customFormat="false" ht="15" hidden="false" customHeight="true" outlineLevel="0" collapsed="false">
      <c r="A37376" s="3" t="s">
        <v>74746</v>
      </c>
      <c r="B37376" s="4" t="s">
        <v>74747</v>
      </c>
    </row>
    <row r="37377" customFormat="false" ht="15" hidden="false" customHeight="true" outlineLevel="0" collapsed="false">
      <c r="A37377" s="3" t="s">
        <v>74748</v>
      </c>
      <c r="B37377" s="4" t="s">
        <v>74749</v>
      </c>
    </row>
    <row r="37378" customFormat="false" ht="15" hidden="false" customHeight="true" outlineLevel="0" collapsed="false">
      <c r="A37378" s="3" t="s">
        <v>74750</v>
      </c>
      <c r="B37378" s="4" t="s">
        <v>74751</v>
      </c>
    </row>
    <row r="37379" customFormat="false" ht="15" hidden="false" customHeight="true" outlineLevel="0" collapsed="false">
      <c r="A37379" s="3" t="s">
        <v>74752</v>
      </c>
      <c r="B37379" s="4" t="s">
        <v>74753</v>
      </c>
    </row>
    <row r="37380" customFormat="false" ht="15" hidden="false" customHeight="true" outlineLevel="0" collapsed="false">
      <c r="A37380" s="3" t="s">
        <v>74754</v>
      </c>
      <c r="B37380" s="4" t="s">
        <v>74755</v>
      </c>
    </row>
    <row r="37381" customFormat="false" ht="15" hidden="false" customHeight="true" outlineLevel="0" collapsed="false">
      <c r="A37381" s="3" t="s">
        <v>74756</v>
      </c>
      <c r="B37381" s="4" t="s">
        <v>74757</v>
      </c>
    </row>
    <row r="37382" customFormat="false" ht="15" hidden="false" customHeight="true" outlineLevel="0" collapsed="false">
      <c r="A37382" s="3" t="s">
        <v>74758</v>
      </c>
      <c r="B37382" s="4" t="s">
        <v>74759</v>
      </c>
    </row>
    <row r="37383" customFormat="false" ht="15" hidden="false" customHeight="true" outlineLevel="0" collapsed="false">
      <c r="A37383" s="3" t="s">
        <v>74760</v>
      </c>
      <c r="B37383" s="4" t="s">
        <v>74761</v>
      </c>
    </row>
    <row r="37384" customFormat="false" ht="15" hidden="false" customHeight="true" outlineLevel="0" collapsed="false">
      <c r="A37384" s="3" t="s">
        <v>74762</v>
      </c>
      <c r="B37384" s="4" t="s">
        <v>74763</v>
      </c>
    </row>
    <row r="37385" customFormat="false" ht="15" hidden="false" customHeight="true" outlineLevel="0" collapsed="false">
      <c r="A37385" s="3" t="s">
        <v>74764</v>
      </c>
      <c r="B37385" s="4" t="s">
        <v>74765</v>
      </c>
    </row>
    <row r="37386" customFormat="false" ht="15" hidden="false" customHeight="true" outlineLevel="0" collapsed="false">
      <c r="A37386" s="3" t="s">
        <v>74766</v>
      </c>
      <c r="B37386" s="4" t="s">
        <v>74767</v>
      </c>
    </row>
    <row r="37387" customFormat="false" ht="15" hidden="false" customHeight="true" outlineLevel="0" collapsed="false">
      <c r="A37387" s="3" t="s">
        <v>74768</v>
      </c>
      <c r="B37387" s="4" t="s">
        <v>74769</v>
      </c>
    </row>
    <row r="37388" customFormat="false" ht="15" hidden="false" customHeight="true" outlineLevel="0" collapsed="false">
      <c r="A37388" s="3" t="s">
        <v>74770</v>
      </c>
      <c r="B37388" s="4" t="s">
        <v>74771</v>
      </c>
    </row>
    <row r="37389" customFormat="false" ht="15" hidden="false" customHeight="true" outlineLevel="0" collapsed="false">
      <c r="A37389" s="3" t="s">
        <v>74772</v>
      </c>
      <c r="B37389" s="4" t="s">
        <v>74773</v>
      </c>
    </row>
    <row r="37390" customFormat="false" ht="15" hidden="false" customHeight="true" outlineLevel="0" collapsed="false">
      <c r="A37390" s="3" t="s">
        <v>74774</v>
      </c>
      <c r="B37390" s="4" t="s">
        <v>74775</v>
      </c>
    </row>
    <row r="37391" customFormat="false" ht="15" hidden="false" customHeight="true" outlineLevel="0" collapsed="false">
      <c r="A37391" s="3" t="s">
        <v>74776</v>
      </c>
      <c r="B37391" s="4" t="s">
        <v>74777</v>
      </c>
    </row>
    <row r="37392" customFormat="false" ht="15" hidden="false" customHeight="true" outlineLevel="0" collapsed="false">
      <c r="A37392" s="3" t="s">
        <v>74778</v>
      </c>
      <c r="B37392" s="4" t="s">
        <v>74779</v>
      </c>
    </row>
    <row r="37393" customFormat="false" ht="15" hidden="false" customHeight="true" outlineLevel="0" collapsed="false">
      <c r="A37393" s="3" t="s">
        <v>74780</v>
      </c>
      <c r="B37393" s="4" t="s">
        <v>74781</v>
      </c>
    </row>
    <row r="37394" customFormat="false" ht="15" hidden="false" customHeight="true" outlineLevel="0" collapsed="false">
      <c r="A37394" s="3" t="s">
        <v>74782</v>
      </c>
      <c r="B37394" s="4" t="s">
        <v>74783</v>
      </c>
    </row>
    <row r="37395" customFormat="false" ht="15" hidden="false" customHeight="true" outlineLevel="0" collapsed="false">
      <c r="A37395" s="3" t="s">
        <v>74784</v>
      </c>
      <c r="B37395" s="4" t="s">
        <v>74785</v>
      </c>
    </row>
    <row r="37396" customFormat="false" ht="15" hidden="false" customHeight="true" outlineLevel="0" collapsed="false">
      <c r="A37396" s="3" t="s">
        <v>74786</v>
      </c>
      <c r="B37396" s="4" t="s">
        <v>74787</v>
      </c>
    </row>
    <row r="37397" customFormat="false" ht="15" hidden="false" customHeight="true" outlineLevel="0" collapsed="false">
      <c r="A37397" s="3" t="s">
        <v>74788</v>
      </c>
      <c r="B37397" s="4" t="s">
        <v>74789</v>
      </c>
    </row>
    <row r="37398" customFormat="false" ht="15" hidden="false" customHeight="true" outlineLevel="0" collapsed="false">
      <c r="A37398" s="3" t="s">
        <v>74790</v>
      </c>
      <c r="B37398" s="4" t="s">
        <v>74791</v>
      </c>
    </row>
    <row r="37399" customFormat="false" ht="15" hidden="false" customHeight="true" outlineLevel="0" collapsed="false">
      <c r="A37399" s="3" t="s">
        <v>74792</v>
      </c>
      <c r="B37399" s="4" t="s">
        <v>74793</v>
      </c>
    </row>
    <row r="37400" customFormat="false" ht="15" hidden="false" customHeight="true" outlineLevel="0" collapsed="false">
      <c r="A37400" s="3" t="s">
        <v>74794</v>
      </c>
      <c r="B37400" s="4" t="s">
        <v>74795</v>
      </c>
    </row>
    <row r="37401" customFormat="false" ht="15" hidden="false" customHeight="true" outlineLevel="0" collapsed="false">
      <c r="A37401" s="3" t="s">
        <v>74796</v>
      </c>
      <c r="B37401" s="4" t="s">
        <v>74797</v>
      </c>
    </row>
    <row r="37402" customFormat="false" ht="15" hidden="false" customHeight="true" outlineLevel="0" collapsed="false">
      <c r="A37402" s="3" t="s">
        <v>74798</v>
      </c>
      <c r="B37402" s="4" t="s">
        <v>74799</v>
      </c>
    </row>
    <row r="37403" customFormat="false" ht="15" hidden="false" customHeight="true" outlineLevel="0" collapsed="false">
      <c r="A37403" s="3" t="s">
        <v>74800</v>
      </c>
      <c r="B37403" s="4" t="s">
        <v>74801</v>
      </c>
    </row>
    <row r="37404" customFormat="false" ht="15" hidden="false" customHeight="true" outlineLevel="0" collapsed="false">
      <c r="A37404" s="3" t="s">
        <v>74802</v>
      </c>
      <c r="B37404" s="4" t="s">
        <v>74803</v>
      </c>
    </row>
    <row r="37405" customFormat="false" ht="15" hidden="false" customHeight="true" outlineLevel="0" collapsed="false">
      <c r="A37405" s="3" t="s">
        <v>74804</v>
      </c>
      <c r="B37405" s="4" t="s">
        <v>74805</v>
      </c>
    </row>
    <row r="37406" customFormat="false" ht="15" hidden="false" customHeight="true" outlineLevel="0" collapsed="false">
      <c r="A37406" s="3" t="s">
        <v>74806</v>
      </c>
      <c r="B37406" s="4" t="s">
        <v>74807</v>
      </c>
    </row>
    <row r="37407" customFormat="false" ht="15" hidden="false" customHeight="true" outlineLevel="0" collapsed="false">
      <c r="A37407" s="3" t="s">
        <v>74808</v>
      </c>
      <c r="B37407" s="4" t="s">
        <v>74809</v>
      </c>
    </row>
    <row r="37408" customFormat="false" ht="15" hidden="false" customHeight="true" outlineLevel="0" collapsed="false">
      <c r="A37408" s="3" t="s">
        <v>74810</v>
      </c>
      <c r="B37408" s="4" t="s">
        <v>74811</v>
      </c>
    </row>
    <row r="37409" customFormat="false" ht="15" hidden="false" customHeight="true" outlineLevel="0" collapsed="false">
      <c r="A37409" s="3" t="s">
        <v>74812</v>
      </c>
      <c r="B37409" s="4" t="s">
        <v>74813</v>
      </c>
    </row>
    <row r="37410" customFormat="false" ht="15" hidden="false" customHeight="true" outlineLevel="0" collapsed="false">
      <c r="A37410" s="3" t="s">
        <v>74814</v>
      </c>
      <c r="B37410" s="4" t="s">
        <v>74815</v>
      </c>
    </row>
    <row r="37411" customFormat="false" ht="15" hidden="false" customHeight="true" outlineLevel="0" collapsed="false">
      <c r="A37411" s="3" t="s">
        <v>74816</v>
      </c>
      <c r="B37411" s="4" t="s">
        <v>74817</v>
      </c>
    </row>
    <row r="37412" customFormat="false" ht="15" hidden="false" customHeight="true" outlineLevel="0" collapsed="false">
      <c r="A37412" s="3" t="s">
        <v>74818</v>
      </c>
      <c r="B37412" s="4" t="s">
        <v>74819</v>
      </c>
    </row>
    <row r="37413" customFormat="false" ht="15" hidden="false" customHeight="true" outlineLevel="0" collapsed="false">
      <c r="A37413" s="3" t="s">
        <v>74820</v>
      </c>
      <c r="B37413" s="4" t="s">
        <v>74821</v>
      </c>
    </row>
    <row r="37414" customFormat="false" ht="15" hidden="false" customHeight="true" outlineLevel="0" collapsed="false">
      <c r="A37414" s="3" t="s">
        <v>74822</v>
      </c>
      <c r="B37414" s="4" t="s">
        <v>74823</v>
      </c>
    </row>
    <row r="37415" customFormat="false" ht="15" hidden="false" customHeight="true" outlineLevel="0" collapsed="false">
      <c r="A37415" s="3" t="s">
        <v>74824</v>
      </c>
      <c r="B37415" s="4" t="s">
        <v>74825</v>
      </c>
    </row>
    <row r="37416" customFormat="false" ht="15" hidden="false" customHeight="true" outlineLevel="0" collapsed="false">
      <c r="A37416" s="3" t="s">
        <v>74826</v>
      </c>
      <c r="B37416" s="4" t="s">
        <v>74827</v>
      </c>
    </row>
    <row r="37417" customFormat="false" ht="15" hidden="false" customHeight="true" outlineLevel="0" collapsed="false">
      <c r="A37417" s="3" t="s">
        <v>74828</v>
      </c>
      <c r="B37417" s="4" t="s">
        <v>74829</v>
      </c>
    </row>
    <row r="37418" customFormat="false" ht="15" hidden="false" customHeight="true" outlineLevel="0" collapsed="false">
      <c r="A37418" s="3" t="s">
        <v>74830</v>
      </c>
      <c r="B37418" s="4" t="s">
        <v>74831</v>
      </c>
    </row>
    <row r="37419" customFormat="false" ht="15" hidden="false" customHeight="true" outlineLevel="0" collapsed="false">
      <c r="A37419" s="3" t="s">
        <v>74832</v>
      </c>
      <c r="B37419" s="4" t="s">
        <v>74833</v>
      </c>
    </row>
    <row r="37420" customFormat="false" ht="15" hidden="false" customHeight="true" outlineLevel="0" collapsed="false">
      <c r="A37420" s="3" t="s">
        <v>74834</v>
      </c>
      <c r="B37420" s="4" t="s">
        <v>74835</v>
      </c>
    </row>
    <row r="37421" customFormat="false" ht="15" hidden="false" customHeight="true" outlineLevel="0" collapsed="false">
      <c r="A37421" s="3" t="s">
        <v>74836</v>
      </c>
      <c r="B37421" s="4" t="s">
        <v>74837</v>
      </c>
    </row>
    <row r="37422" customFormat="false" ht="15" hidden="false" customHeight="true" outlineLevel="0" collapsed="false">
      <c r="A37422" s="3" t="s">
        <v>74838</v>
      </c>
      <c r="B37422" s="4" t="s">
        <v>74839</v>
      </c>
    </row>
    <row r="37423" customFormat="false" ht="15" hidden="false" customHeight="true" outlineLevel="0" collapsed="false">
      <c r="A37423" s="3" t="s">
        <v>74840</v>
      </c>
      <c r="B37423" s="4" t="s">
        <v>74841</v>
      </c>
    </row>
    <row r="37424" customFormat="false" ht="15" hidden="false" customHeight="true" outlineLevel="0" collapsed="false">
      <c r="A37424" s="3" t="s">
        <v>74842</v>
      </c>
      <c r="B37424" s="4" t="s">
        <v>74843</v>
      </c>
    </row>
    <row r="37425" customFormat="false" ht="15" hidden="false" customHeight="true" outlineLevel="0" collapsed="false">
      <c r="A37425" s="3" t="s">
        <v>74844</v>
      </c>
      <c r="B37425" s="4" t="s">
        <v>74845</v>
      </c>
    </row>
    <row r="37426" customFormat="false" ht="15" hidden="false" customHeight="true" outlineLevel="0" collapsed="false">
      <c r="A37426" s="3" t="s">
        <v>74846</v>
      </c>
      <c r="B37426" s="4" t="s">
        <v>74847</v>
      </c>
    </row>
    <row r="37427" customFormat="false" ht="15" hidden="false" customHeight="true" outlineLevel="0" collapsed="false">
      <c r="A37427" s="3" t="s">
        <v>74848</v>
      </c>
      <c r="B37427" s="4" t="s">
        <v>74849</v>
      </c>
    </row>
    <row r="37428" customFormat="false" ht="15" hidden="false" customHeight="true" outlineLevel="0" collapsed="false">
      <c r="A37428" s="3" t="s">
        <v>74850</v>
      </c>
      <c r="B37428" s="4" t="s">
        <v>74851</v>
      </c>
    </row>
    <row r="37429" customFormat="false" ht="15" hidden="false" customHeight="true" outlineLevel="0" collapsed="false">
      <c r="A37429" s="3" t="s">
        <v>74852</v>
      </c>
      <c r="B37429" s="4" t="s">
        <v>74853</v>
      </c>
    </row>
    <row r="37430" customFormat="false" ht="15" hidden="false" customHeight="true" outlineLevel="0" collapsed="false">
      <c r="A37430" s="3" t="s">
        <v>74854</v>
      </c>
      <c r="B37430" s="4" t="s">
        <v>74855</v>
      </c>
    </row>
    <row r="37431" customFormat="false" ht="15" hidden="false" customHeight="true" outlineLevel="0" collapsed="false">
      <c r="A37431" s="3" t="s">
        <v>74856</v>
      </c>
      <c r="B37431" s="4" t="s">
        <v>74857</v>
      </c>
    </row>
    <row r="37432" customFormat="false" ht="15" hidden="false" customHeight="true" outlineLevel="0" collapsed="false">
      <c r="A37432" s="3" t="s">
        <v>74858</v>
      </c>
      <c r="B37432" s="4" t="s">
        <v>74859</v>
      </c>
    </row>
    <row r="37433" customFormat="false" ht="15" hidden="false" customHeight="true" outlineLevel="0" collapsed="false">
      <c r="A37433" s="3" t="s">
        <v>74860</v>
      </c>
      <c r="B37433" s="4" t="s">
        <v>74861</v>
      </c>
    </row>
    <row r="37434" customFormat="false" ht="15" hidden="false" customHeight="true" outlineLevel="0" collapsed="false">
      <c r="A37434" s="3" t="s">
        <v>74862</v>
      </c>
      <c r="B37434" s="4" t="s">
        <v>74863</v>
      </c>
    </row>
    <row r="37435" customFormat="false" ht="15" hidden="false" customHeight="true" outlineLevel="0" collapsed="false">
      <c r="A37435" s="3" t="s">
        <v>74864</v>
      </c>
      <c r="B37435" s="4" t="s">
        <v>74865</v>
      </c>
    </row>
    <row r="37436" customFormat="false" ht="15" hidden="false" customHeight="true" outlineLevel="0" collapsed="false">
      <c r="A37436" s="3" t="s">
        <v>74866</v>
      </c>
      <c r="B37436" s="4" t="s">
        <v>74867</v>
      </c>
    </row>
    <row r="37437" customFormat="false" ht="15" hidden="false" customHeight="true" outlineLevel="0" collapsed="false">
      <c r="A37437" s="3" t="s">
        <v>74868</v>
      </c>
      <c r="B37437" s="4" t="s">
        <v>74869</v>
      </c>
    </row>
    <row r="37438" customFormat="false" ht="15" hidden="false" customHeight="true" outlineLevel="0" collapsed="false">
      <c r="A37438" s="3" t="s">
        <v>74870</v>
      </c>
      <c r="B37438" s="4" t="s">
        <v>74871</v>
      </c>
    </row>
    <row r="37439" customFormat="false" ht="15" hidden="false" customHeight="true" outlineLevel="0" collapsed="false">
      <c r="A37439" s="3" t="s">
        <v>74872</v>
      </c>
      <c r="B37439" s="4" t="s">
        <v>74873</v>
      </c>
    </row>
    <row r="37440" customFormat="false" ht="15" hidden="false" customHeight="true" outlineLevel="0" collapsed="false">
      <c r="A37440" s="3" t="s">
        <v>74874</v>
      </c>
      <c r="B37440" s="4" t="s">
        <v>74875</v>
      </c>
    </row>
    <row r="37441" customFormat="false" ht="15" hidden="false" customHeight="true" outlineLevel="0" collapsed="false">
      <c r="A37441" s="3" t="s">
        <v>74876</v>
      </c>
      <c r="B37441" s="4" t="s">
        <v>74877</v>
      </c>
    </row>
    <row r="37442" customFormat="false" ht="15" hidden="false" customHeight="true" outlineLevel="0" collapsed="false">
      <c r="A37442" s="3" t="s">
        <v>74878</v>
      </c>
      <c r="B37442" s="4" t="s">
        <v>74879</v>
      </c>
    </row>
    <row r="37443" customFormat="false" ht="15" hidden="false" customHeight="true" outlineLevel="0" collapsed="false">
      <c r="A37443" s="3" t="s">
        <v>74880</v>
      </c>
      <c r="B37443" s="4" t="s">
        <v>74881</v>
      </c>
    </row>
    <row r="37444" customFormat="false" ht="15" hidden="false" customHeight="true" outlineLevel="0" collapsed="false">
      <c r="A37444" s="3" t="s">
        <v>74882</v>
      </c>
      <c r="B37444" s="4" t="s">
        <v>74883</v>
      </c>
    </row>
    <row r="37445" customFormat="false" ht="15" hidden="false" customHeight="true" outlineLevel="0" collapsed="false">
      <c r="A37445" s="3" t="s">
        <v>74884</v>
      </c>
      <c r="B37445" s="4" t="s">
        <v>74885</v>
      </c>
    </row>
    <row r="37446" customFormat="false" ht="15" hidden="false" customHeight="true" outlineLevel="0" collapsed="false">
      <c r="A37446" s="3" t="s">
        <v>74886</v>
      </c>
      <c r="B37446" s="4" t="s">
        <v>74887</v>
      </c>
    </row>
    <row r="37447" customFormat="false" ht="15" hidden="false" customHeight="true" outlineLevel="0" collapsed="false">
      <c r="A37447" s="3" t="s">
        <v>74888</v>
      </c>
      <c r="B37447" s="4" t="s">
        <v>74889</v>
      </c>
    </row>
    <row r="37448" customFormat="false" ht="15" hidden="false" customHeight="true" outlineLevel="0" collapsed="false">
      <c r="A37448" s="3" t="s">
        <v>74890</v>
      </c>
      <c r="B37448" s="4" t="s">
        <v>74891</v>
      </c>
    </row>
    <row r="37449" customFormat="false" ht="15" hidden="false" customHeight="true" outlineLevel="0" collapsed="false">
      <c r="A37449" s="3" t="s">
        <v>74892</v>
      </c>
      <c r="B37449" s="4" t="s">
        <v>74893</v>
      </c>
    </row>
    <row r="37450" customFormat="false" ht="15" hidden="false" customHeight="true" outlineLevel="0" collapsed="false">
      <c r="A37450" s="3" t="s">
        <v>74894</v>
      </c>
      <c r="B37450" s="4" t="s">
        <v>74895</v>
      </c>
    </row>
    <row r="37451" customFormat="false" ht="15" hidden="false" customHeight="true" outlineLevel="0" collapsed="false">
      <c r="A37451" s="3" t="s">
        <v>74896</v>
      </c>
      <c r="B37451" s="4" t="s">
        <v>74897</v>
      </c>
    </row>
    <row r="37452" customFormat="false" ht="15" hidden="false" customHeight="true" outlineLevel="0" collapsed="false">
      <c r="A37452" s="3" t="s">
        <v>74898</v>
      </c>
      <c r="B37452" s="4" t="s">
        <v>74899</v>
      </c>
    </row>
    <row r="37453" customFormat="false" ht="15" hidden="false" customHeight="true" outlineLevel="0" collapsed="false">
      <c r="A37453" s="3" t="s">
        <v>74900</v>
      </c>
      <c r="B37453" s="4" t="s">
        <v>74901</v>
      </c>
    </row>
    <row r="37454" customFormat="false" ht="15" hidden="false" customHeight="true" outlineLevel="0" collapsed="false">
      <c r="A37454" s="3" t="s">
        <v>74902</v>
      </c>
      <c r="B37454" s="4" t="s">
        <v>74903</v>
      </c>
    </row>
    <row r="37455" customFormat="false" ht="15" hidden="false" customHeight="true" outlineLevel="0" collapsed="false">
      <c r="A37455" s="3" t="s">
        <v>74904</v>
      </c>
      <c r="B37455" s="4" t="s">
        <v>74905</v>
      </c>
    </row>
    <row r="37456" customFormat="false" ht="15" hidden="false" customHeight="true" outlineLevel="0" collapsed="false">
      <c r="A37456" s="3" t="s">
        <v>74906</v>
      </c>
      <c r="B37456" s="4" t="s">
        <v>74907</v>
      </c>
    </row>
    <row r="37457" customFormat="false" ht="15" hidden="false" customHeight="true" outlineLevel="0" collapsed="false">
      <c r="A37457" s="3" t="s">
        <v>74908</v>
      </c>
      <c r="B37457" s="4" t="s">
        <v>74909</v>
      </c>
    </row>
    <row r="37458" customFormat="false" ht="15" hidden="false" customHeight="true" outlineLevel="0" collapsed="false">
      <c r="A37458" s="3" t="s">
        <v>74910</v>
      </c>
      <c r="B37458" s="4" t="s">
        <v>74911</v>
      </c>
    </row>
    <row r="37459" customFormat="false" ht="15" hidden="false" customHeight="true" outlineLevel="0" collapsed="false">
      <c r="A37459" s="3" t="s">
        <v>74912</v>
      </c>
      <c r="B37459" s="4" t="s">
        <v>74913</v>
      </c>
    </row>
    <row r="37460" customFormat="false" ht="15" hidden="false" customHeight="true" outlineLevel="0" collapsed="false">
      <c r="A37460" s="3" t="s">
        <v>74914</v>
      </c>
      <c r="B37460" s="4" t="s">
        <v>74915</v>
      </c>
    </row>
    <row r="37461" customFormat="false" ht="15" hidden="false" customHeight="true" outlineLevel="0" collapsed="false">
      <c r="A37461" s="3" t="s">
        <v>74916</v>
      </c>
      <c r="B37461" s="4" t="s">
        <v>74917</v>
      </c>
    </row>
    <row r="37462" customFormat="false" ht="15" hidden="false" customHeight="true" outlineLevel="0" collapsed="false">
      <c r="A37462" s="3" t="s">
        <v>74918</v>
      </c>
      <c r="B37462" s="4" t="s">
        <v>74919</v>
      </c>
    </row>
    <row r="37463" customFormat="false" ht="15" hidden="false" customHeight="true" outlineLevel="0" collapsed="false">
      <c r="A37463" s="3" t="s">
        <v>74920</v>
      </c>
      <c r="B37463" s="4" t="s">
        <v>74921</v>
      </c>
    </row>
    <row r="37464" customFormat="false" ht="15" hidden="false" customHeight="true" outlineLevel="0" collapsed="false">
      <c r="A37464" s="3" t="s">
        <v>74922</v>
      </c>
      <c r="B37464" s="4" t="s">
        <v>74923</v>
      </c>
    </row>
    <row r="37465" customFormat="false" ht="15" hidden="false" customHeight="true" outlineLevel="0" collapsed="false">
      <c r="A37465" s="3" t="s">
        <v>74924</v>
      </c>
      <c r="B37465" s="4" t="s">
        <v>74925</v>
      </c>
    </row>
    <row r="37466" customFormat="false" ht="15" hidden="false" customHeight="true" outlineLevel="0" collapsed="false">
      <c r="A37466" s="3" t="s">
        <v>74926</v>
      </c>
      <c r="B37466" s="4" t="s">
        <v>74927</v>
      </c>
    </row>
    <row r="37467" customFormat="false" ht="15" hidden="false" customHeight="true" outlineLevel="0" collapsed="false">
      <c r="A37467" s="3" t="s">
        <v>74928</v>
      </c>
      <c r="B37467" s="4" t="s">
        <v>74929</v>
      </c>
    </row>
    <row r="37468" customFormat="false" ht="15" hidden="false" customHeight="true" outlineLevel="0" collapsed="false">
      <c r="A37468" s="3" t="s">
        <v>74930</v>
      </c>
      <c r="B37468" s="4" t="s">
        <v>74931</v>
      </c>
    </row>
    <row r="37469" customFormat="false" ht="15" hidden="false" customHeight="true" outlineLevel="0" collapsed="false">
      <c r="A37469" s="3" t="s">
        <v>74932</v>
      </c>
      <c r="B37469" s="4" t="s">
        <v>74933</v>
      </c>
    </row>
    <row r="37470" customFormat="false" ht="15" hidden="false" customHeight="true" outlineLevel="0" collapsed="false">
      <c r="A37470" s="3" t="s">
        <v>74934</v>
      </c>
      <c r="B37470" s="4" t="s">
        <v>74935</v>
      </c>
    </row>
    <row r="37471" customFormat="false" ht="15" hidden="false" customHeight="true" outlineLevel="0" collapsed="false">
      <c r="A37471" s="3" t="s">
        <v>74936</v>
      </c>
      <c r="B37471" s="4" t="s">
        <v>74937</v>
      </c>
    </row>
    <row r="37472" customFormat="false" ht="15" hidden="false" customHeight="true" outlineLevel="0" collapsed="false">
      <c r="A37472" s="3" t="s">
        <v>74938</v>
      </c>
      <c r="B37472" s="4" t="s">
        <v>74939</v>
      </c>
    </row>
    <row r="37473" customFormat="false" ht="15" hidden="false" customHeight="true" outlineLevel="0" collapsed="false">
      <c r="A37473" s="3" t="s">
        <v>74940</v>
      </c>
      <c r="B37473" s="4" t="s">
        <v>74941</v>
      </c>
    </row>
    <row r="37474" customFormat="false" ht="15" hidden="false" customHeight="true" outlineLevel="0" collapsed="false">
      <c r="A37474" s="3" t="s">
        <v>74942</v>
      </c>
      <c r="B37474" s="4" t="s">
        <v>74943</v>
      </c>
    </row>
    <row r="37475" customFormat="false" ht="15" hidden="false" customHeight="true" outlineLevel="0" collapsed="false">
      <c r="A37475" s="3" t="s">
        <v>74944</v>
      </c>
      <c r="B37475" s="4" t="s">
        <v>74945</v>
      </c>
    </row>
    <row r="37476" customFormat="false" ht="15" hidden="false" customHeight="true" outlineLevel="0" collapsed="false">
      <c r="A37476" s="3" t="s">
        <v>74946</v>
      </c>
      <c r="B37476" s="4" t="s">
        <v>74947</v>
      </c>
    </row>
    <row r="37477" customFormat="false" ht="15" hidden="false" customHeight="true" outlineLevel="0" collapsed="false">
      <c r="A37477" s="3" t="s">
        <v>74948</v>
      </c>
      <c r="B37477" s="4" t="s">
        <v>74949</v>
      </c>
    </row>
    <row r="37478" customFormat="false" ht="15" hidden="false" customHeight="true" outlineLevel="0" collapsed="false">
      <c r="A37478" s="3" t="s">
        <v>74950</v>
      </c>
      <c r="B37478" s="4" t="s">
        <v>74951</v>
      </c>
    </row>
    <row r="37479" customFormat="false" ht="15" hidden="false" customHeight="true" outlineLevel="0" collapsed="false">
      <c r="A37479" s="3" t="s">
        <v>74952</v>
      </c>
      <c r="B37479" s="4" t="s">
        <v>74953</v>
      </c>
    </row>
    <row r="37480" customFormat="false" ht="15" hidden="false" customHeight="true" outlineLevel="0" collapsed="false">
      <c r="A37480" s="3" t="s">
        <v>74954</v>
      </c>
      <c r="B37480" s="4" t="s">
        <v>74955</v>
      </c>
    </row>
    <row r="37481" customFormat="false" ht="15" hidden="false" customHeight="true" outlineLevel="0" collapsed="false">
      <c r="A37481" s="3" t="s">
        <v>74956</v>
      </c>
      <c r="B37481" s="4" t="s">
        <v>74957</v>
      </c>
    </row>
    <row r="37482" customFormat="false" ht="15" hidden="false" customHeight="true" outlineLevel="0" collapsed="false">
      <c r="A37482" s="3" t="s">
        <v>74958</v>
      </c>
      <c r="B37482" s="4" t="s">
        <v>74959</v>
      </c>
    </row>
    <row r="37483" customFormat="false" ht="15" hidden="false" customHeight="true" outlineLevel="0" collapsed="false">
      <c r="A37483" s="3" t="s">
        <v>74960</v>
      </c>
      <c r="B37483" s="4" t="s">
        <v>74961</v>
      </c>
    </row>
    <row r="37484" customFormat="false" ht="15" hidden="false" customHeight="true" outlineLevel="0" collapsed="false">
      <c r="A37484" s="3" t="s">
        <v>74962</v>
      </c>
      <c r="B37484" s="4" t="s">
        <v>74963</v>
      </c>
    </row>
    <row r="37485" customFormat="false" ht="15" hidden="false" customHeight="true" outlineLevel="0" collapsed="false">
      <c r="A37485" s="3" t="s">
        <v>74964</v>
      </c>
      <c r="B37485" s="4" t="s">
        <v>74965</v>
      </c>
    </row>
    <row r="37486" customFormat="false" ht="15" hidden="false" customHeight="true" outlineLevel="0" collapsed="false">
      <c r="A37486" s="3" t="s">
        <v>74966</v>
      </c>
      <c r="B37486" s="4" t="s">
        <v>74967</v>
      </c>
    </row>
    <row r="37487" customFormat="false" ht="15" hidden="false" customHeight="true" outlineLevel="0" collapsed="false">
      <c r="A37487" s="3" t="s">
        <v>74968</v>
      </c>
      <c r="B37487" s="4" t="s">
        <v>74969</v>
      </c>
    </row>
    <row r="37488" customFormat="false" ht="15" hidden="false" customHeight="true" outlineLevel="0" collapsed="false">
      <c r="A37488" s="3" t="s">
        <v>74970</v>
      </c>
      <c r="B37488" s="4" t="s">
        <v>74971</v>
      </c>
    </row>
    <row r="37489" customFormat="false" ht="15" hidden="false" customHeight="true" outlineLevel="0" collapsed="false">
      <c r="A37489" s="3" t="s">
        <v>74972</v>
      </c>
      <c r="B37489" s="4" t="s">
        <v>74973</v>
      </c>
    </row>
    <row r="37490" customFormat="false" ht="15" hidden="false" customHeight="true" outlineLevel="0" collapsed="false">
      <c r="A37490" s="3" t="s">
        <v>74974</v>
      </c>
      <c r="B37490" s="4" t="s">
        <v>74975</v>
      </c>
    </row>
    <row r="37491" customFormat="false" ht="15" hidden="false" customHeight="true" outlineLevel="0" collapsed="false">
      <c r="A37491" s="3" t="s">
        <v>74976</v>
      </c>
      <c r="B37491" s="4" t="s">
        <v>74977</v>
      </c>
    </row>
    <row r="37492" customFormat="false" ht="15" hidden="false" customHeight="true" outlineLevel="0" collapsed="false">
      <c r="A37492" s="3" t="s">
        <v>74978</v>
      </c>
      <c r="B37492" s="4" t="s">
        <v>74979</v>
      </c>
    </row>
    <row r="37493" customFormat="false" ht="15" hidden="false" customHeight="true" outlineLevel="0" collapsed="false">
      <c r="A37493" s="3" t="s">
        <v>74980</v>
      </c>
      <c r="B37493" s="4" t="s">
        <v>74981</v>
      </c>
    </row>
    <row r="37494" customFormat="false" ht="15" hidden="false" customHeight="true" outlineLevel="0" collapsed="false">
      <c r="A37494" s="3" t="s">
        <v>74982</v>
      </c>
      <c r="B37494" s="4" t="s">
        <v>74983</v>
      </c>
    </row>
    <row r="37495" customFormat="false" ht="15" hidden="false" customHeight="true" outlineLevel="0" collapsed="false">
      <c r="A37495" s="3" t="s">
        <v>74984</v>
      </c>
      <c r="B37495" s="4" t="s">
        <v>74985</v>
      </c>
    </row>
    <row r="37496" customFormat="false" ht="15" hidden="false" customHeight="true" outlineLevel="0" collapsed="false">
      <c r="A37496" s="3" t="s">
        <v>74986</v>
      </c>
      <c r="B37496" s="4" t="s">
        <v>74987</v>
      </c>
    </row>
    <row r="37497" customFormat="false" ht="15" hidden="false" customHeight="true" outlineLevel="0" collapsed="false">
      <c r="A37497" s="3" t="s">
        <v>74988</v>
      </c>
      <c r="B37497" s="4" t="s">
        <v>74989</v>
      </c>
    </row>
    <row r="37498" customFormat="false" ht="15" hidden="false" customHeight="true" outlineLevel="0" collapsed="false">
      <c r="A37498" s="3" t="s">
        <v>74990</v>
      </c>
      <c r="B37498" s="4" t="s">
        <v>74991</v>
      </c>
    </row>
    <row r="37499" customFormat="false" ht="15" hidden="false" customHeight="true" outlineLevel="0" collapsed="false">
      <c r="A37499" s="3" t="s">
        <v>74992</v>
      </c>
      <c r="B37499" s="4" t="s">
        <v>74993</v>
      </c>
    </row>
    <row r="37500" customFormat="false" ht="15" hidden="false" customHeight="true" outlineLevel="0" collapsed="false">
      <c r="A37500" s="3" t="s">
        <v>74994</v>
      </c>
      <c r="B37500" s="4" t="s">
        <v>74995</v>
      </c>
    </row>
    <row r="37501" customFormat="false" ht="15" hidden="false" customHeight="true" outlineLevel="0" collapsed="false">
      <c r="A37501" s="3" t="s">
        <v>74996</v>
      </c>
      <c r="B37501" s="4" t="s">
        <v>74997</v>
      </c>
    </row>
    <row r="37502" customFormat="false" ht="15" hidden="false" customHeight="true" outlineLevel="0" collapsed="false">
      <c r="A37502" s="3" t="s">
        <v>74998</v>
      </c>
      <c r="B37502" s="4" t="s">
        <v>74999</v>
      </c>
    </row>
    <row r="37503" customFormat="false" ht="15" hidden="false" customHeight="true" outlineLevel="0" collapsed="false">
      <c r="A37503" s="3" t="s">
        <v>75000</v>
      </c>
      <c r="B37503" s="4" t="s">
        <v>75001</v>
      </c>
    </row>
    <row r="37504" customFormat="false" ht="15" hidden="false" customHeight="true" outlineLevel="0" collapsed="false">
      <c r="A37504" s="3" t="s">
        <v>75002</v>
      </c>
      <c r="B37504" s="4" t="s">
        <v>75003</v>
      </c>
    </row>
    <row r="37505" customFormat="false" ht="15" hidden="false" customHeight="true" outlineLevel="0" collapsed="false">
      <c r="A37505" s="3" t="s">
        <v>75004</v>
      </c>
      <c r="B37505" s="4" t="s">
        <v>75005</v>
      </c>
    </row>
    <row r="37506" customFormat="false" ht="15" hidden="false" customHeight="true" outlineLevel="0" collapsed="false">
      <c r="A37506" s="3" t="s">
        <v>75006</v>
      </c>
      <c r="B37506" s="4" t="s">
        <v>75007</v>
      </c>
    </row>
    <row r="37507" customFormat="false" ht="15" hidden="false" customHeight="true" outlineLevel="0" collapsed="false">
      <c r="A37507" s="3" t="s">
        <v>75008</v>
      </c>
      <c r="B37507" s="4" t="s">
        <v>75009</v>
      </c>
    </row>
    <row r="37508" customFormat="false" ht="15" hidden="false" customHeight="true" outlineLevel="0" collapsed="false">
      <c r="A37508" s="3" t="s">
        <v>75010</v>
      </c>
      <c r="B37508" s="4" t="s">
        <v>75011</v>
      </c>
    </row>
    <row r="37509" customFormat="false" ht="15" hidden="false" customHeight="true" outlineLevel="0" collapsed="false">
      <c r="A37509" s="3" t="s">
        <v>75012</v>
      </c>
      <c r="B37509" s="4" t="s">
        <v>75013</v>
      </c>
    </row>
    <row r="37510" customFormat="false" ht="15" hidden="false" customHeight="true" outlineLevel="0" collapsed="false">
      <c r="A37510" s="3" t="s">
        <v>75014</v>
      </c>
      <c r="B37510" s="4" t="s">
        <v>75015</v>
      </c>
    </row>
    <row r="37511" customFormat="false" ht="15" hidden="false" customHeight="true" outlineLevel="0" collapsed="false">
      <c r="A37511" s="3" t="s">
        <v>75016</v>
      </c>
      <c r="B37511" s="4" t="s">
        <v>75017</v>
      </c>
    </row>
    <row r="37512" customFormat="false" ht="15" hidden="false" customHeight="true" outlineLevel="0" collapsed="false">
      <c r="A37512" s="3" t="s">
        <v>75018</v>
      </c>
      <c r="B37512" s="4" t="s">
        <v>75019</v>
      </c>
    </row>
    <row r="37513" customFormat="false" ht="15" hidden="false" customHeight="true" outlineLevel="0" collapsed="false">
      <c r="A37513" s="3" t="s">
        <v>75020</v>
      </c>
      <c r="B37513" s="4" t="s">
        <v>75021</v>
      </c>
    </row>
    <row r="37514" customFormat="false" ht="15" hidden="false" customHeight="true" outlineLevel="0" collapsed="false">
      <c r="A37514" s="3" t="s">
        <v>75022</v>
      </c>
      <c r="B37514" s="4" t="s">
        <v>75023</v>
      </c>
    </row>
    <row r="37515" customFormat="false" ht="15" hidden="false" customHeight="true" outlineLevel="0" collapsed="false">
      <c r="A37515" s="3" t="s">
        <v>75024</v>
      </c>
      <c r="B37515" s="4" t="s">
        <v>75025</v>
      </c>
    </row>
    <row r="37516" customFormat="false" ht="15" hidden="false" customHeight="true" outlineLevel="0" collapsed="false">
      <c r="A37516" s="3" t="s">
        <v>75026</v>
      </c>
      <c r="B37516" s="4" t="s">
        <v>75027</v>
      </c>
    </row>
    <row r="37517" customFormat="false" ht="15" hidden="false" customHeight="true" outlineLevel="0" collapsed="false">
      <c r="A37517" s="3" t="s">
        <v>75028</v>
      </c>
      <c r="B37517" s="4" t="s">
        <v>75029</v>
      </c>
    </row>
    <row r="37518" customFormat="false" ht="15" hidden="false" customHeight="true" outlineLevel="0" collapsed="false">
      <c r="A37518" s="3" t="s">
        <v>75030</v>
      </c>
      <c r="B37518" s="4" t="s">
        <v>75031</v>
      </c>
    </row>
    <row r="37519" customFormat="false" ht="15" hidden="false" customHeight="true" outlineLevel="0" collapsed="false">
      <c r="A37519" s="3" t="s">
        <v>75032</v>
      </c>
      <c r="B37519" s="4" t="s">
        <v>75033</v>
      </c>
    </row>
    <row r="37520" customFormat="false" ht="15" hidden="false" customHeight="true" outlineLevel="0" collapsed="false">
      <c r="A37520" s="3" t="s">
        <v>75034</v>
      </c>
      <c r="B37520" s="4" t="s">
        <v>75035</v>
      </c>
    </row>
    <row r="37521" customFormat="false" ht="15" hidden="false" customHeight="true" outlineLevel="0" collapsed="false">
      <c r="A37521" s="3" t="s">
        <v>75036</v>
      </c>
      <c r="B37521" s="4" t="s">
        <v>75037</v>
      </c>
    </row>
    <row r="37522" customFormat="false" ht="15" hidden="false" customHeight="true" outlineLevel="0" collapsed="false">
      <c r="A37522" s="3" t="s">
        <v>75038</v>
      </c>
      <c r="B37522" s="4" t="s">
        <v>75039</v>
      </c>
    </row>
    <row r="37523" customFormat="false" ht="15" hidden="false" customHeight="true" outlineLevel="0" collapsed="false">
      <c r="A37523" s="3" t="s">
        <v>75040</v>
      </c>
      <c r="B37523" s="4" t="s">
        <v>75041</v>
      </c>
    </row>
    <row r="37524" customFormat="false" ht="15" hidden="false" customHeight="true" outlineLevel="0" collapsed="false">
      <c r="A37524" s="3" t="s">
        <v>75042</v>
      </c>
      <c r="B37524" s="4" t="s">
        <v>75043</v>
      </c>
    </row>
    <row r="37525" customFormat="false" ht="15" hidden="false" customHeight="true" outlineLevel="0" collapsed="false">
      <c r="A37525" s="3" t="s">
        <v>75044</v>
      </c>
      <c r="B37525" s="4" t="s">
        <v>75045</v>
      </c>
    </row>
    <row r="37526" customFormat="false" ht="15" hidden="false" customHeight="true" outlineLevel="0" collapsed="false">
      <c r="A37526" s="3" t="s">
        <v>75046</v>
      </c>
      <c r="B37526" s="4" t="s">
        <v>75047</v>
      </c>
    </row>
    <row r="37527" customFormat="false" ht="15" hidden="false" customHeight="true" outlineLevel="0" collapsed="false">
      <c r="A37527" s="3" t="s">
        <v>75048</v>
      </c>
      <c r="B37527" s="4" t="s">
        <v>75049</v>
      </c>
    </row>
    <row r="37528" customFormat="false" ht="15" hidden="false" customHeight="true" outlineLevel="0" collapsed="false">
      <c r="A37528" s="3" t="s">
        <v>75050</v>
      </c>
      <c r="B37528" s="4" t="s">
        <v>75051</v>
      </c>
    </row>
    <row r="37529" customFormat="false" ht="15" hidden="false" customHeight="true" outlineLevel="0" collapsed="false">
      <c r="A37529" s="3" t="s">
        <v>75052</v>
      </c>
      <c r="B37529" s="4" t="s">
        <v>75053</v>
      </c>
    </row>
    <row r="37530" customFormat="false" ht="15" hidden="false" customHeight="true" outlineLevel="0" collapsed="false">
      <c r="A37530" s="3" t="s">
        <v>75054</v>
      </c>
      <c r="B37530" s="4" t="s">
        <v>75055</v>
      </c>
    </row>
    <row r="37531" customFormat="false" ht="15" hidden="false" customHeight="true" outlineLevel="0" collapsed="false">
      <c r="A37531" s="3" t="s">
        <v>75056</v>
      </c>
      <c r="B37531" s="4" t="s">
        <v>75057</v>
      </c>
    </row>
    <row r="37532" customFormat="false" ht="15" hidden="false" customHeight="true" outlineLevel="0" collapsed="false">
      <c r="A37532" s="3" t="s">
        <v>75058</v>
      </c>
      <c r="B37532" s="4" t="s">
        <v>75059</v>
      </c>
    </row>
    <row r="37533" customFormat="false" ht="15" hidden="false" customHeight="true" outlineLevel="0" collapsed="false">
      <c r="A37533" s="3" t="s">
        <v>75060</v>
      </c>
      <c r="B37533" s="4" t="s">
        <v>75061</v>
      </c>
    </row>
    <row r="37534" customFormat="false" ht="15" hidden="false" customHeight="true" outlineLevel="0" collapsed="false">
      <c r="A37534" s="3" t="s">
        <v>75062</v>
      </c>
      <c r="B37534" s="4" t="s">
        <v>75063</v>
      </c>
    </row>
    <row r="37535" customFormat="false" ht="15" hidden="false" customHeight="true" outlineLevel="0" collapsed="false">
      <c r="A37535" s="3" t="s">
        <v>75064</v>
      </c>
      <c r="B37535" s="4" t="s">
        <v>75065</v>
      </c>
    </row>
    <row r="37536" customFormat="false" ht="15" hidden="false" customHeight="true" outlineLevel="0" collapsed="false">
      <c r="A37536" s="3" t="s">
        <v>75066</v>
      </c>
      <c r="B37536" s="4" t="s">
        <v>75067</v>
      </c>
    </row>
    <row r="37537" customFormat="false" ht="15" hidden="false" customHeight="true" outlineLevel="0" collapsed="false">
      <c r="A37537" s="3" t="s">
        <v>75068</v>
      </c>
      <c r="B37537" s="4" t="s">
        <v>75069</v>
      </c>
    </row>
    <row r="37538" customFormat="false" ht="15" hidden="false" customHeight="true" outlineLevel="0" collapsed="false">
      <c r="A37538" s="3" t="s">
        <v>75070</v>
      </c>
      <c r="B37538" s="4" t="s">
        <v>75071</v>
      </c>
    </row>
    <row r="37539" customFormat="false" ht="15" hidden="false" customHeight="true" outlineLevel="0" collapsed="false">
      <c r="A37539" s="3" t="s">
        <v>75072</v>
      </c>
      <c r="B37539" s="4" t="s">
        <v>75073</v>
      </c>
    </row>
    <row r="37540" customFormat="false" ht="15" hidden="false" customHeight="true" outlineLevel="0" collapsed="false">
      <c r="A37540" s="3" t="s">
        <v>75074</v>
      </c>
      <c r="B37540" s="4" t="s">
        <v>75075</v>
      </c>
    </row>
    <row r="37541" customFormat="false" ht="15" hidden="false" customHeight="true" outlineLevel="0" collapsed="false">
      <c r="A37541" s="3" t="s">
        <v>75076</v>
      </c>
      <c r="B37541" s="4" t="s">
        <v>75077</v>
      </c>
    </row>
    <row r="37542" customFormat="false" ht="15" hidden="false" customHeight="true" outlineLevel="0" collapsed="false">
      <c r="A37542" s="3" t="s">
        <v>75078</v>
      </c>
      <c r="B37542" s="4" t="s">
        <v>75079</v>
      </c>
    </row>
    <row r="37543" customFormat="false" ht="15" hidden="false" customHeight="true" outlineLevel="0" collapsed="false">
      <c r="A37543" s="3" t="s">
        <v>75080</v>
      </c>
      <c r="B37543" s="4" t="s">
        <v>75081</v>
      </c>
    </row>
    <row r="37544" customFormat="false" ht="15" hidden="false" customHeight="true" outlineLevel="0" collapsed="false">
      <c r="A37544" s="3" t="s">
        <v>75082</v>
      </c>
      <c r="B37544" s="4" t="s">
        <v>75083</v>
      </c>
    </row>
    <row r="37545" customFormat="false" ht="15" hidden="false" customHeight="true" outlineLevel="0" collapsed="false">
      <c r="A37545" s="3" t="s">
        <v>75084</v>
      </c>
      <c r="B37545" s="4" t="s">
        <v>75085</v>
      </c>
    </row>
    <row r="37546" customFormat="false" ht="15" hidden="false" customHeight="true" outlineLevel="0" collapsed="false">
      <c r="A37546" s="3" t="s">
        <v>75086</v>
      </c>
      <c r="B37546" s="4" t="s">
        <v>75087</v>
      </c>
    </row>
    <row r="37547" customFormat="false" ht="15" hidden="false" customHeight="true" outlineLevel="0" collapsed="false">
      <c r="A37547" s="3" t="s">
        <v>75088</v>
      </c>
      <c r="B37547" s="4" t="s">
        <v>75089</v>
      </c>
    </row>
    <row r="37548" customFormat="false" ht="15" hidden="false" customHeight="true" outlineLevel="0" collapsed="false">
      <c r="A37548" s="3" t="s">
        <v>75090</v>
      </c>
      <c r="B37548" s="4" t="s">
        <v>75091</v>
      </c>
    </row>
    <row r="37549" customFormat="false" ht="15" hidden="false" customHeight="true" outlineLevel="0" collapsed="false">
      <c r="A37549" s="3" t="s">
        <v>75092</v>
      </c>
      <c r="B37549" s="4" t="s">
        <v>75093</v>
      </c>
    </row>
    <row r="37550" customFormat="false" ht="15" hidden="false" customHeight="true" outlineLevel="0" collapsed="false">
      <c r="A37550" s="3" t="s">
        <v>75094</v>
      </c>
      <c r="B37550" s="4" t="s">
        <v>75095</v>
      </c>
    </row>
    <row r="37551" customFormat="false" ht="15" hidden="false" customHeight="true" outlineLevel="0" collapsed="false">
      <c r="A37551" s="3" t="s">
        <v>75096</v>
      </c>
      <c r="B37551" s="4" t="s">
        <v>75097</v>
      </c>
    </row>
    <row r="37552" customFormat="false" ht="15" hidden="false" customHeight="true" outlineLevel="0" collapsed="false">
      <c r="A37552" s="3" t="s">
        <v>75098</v>
      </c>
      <c r="B37552" s="4" t="s">
        <v>75099</v>
      </c>
    </row>
    <row r="37553" customFormat="false" ht="15" hidden="false" customHeight="true" outlineLevel="0" collapsed="false">
      <c r="A37553" s="3" t="s">
        <v>75100</v>
      </c>
      <c r="B37553" s="4" t="s">
        <v>75101</v>
      </c>
    </row>
    <row r="37554" customFormat="false" ht="15" hidden="false" customHeight="true" outlineLevel="0" collapsed="false">
      <c r="A37554" s="3" t="s">
        <v>75102</v>
      </c>
      <c r="B37554" s="4" t="s">
        <v>75103</v>
      </c>
    </row>
    <row r="37555" customFormat="false" ht="15" hidden="false" customHeight="true" outlineLevel="0" collapsed="false">
      <c r="A37555" s="3" t="s">
        <v>75104</v>
      </c>
      <c r="B37555" s="4" t="s">
        <v>75105</v>
      </c>
    </row>
    <row r="37556" customFormat="false" ht="15" hidden="false" customHeight="true" outlineLevel="0" collapsed="false">
      <c r="A37556" s="3" t="s">
        <v>75106</v>
      </c>
      <c r="B37556" s="4" t="s">
        <v>75107</v>
      </c>
    </row>
    <row r="37557" customFormat="false" ht="15" hidden="false" customHeight="true" outlineLevel="0" collapsed="false">
      <c r="A37557" s="3" t="s">
        <v>75108</v>
      </c>
      <c r="B37557" s="4" t="s">
        <v>75109</v>
      </c>
    </row>
    <row r="37558" customFormat="false" ht="15" hidden="false" customHeight="true" outlineLevel="0" collapsed="false">
      <c r="A37558" s="3" t="s">
        <v>75110</v>
      </c>
      <c r="B37558" s="4" t="s">
        <v>75111</v>
      </c>
    </row>
    <row r="37559" customFormat="false" ht="15" hidden="false" customHeight="true" outlineLevel="0" collapsed="false">
      <c r="A37559" s="3" t="s">
        <v>75112</v>
      </c>
      <c r="B37559" s="4" t="s">
        <v>75113</v>
      </c>
    </row>
    <row r="37560" customFormat="false" ht="15" hidden="false" customHeight="true" outlineLevel="0" collapsed="false">
      <c r="A37560" s="3" t="s">
        <v>75114</v>
      </c>
      <c r="B37560" s="4" t="s">
        <v>75115</v>
      </c>
    </row>
    <row r="37561" customFormat="false" ht="15" hidden="false" customHeight="true" outlineLevel="0" collapsed="false">
      <c r="A37561" s="3" t="s">
        <v>75116</v>
      </c>
      <c r="B37561" s="4" t="s">
        <v>75117</v>
      </c>
    </row>
    <row r="37562" customFormat="false" ht="15" hidden="false" customHeight="true" outlineLevel="0" collapsed="false">
      <c r="A37562" s="3" t="s">
        <v>75118</v>
      </c>
      <c r="B37562" s="4" t="s">
        <v>75119</v>
      </c>
    </row>
    <row r="37563" customFormat="false" ht="15" hidden="false" customHeight="true" outlineLevel="0" collapsed="false">
      <c r="A37563" s="3" t="s">
        <v>75120</v>
      </c>
      <c r="B37563" s="4" t="s">
        <v>75121</v>
      </c>
    </row>
    <row r="37564" customFormat="false" ht="15" hidden="false" customHeight="true" outlineLevel="0" collapsed="false">
      <c r="A37564" s="3" t="s">
        <v>75122</v>
      </c>
      <c r="B37564" s="4" t="s">
        <v>75123</v>
      </c>
    </row>
    <row r="37565" customFormat="false" ht="15" hidden="false" customHeight="true" outlineLevel="0" collapsed="false">
      <c r="A37565" s="3" t="s">
        <v>75124</v>
      </c>
      <c r="B37565" s="4" t="s">
        <v>75125</v>
      </c>
    </row>
    <row r="37566" customFormat="false" ht="15" hidden="false" customHeight="true" outlineLevel="0" collapsed="false">
      <c r="A37566" s="3" t="s">
        <v>75126</v>
      </c>
      <c r="B37566" s="4" t="s">
        <v>75127</v>
      </c>
    </row>
    <row r="37567" customFormat="false" ht="15" hidden="false" customHeight="true" outlineLevel="0" collapsed="false">
      <c r="A37567" s="3" t="s">
        <v>75128</v>
      </c>
      <c r="B37567" s="4" t="s">
        <v>75129</v>
      </c>
    </row>
    <row r="37568" customFormat="false" ht="15" hidden="false" customHeight="true" outlineLevel="0" collapsed="false">
      <c r="A37568" s="3" t="s">
        <v>75130</v>
      </c>
      <c r="B37568" s="4" t="s">
        <v>75131</v>
      </c>
    </row>
    <row r="37569" customFormat="false" ht="15" hidden="false" customHeight="true" outlineLevel="0" collapsed="false">
      <c r="A37569" s="3" t="s">
        <v>75132</v>
      </c>
      <c r="B37569" s="4" t="s">
        <v>75133</v>
      </c>
    </row>
    <row r="37570" customFormat="false" ht="15" hidden="false" customHeight="true" outlineLevel="0" collapsed="false">
      <c r="A37570" s="3" t="s">
        <v>75134</v>
      </c>
      <c r="B37570" s="4" t="s">
        <v>75135</v>
      </c>
    </row>
    <row r="37571" customFormat="false" ht="15" hidden="false" customHeight="true" outlineLevel="0" collapsed="false">
      <c r="A37571" s="3" t="s">
        <v>75136</v>
      </c>
      <c r="B37571" s="4" t="s">
        <v>75137</v>
      </c>
    </row>
    <row r="37572" customFormat="false" ht="15" hidden="false" customHeight="true" outlineLevel="0" collapsed="false">
      <c r="A37572" s="3" t="s">
        <v>75138</v>
      </c>
      <c r="B37572" s="4" t="s">
        <v>75139</v>
      </c>
    </row>
    <row r="37573" customFormat="false" ht="15" hidden="false" customHeight="true" outlineLevel="0" collapsed="false">
      <c r="A37573" s="3" t="s">
        <v>75140</v>
      </c>
      <c r="B37573" s="4" t="s">
        <v>75141</v>
      </c>
    </row>
    <row r="37574" customFormat="false" ht="15" hidden="false" customHeight="true" outlineLevel="0" collapsed="false">
      <c r="A37574" s="3" t="s">
        <v>75142</v>
      </c>
      <c r="B37574" s="4" t="s">
        <v>75143</v>
      </c>
    </row>
    <row r="37575" customFormat="false" ht="15" hidden="false" customHeight="true" outlineLevel="0" collapsed="false">
      <c r="A37575" s="3" t="s">
        <v>75144</v>
      </c>
      <c r="B37575" s="4" t="s">
        <v>75145</v>
      </c>
    </row>
    <row r="37576" customFormat="false" ht="15" hidden="false" customHeight="true" outlineLevel="0" collapsed="false">
      <c r="A37576" s="3" t="s">
        <v>75146</v>
      </c>
      <c r="B37576" s="4" t="s">
        <v>75147</v>
      </c>
    </row>
    <row r="37577" customFormat="false" ht="15" hidden="false" customHeight="true" outlineLevel="0" collapsed="false">
      <c r="A37577" s="3" t="s">
        <v>75148</v>
      </c>
      <c r="B37577" s="4" t="s">
        <v>75149</v>
      </c>
    </row>
    <row r="37578" customFormat="false" ht="15" hidden="false" customHeight="true" outlineLevel="0" collapsed="false">
      <c r="A37578" s="3" t="s">
        <v>75150</v>
      </c>
      <c r="B37578" s="4" t="s">
        <v>75151</v>
      </c>
    </row>
    <row r="37579" customFormat="false" ht="15" hidden="false" customHeight="true" outlineLevel="0" collapsed="false">
      <c r="A37579" s="3" t="s">
        <v>75152</v>
      </c>
      <c r="B37579" s="4" t="s">
        <v>75153</v>
      </c>
    </row>
    <row r="37580" customFormat="false" ht="15" hidden="false" customHeight="true" outlineLevel="0" collapsed="false">
      <c r="A37580" s="3" t="s">
        <v>75154</v>
      </c>
      <c r="B37580" s="4" t="s">
        <v>75155</v>
      </c>
    </row>
    <row r="37581" customFormat="false" ht="15" hidden="false" customHeight="true" outlineLevel="0" collapsed="false">
      <c r="A37581" s="3" t="s">
        <v>75156</v>
      </c>
      <c r="B37581" s="4" t="s">
        <v>75157</v>
      </c>
    </row>
    <row r="37582" customFormat="false" ht="15" hidden="false" customHeight="true" outlineLevel="0" collapsed="false">
      <c r="A37582" s="3" t="s">
        <v>75158</v>
      </c>
      <c r="B37582" s="4" t="s">
        <v>75159</v>
      </c>
    </row>
    <row r="37583" customFormat="false" ht="15" hidden="false" customHeight="true" outlineLevel="0" collapsed="false">
      <c r="A37583" s="3" t="s">
        <v>75160</v>
      </c>
      <c r="B37583" s="4" t="s">
        <v>75161</v>
      </c>
    </row>
    <row r="37584" customFormat="false" ht="15" hidden="false" customHeight="true" outlineLevel="0" collapsed="false">
      <c r="A37584" s="3" t="s">
        <v>75162</v>
      </c>
      <c r="B37584" s="4" t="s">
        <v>75163</v>
      </c>
    </row>
    <row r="37585" customFormat="false" ht="15" hidden="false" customHeight="true" outlineLevel="0" collapsed="false">
      <c r="A37585" s="3" t="s">
        <v>75164</v>
      </c>
      <c r="B37585" s="4" t="s">
        <v>75165</v>
      </c>
    </row>
    <row r="37586" customFormat="false" ht="15" hidden="false" customHeight="true" outlineLevel="0" collapsed="false">
      <c r="A37586" s="3" t="s">
        <v>75166</v>
      </c>
      <c r="B37586" s="4" t="s">
        <v>75167</v>
      </c>
    </row>
    <row r="37587" customFormat="false" ht="15" hidden="false" customHeight="true" outlineLevel="0" collapsed="false">
      <c r="A37587" s="3" t="s">
        <v>75168</v>
      </c>
      <c r="B37587" s="4" t="s">
        <v>75169</v>
      </c>
    </row>
    <row r="37588" customFormat="false" ht="15" hidden="false" customHeight="true" outlineLevel="0" collapsed="false">
      <c r="A37588" s="3" t="s">
        <v>75170</v>
      </c>
      <c r="B37588" s="4" t="s">
        <v>75171</v>
      </c>
    </row>
    <row r="37589" customFormat="false" ht="15" hidden="false" customHeight="true" outlineLevel="0" collapsed="false">
      <c r="A37589" s="3" t="s">
        <v>75172</v>
      </c>
      <c r="B37589" s="4" t="s">
        <v>75173</v>
      </c>
    </row>
    <row r="37590" customFormat="false" ht="15" hidden="false" customHeight="true" outlineLevel="0" collapsed="false">
      <c r="A37590" s="3" t="s">
        <v>75174</v>
      </c>
      <c r="B37590" s="4" t="s">
        <v>75175</v>
      </c>
    </row>
    <row r="37591" customFormat="false" ht="15" hidden="false" customHeight="true" outlineLevel="0" collapsed="false">
      <c r="A37591" s="3" t="s">
        <v>75176</v>
      </c>
      <c r="B37591" s="4" t="s">
        <v>75177</v>
      </c>
    </row>
    <row r="37592" customFormat="false" ht="15" hidden="false" customHeight="true" outlineLevel="0" collapsed="false">
      <c r="A37592" s="3" t="s">
        <v>75178</v>
      </c>
      <c r="B37592" s="4" t="s">
        <v>75179</v>
      </c>
    </row>
    <row r="37593" customFormat="false" ht="15" hidden="false" customHeight="true" outlineLevel="0" collapsed="false">
      <c r="A37593" s="3" t="s">
        <v>75180</v>
      </c>
      <c r="B37593" s="4" t="s">
        <v>75181</v>
      </c>
    </row>
    <row r="37594" customFormat="false" ht="15" hidden="false" customHeight="true" outlineLevel="0" collapsed="false">
      <c r="A37594" s="3" t="s">
        <v>75182</v>
      </c>
      <c r="B37594" s="4" t="s">
        <v>75183</v>
      </c>
    </row>
    <row r="37595" customFormat="false" ht="15" hidden="false" customHeight="true" outlineLevel="0" collapsed="false">
      <c r="A37595" s="3" t="s">
        <v>75184</v>
      </c>
      <c r="B37595" s="4" t="s">
        <v>75185</v>
      </c>
    </row>
    <row r="37596" customFormat="false" ht="15" hidden="false" customHeight="true" outlineLevel="0" collapsed="false">
      <c r="A37596" s="3" t="s">
        <v>75186</v>
      </c>
      <c r="B37596" s="4" t="s">
        <v>75187</v>
      </c>
    </row>
    <row r="37597" customFormat="false" ht="15" hidden="false" customHeight="true" outlineLevel="0" collapsed="false">
      <c r="A37597" s="3" t="s">
        <v>75188</v>
      </c>
      <c r="B37597" s="4" t="s">
        <v>75189</v>
      </c>
    </row>
    <row r="37598" customFormat="false" ht="15" hidden="false" customHeight="true" outlineLevel="0" collapsed="false">
      <c r="A37598" s="3" t="s">
        <v>75190</v>
      </c>
      <c r="B37598" s="4" t="s">
        <v>75191</v>
      </c>
    </row>
    <row r="37599" customFormat="false" ht="15" hidden="false" customHeight="true" outlineLevel="0" collapsed="false">
      <c r="A37599" s="3" t="s">
        <v>75192</v>
      </c>
      <c r="B37599" s="4" t="s">
        <v>75193</v>
      </c>
    </row>
    <row r="37600" customFormat="false" ht="15" hidden="false" customHeight="true" outlineLevel="0" collapsed="false">
      <c r="A37600" s="3" t="s">
        <v>75194</v>
      </c>
      <c r="B37600" s="4" t="s">
        <v>75195</v>
      </c>
    </row>
    <row r="37601" customFormat="false" ht="15" hidden="false" customHeight="true" outlineLevel="0" collapsed="false">
      <c r="A37601" s="3" t="s">
        <v>75196</v>
      </c>
      <c r="B37601" s="4" t="s">
        <v>75197</v>
      </c>
    </row>
    <row r="37602" customFormat="false" ht="15" hidden="false" customHeight="true" outlineLevel="0" collapsed="false">
      <c r="A37602" s="3" t="s">
        <v>75198</v>
      </c>
      <c r="B37602" s="4" t="s">
        <v>75199</v>
      </c>
    </row>
    <row r="37603" customFormat="false" ht="15" hidden="false" customHeight="true" outlineLevel="0" collapsed="false">
      <c r="A37603" s="3" t="s">
        <v>75200</v>
      </c>
      <c r="B37603" s="4" t="s">
        <v>75201</v>
      </c>
    </row>
    <row r="37604" customFormat="false" ht="15" hidden="false" customHeight="true" outlineLevel="0" collapsed="false">
      <c r="A37604" s="3" t="s">
        <v>75202</v>
      </c>
      <c r="B37604" s="4" t="s">
        <v>75203</v>
      </c>
    </row>
    <row r="37605" customFormat="false" ht="15" hidden="false" customHeight="true" outlineLevel="0" collapsed="false">
      <c r="A37605" s="3" t="s">
        <v>75204</v>
      </c>
      <c r="B37605" s="4" t="s">
        <v>75205</v>
      </c>
    </row>
    <row r="37606" customFormat="false" ht="15" hidden="false" customHeight="true" outlineLevel="0" collapsed="false">
      <c r="A37606" s="3" t="s">
        <v>75206</v>
      </c>
      <c r="B37606" s="4" t="s">
        <v>75207</v>
      </c>
    </row>
    <row r="37607" customFormat="false" ht="15" hidden="false" customHeight="true" outlineLevel="0" collapsed="false">
      <c r="A37607" s="3" t="s">
        <v>75208</v>
      </c>
      <c r="B37607" s="4" t="s">
        <v>75209</v>
      </c>
    </row>
    <row r="37608" customFormat="false" ht="15" hidden="false" customHeight="true" outlineLevel="0" collapsed="false">
      <c r="A37608" s="3" t="s">
        <v>75210</v>
      </c>
      <c r="B37608" s="4" t="s">
        <v>75211</v>
      </c>
    </row>
    <row r="37609" customFormat="false" ht="15" hidden="false" customHeight="true" outlineLevel="0" collapsed="false">
      <c r="A37609" s="3" t="s">
        <v>75212</v>
      </c>
      <c r="B37609" s="4" t="s">
        <v>75213</v>
      </c>
    </row>
    <row r="37610" customFormat="false" ht="15" hidden="false" customHeight="true" outlineLevel="0" collapsed="false">
      <c r="A37610" s="3" t="s">
        <v>75214</v>
      </c>
      <c r="B37610" s="4" t="s">
        <v>75215</v>
      </c>
    </row>
    <row r="37611" customFormat="false" ht="15" hidden="false" customHeight="true" outlineLevel="0" collapsed="false">
      <c r="A37611" s="3" t="s">
        <v>75216</v>
      </c>
      <c r="B37611" s="4" t="s">
        <v>75217</v>
      </c>
    </row>
    <row r="37612" customFormat="false" ht="15" hidden="false" customHeight="true" outlineLevel="0" collapsed="false">
      <c r="A37612" s="3" t="s">
        <v>75218</v>
      </c>
      <c r="B37612" s="4" t="s">
        <v>75219</v>
      </c>
    </row>
    <row r="37613" customFormat="false" ht="15" hidden="false" customHeight="true" outlineLevel="0" collapsed="false">
      <c r="A37613" s="3" t="s">
        <v>75220</v>
      </c>
      <c r="B37613" s="4" t="s">
        <v>75221</v>
      </c>
    </row>
    <row r="37614" customFormat="false" ht="15" hidden="false" customHeight="true" outlineLevel="0" collapsed="false">
      <c r="A37614" s="3" t="s">
        <v>75222</v>
      </c>
      <c r="B37614" s="4" t="s">
        <v>75223</v>
      </c>
    </row>
    <row r="37615" customFormat="false" ht="15" hidden="false" customHeight="true" outlineLevel="0" collapsed="false">
      <c r="A37615" s="3" t="s">
        <v>75224</v>
      </c>
      <c r="B37615" s="4" t="s">
        <v>75225</v>
      </c>
    </row>
    <row r="37616" customFormat="false" ht="15" hidden="false" customHeight="true" outlineLevel="0" collapsed="false">
      <c r="A37616" s="3" t="s">
        <v>75226</v>
      </c>
      <c r="B37616" s="4" t="s">
        <v>75227</v>
      </c>
    </row>
    <row r="37617" customFormat="false" ht="15" hidden="false" customHeight="true" outlineLevel="0" collapsed="false">
      <c r="A37617" s="3" t="s">
        <v>75228</v>
      </c>
      <c r="B37617" s="4" t="s">
        <v>75229</v>
      </c>
    </row>
    <row r="37618" customFormat="false" ht="15" hidden="false" customHeight="true" outlineLevel="0" collapsed="false">
      <c r="A37618" s="3" t="s">
        <v>75230</v>
      </c>
      <c r="B37618" s="4" t="s">
        <v>75231</v>
      </c>
    </row>
    <row r="37619" customFormat="false" ht="15" hidden="false" customHeight="true" outlineLevel="0" collapsed="false">
      <c r="A37619" s="3" t="s">
        <v>75232</v>
      </c>
      <c r="B37619" s="4" t="s">
        <v>75233</v>
      </c>
    </row>
    <row r="37620" customFormat="false" ht="15" hidden="false" customHeight="true" outlineLevel="0" collapsed="false">
      <c r="A37620" s="3" t="s">
        <v>75234</v>
      </c>
      <c r="B37620" s="4" t="s">
        <v>75235</v>
      </c>
    </row>
    <row r="37621" customFormat="false" ht="15" hidden="false" customHeight="true" outlineLevel="0" collapsed="false">
      <c r="A37621" s="3" t="s">
        <v>75236</v>
      </c>
      <c r="B37621" s="4" t="s">
        <v>75237</v>
      </c>
    </row>
    <row r="37622" customFormat="false" ht="15" hidden="false" customHeight="true" outlineLevel="0" collapsed="false">
      <c r="A37622" s="3" t="s">
        <v>75238</v>
      </c>
      <c r="B37622" s="4" t="s">
        <v>75239</v>
      </c>
    </row>
    <row r="37623" customFormat="false" ht="15" hidden="false" customHeight="true" outlineLevel="0" collapsed="false">
      <c r="A37623" s="3" t="s">
        <v>75240</v>
      </c>
      <c r="B37623" s="4" t="s">
        <v>75241</v>
      </c>
    </row>
    <row r="37624" customFormat="false" ht="15" hidden="false" customHeight="true" outlineLevel="0" collapsed="false">
      <c r="A37624" s="3" t="s">
        <v>75242</v>
      </c>
      <c r="B37624" s="4" t="s">
        <v>75243</v>
      </c>
    </row>
    <row r="37625" customFormat="false" ht="15" hidden="false" customHeight="true" outlineLevel="0" collapsed="false">
      <c r="A37625" s="3" t="s">
        <v>75244</v>
      </c>
      <c r="B37625" s="4" t="s">
        <v>75245</v>
      </c>
    </row>
    <row r="37626" customFormat="false" ht="15" hidden="false" customHeight="true" outlineLevel="0" collapsed="false">
      <c r="A37626" s="3" t="s">
        <v>75246</v>
      </c>
      <c r="B37626" s="4" t="s">
        <v>75247</v>
      </c>
    </row>
    <row r="37627" customFormat="false" ht="15" hidden="false" customHeight="true" outlineLevel="0" collapsed="false">
      <c r="A37627" s="3" t="s">
        <v>75248</v>
      </c>
      <c r="B37627" s="4" t="s">
        <v>75249</v>
      </c>
    </row>
    <row r="37628" customFormat="false" ht="15" hidden="false" customHeight="true" outlineLevel="0" collapsed="false">
      <c r="A37628" s="3" t="s">
        <v>75250</v>
      </c>
      <c r="B37628" s="4" t="s">
        <v>75251</v>
      </c>
    </row>
    <row r="37629" customFormat="false" ht="15" hidden="false" customHeight="true" outlineLevel="0" collapsed="false">
      <c r="A37629" s="3" t="s">
        <v>75252</v>
      </c>
      <c r="B37629" s="4" t="s">
        <v>75253</v>
      </c>
    </row>
    <row r="37630" customFormat="false" ht="15" hidden="false" customHeight="true" outlineLevel="0" collapsed="false">
      <c r="A37630" s="3" t="s">
        <v>75254</v>
      </c>
      <c r="B37630" s="4" t="s">
        <v>75255</v>
      </c>
    </row>
    <row r="37631" customFormat="false" ht="15" hidden="false" customHeight="true" outlineLevel="0" collapsed="false">
      <c r="A37631" s="3" t="s">
        <v>75256</v>
      </c>
      <c r="B37631" s="4" t="s">
        <v>75257</v>
      </c>
    </row>
    <row r="37632" customFormat="false" ht="15" hidden="false" customHeight="true" outlineLevel="0" collapsed="false">
      <c r="A37632" s="3" t="s">
        <v>75258</v>
      </c>
      <c r="B37632" s="4" t="s">
        <v>75259</v>
      </c>
    </row>
    <row r="37633" customFormat="false" ht="15" hidden="false" customHeight="true" outlineLevel="0" collapsed="false">
      <c r="A37633" s="3" t="s">
        <v>75260</v>
      </c>
      <c r="B37633" s="4" t="s">
        <v>75261</v>
      </c>
    </row>
    <row r="37634" customFormat="false" ht="15" hidden="false" customHeight="true" outlineLevel="0" collapsed="false">
      <c r="A37634" s="3" t="s">
        <v>75262</v>
      </c>
      <c r="B37634" s="4" t="s">
        <v>75263</v>
      </c>
    </row>
    <row r="37635" customFormat="false" ht="15" hidden="false" customHeight="true" outlineLevel="0" collapsed="false">
      <c r="A37635" s="3" t="s">
        <v>75264</v>
      </c>
      <c r="B37635" s="4" t="s">
        <v>75265</v>
      </c>
    </row>
    <row r="37636" customFormat="false" ht="15" hidden="false" customHeight="true" outlineLevel="0" collapsed="false">
      <c r="A37636" s="3" t="s">
        <v>75266</v>
      </c>
      <c r="B37636" s="4" t="s">
        <v>75267</v>
      </c>
    </row>
    <row r="37637" customFormat="false" ht="15" hidden="false" customHeight="true" outlineLevel="0" collapsed="false">
      <c r="A37637" s="3" t="s">
        <v>75268</v>
      </c>
      <c r="B37637" s="4" t="s">
        <v>75269</v>
      </c>
    </row>
    <row r="37638" customFormat="false" ht="15" hidden="false" customHeight="true" outlineLevel="0" collapsed="false">
      <c r="A37638" s="3" t="s">
        <v>75270</v>
      </c>
      <c r="B37638" s="4" t="s">
        <v>75271</v>
      </c>
    </row>
    <row r="37639" customFormat="false" ht="15" hidden="false" customHeight="true" outlineLevel="0" collapsed="false">
      <c r="A37639" s="3" t="s">
        <v>75272</v>
      </c>
      <c r="B37639" s="4" t="s">
        <v>75273</v>
      </c>
    </row>
    <row r="37640" customFormat="false" ht="15" hidden="false" customHeight="true" outlineLevel="0" collapsed="false">
      <c r="A37640" s="3" t="s">
        <v>75274</v>
      </c>
      <c r="B37640" s="4" t="s">
        <v>75275</v>
      </c>
    </row>
    <row r="37641" customFormat="false" ht="15" hidden="false" customHeight="true" outlineLevel="0" collapsed="false">
      <c r="A37641" s="3" t="s">
        <v>75276</v>
      </c>
      <c r="B37641" s="4" t="s">
        <v>75277</v>
      </c>
    </row>
    <row r="37642" customFormat="false" ht="15" hidden="false" customHeight="true" outlineLevel="0" collapsed="false">
      <c r="A37642" s="3" t="s">
        <v>75278</v>
      </c>
      <c r="B37642" s="4" t="s">
        <v>75279</v>
      </c>
    </row>
    <row r="37643" customFormat="false" ht="15" hidden="false" customHeight="true" outlineLevel="0" collapsed="false">
      <c r="A37643" s="3" t="s">
        <v>75280</v>
      </c>
      <c r="B37643" s="4" t="s">
        <v>75281</v>
      </c>
    </row>
    <row r="37644" customFormat="false" ht="15" hidden="false" customHeight="true" outlineLevel="0" collapsed="false">
      <c r="A37644" s="3" t="s">
        <v>75282</v>
      </c>
      <c r="B37644" s="4" t="s">
        <v>75283</v>
      </c>
    </row>
    <row r="37645" customFormat="false" ht="15" hidden="false" customHeight="true" outlineLevel="0" collapsed="false">
      <c r="A37645" s="3" t="s">
        <v>75284</v>
      </c>
      <c r="B37645" s="4" t="s">
        <v>75285</v>
      </c>
    </row>
    <row r="37646" customFormat="false" ht="15" hidden="false" customHeight="true" outlineLevel="0" collapsed="false">
      <c r="A37646" s="3" t="s">
        <v>75286</v>
      </c>
      <c r="B37646" s="4" t="s">
        <v>75287</v>
      </c>
    </row>
    <row r="37647" customFormat="false" ht="15" hidden="false" customHeight="true" outlineLevel="0" collapsed="false">
      <c r="A37647" s="3" t="s">
        <v>75288</v>
      </c>
      <c r="B37647" s="4" t="s">
        <v>75289</v>
      </c>
    </row>
    <row r="37648" customFormat="false" ht="15" hidden="false" customHeight="true" outlineLevel="0" collapsed="false">
      <c r="A37648" s="3" t="s">
        <v>75290</v>
      </c>
      <c r="B37648" s="4" t="s">
        <v>75291</v>
      </c>
    </row>
    <row r="37649" customFormat="false" ht="15" hidden="false" customHeight="true" outlineLevel="0" collapsed="false">
      <c r="A37649" s="3" t="s">
        <v>75292</v>
      </c>
      <c r="B37649" s="4" t="s">
        <v>75293</v>
      </c>
    </row>
    <row r="37650" customFormat="false" ht="15" hidden="false" customHeight="true" outlineLevel="0" collapsed="false">
      <c r="A37650" s="3" t="s">
        <v>75294</v>
      </c>
      <c r="B37650" s="4" t="s">
        <v>75295</v>
      </c>
    </row>
    <row r="37651" customFormat="false" ht="15" hidden="false" customHeight="true" outlineLevel="0" collapsed="false">
      <c r="A37651" s="3" t="s">
        <v>75296</v>
      </c>
      <c r="B37651" s="4" t="s">
        <v>75297</v>
      </c>
    </row>
    <row r="37652" customFormat="false" ht="15" hidden="false" customHeight="true" outlineLevel="0" collapsed="false">
      <c r="A37652" s="3" t="s">
        <v>75298</v>
      </c>
      <c r="B37652" s="4" t="s">
        <v>75299</v>
      </c>
    </row>
    <row r="37653" customFormat="false" ht="15" hidden="false" customHeight="true" outlineLevel="0" collapsed="false">
      <c r="A37653" s="3" t="s">
        <v>75300</v>
      </c>
      <c r="B37653" s="4" t="s">
        <v>75301</v>
      </c>
    </row>
    <row r="37654" customFormat="false" ht="15" hidden="false" customHeight="true" outlineLevel="0" collapsed="false">
      <c r="A37654" s="3" t="s">
        <v>75302</v>
      </c>
      <c r="B37654" s="4" t="s">
        <v>75303</v>
      </c>
    </row>
    <row r="37655" customFormat="false" ht="15" hidden="false" customHeight="true" outlineLevel="0" collapsed="false">
      <c r="A37655" s="3" t="s">
        <v>75304</v>
      </c>
      <c r="B37655" s="4" t="s">
        <v>75305</v>
      </c>
    </row>
    <row r="37656" customFormat="false" ht="15" hidden="false" customHeight="true" outlineLevel="0" collapsed="false">
      <c r="A37656" s="3" t="s">
        <v>75306</v>
      </c>
      <c r="B37656" s="4" t="s">
        <v>75307</v>
      </c>
    </row>
    <row r="37657" customFormat="false" ht="15" hidden="false" customHeight="true" outlineLevel="0" collapsed="false">
      <c r="A37657" s="3" t="s">
        <v>75308</v>
      </c>
      <c r="B37657" s="4" t="s">
        <v>75309</v>
      </c>
    </row>
    <row r="37658" customFormat="false" ht="15" hidden="false" customHeight="true" outlineLevel="0" collapsed="false">
      <c r="A37658" s="3" t="s">
        <v>75310</v>
      </c>
      <c r="B37658" s="4" t="s">
        <v>75311</v>
      </c>
    </row>
    <row r="37659" customFormat="false" ht="15" hidden="false" customHeight="true" outlineLevel="0" collapsed="false">
      <c r="A37659" s="3" t="s">
        <v>75312</v>
      </c>
      <c r="B37659" s="4" t="s">
        <v>75313</v>
      </c>
    </row>
    <row r="37660" customFormat="false" ht="15" hidden="false" customHeight="true" outlineLevel="0" collapsed="false">
      <c r="A37660" s="3" t="s">
        <v>75314</v>
      </c>
      <c r="B37660" s="4" t="s">
        <v>75315</v>
      </c>
    </row>
    <row r="37661" customFormat="false" ht="15" hidden="false" customHeight="true" outlineLevel="0" collapsed="false">
      <c r="A37661" s="3" t="s">
        <v>75316</v>
      </c>
      <c r="B37661" s="4" t="s">
        <v>75317</v>
      </c>
    </row>
    <row r="37662" customFormat="false" ht="15" hidden="false" customHeight="true" outlineLevel="0" collapsed="false">
      <c r="A37662" s="3" t="s">
        <v>75318</v>
      </c>
      <c r="B37662" s="4" t="s">
        <v>75319</v>
      </c>
    </row>
    <row r="37663" customFormat="false" ht="15" hidden="false" customHeight="true" outlineLevel="0" collapsed="false">
      <c r="A37663" s="3" t="s">
        <v>75320</v>
      </c>
      <c r="B37663" s="4" t="s">
        <v>75321</v>
      </c>
    </row>
    <row r="37664" customFormat="false" ht="15" hidden="false" customHeight="true" outlineLevel="0" collapsed="false">
      <c r="A37664" s="3" t="s">
        <v>75322</v>
      </c>
      <c r="B37664" s="4" t="s">
        <v>75323</v>
      </c>
    </row>
    <row r="37665" customFormat="false" ht="15" hidden="false" customHeight="true" outlineLevel="0" collapsed="false">
      <c r="A37665" s="3" t="s">
        <v>75324</v>
      </c>
      <c r="B37665" s="4" t="s">
        <v>75325</v>
      </c>
    </row>
    <row r="37666" customFormat="false" ht="15" hidden="false" customHeight="true" outlineLevel="0" collapsed="false">
      <c r="A37666" s="3" t="s">
        <v>75326</v>
      </c>
      <c r="B37666" s="4" t="s">
        <v>75327</v>
      </c>
    </row>
    <row r="37667" customFormat="false" ht="15" hidden="false" customHeight="true" outlineLevel="0" collapsed="false">
      <c r="A37667" s="3" t="s">
        <v>75328</v>
      </c>
      <c r="B37667" s="4" t="s">
        <v>75329</v>
      </c>
    </row>
    <row r="37668" customFormat="false" ht="15" hidden="false" customHeight="true" outlineLevel="0" collapsed="false">
      <c r="A37668" s="3" t="s">
        <v>75330</v>
      </c>
      <c r="B37668" s="4" t="s">
        <v>75331</v>
      </c>
    </row>
    <row r="37669" customFormat="false" ht="15" hidden="false" customHeight="true" outlineLevel="0" collapsed="false">
      <c r="A37669" s="3" t="s">
        <v>75332</v>
      </c>
      <c r="B37669" s="4" t="s">
        <v>75333</v>
      </c>
    </row>
    <row r="37670" customFormat="false" ht="15" hidden="false" customHeight="true" outlineLevel="0" collapsed="false">
      <c r="A37670" s="3" t="s">
        <v>75334</v>
      </c>
      <c r="B37670" s="4" t="s">
        <v>75335</v>
      </c>
    </row>
    <row r="37671" customFormat="false" ht="15" hidden="false" customHeight="true" outlineLevel="0" collapsed="false">
      <c r="A37671" s="3" t="s">
        <v>75336</v>
      </c>
      <c r="B37671" s="4" t="s">
        <v>75337</v>
      </c>
    </row>
    <row r="37672" customFormat="false" ht="15" hidden="false" customHeight="true" outlineLevel="0" collapsed="false">
      <c r="A37672" s="3" t="s">
        <v>75338</v>
      </c>
      <c r="B37672" s="4" t="s">
        <v>75339</v>
      </c>
    </row>
    <row r="37673" customFormat="false" ht="15" hidden="false" customHeight="true" outlineLevel="0" collapsed="false">
      <c r="A37673" s="3" t="s">
        <v>75340</v>
      </c>
      <c r="B37673" s="4" t="s">
        <v>75341</v>
      </c>
    </row>
    <row r="37674" customFormat="false" ht="15" hidden="false" customHeight="true" outlineLevel="0" collapsed="false">
      <c r="A37674" s="3" t="s">
        <v>75342</v>
      </c>
      <c r="B37674" s="4" t="s">
        <v>75343</v>
      </c>
    </row>
    <row r="37675" customFormat="false" ht="15" hidden="false" customHeight="true" outlineLevel="0" collapsed="false">
      <c r="A37675" s="3" t="s">
        <v>75344</v>
      </c>
      <c r="B37675" s="4" t="s">
        <v>75345</v>
      </c>
    </row>
    <row r="37676" customFormat="false" ht="15" hidden="false" customHeight="true" outlineLevel="0" collapsed="false">
      <c r="A37676" s="3" t="s">
        <v>75346</v>
      </c>
      <c r="B37676" s="4" t="s">
        <v>75347</v>
      </c>
    </row>
    <row r="37677" customFormat="false" ht="15" hidden="false" customHeight="true" outlineLevel="0" collapsed="false">
      <c r="A37677" s="3" t="s">
        <v>75348</v>
      </c>
      <c r="B37677" s="4" t="s">
        <v>75349</v>
      </c>
    </row>
    <row r="37678" customFormat="false" ht="15" hidden="false" customHeight="true" outlineLevel="0" collapsed="false">
      <c r="A37678" s="3" t="s">
        <v>75350</v>
      </c>
      <c r="B37678" s="4" t="s">
        <v>75351</v>
      </c>
    </row>
    <row r="37679" customFormat="false" ht="15" hidden="false" customHeight="true" outlineLevel="0" collapsed="false">
      <c r="A37679" s="3" t="s">
        <v>75352</v>
      </c>
      <c r="B37679" s="4" t="s">
        <v>75353</v>
      </c>
    </row>
    <row r="37680" customFormat="false" ht="15" hidden="false" customHeight="true" outlineLevel="0" collapsed="false">
      <c r="A37680" s="3" t="s">
        <v>75354</v>
      </c>
      <c r="B37680" s="4" t="s">
        <v>75355</v>
      </c>
    </row>
    <row r="37681" customFormat="false" ht="15" hidden="false" customHeight="true" outlineLevel="0" collapsed="false">
      <c r="A37681" s="3" t="s">
        <v>75356</v>
      </c>
      <c r="B37681" s="4" t="s">
        <v>75357</v>
      </c>
    </row>
    <row r="37682" customFormat="false" ht="15" hidden="false" customHeight="true" outlineLevel="0" collapsed="false">
      <c r="A37682" s="3" t="s">
        <v>75358</v>
      </c>
      <c r="B37682" s="4" t="s">
        <v>75359</v>
      </c>
    </row>
    <row r="37683" customFormat="false" ht="15" hidden="false" customHeight="true" outlineLevel="0" collapsed="false">
      <c r="A37683" s="3" t="s">
        <v>75360</v>
      </c>
      <c r="B37683" s="4" t="s">
        <v>75361</v>
      </c>
    </row>
    <row r="37684" customFormat="false" ht="15" hidden="false" customHeight="true" outlineLevel="0" collapsed="false">
      <c r="A37684" s="3" t="s">
        <v>75362</v>
      </c>
      <c r="B37684" s="4" t="s">
        <v>75363</v>
      </c>
    </row>
    <row r="37685" customFormat="false" ht="15" hidden="false" customHeight="true" outlineLevel="0" collapsed="false">
      <c r="A37685" s="3" t="s">
        <v>75364</v>
      </c>
      <c r="B37685" s="4" t="s">
        <v>75365</v>
      </c>
    </row>
    <row r="37686" customFormat="false" ht="15" hidden="false" customHeight="true" outlineLevel="0" collapsed="false">
      <c r="A37686" s="3" t="s">
        <v>75366</v>
      </c>
      <c r="B37686" s="4" t="s">
        <v>75367</v>
      </c>
    </row>
    <row r="37687" customFormat="false" ht="15" hidden="false" customHeight="true" outlineLevel="0" collapsed="false">
      <c r="A37687" s="3" t="s">
        <v>75368</v>
      </c>
      <c r="B37687" s="4" t="s">
        <v>75369</v>
      </c>
    </row>
    <row r="37688" customFormat="false" ht="15" hidden="false" customHeight="true" outlineLevel="0" collapsed="false">
      <c r="A37688" s="3" t="s">
        <v>75370</v>
      </c>
      <c r="B37688" s="4" t="s">
        <v>75371</v>
      </c>
    </row>
    <row r="37689" customFormat="false" ht="15" hidden="false" customHeight="true" outlineLevel="0" collapsed="false">
      <c r="A37689" s="3" t="s">
        <v>75372</v>
      </c>
      <c r="B37689" s="4" t="s">
        <v>75373</v>
      </c>
    </row>
    <row r="37690" customFormat="false" ht="15" hidden="false" customHeight="true" outlineLevel="0" collapsed="false">
      <c r="A37690" s="3" t="s">
        <v>75374</v>
      </c>
      <c r="B37690" s="4" t="s">
        <v>75375</v>
      </c>
    </row>
    <row r="37691" customFormat="false" ht="15" hidden="false" customHeight="true" outlineLevel="0" collapsed="false">
      <c r="A37691" s="3" t="s">
        <v>75376</v>
      </c>
      <c r="B37691" s="4" t="s">
        <v>75377</v>
      </c>
    </row>
    <row r="37692" customFormat="false" ht="15" hidden="false" customHeight="true" outlineLevel="0" collapsed="false">
      <c r="A37692" s="3" t="s">
        <v>75378</v>
      </c>
      <c r="B37692" s="4" t="s">
        <v>75379</v>
      </c>
    </row>
    <row r="37693" customFormat="false" ht="15" hidden="false" customHeight="true" outlineLevel="0" collapsed="false">
      <c r="A37693" s="3" t="s">
        <v>75380</v>
      </c>
      <c r="B37693" s="4" t="s">
        <v>75381</v>
      </c>
    </row>
    <row r="37694" customFormat="false" ht="15" hidden="false" customHeight="true" outlineLevel="0" collapsed="false">
      <c r="A37694" s="3" t="s">
        <v>75382</v>
      </c>
      <c r="B37694" s="4" t="s">
        <v>75383</v>
      </c>
    </row>
    <row r="37695" customFormat="false" ht="15" hidden="false" customHeight="true" outlineLevel="0" collapsed="false">
      <c r="A37695" s="3" t="s">
        <v>75384</v>
      </c>
      <c r="B37695" s="4" t="s">
        <v>75385</v>
      </c>
    </row>
    <row r="37696" customFormat="false" ht="15" hidden="false" customHeight="true" outlineLevel="0" collapsed="false">
      <c r="A37696" s="3" t="s">
        <v>75386</v>
      </c>
      <c r="B37696" s="4" t="s">
        <v>75387</v>
      </c>
    </row>
    <row r="37697" customFormat="false" ht="15" hidden="false" customHeight="true" outlineLevel="0" collapsed="false">
      <c r="A37697" s="3" t="s">
        <v>75388</v>
      </c>
      <c r="B37697" s="4" t="s">
        <v>75389</v>
      </c>
    </row>
    <row r="37698" customFormat="false" ht="15" hidden="false" customHeight="true" outlineLevel="0" collapsed="false">
      <c r="A37698" s="3" t="s">
        <v>75390</v>
      </c>
      <c r="B37698" s="4" t="s">
        <v>75391</v>
      </c>
    </row>
    <row r="37699" customFormat="false" ht="15" hidden="false" customHeight="true" outlineLevel="0" collapsed="false">
      <c r="A37699" s="3" t="s">
        <v>75392</v>
      </c>
      <c r="B37699" s="4" t="s">
        <v>75393</v>
      </c>
    </row>
    <row r="37700" customFormat="false" ht="15" hidden="false" customHeight="true" outlineLevel="0" collapsed="false">
      <c r="A37700" s="3" t="s">
        <v>75394</v>
      </c>
      <c r="B37700" s="4" t="s">
        <v>75395</v>
      </c>
    </row>
    <row r="37701" customFormat="false" ht="15" hidden="false" customHeight="true" outlineLevel="0" collapsed="false">
      <c r="A37701" s="3" t="s">
        <v>75396</v>
      </c>
      <c r="B37701" s="4" t="s">
        <v>75397</v>
      </c>
    </row>
    <row r="37702" customFormat="false" ht="15" hidden="false" customHeight="true" outlineLevel="0" collapsed="false">
      <c r="A37702" s="3" t="s">
        <v>75398</v>
      </c>
      <c r="B37702" s="4" t="s">
        <v>75399</v>
      </c>
    </row>
    <row r="37703" customFormat="false" ht="15" hidden="false" customHeight="true" outlineLevel="0" collapsed="false">
      <c r="A37703" s="3" t="s">
        <v>75400</v>
      </c>
      <c r="B37703" s="4" t="s">
        <v>75401</v>
      </c>
    </row>
    <row r="37704" customFormat="false" ht="15" hidden="false" customHeight="true" outlineLevel="0" collapsed="false">
      <c r="A37704" s="3" t="s">
        <v>75402</v>
      </c>
      <c r="B37704" s="4" t="s">
        <v>75403</v>
      </c>
    </row>
    <row r="37705" customFormat="false" ht="15" hidden="false" customHeight="true" outlineLevel="0" collapsed="false">
      <c r="A37705" s="3" t="s">
        <v>75404</v>
      </c>
      <c r="B37705" s="4" t="s">
        <v>75405</v>
      </c>
    </row>
    <row r="37706" customFormat="false" ht="15" hidden="false" customHeight="true" outlineLevel="0" collapsed="false">
      <c r="A37706" s="3" t="s">
        <v>75406</v>
      </c>
      <c r="B37706" s="4" t="s">
        <v>75407</v>
      </c>
    </row>
    <row r="37707" customFormat="false" ht="15" hidden="false" customHeight="true" outlineLevel="0" collapsed="false">
      <c r="A37707" s="3" t="s">
        <v>75408</v>
      </c>
      <c r="B37707" s="4" t="s">
        <v>75409</v>
      </c>
    </row>
    <row r="37708" customFormat="false" ht="15" hidden="false" customHeight="true" outlineLevel="0" collapsed="false">
      <c r="A37708" s="3" t="s">
        <v>75410</v>
      </c>
      <c r="B37708" s="4" t="s">
        <v>75411</v>
      </c>
    </row>
    <row r="37709" customFormat="false" ht="15" hidden="false" customHeight="true" outlineLevel="0" collapsed="false">
      <c r="A37709" s="3" t="s">
        <v>75412</v>
      </c>
      <c r="B37709" s="4" t="s">
        <v>75413</v>
      </c>
    </row>
    <row r="37710" customFormat="false" ht="15" hidden="false" customHeight="true" outlineLevel="0" collapsed="false">
      <c r="A37710" s="3" t="s">
        <v>75414</v>
      </c>
      <c r="B37710" s="4" t="s">
        <v>75415</v>
      </c>
    </row>
    <row r="37711" customFormat="false" ht="15" hidden="false" customHeight="true" outlineLevel="0" collapsed="false">
      <c r="A37711" s="3" t="s">
        <v>75416</v>
      </c>
      <c r="B37711" s="4" t="s">
        <v>75417</v>
      </c>
    </row>
    <row r="37712" customFormat="false" ht="15" hidden="false" customHeight="true" outlineLevel="0" collapsed="false">
      <c r="A37712" s="3" t="s">
        <v>75418</v>
      </c>
      <c r="B37712" s="4" t="s">
        <v>75419</v>
      </c>
    </row>
    <row r="37713" customFormat="false" ht="15" hidden="false" customHeight="true" outlineLevel="0" collapsed="false">
      <c r="A37713" s="3" t="s">
        <v>75420</v>
      </c>
      <c r="B37713" s="4" t="s">
        <v>75421</v>
      </c>
    </row>
    <row r="37714" customFormat="false" ht="15" hidden="false" customHeight="true" outlineLevel="0" collapsed="false">
      <c r="A37714" s="3" t="s">
        <v>75422</v>
      </c>
      <c r="B37714" s="4" t="s">
        <v>75423</v>
      </c>
    </row>
    <row r="37715" customFormat="false" ht="15" hidden="false" customHeight="true" outlineLevel="0" collapsed="false">
      <c r="A37715" s="3" t="s">
        <v>75424</v>
      </c>
      <c r="B37715" s="4" t="s">
        <v>75425</v>
      </c>
    </row>
    <row r="37716" customFormat="false" ht="15" hidden="false" customHeight="true" outlineLevel="0" collapsed="false">
      <c r="A37716" s="3" t="s">
        <v>75426</v>
      </c>
      <c r="B37716" s="4" t="s">
        <v>75427</v>
      </c>
    </row>
    <row r="37717" customFormat="false" ht="15" hidden="false" customHeight="true" outlineLevel="0" collapsed="false">
      <c r="A37717" s="3" t="s">
        <v>75428</v>
      </c>
      <c r="B37717" s="4" t="s">
        <v>75429</v>
      </c>
    </row>
    <row r="37718" customFormat="false" ht="15" hidden="false" customHeight="true" outlineLevel="0" collapsed="false">
      <c r="A37718" s="3" t="s">
        <v>75430</v>
      </c>
      <c r="B37718" s="4" t="s">
        <v>75431</v>
      </c>
    </row>
    <row r="37719" customFormat="false" ht="15" hidden="false" customHeight="true" outlineLevel="0" collapsed="false">
      <c r="A37719" s="3" t="s">
        <v>75432</v>
      </c>
      <c r="B37719" s="4" t="s">
        <v>75433</v>
      </c>
    </row>
    <row r="37720" customFormat="false" ht="15" hidden="false" customHeight="true" outlineLevel="0" collapsed="false">
      <c r="A37720" s="3" t="s">
        <v>75434</v>
      </c>
      <c r="B37720" s="4" t="s">
        <v>75435</v>
      </c>
    </row>
    <row r="37721" customFormat="false" ht="15" hidden="false" customHeight="true" outlineLevel="0" collapsed="false">
      <c r="A37721" s="3" t="s">
        <v>75436</v>
      </c>
      <c r="B37721" s="4" t="s">
        <v>75437</v>
      </c>
    </row>
    <row r="37722" customFormat="false" ht="15" hidden="false" customHeight="true" outlineLevel="0" collapsed="false">
      <c r="A37722" s="3" t="s">
        <v>75438</v>
      </c>
      <c r="B37722" s="4" t="s">
        <v>75439</v>
      </c>
    </row>
    <row r="37723" customFormat="false" ht="15" hidden="false" customHeight="true" outlineLevel="0" collapsed="false">
      <c r="A37723" s="3" t="s">
        <v>75440</v>
      </c>
      <c r="B37723" s="4" t="s">
        <v>75441</v>
      </c>
    </row>
    <row r="37724" customFormat="false" ht="15" hidden="false" customHeight="true" outlineLevel="0" collapsed="false">
      <c r="A37724" s="3" t="s">
        <v>75442</v>
      </c>
      <c r="B37724" s="4" t="s">
        <v>75443</v>
      </c>
    </row>
    <row r="37725" customFormat="false" ht="15" hidden="false" customHeight="true" outlineLevel="0" collapsed="false">
      <c r="A37725" s="3" t="s">
        <v>75444</v>
      </c>
      <c r="B37725" s="4" t="s">
        <v>75445</v>
      </c>
    </row>
    <row r="37726" customFormat="false" ht="15" hidden="false" customHeight="true" outlineLevel="0" collapsed="false">
      <c r="A37726" s="3" t="s">
        <v>75446</v>
      </c>
      <c r="B37726" s="4" t="s">
        <v>75447</v>
      </c>
    </row>
    <row r="37727" customFormat="false" ht="15" hidden="false" customHeight="true" outlineLevel="0" collapsed="false">
      <c r="A37727" s="3" t="s">
        <v>75448</v>
      </c>
      <c r="B37727" s="4" t="s">
        <v>75449</v>
      </c>
    </row>
    <row r="37728" customFormat="false" ht="15" hidden="false" customHeight="true" outlineLevel="0" collapsed="false">
      <c r="A37728" s="3" t="s">
        <v>75450</v>
      </c>
      <c r="B37728" s="4" t="s">
        <v>75451</v>
      </c>
    </row>
    <row r="37729" customFormat="false" ht="15" hidden="false" customHeight="true" outlineLevel="0" collapsed="false">
      <c r="A37729" s="3" t="s">
        <v>75452</v>
      </c>
      <c r="B37729" s="4" t="s">
        <v>75453</v>
      </c>
    </row>
    <row r="37730" customFormat="false" ht="15" hidden="false" customHeight="true" outlineLevel="0" collapsed="false">
      <c r="A37730" s="3" t="s">
        <v>75454</v>
      </c>
      <c r="B37730" s="4" t="s">
        <v>75455</v>
      </c>
    </row>
    <row r="37731" customFormat="false" ht="15" hidden="false" customHeight="true" outlineLevel="0" collapsed="false">
      <c r="A37731" s="3" t="s">
        <v>75456</v>
      </c>
      <c r="B37731" s="4" t="s">
        <v>75457</v>
      </c>
    </row>
    <row r="37732" customFormat="false" ht="15" hidden="false" customHeight="true" outlineLevel="0" collapsed="false">
      <c r="A37732" s="3" t="s">
        <v>75458</v>
      </c>
      <c r="B37732" s="4" t="s">
        <v>75459</v>
      </c>
    </row>
    <row r="37733" customFormat="false" ht="15" hidden="false" customHeight="true" outlineLevel="0" collapsed="false">
      <c r="A37733" s="3" t="s">
        <v>75460</v>
      </c>
      <c r="B37733" s="4" t="s">
        <v>75461</v>
      </c>
    </row>
    <row r="37734" customFormat="false" ht="15" hidden="false" customHeight="true" outlineLevel="0" collapsed="false">
      <c r="A37734" s="3" t="s">
        <v>75462</v>
      </c>
      <c r="B37734" s="4" t="s">
        <v>75463</v>
      </c>
    </row>
    <row r="37735" customFormat="false" ht="15" hidden="false" customHeight="true" outlineLevel="0" collapsed="false">
      <c r="A37735" s="3" t="s">
        <v>75464</v>
      </c>
      <c r="B37735" s="4" t="s">
        <v>75465</v>
      </c>
    </row>
    <row r="37736" customFormat="false" ht="15" hidden="false" customHeight="true" outlineLevel="0" collapsed="false">
      <c r="A37736" s="3" t="s">
        <v>75466</v>
      </c>
      <c r="B37736" s="4" t="s">
        <v>75467</v>
      </c>
    </row>
    <row r="37737" customFormat="false" ht="15" hidden="false" customHeight="true" outlineLevel="0" collapsed="false">
      <c r="A37737" s="3" t="s">
        <v>75468</v>
      </c>
      <c r="B37737" s="4" t="s">
        <v>75469</v>
      </c>
    </row>
    <row r="37738" customFormat="false" ht="15" hidden="false" customHeight="true" outlineLevel="0" collapsed="false">
      <c r="A37738" s="3" t="s">
        <v>75470</v>
      </c>
      <c r="B37738" s="4" t="s">
        <v>75471</v>
      </c>
    </row>
    <row r="37739" customFormat="false" ht="15" hidden="false" customHeight="true" outlineLevel="0" collapsed="false">
      <c r="A37739" s="3" t="s">
        <v>75472</v>
      </c>
      <c r="B37739" s="4" t="s">
        <v>75473</v>
      </c>
    </row>
    <row r="37740" customFormat="false" ht="15" hidden="false" customHeight="true" outlineLevel="0" collapsed="false">
      <c r="A37740" s="3" t="s">
        <v>75474</v>
      </c>
      <c r="B37740" s="4" t="s">
        <v>75475</v>
      </c>
    </row>
    <row r="37741" customFormat="false" ht="15" hidden="false" customHeight="true" outlineLevel="0" collapsed="false">
      <c r="A37741" s="3" t="s">
        <v>75476</v>
      </c>
      <c r="B37741" s="4" t="s">
        <v>75477</v>
      </c>
    </row>
    <row r="37742" customFormat="false" ht="15" hidden="false" customHeight="true" outlineLevel="0" collapsed="false">
      <c r="A37742" s="3" t="s">
        <v>75478</v>
      </c>
      <c r="B37742" s="4" t="s">
        <v>75479</v>
      </c>
    </row>
    <row r="37743" customFormat="false" ht="15" hidden="false" customHeight="true" outlineLevel="0" collapsed="false">
      <c r="A37743" s="3" t="s">
        <v>75480</v>
      </c>
      <c r="B37743" s="4" t="s">
        <v>75481</v>
      </c>
    </row>
    <row r="37744" customFormat="false" ht="15" hidden="false" customHeight="true" outlineLevel="0" collapsed="false">
      <c r="A37744" s="3" t="s">
        <v>75482</v>
      </c>
      <c r="B37744" s="4" t="s">
        <v>75483</v>
      </c>
    </row>
    <row r="37745" customFormat="false" ht="15" hidden="false" customHeight="true" outlineLevel="0" collapsed="false">
      <c r="A37745" s="3" t="s">
        <v>75484</v>
      </c>
      <c r="B37745" s="4" t="s">
        <v>75485</v>
      </c>
    </row>
    <row r="37746" customFormat="false" ht="15" hidden="false" customHeight="true" outlineLevel="0" collapsed="false">
      <c r="A37746" s="3" t="s">
        <v>75486</v>
      </c>
      <c r="B37746" s="4" t="s">
        <v>75487</v>
      </c>
    </row>
    <row r="37747" customFormat="false" ht="15" hidden="false" customHeight="true" outlineLevel="0" collapsed="false">
      <c r="A37747" s="3" t="s">
        <v>75488</v>
      </c>
      <c r="B37747" s="4" t="s">
        <v>75489</v>
      </c>
    </row>
    <row r="37748" customFormat="false" ht="15" hidden="false" customHeight="true" outlineLevel="0" collapsed="false">
      <c r="A37748" s="3" t="s">
        <v>75490</v>
      </c>
      <c r="B37748" s="4" t="s">
        <v>75491</v>
      </c>
    </row>
    <row r="37749" customFormat="false" ht="15" hidden="false" customHeight="true" outlineLevel="0" collapsed="false">
      <c r="A37749" s="3" t="s">
        <v>75492</v>
      </c>
      <c r="B37749" s="4" t="s">
        <v>75493</v>
      </c>
    </row>
    <row r="37750" customFormat="false" ht="15" hidden="false" customHeight="true" outlineLevel="0" collapsed="false">
      <c r="A37750" s="3" t="s">
        <v>75494</v>
      </c>
      <c r="B37750" s="4" t="s">
        <v>75495</v>
      </c>
    </row>
    <row r="37751" customFormat="false" ht="15" hidden="false" customHeight="true" outlineLevel="0" collapsed="false">
      <c r="A37751" s="3" t="s">
        <v>75496</v>
      </c>
      <c r="B37751" s="4" t="s">
        <v>75497</v>
      </c>
    </row>
    <row r="37752" customFormat="false" ht="15" hidden="false" customHeight="true" outlineLevel="0" collapsed="false">
      <c r="A37752" s="3" t="s">
        <v>75498</v>
      </c>
      <c r="B37752" s="4" t="s">
        <v>75499</v>
      </c>
    </row>
    <row r="37753" customFormat="false" ht="15" hidden="false" customHeight="true" outlineLevel="0" collapsed="false">
      <c r="A37753" s="3" t="s">
        <v>75500</v>
      </c>
      <c r="B37753" s="4" t="s">
        <v>75501</v>
      </c>
    </row>
    <row r="37754" customFormat="false" ht="15" hidden="false" customHeight="true" outlineLevel="0" collapsed="false">
      <c r="A37754" s="3" t="s">
        <v>75502</v>
      </c>
      <c r="B37754" s="4" t="s">
        <v>75503</v>
      </c>
    </row>
    <row r="37755" customFormat="false" ht="15" hidden="false" customHeight="true" outlineLevel="0" collapsed="false">
      <c r="A37755" s="3" t="s">
        <v>75504</v>
      </c>
      <c r="B37755" s="4" t="s">
        <v>75505</v>
      </c>
    </row>
    <row r="37756" customFormat="false" ht="15" hidden="false" customHeight="true" outlineLevel="0" collapsed="false">
      <c r="A37756" s="3" t="s">
        <v>75506</v>
      </c>
      <c r="B37756" s="4" t="s">
        <v>75507</v>
      </c>
    </row>
    <row r="37757" customFormat="false" ht="15" hidden="false" customHeight="true" outlineLevel="0" collapsed="false">
      <c r="A37757" s="3" t="s">
        <v>75508</v>
      </c>
      <c r="B37757" s="4" t="s">
        <v>75509</v>
      </c>
    </row>
    <row r="37758" customFormat="false" ht="15" hidden="false" customHeight="true" outlineLevel="0" collapsed="false">
      <c r="A37758" s="3" t="s">
        <v>75510</v>
      </c>
      <c r="B37758" s="4" t="s">
        <v>75511</v>
      </c>
    </row>
    <row r="37759" customFormat="false" ht="15" hidden="false" customHeight="true" outlineLevel="0" collapsed="false">
      <c r="A37759" s="3" t="s">
        <v>75512</v>
      </c>
      <c r="B37759" s="4" t="s">
        <v>75513</v>
      </c>
    </row>
    <row r="37760" customFormat="false" ht="15" hidden="false" customHeight="true" outlineLevel="0" collapsed="false">
      <c r="A37760" s="3" t="s">
        <v>75514</v>
      </c>
      <c r="B37760" s="4" t="s">
        <v>75515</v>
      </c>
    </row>
    <row r="37761" customFormat="false" ht="15" hidden="false" customHeight="true" outlineLevel="0" collapsed="false">
      <c r="A37761" s="3" t="s">
        <v>75516</v>
      </c>
      <c r="B37761" s="4" t="s">
        <v>75517</v>
      </c>
    </row>
    <row r="37762" customFormat="false" ht="15" hidden="false" customHeight="true" outlineLevel="0" collapsed="false">
      <c r="A37762" s="3" t="s">
        <v>75518</v>
      </c>
      <c r="B37762" s="4" t="s">
        <v>75519</v>
      </c>
    </row>
    <row r="37763" customFormat="false" ht="15" hidden="false" customHeight="true" outlineLevel="0" collapsed="false">
      <c r="A37763" s="3" t="s">
        <v>75520</v>
      </c>
      <c r="B37763" s="4" t="s">
        <v>75521</v>
      </c>
    </row>
    <row r="37764" customFormat="false" ht="15" hidden="false" customHeight="true" outlineLevel="0" collapsed="false">
      <c r="A37764" s="3" t="s">
        <v>75522</v>
      </c>
      <c r="B37764" s="4" t="s">
        <v>75523</v>
      </c>
    </row>
    <row r="37765" customFormat="false" ht="15" hidden="false" customHeight="true" outlineLevel="0" collapsed="false">
      <c r="A37765" s="3" t="s">
        <v>75524</v>
      </c>
      <c r="B37765" s="4" t="s">
        <v>75525</v>
      </c>
    </row>
    <row r="37766" customFormat="false" ht="15" hidden="false" customHeight="true" outlineLevel="0" collapsed="false">
      <c r="A37766" s="3" t="s">
        <v>75526</v>
      </c>
      <c r="B37766" s="4" t="s">
        <v>75527</v>
      </c>
    </row>
    <row r="37767" customFormat="false" ht="15" hidden="false" customHeight="true" outlineLevel="0" collapsed="false">
      <c r="A37767" s="3" t="s">
        <v>75528</v>
      </c>
      <c r="B37767" s="4" t="s">
        <v>75529</v>
      </c>
    </row>
    <row r="37768" customFormat="false" ht="15" hidden="false" customHeight="true" outlineLevel="0" collapsed="false">
      <c r="A37768" s="3" t="s">
        <v>75530</v>
      </c>
      <c r="B37768" s="4" t="s">
        <v>75531</v>
      </c>
    </row>
    <row r="37769" customFormat="false" ht="15" hidden="false" customHeight="true" outlineLevel="0" collapsed="false">
      <c r="A37769" s="3" t="s">
        <v>75532</v>
      </c>
      <c r="B37769" s="4" t="s">
        <v>75533</v>
      </c>
    </row>
    <row r="37770" customFormat="false" ht="15" hidden="false" customHeight="true" outlineLevel="0" collapsed="false">
      <c r="A37770" s="3" t="s">
        <v>75534</v>
      </c>
      <c r="B37770" s="4" t="s">
        <v>75535</v>
      </c>
    </row>
    <row r="37771" customFormat="false" ht="15" hidden="false" customHeight="true" outlineLevel="0" collapsed="false">
      <c r="A37771" s="3" t="s">
        <v>75536</v>
      </c>
      <c r="B37771" s="4" t="s">
        <v>75537</v>
      </c>
    </row>
    <row r="37772" customFormat="false" ht="15" hidden="false" customHeight="true" outlineLevel="0" collapsed="false">
      <c r="A37772" s="3" t="s">
        <v>75538</v>
      </c>
      <c r="B37772" s="4" t="s">
        <v>75539</v>
      </c>
    </row>
    <row r="37773" customFormat="false" ht="15" hidden="false" customHeight="true" outlineLevel="0" collapsed="false">
      <c r="A37773" s="3" t="s">
        <v>75540</v>
      </c>
      <c r="B37773" s="4" t="s">
        <v>75541</v>
      </c>
    </row>
    <row r="37774" customFormat="false" ht="15" hidden="false" customHeight="true" outlineLevel="0" collapsed="false">
      <c r="A37774" s="3" t="s">
        <v>75542</v>
      </c>
      <c r="B37774" s="4" t="s">
        <v>75543</v>
      </c>
    </row>
    <row r="37775" customFormat="false" ht="15" hidden="false" customHeight="true" outlineLevel="0" collapsed="false">
      <c r="A37775" s="3" t="s">
        <v>75544</v>
      </c>
      <c r="B37775" s="4" t="s">
        <v>75545</v>
      </c>
    </row>
    <row r="37776" customFormat="false" ht="15" hidden="false" customHeight="true" outlineLevel="0" collapsed="false">
      <c r="A37776" s="3" t="s">
        <v>75546</v>
      </c>
      <c r="B37776" s="4" t="s">
        <v>75547</v>
      </c>
    </row>
    <row r="37777" customFormat="false" ht="15" hidden="false" customHeight="true" outlineLevel="0" collapsed="false">
      <c r="A37777" s="3" t="s">
        <v>75548</v>
      </c>
      <c r="B37777" s="4" t="s">
        <v>75549</v>
      </c>
    </row>
    <row r="37778" customFormat="false" ht="15" hidden="false" customHeight="true" outlineLevel="0" collapsed="false">
      <c r="A37778" s="3" t="s">
        <v>75550</v>
      </c>
      <c r="B37778" s="4" t="s">
        <v>75551</v>
      </c>
    </row>
    <row r="37779" customFormat="false" ht="15" hidden="false" customHeight="true" outlineLevel="0" collapsed="false">
      <c r="A37779" s="3" t="s">
        <v>75552</v>
      </c>
      <c r="B37779" s="4" t="s">
        <v>75553</v>
      </c>
    </row>
    <row r="37780" customFormat="false" ht="15" hidden="false" customHeight="true" outlineLevel="0" collapsed="false">
      <c r="A37780" s="3" t="s">
        <v>75554</v>
      </c>
      <c r="B37780" s="4" t="s">
        <v>75555</v>
      </c>
    </row>
    <row r="37781" customFormat="false" ht="15" hidden="false" customHeight="true" outlineLevel="0" collapsed="false">
      <c r="A37781" s="3" t="s">
        <v>75556</v>
      </c>
      <c r="B37781" s="4" t="s">
        <v>75557</v>
      </c>
    </row>
    <row r="37782" customFormat="false" ht="15" hidden="false" customHeight="true" outlineLevel="0" collapsed="false">
      <c r="A37782" s="3" t="s">
        <v>75558</v>
      </c>
      <c r="B37782" s="4" t="s">
        <v>75559</v>
      </c>
    </row>
    <row r="37783" customFormat="false" ht="15" hidden="false" customHeight="true" outlineLevel="0" collapsed="false">
      <c r="A37783" s="3" t="s">
        <v>75560</v>
      </c>
      <c r="B37783" s="4" t="s">
        <v>75561</v>
      </c>
    </row>
    <row r="37784" customFormat="false" ht="15" hidden="false" customHeight="true" outlineLevel="0" collapsed="false">
      <c r="A37784" s="3" t="s">
        <v>75562</v>
      </c>
      <c r="B37784" s="4" t="s">
        <v>75563</v>
      </c>
    </row>
    <row r="37785" customFormat="false" ht="15" hidden="false" customHeight="true" outlineLevel="0" collapsed="false">
      <c r="A37785" s="3" t="s">
        <v>75564</v>
      </c>
      <c r="B37785" s="4" t="s">
        <v>75565</v>
      </c>
    </row>
    <row r="37786" customFormat="false" ht="15" hidden="false" customHeight="true" outlineLevel="0" collapsed="false">
      <c r="A37786" s="3" t="s">
        <v>75566</v>
      </c>
      <c r="B37786" s="4" t="s">
        <v>75567</v>
      </c>
    </row>
    <row r="37787" customFormat="false" ht="15" hidden="false" customHeight="true" outlineLevel="0" collapsed="false">
      <c r="A37787" s="3" t="s">
        <v>75568</v>
      </c>
      <c r="B37787" s="4" t="s">
        <v>75569</v>
      </c>
    </row>
    <row r="37788" customFormat="false" ht="15" hidden="false" customHeight="true" outlineLevel="0" collapsed="false">
      <c r="A37788" s="3" t="s">
        <v>75570</v>
      </c>
      <c r="B37788" s="4" t="s">
        <v>75571</v>
      </c>
    </row>
    <row r="37789" customFormat="false" ht="15" hidden="false" customHeight="true" outlineLevel="0" collapsed="false">
      <c r="A37789" s="3" t="s">
        <v>75572</v>
      </c>
      <c r="B37789" s="4" t="s">
        <v>75573</v>
      </c>
    </row>
    <row r="37790" customFormat="false" ht="15" hidden="false" customHeight="true" outlineLevel="0" collapsed="false">
      <c r="A37790" s="3" t="s">
        <v>75574</v>
      </c>
      <c r="B37790" s="4" t="s">
        <v>75575</v>
      </c>
    </row>
    <row r="37791" customFormat="false" ht="15" hidden="false" customHeight="true" outlineLevel="0" collapsed="false">
      <c r="A37791" s="3" t="s">
        <v>75576</v>
      </c>
      <c r="B37791" s="4" t="s">
        <v>75577</v>
      </c>
    </row>
    <row r="37792" customFormat="false" ht="15" hidden="false" customHeight="true" outlineLevel="0" collapsed="false">
      <c r="A37792" s="3" t="s">
        <v>75578</v>
      </c>
      <c r="B37792" s="4" t="s">
        <v>75579</v>
      </c>
    </row>
    <row r="37793" customFormat="false" ht="15" hidden="false" customHeight="true" outlineLevel="0" collapsed="false">
      <c r="A37793" s="3" t="s">
        <v>75580</v>
      </c>
      <c r="B37793" s="4" t="s">
        <v>75581</v>
      </c>
    </row>
    <row r="37794" customFormat="false" ht="15" hidden="false" customHeight="true" outlineLevel="0" collapsed="false">
      <c r="A37794" s="3" t="s">
        <v>75582</v>
      </c>
      <c r="B37794" s="4" t="s">
        <v>75583</v>
      </c>
    </row>
    <row r="37795" customFormat="false" ht="15" hidden="false" customHeight="true" outlineLevel="0" collapsed="false">
      <c r="A37795" s="3" t="s">
        <v>75584</v>
      </c>
      <c r="B37795" s="4" t="s">
        <v>75585</v>
      </c>
    </row>
    <row r="37796" customFormat="false" ht="15" hidden="false" customHeight="true" outlineLevel="0" collapsed="false">
      <c r="A37796" s="3" t="s">
        <v>75586</v>
      </c>
      <c r="B37796" s="4" t="s">
        <v>75587</v>
      </c>
    </row>
    <row r="37797" customFormat="false" ht="15" hidden="false" customHeight="true" outlineLevel="0" collapsed="false">
      <c r="A37797" s="3" t="s">
        <v>75588</v>
      </c>
      <c r="B37797" s="4" t="s">
        <v>75589</v>
      </c>
    </row>
    <row r="37798" customFormat="false" ht="15" hidden="false" customHeight="true" outlineLevel="0" collapsed="false">
      <c r="A37798" s="3" t="s">
        <v>75590</v>
      </c>
      <c r="B37798" s="4" t="s">
        <v>75591</v>
      </c>
    </row>
    <row r="37799" customFormat="false" ht="15" hidden="false" customHeight="true" outlineLevel="0" collapsed="false">
      <c r="A37799" s="3" t="s">
        <v>75592</v>
      </c>
      <c r="B37799" s="4" t="s">
        <v>75593</v>
      </c>
    </row>
    <row r="37800" customFormat="false" ht="15" hidden="false" customHeight="true" outlineLevel="0" collapsed="false">
      <c r="A37800" s="3" t="s">
        <v>75594</v>
      </c>
      <c r="B37800" s="4" t="s">
        <v>75595</v>
      </c>
    </row>
    <row r="37801" customFormat="false" ht="15" hidden="false" customHeight="true" outlineLevel="0" collapsed="false">
      <c r="A37801" s="3" t="s">
        <v>75596</v>
      </c>
      <c r="B37801" s="4" t="s">
        <v>75597</v>
      </c>
    </row>
    <row r="37802" customFormat="false" ht="15" hidden="false" customHeight="true" outlineLevel="0" collapsed="false">
      <c r="A37802" s="3" t="s">
        <v>75598</v>
      </c>
      <c r="B37802" s="4" t="s">
        <v>75599</v>
      </c>
    </row>
    <row r="37803" customFormat="false" ht="15" hidden="false" customHeight="true" outlineLevel="0" collapsed="false">
      <c r="A37803" s="3" t="s">
        <v>75600</v>
      </c>
      <c r="B37803" s="4" t="s">
        <v>75601</v>
      </c>
    </row>
    <row r="37804" customFormat="false" ht="15" hidden="false" customHeight="true" outlineLevel="0" collapsed="false">
      <c r="A37804" s="3" t="s">
        <v>75602</v>
      </c>
      <c r="B37804" s="4" t="s">
        <v>75603</v>
      </c>
    </row>
    <row r="37805" customFormat="false" ht="15" hidden="false" customHeight="true" outlineLevel="0" collapsed="false">
      <c r="A37805" s="3" t="s">
        <v>75604</v>
      </c>
      <c r="B37805" s="4" t="s">
        <v>75605</v>
      </c>
    </row>
    <row r="37806" customFormat="false" ht="15" hidden="false" customHeight="true" outlineLevel="0" collapsed="false">
      <c r="A37806" s="3" t="s">
        <v>75606</v>
      </c>
      <c r="B37806" s="4" t="s">
        <v>75607</v>
      </c>
    </row>
    <row r="37807" customFormat="false" ht="15" hidden="false" customHeight="true" outlineLevel="0" collapsed="false">
      <c r="A37807" s="3" t="s">
        <v>75608</v>
      </c>
      <c r="B37807" s="4" t="s">
        <v>75609</v>
      </c>
    </row>
    <row r="37808" customFormat="false" ht="15" hidden="false" customHeight="true" outlineLevel="0" collapsed="false">
      <c r="A37808" s="3" t="s">
        <v>75610</v>
      </c>
      <c r="B37808" s="4" t="s">
        <v>75611</v>
      </c>
    </row>
    <row r="37809" customFormat="false" ht="15" hidden="false" customHeight="true" outlineLevel="0" collapsed="false">
      <c r="A37809" s="3" t="s">
        <v>75612</v>
      </c>
      <c r="B37809" s="4" t="s">
        <v>75613</v>
      </c>
    </row>
    <row r="37810" customFormat="false" ht="15" hidden="false" customHeight="true" outlineLevel="0" collapsed="false">
      <c r="A37810" s="3" t="s">
        <v>75614</v>
      </c>
      <c r="B37810" s="4" t="s">
        <v>75615</v>
      </c>
    </row>
    <row r="37811" customFormat="false" ht="15" hidden="false" customHeight="true" outlineLevel="0" collapsed="false">
      <c r="A37811" s="3" t="s">
        <v>75616</v>
      </c>
      <c r="B37811" s="4" t="s">
        <v>75617</v>
      </c>
    </row>
    <row r="37812" customFormat="false" ht="15" hidden="false" customHeight="true" outlineLevel="0" collapsed="false">
      <c r="A37812" s="3" t="s">
        <v>75618</v>
      </c>
      <c r="B37812" s="4" t="s">
        <v>75619</v>
      </c>
    </row>
    <row r="37813" customFormat="false" ht="15" hidden="false" customHeight="true" outlineLevel="0" collapsed="false">
      <c r="A37813" s="3" t="s">
        <v>75620</v>
      </c>
      <c r="B37813" s="4" t="s">
        <v>75621</v>
      </c>
    </row>
    <row r="37814" customFormat="false" ht="15" hidden="false" customHeight="true" outlineLevel="0" collapsed="false">
      <c r="A37814" s="3" t="s">
        <v>75622</v>
      </c>
      <c r="B37814" s="4" t="s">
        <v>75623</v>
      </c>
    </row>
    <row r="37815" customFormat="false" ht="15" hidden="false" customHeight="true" outlineLevel="0" collapsed="false">
      <c r="A37815" s="3" t="s">
        <v>75624</v>
      </c>
      <c r="B37815" s="4" t="s">
        <v>75625</v>
      </c>
    </row>
    <row r="37816" customFormat="false" ht="15" hidden="false" customHeight="true" outlineLevel="0" collapsed="false">
      <c r="A37816" s="3" t="s">
        <v>75626</v>
      </c>
      <c r="B37816" s="4" t="s">
        <v>75627</v>
      </c>
    </row>
    <row r="37817" customFormat="false" ht="15" hidden="false" customHeight="true" outlineLevel="0" collapsed="false">
      <c r="A37817" s="3" t="s">
        <v>75628</v>
      </c>
      <c r="B37817" s="4" t="s">
        <v>75629</v>
      </c>
    </row>
    <row r="37818" customFormat="false" ht="15" hidden="false" customHeight="true" outlineLevel="0" collapsed="false">
      <c r="A37818" s="3" t="s">
        <v>75630</v>
      </c>
      <c r="B37818" s="4" t="s">
        <v>75631</v>
      </c>
    </row>
    <row r="37819" customFormat="false" ht="15" hidden="false" customHeight="true" outlineLevel="0" collapsed="false">
      <c r="A37819" s="3" t="s">
        <v>75632</v>
      </c>
      <c r="B37819" s="4" t="s">
        <v>75633</v>
      </c>
    </row>
    <row r="37820" customFormat="false" ht="15" hidden="false" customHeight="true" outlineLevel="0" collapsed="false">
      <c r="A37820" s="3" t="s">
        <v>75634</v>
      </c>
      <c r="B37820" s="4" t="s">
        <v>75635</v>
      </c>
    </row>
    <row r="37821" customFormat="false" ht="15" hidden="false" customHeight="true" outlineLevel="0" collapsed="false">
      <c r="A37821" s="3" t="s">
        <v>75636</v>
      </c>
      <c r="B37821" s="4" t="s">
        <v>75637</v>
      </c>
    </row>
    <row r="37822" customFormat="false" ht="15" hidden="false" customHeight="true" outlineLevel="0" collapsed="false">
      <c r="A37822" s="3" t="s">
        <v>75638</v>
      </c>
      <c r="B37822" s="4" t="s">
        <v>75639</v>
      </c>
    </row>
    <row r="37823" customFormat="false" ht="15" hidden="false" customHeight="true" outlineLevel="0" collapsed="false">
      <c r="A37823" s="3" t="s">
        <v>75640</v>
      </c>
      <c r="B37823" s="4" t="s">
        <v>75641</v>
      </c>
    </row>
    <row r="37824" customFormat="false" ht="15" hidden="false" customHeight="true" outlineLevel="0" collapsed="false">
      <c r="A37824" s="3" t="s">
        <v>75642</v>
      </c>
      <c r="B37824" s="4" t="s">
        <v>75643</v>
      </c>
    </row>
    <row r="37825" customFormat="false" ht="15" hidden="false" customHeight="true" outlineLevel="0" collapsed="false">
      <c r="A37825" s="3" t="s">
        <v>75644</v>
      </c>
      <c r="B37825" s="4" t="s">
        <v>75645</v>
      </c>
    </row>
    <row r="37826" customFormat="false" ht="15" hidden="false" customHeight="true" outlineLevel="0" collapsed="false">
      <c r="A37826" s="3" t="s">
        <v>75646</v>
      </c>
      <c r="B37826" s="4" t="s">
        <v>75647</v>
      </c>
    </row>
    <row r="37827" customFormat="false" ht="15" hidden="false" customHeight="true" outlineLevel="0" collapsed="false">
      <c r="A37827" s="3" t="s">
        <v>75648</v>
      </c>
      <c r="B37827" s="4" t="s">
        <v>75649</v>
      </c>
    </row>
    <row r="37828" customFormat="false" ht="15" hidden="false" customHeight="true" outlineLevel="0" collapsed="false">
      <c r="A37828" s="3" t="s">
        <v>75650</v>
      </c>
      <c r="B37828" s="4" t="s">
        <v>75651</v>
      </c>
    </row>
    <row r="37829" customFormat="false" ht="15" hidden="false" customHeight="true" outlineLevel="0" collapsed="false">
      <c r="A37829" s="3" t="s">
        <v>75652</v>
      </c>
      <c r="B37829" s="4" t="s">
        <v>75653</v>
      </c>
    </row>
    <row r="37830" customFormat="false" ht="15" hidden="false" customHeight="true" outlineLevel="0" collapsed="false">
      <c r="A37830" s="3" t="s">
        <v>75654</v>
      </c>
      <c r="B37830" s="4" t="s">
        <v>75655</v>
      </c>
    </row>
    <row r="37831" customFormat="false" ht="15" hidden="false" customHeight="true" outlineLevel="0" collapsed="false">
      <c r="A37831" s="3" t="s">
        <v>75656</v>
      </c>
      <c r="B37831" s="4" t="s">
        <v>75657</v>
      </c>
    </row>
    <row r="37832" customFormat="false" ht="15" hidden="false" customHeight="true" outlineLevel="0" collapsed="false">
      <c r="A37832" s="3" t="s">
        <v>75658</v>
      </c>
      <c r="B37832" s="4" t="s">
        <v>75659</v>
      </c>
    </row>
    <row r="37833" customFormat="false" ht="15" hidden="false" customHeight="true" outlineLevel="0" collapsed="false">
      <c r="A37833" s="3" t="s">
        <v>75660</v>
      </c>
      <c r="B37833" s="4" t="s">
        <v>75661</v>
      </c>
    </row>
    <row r="37834" customFormat="false" ht="15" hidden="false" customHeight="true" outlineLevel="0" collapsed="false">
      <c r="A37834" s="3" t="s">
        <v>75662</v>
      </c>
      <c r="B37834" s="4" t="s">
        <v>75663</v>
      </c>
    </row>
    <row r="37835" customFormat="false" ht="15" hidden="false" customHeight="true" outlineLevel="0" collapsed="false">
      <c r="A37835" s="3" t="s">
        <v>75664</v>
      </c>
      <c r="B37835" s="4" t="s">
        <v>75665</v>
      </c>
    </row>
    <row r="37836" customFormat="false" ht="15" hidden="false" customHeight="true" outlineLevel="0" collapsed="false">
      <c r="A37836" s="3" t="s">
        <v>75666</v>
      </c>
      <c r="B37836" s="4" t="s">
        <v>75667</v>
      </c>
    </row>
    <row r="37837" customFormat="false" ht="15" hidden="false" customHeight="true" outlineLevel="0" collapsed="false">
      <c r="A37837" s="3" t="s">
        <v>75668</v>
      </c>
      <c r="B37837" s="4" t="s">
        <v>75669</v>
      </c>
    </row>
    <row r="37838" customFormat="false" ht="15" hidden="false" customHeight="true" outlineLevel="0" collapsed="false">
      <c r="A37838" s="3" t="s">
        <v>75670</v>
      </c>
      <c r="B37838" s="4" t="s">
        <v>75671</v>
      </c>
    </row>
    <row r="37839" customFormat="false" ht="15" hidden="false" customHeight="true" outlineLevel="0" collapsed="false">
      <c r="A37839" s="3" t="s">
        <v>75672</v>
      </c>
      <c r="B37839" s="4" t="s">
        <v>75673</v>
      </c>
    </row>
    <row r="37840" customFormat="false" ht="15" hidden="false" customHeight="true" outlineLevel="0" collapsed="false">
      <c r="A37840" s="3" t="s">
        <v>75674</v>
      </c>
      <c r="B37840" s="4" t="s">
        <v>75675</v>
      </c>
    </row>
    <row r="37841" customFormat="false" ht="15" hidden="false" customHeight="true" outlineLevel="0" collapsed="false">
      <c r="A37841" s="3" t="s">
        <v>75676</v>
      </c>
      <c r="B37841" s="4" t="s">
        <v>75677</v>
      </c>
    </row>
    <row r="37842" customFormat="false" ht="15" hidden="false" customHeight="true" outlineLevel="0" collapsed="false">
      <c r="A37842" s="3" t="s">
        <v>75678</v>
      </c>
      <c r="B37842" s="4" t="s">
        <v>75679</v>
      </c>
    </row>
    <row r="37843" customFormat="false" ht="15" hidden="false" customHeight="true" outlineLevel="0" collapsed="false">
      <c r="A37843" s="3" t="s">
        <v>75680</v>
      </c>
      <c r="B37843" s="4" t="s">
        <v>75681</v>
      </c>
    </row>
    <row r="37844" customFormat="false" ht="15" hidden="false" customHeight="true" outlineLevel="0" collapsed="false">
      <c r="A37844" s="3" t="s">
        <v>75682</v>
      </c>
      <c r="B37844" s="4" t="s">
        <v>75683</v>
      </c>
    </row>
    <row r="37845" customFormat="false" ht="15" hidden="false" customHeight="true" outlineLevel="0" collapsed="false">
      <c r="A37845" s="3" t="s">
        <v>75684</v>
      </c>
      <c r="B37845" s="4" t="s">
        <v>75685</v>
      </c>
    </row>
    <row r="37846" customFormat="false" ht="15" hidden="false" customHeight="true" outlineLevel="0" collapsed="false">
      <c r="A37846" s="3" t="s">
        <v>75686</v>
      </c>
      <c r="B37846" s="4" t="s">
        <v>75687</v>
      </c>
    </row>
    <row r="37847" customFormat="false" ht="15" hidden="false" customHeight="true" outlineLevel="0" collapsed="false">
      <c r="A37847" s="3" t="s">
        <v>75688</v>
      </c>
      <c r="B37847" s="4" t="s">
        <v>75689</v>
      </c>
    </row>
    <row r="37848" customFormat="false" ht="15" hidden="false" customHeight="true" outlineLevel="0" collapsed="false">
      <c r="A37848" s="3" t="s">
        <v>75690</v>
      </c>
      <c r="B37848" s="4" t="s">
        <v>75691</v>
      </c>
    </row>
    <row r="37849" customFormat="false" ht="15" hidden="false" customHeight="true" outlineLevel="0" collapsed="false">
      <c r="A37849" s="3" t="s">
        <v>75692</v>
      </c>
      <c r="B37849" s="4" t="s">
        <v>75693</v>
      </c>
    </row>
    <row r="37850" customFormat="false" ht="15" hidden="false" customHeight="true" outlineLevel="0" collapsed="false">
      <c r="A37850" s="3" t="s">
        <v>75694</v>
      </c>
      <c r="B37850" s="4" t="s">
        <v>75695</v>
      </c>
    </row>
    <row r="37851" customFormat="false" ht="15" hidden="false" customHeight="true" outlineLevel="0" collapsed="false">
      <c r="A37851" s="3" t="s">
        <v>75696</v>
      </c>
      <c r="B37851" s="4" t="s">
        <v>75697</v>
      </c>
    </row>
    <row r="37852" customFormat="false" ht="15" hidden="false" customHeight="true" outlineLevel="0" collapsed="false">
      <c r="A37852" s="3" t="s">
        <v>75698</v>
      </c>
      <c r="B37852" s="4" t="s">
        <v>75699</v>
      </c>
    </row>
    <row r="37853" customFormat="false" ht="15" hidden="false" customHeight="true" outlineLevel="0" collapsed="false">
      <c r="A37853" s="3" t="s">
        <v>75700</v>
      </c>
      <c r="B37853" s="4" t="s">
        <v>75701</v>
      </c>
    </row>
    <row r="37854" customFormat="false" ht="15" hidden="false" customHeight="true" outlineLevel="0" collapsed="false">
      <c r="A37854" s="3" t="s">
        <v>75702</v>
      </c>
      <c r="B37854" s="4" t="s">
        <v>75703</v>
      </c>
    </row>
    <row r="37855" customFormat="false" ht="15" hidden="false" customHeight="true" outlineLevel="0" collapsed="false">
      <c r="A37855" s="3" t="s">
        <v>75704</v>
      </c>
      <c r="B37855" s="4" t="s">
        <v>75705</v>
      </c>
    </row>
    <row r="37856" customFormat="false" ht="15" hidden="false" customHeight="true" outlineLevel="0" collapsed="false">
      <c r="A37856" s="3" t="s">
        <v>75706</v>
      </c>
      <c r="B37856" s="4" t="s">
        <v>75707</v>
      </c>
    </row>
    <row r="37857" customFormat="false" ht="15" hidden="false" customHeight="true" outlineLevel="0" collapsed="false">
      <c r="A37857" s="3" t="s">
        <v>75708</v>
      </c>
      <c r="B37857" s="4" t="s">
        <v>75709</v>
      </c>
    </row>
    <row r="37858" customFormat="false" ht="15" hidden="false" customHeight="true" outlineLevel="0" collapsed="false">
      <c r="A37858" s="3" t="s">
        <v>75710</v>
      </c>
      <c r="B37858" s="4" t="s">
        <v>75711</v>
      </c>
    </row>
    <row r="37859" customFormat="false" ht="15" hidden="false" customHeight="true" outlineLevel="0" collapsed="false">
      <c r="A37859" s="3" t="s">
        <v>75712</v>
      </c>
      <c r="B37859" s="4" t="s">
        <v>75713</v>
      </c>
    </row>
    <row r="37860" customFormat="false" ht="15" hidden="false" customHeight="true" outlineLevel="0" collapsed="false">
      <c r="A37860" s="3" t="s">
        <v>75714</v>
      </c>
      <c r="B37860" s="4" t="s">
        <v>75715</v>
      </c>
    </row>
    <row r="37861" customFormat="false" ht="15" hidden="false" customHeight="true" outlineLevel="0" collapsed="false">
      <c r="A37861" s="3" t="s">
        <v>75716</v>
      </c>
      <c r="B37861" s="4" t="s">
        <v>75717</v>
      </c>
    </row>
    <row r="37862" customFormat="false" ht="15" hidden="false" customHeight="true" outlineLevel="0" collapsed="false">
      <c r="A37862" s="3" t="s">
        <v>75718</v>
      </c>
      <c r="B37862" s="4" t="s">
        <v>75719</v>
      </c>
    </row>
    <row r="37863" customFormat="false" ht="15" hidden="false" customHeight="true" outlineLevel="0" collapsed="false">
      <c r="A37863" s="3" t="s">
        <v>75720</v>
      </c>
      <c r="B37863" s="4" t="s">
        <v>75721</v>
      </c>
    </row>
    <row r="37864" customFormat="false" ht="15" hidden="false" customHeight="true" outlineLevel="0" collapsed="false">
      <c r="A37864" s="3" t="s">
        <v>75722</v>
      </c>
      <c r="B37864" s="4" t="s">
        <v>75723</v>
      </c>
    </row>
    <row r="37865" customFormat="false" ht="15" hidden="false" customHeight="true" outlineLevel="0" collapsed="false">
      <c r="A37865" s="3" t="s">
        <v>75724</v>
      </c>
      <c r="B37865" s="4" t="s">
        <v>75725</v>
      </c>
    </row>
    <row r="37866" customFormat="false" ht="15" hidden="false" customHeight="true" outlineLevel="0" collapsed="false">
      <c r="A37866" s="3" t="s">
        <v>75726</v>
      </c>
      <c r="B37866" s="4" t="s">
        <v>75727</v>
      </c>
    </row>
    <row r="37867" customFormat="false" ht="15" hidden="false" customHeight="true" outlineLevel="0" collapsed="false">
      <c r="A37867" s="3" t="s">
        <v>75728</v>
      </c>
      <c r="B37867" s="4" t="s">
        <v>75729</v>
      </c>
    </row>
    <row r="37868" customFormat="false" ht="15" hidden="false" customHeight="true" outlineLevel="0" collapsed="false">
      <c r="A37868" s="3" t="s">
        <v>75730</v>
      </c>
      <c r="B37868" s="4" t="s">
        <v>75731</v>
      </c>
    </row>
    <row r="37869" customFormat="false" ht="15" hidden="false" customHeight="true" outlineLevel="0" collapsed="false">
      <c r="A37869" s="3" t="s">
        <v>75732</v>
      </c>
      <c r="B37869" s="4" t="s">
        <v>75733</v>
      </c>
    </row>
    <row r="37870" customFormat="false" ht="15" hidden="false" customHeight="true" outlineLevel="0" collapsed="false">
      <c r="A37870" s="3" t="s">
        <v>75734</v>
      </c>
      <c r="B37870" s="4" t="s">
        <v>75735</v>
      </c>
    </row>
    <row r="37871" customFormat="false" ht="15" hidden="false" customHeight="true" outlineLevel="0" collapsed="false">
      <c r="A37871" s="3" t="s">
        <v>75736</v>
      </c>
      <c r="B37871" s="4" t="s">
        <v>75737</v>
      </c>
    </row>
    <row r="37872" customFormat="false" ht="15" hidden="false" customHeight="true" outlineLevel="0" collapsed="false">
      <c r="A37872" s="3" t="s">
        <v>75738</v>
      </c>
      <c r="B37872" s="4" t="s">
        <v>75739</v>
      </c>
    </row>
    <row r="37873" customFormat="false" ht="15" hidden="false" customHeight="true" outlineLevel="0" collapsed="false">
      <c r="A37873" s="3" t="s">
        <v>75740</v>
      </c>
      <c r="B37873" s="4" t="s">
        <v>75741</v>
      </c>
    </row>
    <row r="37874" customFormat="false" ht="15" hidden="false" customHeight="true" outlineLevel="0" collapsed="false">
      <c r="A37874" s="3" t="s">
        <v>75742</v>
      </c>
      <c r="B37874" s="4" t="s">
        <v>75743</v>
      </c>
    </row>
    <row r="37875" customFormat="false" ht="15" hidden="false" customHeight="true" outlineLevel="0" collapsed="false">
      <c r="A37875" s="3" t="s">
        <v>75744</v>
      </c>
      <c r="B37875" s="4" t="s">
        <v>75745</v>
      </c>
    </row>
    <row r="37876" customFormat="false" ht="15" hidden="false" customHeight="true" outlineLevel="0" collapsed="false">
      <c r="A37876" s="3" t="s">
        <v>75746</v>
      </c>
      <c r="B37876" s="4" t="s">
        <v>75747</v>
      </c>
    </row>
    <row r="37877" customFormat="false" ht="15" hidden="false" customHeight="true" outlineLevel="0" collapsed="false">
      <c r="A37877" s="3" t="s">
        <v>75748</v>
      </c>
      <c r="B37877" s="4" t="s">
        <v>75749</v>
      </c>
    </row>
    <row r="37878" customFormat="false" ht="15" hidden="false" customHeight="true" outlineLevel="0" collapsed="false">
      <c r="A37878" s="3" t="s">
        <v>75750</v>
      </c>
      <c r="B37878" s="4" t="s">
        <v>75751</v>
      </c>
    </row>
    <row r="37879" customFormat="false" ht="15" hidden="false" customHeight="true" outlineLevel="0" collapsed="false">
      <c r="A37879" s="3" t="s">
        <v>75752</v>
      </c>
      <c r="B37879" s="4" t="s">
        <v>75753</v>
      </c>
    </row>
    <row r="37880" customFormat="false" ht="15" hidden="false" customHeight="true" outlineLevel="0" collapsed="false">
      <c r="A37880" s="3" t="s">
        <v>75754</v>
      </c>
      <c r="B37880" s="4" t="s">
        <v>75755</v>
      </c>
    </row>
    <row r="37881" customFormat="false" ht="15" hidden="false" customHeight="true" outlineLevel="0" collapsed="false">
      <c r="A37881" s="3" t="s">
        <v>75756</v>
      </c>
      <c r="B37881" s="4" t="s">
        <v>75757</v>
      </c>
    </row>
    <row r="37882" customFormat="false" ht="15" hidden="false" customHeight="true" outlineLevel="0" collapsed="false">
      <c r="A37882" s="3" t="s">
        <v>75758</v>
      </c>
      <c r="B37882" s="4" t="s">
        <v>75759</v>
      </c>
    </row>
    <row r="37883" customFormat="false" ht="15" hidden="false" customHeight="true" outlineLevel="0" collapsed="false">
      <c r="A37883" s="3" t="s">
        <v>75760</v>
      </c>
      <c r="B37883" s="4" t="s">
        <v>75761</v>
      </c>
    </row>
    <row r="37884" customFormat="false" ht="15" hidden="false" customHeight="true" outlineLevel="0" collapsed="false">
      <c r="A37884" s="3" t="s">
        <v>75762</v>
      </c>
      <c r="B37884" s="4" t="s">
        <v>75763</v>
      </c>
    </row>
    <row r="37885" customFormat="false" ht="15" hidden="false" customHeight="true" outlineLevel="0" collapsed="false">
      <c r="A37885" s="3" t="s">
        <v>75764</v>
      </c>
      <c r="B37885" s="4" t="s">
        <v>75765</v>
      </c>
    </row>
    <row r="37886" customFormat="false" ht="15" hidden="false" customHeight="true" outlineLevel="0" collapsed="false">
      <c r="A37886" s="3" t="s">
        <v>75766</v>
      </c>
      <c r="B37886" s="4" t="s">
        <v>75767</v>
      </c>
    </row>
    <row r="37887" customFormat="false" ht="15" hidden="false" customHeight="true" outlineLevel="0" collapsed="false">
      <c r="A37887" s="3" t="s">
        <v>75768</v>
      </c>
      <c r="B37887" s="4" t="s">
        <v>75769</v>
      </c>
    </row>
    <row r="37888" customFormat="false" ht="15" hidden="false" customHeight="true" outlineLevel="0" collapsed="false">
      <c r="A37888" s="3" t="s">
        <v>75770</v>
      </c>
      <c r="B37888" s="4" t="s">
        <v>75771</v>
      </c>
    </row>
    <row r="37889" customFormat="false" ht="15" hidden="false" customHeight="true" outlineLevel="0" collapsed="false">
      <c r="A37889" s="3" t="s">
        <v>75772</v>
      </c>
      <c r="B37889" s="4" t="s">
        <v>75773</v>
      </c>
    </row>
    <row r="37890" customFormat="false" ht="15" hidden="false" customHeight="true" outlineLevel="0" collapsed="false">
      <c r="A37890" s="3" t="s">
        <v>75774</v>
      </c>
      <c r="B37890" s="4" t="s">
        <v>75775</v>
      </c>
    </row>
    <row r="37891" customFormat="false" ht="15" hidden="false" customHeight="true" outlineLevel="0" collapsed="false">
      <c r="A37891" s="3" t="s">
        <v>75776</v>
      </c>
      <c r="B37891" s="4" t="s">
        <v>75777</v>
      </c>
    </row>
    <row r="37892" customFormat="false" ht="15" hidden="false" customHeight="true" outlineLevel="0" collapsed="false">
      <c r="A37892" s="3" t="s">
        <v>75778</v>
      </c>
      <c r="B37892" s="4" t="s">
        <v>75779</v>
      </c>
    </row>
    <row r="37893" customFormat="false" ht="15" hidden="false" customHeight="true" outlineLevel="0" collapsed="false">
      <c r="A37893" s="3" t="s">
        <v>75780</v>
      </c>
      <c r="B37893" s="4" t="s">
        <v>75781</v>
      </c>
    </row>
    <row r="37894" customFormat="false" ht="15" hidden="false" customHeight="true" outlineLevel="0" collapsed="false">
      <c r="A37894" s="3" t="s">
        <v>75782</v>
      </c>
      <c r="B37894" s="4" t="s">
        <v>75783</v>
      </c>
    </row>
    <row r="37895" customFormat="false" ht="15" hidden="false" customHeight="true" outlineLevel="0" collapsed="false">
      <c r="A37895" s="3" t="s">
        <v>75784</v>
      </c>
      <c r="B37895" s="4" t="s">
        <v>75785</v>
      </c>
    </row>
    <row r="37896" customFormat="false" ht="15" hidden="false" customHeight="true" outlineLevel="0" collapsed="false">
      <c r="A37896" s="3" t="s">
        <v>75786</v>
      </c>
      <c r="B37896" s="4" t="s">
        <v>75787</v>
      </c>
    </row>
    <row r="37897" customFormat="false" ht="15" hidden="false" customHeight="true" outlineLevel="0" collapsed="false">
      <c r="A37897" s="3" t="s">
        <v>75788</v>
      </c>
      <c r="B37897" s="4" t="s">
        <v>75789</v>
      </c>
    </row>
    <row r="37898" customFormat="false" ht="15" hidden="false" customHeight="true" outlineLevel="0" collapsed="false">
      <c r="A37898" s="3" t="s">
        <v>75790</v>
      </c>
      <c r="B37898" s="4" t="s">
        <v>75791</v>
      </c>
    </row>
    <row r="37899" customFormat="false" ht="15" hidden="false" customHeight="true" outlineLevel="0" collapsed="false">
      <c r="A37899" s="3" t="s">
        <v>75792</v>
      </c>
      <c r="B37899" s="4" t="s">
        <v>75793</v>
      </c>
    </row>
    <row r="37900" customFormat="false" ht="15" hidden="false" customHeight="true" outlineLevel="0" collapsed="false">
      <c r="A37900" s="3" t="s">
        <v>75794</v>
      </c>
      <c r="B37900" s="4" t="s">
        <v>75795</v>
      </c>
    </row>
    <row r="37901" customFormat="false" ht="15" hidden="false" customHeight="true" outlineLevel="0" collapsed="false">
      <c r="A37901" s="3" t="s">
        <v>75796</v>
      </c>
      <c r="B37901" s="4" t="s">
        <v>75797</v>
      </c>
    </row>
    <row r="37902" customFormat="false" ht="15" hidden="false" customHeight="true" outlineLevel="0" collapsed="false">
      <c r="A37902" s="3" t="s">
        <v>75798</v>
      </c>
      <c r="B37902" s="4" t="s">
        <v>75799</v>
      </c>
    </row>
    <row r="37903" customFormat="false" ht="15" hidden="false" customHeight="true" outlineLevel="0" collapsed="false">
      <c r="A37903" s="3" t="s">
        <v>75800</v>
      </c>
      <c r="B37903" s="4" t="s">
        <v>75801</v>
      </c>
    </row>
    <row r="37904" customFormat="false" ht="15" hidden="false" customHeight="true" outlineLevel="0" collapsed="false">
      <c r="A37904" s="3" t="s">
        <v>75802</v>
      </c>
      <c r="B37904" s="4" t="s">
        <v>75803</v>
      </c>
    </row>
    <row r="37905" customFormat="false" ht="15" hidden="false" customHeight="true" outlineLevel="0" collapsed="false">
      <c r="A37905" s="3" t="s">
        <v>75804</v>
      </c>
      <c r="B37905" s="4" t="s">
        <v>75805</v>
      </c>
    </row>
    <row r="37906" customFormat="false" ht="15" hidden="false" customHeight="true" outlineLevel="0" collapsed="false">
      <c r="A37906" s="3" t="s">
        <v>75806</v>
      </c>
      <c r="B37906" s="4" t="s">
        <v>75807</v>
      </c>
    </row>
    <row r="37907" customFormat="false" ht="15" hidden="false" customHeight="true" outlineLevel="0" collapsed="false">
      <c r="A37907" s="3" t="s">
        <v>75808</v>
      </c>
      <c r="B37907" s="4" t="s">
        <v>75809</v>
      </c>
    </row>
    <row r="37908" customFormat="false" ht="15" hidden="false" customHeight="true" outlineLevel="0" collapsed="false">
      <c r="A37908" s="3" t="s">
        <v>75810</v>
      </c>
      <c r="B37908" s="4" t="s">
        <v>75811</v>
      </c>
    </row>
    <row r="37909" customFormat="false" ht="15" hidden="false" customHeight="true" outlineLevel="0" collapsed="false">
      <c r="A37909" s="3" t="s">
        <v>75812</v>
      </c>
      <c r="B37909" s="4" t="s">
        <v>75813</v>
      </c>
    </row>
    <row r="37910" customFormat="false" ht="15" hidden="false" customHeight="true" outlineLevel="0" collapsed="false">
      <c r="A37910" s="3" t="s">
        <v>75814</v>
      </c>
      <c r="B37910" s="4" t="s">
        <v>75815</v>
      </c>
    </row>
    <row r="37911" customFormat="false" ht="15" hidden="false" customHeight="true" outlineLevel="0" collapsed="false">
      <c r="A37911" s="3" t="s">
        <v>75816</v>
      </c>
      <c r="B37911" s="4" t="s">
        <v>75817</v>
      </c>
    </row>
    <row r="37912" customFormat="false" ht="15" hidden="false" customHeight="true" outlineLevel="0" collapsed="false">
      <c r="A37912" s="3" t="s">
        <v>75818</v>
      </c>
      <c r="B37912" s="4" t="s">
        <v>75819</v>
      </c>
    </row>
    <row r="37913" customFormat="false" ht="15" hidden="false" customHeight="true" outlineLevel="0" collapsed="false">
      <c r="A37913" s="3" t="s">
        <v>75820</v>
      </c>
      <c r="B37913" s="4" t="s">
        <v>75821</v>
      </c>
    </row>
    <row r="37914" customFormat="false" ht="15" hidden="false" customHeight="true" outlineLevel="0" collapsed="false">
      <c r="A37914" s="3" t="s">
        <v>75822</v>
      </c>
      <c r="B37914" s="4" t="s">
        <v>75823</v>
      </c>
    </row>
    <row r="37915" customFormat="false" ht="15" hidden="false" customHeight="true" outlineLevel="0" collapsed="false">
      <c r="A37915" s="3" t="s">
        <v>75824</v>
      </c>
      <c r="B37915" s="4" t="s">
        <v>75825</v>
      </c>
    </row>
    <row r="37916" customFormat="false" ht="15" hidden="false" customHeight="true" outlineLevel="0" collapsed="false">
      <c r="A37916" s="3" t="s">
        <v>75826</v>
      </c>
      <c r="B37916" s="4" t="s">
        <v>75827</v>
      </c>
    </row>
    <row r="37917" customFormat="false" ht="15" hidden="false" customHeight="true" outlineLevel="0" collapsed="false">
      <c r="A37917" s="3" t="s">
        <v>75828</v>
      </c>
      <c r="B37917" s="4" t="s">
        <v>75829</v>
      </c>
    </row>
    <row r="37918" customFormat="false" ht="15" hidden="false" customHeight="true" outlineLevel="0" collapsed="false">
      <c r="A37918" s="3" t="s">
        <v>75830</v>
      </c>
      <c r="B37918" s="4" t="s">
        <v>75831</v>
      </c>
    </row>
    <row r="37919" customFormat="false" ht="15" hidden="false" customHeight="true" outlineLevel="0" collapsed="false">
      <c r="A37919" s="3" t="s">
        <v>75832</v>
      </c>
      <c r="B37919" s="4" t="s">
        <v>75833</v>
      </c>
    </row>
    <row r="37920" customFormat="false" ht="15" hidden="false" customHeight="true" outlineLevel="0" collapsed="false">
      <c r="A37920" s="3" t="s">
        <v>75834</v>
      </c>
      <c r="B37920" s="4" t="s">
        <v>75835</v>
      </c>
    </row>
    <row r="37921" customFormat="false" ht="15" hidden="false" customHeight="true" outlineLevel="0" collapsed="false">
      <c r="A37921" s="3" t="s">
        <v>75836</v>
      </c>
      <c r="B37921" s="4" t="s">
        <v>75837</v>
      </c>
    </row>
    <row r="37922" customFormat="false" ht="15" hidden="false" customHeight="true" outlineLevel="0" collapsed="false">
      <c r="A37922" s="3" t="s">
        <v>75838</v>
      </c>
      <c r="B37922" s="4" t="s">
        <v>75839</v>
      </c>
    </row>
    <row r="37923" customFormat="false" ht="15" hidden="false" customHeight="true" outlineLevel="0" collapsed="false">
      <c r="A37923" s="3" t="s">
        <v>75840</v>
      </c>
      <c r="B37923" s="4" t="s">
        <v>75841</v>
      </c>
    </row>
    <row r="37924" customFormat="false" ht="15" hidden="false" customHeight="true" outlineLevel="0" collapsed="false">
      <c r="A37924" s="3" t="s">
        <v>75842</v>
      </c>
      <c r="B37924" s="4" t="s">
        <v>75843</v>
      </c>
    </row>
    <row r="37925" customFormat="false" ht="15" hidden="false" customHeight="true" outlineLevel="0" collapsed="false">
      <c r="A37925" s="3" t="s">
        <v>75844</v>
      </c>
      <c r="B37925" s="4" t="s">
        <v>75845</v>
      </c>
    </row>
    <row r="37926" customFormat="false" ht="15" hidden="false" customHeight="true" outlineLevel="0" collapsed="false">
      <c r="A37926" s="3" t="s">
        <v>75846</v>
      </c>
      <c r="B37926" s="4" t="s">
        <v>75847</v>
      </c>
    </row>
    <row r="37927" customFormat="false" ht="15" hidden="false" customHeight="true" outlineLevel="0" collapsed="false">
      <c r="A37927" s="3" t="s">
        <v>75848</v>
      </c>
      <c r="B37927" s="4" t="s">
        <v>75849</v>
      </c>
    </row>
    <row r="37928" customFormat="false" ht="15" hidden="false" customHeight="true" outlineLevel="0" collapsed="false">
      <c r="A37928" s="3" t="s">
        <v>75850</v>
      </c>
      <c r="B37928" s="4" t="s">
        <v>75851</v>
      </c>
    </row>
    <row r="37929" customFormat="false" ht="15" hidden="false" customHeight="true" outlineLevel="0" collapsed="false">
      <c r="A37929" s="3" t="s">
        <v>75852</v>
      </c>
      <c r="B37929" s="4" t="s">
        <v>75853</v>
      </c>
    </row>
    <row r="37930" customFormat="false" ht="15" hidden="false" customHeight="true" outlineLevel="0" collapsed="false">
      <c r="A37930" s="3" t="s">
        <v>75854</v>
      </c>
      <c r="B37930" s="4" t="s">
        <v>75855</v>
      </c>
    </row>
    <row r="37931" customFormat="false" ht="15" hidden="false" customHeight="true" outlineLevel="0" collapsed="false">
      <c r="A37931" s="3" t="s">
        <v>75856</v>
      </c>
      <c r="B37931" s="4" t="s">
        <v>75857</v>
      </c>
    </row>
    <row r="37932" customFormat="false" ht="15" hidden="false" customHeight="true" outlineLevel="0" collapsed="false">
      <c r="A37932" s="3" t="s">
        <v>75858</v>
      </c>
      <c r="B37932" s="4" t="s">
        <v>75859</v>
      </c>
    </row>
    <row r="37933" customFormat="false" ht="15" hidden="false" customHeight="true" outlineLevel="0" collapsed="false">
      <c r="A37933" s="3" t="s">
        <v>75860</v>
      </c>
      <c r="B37933" s="4" t="s">
        <v>75861</v>
      </c>
    </row>
    <row r="37934" customFormat="false" ht="15" hidden="false" customHeight="true" outlineLevel="0" collapsed="false">
      <c r="A37934" s="3" t="s">
        <v>75862</v>
      </c>
      <c r="B37934" s="4" t="s">
        <v>75863</v>
      </c>
    </row>
    <row r="37935" customFormat="false" ht="15" hidden="false" customHeight="true" outlineLevel="0" collapsed="false">
      <c r="A37935" s="3" t="s">
        <v>75864</v>
      </c>
      <c r="B37935" s="4" t="s">
        <v>75865</v>
      </c>
    </row>
    <row r="37936" customFormat="false" ht="15" hidden="false" customHeight="true" outlineLevel="0" collapsed="false">
      <c r="A37936" s="3" t="s">
        <v>75866</v>
      </c>
      <c r="B37936" s="4" t="s">
        <v>75867</v>
      </c>
    </row>
    <row r="37937" customFormat="false" ht="15" hidden="false" customHeight="true" outlineLevel="0" collapsed="false">
      <c r="A37937" s="3" t="s">
        <v>75868</v>
      </c>
      <c r="B37937" s="4" t="s">
        <v>75869</v>
      </c>
    </row>
    <row r="37938" customFormat="false" ht="15" hidden="false" customHeight="true" outlineLevel="0" collapsed="false">
      <c r="A37938" s="3" t="s">
        <v>75870</v>
      </c>
      <c r="B37938" s="4" t="s">
        <v>75871</v>
      </c>
    </row>
    <row r="37939" customFormat="false" ht="15" hidden="false" customHeight="true" outlineLevel="0" collapsed="false">
      <c r="A37939" s="3" t="s">
        <v>75872</v>
      </c>
      <c r="B37939" s="4" t="s">
        <v>75873</v>
      </c>
    </row>
    <row r="37940" customFormat="false" ht="15" hidden="false" customHeight="true" outlineLevel="0" collapsed="false">
      <c r="A37940" s="3" t="s">
        <v>75874</v>
      </c>
      <c r="B37940" s="4" t="s">
        <v>75875</v>
      </c>
    </row>
    <row r="37941" customFormat="false" ht="15" hidden="false" customHeight="true" outlineLevel="0" collapsed="false">
      <c r="A37941" s="3" t="s">
        <v>75876</v>
      </c>
      <c r="B37941" s="4" t="s">
        <v>75877</v>
      </c>
    </row>
    <row r="37942" customFormat="false" ht="15" hidden="false" customHeight="true" outlineLevel="0" collapsed="false">
      <c r="A37942" s="3" t="s">
        <v>75878</v>
      </c>
      <c r="B37942" s="4" t="s">
        <v>75879</v>
      </c>
    </row>
    <row r="37943" customFormat="false" ht="15" hidden="false" customHeight="true" outlineLevel="0" collapsed="false">
      <c r="A37943" s="3" t="s">
        <v>75880</v>
      </c>
      <c r="B37943" s="4" t="s">
        <v>75881</v>
      </c>
    </row>
    <row r="37944" customFormat="false" ht="15" hidden="false" customHeight="true" outlineLevel="0" collapsed="false">
      <c r="A37944" s="3" t="s">
        <v>75882</v>
      </c>
      <c r="B37944" s="4" t="s">
        <v>75883</v>
      </c>
    </row>
    <row r="37945" customFormat="false" ht="15" hidden="false" customHeight="true" outlineLevel="0" collapsed="false">
      <c r="A37945" s="3" t="s">
        <v>75884</v>
      </c>
      <c r="B37945" s="4" t="s">
        <v>75885</v>
      </c>
    </row>
    <row r="37946" customFormat="false" ht="15" hidden="false" customHeight="true" outlineLevel="0" collapsed="false">
      <c r="A37946" s="3" t="s">
        <v>75886</v>
      </c>
      <c r="B37946" s="4" t="s">
        <v>75887</v>
      </c>
    </row>
    <row r="37947" customFormat="false" ht="15" hidden="false" customHeight="true" outlineLevel="0" collapsed="false">
      <c r="A37947" s="3" t="s">
        <v>75888</v>
      </c>
      <c r="B37947" s="4" t="s">
        <v>75889</v>
      </c>
    </row>
    <row r="37948" customFormat="false" ht="15" hidden="false" customHeight="true" outlineLevel="0" collapsed="false">
      <c r="A37948" s="3" t="s">
        <v>75890</v>
      </c>
      <c r="B37948" s="4" t="s">
        <v>75891</v>
      </c>
    </row>
    <row r="37949" customFormat="false" ht="15" hidden="false" customHeight="true" outlineLevel="0" collapsed="false">
      <c r="A37949" s="3" t="s">
        <v>75892</v>
      </c>
      <c r="B37949" s="4" t="s">
        <v>75893</v>
      </c>
    </row>
    <row r="37950" customFormat="false" ht="15" hidden="false" customHeight="true" outlineLevel="0" collapsed="false">
      <c r="A37950" s="3" t="s">
        <v>75894</v>
      </c>
      <c r="B37950" s="4" t="s">
        <v>75895</v>
      </c>
    </row>
    <row r="37951" customFormat="false" ht="15" hidden="false" customHeight="true" outlineLevel="0" collapsed="false">
      <c r="A37951" s="3" t="s">
        <v>75896</v>
      </c>
      <c r="B37951" s="4" t="s">
        <v>75897</v>
      </c>
    </row>
    <row r="37952" customFormat="false" ht="15" hidden="false" customHeight="true" outlineLevel="0" collapsed="false">
      <c r="A37952" s="3" t="s">
        <v>75898</v>
      </c>
      <c r="B37952" s="4" t="s">
        <v>75899</v>
      </c>
    </row>
    <row r="37953" customFormat="false" ht="15" hidden="false" customHeight="true" outlineLevel="0" collapsed="false">
      <c r="A37953" s="3" t="s">
        <v>75900</v>
      </c>
      <c r="B37953" s="4" t="s">
        <v>75901</v>
      </c>
    </row>
    <row r="37954" customFormat="false" ht="15" hidden="false" customHeight="true" outlineLevel="0" collapsed="false">
      <c r="A37954" s="3" t="s">
        <v>75902</v>
      </c>
      <c r="B37954" s="4" t="s">
        <v>75903</v>
      </c>
    </row>
    <row r="37955" customFormat="false" ht="15" hidden="false" customHeight="true" outlineLevel="0" collapsed="false">
      <c r="A37955" s="3" t="s">
        <v>75904</v>
      </c>
      <c r="B37955" s="4" t="s">
        <v>75905</v>
      </c>
    </row>
    <row r="37956" customFormat="false" ht="15" hidden="false" customHeight="true" outlineLevel="0" collapsed="false">
      <c r="A37956" s="3" t="s">
        <v>75906</v>
      </c>
      <c r="B37956" s="4" t="s">
        <v>75907</v>
      </c>
    </row>
    <row r="37957" customFormat="false" ht="15" hidden="false" customHeight="true" outlineLevel="0" collapsed="false">
      <c r="A37957" s="3" t="s">
        <v>75908</v>
      </c>
      <c r="B37957" s="4" t="s">
        <v>75909</v>
      </c>
    </row>
    <row r="37958" customFormat="false" ht="15" hidden="false" customHeight="true" outlineLevel="0" collapsed="false">
      <c r="A37958" s="3" t="s">
        <v>75910</v>
      </c>
      <c r="B37958" s="4" t="s">
        <v>75911</v>
      </c>
    </row>
    <row r="37959" customFormat="false" ht="15" hidden="false" customHeight="true" outlineLevel="0" collapsed="false">
      <c r="A37959" s="3" t="s">
        <v>75912</v>
      </c>
      <c r="B37959" s="4" t="s">
        <v>75913</v>
      </c>
    </row>
    <row r="37960" customFormat="false" ht="15" hidden="false" customHeight="true" outlineLevel="0" collapsed="false">
      <c r="A37960" s="3" t="s">
        <v>75914</v>
      </c>
      <c r="B37960" s="4" t="s">
        <v>75915</v>
      </c>
    </row>
    <row r="37961" customFormat="false" ht="15" hidden="false" customHeight="true" outlineLevel="0" collapsed="false">
      <c r="A37961" s="3" t="s">
        <v>75916</v>
      </c>
      <c r="B37961" s="4" t="s">
        <v>75917</v>
      </c>
    </row>
    <row r="37962" customFormat="false" ht="15" hidden="false" customHeight="true" outlineLevel="0" collapsed="false">
      <c r="A37962" s="3" t="s">
        <v>75918</v>
      </c>
      <c r="B37962" s="4" t="s">
        <v>75919</v>
      </c>
    </row>
    <row r="37963" customFormat="false" ht="15" hidden="false" customHeight="true" outlineLevel="0" collapsed="false">
      <c r="A37963" s="3" t="s">
        <v>75920</v>
      </c>
      <c r="B37963" s="4" t="s">
        <v>75921</v>
      </c>
    </row>
    <row r="37964" customFormat="false" ht="15" hidden="false" customHeight="true" outlineLevel="0" collapsed="false">
      <c r="A37964" s="3" t="s">
        <v>75922</v>
      </c>
      <c r="B37964" s="4" t="s">
        <v>75923</v>
      </c>
    </row>
    <row r="37965" customFormat="false" ht="15" hidden="false" customHeight="true" outlineLevel="0" collapsed="false">
      <c r="A37965" s="3" t="s">
        <v>75924</v>
      </c>
      <c r="B37965" s="4" t="s">
        <v>75925</v>
      </c>
    </row>
    <row r="37966" customFormat="false" ht="15" hidden="false" customHeight="true" outlineLevel="0" collapsed="false">
      <c r="A37966" s="3" t="s">
        <v>75926</v>
      </c>
      <c r="B37966" s="4" t="s">
        <v>75927</v>
      </c>
    </row>
    <row r="37967" customFormat="false" ht="15" hidden="false" customHeight="true" outlineLevel="0" collapsed="false">
      <c r="A37967" s="3" t="s">
        <v>75928</v>
      </c>
      <c r="B37967" s="4" t="s">
        <v>75929</v>
      </c>
    </row>
    <row r="37968" customFormat="false" ht="15" hidden="false" customHeight="true" outlineLevel="0" collapsed="false">
      <c r="A37968" s="3" t="s">
        <v>75930</v>
      </c>
      <c r="B37968" s="4" t="s">
        <v>75931</v>
      </c>
    </row>
    <row r="37969" customFormat="false" ht="15" hidden="false" customHeight="true" outlineLevel="0" collapsed="false">
      <c r="A37969" s="3" t="s">
        <v>75932</v>
      </c>
      <c r="B37969" s="4" t="s">
        <v>75933</v>
      </c>
    </row>
    <row r="37970" customFormat="false" ht="15" hidden="false" customHeight="true" outlineLevel="0" collapsed="false">
      <c r="A37970" s="3" t="s">
        <v>75934</v>
      </c>
      <c r="B37970" s="4" t="s">
        <v>75935</v>
      </c>
    </row>
    <row r="37971" customFormat="false" ht="15" hidden="false" customHeight="true" outlineLevel="0" collapsed="false">
      <c r="A37971" s="3" t="s">
        <v>75936</v>
      </c>
      <c r="B37971" s="4" t="s">
        <v>75937</v>
      </c>
    </row>
    <row r="37972" customFormat="false" ht="15" hidden="false" customHeight="true" outlineLevel="0" collapsed="false">
      <c r="A37972" s="3" t="s">
        <v>75938</v>
      </c>
      <c r="B37972" s="4" t="s">
        <v>75939</v>
      </c>
    </row>
    <row r="37973" customFormat="false" ht="15" hidden="false" customHeight="true" outlineLevel="0" collapsed="false">
      <c r="A37973" s="3" t="s">
        <v>75940</v>
      </c>
      <c r="B37973" s="4" t="s">
        <v>75941</v>
      </c>
    </row>
    <row r="37974" customFormat="false" ht="15" hidden="false" customHeight="true" outlineLevel="0" collapsed="false">
      <c r="A37974" s="3" t="s">
        <v>75942</v>
      </c>
      <c r="B37974" s="4" t="s">
        <v>75943</v>
      </c>
    </row>
    <row r="37975" customFormat="false" ht="15" hidden="false" customHeight="true" outlineLevel="0" collapsed="false">
      <c r="A37975" s="3" t="s">
        <v>75944</v>
      </c>
      <c r="B37975" s="4" t="s">
        <v>75945</v>
      </c>
    </row>
    <row r="37976" customFormat="false" ht="15" hidden="false" customHeight="true" outlineLevel="0" collapsed="false">
      <c r="A37976" s="3" t="s">
        <v>75946</v>
      </c>
      <c r="B37976" s="4" t="s">
        <v>75947</v>
      </c>
    </row>
    <row r="37977" customFormat="false" ht="15" hidden="false" customHeight="true" outlineLevel="0" collapsed="false">
      <c r="A37977" s="3" t="s">
        <v>75948</v>
      </c>
      <c r="B37977" s="4" t="s">
        <v>75949</v>
      </c>
    </row>
    <row r="37978" customFormat="false" ht="15" hidden="false" customHeight="true" outlineLevel="0" collapsed="false">
      <c r="A37978" s="3" t="s">
        <v>75950</v>
      </c>
      <c r="B37978" s="4" t="s">
        <v>75951</v>
      </c>
    </row>
    <row r="37979" customFormat="false" ht="15" hidden="false" customHeight="true" outlineLevel="0" collapsed="false">
      <c r="A37979" s="3" t="s">
        <v>75952</v>
      </c>
      <c r="B37979" s="4" t="s">
        <v>75953</v>
      </c>
    </row>
    <row r="37980" customFormat="false" ht="15" hidden="false" customHeight="true" outlineLevel="0" collapsed="false">
      <c r="A37980" s="3" t="s">
        <v>75954</v>
      </c>
      <c r="B37980" s="4" t="s">
        <v>75955</v>
      </c>
    </row>
    <row r="37981" customFormat="false" ht="15" hidden="false" customHeight="true" outlineLevel="0" collapsed="false">
      <c r="A37981" s="3" t="s">
        <v>75956</v>
      </c>
      <c r="B37981" s="4" t="s">
        <v>75957</v>
      </c>
    </row>
    <row r="37982" customFormat="false" ht="15" hidden="false" customHeight="true" outlineLevel="0" collapsed="false">
      <c r="A37982" s="3" t="s">
        <v>75958</v>
      </c>
      <c r="B37982" s="4" t="s">
        <v>75959</v>
      </c>
    </row>
    <row r="37983" customFormat="false" ht="15" hidden="false" customHeight="true" outlineLevel="0" collapsed="false">
      <c r="A37983" s="3" t="s">
        <v>75960</v>
      </c>
      <c r="B37983" s="4" t="s">
        <v>75961</v>
      </c>
    </row>
    <row r="37984" customFormat="false" ht="15" hidden="false" customHeight="true" outlineLevel="0" collapsed="false">
      <c r="A37984" s="3" t="s">
        <v>75962</v>
      </c>
      <c r="B37984" s="4" t="s">
        <v>75963</v>
      </c>
    </row>
    <row r="37985" customFormat="false" ht="15" hidden="false" customHeight="true" outlineLevel="0" collapsed="false">
      <c r="A37985" s="3" t="s">
        <v>75964</v>
      </c>
      <c r="B37985" s="4" t="s">
        <v>75965</v>
      </c>
    </row>
    <row r="37986" customFormat="false" ht="15" hidden="false" customHeight="true" outlineLevel="0" collapsed="false">
      <c r="A37986" s="3" t="s">
        <v>75966</v>
      </c>
      <c r="B37986" s="4" t="s">
        <v>75967</v>
      </c>
    </row>
    <row r="37987" customFormat="false" ht="15" hidden="false" customHeight="true" outlineLevel="0" collapsed="false">
      <c r="A37987" s="3" t="s">
        <v>75968</v>
      </c>
      <c r="B37987" s="4" t="s">
        <v>75969</v>
      </c>
    </row>
    <row r="37988" customFormat="false" ht="15" hidden="false" customHeight="true" outlineLevel="0" collapsed="false">
      <c r="A37988" s="3" t="s">
        <v>75970</v>
      </c>
      <c r="B37988" s="4" t="s">
        <v>75971</v>
      </c>
    </row>
    <row r="37989" customFormat="false" ht="15" hidden="false" customHeight="true" outlineLevel="0" collapsed="false">
      <c r="A37989" s="3" t="s">
        <v>75972</v>
      </c>
      <c r="B37989" s="4" t="s">
        <v>75973</v>
      </c>
    </row>
    <row r="37990" customFormat="false" ht="15" hidden="false" customHeight="true" outlineLevel="0" collapsed="false">
      <c r="A37990" s="3" t="s">
        <v>75974</v>
      </c>
      <c r="B37990" s="4" t="s">
        <v>75975</v>
      </c>
    </row>
    <row r="37991" customFormat="false" ht="15" hidden="false" customHeight="true" outlineLevel="0" collapsed="false">
      <c r="A37991" s="3" t="s">
        <v>75976</v>
      </c>
      <c r="B37991" s="4" t="s">
        <v>75977</v>
      </c>
    </row>
    <row r="37992" customFormat="false" ht="15" hidden="false" customHeight="true" outlineLevel="0" collapsed="false">
      <c r="A37992" s="3" t="s">
        <v>75978</v>
      </c>
      <c r="B37992" s="4" t="s">
        <v>75979</v>
      </c>
    </row>
    <row r="37993" customFormat="false" ht="15" hidden="false" customHeight="true" outlineLevel="0" collapsed="false">
      <c r="A37993" s="3" t="s">
        <v>75980</v>
      </c>
      <c r="B37993" s="4" t="s">
        <v>75981</v>
      </c>
    </row>
    <row r="37994" customFormat="false" ht="15" hidden="false" customHeight="true" outlineLevel="0" collapsed="false">
      <c r="A37994" s="3" t="s">
        <v>75982</v>
      </c>
      <c r="B37994" s="4" t="s">
        <v>75983</v>
      </c>
    </row>
    <row r="37995" customFormat="false" ht="15" hidden="false" customHeight="true" outlineLevel="0" collapsed="false">
      <c r="A37995" s="3" t="s">
        <v>75984</v>
      </c>
      <c r="B37995" s="4" t="s">
        <v>75985</v>
      </c>
    </row>
    <row r="37996" customFormat="false" ht="15" hidden="false" customHeight="true" outlineLevel="0" collapsed="false">
      <c r="A37996" s="3" t="s">
        <v>75986</v>
      </c>
      <c r="B37996" s="4" t="s">
        <v>75987</v>
      </c>
    </row>
    <row r="37997" customFormat="false" ht="15" hidden="false" customHeight="true" outlineLevel="0" collapsed="false">
      <c r="A37997" s="3" t="s">
        <v>75988</v>
      </c>
      <c r="B37997" s="4" t="s">
        <v>75989</v>
      </c>
    </row>
    <row r="37998" customFormat="false" ht="15" hidden="false" customHeight="true" outlineLevel="0" collapsed="false">
      <c r="A37998" s="3" t="s">
        <v>75990</v>
      </c>
      <c r="B37998" s="4" t="s">
        <v>75991</v>
      </c>
    </row>
    <row r="37999" customFormat="false" ht="15" hidden="false" customHeight="true" outlineLevel="0" collapsed="false">
      <c r="A37999" s="3" t="s">
        <v>75992</v>
      </c>
      <c r="B37999" s="4" t="s">
        <v>75993</v>
      </c>
    </row>
    <row r="38000" customFormat="false" ht="15" hidden="false" customHeight="true" outlineLevel="0" collapsed="false">
      <c r="A38000" s="3" t="s">
        <v>75994</v>
      </c>
      <c r="B38000" s="4" t="s">
        <v>75995</v>
      </c>
    </row>
    <row r="38001" customFormat="false" ht="15" hidden="false" customHeight="true" outlineLevel="0" collapsed="false">
      <c r="A38001" s="3" t="s">
        <v>75996</v>
      </c>
      <c r="B38001" s="4" t="s">
        <v>75997</v>
      </c>
    </row>
    <row r="38002" customFormat="false" ht="15" hidden="false" customHeight="true" outlineLevel="0" collapsed="false">
      <c r="A38002" s="3" t="s">
        <v>75998</v>
      </c>
      <c r="B38002" s="4" t="s">
        <v>75999</v>
      </c>
    </row>
    <row r="38003" customFormat="false" ht="15" hidden="false" customHeight="true" outlineLevel="0" collapsed="false">
      <c r="A38003" s="3" t="s">
        <v>76000</v>
      </c>
      <c r="B38003" s="4" t="s">
        <v>76001</v>
      </c>
    </row>
    <row r="38004" customFormat="false" ht="15" hidden="false" customHeight="true" outlineLevel="0" collapsed="false">
      <c r="A38004" s="3" t="s">
        <v>76002</v>
      </c>
      <c r="B38004" s="4" t="s">
        <v>76003</v>
      </c>
    </row>
    <row r="38005" customFormat="false" ht="15" hidden="false" customHeight="true" outlineLevel="0" collapsed="false">
      <c r="A38005" s="3" t="s">
        <v>76004</v>
      </c>
      <c r="B38005" s="4" t="s">
        <v>76005</v>
      </c>
    </row>
    <row r="38006" customFormat="false" ht="15" hidden="false" customHeight="true" outlineLevel="0" collapsed="false">
      <c r="A38006" s="3" t="s">
        <v>76006</v>
      </c>
      <c r="B38006" s="4" t="s">
        <v>76007</v>
      </c>
    </row>
    <row r="38007" customFormat="false" ht="15" hidden="false" customHeight="true" outlineLevel="0" collapsed="false">
      <c r="A38007" s="3" t="s">
        <v>76008</v>
      </c>
      <c r="B38007" s="4" t="s">
        <v>76009</v>
      </c>
    </row>
    <row r="38008" customFormat="false" ht="15" hidden="false" customHeight="true" outlineLevel="0" collapsed="false">
      <c r="A38008" s="3" t="s">
        <v>76010</v>
      </c>
      <c r="B38008" s="4" t="s">
        <v>76011</v>
      </c>
    </row>
    <row r="38009" customFormat="false" ht="15" hidden="false" customHeight="true" outlineLevel="0" collapsed="false">
      <c r="A38009" s="3" t="s">
        <v>76012</v>
      </c>
      <c r="B38009" s="4" t="s">
        <v>76013</v>
      </c>
    </row>
    <row r="38010" customFormat="false" ht="15" hidden="false" customHeight="true" outlineLevel="0" collapsed="false">
      <c r="A38010" s="3" t="s">
        <v>76014</v>
      </c>
      <c r="B38010" s="4" t="s">
        <v>76015</v>
      </c>
    </row>
    <row r="38011" customFormat="false" ht="15" hidden="false" customHeight="true" outlineLevel="0" collapsed="false">
      <c r="A38011" s="3" t="s">
        <v>76016</v>
      </c>
      <c r="B38011" s="4" t="s">
        <v>76017</v>
      </c>
    </row>
    <row r="38012" customFormat="false" ht="15" hidden="false" customHeight="true" outlineLevel="0" collapsed="false">
      <c r="A38012" s="3" t="s">
        <v>76018</v>
      </c>
      <c r="B38012" s="4" t="s">
        <v>76019</v>
      </c>
    </row>
    <row r="38013" customFormat="false" ht="15" hidden="false" customHeight="true" outlineLevel="0" collapsed="false">
      <c r="A38013" s="3" t="s">
        <v>76020</v>
      </c>
      <c r="B38013" s="4" t="s">
        <v>76021</v>
      </c>
    </row>
    <row r="38014" customFormat="false" ht="15" hidden="false" customHeight="true" outlineLevel="0" collapsed="false">
      <c r="A38014" s="3" t="s">
        <v>76022</v>
      </c>
      <c r="B38014" s="4" t="s">
        <v>76023</v>
      </c>
    </row>
    <row r="38015" customFormat="false" ht="15" hidden="false" customHeight="true" outlineLevel="0" collapsed="false">
      <c r="A38015" s="3" t="s">
        <v>76024</v>
      </c>
      <c r="B38015" s="4" t="s">
        <v>76025</v>
      </c>
    </row>
    <row r="38016" customFormat="false" ht="15" hidden="false" customHeight="true" outlineLevel="0" collapsed="false">
      <c r="A38016" s="3" t="s">
        <v>76026</v>
      </c>
      <c r="B38016" s="4" t="s">
        <v>76027</v>
      </c>
    </row>
    <row r="38017" customFormat="false" ht="15" hidden="false" customHeight="true" outlineLevel="0" collapsed="false">
      <c r="A38017" s="3" t="s">
        <v>76028</v>
      </c>
      <c r="B38017" s="4" t="s">
        <v>76029</v>
      </c>
    </row>
    <row r="38018" customFormat="false" ht="15" hidden="false" customHeight="true" outlineLevel="0" collapsed="false">
      <c r="A38018" s="3" t="s">
        <v>76030</v>
      </c>
      <c r="B38018" s="4" t="s">
        <v>76031</v>
      </c>
    </row>
    <row r="38019" customFormat="false" ht="15" hidden="false" customHeight="true" outlineLevel="0" collapsed="false">
      <c r="A38019" s="3" t="s">
        <v>76032</v>
      </c>
      <c r="B38019" s="4" t="s">
        <v>76033</v>
      </c>
    </row>
    <row r="38020" customFormat="false" ht="15" hidden="false" customHeight="true" outlineLevel="0" collapsed="false">
      <c r="A38020" s="3" t="s">
        <v>76034</v>
      </c>
      <c r="B38020" s="4" t="s">
        <v>76035</v>
      </c>
    </row>
    <row r="38021" customFormat="false" ht="15" hidden="false" customHeight="true" outlineLevel="0" collapsed="false">
      <c r="A38021" s="3" t="s">
        <v>76036</v>
      </c>
      <c r="B38021" s="4" t="s">
        <v>76037</v>
      </c>
    </row>
    <row r="38022" customFormat="false" ht="15" hidden="false" customHeight="true" outlineLevel="0" collapsed="false">
      <c r="A38022" s="3" t="s">
        <v>76038</v>
      </c>
      <c r="B38022" s="4" t="s">
        <v>76039</v>
      </c>
    </row>
    <row r="38023" customFormat="false" ht="15" hidden="false" customHeight="true" outlineLevel="0" collapsed="false">
      <c r="A38023" s="3" t="s">
        <v>76040</v>
      </c>
      <c r="B38023" s="4" t="s">
        <v>76041</v>
      </c>
    </row>
    <row r="38024" customFormat="false" ht="15" hidden="false" customHeight="true" outlineLevel="0" collapsed="false">
      <c r="A38024" s="3" t="s">
        <v>76042</v>
      </c>
      <c r="B38024" s="4" t="s">
        <v>76043</v>
      </c>
    </row>
    <row r="38025" customFormat="false" ht="15" hidden="false" customHeight="true" outlineLevel="0" collapsed="false">
      <c r="A38025" s="3" t="s">
        <v>76044</v>
      </c>
      <c r="B38025" s="4" t="s">
        <v>76045</v>
      </c>
    </row>
    <row r="38026" customFormat="false" ht="15" hidden="false" customHeight="true" outlineLevel="0" collapsed="false">
      <c r="A38026" s="3" t="s">
        <v>76046</v>
      </c>
      <c r="B38026" s="4" t="s">
        <v>76047</v>
      </c>
    </row>
    <row r="38027" customFormat="false" ht="15" hidden="false" customHeight="true" outlineLevel="0" collapsed="false">
      <c r="A38027" s="3" t="s">
        <v>76048</v>
      </c>
      <c r="B38027" s="4" t="s">
        <v>76049</v>
      </c>
    </row>
    <row r="38028" customFormat="false" ht="15" hidden="false" customHeight="true" outlineLevel="0" collapsed="false">
      <c r="A38028" s="3" t="s">
        <v>76050</v>
      </c>
      <c r="B38028" s="4" t="s">
        <v>76051</v>
      </c>
    </row>
    <row r="38029" customFormat="false" ht="15" hidden="false" customHeight="true" outlineLevel="0" collapsed="false">
      <c r="A38029" s="3" t="s">
        <v>76052</v>
      </c>
      <c r="B38029" s="4" t="s">
        <v>76053</v>
      </c>
    </row>
    <row r="38030" customFormat="false" ht="15" hidden="false" customHeight="true" outlineLevel="0" collapsed="false">
      <c r="A38030" s="3" t="s">
        <v>76054</v>
      </c>
      <c r="B38030" s="4" t="s">
        <v>76055</v>
      </c>
    </row>
    <row r="38031" customFormat="false" ht="15" hidden="false" customHeight="true" outlineLevel="0" collapsed="false">
      <c r="A38031" s="3" t="s">
        <v>76056</v>
      </c>
      <c r="B38031" s="4" t="s">
        <v>76057</v>
      </c>
    </row>
    <row r="38032" customFormat="false" ht="15" hidden="false" customHeight="true" outlineLevel="0" collapsed="false">
      <c r="A38032" s="3" t="s">
        <v>76058</v>
      </c>
      <c r="B38032" s="4" t="s">
        <v>76059</v>
      </c>
    </row>
    <row r="38033" customFormat="false" ht="15" hidden="false" customHeight="true" outlineLevel="0" collapsed="false">
      <c r="A38033" s="3" t="s">
        <v>76060</v>
      </c>
      <c r="B38033" s="4" t="s">
        <v>76061</v>
      </c>
    </row>
    <row r="38034" customFormat="false" ht="15" hidden="false" customHeight="true" outlineLevel="0" collapsed="false">
      <c r="A38034" s="3" t="s">
        <v>76062</v>
      </c>
      <c r="B38034" s="4" t="s">
        <v>76063</v>
      </c>
    </row>
    <row r="38035" customFormat="false" ht="15" hidden="false" customHeight="true" outlineLevel="0" collapsed="false">
      <c r="A38035" s="3" t="s">
        <v>76064</v>
      </c>
      <c r="B38035" s="4" t="s">
        <v>76065</v>
      </c>
    </row>
    <row r="38036" customFormat="false" ht="15" hidden="false" customHeight="true" outlineLevel="0" collapsed="false">
      <c r="A38036" s="3" t="s">
        <v>76066</v>
      </c>
      <c r="B38036" s="4" t="s">
        <v>76067</v>
      </c>
    </row>
    <row r="38037" customFormat="false" ht="15" hidden="false" customHeight="true" outlineLevel="0" collapsed="false">
      <c r="A38037" s="3" t="s">
        <v>76068</v>
      </c>
      <c r="B38037" s="4" t="s">
        <v>76069</v>
      </c>
    </row>
    <row r="38038" customFormat="false" ht="15" hidden="false" customHeight="true" outlineLevel="0" collapsed="false">
      <c r="A38038" s="3" t="s">
        <v>76070</v>
      </c>
      <c r="B38038" s="4" t="s">
        <v>76071</v>
      </c>
    </row>
    <row r="38039" customFormat="false" ht="15" hidden="false" customHeight="true" outlineLevel="0" collapsed="false">
      <c r="A38039" s="3" t="s">
        <v>76072</v>
      </c>
      <c r="B38039" s="4" t="s">
        <v>76073</v>
      </c>
    </row>
    <row r="38040" customFormat="false" ht="15" hidden="false" customHeight="true" outlineLevel="0" collapsed="false">
      <c r="A38040" s="3" t="s">
        <v>76074</v>
      </c>
      <c r="B38040" s="4" t="s">
        <v>76075</v>
      </c>
    </row>
    <row r="38041" customFormat="false" ht="15" hidden="false" customHeight="true" outlineLevel="0" collapsed="false">
      <c r="A38041" s="3" t="s">
        <v>76076</v>
      </c>
      <c r="B38041" s="4" t="s">
        <v>76077</v>
      </c>
    </row>
    <row r="38042" customFormat="false" ht="15" hidden="false" customHeight="true" outlineLevel="0" collapsed="false">
      <c r="A38042" s="3" t="s">
        <v>76078</v>
      </c>
      <c r="B38042" s="4" t="s">
        <v>76079</v>
      </c>
    </row>
    <row r="38043" customFormat="false" ht="15" hidden="false" customHeight="true" outlineLevel="0" collapsed="false">
      <c r="A38043" s="3" t="s">
        <v>76080</v>
      </c>
      <c r="B38043" s="4" t="s">
        <v>76081</v>
      </c>
    </row>
    <row r="38044" customFormat="false" ht="15" hidden="false" customHeight="true" outlineLevel="0" collapsed="false">
      <c r="A38044" s="3" t="s">
        <v>76082</v>
      </c>
      <c r="B38044" s="4" t="s">
        <v>76083</v>
      </c>
    </row>
    <row r="38045" customFormat="false" ht="15" hidden="false" customHeight="true" outlineLevel="0" collapsed="false">
      <c r="A38045" s="3" t="s">
        <v>76084</v>
      </c>
      <c r="B38045" s="4" t="s">
        <v>76085</v>
      </c>
    </row>
    <row r="38046" customFormat="false" ht="15" hidden="false" customHeight="true" outlineLevel="0" collapsed="false">
      <c r="A38046" s="3" t="s">
        <v>76086</v>
      </c>
      <c r="B38046" s="4" t="s">
        <v>76087</v>
      </c>
    </row>
    <row r="38047" customFormat="false" ht="15" hidden="false" customHeight="true" outlineLevel="0" collapsed="false">
      <c r="A38047" s="3" t="s">
        <v>76088</v>
      </c>
      <c r="B38047" s="4" t="s">
        <v>76089</v>
      </c>
    </row>
    <row r="38048" customFormat="false" ht="15" hidden="false" customHeight="true" outlineLevel="0" collapsed="false">
      <c r="A38048" s="3" t="s">
        <v>76090</v>
      </c>
      <c r="B38048" s="4" t="s">
        <v>76091</v>
      </c>
    </row>
    <row r="38049" customFormat="false" ht="15" hidden="false" customHeight="true" outlineLevel="0" collapsed="false">
      <c r="A38049" s="3" t="s">
        <v>76092</v>
      </c>
      <c r="B38049" s="4" t="s">
        <v>76093</v>
      </c>
    </row>
    <row r="38050" customFormat="false" ht="15" hidden="false" customHeight="true" outlineLevel="0" collapsed="false">
      <c r="A38050" s="3" t="s">
        <v>76094</v>
      </c>
      <c r="B38050" s="4" t="s">
        <v>76095</v>
      </c>
    </row>
    <row r="38051" customFormat="false" ht="15" hidden="false" customHeight="true" outlineLevel="0" collapsed="false">
      <c r="A38051" s="3" t="s">
        <v>76096</v>
      </c>
      <c r="B38051" s="4" t="s">
        <v>76097</v>
      </c>
    </row>
    <row r="38052" customFormat="false" ht="15" hidden="false" customHeight="true" outlineLevel="0" collapsed="false">
      <c r="A38052" s="3" t="s">
        <v>76098</v>
      </c>
      <c r="B38052" s="4" t="s">
        <v>76099</v>
      </c>
    </row>
    <row r="38053" customFormat="false" ht="15" hidden="false" customHeight="true" outlineLevel="0" collapsed="false">
      <c r="A38053" s="3" t="s">
        <v>76100</v>
      </c>
      <c r="B38053" s="4" t="s">
        <v>76101</v>
      </c>
    </row>
    <row r="38054" customFormat="false" ht="15" hidden="false" customHeight="true" outlineLevel="0" collapsed="false">
      <c r="A38054" s="3" t="s">
        <v>76102</v>
      </c>
      <c r="B38054" s="4" t="s">
        <v>76103</v>
      </c>
    </row>
    <row r="38055" customFormat="false" ht="15" hidden="false" customHeight="true" outlineLevel="0" collapsed="false">
      <c r="A38055" s="3" t="s">
        <v>76104</v>
      </c>
      <c r="B38055" s="4" t="s">
        <v>76105</v>
      </c>
    </row>
    <row r="38056" customFormat="false" ht="15" hidden="false" customHeight="true" outlineLevel="0" collapsed="false">
      <c r="A38056" s="3" t="s">
        <v>76106</v>
      </c>
      <c r="B38056" s="4" t="s">
        <v>76107</v>
      </c>
    </row>
    <row r="38057" customFormat="false" ht="15" hidden="false" customHeight="true" outlineLevel="0" collapsed="false">
      <c r="A38057" s="3" t="s">
        <v>76108</v>
      </c>
      <c r="B38057" s="4" t="s">
        <v>76109</v>
      </c>
    </row>
    <row r="38058" customFormat="false" ht="15" hidden="false" customHeight="true" outlineLevel="0" collapsed="false">
      <c r="A38058" s="3" t="s">
        <v>76110</v>
      </c>
      <c r="B38058" s="4" t="s">
        <v>76111</v>
      </c>
    </row>
    <row r="38059" customFormat="false" ht="15" hidden="false" customHeight="true" outlineLevel="0" collapsed="false">
      <c r="A38059" s="3" t="s">
        <v>76112</v>
      </c>
      <c r="B38059" s="4" t="s">
        <v>76113</v>
      </c>
    </row>
    <row r="38060" customFormat="false" ht="15" hidden="false" customHeight="true" outlineLevel="0" collapsed="false">
      <c r="A38060" s="3" t="s">
        <v>76114</v>
      </c>
      <c r="B38060" s="4" t="s">
        <v>76115</v>
      </c>
    </row>
    <row r="38061" customFormat="false" ht="15" hidden="false" customHeight="true" outlineLevel="0" collapsed="false">
      <c r="A38061" s="3" t="s">
        <v>76116</v>
      </c>
      <c r="B38061" s="4" t="s">
        <v>76117</v>
      </c>
    </row>
    <row r="38062" customFormat="false" ht="15" hidden="false" customHeight="true" outlineLevel="0" collapsed="false">
      <c r="A38062" s="3" t="s">
        <v>76118</v>
      </c>
      <c r="B38062" s="4" t="s">
        <v>76119</v>
      </c>
    </row>
    <row r="38063" customFormat="false" ht="15" hidden="false" customHeight="true" outlineLevel="0" collapsed="false">
      <c r="A38063" s="3" t="s">
        <v>76120</v>
      </c>
      <c r="B38063" s="4" t="s">
        <v>76121</v>
      </c>
    </row>
    <row r="38064" customFormat="false" ht="15" hidden="false" customHeight="true" outlineLevel="0" collapsed="false">
      <c r="A38064" s="3" t="s">
        <v>76122</v>
      </c>
      <c r="B38064" s="4" t="s">
        <v>76123</v>
      </c>
    </row>
    <row r="38065" customFormat="false" ht="15" hidden="false" customHeight="true" outlineLevel="0" collapsed="false">
      <c r="A38065" s="3" t="s">
        <v>76124</v>
      </c>
      <c r="B38065" s="4" t="s">
        <v>76125</v>
      </c>
    </row>
    <row r="38066" customFormat="false" ht="15" hidden="false" customHeight="true" outlineLevel="0" collapsed="false">
      <c r="A38066" s="3" t="s">
        <v>76126</v>
      </c>
      <c r="B38066" s="4" t="s">
        <v>76127</v>
      </c>
    </row>
    <row r="38067" customFormat="false" ht="15" hidden="false" customHeight="true" outlineLevel="0" collapsed="false">
      <c r="A38067" s="3" t="s">
        <v>76128</v>
      </c>
      <c r="B38067" s="4" t="s">
        <v>76129</v>
      </c>
    </row>
    <row r="38068" customFormat="false" ht="15" hidden="false" customHeight="true" outlineLevel="0" collapsed="false">
      <c r="A38068" s="3" t="s">
        <v>76130</v>
      </c>
      <c r="B38068" s="4" t="s">
        <v>76131</v>
      </c>
    </row>
    <row r="38069" customFormat="false" ht="15" hidden="false" customHeight="true" outlineLevel="0" collapsed="false">
      <c r="A38069" s="3" t="s">
        <v>76132</v>
      </c>
      <c r="B38069" s="4" t="s">
        <v>76133</v>
      </c>
    </row>
    <row r="38070" customFormat="false" ht="15" hidden="false" customHeight="true" outlineLevel="0" collapsed="false">
      <c r="A38070" s="3" t="s">
        <v>76134</v>
      </c>
      <c r="B38070" s="4" t="s">
        <v>76135</v>
      </c>
    </row>
    <row r="38071" customFormat="false" ht="15" hidden="false" customHeight="true" outlineLevel="0" collapsed="false">
      <c r="A38071" s="3" t="s">
        <v>76136</v>
      </c>
      <c r="B38071" s="4" t="s">
        <v>76137</v>
      </c>
    </row>
    <row r="38072" customFormat="false" ht="15" hidden="false" customHeight="true" outlineLevel="0" collapsed="false">
      <c r="A38072" s="3" t="s">
        <v>76138</v>
      </c>
      <c r="B38072" s="4" t="s">
        <v>76139</v>
      </c>
    </row>
    <row r="38073" customFormat="false" ht="15" hidden="false" customHeight="true" outlineLevel="0" collapsed="false">
      <c r="A38073" s="3" t="s">
        <v>76140</v>
      </c>
      <c r="B38073" s="4" t="s">
        <v>76141</v>
      </c>
    </row>
    <row r="38074" customFormat="false" ht="15" hidden="false" customHeight="true" outlineLevel="0" collapsed="false">
      <c r="A38074" s="3" t="s">
        <v>76142</v>
      </c>
      <c r="B38074" s="4" t="s">
        <v>76143</v>
      </c>
    </row>
    <row r="38075" customFormat="false" ht="15" hidden="false" customHeight="true" outlineLevel="0" collapsed="false">
      <c r="A38075" s="3" t="s">
        <v>76144</v>
      </c>
      <c r="B38075" s="4" t="s">
        <v>76145</v>
      </c>
    </row>
    <row r="38076" customFormat="false" ht="15" hidden="false" customHeight="true" outlineLevel="0" collapsed="false">
      <c r="A38076" s="3" t="s">
        <v>76146</v>
      </c>
      <c r="B38076" s="4" t="s">
        <v>76147</v>
      </c>
    </row>
    <row r="38077" customFormat="false" ht="15" hidden="false" customHeight="true" outlineLevel="0" collapsed="false">
      <c r="A38077" s="3" t="s">
        <v>76148</v>
      </c>
      <c r="B38077" s="4" t="s">
        <v>76149</v>
      </c>
    </row>
    <row r="38078" customFormat="false" ht="15" hidden="false" customHeight="true" outlineLevel="0" collapsed="false">
      <c r="A38078" s="3" t="s">
        <v>76150</v>
      </c>
      <c r="B38078" s="4" t="s">
        <v>76151</v>
      </c>
    </row>
    <row r="38079" customFormat="false" ht="15" hidden="false" customHeight="true" outlineLevel="0" collapsed="false">
      <c r="A38079" s="3" t="s">
        <v>76152</v>
      </c>
      <c r="B38079" s="4" t="s">
        <v>76153</v>
      </c>
    </row>
    <row r="38080" customFormat="false" ht="15" hidden="false" customHeight="true" outlineLevel="0" collapsed="false">
      <c r="A38080" s="3" t="s">
        <v>76154</v>
      </c>
      <c r="B38080" s="4" t="s">
        <v>76155</v>
      </c>
    </row>
    <row r="38081" customFormat="false" ht="15" hidden="false" customHeight="true" outlineLevel="0" collapsed="false">
      <c r="A38081" s="3" t="s">
        <v>76156</v>
      </c>
      <c r="B38081" s="4" t="s">
        <v>76157</v>
      </c>
    </row>
    <row r="38082" customFormat="false" ht="15" hidden="false" customHeight="true" outlineLevel="0" collapsed="false">
      <c r="A38082" s="3" t="s">
        <v>76158</v>
      </c>
      <c r="B38082" s="4" t="s">
        <v>76159</v>
      </c>
    </row>
    <row r="38083" customFormat="false" ht="15" hidden="false" customHeight="true" outlineLevel="0" collapsed="false">
      <c r="A38083" s="3" t="s">
        <v>76160</v>
      </c>
      <c r="B38083" s="4" t="s">
        <v>76161</v>
      </c>
    </row>
    <row r="38084" customFormat="false" ht="15" hidden="false" customHeight="true" outlineLevel="0" collapsed="false">
      <c r="A38084" s="3" t="s">
        <v>76162</v>
      </c>
      <c r="B38084" s="4" t="s">
        <v>76163</v>
      </c>
    </row>
    <row r="38085" customFormat="false" ht="15" hidden="false" customHeight="true" outlineLevel="0" collapsed="false">
      <c r="A38085" s="3" t="s">
        <v>76164</v>
      </c>
      <c r="B38085" s="4" t="s">
        <v>76165</v>
      </c>
    </row>
    <row r="38086" customFormat="false" ht="15" hidden="false" customHeight="true" outlineLevel="0" collapsed="false">
      <c r="A38086" s="3" t="s">
        <v>76166</v>
      </c>
      <c r="B38086" s="4" t="s">
        <v>76167</v>
      </c>
    </row>
    <row r="38087" customFormat="false" ht="15" hidden="false" customHeight="true" outlineLevel="0" collapsed="false">
      <c r="A38087" s="3" t="s">
        <v>76168</v>
      </c>
      <c r="B38087" s="4" t="s">
        <v>76169</v>
      </c>
    </row>
    <row r="38088" customFormat="false" ht="15" hidden="false" customHeight="true" outlineLevel="0" collapsed="false">
      <c r="A38088" s="3" t="s">
        <v>76170</v>
      </c>
      <c r="B38088" s="4" t="s">
        <v>76171</v>
      </c>
    </row>
    <row r="38089" customFormat="false" ht="15" hidden="false" customHeight="true" outlineLevel="0" collapsed="false">
      <c r="A38089" s="3" t="s">
        <v>76172</v>
      </c>
      <c r="B38089" s="4" t="s">
        <v>76173</v>
      </c>
    </row>
    <row r="38090" customFormat="false" ht="15" hidden="false" customHeight="true" outlineLevel="0" collapsed="false">
      <c r="A38090" s="3" t="s">
        <v>76174</v>
      </c>
      <c r="B38090" s="4" t="s">
        <v>76175</v>
      </c>
    </row>
    <row r="38091" customFormat="false" ht="15" hidden="false" customHeight="true" outlineLevel="0" collapsed="false">
      <c r="A38091" s="3" t="s">
        <v>76176</v>
      </c>
      <c r="B38091" s="4" t="s">
        <v>76177</v>
      </c>
    </row>
    <row r="38092" customFormat="false" ht="15" hidden="false" customHeight="true" outlineLevel="0" collapsed="false">
      <c r="A38092" s="3" t="s">
        <v>76178</v>
      </c>
      <c r="B38092" s="4" t="s">
        <v>76179</v>
      </c>
    </row>
    <row r="38093" customFormat="false" ht="15" hidden="false" customHeight="true" outlineLevel="0" collapsed="false">
      <c r="A38093" s="3" t="s">
        <v>76180</v>
      </c>
      <c r="B38093" s="4" t="s">
        <v>76181</v>
      </c>
    </row>
    <row r="38094" customFormat="false" ht="15" hidden="false" customHeight="true" outlineLevel="0" collapsed="false">
      <c r="A38094" s="3" t="s">
        <v>76182</v>
      </c>
      <c r="B38094" s="4" t="s">
        <v>76183</v>
      </c>
    </row>
    <row r="38095" customFormat="false" ht="15" hidden="false" customHeight="true" outlineLevel="0" collapsed="false">
      <c r="A38095" s="3" t="s">
        <v>76184</v>
      </c>
      <c r="B38095" s="4" t="s">
        <v>76185</v>
      </c>
    </row>
    <row r="38096" customFormat="false" ht="15" hidden="false" customHeight="true" outlineLevel="0" collapsed="false">
      <c r="A38096" s="3" t="s">
        <v>76186</v>
      </c>
      <c r="B38096" s="4" t="s">
        <v>76187</v>
      </c>
    </row>
    <row r="38097" customFormat="false" ht="15" hidden="false" customHeight="true" outlineLevel="0" collapsed="false">
      <c r="A38097" s="3" t="s">
        <v>76188</v>
      </c>
      <c r="B38097" s="4" t="s">
        <v>76189</v>
      </c>
    </row>
    <row r="38098" customFormat="false" ht="15" hidden="false" customHeight="true" outlineLevel="0" collapsed="false">
      <c r="A38098" s="3" t="s">
        <v>76190</v>
      </c>
      <c r="B38098" s="4" t="s">
        <v>76191</v>
      </c>
    </row>
    <row r="38099" customFormat="false" ht="15" hidden="false" customHeight="true" outlineLevel="0" collapsed="false">
      <c r="A38099" s="3" t="s">
        <v>76192</v>
      </c>
      <c r="B38099" s="4" t="s">
        <v>76193</v>
      </c>
    </row>
    <row r="38100" customFormat="false" ht="15" hidden="false" customHeight="true" outlineLevel="0" collapsed="false">
      <c r="A38100" s="3" t="s">
        <v>76194</v>
      </c>
      <c r="B38100" s="4" t="s">
        <v>76195</v>
      </c>
    </row>
    <row r="38101" customFormat="false" ht="15" hidden="false" customHeight="true" outlineLevel="0" collapsed="false">
      <c r="A38101" s="3" t="s">
        <v>76196</v>
      </c>
      <c r="B38101" s="4" t="s">
        <v>76197</v>
      </c>
    </row>
    <row r="38102" customFormat="false" ht="15" hidden="false" customHeight="true" outlineLevel="0" collapsed="false">
      <c r="A38102" s="3" t="s">
        <v>76198</v>
      </c>
      <c r="B38102" s="4" t="s">
        <v>76199</v>
      </c>
    </row>
    <row r="38103" customFormat="false" ht="15" hidden="false" customHeight="true" outlineLevel="0" collapsed="false">
      <c r="A38103" s="3" t="s">
        <v>76200</v>
      </c>
      <c r="B38103" s="4" t="s">
        <v>76201</v>
      </c>
    </row>
    <row r="38104" customFormat="false" ht="15" hidden="false" customHeight="true" outlineLevel="0" collapsed="false">
      <c r="A38104" s="3" t="s">
        <v>76202</v>
      </c>
      <c r="B38104" s="4" t="s">
        <v>76203</v>
      </c>
    </row>
    <row r="38105" customFormat="false" ht="15" hidden="false" customHeight="true" outlineLevel="0" collapsed="false">
      <c r="A38105" s="3" t="s">
        <v>76204</v>
      </c>
      <c r="B38105" s="4" t="s">
        <v>76205</v>
      </c>
    </row>
    <row r="38106" customFormat="false" ht="15" hidden="false" customHeight="true" outlineLevel="0" collapsed="false">
      <c r="A38106" s="3" t="s">
        <v>76206</v>
      </c>
      <c r="B38106" s="4" t="s">
        <v>76207</v>
      </c>
    </row>
    <row r="38107" customFormat="false" ht="15" hidden="false" customHeight="true" outlineLevel="0" collapsed="false">
      <c r="A38107" s="3" t="s">
        <v>76208</v>
      </c>
      <c r="B38107" s="4" t="s">
        <v>76209</v>
      </c>
    </row>
    <row r="38108" customFormat="false" ht="15" hidden="false" customHeight="true" outlineLevel="0" collapsed="false">
      <c r="A38108" s="3" t="s">
        <v>76210</v>
      </c>
      <c r="B38108" s="4" t="s">
        <v>76211</v>
      </c>
    </row>
    <row r="38109" customFormat="false" ht="15" hidden="false" customHeight="true" outlineLevel="0" collapsed="false">
      <c r="A38109" s="3" t="s">
        <v>76212</v>
      </c>
      <c r="B38109" s="4" t="s">
        <v>76213</v>
      </c>
    </row>
    <row r="38110" customFormat="false" ht="15" hidden="false" customHeight="true" outlineLevel="0" collapsed="false">
      <c r="A38110" s="3" t="s">
        <v>76214</v>
      </c>
      <c r="B38110" s="4" t="s">
        <v>76215</v>
      </c>
    </row>
    <row r="38111" customFormat="false" ht="15" hidden="false" customHeight="true" outlineLevel="0" collapsed="false">
      <c r="A38111" s="3" t="s">
        <v>76216</v>
      </c>
      <c r="B38111" s="4" t="s">
        <v>76217</v>
      </c>
    </row>
    <row r="38112" customFormat="false" ht="15" hidden="false" customHeight="true" outlineLevel="0" collapsed="false">
      <c r="A38112" s="3" t="s">
        <v>76218</v>
      </c>
      <c r="B38112" s="4" t="s">
        <v>76219</v>
      </c>
    </row>
    <row r="38113" customFormat="false" ht="15" hidden="false" customHeight="true" outlineLevel="0" collapsed="false">
      <c r="A38113" s="3" t="s">
        <v>76220</v>
      </c>
      <c r="B38113" s="4" t="s">
        <v>76221</v>
      </c>
    </row>
    <row r="38114" customFormat="false" ht="15" hidden="false" customHeight="true" outlineLevel="0" collapsed="false">
      <c r="A38114" s="3" t="s">
        <v>76222</v>
      </c>
      <c r="B38114" s="4" t="s">
        <v>76223</v>
      </c>
    </row>
    <row r="38115" customFormat="false" ht="15" hidden="false" customHeight="true" outlineLevel="0" collapsed="false">
      <c r="A38115" s="3" t="s">
        <v>76224</v>
      </c>
      <c r="B38115" s="4" t="s">
        <v>76225</v>
      </c>
    </row>
    <row r="38116" customFormat="false" ht="15" hidden="false" customHeight="true" outlineLevel="0" collapsed="false">
      <c r="A38116" s="3" t="s">
        <v>76226</v>
      </c>
      <c r="B38116" s="4" t="s">
        <v>76227</v>
      </c>
    </row>
    <row r="38117" customFormat="false" ht="15" hidden="false" customHeight="true" outlineLevel="0" collapsed="false">
      <c r="A38117" s="3" t="s">
        <v>76228</v>
      </c>
      <c r="B38117" s="4" t="s">
        <v>76229</v>
      </c>
    </row>
    <row r="38118" customFormat="false" ht="15" hidden="false" customHeight="true" outlineLevel="0" collapsed="false">
      <c r="A38118" s="3" t="s">
        <v>76230</v>
      </c>
      <c r="B38118" s="4" t="s">
        <v>76231</v>
      </c>
    </row>
    <row r="38119" customFormat="false" ht="15" hidden="false" customHeight="true" outlineLevel="0" collapsed="false">
      <c r="A38119" s="3" t="s">
        <v>76232</v>
      </c>
      <c r="B38119" s="4" t="s">
        <v>76233</v>
      </c>
    </row>
    <row r="38120" customFormat="false" ht="15" hidden="false" customHeight="true" outlineLevel="0" collapsed="false">
      <c r="A38120" s="3" t="s">
        <v>76234</v>
      </c>
      <c r="B38120" s="4" t="s">
        <v>76235</v>
      </c>
    </row>
    <row r="38121" customFormat="false" ht="15" hidden="false" customHeight="true" outlineLevel="0" collapsed="false">
      <c r="A38121" s="3" t="s">
        <v>76236</v>
      </c>
      <c r="B38121" s="4" t="s">
        <v>76237</v>
      </c>
    </row>
    <row r="38122" customFormat="false" ht="15" hidden="false" customHeight="true" outlineLevel="0" collapsed="false">
      <c r="A38122" s="3" t="s">
        <v>76238</v>
      </c>
      <c r="B38122" s="4" t="s">
        <v>76239</v>
      </c>
    </row>
    <row r="38123" customFormat="false" ht="15" hidden="false" customHeight="true" outlineLevel="0" collapsed="false">
      <c r="A38123" s="3" t="s">
        <v>76240</v>
      </c>
      <c r="B38123" s="4" t="s">
        <v>76241</v>
      </c>
    </row>
    <row r="38124" customFormat="false" ht="15" hidden="false" customHeight="true" outlineLevel="0" collapsed="false">
      <c r="A38124" s="3" t="s">
        <v>76242</v>
      </c>
      <c r="B38124" s="4" t="s">
        <v>76243</v>
      </c>
    </row>
    <row r="38125" customFormat="false" ht="15" hidden="false" customHeight="true" outlineLevel="0" collapsed="false">
      <c r="A38125" s="3" t="s">
        <v>76244</v>
      </c>
      <c r="B38125" s="4" t="s">
        <v>76245</v>
      </c>
    </row>
    <row r="38126" customFormat="false" ht="15" hidden="false" customHeight="true" outlineLevel="0" collapsed="false">
      <c r="A38126" s="3" t="s">
        <v>76246</v>
      </c>
      <c r="B38126" s="4" t="s">
        <v>76247</v>
      </c>
    </row>
    <row r="38127" customFormat="false" ht="15" hidden="false" customHeight="true" outlineLevel="0" collapsed="false">
      <c r="A38127" s="3" t="s">
        <v>76248</v>
      </c>
      <c r="B38127" s="4" t="s">
        <v>76249</v>
      </c>
    </row>
    <row r="38128" customFormat="false" ht="15" hidden="false" customHeight="true" outlineLevel="0" collapsed="false">
      <c r="A38128" s="3" t="s">
        <v>76250</v>
      </c>
      <c r="B38128" s="4" t="s">
        <v>76251</v>
      </c>
    </row>
    <row r="38129" customFormat="false" ht="15" hidden="false" customHeight="true" outlineLevel="0" collapsed="false">
      <c r="A38129" s="3" t="s">
        <v>76252</v>
      </c>
      <c r="B38129" s="4" t="s">
        <v>76253</v>
      </c>
    </row>
    <row r="38130" customFormat="false" ht="15" hidden="false" customHeight="true" outlineLevel="0" collapsed="false">
      <c r="A38130" s="3" t="s">
        <v>76254</v>
      </c>
      <c r="B38130" s="4" t="s">
        <v>76255</v>
      </c>
    </row>
    <row r="38131" customFormat="false" ht="15" hidden="false" customHeight="true" outlineLevel="0" collapsed="false">
      <c r="A38131" s="3" t="s">
        <v>76256</v>
      </c>
      <c r="B38131" s="4" t="s">
        <v>76257</v>
      </c>
    </row>
    <row r="38132" customFormat="false" ht="15" hidden="false" customHeight="true" outlineLevel="0" collapsed="false">
      <c r="A38132" s="3" t="s">
        <v>76258</v>
      </c>
      <c r="B38132" s="4" t="s">
        <v>76259</v>
      </c>
    </row>
    <row r="38133" customFormat="false" ht="15" hidden="false" customHeight="true" outlineLevel="0" collapsed="false">
      <c r="A38133" s="3" t="s">
        <v>76260</v>
      </c>
      <c r="B38133" s="4" t="s">
        <v>76261</v>
      </c>
    </row>
    <row r="38134" customFormat="false" ht="15" hidden="false" customHeight="true" outlineLevel="0" collapsed="false">
      <c r="A38134" s="3" t="s">
        <v>76262</v>
      </c>
      <c r="B38134" s="4" t="s">
        <v>76263</v>
      </c>
    </row>
    <row r="38135" customFormat="false" ht="15" hidden="false" customHeight="true" outlineLevel="0" collapsed="false">
      <c r="A38135" s="3" t="s">
        <v>76264</v>
      </c>
      <c r="B38135" s="4" t="s">
        <v>76265</v>
      </c>
    </row>
    <row r="38136" customFormat="false" ht="15" hidden="false" customHeight="true" outlineLevel="0" collapsed="false">
      <c r="A38136" s="3" t="s">
        <v>76266</v>
      </c>
      <c r="B38136" s="4" t="s">
        <v>76267</v>
      </c>
    </row>
    <row r="38137" customFormat="false" ht="15" hidden="false" customHeight="true" outlineLevel="0" collapsed="false">
      <c r="A38137" s="3" t="s">
        <v>76268</v>
      </c>
      <c r="B38137" s="4" t="s">
        <v>76269</v>
      </c>
    </row>
    <row r="38138" customFormat="false" ht="15" hidden="false" customHeight="true" outlineLevel="0" collapsed="false">
      <c r="A38138" s="3" t="s">
        <v>76270</v>
      </c>
      <c r="B38138" s="4" t="s">
        <v>76271</v>
      </c>
    </row>
    <row r="38139" customFormat="false" ht="15" hidden="false" customHeight="true" outlineLevel="0" collapsed="false">
      <c r="A38139" s="3" t="s">
        <v>76272</v>
      </c>
      <c r="B38139" s="4" t="s">
        <v>76273</v>
      </c>
    </row>
    <row r="38140" customFormat="false" ht="15" hidden="false" customHeight="true" outlineLevel="0" collapsed="false">
      <c r="A38140" s="3" t="s">
        <v>76274</v>
      </c>
      <c r="B38140" s="4" t="s">
        <v>76275</v>
      </c>
    </row>
    <row r="38141" customFormat="false" ht="15" hidden="false" customHeight="true" outlineLevel="0" collapsed="false">
      <c r="A38141" s="3" t="s">
        <v>76276</v>
      </c>
      <c r="B38141" s="4" t="s">
        <v>76277</v>
      </c>
    </row>
    <row r="38142" customFormat="false" ht="15" hidden="false" customHeight="true" outlineLevel="0" collapsed="false">
      <c r="A38142" s="3" t="s">
        <v>76278</v>
      </c>
      <c r="B38142" s="4" t="s">
        <v>76279</v>
      </c>
    </row>
    <row r="38143" customFormat="false" ht="15" hidden="false" customHeight="true" outlineLevel="0" collapsed="false">
      <c r="A38143" s="3" t="s">
        <v>76280</v>
      </c>
      <c r="B38143" s="4" t="s">
        <v>76281</v>
      </c>
    </row>
    <row r="38144" customFormat="false" ht="15" hidden="false" customHeight="true" outlineLevel="0" collapsed="false">
      <c r="A38144" s="3" t="s">
        <v>76282</v>
      </c>
      <c r="B38144" s="4" t="s">
        <v>76283</v>
      </c>
    </row>
    <row r="38145" customFormat="false" ht="15" hidden="false" customHeight="true" outlineLevel="0" collapsed="false">
      <c r="A38145" s="3" t="s">
        <v>76284</v>
      </c>
      <c r="B38145" s="4" t="s">
        <v>76285</v>
      </c>
    </row>
    <row r="38146" customFormat="false" ht="15" hidden="false" customHeight="true" outlineLevel="0" collapsed="false">
      <c r="A38146" s="3" t="s">
        <v>76286</v>
      </c>
      <c r="B38146" s="4" t="s">
        <v>76287</v>
      </c>
    </row>
    <row r="38147" customFormat="false" ht="15" hidden="false" customHeight="true" outlineLevel="0" collapsed="false">
      <c r="A38147" s="3" t="s">
        <v>76288</v>
      </c>
      <c r="B38147" s="4" t="s">
        <v>76289</v>
      </c>
    </row>
    <row r="38148" customFormat="false" ht="15" hidden="false" customHeight="true" outlineLevel="0" collapsed="false">
      <c r="A38148" s="3" t="s">
        <v>76290</v>
      </c>
      <c r="B38148" s="4" t="s">
        <v>76291</v>
      </c>
    </row>
    <row r="38149" customFormat="false" ht="15" hidden="false" customHeight="true" outlineLevel="0" collapsed="false">
      <c r="A38149" s="3" t="s">
        <v>76292</v>
      </c>
      <c r="B38149" s="4" t="s">
        <v>76293</v>
      </c>
    </row>
    <row r="38150" customFormat="false" ht="15" hidden="false" customHeight="true" outlineLevel="0" collapsed="false">
      <c r="A38150" s="3" t="s">
        <v>76294</v>
      </c>
      <c r="B38150" s="4" t="s">
        <v>76295</v>
      </c>
    </row>
    <row r="38151" customFormat="false" ht="15" hidden="false" customHeight="true" outlineLevel="0" collapsed="false">
      <c r="A38151" s="3" t="s">
        <v>76296</v>
      </c>
      <c r="B38151" s="4" t="s">
        <v>76297</v>
      </c>
    </row>
    <row r="38152" customFormat="false" ht="15" hidden="false" customHeight="true" outlineLevel="0" collapsed="false">
      <c r="A38152" s="3" t="s">
        <v>76298</v>
      </c>
      <c r="B38152" s="4" t="s">
        <v>76299</v>
      </c>
    </row>
    <row r="38153" customFormat="false" ht="15" hidden="false" customHeight="true" outlineLevel="0" collapsed="false">
      <c r="A38153" s="3" t="s">
        <v>76300</v>
      </c>
      <c r="B38153" s="4" t="s">
        <v>76301</v>
      </c>
    </row>
    <row r="38154" customFormat="false" ht="15" hidden="false" customHeight="true" outlineLevel="0" collapsed="false">
      <c r="A38154" s="3" t="s">
        <v>76302</v>
      </c>
      <c r="B38154" s="4" t="s">
        <v>76303</v>
      </c>
    </row>
    <row r="38155" customFormat="false" ht="15" hidden="false" customHeight="true" outlineLevel="0" collapsed="false">
      <c r="A38155" s="3" t="s">
        <v>76304</v>
      </c>
      <c r="B38155" s="4" t="s">
        <v>76305</v>
      </c>
    </row>
    <row r="38156" customFormat="false" ht="15" hidden="false" customHeight="true" outlineLevel="0" collapsed="false">
      <c r="A38156" s="3" t="s">
        <v>76306</v>
      </c>
      <c r="B38156" s="4" t="s">
        <v>76307</v>
      </c>
    </row>
    <row r="38157" customFormat="false" ht="15" hidden="false" customHeight="true" outlineLevel="0" collapsed="false">
      <c r="A38157" s="3" t="s">
        <v>76308</v>
      </c>
      <c r="B38157" s="4" t="s">
        <v>76309</v>
      </c>
    </row>
    <row r="38158" customFormat="false" ht="15" hidden="false" customHeight="true" outlineLevel="0" collapsed="false">
      <c r="A38158" s="3" t="s">
        <v>76310</v>
      </c>
      <c r="B38158" s="4" t="s">
        <v>76311</v>
      </c>
    </row>
    <row r="38159" customFormat="false" ht="15" hidden="false" customHeight="true" outlineLevel="0" collapsed="false">
      <c r="A38159" s="3" t="s">
        <v>76312</v>
      </c>
      <c r="B38159" s="4" t="s">
        <v>76313</v>
      </c>
    </row>
    <row r="38160" customFormat="false" ht="15" hidden="false" customHeight="true" outlineLevel="0" collapsed="false">
      <c r="A38160" s="3" t="s">
        <v>76314</v>
      </c>
      <c r="B38160" s="4" t="s">
        <v>76315</v>
      </c>
    </row>
    <row r="38161" customFormat="false" ht="15" hidden="false" customHeight="true" outlineLevel="0" collapsed="false">
      <c r="A38161" s="3" t="s">
        <v>76316</v>
      </c>
      <c r="B38161" s="4" t="s">
        <v>76317</v>
      </c>
    </row>
    <row r="38162" customFormat="false" ht="15" hidden="false" customHeight="true" outlineLevel="0" collapsed="false">
      <c r="A38162" s="3" t="s">
        <v>76318</v>
      </c>
      <c r="B38162" s="4" t="s">
        <v>76319</v>
      </c>
    </row>
    <row r="38163" customFormat="false" ht="15" hidden="false" customHeight="true" outlineLevel="0" collapsed="false">
      <c r="A38163" s="3" t="s">
        <v>76320</v>
      </c>
      <c r="B38163" s="4" t="s">
        <v>76321</v>
      </c>
    </row>
    <row r="38164" customFormat="false" ht="15" hidden="false" customHeight="true" outlineLevel="0" collapsed="false">
      <c r="A38164" s="3" t="s">
        <v>76322</v>
      </c>
      <c r="B38164" s="4" t="s">
        <v>76323</v>
      </c>
    </row>
    <row r="38165" customFormat="false" ht="15" hidden="false" customHeight="true" outlineLevel="0" collapsed="false">
      <c r="A38165" s="3" t="s">
        <v>76324</v>
      </c>
      <c r="B38165" s="4" t="s">
        <v>76325</v>
      </c>
    </row>
    <row r="38166" customFormat="false" ht="15" hidden="false" customHeight="true" outlineLevel="0" collapsed="false">
      <c r="A38166" s="3" t="s">
        <v>76326</v>
      </c>
      <c r="B38166" s="4" t="s">
        <v>76327</v>
      </c>
    </row>
    <row r="38167" customFormat="false" ht="15" hidden="false" customHeight="true" outlineLevel="0" collapsed="false">
      <c r="A38167" s="3" t="s">
        <v>76328</v>
      </c>
      <c r="B38167" s="4" t="s">
        <v>76329</v>
      </c>
    </row>
    <row r="38168" customFormat="false" ht="15" hidden="false" customHeight="true" outlineLevel="0" collapsed="false">
      <c r="A38168" s="3" t="s">
        <v>76330</v>
      </c>
      <c r="B38168" s="4" t="s">
        <v>76331</v>
      </c>
    </row>
    <row r="38169" customFormat="false" ht="15" hidden="false" customHeight="true" outlineLevel="0" collapsed="false">
      <c r="A38169" s="3" t="s">
        <v>76332</v>
      </c>
      <c r="B38169" s="4" t="s">
        <v>76333</v>
      </c>
    </row>
    <row r="38170" customFormat="false" ht="15" hidden="false" customHeight="true" outlineLevel="0" collapsed="false">
      <c r="A38170" s="3" t="s">
        <v>76334</v>
      </c>
      <c r="B38170" s="4" t="s">
        <v>76335</v>
      </c>
    </row>
    <row r="38171" customFormat="false" ht="15" hidden="false" customHeight="true" outlineLevel="0" collapsed="false">
      <c r="A38171" s="3" t="s">
        <v>76336</v>
      </c>
      <c r="B38171" s="4" t="s">
        <v>76337</v>
      </c>
    </row>
    <row r="38172" customFormat="false" ht="15" hidden="false" customHeight="true" outlineLevel="0" collapsed="false">
      <c r="A38172" s="3" t="s">
        <v>76338</v>
      </c>
      <c r="B38172" s="4" t="s">
        <v>76339</v>
      </c>
    </row>
    <row r="38173" customFormat="false" ht="15" hidden="false" customHeight="true" outlineLevel="0" collapsed="false">
      <c r="A38173" s="3" t="s">
        <v>76340</v>
      </c>
      <c r="B38173" s="4" t="s">
        <v>76341</v>
      </c>
    </row>
    <row r="38174" customFormat="false" ht="15" hidden="false" customHeight="true" outlineLevel="0" collapsed="false">
      <c r="A38174" s="3" t="s">
        <v>76342</v>
      </c>
      <c r="B38174" s="4" t="s">
        <v>76343</v>
      </c>
    </row>
    <row r="38175" customFormat="false" ht="15" hidden="false" customHeight="true" outlineLevel="0" collapsed="false">
      <c r="A38175" s="3" t="s">
        <v>76344</v>
      </c>
      <c r="B38175" s="4" t="s">
        <v>76345</v>
      </c>
    </row>
    <row r="38176" customFormat="false" ht="15" hidden="false" customHeight="true" outlineLevel="0" collapsed="false">
      <c r="A38176" s="3" t="s">
        <v>76346</v>
      </c>
      <c r="B38176" s="4" t="s">
        <v>76347</v>
      </c>
    </row>
    <row r="38177" customFormat="false" ht="15" hidden="false" customHeight="true" outlineLevel="0" collapsed="false">
      <c r="A38177" s="3" t="s">
        <v>76348</v>
      </c>
      <c r="B38177" s="4" t="s">
        <v>76349</v>
      </c>
    </row>
    <row r="38178" customFormat="false" ht="15" hidden="false" customHeight="true" outlineLevel="0" collapsed="false">
      <c r="A38178" s="3" t="s">
        <v>76350</v>
      </c>
      <c r="B38178" s="4" t="s">
        <v>76351</v>
      </c>
    </row>
    <row r="38179" customFormat="false" ht="15" hidden="false" customHeight="true" outlineLevel="0" collapsed="false">
      <c r="A38179" s="3" t="s">
        <v>76352</v>
      </c>
      <c r="B38179" s="4" t="s">
        <v>76353</v>
      </c>
    </row>
    <row r="38180" customFormat="false" ht="15" hidden="false" customHeight="true" outlineLevel="0" collapsed="false">
      <c r="A38180" s="3" t="s">
        <v>76354</v>
      </c>
      <c r="B38180" s="4" t="s">
        <v>76355</v>
      </c>
    </row>
    <row r="38181" customFormat="false" ht="15" hidden="false" customHeight="true" outlineLevel="0" collapsed="false">
      <c r="A38181" s="3" t="s">
        <v>76356</v>
      </c>
      <c r="B38181" s="4" t="s">
        <v>76357</v>
      </c>
    </row>
    <row r="38182" customFormat="false" ht="15" hidden="false" customHeight="true" outlineLevel="0" collapsed="false">
      <c r="A38182" s="3" t="s">
        <v>76358</v>
      </c>
      <c r="B38182" s="4" t="s">
        <v>76359</v>
      </c>
    </row>
    <row r="38183" customFormat="false" ht="15" hidden="false" customHeight="true" outlineLevel="0" collapsed="false">
      <c r="A38183" s="3" t="s">
        <v>76360</v>
      </c>
      <c r="B38183" s="4" t="s">
        <v>76361</v>
      </c>
    </row>
    <row r="38184" customFormat="false" ht="15" hidden="false" customHeight="true" outlineLevel="0" collapsed="false">
      <c r="A38184" s="3" t="s">
        <v>76362</v>
      </c>
      <c r="B38184" s="4" t="s">
        <v>76363</v>
      </c>
    </row>
    <row r="38185" customFormat="false" ht="15" hidden="false" customHeight="true" outlineLevel="0" collapsed="false">
      <c r="A38185" s="3" t="s">
        <v>76364</v>
      </c>
      <c r="B38185" s="4" t="s">
        <v>76365</v>
      </c>
    </row>
    <row r="38186" customFormat="false" ht="15" hidden="false" customHeight="true" outlineLevel="0" collapsed="false">
      <c r="A38186" s="3" t="s">
        <v>76366</v>
      </c>
      <c r="B38186" s="4" t="s">
        <v>76367</v>
      </c>
    </row>
    <row r="38187" customFormat="false" ht="15" hidden="false" customHeight="true" outlineLevel="0" collapsed="false">
      <c r="A38187" s="3" t="s">
        <v>76368</v>
      </c>
      <c r="B38187" s="4" t="s">
        <v>76369</v>
      </c>
    </row>
    <row r="38188" customFormat="false" ht="15" hidden="false" customHeight="true" outlineLevel="0" collapsed="false">
      <c r="A38188" s="3" t="s">
        <v>76370</v>
      </c>
      <c r="B38188" s="4" t="s">
        <v>76371</v>
      </c>
    </row>
    <row r="38189" customFormat="false" ht="15" hidden="false" customHeight="true" outlineLevel="0" collapsed="false">
      <c r="A38189" s="3" t="s">
        <v>76372</v>
      </c>
      <c r="B38189" s="4" t="s">
        <v>76373</v>
      </c>
    </row>
    <row r="38190" customFormat="false" ht="15" hidden="false" customHeight="true" outlineLevel="0" collapsed="false">
      <c r="A38190" s="3" t="s">
        <v>76374</v>
      </c>
      <c r="B38190" s="4" t="s">
        <v>76375</v>
      </c>
    </row>
    <row r="38191" customFormat="false" ht="15" hidden="false" customHeight="true" outlineLevel="0" collapsed="false">
      <c r="A38191" s="3" t="s">
        <v>76376</v>
      </c>
      <c r="B38191" s="4" t="s">
        <v>76377</v>
      </c>
    </row>
    <row r="38192" customFormat="false" ht="15" hidden="false" customHeight="true" outlineLevel="0" collapsed="false">
      <c r="A38192" s="3" t="s">
        <v>76378</v>
      </c>
      <c r="B38192" s="4" t="s">
        <v>76379</v>
      </c>
    </row>
    <row r="38193" customFormat="false" ht="15" hidden="false" customHeight="true" outlineLevel="0" collapsed="false">
      <c r="A38193" s="3" t="s">
        <v>76380</v>
      </c>
      <c r="B38193" s="4" t="s">
        <v>76381</v>
      </c>
    </row>
    <row r="38194" customFormat="false" ht="15" hidden="false" customHeight="true" outlineLevel="0" collapsed="false">
      <c r="A38194" s="3" t="s">
        <v>76382</v>
      </c>
      <c r="B38194" s="4" t="s">
        <v>76383</v>
      </c>
    </row>
    <row r="38195" customFormat="false" ht="15" hidden="false" customHeight="true" outlineLevel="0" collapsed="false">
      <c r="A38195" s="3" t="s">
        <v>76384</v>
      </c>
      <c r="B38195" s="4" t="s">
        <v>76385</v>
      </c>
    </row>
    <row r="38196" customFormat="false" ht="15" hidden="false" customHeight="true" outlineLevel="0" collapsed="false">
      <c r="A38196" s="3" t="s">
        <v>76386</v>
      </c>
      <c r="B38196" s="4" t="s">
        <v>76387</v>
      </c>
    </row>
    <row r="38197" customFormat="false" ht="15" hidden="false" customHeight="true" outlineLevel="0" collapsed="false">
      <c r="A38197" s="3" t="s">
        <v>76388</v>
      </c>
      <c r="B38197" s="4" t="s">
        <v>76389</v>
      </c>
    </row>
    <row r="38198" customFormat="false" ht="15" hidden="false" customHeight="true" outlineLevel="0" collapsed="false">
      <c r="A38198" s="3" t="s">
        <v>76390</v>
      </c>
      <c r="B38198" s="4" t="s">
        <v>76391</v>
      </c>
    </row>
    <row r="38199" customFormat="false" ht="15" hidden="false" customHeight="true" outlineLevel="0" collapsed="false">
      <c r="A38199" s="3" t="s">
        <v>76392</v>
      </c>
      <c r="B38199" s="4" t="s">
        <v>76393</v>
      </c>
    </row>
    <row r="38200" customFormat="false" ht="15" hidden="false" customHeight="true" outlineLevel="0" collapsed="false">
      <c r="A38200" s="3" t="s">
        <v>76394</v>
      </c>
      <c r="B38200" s="4" t="s">
        <v>76395</v>
      </c>
    </row>
    <row r="38201" customFormat="false" ht="15" hidden="false" customHeight="true" outlineLevel="0" collapsed="false">
      <c r="A38201" s="3" t="s">
        <v>76396</v>
      </c>
      <c r="B38201" s="4" t="s">
        <v>76397</v>
      </c>
    </row>
    <row r="38202" customFormat="false" ht="15" hidden="false" customHeight="true" outlineLevel="0" collapsed="false">
      <c r="A38202" s="3" t="s">
        <v>76398</v>
      </c>
      <c r="B38202" s="4" t="s">
        <v>76399</v>
      </c>
    </row>
    <row r="38203" customFormat="false" ht="15" hidden="false" customHeight="true" outlineLevel="0" collapsed="false">
      <c r="A38203" s="3" t="s">
        <v>76400</v>
      </c>
      <c r="B38203" s="4" t="s">
        <v>76401</v>
      </c>
    </row>
    <row r="38204" customFormat="false" ht="15" hidden="false" customHeight="true" outlineLevel="0" collapsed="false">
      <c r="A38204" s="3" t="s">
        <v>76402</v>
      </c>
      <c r="B38204" s="4" t="s">
        <v>76403</v>
      </c>
    </row>
    <row r="38205" customFormat="false" ht="15" hidden="false" customHeight="true" outlineLevel="0" collapsed="false">
      <c r="A38205" s="3" t="s">
        <v>76404</v>
      </c>
      <c r="B38205" s="4" t="s">
        <v>76405</v>
      </c>
    </row>
    <row r="38206" customFormat="false" ht="15" hidden="false" customHeight="true" outlineLevel="0" collapsed="false">
      <c r="A38206" s="3" t="s">
        <v>76406</v>
      </c>
      <c r="B38206" s="4" t="s">
        <v>76407</v>
      </c>
    </row>
    <row r="38207" customFormat="false" ht="15" hidden="false" customHeight="true" outlineLevel="0" collapsed="false">
      <c r="A38207" s="3" t="s">
        <v>76408</v>
      </c>
      <c r="B38207" s="4" t="s">
        <v>76409</v>
      </c>
    </row>
    <row r="38208" customFormat="false" ht="15" hidden="false" customHeight="true" outlineLevel="0" collapsed="false">
      <c r="A38208" s="3" t="s">
        <v>76410</v>
      </c>
      <c r="B38208" s="4" t="s">
        <v>76411</v>
      </c>
    </row>
    <row r="38209" customFormat="false" ht="15" hidden="false" customHeight="true" outlineLevel="0" collapsed="false">
      <c r="A38209" s="3" t="s">
        <v>76412</v>
      </c>
      <c r="B38209" s="4" t="s">
        <v>76413</v>
      </c>
    </row>
    <row r="38210" customFormat="false" ht="15" hidden="false" customHeight="true" outlineLevel="0" collapsed="false">
      <c r="A38210" s="3" t="s">
        <v>76414</v>
      </c>
      <c r="B38210" s="4" t="s">
        <v>76415</v>
      </c>
    </row>
    <row r="38211" customFormat="false" ht="15" hidden="false" customHeight="true" outlineLevel="0" collapsed="false">
      <c r="A38211" s="3" t="s">
        <v>76416</v>
      </c>
      <c r="B38211" s="4" t="s">
        <v>76417</v>
      </c>
    </row>
    <row r="38212" customFormat="false" ht="15" hidden="false" customHeight="true" outlineLevel="0" collapsed="false">
      <c r="A38212" s="3" t="s">
        <v>76418</v>
      </c>
      <c r="B38212" s="4" t="s">
        <v>76419</v>
      </c>
    </row>
    <row r="38213" customFormat="false" ht="15" hidden="false" customHeight="true" outlineLevel="0" collapsed="false">
      <c r="A38213" s="3" t="s">
        <v>76420</v>
      </c>
      <c r="B38213" s="4" t="s">
        <v>76421</v>
      </c>
    </row>
    <row r="38214" customFormat="false" ht="15" hidden="false" customHeight="true" outlineLevel="0" collapsed="false">
      <c r="A38214" s="3" t="s">
        <v>76422</v>
      </c>
      <c r="B38214" s="4" t="s">
        <v>76423</v>
      </c>
    </row>
    <row r="38215" customFormat="false" ht="15" hidden="false" customHeight="true" outlineLevel="0" collapsed="false">
      <c r="A38215" s="3" t="s">
        <v>76424</v>
      </c>
      <c r="B38215" s="4" t="s">
        <v>76425</v>
      </c>
    </row>
    <row r="38216" customFormat="false" ht="15" hidden="false" customHeight="true" outlineLevel="0" collapsed="false">
      <c r="A38216" s="3" t="s">
        <v>76426</v>
      </c>
      <c r="B38216" s="4" t="s">
        <v>76427</v>
      </c>
    </row>
    <row r="38217" customFormat="false" ht="15" hidden="false" customHeight="true" outlineLevel="0" collapsed="false">
      <c r="A38217" s="3" t="s">
        <v>76428</v>
      </c>
      <c r="B38217" s="4" t="s">
        <v>76429</v>
      </c>
    </row>
    <row r="38218" customFormat="false" ht="15" hidden="false" customHeight="true" outlineLevel="0" collapsed="false">
      <c r="A38218" s="3" t="s">
        <v>76430</v>
      </c>
      <c r="B38218" s="4" t="s">
        <v>76431</v>
      </c>
    </row>
    <row r="38219" customFormat="false" ht="15" hidden="false" customHeight="true" outlineLevel="0" collapsed="false">
      <c r="A38219" s="3" t="s">
        <v>76432</v>
      </c>
      <c r="B38219" s="4" t="s">
        <v>76433</v>
      </c>
    </row>
    <row r="38220" customFormat="false" ht="15" hidden="false" customHeight="true" outlineLevel="0" collapsed="false">
      <c r="A38220" s="3" t="s">
        <v>76434</v>
      </c>
      <c r="B38220" s="4" t="s">
        <v>76435</v>
      </c>
    </row>
    <row r="38221" customFormat="false" ht="15" hidden="false" customHeight="true" outlineLevel="0" collapsed="false">
      <c r="A38221" s="3" t="s">
        <v>76436</v>
      </c>
      <c r="B38221" s="4" t="s">
        <v>76437</v>
      </c>
    </row>
    <row r="38222" customFormat="false" ht="15" hidden="false" customHeight="true" outlineLevel="0" collapsed="false">
      <c r="A38222" s="3" t="s">
        <v>76438</v>
      </c>
      <c r="B38222" s="4" t="s">
        <v>76439</v>
      </c>
    </row>
    <row r="38223" customFormat="false" ht="15" hidden="false" customHeight="true" outlineLevel="0" collapsed="false">
      <c r="A38223" s="3" t="s">
        <v>76440</v>
      </c>
      <c r="B38223" s="4" t="s">
        <v>76441</v>
      </c>
    </row>
    <row r="38224" customFormat="false" ht="15" hidden="false" customHeight="true" outlineLevel="0" collapsed="false">
      <c r="A38224" s="3" t="s">
        <v>76442</v>
      </c>
      <c r="B38224" s="4" t="s">
        <v>76443</v>
      </c>
    </row>
    <row r="38225" customFormat="false" ht="15" hidden="false" customHeight="true" outlineLevel="0" collapsed="false">
      <c r="A38225" s="3" t="s">
        <v>76444</v>
      </c>
      <c r="B38225" s="4" t="s">
        <v>76445</v>
      </c>
    </row>
    <row r="38226" customFormat="false" ht="15" hidden="false" customHeight="true" outlineLevel="0" collapsed="false">
      <c r="A38226" s="3" t="s">
        <v>76446</v>
      </c>
      <c r="B38226" s="4" t="s">
        <v>76447</v>
      </c>
    </row>
    <row r="38227" customFormat="false" ht="15" hidden="false" customHeight="true" outlineLevel="0" collapsed="false">
      <c r="A38227" s="3" t="s">
        <v>76448</v>
      </c>
      <c r="B38227" s="4" t="s">
        <v>76449</v>
      </c>
    </row>
    <row r="38228" customFormat="false" ht="15" hidden="false" customHeight="true" outlineLevel="0" collapsed="false">
      <c r="A38228" s="3" t="s">
        <v>76450</v>
      </c>
      <c r="B38228" s="4" t="s">
        <v>76451</v>
      </c>
    </row>
    <row r="38229" customFormat="false" ht="15" hidden="false" customHeight="true" outlineLevel="0" collapsed="false">
      <c r="A38229" s="3" t="s">
        <v>76452</v>
      </c>
      <c r="B38229" s="4" t="s">
        <v>76453</v>
      </c>
    </row>
    <row r="38230" customFormat="false" ht="15" hidden="false" customHeight="true" outlineLevel="0" collapsed="false">
      <c r="A38230" s="3" t="s">
        <v>76454</v>
      </c>
      <c r="B38230" s="4" t="s">
        <v>76455</v>
      </c>
    </row>
    <row r="38231" customFormat="false" ht="15" hidden="false" customHeight="true" outlineLevel="0" collapsed="false">
      <c r="A38231" s="3" t="s">
        <v>76456</v>
      </c>
      <c r="B38231" s="4" t="s">
        <v>76457</v>
      </c>
    </row>
    <row r="38232" customFormat="false" ht="15" hidden="false" customHeight="true" outlineLevel="0" collapsed="false">
      <c r="A38232" s="3" t="s">
        <v>76458</v>
      </c>
      <c r="B38232" s="4" t="s">
        <v>76459</v>
      </c>
    </row>
    <row r="38233" customFormat="false" ht="15" hidden="false" customHeight="true" outlineLevel="0" collapsed="false">
      <c r="A38233" s="3" t="s">
        <v>76460</v>
      </c>
      <c r="B38233" s="4" t="s">
        <v>76461</v>
      </c>
    </row>
    <row r="38234" customFormat="false" ht="15" hidden="false" customHeight="true" outlineLevel="0" collapsed="false">
      <c r="A38234" s="3" t="s">
        <v>76462</v>
      </c>
      <c r="B38234" s="4" t="s">
        <v>76463</v>
      </c>
    </row>
    <row r="38235" customFormat="false" ht="15" hidden="false" customHeight="true" outlineLevel="0" collapsed="false">
      <c r="A38235" s="3" t="s">
        <v>76464</v>
      </c>
      <c r="B38235" s="4" t="s">
        <v>76465</v>
      </c>
    </row>
    <row r="38236" customFormat="false" ht="15" hidden="false" customHeight="true" outlineLevel="0" collapsed="false">
      <c r="A38236" s="3" t="s">
        <v>76466</v>
      </c>
      <c r="B38236" s="4" t="s">
        <v>76467</v>
      </c>
    </row>
    <row r="38237" customFormat="false" ht="15" hidden="false" customHeight="true" outlineLevel="0" collapsed="false">
      <c r="A38237" s="3" t="s">
        <v>76468</v>
      </c>
      <c r="B38237" s="4" t="s">
        <v>76469</v>
      </c>
    </row>
    <row r="38238" customFormat="false" ht="15" hidden="false" customHeight="true" outlineLevel="0" collapsed="false">
      <c r="A38238" s="3" t="s">
        <v>76470</v>
      </c>
      <c r="B38238" s="4" t="s">
        <v>76471</v>
      </c>
    </row>
    <row r="38239" customFormat="false" ht="15" hidden="false" customHeight="true" outlineLevel="0" collapsed="false">
      <c r="A38239" s="3" t="s">
        <v>76472</v>
      </c>
      <c r="B38239" s="4" t="s">
        <v>76473</v>
      </c>
    </row>
    <row r="38240" customFormat="false" ht="15" hidden="false" customHeight="true" outlineLevel="0" collapsed="false">
      <c r="A38240" s="3" t="s">
        <v>76474</v>
      </c>
      <c r="B38240" s="4" t="s">
        <v>76475</v>
      </c>
    </row>
    <row r="38241" customFormat="false" ht="15" hidden="false" customHeight="true" outlineLevel="0" collapsed="false">
      <c r="A38241" s="3" t="s">
        <v>76476</v>
      </c>
      <c r="B38241" s="4" t="s">
        <v>76477</v>
      </c>
    </row>
    <row r="38242" customFormat="false" ht="15" hidden="false" customHeight="true" outlineLevel="0" collapsed="false">
      <c r="A38242" s="3" t="s">
        <v>76478</v>
      </c>
      <c r="B38242" s="4" t="s">
        <v>76479</v>
      </c>
    </row>
    <row r="38243" customFormat="false" ht="15" hidden="false" customHeight="true" outlineLevel="0" collapsed="false">
      <c r="A38243" s="3" t="s">
        <v>76480</v>
      </c>
      <c r="B38243" s="4" t="s">
        <v>76481</v>
      </c>
    </row>
    <row r="38244" customFormat="false" ht="15" hidden="false" customHeight="true" outlineLevel="0" collapsed="false">
      <c r="A38244" s="3" t="s">
        <v>76482</v>
      </c>
      <c r="B38244" s="4" t="s">
        <v>76483</v>
      </c>
    </row>
    <row r="38245" customFormat="false" ht="15" hidden="false" customHeight="true" outlineLevel="0" collapsed="false">
      <c r="A38245" s="3" t="s">
        <v>76484</v>
      </c>
      <c r="B38245" s="4" t="s">
        <v>76485</v>
      </c>
    </row>
    <row r="38246" customFormat="false" ht="15" hidden="false" customHeight="true" outlineLevel="0" collapsed="false">
      <c r="A38246" s="3" t="s">
        <v>76486</v>
      </c>
      <c r="B38246" s="4" t="s">
        <v>76487</v>
      </c>
    </row>
    <row r="38247" customFormat="false" ht="15" hidden="false" customHeight="true" outlineLevel="0" collapsed="false">
      <c r="A38247" s="3" t="s">
        <v>76488</v>
      </c>
      <c r="B38247" s="4" t="s">
        <v>76489</v>
      </c>
    </row>
    <row r="38248" customFormat="false" ht="15" hidden="false" customHeight="true" outlineLevel="0" collapsed="false">
      <c r="A38248" s="3" t="s">
        <v>76490</v>
      </c>
      <c r="B38248" s="4" t="s">
        <v>76491</v>
      </c>
    </row>
    <row r="38249" customFormat="false" ht="15" hidden="false" customHeight="true" outlineLevel="0" collapsed="false">
      <c r="A38249" s="3" t="s">
        <v>76492</v>
      </c>
      <c r="B38249" s="4" t="s">
        <v>76493</v>
      </c>
    </row>
    <row r="38250" customFormat="false" ht="15" hidden="false" customHeight="true" outlineLevel="0" collapsed="false">
      <c r="A38250" s="3" t="s">
        <v>76494</v>
      </c>
      <c r="B38250" s="4" t="s">
        <v>76495</v>
      </c>
    </row>
    <row r="38251" customFormat="false" ht="15" hidden="false" customHeight="true" outlineLevel="0" collapsed="false">
      <c r="A38251" s="3" t="s">
        <v>76496</v>
      </c>
      <c r="B38251" s="4" t="s">
        <v>76497</v>
      </c>
    </row>
    <row r="38252" customFormat="false" ht="15" hidden="false" customHeight="true" outlineLevel="0" collapsed="false">
      <c r="A38252" s="3" t="s">
        <v>76498</v>
      </c>
      <c r="B38252" s="4" t="s">
        <v>76499</v>
      </c>
    </row>
    <row r="38253" customFormat="false" ht="15" hidden="false" customHeight="true" outlineLevel="0" collapsed="false">
      <c r="A38253" s="3" t="s">
        <v>76500</v>
      </c>
      <c r="B38253" s="4" t="s">
        <v>76501</v>
      </c>
    </row>
    <row r="38254" customFormat="false" ht="15" hidden="false" customHeight="true" outlineLevel="0" collapsed="false">
      <c r="A38254" s="3" t="s">
        <v>76502</v>
      </c>
      <c r="B38254" s="4" t="s">
        <v>76503</v>
      </c>
    </row>
    <row r="38255" customFormat="false" ht="15" hidden="false" customHeight="true" outlineLevel="0" collapsed="false">
      <c r="A38255" s="3" t="s">
        <v>76504</v>
      </c>
      <c r="B38255" s="4" t="s">
        <v>76505</v>
      </c>
    </row>
    <row r="38256" customFormat="false" ht="15" hidden="false" customHeight="true" outlineLevel="0" collapsed="false">
      <c r="A38256" s="3" t="s">
        <v>76506</v>
      </c>
      <c r="B38256" s="4" t="s">
        <v>76507</v>
      </c>
    </row>
    <row r="38257" customFormat="false" ht="15" hidden="false" customHeight="true" outlineLevel="0" collapsed="false">
      <c r="A38257" s="3" t="s">
        <v>76508</v>
      </c>
      <c r="B38257" s="4" t="s">
        <v>76509</v>
      </c>
    </row>
    <row r="38258" customFormat="false" ht="15" hidden="false" customHeight="true" outlineLevel="0" collapsed="false">
      <c r="A38258" s="3" t="s">
        <v>76510</v>
      </c>
      <c r="B38258" s="4" t="s">
        <v>76511</v>
      </c>
    </row>
    <row r="38259" customFormat="false" ht="15" hidden="false" customHeight="true" outlineLevel="0" collapsed="false">
      <c r="A38259" s="3" t="s">
        <v>76512</v>
      </c>
      <c r="B38259" s="4" t="s">
        <v>76513</v>
      </c>
    </row>
    <row r="38260" customFormat="false" ht="15" hidden="false" customHeight="true" outlineLevel="0" collapsed="false">
      <c r="A38260" s="3" t="s">
        <v>76514</v>
      </c>
      <c r="B38260" s="4" t="s">
        <v>76515</v>
      </c>
    </row>
    <row r="38261" customFormat="false" ht="15" hidden="false" customHeight="true" outlineLevel="0" collapsed="false">
      <c r="A38261" s="3" t="s">
        <v>76516</v>
      </c>
      <c r="B38261" s="4" t="s">
        <v>76517</v>
      </c>
    </row>
    <row r="38262" customFormat="false" ht="15" hidden="false" customHeight="true" outlineLevel="0" collapsed="false">
      <c r="A38262" s="3" t="s">
        <v>76518</v>
      </c>
      <c r="B38262" s="4" t="s">
        <v>76519</v>
      </c>
    </row>
    <row r="38263" customFormat="false" ht="15" hidden="false" customHeight="true" outlineLevel="0" collapsed="false">
      <c r="A38263" s="3" t="s">
        <v>76520</v>
      </c>
      <c r="B38263" s="4" t="s">
        <v>76521</v>
      </c>
    </row>
    <row r="38264" customFormat="false" ht="15" hidden="false" customHeight="true" outlineLevel="0" collapsed="false">
      <c r="A38264" s="3" t="s">
        <v>76522</v>
      </c>
      <c r="B38264" s="4" t="s">
        <v>76523</v>
      </c>
    </row>
    <row r="38265" customFormat="false" ht="15" hidden="false" customHeight="true" outlineLevel="0" collapsed="false">
      <c r="A38265" s="3" t="s">
        <v>76524</v>
      </c>
      <c r="B38265" s="4" t="s">
        <v>76525</v>
      </c>
    </row>
    <row r="38266" customFormat="false" ht="15" hidden="false" customHeight="true" outlineLevel="0" collapsed="false">
      <c r="A38266" s="3" t="s">
        <v>76526</v>
      </c>
      <c r="B38266" s="4" t="s">
        <v>76527</v>
      </c>
    </row>
    <row r="38267" customFormat="false" ht="15" hidden="false" customHeight="true" outlineLevel="0" collapsed="false">
      <c r="A38267" s="3" t="s">
        <v>76528</v>
      </c>
      <c r="B38267" s="4" t="s">
        <v>76529</v>
      </c>
    </row>
    <row r="38268" customFormat="false" ht="15" hidden="false" customHeight="true" outlineLevel="0" collapsed="false">
      <c r="A38268" s="3" t="s">
        <v>76530</v>
      </c>
      <c r="B38268" s="4" t="s">
        <v>76531</v>
      </c>
    </row>
    <row r="38269" customFormat="false" ht="15" hidden="false" customHeight="true" outlineLevel="0" collapsed="false">
      <c r="A38269" s="3" t="s">
        <v>76532</v>
      </c>
      <c r="B38269" s="4" t="s">
        <v>76533</v>
      </c>
    </row>
    <row r="38270" customFormat="false" ht="15" hidden="false" customHeight="true" outlineLevel="0" collapsed="false">
      <c r="A38270" s="3" t="s">
        <v>76534</v>
      </c>
      <c r="B38270" s="4" t="s">
        <v>76535</v>
      </c>
    </row>
    <row r="38271" customFormat="false" ht="15" hidden="false" customHeight="true" outlineLevel="0" collapsed="false">
      <c r="A38271" s="3" t="s">
        <v>76536</v>
      </c>
      <c r="B38271" s="4" t="s">
        <v>76537</v>
      </c>
    </row>
    <row r="38272" customFormat="false" ht="15" hidden="false" customHeight="true" outlineLevel="0" collapsed="false">
      <c r="A38272" s="3" t="s">
        <v>76538</v>
      </c>
      <c r="B38272" s="4" t="s">
        <v>76539</v>
      </c>
    </row>
    <row r="38273" customFormat="false" ht="15" hidden="false" customHeight="true" outlineLevel="0" collapsed="false">
      <c r="A38273" s="3" t="s">
        <v>76540</v>
      </c>
      <c r="B38273" s="4" t="s">
        <v>76541</v>
      </c>
    </row>
    <row r="38274" customFormat="false" ht="15" hidden="false" customHeight="true" outlineLevel="0" collapsed="false">
      <c r="A38274" s="3" t="s">
        <v>76542</v>
      </c>
      <c r="B38274" s="4" t="s">
        <v>76543</v>
      </c>
    </row>
    <row r="38275" customFormat="false" ht="15" hidden="false" customHeight="true" outlineLevel="0" collapsed="false">
      <c r="A38275" s="3" t="s">
        <v>76544</v>
      </c>
      <c r="B38275" s="4" t="s">
        <v>76545</v>
      </c>
    </row>
    <row r="38276" customFormat="false" ht="15" hidden="false" customHeight="true" outlineLevel="0" collapsed="false">
      <c r="A38276" s="3" t="s">
        <v>76546</v>
      </c>
      <c r="B38276" s="4" t="s">
        <v>76547</v>
      </c>
    </row>
    <row r="38277" customFormat="false" ht="15" hidden="false" customHeight="true" outlineLevel="0" collapsed="false">
      <c r="A38277" s="3" t="s">
        <v>76548</v>
      </c>
      <c r="B38277" s="4" t="s">
        <v>76549</v>
      </c>
    </row>
    <row r="38278" customFormat="false" ht="15" hidden="false" customHeight="true" outlineLevel="0" collapsed="false">
      <c r="A38278" s="3" t="s">
        <v>76550</v>
      </c>
      <c r="B38278" s="4" t="s">
        <v>76551</v>
      </c>
    </row>
    <row r="38279" customFormat="false" ht="15" hidden="false" customHeight="true" outlineLevel="0" collapsed="false">
      <c r="A38279" s="3" t="s">
        <v>76552</v>
      </c>
      <c r="B38279" s="4" t="s">
        <v>76553</v>
      </c>
    </row>
    <row r="38280" customFormat="false" ht="15" hidden="false" customHeight="true" outlineLevel="0" collapsed="false">
      <c r="A38280" s="3" t="s">
        <v>76554</v>
      </c>
      <c r="B38280" s="4" t="s">
        <v>76555</v>
      </c>
    </row>
    <row r="38281" customFormat="false" ht="15" hidden="false" customHeight="true" outlineLevel="0" collapsed="false">
      <c r="A38281" s="3" t="s">
        <v>76556</v>
      </c>
      <c r="B38281" s="4" t="s">
        <v>76557</v>
      </c>
    </row>
    <row r="38282" customFormat="false" ht="15" hidden="false" customHeight="true" outlineLevel="0" collapsed="false">
      <c r="A38282" s="3" t="s">
        <v>76558</v>
      </c>
      <c r="B38282" s="4" t="s">
        <v>76559</v>
      </c>
    </row>
    <row r="38283" customFormat="false" ht="15" hidden="false" customHeight="true" outlineLevel="0" collapsed="false">
      <c r="A38283" s="3" t="s">
        <v>76560</v>
      </c>
      <c r="B38283" s="4" t="s">
        <v>76561</v>
      </c>
    </row>
    <row r="38284" customFormat="false" ht="15" hidden="false" customHeight="true" outlineLevel="0" collapsed="false">
      <c r="A38284" s="3" t="s">
        <v>76562</v>
      </c>
      <c r="B38284" s="4" t="s">
        <v>76563</v>
      </c>
    </row>
    <row r="38285" customFormat="false" ht="15" hidden="false" customHeight="true" outlineLevel="0" collapsed="false">
      <c r="A38285" s="3" t="s">
        <v>76564</v>
      </c>
      <c r="B38285" s="4" t="s">
        <v>76565</v>
      </c>
    </row>
    <row r="38286" customFormat="false" ht="15" hidden="false" customHeight="true" outlineLevel="0" collapsed="false">
      <c r="A38286" s="3" t="s">
        <v>76566</v>
      </c>
      <c r="B38286" s="4" t="s">
        <v>76567</v>
      </c>
    </row>
    <row r="38287" customFormat="false" ht="15" hidden="false" customHeight="true" outlineLevel="0" collapsed="false">
      <c r="A38287" s="3" t="s">
        <v>76568</v>
      </c>
      <c r="B38287" s="4" t="s">
        <v>76569</v>
      </c>
    </row>
    <row r="38288" customFormat="false" ht="15" hidden="false" customHeight="true" outlineLevel="0" collapsed="false">
      <c r="A38288" s="3" t="s">
        <v>76570</v>
      </c>
      <c r="B38288" s="4" t="s">
        <v>76571</v>
      </c>
    </row>
    <row r="38289" customFormat="false" ht="15" hidden="false" customHeight="true" outlineLevel="0" collapsed="false">
      <c r="A38289" s="3" t="s">
        <v>76572</v>
      </c>
      <c r="B38289" s="4" t="s">
        <v>76573</v>
      </c>
    </row>
    <row r="38290" customFormat="false" ht="15" hidden="false" customHeight="true" outlineLevel="0" collapsed="false">
      <c r="A38290" s="3" t="s">
        <v>76574</v>
      </c>
      <c r="B38290" s="4" t="s">
        <v>76575</v>
      </c>
    </row>
    <row r="38291" customFormat="false" ht="15" hidden="false" customHeight="true" outlineLevel="0" collapsed="false">
      <c r="A38291" s="3" t="s">
        <v>76576</v>
      </c>
      <c r="B38291" s="4" t="s">
        <v>76577</v>
      </c>
    </row>
    <row r="38292" customFormat="false" ht="15" hidden="false" customHeight="true" outlineLevel="0" collapsed="false">
      <c r="A38292" s="3" t="s">
        <v>76578</v>
      </c>
      <c r="B38292" s="4" t="s">
        <v>76579</v>
      </c>
    </row>
    <row r="38293" customFormat="false" ht="15" hidden="false" customHeight="true" outlineLevel="0" collapsed="false">
      <c r="A38293" s="3" t="s">
        <v>76580</v>
      </c>
      <c r="B38293" s="4" t="s">
        <v>76581</v>
      </c>
    </row>
    <row r="38294" customFormat="false" ht="15" hidden="false" customHeight="true" outlineLevel="0" collapsed="false">
      <c r="A38294" s="3" t="s">
        <v>76582</v>
      </c>
      <c r="B38294" s="4" t="s">
        <v>76583</v>
      </c>
    </row>
    <row r="38295" customFormat="false" ht="15" hidden="false" customHeight="true" outlineLevel="0" collapsed="false">
      <c r="A38295" s="3" t="s">
        <v>76584</v>
      </c>
      <c r="B38295" s="4" t="s">
        <v>76585</v>
      </c>
    </row>
    <row r="38296" customFormat="false" ht="15" hidden="false" customHeight="true" outlineLevel="0" collapsed="false">
      <c r="A38296" s="3" t="s">
        <v>76586</v>
      </c>
      <c r="B38296" s="4" t="s">
        <v>76587</v>
      </c>
    </row>
    <row r="38297" customFormat="false" ht="15" hidden="false" customHeight="true" outlineLevel="0" collapsed="false">
      <c r="A38297" s="3" t="s">
        <v>76588</v>
      </c>
      <c r="B38297" s="4" t="s">
        <v>76589</v>
      </c>
    </row>
    <row r="38298" customFormat="false" ht="15" hidden="false" customHeight="true" outlineLevel="0" collapsed="false">
      <c r="A38298" s="3" t="s">
        <v>76590</v>
      </c>
      <c r="B38298" s="4" t="s">
        <v>76591</v>
      </c>
    </row>
    <row r="38299" customFormat="false" ht="15" hidden="false" customHeight="true" outlineLevel="0" collapsed="false">
      <c r="A38299" s="3" t="s">
        <v>76592</v>
      </c>
      <c r="B38299" s="4" t="s">
        <v>76593</v>
      </c>
    </row>
    <row r="38300" customFormat="false" ht="15" hidden="false" customHeight="true" outlineLevel="0" collapsed="false">
      <c r="A38300" s="3" t="s">
        <v>76594</v>
      </c>
      <c r="B38300" s="4" t="s">
        <v>76595</v>
      </c>
    </row>
    <row r="38301" customFormat="false" ht="15" hidden="false" customHeight="true" outlineLevel="0" collapsed="false">
      <c r="A38301" s="3" t="s">
        <v>76596</v>
      </c>
      <c r="B38301" s="4" t="s">
        <v>76597</v>
      </c>
    </row>
    <row r="38302" customFormat="false" ht="15" hidden="false" customHeight="true" outlineLevel="0" collapsed="false">
      <c r="A38302" s="3" t="s">
        <v>76598</v>
      </c>
      <c r="B38302" s="4" t="s">
        <v>76599</v>
      </c>
    </row>
    <row r="38303" customFormat="false" ht="15" hidden="false" customHeight="true" outlineLevel="0" collapsed="false">
      <c r="A38303" s="3" t="s">
        <v>76600</v>
      </c>
      <c r="B38303" s="4" t="s">
        <v>76601</v>
      </c>
    </row>
    <row r="38304" customFormat="false" ht="15" hidden="false" customHeight="true" outlineLevel="0" collapsed="false">
      <c r="A38304" s="3" t="s">
        <v>76602</v>
      </c>
      <c r="B38304" s="4" t="s">
        <v>76603</v>
      </c>
    </row>
    <row r="38305" customFormat="false" ht="15" hidden="false" customHeight="true" outlineLevel="0" collapsed="false">
      <c r="A38305" s="3" t="s">
        <v>76604</v>
      </c>
      <c r="B38305" s="4" t="s">
        <v>76605</v>
      </c>
    </row>
    <row r="38306" customFormat="false" ht="15" hidden="false" customHeight="true" outlineLevel="0" collapsed="false">
      <c r="A38306" s="3" t="s">
        <v>76606</v>
      </c>
      <c r="B38306" s="4" t="s">
        <v>76607</v>
      </c>
    </row>
    <row r="38307" customFormat="false" ht="15" hidden="false" customHeight="true" outlineLevel="0" collapsed="false">
      <c r="A38307" s="3" t="s">
        <v>76608</v>
      </c>
      <c r="B38307" s="4" t="s">
        <v>76609</v>
      </c>
    </row>
    <row r="38308" customFormat="false" ht="15" hidden="false" customHeight="true" outlineLevel="0" collapsed="false">
      <c r="A38308" s="3" t="s">
        <v>76610</v>
      </c>
      <c r="B38308" s="4" t="s">
        <v>76611</v>
      </c>
    </row>
    <row r="38309" customFormat="false" ht="15" hidden="false" customHeight="true" outlineLevel="0" collapsed="false">
      <c r="A38309" s="3" t="s">
        <v>76612</v>
      </c>
      <c r="B38309" s="4" t="s">
        <v>76613</v>
      </c>
    </row>
    <row r="38310" customFormat="false" ht="15" hidden="false" customHeight="true" outlineLevel="0" collapsed="false">
      <c r="A38310" s="3" t="s">
        <v>76614</v>
      </c>
      <c r="B38310" s="4" t="s">
        <v>76615</v>
      </c>
    </row>
    <row r="38311" customFormat="false" ht="15" hidden="false" customHeight="true" outlineLevel="0" collapsed="false">
      <c r="A38311" s="3" t="s">
        <v>76616</v>
      </c>
      <c r="B38311" s="4" t="s">
        <v>76617</v>
      </c>
    </row>
    <row r="38312" customFormat="false" ht="15" hidden="false" customHeight="true" outlineLevel="0" collapsed="false">
      <c r="A38312" s="3" t="s">
        <v>76618</v>
      </c>
      <c r="B38312" s="4" t="s">
        <v>76619</v>
      </c>
    </row>
    <row r="38313" customFormat="false" ht="15" hidden="false" customHeight="true" outlineLevel="0" collapsed="false">
      <c r="A38313" s="3" t="s">
        <v>76620</v>
      </c>
      <c r="B38313" s="4" t="s">
        <v>76621</v>
      </c>
    </row>
    <row r="38314" customFormat="false" ht="15" hidden="false" customHeight="true" outlineLevel="0" collapsed="false">
      <c r="A38314" s="3" t="s">
        <v>76622</v>
      </c>
      <c r="B38314" s="4" t="s">
        <v>76623</v>
      </c>
    </row>
    <row r="38315" customFormat="false" ht="15" hidden="false" customHeight="true" outlineLevel="0" collapsed="false">
      <c r="A38315" s="3" t="s">
        <v>76624</v>
      </c>
      <c r="B38315" s="4" t="s">
        <v>76625</v>
      </c>
    </row>
    <row r="38316" customFormat="false" ht="15" hidden="false" customHeight="true" outlineLevel="0" collapsed="false">
      <c r="A38316" s="3" t="s">
        <v>76626</v>
      </c>
      <c r="B38316" s="4" t="s">
        <v>76627</v>
      </c>
    </row>
    <row r="38317" customFormat="false" ht="15" hidden="false" customHeight="true" outlineLevel="0" collapsed="false">
      <c r="A38317" s="3" t="s">
        <v>76628</v>
      </c>
      <c r="B38317" s="4" t="s">
        <v>76629</v>
      </c>
    </row>
    <row r="38318" customFormat="false" ht="15" hidden="false" customHeight="true" outlineLevel="0" collapsed="false">
      <c r="A38318" s="3" t="s">
        <v>76630</v>
      </c>
      <c r="B38318" s="4" t="s">
        <v>76631</v>
      </c>
    </row>
    <row r="38319" customFormat="false" ht="15" hidden="false" customHeight="true" outlineLevel="0" collapsed="false">
      <c r="A38319" s="3" t="s">
        <v>76632</v>
      </c>
      <c r="B38319" s="4" t="s">
        <v>76633</v>
      </c>
    </row>
    <row r="38320" customFormat="false" ht="15" hidden="false" customHeight="true" outlineLevel="0" collapsed="false">
      <c r="A38320" s="3" t="s">
        <v>76634</v>
      </c>
      <c r="B38320" s="4" t="s">
        <v>76635</v>
      </c>
    </row>
    <row r="38321" customFormat="false" ht="15" hidden="false" customHeight="true" outlineLevel="0" collapsed="false">
      <c r="A38321" s="3" t="s">
        <v>76636</v>
      </c>
      <c r="B38321" s="4" t="s">
        <v>76637</v>
      </c>
    </row>
    <row r="38322" customFormat="false" ht="15" hidden="false" customHeight="true" outlineLevel="0" collapsed="false">
      <c r="A38322" s="3" t="s">
        <v>76638</v>
      </c>
      <c r="B38322" s="4" t="s">
        <v>76639</v>
      </c>
    </row>
    <row r="38323" customFormat="false" ht="15" hidden="false" customHeight="true" outlineLevel="0" collapsed="false">
      <c r="A38323" s="3" t="s">
        <v>76640</v>
      </c>
      <c r="B38323" s="4" t="s">
        <v>76641</v>
      </c>
    </row>
    <row r="38324" customFormat="false" ht="15" hidden="false" customHeight="true" outlineLevel="0" collapsed="false">
      <c r="A38324" s="3" t="s">
        <v>76642</v>
      </c>
      <c r="B38324" s="4" t="s">
        <v>76643</v>
      </c>
    </row>
    <row r="38325" customFormat="false" ht="15" hidden="false" customHeight="true" outlineLevel="0" collapsed="false">
      <c r="A38325" s="3" t="s">
        <v>76644</v>
      </c>
      <c r="B38325" s="4" t="s">
        <v>76645</v>
      </c>
    </row>
    <row r="38326" customFormat="false" ht="15" hidden="false" customHeight="true" outlineLevel="0" collapsed="false">
      <c r="A38326" s="3" t="s">
        <v>76646</v>
      </c>
      <c r="B38326" s="4" t="s">
        <v>76647</v>
      </c>
    </row>
    <row r="38327" customFormat="false" ht="15" hidden="false" customHeight="true" outlineLevel="0" collapsed="false">
      <c r="A38327" s="3" t="s">
        <v>76648</v>
      </c>
      <c r="B38327" s="4" t="s">
        <v>76649</v>
      </c>
    </row>
    <row r="38328" customFormat="false" ht="15" hidden="false" customHeight="true" outlineLevel="0" collapsed="false">
      <c r="A38328" s="3" t="s">
        <v>76650</v>
      </c>
      <c r="B38328" s="4" t="s">
        <v>76651</v>
      </c>
    </row>
    <row r="38329" customFormat="false" ht="15" hidden="false" customHeight="true" outlineLevel="0" collapsed="false">
      <c r="A38329" s="3" t="s">
        <v>76652</v>
      </c>
      <c r="B38329" s="4" t="s">
        <v>76653</v>
      </c>
    </row>
    <row r="38330" customFormat="false" ht="15" hidden="false" customHeight="true" outlineLevel="0" collapsed="false">
      <c r="A38330" s="3" t="s">
        <v>76654</v>
      </c>
      <c r="B38330" s="4" t="s">
        <v>76655</v>
      </c>
    </row>
    <row r="38331" customFormat="false" ht="15" hidden="false" customHeight="true" outlineLevel="0" collapsed="false">
      <c r="A38331" s="3" t="s">
        <v>76656</v>
      </c>
      <c r="B38331" s="4" t="s">
        <v>76657</v>
      </c>
    </row>
    <row r="38332" customFormat="false" ht="15" hidden="false" customHeight="true" outlineLevel="0" collapsed="false">
      <c r="A38332" s="3" t="s">
        <v>76658</v>
      </c>
      <c r="B38332" s="4" t="s">
        <v>76659</v>
      </c>
    </row>
    <row r="38333" customFormat="false" ht="15" hidden="false" customHeight="true" outlineLevel="0" collapsed="false">
      <c r="A38333" s="3" t="s">
        <v>76660</v>
      </c>
      <c r="B38333" s="4" t="s">
        <v>76661</v>
      </c>
    </row>
    <row r="38334" customFormat="false" ht="15" hidden="false" customHeight="true" outlineLevel="0" collapsed="false">
      <c r="A38334" s="3" t="s">
        <v>76662</v>
      </c>
      <c r="B38334" s="4" t="s">
        <v>76663</v>
      </c>
    </row>
    <row r="38335" customFormat="false" ht="15" hidden="false" customHeight="true" outlineLevel="0" collapsed="false">
      <c r="A38335" s="3" t="s">
        <v>76664</v>
      </c>
      <c r="B38335" s="4" t="s">
        <v>76665</v>
      </c>
    </row>
    <row r="38336" customFormat="false" ht="15" hidden="false" customHeight="true" outlineLevel="0" collapsed="false">
      <c r="A38336" s="3" t="s">
        <v>76666</v>
      </c>
      <c r="B38336" s="4" t="s">
        <v>76667</v>
      </c>
    </row>
    <row r="38337" customFormat="false" ht="15" hidden="false" customHeight="true" outlineLevel="0" collapsed="false">
      <c r="A38337" s="3" t="s">
        <v>76668</v>
      </c>
      <c r="B38337" s="4" t="s">
        <v>76669</v>
      </c>
    </row>
    <row r="38338" customFormat="false" ht="15" hidden="false" customHeight="true" outlineLevel="0" collapsed="false">
      <c r="A38338" s="3" t="s">
        <v>76670</v>
      </c>
      <c r="B38338" s="4" t="s">
        <v>76671</v>
      </c>
    </row>
    <row r="38339" customFormat="false" ht="15" hidden="false" customHeight="true" outlineLevel="0" collapsed="false">
      <c r="A38339" s="3" t="s">
        <v>76672</v>
      </c>
      <c r="B38339" s="4" t="s">
        <v>76673</v>
      </c>
    </row>
    <row r="38340" customFormat="false" ht="15" hidden="false" customHeight="true" outlineLevel="0" collapsed="false">
      <c r="A38340" s="3" t="s">
        <v>76674</v>
      </c>
      <c r="B38340" s="4" t="s">
        <v>76675</v>
      </c>
    </row>
    <row r="38341" customFormat="false" ht="15" hidden="false" customHeight="true" outlineLevel="0" collapsed="false">
      <c r="A38341" s="3" t="s">
        <v>76676</v>
      </c>
      <c r="B38341" s="4" t="s">
        <v>76677</v>
      </c>
    </row>
    <row r="38342" customFormat="false" ht="15" hidden="false" customHeight="true" outlineLevel="0" collapsed="false">
      <c r="A38342" s="3" t="s">
        <v>76678</v>
      </c>
      <c r="B38342" s="4" t="s">
        <v>76679</v>
      </c>
    </row>
    <row r="38343" customFormat="false" ht="15" hidden="false" customHeight="true" outlineLevel="0" collapsed="false">
      <c r="A38343" s="3" t="s">
        <v>76680</v>
      </c>
      <c r="B38343" s="4" t="s">
        <v>76681</v>
      </c>
    </row>
    <row r="38344" customFormat="false" ht="15" hidden="false" customHeight="true" outlineLevel="0" collapsed="false">
      <c r="A38344" s="3" t="s">
        <v>76682</v>
      </c>
      <c r="B38344" s="4" t="s">
        <v>76683</v>
      </c>
    </row>
    <row r="38345" customFormat="false" ht="15" hidden="false" customHeight="true" outlineLevel="0" collapsed="false">
      <c r="A38345" s="3" t="s">
        <v>76684</v>
      </c>
      <c r="B38345" s="4" t="s">
        <v>76685</v>
      </c>
    </row>
    <row r="38346" customFormat="false" ht="15" hidden="false" customHeight="true" outlineLevel="0" collapsed="false">
      <c r="A38346" s="3" t="s">
        <v>76686</v>
      </c>
      <c r="B38346" s="4" t="s">
        <v>76687</v>
      </c>
    </row>
    <row r="38347" customFormat="false" ht="15" hidden="false" customHeight="true" outlineLevel="0" collapsed="false">
      <c r="A38347" s="3" t="s">
        <v>76688</v>
      </c>
      <c r="B38347" s="4" t="s">
        <v>76689</v>
      </c>
    </row>
    <row r="38348" customFormat="false" ht="15" hidden="false" customHeight="true" outlineLevel="0" collapsed="false">
      <c r="A38348" s="3" t="s">
        <v>76690</v>
      </c>
      <c r="B38348" s="4" t="s">
        <v>76691</v>
      </c>
    </row>
    <row r="38349" customFormat="false" ht="15" hidden="false" customHeight="true" outlineLevel="0" collapsed="false">
      <c r="A38349" s="3" t="s">
        <v>76692</v>
      </c>
      <c r="B38349" s="4" t="s">
        <v>76693</v>
      </c>
    </row>
    <row r="38350" customFormat="false" ht="15" hidden="false" customHeight="true" outlineLevel="0" collapsed="false">
      <c r="A38350" s="3" t="s">
        <v>76694</v>
      </c>
      <c r="B38350" s="4" t="s">
        <v>76695</v>
      </c>
    </row>
    <row r="38351" customFormat="false" ht="15" hidden="false" customHeight="true" outlineLevel="0" collapsed="false">
      <c r="A38351" s="3" t="s">
        <v>76696</v>
      </c>
      <c r="B38351" s="4" t="s">
        <v>76697</v>
      </c>
    </row>
    <row r="38352" customFormat="false" ht="15" hidden="false" customHeight="true" outlineLevel="0" collapsed="false">
      <c r="A38352" s="3" t="s">
        <v>76698</v>
      </c>
      <c r="B38352" s="4" t="s">
        <v>76699</v>
      </c>
    </row>
    <row r="38353" customFormat="false" ht="15" hidden="false" customHeight="true" outlineLevel="0" collapsed="false">
      <c r="A38353" s="3" t="s">
        <v>76700</v>
      </c>
      <c r="B38353" s="4" t="s">
        <v>76701</v>
      </c>
    </row>
    <row r="38354" customFormat="false" ht="15" hidden="false" customHeight="true" outlineLevel="0" collapsed="false">
      <c r="A38354" s="3" t="s">
        <v>76702</v>
      </c>
      <c r="B38354" s="4" t="s">
        <v>76703</v>
      </c>
    </row>
    <row r="38355" customFormat="false" ht="15" hidden="false" customHeight="true" outlineLevel="0" collapsed="false">
      <c r="A38355" s="3" t="s">
        <v>76704</v>
      </c>
      <c r="B38355" s="4" t="s">
        <v>76705</v>
      </c>
    </row>
    <row r="38356" customFormat="false" ht="15" hidden="false" customHeight="true" outlineLevel="0" collapsed="false">
      <c r="A38356" s="3" t="s">
        <v>76706</v>
      </c>
      <c r="B38356" s="4" t="s">
        <v>76707</v>
      </c>
    </row>
    <row r="38357" customFormat="false" ht="15" hidden="false" customHeight="true" outlineLevel="0" collapsed="false">
      <c r="A38357" s="3" t="s">
        <v>76708</v>
      </c>
      <c r="B38357" s="4" t="s">
        <v>76709</v>
      </c>
    </row>
    <row r="38358" customFormat="false" ht="15" hidden="false" customHeight="true" outlineLevel="0" collapsed="false">
      <c r="A38358" s="3" t="s">
        <v>76710</v>
      </c>
      <c r="B38358" s="4" t="s">
        <v>76711</v>
      </c>
    </row>
    <row r="38359" customFormat="false" ht="15" hidden="false" customHeight="true" outlineLevel="0" collapsed="false">
      <c r="A38359" s="3" t="s">
        <v>76712</v>
      </c>
      <c r="B38359" s="4" t="s">
        <v>76713</v>
      </c>
    </row>
    <row r="38360" customFormat="false" ht="15" hidden="false" customHeight="true" outlineLevel="0" collapsed="false">
      <c r="A38360" s="3" t="s">
        <v>76714</v>
      </c>
      <c r="B38360" s="4" t="s">
        <v>76715</v>
      </c>
    </row>
    <row r="38361" customFormat="false" ht="15" hidden="false" customHeight="true" outlineLevel="0" collapsed="false">
      <c r="A38361" s="3" t="s">
        <v>76716</v>
      </c>
      <c r="B38361" s="4" t="s">
        <v>76717</v>
      </c>
    </row>
    <row r="38362" customFormat="false" ht="15" hidden="false" customHeight="true" outlineLevel="0" collapsed="false">
      <c r="A38362" s="3" t="s">
        <v>76718</v>
      </c>
      <c r="B38362" s="4" t="s">
        <v>76719</v>
      </c>
    </row>
    <row r="38363" customFormat="false" ht="15" hidden="false" customHeight="true" outlineLevel="0" collapsed="false">
      <c r="A38363" s="3" t="s">
        <v>76720</v>
      </c>
      <c r="B38363" s="4" t="s">
        <v>76721</v>
      </c>
    </row>
    <row r="38364" customFormat="false" ht="15" hidden="false" customHeight="true" outlineLevel="0" collapsed="false">
      <c r="A38364" s="3" t="s">
        <v>76722</v>
      </c>
      <c r="B38364" s="4" t="s">
        <v>76723</v>
      </c>
    </row>
    <row r="38365" customFormat="false" ht="15" hidden="false" customHeight="true" outlineLevel="0" collapsed="false">
      <c r="A38365" s="3" t="s">
        <v>76724</v>
      </c>
      <c r="B38365" s="4" t="s">
        <v>76725</v>
      </c>
    </row>
    <row r="38366" customFormat="false" ht="15" hidden="false" customHeight="true" outlineLevel="0" collapsed="false">
      <c r="A38366" s="3" t="s">
        <v>76726</v>
      </c>
      <c r="B38366" s="4" t="s">
        <v>76727</v>
      </c>
    </row>
    <row r="38367" customFormat="false" ht="15" hidden="false" customHeight="true" outlineLevel="0" collapsed="false">
      <c r="A38367" s="3" t="s">
        <v>76728</v>
      </c>
      <c r="B38367" s="4" t="s">
        <v>76729</v>
      </c>
    </row>
    <row r="38368" customFormat="false" ht="15" hidden="false" customHeight="true" outlineLevel="0" collapsed="false">
      <c r="A38368" s="3" t="s">
        <v>76730</v>
      </c>
      <c r="B38368" s="4" t="s">
        <v>76731</v>
      </c>
    </row>
    <row r="38369" customFormat="false" ht="15" hidden="false" customHeight="true" outlineLevel="0" collapsed="false">
      <c r="A38369" s="3" t="s">
        <v>76732</v>
      </c>
      <c r="B38369" s="4" t="s">
        <v>76733</v>
      </c>
    </row>
    <row r="38370" customFormat="false" ht="15" hidden="false" customHeight="true" outlineLevel="0" collapsed="false">
      <c r="A38370" s="3" t="s">
        <v>76734</v>
      </c>
      <c r="B38370" s="4" t="s">
        <v>76735</v>
      </c>
    </row>
    <row r="38371" customFormat="false" ht="15" hidden="false" customHeight="true" outlineLevel="0" collapsed="false">
      <c r="A38371" s="3" t="s">
        <v>76736</v>
      </c>
      <c r="B38371" s="4" t="s">
        <v>76737</v>
      </c>
    </row>
    <row r="38372" customFormat="false" ht="15" hidden="false" customHeight="true" outlineLevel="0" collapsed="false">
      <c r="A38372" s="3" t="s">
        <v>76738</v>
      </c>
      <c r="B38372" s="4" t="s">
        <v>76739</v>
      </c>
    </row>
    <row r="38373" customFormat="false" ht="15" hidden="false" customHeight="true" outlineLevel="0" collapsed="false">
      <c r="A38373" s="3" t="s">
        <v>76740</v>
      </c>
      <c r="B38373" s="4" t="s">
        <v>76741</v>
      </c>
    </row>
    <row r="38374" customFormat="false" ht="15" hidden="false" customHeight="true" outlineLevel="0" collapsed="false">
      <c r="A38374" s="3" t="s">
        <v>76742</v>
      </c>
      <c r="B38374" s="4" t="s">
        <v>76743</v>
      </c>
    </row>
    <row r="38375" customFormat="false" ht="15" hidden="false" customHeight="true" outlineLevel="0" collapsed="false">
      <c r="A38375" s="3" t="s">
        <v>76744</v>
      </c>
      <c r="B38375" s="4" t="s">
        <v>76745</v>
      </c>
    </row>
    <row r="38376" customFormat="false" ht="15" hidden="false" customHeight="true" outlineLevel="0" collapsed="false">
      <c r="A38376" s="3" t="s">
        <v>76746</v>
      </c>
      <c r="B38376" s="4" t="s">
        <v>76747</v>
      </c>
    </row>
    <row r="38377" customFormat="false" ht="15" hidden="false" customHeight="true" outlineLevel="0" collapsed="false">
      <c r="A38377" s="3" t="s">
        <v>76748</v>
      </c>
      <c r="B38377" s="4" t="s">
        <v>76749</v>
      </c>
    </row>
    <row r="38378" customFormat="false" ht="15" hidden="false" customHeight="true" outlineLevel="0" collapsed="false">
      <c r="A38378" s="3" t="s">
        <v>76750</v>
      </c>
      <c r="B38378" s="4" t="s">
        <v>76751</v>
      </c>
    </row>
    <row r="38379" customFormat="false" ht="15" hidden="false" customHeight="true" outlineLevel="0" collapsed="false">
      <c r="A38379" s="3" t="s">
        <v>76752</v>
      </c>
      <c r="B38379" s="4" t="s">
        <v>76753</v>
      </c>
    </row>
    <row r="38380" customFormat="false" ht="15" hidden="false" customHeight="true" outlineLevel="0" collapsed="false">
      <c r="A38380" s="3" t="s">
        <v>76754</v>
      </c>
      <c r="B38380" s="4" t="s">
        <v>76755</v>
      </c>
    </row>
    <row r="38381" customFormat="false" ht="15" hidden="false" customHeight="true" outlineLevel="0" collapsed="false">
      <c r="A38381" s="3" t="s">
        <v>76756</v>
      </c>
      <c r="B38381" s="4" t="s">
        <v>76757</v>
      </c>
    </row>
    <row r="38382" customFormat="false" ht="15" hidden="false" customHeight="true" outlineLevel="0" collapsed="false">
      <c r="A38382" s="3" t="s">
        <v>76758</v>
      </c>
      <c r="B38382" s="4" t="s">
        <v>76759</v>
      </c>
    </row>
    <row r="38383" customFormat="false" ht="15" hidden="false" customHeight="true" outlineLevel="0" collapsed="false">
      <c r="A38383" s="3" t="s">
        <v>76760</v>
      </c>
      <c r="B38383" s="4" t="s">
        <v>76761</v>
      </c>
    </row>
    <row r="38384" customFormat="false" ht="15" hidden="false" customHeight="true" outlineLevel="0" collapsed="false">
      <c r="A38384" s="3" t="s">
        <v>76762</v>
      </c>
      <c r="B38384" s="4" t="s">
        <v>76763</v>
      </c>
    </row>
    <row r="38385" customFormat="false" ht="15" hidden="false" customHeight="true" outlineLevel="0" collapsed="false">
      <c r="A38385" s="3" t="s">
        <v>76764</v>
      </c>
      <c r="B38385" s="4" t="s">
        <v>76765</v>
      </c>
    </row>
    <row r="38386" customFormat="false" ht="15" hidden="false" customHeight="true" outlineLevel="0" collapsed="false">
      <c r="A38386" s="3" t="s">
        <v>76766</v>
      </c>
      <c r="B38386" s="4" t="s">
        <v>76767</v>
      </c>
    </row>
    <row r="38387" customFormat="false" ht="15" hidden="false" customHeight="true" outlineLevel="0" collapsed="false">
      <c r="A38387" s="3" t="s">
        <v>76768</v>
      </c>
      <c r="B38387" s="4" t="s">
        <v>76769</v>
      </c>
    </row>
    <row r="38388" customFormat="false" ht="15" hidden="false" customHeight="true" outlineLevel="0" collapsed="false">
      <c r="A38388" s="3" t="s">
        <v>76770</v>
      </c>
      <c r="B38388" s="4" t="s">
        <v>76771</v>
      </c>
    </row>
    <row r="38389" customFormat="false" ht="15" hidden="false" customHeight="true" outlineLevel="0" collapsed="false">
      <c r="A38389" s="3" t="s">
        <v>76772</v>
      </c>
      <c r="B38389" s="4" t="s">
        <v>76773</v>
      </c>
    </row>
    <row r="38390" customFormat="false" ht="15" hidden="false" customHeight="true" outlineLevel="0" collapsed="false">
      <c r="A38390" s="3" t="s">
        <v>76774</v>
      </c>
      <c r="B38390" s="4" t="s">
        <v>76775</v>
      </c>
    </row>
    <row r="38391" customFormat="false" ht="15" hidden="false" customHeight="true" outlineLevel="0" collapsed="false">
      <c r="A38391" s="3" t="s">
        <v>76776</v>
      </c>
      <c r="B38391" s="4" t="s">
        <v>76777</v>
      </c>
    </row>
    <row r="38392" customFormat="false" ht="15" hidden="false" customHeight="true" outlineLevel="0" collapsed="false">
      <c r="A38392" s="3" t="s">
        <v>76778</v>
      </c>
      <c r="B38392" s="4" t="s">
        <v>76779</v>
      </c>
    </row>
    <row r="38393" customFormat="false" ht="15" hidden="false" customHeight="true" outlineLevel="0" collapsed="false">
      <c r="A38393" s="3" t="s">
        <v>76780</v>
      </c>
      <c r="B38393" s="4" t="s">
        <v>76781</v>
      </c>
    </row>
    <row r="38394" customFormat="false" ht="15" hidden="false" customHeight="true" outlineLevel="0" collapsed="false">
      <c r="A38394" s="3" t="s">
        <v>76782</v>
      </c>
      <c r="B38394" s="4" t="s">
        <v>76783</v>
      </c>
    </row>
    <row r="38395" customFormat="false" ht="15" hidden="false" customHeight="true" outlineLevel="0" collapsed="false">
      <c r="A38395" s="3" t="s">
        <v>76784</v>
      </c>
      <c r="B38395" s="4" t="s">
        <v>76785</v>
      </c>
    </row>
    <row r="38396" customFormat="false" ht="15" hidden="false" customHeight="true" outlineLevel="0" collapsed="false">
      <c r="A38396" s="3" t="s">
        <v>76786</v>
      </c>
      <c r="B38396" s="4" t="s">
        <v>76787</v>
      </c>
    </row>
    <row r="38397" customFormat="false" ht="15" hidden="false" customHeight="true" outlineLevel="0" collapsed="false">
      <c r="A38397" s="3" t="s">
        <v>76788</v>
      </c>
      <c r="B38397" s="4" t="s">
        <v>76789</v>
      </c>
    </row>
    <row r="38398" customFormat="false" ht="15" hidden="false" customHeight="true" outlineLevel="0" collapsed="false">
      <c r="A38398" s="3" t="s">
        <v>76790</v>
      </c>
      <c r="B38398" s="4" t="s">
        <v>76791</v>
      </c>
    </row>
    <row r="38399" customFormat="false" ht="15" hidden="false" customHeight="true" outlineLevel="0" collapsed="false">
      <c r="A38399" s="3" t="s">
        <v>76792</v>
      </c>
      <c r="B38399" s="4" t="s">
        <v>76793</v>
      </c>
    </row>
    <row r="38400" customFormat="false" ht="15" hidden="false" customHeight="true" outlineLevel="0" collapsed="false">
      <c r="A38400" s="3" t="s">
        <v>76794</v>
      </c>
      <c r="B38400" s="4" t="s">
        <v>76795</v>
      </c>
    </row>
    <row r="38401" customFormat="false" ht="15" hidden="false" customHeight="true" outlineLevel="0" collapsed="false">
      <c r="A38401" s="3" t="s">
        <v>76796</v>
      </c>
      <c r="B38401" s="4" t="s">
        <v>76797</v>
      </c>
    </row>
    <row r="38402" customFormat="false" ht="15" hidden="false" customHeight="true" outlineLevel="0" collapsed="false">
      <c r="A38402" s="3" t="s">
        <v>76798</v>
      </c>
      <c r="B38402" s="4" t="s">
        <v>76799</v>
      </c>
    </row>
    <row r="38403" customFormat="false" ht="15" hidden="false" customHeight="true" outlineLevel="0" collapsed="false">
      <c r="A38403" s="3" t="s">
        <v>76800</v>
      </c>
      <c r="B38403" s="4" t="s">
        <v>76801</v>
      </c>
    </row>
    <row r="38404" customFormat="false" ht="15" hidden="false" customHeight="true" outlineLevel="0" collapsed="false">
      <c r="A38404" s="3" t="s">
        <v>76802</v>
      </c>
      <c r="B38404" s="4" t="s">
        <v>76803</v>
      </c>
    </row>
    <row r="38405" customFormat="false" ht="15" hidden="false" customHeight="true" outlineLevel="0" collapsed="false">
      <c r="A38405" s="3" t="s">
        <v>76804</v>
      </c>
      <c r="B38405" s="4" t="s">
        <v>76805</v>
      </c>
    </row>
    <row r="38406" customFormat="false" ht="15" hidden="false" customHeight="true" outlineLevel="0" collapsed="false">
      <c r="A38406" s="3" t="s">
        <v>76806</v>
      </c>
      <c r="B38406" s="4" t="s">
        <v>76807</v>
      </c>
    </row>
    <row r="38407" customFormat="false" ht="15" hidden="false" customHeight="true" outlineLevel="0" collapsed="false">
      <c r="A38407" s="3" t="s">
        <v>76808</v>
      </c>
      <c r="B38407" s="4" t="s">
        <v>76809</v>
      </c>
    </row>
    <row r="38408" customFormat="false" ht="15" hidden="false" customHeight="true" outlineLevel="0" collapsed="false">
      <c r="A38408" s="3" t="s">
        <v>76810</v>
      </c>
      <c r="B38408" s="4" t="s">
        <v>76811</v>
      </c>
    </row>
    <row r="38409" customFormat="false" ht="15" hidden="false" customHeight="true" outlineLevel="0" collapsed="false">
      <c r="A38409" s="3" t="s">
        <v>76812</v>
      </c>
      <c r="B38409" s="4" t="s">
        <v>76813</v>
      </c>
    </row>
    <row r="38410" customFormat="false" ht="15" hidden="false" customHeight="true" outlineLevel="0" collapsed="false">
      <c r="A38410" s="3" t="s">
        <v>76814</v>
      </c>
      <c r="B38410" s="4" t="s">
        <v>76815</v>
      </c>
    </row>
    <row r="38411" customFormat="false" ht="15" hidden="false" customHeight="true" outlineLevel="0" collapsed="false">
      <c r="A38411" s="3" t="s">
        <v>76816</v>
      </c>
      <c r="B38411" s="4" t="s">
        <v>76817</v>
      </c>
    </row>
    <row r="38412" customFormat="false" ht="15" hidden="false" customHeight="true" outlineLevel="0" collapsed="false">
      <c r="A38412" s="3" t="s">
        <v>76818</v>
      </c>
      <c r="B38412" s="4" t="s">
        <v>76819</v>
      </c>
    </row>
    <row r="38413" customFormat="false" ht="15" hidden="false" customHeight="true" outlineLevel="0" collapsed="false">
      <c r="A38413" s="3" t="s">
        <v>76820</v>
      </c>
      <c r="B38413" s="4" t="s">
        <v>76821</v>
      </c>
    </row>
    <row r="38414" customFormat="false" ht="15" hidden="false" customHeight="true" outlineLevel="0" collapsed="false">
      <c r="A38414" s="3" t="s">
        <v>76822</v>
      </c>
      <c r="B38414" s="4" t="s">
        <v>76823</v>
      </c>
    </row>
    <row r="38415" customFormat="false" ht="15" hidden="false" customHeight="true" outlineLevel="0" collapsed="false">
      <c r="A38415" s="3" t="s">
        <v>76824</v>
      </c>
      <c r="B38415" s="4" t="s">
        <v>76825</v>
      </c>
    </row>
    <row r="38416" customFormat="false" ht="15" hidden="false" customHeight="true" outlineLevel="0" collapsed="false">
      <c r="A38416" s="3" t="s">
        <v>76826</v>
      </c>
      <c r="B38416" s="4" t="s">
        <v>76827</v>
      </c>
    </row>
    <row r="38417" customFormat="false" ht="15" hidden="false" customHeight="true" outlineLevel="0" collapsed="false">
      <c r="A38417" s="3" t="s">
        <v>76828</v>
      </c>
      <c r="B38417" s="4" t="s">
        <v>76829</v>
      </c>
    </row>
    <row r="38418" customFormat="false" ht="15" hidden="false" customHeight="true" outlineLevel="0" collapsed="false">
      <c r="A38418" s="3" t="s">
        <v>76830</v>
      </c>
      <c r="B38418" s="4" t="s">
        <v>76831</v>
      </c>
    </row>
    <row r="38419" customFormat="false" ht="15" hidden="false" customHeight="true" outlineLevel="0" collapsed="false">
      <c r="A38419" s="3" t="s">
        <v>76832</v>
      </c>
      <c r="B38419" s="4" t="s">
        <v>76833</v>
      </c>
    </row>
    <row r="38420" customFormat="false" ht="15" hidden="false" customHeight="true" outlineLevel="0" collapsed="false">
      <c r="A38420" s="3" t="s">
        <v>76834</v>
      </c>
      <c r="B38420" s="4" t="s">
        <v>76835</v>
      </c>
    </row>
    <row r="38421" customFormat="false" ht="15" hidden="false" customHeight="true" outlineLevel="0" collapsed="false">
      <c r="A38421" s="3" t="s">
        <v>76836</v>
      </c>
      <c r="B38421" s="4" t="s">
        <v>76837</v>
      </c>
    </row>
    <row r="38422" customFormat="false" ht="15" hidden="false" customHeight="true" outlineLevel="0" collapsed="false">
      <c r="A38422" s="3" t="s">
        <v>76838</v>
      </c>
      <c r="B38422" s="4" t="s">
        <v>76839</v>
      </c>
    </row>
    <row r="38423" customFormat="false" ht="15" hidden="false" customHeight="true" outlineLevel="0" collapsed="false">
      <c r="A38423" s="3" t="s">
        <v>76840</v>
      </c>
      <c r="B38423" s="4" t="s">
        <v>76841</v>
      </c>
    </row>
    <row r="38424" customFormat="false" ht="15" hidden="false" customHeight="true" outlineLevel="0" collapsed="false">
      <c r="A38424" s="3" t="s">
        <v>76842</v>
      </c>
      <c r="B38424" s="4" t="s">
        <v>76843</v>
      </c>
    </row>
    <row r="38425" customFormat="false" ht="15" hidden="false" customHeight="true" outlineLevel="0" collapsed="false">
      <c r="A38425" s="3" t="s">
        <v>76844</v>
      </c>
      <c r="B38425" s="4" t="s">
        <v>76845</v>
      </c>
    </row>
    <row r="38426" customFormat="false" ht="15" hidden="false" customHeight="true" outlineLevel="0" collapsed="false">
      <c r="A38426" s="3" t="s">
        <v>76846</v>
      </c>
      <c r="B38426" s="4" t="s">
        <v>76847</v>
      </c>
    </row>
    <row r="38427" customFormat="false" ht="15" hidden="false" customHeight="true" outlineLevel="0" collapsed="false">
      <c r="A38427" s="3" t="s">
        <v>76848</v>
      </c>
      <c r="B38427" s="4" t="s">
        <v>76849</v>
      </c>
    </row>
    <row r="38428" customFormat="false" ht="15" hidden="false" customHeight="true" outlineLevel="0" collapsed="false">
      <c r="A38428" s="3" t="s">
        <v>76850</v>
      </c>
      <c r="B38428" s="4" t="s">
        <v>76851</v>
      </c>
    </row>
    <row r="38429" customFormat="false" ht="15" hidden="false" customHeight="true" outlineLevel="0" collapsed="false">
      <c r="A38429" s="3" t="s">
        <v>76852</v>
      </c>
      <c r="B38429" s="4" t="s">
        <v>76853</v>
      </c>
    </row>
    <row r="38430" customFormat="false" ht="15" hidden="false" customHeight="true" outlineLevel="0" collapsed="false">
      <c r="A38430" s="3" t="s">
        <v>76854</v>
      </c>
      <c r="B38430" s="4" t="s">
        <v>76855</v>
      </c>
    </row>
    <row r="38431" customFormat="false" ht="15" hidden="false" customHeight="true" outlineLevel="0" collapsed="false">
      <c r="A38431" s="3" t="s">
        <v>76856</v>
      </c>
      <c r="B38431" s="4" t="s">
        <v>76857</v>
      </c>
    </row>
    <row r="38432" customFormat="false" ht="15" hidden="false" customHeight="true" outlineLevel="0" collapsed="false">
      <c r="A38432" s="3" t="s">
        <v>76858</v>
      </c>
      <c r="B38432" s="4" t="s">
        <v>76859</v>
      </c>
    </row>
    <row r="38433" customFormat="false" ht="15" hidden="false" customHeight="true" outlineLevel="0" collapsed="false">
      <c r="A38433" s="3" t="s">
        <v>76860</v>
      </c>
      <c r="B38433" s="4" t="s">
        <v>76861</v>
      </c>
    </row>
    <row r="38434" customFormat="false" ht="15" hidden="false" customHeight="true" outlineLevel="0" collapsed="false">
      <c r="A38434" s="3" t="s">
        <v>76862</v>
      </c>
      <c r="B38434" s="4" t="s">
        <v>76863</v>
      </c>
    </row>
    <row r="38435" customFormat="false" ht="15" hidden="false" customHeight="true" outlineLevel="0" collapsed="false">
      <c r="A38435" s="3" t="s">
        <v>76864</v>
      </c>
      <c r="B38435" s="4" t="s">
        <v>76865</v>
      </c>
    </row>
    <row r="38436" customFormat="false" ht="15" hidden="false" customHeight="true" outlineLevel="0" collapsed="false">
      <c r="A38436" s="3" t="s">
        <v>76866</v>
      </c>
      <c r="B38436" s="4" t="s">
        <v>76867</v>
      </c>
    </row>
    <row r="38437" customFormat="false" ht="15" hidden="false" customHeight="true" outlineLevel="0" collapsed="false">
      <c r="A38437" s="3" t="s">
        <v>76868</v>
      </c>
      <c r="B38437" s="4" t="s">
        <v>76869</v>
      </c>
    </row>
    <row r="38438" customFormat="false" ht="15" hidden="false" customHeight="true" outlineLevel="0" collapsed="false">
      <c r="A38438" s="3" t="s">
        <v>76870</v>
      </c>
      <c r="B38438" s="4" t="s">
        <v>76871</v>
      </c>
    </row>
    <row r="38439" customFormat="false" ht="15" hidden="false" customHeight="true" outlineLevel="0" collapsed="false">
      <c r="A38439" s="3" t="s">
        <v>76872</v>
      </c>
      <c r="B38439" s="4" t="s">
        <v>76873</v>
      </c>
    </row>
    <row r="38440" customFormat="false" ht="15" hidden="false" customHeight="true" outlineLevel="0" collapsed="false">
      <c r="A38440" s="3" t="s">
        <v>76874</v>
      </c>
      <c r="B38440" s="4" t="s">
        <v>76875</v>
      </c>
    </row>
    <row r="38441" customFormat="false" ht="15" hidden="false" customHeight="true" outlineLevel="0" collapsed="false">
      <c r="A38441" s="3" t="s">
        <v>76876</v>
      </c>
      <c r="B38441" s="4" t="s">
        <v>76877</v>
      </c>
    </row>
    <row r="38442" customFormat="false" ht="15" hidden="false" customHeight="true" outlineLevel="0" collapsed="false">
      <c r="A38442" s="3" t="s">
        <v>76878</v>
      </c>
      <c r="B38442" s="4" t="s">
        <v>76879</v>
      </c>
    </row>
    <row r="38443" customFormat="false" ht="15" hidden="false" customHeight="true" outlineLevel="0" collapsed="false">
      <c r="A38443" s="3" t="s">
        <v>76880</v>
      </c>
      <c r="B38443" s="4" t="s">
        <v>76881</v>
      </c>
    </row>
    <row r="38444" customFormat="false" ht="15" hidden="false" customHeight="true" outlineLevel="0" collapsed="false">
      <c r="A38444" s="3" t="s">
        <v>76882</v>
      </c>
      <c r="B38444" s="4" t="s">
        <v>76883</v>
      </c>
    </row>
    <row r="38445" customFormat="false" ht="15" hidden="false" customHeight="true" outlineLevel="0" collapsed="false">
      <c r="A38445" s="3" t="s">
        <v>76884</v>
      </c>
      <c r="B38445" s="4" t="s">
        <v>76885</v>
      </c>
    </row>
    <row r="38446" customFormat="false" ht="15" hidden="false" customHeight="true" outlineLevel="0" collapsed="false">
      <c r="A38446" s="3" t="s">
        <v>76886</v>
      </c>
      <c r="B38446" s="4" t="s">
        <v>76887</v>
      </c>
    </row>
    <row r="38447" customFormat="false" ht="15" hidden="false" customHeight="true" outlineLevel="0" collapsed="false">
      <c r="A38447" s="3" t="s">
        <v>76888</v>
      </c>
      <c r="B38447" s="4" t="s">
        <v>76889</v>
      </c>
    </row>
    <row r="38448" customFormat="false" ht="15" hidden="false" customHeight="true" outlineLevel="0" collapsed="false">
      <c r="A38448" s="3" t="s">
        <v>76890</v>
      </c>
      <c r="B38448" s="4" t="s">
        <v>76891</v>
      </c>
    </row>
    <row r="38449" customFormat="false" ht="15" hidden="false" customHeight="true" outlineLevel="0" collapsed="false">
      <c r="A38449" s="3" t="s">
        <v>76892</v>
      </c>
      <c r="B38449" s="4" t="s">
        <v>76893</v>
      </c>
    </row>
    <row r="38450" customFormat="false" ht="15" hidden="false" customHeight="true" outlineLevel="0" collapsed="false">
      <c r="A38450" s="3" t="s">
        <v>76894</v>
      </c>
      <c r="B38450" s="4" t="s">
        <v>76895</v>
      </c>
    </row>
    <row r="38451" customFormat="false" ht="15" hidden="false" customHeight="true" outlineLevel="0" collapsed="false">
      <c r="A38451" s="3" t="s">
        <v>76896</v>
      </c>
      <c r="B38451" s="4" t="s">
        <v>76897</v>
      </c>
    </row>
    <row r="38452" customFormat="false" ht="15" hidden="false" customHeight="true" outlineLevel="0" collapsed="false">
      <c r="A38452" s="3" t="s">
        <v>76898</v>
      </c>
      <c r="B38452" s="4" t="s">
        <v>76899</v>
      </c>
    </row>
    <row r="38453" customFormat="false" ht="15" hidden="false" customHeight="true" outlineLevel="0" collapsed="false">
      <c r="A38453" s="3" t="s">
        <v>76900</v>
      </c>
      <c r="B38453" s="4" t="s">
        <v>76901</v>
      </c>
    </row>
    <row r="38454" customFormat="false" ht="15" hidden="false" customHeight="true" outlineLevel="0" collapsed="false">
      <c r="A38454" s="3" t="s">
        <v>76902</v>
      </c>
      <c r="B38454" s="4" t="s">
        <v>76903</v>
      </c>
    </row>
    <row r="38455" customFormat="false" ht="15" hidden="false" customHeight="true" outlineLevel="0" collapsed="false">
      <c r="A38455" s="3" t="s">
        <v>76904</v>
      </c>
      <c r="B38455" s="4" t="s">
        <v>76905</v>
      </c>
    </row>
    <row r="38456" customFormat="false" ht="15" hidden="false" customHeight="true" outlineLevel="0" collapsed="false">
      <c r="A38456" s="3" t="s">
        <v>76906</v>
      </c>
      <c r="B38456" s="4" t="s">
        <v>76907</v>
      </c>
    </row>
    <row r="38457" customFormat="false" ht="15" hidden="false" customHeight="true" outlineLevel="0" collapsed="false">
      <c r="A38457" s="3" t="s">
        <v>76908</v>
      </c>
      <c r="B38457" s="4" t="s">
        <v>76909</v>
      </c>
    </row>
    <row r="38458" customFormat="false" ht="15" hidden="false" customHeight="true" outlineLevel="0" collapsed="false">
      <c r="A38458" s="3" t="s">
        <v>76910</v>
      </c>
      <c r="B38458" s="4" t="s">
        <v>76911</v>
      </c>
    </row>
    <row r="38459" customFormat="false" ht="15" hidden="false" customHeight="true" outlineLevel="0" collapsed="false">
      <c r="A38459" s="3" t="s">
        <v>76912</v>
      </c>
      <c r="B38459" s="4" t="s">
        <v>76913</v>
      </c>
    </row>
    <row r="38460" customFormat="false" ht="15" hidden="false" customHeight="true" outlineLevel="0" collapsed="false">
      <c r="A38460" s="3" t="s">
        <v>76914</v>
      </c>
      <c r="B38460" s="4" t="s">
        <v>76915</v>
      </c>
    </row>
    <row r="38461" customFormat="false" ht="15" hidden="false" customHeight="true" outlineLevel="0" collapsed="false">
      <c r="A38461" s="3" t="s">
        <v>76916</v>
      </c>
      <c r="B38461" s="4" t="s">
        <v>76917</v>
      </c>
    </row>
    <row r="38462" customFormat="false" ht="15" hidden="false" customHeight="true" outlineLevel="0" collapsed="false">
      <c r="A38462" s="3" t="s">
        <v>76918</v>
      </c>
      <c r="B38462" s="4" t="s">
        <v>76919</v>
      </c>
    </row>
    <row r="38463" customFormat="false" ht="15" hidden="false" customHeight="true" outlineLevel="0" collapsed="false">
      <c r="A38463" s="3" t="s">
        <v>76920</v>
      </c>
      <c r="B38463" s="4" t="s">
        <v>76921</v>
      </c>
    </row>
    <row r="38464" customFormat="false" ht="15" hidden="false" customHeight="true" outlineLevel="0" collapsed="false">
      <c r="A38464" s="3" t="s">
        <v>76922</v>
      </c>
      <c r="B38464" s="4" t="s">
        <v>76923</v>
      </c>
    </row>
    <row r="38465" customFormat="false" ht="15" hidden="false" customHeight="true" outlineLevel="0" collapsed="false">
      <c r="A38465" s="3" t="s">
        <v>76924</v>
      </c>
      <c r="B38465" s="4" t="s">
        <v>76925</v>
      </c>
    </row>
    <row r="38466" customFormat="false" ht="15" hidden="false" customHeight="true" outlineLevel="0" collapsed="false">
      <c r="A38466" s="3" t="s">
        <v>76926</v>
      </c>
      <c r="B38466" s="4" t="s">
        <v>76927</v>
      </c>
    </row>
    <row r="38467" customFormat="false" ht="15" hidden="false" customHeight="true" outlineLevel="0" collapsed="false">
      <c r="A38467" s="3" t="s">
        <v>76928</v>
      </c>
      <c r="B38467" s="4" t="s">
        <v>76929</v>
      </c>
    </row>
    <row r="38468" customFormat="false" ht="15" hidden="false" customHeight="true" outlineLevel="0" collapsed="false">
      <c r="A38468" s="3" t="s">
        <v>76930</v>
      </c>
      <c r="B38468" s="4" t="s">
        <v>76931</v>
      </c>
    </row>
    <row r="38469" customFormat="false" ht="15" hidden="false" customHeight="true" outlineLevel="0" collapsed="false">
      <c r="A38469" s="3" t="s">
        <v>76932</v>
      </c>
      <c r="B38469" s="4" t="s">
        <v>76933</v>
      </c>
    </row>
    <row r="38470" customFormat="false" ht="15" hidden="false" customHeight="true" outlineLevel="0" collapsed="false">
      <c r="A38470" s="3" t="s">
        <v>76934</v>
      </c>
      <c r="B38470" s="4" t="s">
        <v>76935</v>
      </c>
    </row>
    <row r="38471" customFormat="false" ht="15" hidden="false" customHeight="true" outlineLevel="0" collapsed="false">
      <c r="A38471" s="3" t="s">
        <v>76936</v>
      </c>
      <c r="B38471" s="4" t="s">
        <v>76937</v>
      </c>
    </row>
    <row r="38472" customFormat="false" ht="15" hidden="false" customHeight="true" outlineLevel="0" collapsed="false">
      <c r="A38472" s="3" t="s">
        <v>76938</v>
      </c>
      <c r="B38472" s="4" t="s">
        <v>76939</v>
      </c>
    </row>
    <row r="38473" customFormat="false" ht="15" hidden="false" customHeight="true" outlineLevel="0" collapsed="false">
      <c r="A38473" s="3" t="s">
        <v>76940</v>
      </c>
      <c r="B38473" s="4" t="s">
        <v>76941</v>
      </c>
    </row>
    <row r="38474" customFormat="false" ht="15" hidden="false" customHeight="true" outlineLevel="0" collapsed="false">
      <c r="A38474" s="3" t="s">
        <v>76942</v>
      </c>
      <c r="B38474" s="4" t="s">
        <v>76943</v>
      </c>
    </row>
    <row r="38475" customFormat="false" ht="15" hidden="false" customHeight="true" outlineLevel="0" collapsed="false">
      <c r="A38475" s="3" t="s">
        <v>76944</v>
      </c>
      <c r="B38475" s="4" t="s">
        <v>76945</v>
      </c>
    </row>
    <row r="38476" customFormat="false" ht="15" hidden="false" customHeight="true" outlineLevel="0" collapsed="false">
      <c r="A38476" s="3" t="s">
        <v>76946</v>
      </c>
      <c r="B38476" s="4" t="s">
        <v>76947</v>
      </c>
    </row>
    <row r="38477" customFormat="false" ht="15" hidden="false" customHeight="true" outlineLevel="0" collapsed="false">
      <c r="A38477" s="3" t="s">
        <v>76948</v>
      </c>
      <c r="B38477" s="4" t="s">
        <v>76949</v>
      </c>
    </row>
    <row r="38478" customFormat="false" ht="15" hidden="false" customHeight="true" outlineLevel="0" collapsed="false">
      <c r="A38478" s="3" t="s">
        <v>76950</v>
      </c>
      <c r="B38478" s="4" t="s">
        <v>76951</v>
      </c>
    </row>
    <row r="38479" customFormat="false" ht="15" hidden="false" customHeight="true" outlineLevel="0" collapsed="false">
      <c r="A38479" s="3" t="s">
        <v>76952</v>
      </c>
      <c r="B38479" s="4" t="s">
        <v>76953</v>
      </c>
    </row>
    <row r="38480" customFormat="false" ht="15" hidden="false" customHeight="true" outlineLevel="0" collapsed="false">
      <c r="A38480" s="3" t="s">
        <v>76954</v>
      </c>
      <c r="B38480" s="4" t="s">
        <v>76955</v>
      </c>
    </row>
    <row r="38481" customFormat="false" ht="15" hidden="false" customHeight="true" outlineLevel="0" collapsed="false">
      <c r="A38481" s="3" t="s">
        <v>76956</v>
      </c>
      <c r="B38481" s="4" t="s">
        <v>76957</v>
      </c>
    </row>
    <row r="38482" customFormat="false" ht="15" hidden="false" customHeight="true" outlineLevel="0" collapsed="false">
      <c r="A38482" s="3" t="s">
        <v>76958</v>
      </c>
      <c r="B38482" s="4" t="s">
        <v>76959</v>
      </c>
    </row>
    <row r="38483" customFormat="false" ht="15" hidden="false" customHeight="true" outlineLevel="0" collapsed="false">
      <c r="A38483" s="3" t="s">
        <v>76960</v>
      </c>
      <c r="B38483" s="4" t="s">
        <v>76961</v>
      </c>
    </row>
    <row r="38484" customFormat="false" ht="15" hidden="false" customHeight="true" outlineLevel="0" collapsed="false">
      <c r="A38484" s="3" t="s">
        <v>76962</v>
      </c>
      <c r="B38484" s="4" t="s">
        <v>76963</v>
      </c>
    </row>
    <row r="38485" customFormat="false" ht="15" hidden="false" customHeight="true" outlineLevel="0" collapsed="false">
      <c r="A38485" s="3" t="s">
        <v>76964</v>
      </c>
      <c r="B38485" s="4" t="s">
        <v>76965</v>
      </c>
    </row>
    <row r="38486" customFormat="false" ht="15" hidden="false" customHeight="true" outlineLevel="0" collapsed="false">
      <c r="A38486" s="3" t="s">
        <v>76966</v>
      </c>
      <c r="B38486" s="4" t="s">
        <v>76967</v>
      </c>
    </row>
    <row r="38487" customFormat="false" ht="15" hidden="false" customHeight="true" outlineLevel="0" collapsed="false">
      <c r="A38487" s="3" t="s">
        <v>76968</v>
      </c>
      <c r="B38487" s="4" t="s">
        <v>76969</v>
      </c>
    </row>
    <row r="38488" customFormat="false" ht="15" hidden="false" customHeight="true" outlineLevel="0" collapsed="false">
      <c r="A38488" s="3" t="s">
        <v>76970</v>
      </c>
      <c r="B38488" s="4" t="s">
        <v>76971</v>
      </c>
    </row>
    <row r="38489" customFormat="false" ht="15" hidden="false" customHeight="true" outlineLevel="0" collapsed="false">
      <c r="A38489" s="3" t="s">
        <v>76972</v>
      </c>
      <c r="B38489" s="4" t="s">
        <v>76973</v>
      </c>
    </row>
    <row r="38490" customFormat="false" ht="15" hidden="false" customHeight="true" outlineLevel="0" collapsed="false">
      <c r="A38490" s="3" t="s">
        <v>76974</v>
      </c>
      <c r="B38490" s="4" t="s">
        <v>76975</v>
      </c>
    </row>
    <row r="38491" customFormat="false" ht="15" hidden="false" customHeight="true" outlineLevel="0" collapsed="false">
      <c r="A38491" s="3" t="s">
        <v>76976</v>
      </c>
      <c r="B38491" s="4" t="s">
        <v>76977</v>
      </c>
    </row>
    <row r="38492" customFormat="false" ht="15" hidden="false" customHeight="true" outlineLevel="0" collapsed="false">
      <c r="A38492" s="3" t="s">
        <v>76978</v>
      </c>
      <c r="B38492" s="4" t="s">
        <v>76979</v>
      </c>
    </row>
    <row r="38493" customFormat="false" ht="15" hidden="false" customHeight="true" outlineLevel="0" collapsed="false">
      <c r="A38493" s="3" t="s">
        <v>76980</v>
      </c>
      <c r="B38493" s="4" t="s">
        <v>76981</v>
      </c>
    </row>
    <row r="38494" customFormat="false" ht="15" hidden="false" customHeight="true" outlineLevel="0" collapsed="false">
      <c r="A38494" s="3" t="s">
        <v>76982</v>
      </c>
      <c r="B38494" s="4" t="s">
        <v>76983</v>
      </c>
    </row>
    <row r="38495" customFormat="false" ht="15" hidden="false" customHeight="true" outlineLevel="0" collapsed="false">
      <c r="A38495" s="3" t="s">
        <v>76984</v>
      </c>
      <c r="B38495" s="4" t="s">
        <v>76985</v>
      </c>
    </row>
    <row r="38496" customFormat="false" ht="15" hidden="false" customHeight="true" outlineLevel="0" collapsed="false">
      <c r="A38496" s="3" t="s">
        <v>76986</v>
      </c>
      <c r="B38496" s="4" t="s">
        <v>76987</v>
      </c>
    </row>
    <row r="38497" customFormat="false" ht="15" hidden="false" customHeight="true" outlineLevel="0" collapsed="false">
      <c r="A38497" s="3" t="s">
        <v>76988</v>
      </c>
      <c r="B38497" s="4" t="s">
        <v>76989</v>
      </c>
    </row>
    <row r="38498" customFormat="false" ht="15" hidden="false" customHeight="true" outlineLevel="0" collapsed="false">
      <c r="A38498" s="3" t="s">
        <v>76990</v>
      </c>
      <c r="B38498" s="4" t="s">
        <v>76991</v>
      </c>
    </row>
    <row r="38499" customFormat="false" ht="15" hidden="false" customHeight="true" outlineLevel="0" collapsed="false">
      <c r="A38499" s="3" t="s">
        <v>76992</v>
      </c>
      <c r="B38499" s="4" t="s">
        <v>76993</v>
      </c>
    </row>
    <row r="38500" customFormat="false" ht="15" hidden="false" customHeight="true" outlineLevel="0" collapsed="false">
      <c r="A38500" s="3" t="s">
        <v>76994</v>
      </c>
      <c r="B38500" s="4" t="s">
        <v>76995</v>
      </c>
    </row>
    <row r="38501" customFormat="false" ht="15" hidden="false" customHeight="true" outlineLevel="0" collapsed="false">
      <c r="A38501" s="3" t="s">
        <v>76996</v>
      </c>
      <c r="B38501" s="4" t="s">
        <v>76997</v>
      </c>
    </row>
    <row r="38502" customFormat="false" ht="15" hidden="false" customHeight="true" outlineLevel="0" collapsed="false">
      <c r="A38502" s="3" t="s">
        <v>76998</v>
      </c>
      <c r="B38502" s="4" t="s">
        <v>76999</v>
      </c>
    </row>
    <row r="38503" customFormat="false" ht="15" hidden="false" customHeight="true" outlineLevel="0" collapsed="false">
      <c r="A38503" s="3" t="s">
        <v>77000</v>
      </c>
      <c r="B38503" s="4" t="s">
        <v>77001</v>
      </c>
    </row>
    <row r="38504" customFormat="false" ht="15" hidden="false" customHeight="true" outlineLevel="0" collapsed="false">
      <c r="A38504" s="3" t="s">
        <v>77002</v>
      </c>
      <c r="B38504" s="4" t="s">
        <v>77003</v>
      </c>
    </row>
    <row r="38505" customFormat="false" ht="15" hidden="false" customHeight="true" outlineLevel="0" collapsed="false">
      <c r="A38505" s="3" t="s">
        <v>77004</v>
      </c>
      <c r="B38505" s="4" t="s">
        <v>77005</v>
      </c>
    </row>
    <row r="38506" customFormat="false" ht="15" hidden="false" customHeight="true" outlineLevel="0" collapsed="false">
      <c r="A38506" s="3" t="s">
        <v>77006</v>
      </c>
      <c r="B38506" s="4" t="s">
        <v>77007</v>
      </c>
    </row>
    <row r="38507" customFormat="false" ht="15" hidden="false" customHeight="true" outlineLevel="0" collapsed="false">
      <c r="A38507" s="3" t="s">
        <v>77008</v>
      </c>
      <c r="B38507" s="4" t="s">
        <v>77009</v>
      </c>
    </row>
    <row r="38508" customFormat="false" ht="15" hidden="false" customHeight="true" outlineLevel="0" collapsed="false">
      <c r="A38508" s="3" t="s">
        <v>77010</v>
      </c>
      <c r="B38508" s="4" t="s">
        <v>77011</v>
      </c>
    </row>
    <row r="38509" customFormat="false" ht="15" hidden="false" customHeight="true" outlineLevel="0" collapsed="false">
      <c r="A38509" s="3" t="s">
        <v>77012</v>
      </c>
      <c r="B38509" s="4" t="s">
        <v>77013</v>
      </c>
    </row>
    <row r="38510" customFormat="false" ht="15" hidden="false" customHeight="true" outlineLevel="0" collapsed="false">
      <c r="A38510" s="3" t="s">
        <v>77014</v>
      </c>
      <c r="B38510" s="4" t="s">
        <v>77015</v>
      </c>
    </row>
    <row r="38511" customFormat="false" ht="15" hidden="false" customHeight="true" outlineLevel="0" collapsed="false">
      <c r="A38511" s="3" t="s">
        <v>77016</v>
      </c>
      <c r="B38511" s="4" t="s">
        <v>77017</v>
      </c>
    </row>
    <row r="38512" customFormat="false" ht="15" hidden="false" customHeight="true" outlineLevel="0" collapsed="false">
      <c r="A38512" s="3" t="s">
        <v>77018</v>
      </c>
      <c r="B38512" s="4" t="s">
        <v>77019</v>
      </c>
    </row>
    <row r="38513" customFormat="false" ht="15" hidden="false" customHeight="true" outlineLevel="0" collapsed="false">
      <c r="A38513" s="3" t="s">
        <v>77020</v>
      </c>
      <c r="B38513" s="4" t="s">
        <v>77021</v>
      </c>
    </row>
    <row r="38514" customFormat="false" ht="15" hidden="false" customHeight="true" outlineLevel="0" collapsed="false">
      <c r="A38514" s="3" t="s">
        <v>77022</v>
      </c>
      <c r="B38514" s="4" t="s">
        <v>77023</v>
      </c>
    </row>
    <row r="38515" customFormat="false" ht="15" hidden="false" customHeight="true" outlineLevel="0" collapsed="false">
      <c r="A38515" s="3" t="s">
        <v>77024</v>
      </c>
      <c r="B38515" s="4" t="s">
        <v>77025</v>
      </c>
    </row>
    <row r="38516" customFormat="false" ht="15" hidden="false" customHeight="true" outlineLevel="0" collapsed="false">
      <c r="A38516" s="3" t="s">
        <v>77026</v>
      </c>
      <c r="B38516" s="4" t="s">
        <v>77027</v>
      </c>
    </row>
    <row r="38517" customFormat="false" ht="15" hidden="false" customHeight="true" outlineLevel="0" collapsed="false">
      <c r="A38517" s="3" t="s">
        <v>77028</v>
      </c>
      <c r="B38517" s="4" t="s">
        <v>77029</v>
      </c>
    </row>
    <row r="38518" customFormat="false" ht="15" hidden="false" customHeight="true" outlineLevel="0" collapsed="false">
      <c r="A38518" s="3" t="s">
        <v>77030</v>
      </c>
      <c r="B38518" s="4" t="s">
        <v>77031</v>
      </c>
    </row>
    <row r="38519" customFormat="false" ht="15" hidden="false" customHeight="true" outlineLevel="0" collapsed="false">
      <c r="A38519" s="3" t="s">
        <v>77032</v>
      </c>
      <c r="B38519" s="4" t="s">
        <v>77033</v>
      </c>
    </row>
    <row r="38520" customFormat="false" ht="15" hidden="false" customHeight="true" outlineLevel="0" collapsed="false">
      <c r="A38520" s="3" t="s">
        <v>77034</v>
      </c>
      <c r="B38520" s="4" t="s">
        <v>77035</v>
      </c>
    </row>
    <row r="38521" customFormat="false" ht="15" hidden="false" customHeight="true" outlineLevel="0" collapsed="false">
      <c r="A38521" s="3" t="s">
        <v>77036</v>
      </c>
      <c r="B38521" s="4" t="s">
        <v>77037</v>
      </c>
    </row>
    <row r="38522" customFormat="false" ht="15" hidden="false" customHeight="true" outlineLevel="0" collapsed="false">
      <c r="A38522" s="3" t="s">
        <v>77038</v>
      </c>
      <c r="B38522" s="4" t="s">
        <v>77039</v>
      </c>
    </row>
    <row r="38523" customFormat="false" ht="15" hidden="false" customHeight="true" outlineLevel="0" collapsed="false">
      <c r="A38523" s="3" t="s">
        <v>77040</v>
      </c>
      <c r="B38523" s="4" t="s">
        <v>77041</v>
      </c>
    </row>
    <row r="38524" customFormat="false" ht="15" hidden="false" customHeight="true" outlineLevel="0" collapsed="false">
      <c r="A38524" s="3" t="s">
        <v>77042</v>
      </c>
      <c r="B38524" s="4" t="s">
        <v>77043</v>
      </c>
    </row>
    <row r="38525" customFormat="false" ht="15" hidden="false" customHeight="true" outlineLevel="0" collapsed="false">
      <c r="A38525" s="3" t="s">
        <v>77044</v>
      </c>
      <c r="B38525" s="4" t="s">
        <v>77045</v>
      </c>
    </row>
    <row r="38526" customFormat="false" ht="15" hidden="false" customHeight="true" outlineLevel="0" collapsed="false">
      <c r="A38526" s="3" t="s">
        <v>77046</v>
      </c>
      <c r="B38526" s="4" t="s">
        <v>77047</v>
      </c>
    </row>
    <row r="38527" customFormat="false" ht="15" hidden="false" customHeight="true" outlineLevel="0" collapsed="false">
      <c r="A38527" s="3" t="s">
        <v>77048</v>
      </c>
      <c r="B38527" s="4" t="s">
        <v>77049</v>
      </c>
    </row>
    <row r="38528" customFormat="false" ht="15" hidden="false" customHeight="true" outlineLevel="0" collapsed="false">
      <c r="A38528" s="3" t="s">
        <v>77050</v>
      </c>
      <c r="B38528" s="4" t="s">
        <v>77051</v>
      </c>
    </row>
    <row r="38529" customFormat="false" ht="15" hidden="false" customHeight="true" outlineLevel="0" collapsed="false">
      <c r="A38529" s="3" t="s">
        <v>77052</v>
      </c>
      <c r="B38529" s="4" t="s">
        <v>77053</v>
      </c>
    </row>
    <row r="38530" customFormat="false" ht="15" hidden="false" customHeight="true" outlineLevel="0" collapsed="false">
      <c r="A38530" s="3" t="s">
        <v>77054</v>
      </c>
      <c r="B38530" s="4" t="s">
        <v>77055</v>
      </c>
    </row>
    <row r="38531" customFormat="false" ht="15" hidden="false" customHeight="true" outlineLevel="0" collapsed="false">
      <c r="A38531" s="3" t="s">
        <v>77056</v>
      </c>
      <c r="B38531" s="4" t="s">
        <v>77057</v>
      </c>
    </row>
    <row r="38532" customFormat="false" ht="15" hidden="false" customHeight="true" outlineLevel="0" collapsed="false">
      <c r="A38532" s="3" t="s">
        <v>77058</v>
      </c>
      <c r="B38532" s="4" t="s">
        <v>77059</v>
      </c>
    </row>
    <row r="38533" customFormat="false" ht="15" hidden="false" customHeight="true" outlineLevel="0" collapsed="false">
      <c r="A38533" s="3" t="s">
        <v>77060</v>
      </c>
      <c r="B38533" s="4" t="s">
        <v>77061</v>
      </c>
    </row>
    <row r="38534" customFormat="false" ht="15" hidden="false" customHeight="true" outlineLevel="0" collapsed="false">
      <c r="A38534" s="3" t="s">
        <v>77062</v>
      </c>
      <c r="B38534" s="4" t="s">
        <v>77063</v>
      </c>
    </row>
    <row r="38535" customFormat="false" ht="15" hidden="false" customHeight="true" outlineLevel="0" collapsed="false">
      <c r="A38535" s="3" t="s">
        <v>77064</v>
      </c>
      <c r="B38535" s="4" t="s">
        <v>77065</v>
      </c>
    </row>
    <row r="38536" customFormat="false" ht="15" hidden="false" customHeight="true" outlineLevel="0" collapsed="false">
      <c r="A38536" s="3" t="s">
        <v>77066</v>
      </c>
      <c r="B38536" s="4" t="s">
        <v>77067</v>
      </c>
    </row>
    <row r="38537" customFormat="false" ht="15" hidden="false" customHeight="true" outlineLevel="0" collapsed="false">
      <c r="A38537" s="3" t="s">
        <v>77068</v>
      </c>
      <c r="B38537" s="4" t="s">
        <v>77069</v>
      </c>
    </row>
    <row r="38538" customFormat="false" ht="15" hidden="false" customHeight="true" outlineLevel="0" collapsed="false">
      <c r="A38538" s="3" t="s">
        <v>77070</v>
      </c>
      <c r="B38538" s="4" t="s">
        <v>77071</v>
      </c>
    </row>
    <row r="38539" customFormat="false" ht="15" hidden="false" customHeight="true" outlineLevel="0" collapsed="false">
      <c r="A38539" s="3" t="s">
        <v>77072</v>
      </c>
      <c r="B38539" s="4" t="s">
        <v>77073</v>
      </c>
    </row>
    <row r="38540" customFormat="false" ht="15" hidden="false" customHeight="true" outlineLevel="0" collapsed="false">
      <c r="A38540" s="3" t="s">
        <v>77074</v>
      </c>
      <c r="B38540" s="4" t="s">
        <v>77075</v>
      </c>
    </row>
    <row r="38541" customFormat="false" ht="15" hidden="false" customHeight="true" outlineLevel="0" collapsed="false">
      <c r="A38541" s="3" t="s">
        <v>77076</v>
      </c>
      <c r="B38541" s="4" t="s">
        <v>77077</v>
      </c>
    </row>
    <row r="38542" customFormat="false" ht="15" hidden="false" customHeight="true" outlineLevel="0" collapsed="false">
      <c r="A38542" s="3" t="s">
        <v>77078</v>
      </c>
      <c r="B38542" s="4" t="s">
        <v>77079</v>
      </c>
    </row>
    <row r="38543" customFormat="false" ht="15" hidden="false" customHeight="true" outlineLevel="0" collapsed="false">
      <c r="A38543" s="3" t="s">
        <v>77080</v>
      </c>
      <c r="B38543" s="4" t="s">
        <v>77081</v>
      </c>
    </row>
    <row r="38544" customFormat="false" ht="15" hidden="false" customHeight="true" outlineLevel="0" collapsed="false">
      <c r="A38544" s="3" t="s">
        <v>77082</v>
      </c>
      <c r="B38544" s="4" t="s">
        <v>77083</v>
      </c>
    </row>
    <row r="38545" customFormat="false" ht="15" hidden="false" customHeight="true" outlineLevel="0" collapsed="false">
      <c r="A38545" s="3" t="s">
        <v>77084</v>
      </c>
      <c r="B38545" s="4" t="s">
        <v>77085</v>
      </c>
    </row>
    <row r="38546" customFormat="false" ht="15" hidden="false" customHeight="true" outlineLevel="0" collapsed="false">
      <c r="A38546" s="3" t="s">
        <v>77086</v>
      </c>
      <c r="B38546" s="4" t="s">
        <v>77087</v>
      </c>
    </row>
    <row r="38547" customFormat="false" ht="15" hidden="false" customHeight="true" outlineLevel="0" collapsed="false">
      <c r="A38547" s="3" t="s">
        <v>77088</v>
      </c>
      <c r="B38547" s="4" t="s">
        <v>77089</v>
      </c>
    </row>
    <row r="38548" customFormat="false" ht="15" hidden="false" customHeight="true" outlineLevel="0" collapsed="false">
      <c r="A38548" s="3" t="s">
        <v>77090</v>
      </c>
      <c r="B38548" s="4" t="s">
        <v>77091</v>
      </c>
    </row>
    <row r="38549" customFormat="false" ht="15" hidden="false" customHeight="true" outlineLevel="0" collapsed="false">
      <c r="A38549" s="3" t="s">
        <v>77092</v>
      </c>
      <c r="B38549" s="4" t="s">
        <v>77093</v>
      </c>
    </row>
    <row r="38550" customFormat="false" ht="15" hidden="false" customHeight="true" outlineLevel="0" collapsed="false">
      <c r="A38550" s="3" t="s">
        <v>77094</v>
      </c>
      <c r="B38550" s="4" t="s">
        <v>77095</v>
      </c>
    </row>
    <row r="38551" customFormat="false" ht="15" hidden="false" customHeight="true" outlineLevel="0" collapsed="false">
      <c r="A38551" s="3" t="s">
        <v>77096</v>
      </c>
      <c r="B38551" s="4" t="s">
        <v>77097</v>
      </c>
    </row>
    <row r="38552" customFormat="false" ht="15" hidden="false" customHeight="true" outlineLevel="0" collapsed="false">
      <c r="A38552" s="3" t="s">
        <v>77098</v>
      </c>
      <c r="B38552" s="4" t="s">
        <v>77099</v>
      </c>
    </row>
    <row r="38553" customFormat="false" ht="15" hidden="false" customHeight="true" outlineLevel="0" collapsed="false">
      <c r="A38553" s="3" t="s">
        <v>77100</v>
      </c>
      <c r="B38553" s="4" t="s">
        <v>77101</v>
      </c>
    </row>
    <row r="38554" customFormat="false" ht="15" hidden="false" customHeight="true" outlineLevel="0" collapsed="false">
      <c r="A38554" s="3" t="s">
        <v>77102</v>
      </c>
      <c r="B38554" s="4" t="s">
        <v>77103</v>
      </c>
    </row>
    <row r="38555" customFormat="false" ht="15" hidden="false" customHeight="true" outlineLevel="0" collapsed="false">
      <c r="A38555" s="3" t="s">
        <v>77104</v>
      </c>
      <c r="B38555" s="4" t="s">
        <v>77105</v>
      </c>
    </row>
    <row r="38556" customFormat="false" ht="15" hidden="false" customHeight="true" outlineLevel="0" collapsed="false">
      <c r="A38556" s="3" t="s">
        <v>77106</v>
      </c>
      <c r="B38556" s="4" t="s">
        <v>77107</v>
      </c>
    </row>
    <row r="38557" customFormat="false" ht="15" hidden="false" customHeight="true" outlineLevel="0" collapsed="false">
      <c r="A38557" s="3" t="s">
        <v>77108</v>
      </c>
      <c r="B38557" s="4" t="s">
        <v>77109</v>
      </c>
    </row>
    <row r="38558" customFormat="false" ht="15" hidden="false" customHeight="true" outlineLevel="0" collapsed="false">
      <c r="A38558" s="3" t="s">
        <v>77110</v>
      </c>
      <c r="B38558" s="4" t="s">
        <v>77111</v>
      </c>
    </row>
    <row r="38559" customFormat="false" ht="15" hidden="false" customHeight="true" outlineLevel="0" collapsed="false">
      <c r="A38559" s="3" t="s">
        <v>77112</v>
      </c>
      <c r="B38559" s="4" t="s">
        <v>77113</v>
      </c>
    </row>
    <row r="38560" customFormat="false" ht="15" hidden="false" customHeight="true" outlineLevel="0" collapsed="false">
      <c r="A38560" s="3" t="s">
        <v>77114</v>
      </c>
      <c r="B38560" s="4" t="s">
        <v>77115</v>
      </c>
    </row>
    <row r="38561" customFormat="false" ht="15" hidden="false" customHeight="true" outlineLevel="0" collapsed="false">
      <c r="A38561" s="3" t="s">
        <v>77116</v>
      </c>
      <c r="B38561" s="4" t="s">
        <v>77117</v>
      </c>
    </row>
    <row r="38562" customFormat="false" ht="15" hidden="false" customHeight="true" outlineLevel="0" collapsed="false">
      <c r="A38562" s="3" t="s">
        <v>77118</v>
      </c>
      <c r="B38562" s="4" t="s">
        <v>77119</v>
      </c>
    </row>
    <row r="38563" customFormat="false" ht="15" hidden="false" customHeight="true" outlineLevel="0" collapsed="false">
      <c r="A38563" s="3" t="s">
        <v>77120</v>
      </c>
      <c r="B38563" s="4" t="s">
        <v>77121</v>
      </c>
    </row>
    <row r="38564" customFormat="false" ht="15" hidden="false" customHeight="true" outlineLevel="0" collapsed="false">
      <c r="A38564" s="3" t="s">
        <v>77122</v>
      </c>
      <c r="B38564" s="4" t="s">
        <v>77123</v>
      </c>
    </row>
    <row r="38565" customFormat="false" ht="15" hidden="false" customHeight="true" outlineLevel="0" collapsed="false">
      <c r="A38565" s="3" t="s">
        <v>77124</v>
      </c>
      <c r="B38565" s="4" t="s">
        <v>77125</v>
      </c>
    </row>
    <row r="38566" customFormat="false" ht="15" hidden="false" customHeight="true" outlineLevel="0" collapsed="false">
      <c r="A38566" s="3" t="s">
        <v>77126</v>
      </c>
      <c r="B38566" s="4" t="s">
        <v>77127</v>
      </c>
    </row>
    <row r="38567" customFormat="false" ht="15" hidden="false" customHeight="true" outlineLevel="0" collapsed="false">
      <c r="A38567" s="3" t="s">
        <v>77128</v>
      </c>
      <c r="B38567" s="4" t="s">
        <v>77129</v>
      </c>
    </row>
    <row r="38568" customFormat="false" ht="15" hidden="false" customHeight="true" outlineLevel="0" collapsed="false">
      <c r="A38568" s="3" t="s">
        <v>77130</v>
      </c>
      <c r="B38568" s="4" t="s">
        <v>77131</v>
      </c>
    </row>
    <row r="38569" customFormat="false" ht="15" hidden="false" customHeight="true" outlineLevel="0" collapsed="false">
      <c r="A38569" s="3" t="s">
        <v>77132</v>
      </c>
      <c r="B38569" s="4" t="s">
        <v>77133</v>
      </c>
    </row>
    <row r="38570" customFormat="false" ht="15" hidden="false" customHeight="true" outlineLevel="0" collapsed="false">
      <c r="A38570" s="3" t="s">
        <v>77134</v>
      </c>
      <c r="B38570" s="4" t="s">
        <v>77135</v>
      </c>
    </row>
    <row r="38571" customFormat="false" ht="15" hidden="false" customHeight="true" outlineLevel="0" collapsed="false">
      <c r="A38571" s="3" t="s">
        <v>77136</v>
      </c>
      <c r="B38571" s="4" t="s">
        <v>77137</v>
      </c>
    </row>
    <row r="38572" customFormat="false" ht="15" hidden="false" customHeight="true" outlineLevel="0" collapsed="false">
      <c r="A38572" s="3" t="s">
        <v>77138</v>
      </c>
      <c r="B38572" s="4" t="s">
        <v>77139</v>
      </c>
    </row>
    <row r="38573" customFormat="false" ht="15" hidden="false" customHeight="true" outlineLevel="0" collapsed="false">
      <c r="A38573" s="3" t="s">
        <v>77140</v>
      </c>
      <c r="B38573" s="4" t="s">
        <v>77141</v>
      </c>
    </row>
    <row r="38574" customFormat="false" ht="15" hidden="false" customHeight="true" outlineLevel="0" collapsed="false">
      <c r="A38574" s="3" t="s">
        <v>77142</v>
      </c>
      <c r="B38574" s="4" t="s">
        <v>77143</v>
      </c>
    </row>
    <row r="38575" customFormat="false" ht="15" hidden="false" customHeight="true" outlineLevel="0" collapsed="false">
      <c r="A38575" s="3" t="s">
        <v>77144</v>
      </c>
      <c r="B38575" s="4" t="s">
        <v>77145</v>
      </c>
    </row>
    <row r="38576" customFormat="false" ht="15" hidden="false" customHeight="true" outlineLevel="0" collapsed="false">
      <c r="A38576" s="3" t="s">
        <v>77146</v>
      </c>
      <c r="B38576" s="4" t="s">
        <v>77147</v>
      </c>
    </row>
    <row r="38577" customFormat="false" ht="15" hidden="false" customHeight="true" outlineLevel="0" collapsed="false">
      <c r="A38577" s="3" t="s">
        <v>77148</v>
      </c>
      <c r="B38577" s="4" t="s">
        <v>77149</v>
      </c>
    </row>
    <row r="38578" customFormat="false" ht="15" hidden="false" customHeight="true" outlineLevel="0" collapsed="false">
      <c r="A38578" s="3" t="s">
        <v>77150</v>
      </c>
      <c r="B38578" s="4" t="s">
        <v>77151</v>
      </c>
    </row>
    <row r="38579" customFormat="false" ht="15" hidden="false" customHeight="true" outlineLevel="0" collapsed="false">
      <c r="A38579" s="3" t="s">
        <v>77152</v>
      </c>
      <c r="B38579" s="4" t="s">
        <v>77153</v>
      </c>
    </row>
    <row r="38580" customFormat="false" ht="15" hidden="false" customHeight="true" outlineLevel="0" collapsed="false">
      <c r="A38580" s="3" t="s">
        <v>77154</v>
      </c>
      <c r="B38580" s="4" t="s">
        <v>77155</v>
      </c>
    </row>
    <row r="38581" customFormat="false" ht="15" hidden="false" customHeight="true" outlineLevel="0" collapsed="false">
      <c r="A38581" s="3" t="s">
        <v>77156</v>
      </c>
      <c r="B38581" s="4" t="s">
        <v>77157</v>
      </c>
    </row>
    <row r="38582" customFormat="false" ht="15" hidden="false" customHeight="true" outlineLevel="0" collapsed="false">
      <c r="A38582" s="3" t="s">
        <v>77158</v>
      </c>
      <c r="B38582" s="4" t="s">
        <v>77159</v>
      </c>
    </row>
    <row r="38583" customFormat="false" ht="15" hidden="false" customHeight="true" outlineLevel="0" collapsed="false">
      <c r="A38583" s="3" t="s">
        <v>77160</v>
      </c>
      <c r="B38583" s="4" t="s">
        <v>77161</v>
      </c>
    </row>
    <row r="38584" customFormat="false" ht="15" hidden="false" customHeight="true" outlineLevel="0" collapsed="false">
      <c r="A38584" s="3" t="s">
        <v>77162</v>
      </c>
      <c r="B38584" s="4" t="s">
        <v>77163</v>
      </c>
    </row>
    <row r="38585" customFormat="false" ht="15" hidden="false" customHeight="true" outlineLevel="0" collapsed="false">
      <c r="A38585" s="3" t="s">
        <v>77164</v>
      </c>
      <c r="B38585" s="4" t="s">
        <v>77165</v>
      </c>
    </row>
    <row r="38586" customFormat="false" ht="15" hidden="false" customHeight="true" outlineLevel="0" collapsed="false">
      <c r="A38586" s="3" t="s">
        <v>77166</v>
      </c>
      <c r="B38586" s="4" t="s">
        <v>77167</v>
      </c>
    </row>
    <row r="38587" customFormat="false" ht="15" hidden="false" customHeight="true" outlineLevel="0" collapsed="false">
      <c r="A38587" s="3" t="s">
        <v>77168</v>
      </c>
      <c r="B38587" s="4" t="s">
        <v>77169</v>
      </c>
    </row>
    <row r="38588" customFormat="false" ht="15" hidden="false" customHeight="true" outlineLevel="0" collapsed="false">
      <c r="A38588" s="3" t="s">
        <v>77170</v>
      </c>
      <c r="B38588" s="4" t="s">
        <v>77171</v>
      </c>
    </row>
    <row r="38589" customFormat="false" ht="15" hidden="false" customHeight="true" outlineLevel="0" collapsed="false">
      <c r="A38589" s="3" t="s">
        <v>77172</v>
      </c>
      <c r="B38589" s="4" t="s">
        <v>77173</v>
      </c>
    </row>
    <row r="38590" customFormat="false" ht="15" hidden="false" customHeight="true" outlineLevel="0" collapsed="false">
      <c r="A38590" s="3" t="s">
        <v>77174</v>
      </c>
      <c r="B38590" s="4" t="s">
        <v>77175</v>
      </c>
    </row>
    <row r="38591" customFormat="false" ht="15" hidden="false" customHeight="true" outlineLevel="0" collapsed="false">
      <c r="A38591" s="3" t="s">
        <v>77176</v>
      </c>
      <c r="B38591" s="4" t="s">
        <v>77177</v>
      </c>
    </row>
    <row r="38592" customFormat="false" ht="15" hidden="false" customHeight="true" outlineLevel="0" collapsed="false">
      <c r="A38592" s="3" t="s">
        <v>77178</v>
      </c>
      <c r="B38592" s="4" t="s">
        <v>77179</v>
      </c>
    </row>
    <row r="38593" customFormat="false" ht="15" hidden="false" customHeight="true" outlineLevel="0" collapsed="false">
      <c r="A38593" s="3" t="s">
        <v>77180</v>
      </c>
      <c r="B38593" s="4" t="s">
        <v>77181</v>
      </c>
    </row>
    <row r="38594" customFormat="false" ht="15" hidden="false" customHeight="true" outlineLevel="0" collapsed="false">
      <c r="A38594" s="3" t="s">
        <v>77182</v>
      </c>
      <c r="B38594" s="4" t="s">
        <v>77183</v>
      </c>
    </row>
    <row r="38595" customFormat="false" ht="15" hidden="false" customHeight="true" outlineLevel="0" collapsed="false">
      <c r="A38595" s="3" t="s">
        <v>77184</v>
      </c>
      <c r="B38595" s="4" t="s">
        <v>77185</v>
      </c>
    </row>
    <row r="38596" customFormat="false" ht="15" hidden="false" customHeight="true" outlineLevel="0" collapsed="false">
      <c r="A38596" s="3" t="s">
        <v>77186</v>
      </c>
      <c r="B38596" s="4" t="s">
        <v>77187</v>
      </c>
    </row>
    <row r="38597" customFormat="false" ht="15" hidden="false" customHeight="true" outlineLevel="0" collapsed="false">
      <c r="A38597" s="3" t="s">
        <v>77188</v>
      </c>
      <c r="B38597" s="4" t="s">
        <v>77189</v>
      </c>
    </row>
    <row r="38598" customFormat="false" ht="15" hidden="false" customHeight="true" outlineLevel="0" collapsed="false">
      <c r="A38598" s="3" t="s">
        <v>77190</v>
      </c>
      <c r="B38598" s="4" t="s">
        <v>77191</v>
      </c>
    </row>
    <row r="38599" customFormat="false" ht="15" hidden="false" customHeight="true" outlineLevel="0" collapsed="false">
      <c r="A38599" s="3" t="s">
        <v>77192</v>
      </c>
      <c r="B38599" s="4" t="s">
        <v>77193</v>
      </c>
    </row>
    <row r="38600" customFormat="false" ht="15" hidden="false" customHeight="true" outlineLevel="0" collapsed="false">
      <c r="A38600" s="3" t="s">
        <v>77194</v>
      </c>
      <c r="B38600" s="4" t="s">
        <v>77195</v>
      </c>
    </row>
    <row r="38601" customFormat="false" ht="15" hidden="false" customHeight="true" outlineLevel="0" collapsed="false">
      <c r="A38601" s="3" t="s">
        <v>77196</v>
      </c>
      <c r="B38601" s="4" t="s">
        <v>77197</v>
      </c>
    </row>
    <row r="38602" customFormat="false" ht="15" hidden="false" customHeight="true" outlineLevel="0" collapsed="false">
      <c r="A38602" s="3" t="s">
        <v>77198</v>
      </c>
      <c r="B38602" s="4" t="s">
        <v>77199</v>
      </c>
    </row>
    <row r="38603" customFormat="false" ht="15" hidden="false" customHeight="true" outlineLevel="0" collapsed="false">
      <c r="A38603" s="3" t="s">
        <v>77200</v>
      </c>
      <c r="B38603" s="4" t="s">
        <v>77201</v>
      </c>
    </row>
    <row r="38604" customFormat="false" ht="15" hidden="false" customHeight="true" outlineLevel="0" collapsed="false">
      <c r="A38604" s="3" t="s">
        <v>77202</v>
      </c>
      <c r="B38604" s="4" t="s">
        <v>77203</v>
      </c>
    </row>
    <row r="38605" customFormat="false" ht="15" hidden="false" customHeight="true" outlineLevel="0" collapsed="false">
      <c r="A38605" s="3" t="s">
        <v>77204</v>
      </c>
      <c r="B38605" s="4" t="s">
        <v>77205</v>
      </c>
    </row>
    <row r="38606" customFormat="false" ht="15" hidden="false" customHeight="true" outlineLevel="0" collapsed="false">
      <c r="A38606" s="3" t="s">
        <v>77206</v>
      </c>
      <c r="B38606" s="4" t="s">
        <v>77207</v>
      </c>
    </row>
    <row r="38607" customFormat="false" ht="15" hidden="false" customHeight="true" outlineLevel="0" collapsed="false">
      <c r="A38607" s="3" t="s">
        <v>77208</v>
      </c>
      <c r="B38607" s="4" t="s">
        <v>77209</v>
      </c>
    </row>
    <row r="38608" customFormat="false" ht="15" hidden="false" customHeight="true" outlineLevel="0" collapsed="false">
      <c r="A38608" s="3" t="s">
        <v>77210</v>
      </c>
      <c r="B38608" s="4" t="s">
        <v>77211</v>
      </c>
    </row>
    <row r="38609" customFormat="false" ht="15" hidden="false" customHeight="true" outlineLevel="0" collapsed="false">
      <c r="A38609" s="3" t="s">
        <v>77212</v>
      </c>
      <c r="B38609" s="4" t="s">
        <v>77213</v>
      </c>
    </row>
    <row r="38610" customFormat="false" ht="15" hidden="false" customHeight="true" outlineLevel="0" collapsed="false">
      <c r="A38610" s="3" t="s">
        <v>77214</v>
      </c>
      <c r="B38610" s="4" t="s">
        <v>77215</v>
      </c>
    </row>
    <row r="38611" customFormat="false" ht="15" hidden="false" customHeight="true" outlineLevel="0" collapsed="false">
      <c r="A38611" s="3" t="s">
        <v>77216</v>
      </c>
      <c r="B38611" s="4" t="s">
        <v>77217</v>
      </c>
    </row>
    <row r="38612" customFormat="false" ht="15" hidden="false" customHeight="true" outlineLevel="0" collapsed="false">
      <c r="A38612" s="3" t="s">
        <v>77218</v>
      </c>
      <c r="B38612" s="4" t="s">
        <v>77219</v>
      </c>
    </row>
    <row r="38613" customFormat="false" ht="15" hidden="false" customHeight="true" outlineLevel="0" collapsed="false">
      <c r="A38613" s="3" t="s">
        <v>77220</v>
      </c>
      <c r="B38613" s="4" t="s">
        <v>77221</v>
      </c>
    </row>
    <row r="38614" customFormat="false" ht="15" hidden="false" customHeight="true" outlineLevel="0" collapsed="false">
      <c r="A38614" s="3" t="s">
        <v>77222</v>
      </c>
      <c r="B38614" s="4" t="s">
        <v>77223</v>
      </c>
    </row>
    <row r="38615" customFormat="false" ht="15" hidden="false" customHeight="true" outlineLevel="0" collapsed="false">
      <c r="A38615" s="3" t="s">
        <v>77224</v>
      </c>
      <c r="B38615" s="4" t="s">
        <v>77225</v>
      </c>
    </row>
    <row r="38616" customFormat="false" ht="15" hidden="false" customHeight="true" outlineLevel="0" collapsed="false">
      <c r="A38616" s="3" t="s">
        <v>77226</v>
      </c>
      <c r="B38616" s="4" t="s">
        <v>77227</v>
      </c>
    </row>
    <row r="38617" customFormat="false" ht="15" hidden="false" customHeight="true" outlineLevel="0" collapsed="false">
      <c r="A38617" s="3" t="s">
        <v>77228</v>
      </c>
      <c r="B38617" s="4" t="s">
        <v>77229</v>
      </c>
    </row>
    <row r="38618" customFormat="false" ht="15" hidden="false" customHeight="true" outlineLevel="0" collapsed="false">
      <c r="A38618" s="3" t="s">
        <v>77230</v>
      </c>
      <c r="B38618" s="4" t="s">
        <v>77231</v>
      </c>
    </row>
    <row r="38619" customFormat="false" ht="15" hidden="false" customHeight="true" outlineLevel="0" collapsed="false">
      <c r="A38619" s="3" t="s">
        <v>77232</v>
      </c>
      <c r="B38619" s="4" t="s">
        <v>77233</v>
      </c>
    </row>
    <row r="38620" customFormat="false" ht="15" hidden="false" customHeight="true" outlineLevel="0" collapsed="false">
      <c r="A38620" s="3" t="s">
        <v>77234</v>
      </c>
      <c r="B38620" s="4" t="s">
        <v>77235</v>
      </c>
    </row>
    <row r="38621" customFormat="false" ht="15" hidden="false" customHeight="true" outlineLevel="0" collapsed="false">
      <c r="A38621" s="3" t="s">
        <v>77236</v>
      </c>
      <c r="B38621" s="4" t="s">
        <v>77237</v>
      </c>
    </row>
    <row r="38622" customFormat="false" ht="15" hidden="false" customHeight="true" outlineLevel="0" collapsed="false">
      <c r="A38622" s="3" t="s">
        <v>77238</v>
      </c>
      <c r="B38622" s="4" t="s">
        <v>77239</v>
      </c>
    </row>
    <row r="38623" customFormat="false" ht="15" hidden="false" customHeight="true" outlineLevel="0" collapsed="false">
      <c r="A38623" s="3" t="s">
        <v>77240</v>
      </c>
      <c r="B38623" s="4" t="s">
        <v>77241</v>
      </c>
    </row>
    <row r="38624" customFormat="false" ht="15" hidden="false" customHeight="true" outlineLevel="0" collapsed="false">
      <c r="A38624" s="3" t="s">
        <v>77242</v>
      </c>
      <c r="B38624" s="4" t="s">
        <v>77243</v>
      </c>
    </row>
    <row r="38625" customFormat="false" ht="15" hidden="false" customHeight="true" outlineLevel="0" collapsed="false">
      <c r="A38625" s="3" t="s">
        <v>77244</v>
      </c>
      <c r="B38625" s="4" t="s">
        <v>77245</v>
      </c>
    </row>
    <row r="38626" customFormat="false" ht="15" hidden="false" customHeight="true" outlineLevel="0" collapsed="false">
      <c r="A38626" s="3" t="s">
        <v>77246</v>
      </c>
      <c r="B38626" s="4" t="s">
        <v>77247</v>
      </c>
    </row>
    <row r="38627" customFormat="false" ht="15" hidden="false" customHeight="true" outlineLevel="0" collapsed="false">
      <c r="A38627" s="3" t="s">
        <v>77248</v>
      </c>
      <c r="B38627" s="4" t="s">
        <v>77249</v>
      </c>
    </row>
    <row r="38628" customFormat="false" ht="15" hidden="false" customHeight="true" outlineLevel="0" collapsed="false">
      <c r="A38628" s="3" t="s">
        <v>77250</v>
      </c>
      <c r="B38628" s="4" t="s">
        <v>77251</v>
      </c>
    </row>
    <row r="38629" customFormat="false" ht="15" hidden="false" customHeight="true" outlineLevel="0" collapsed="false">
      <c r="A38629" s="3" t="s">
        <v>77252</v>
      </c>
      <c r="B38629" s="4" t="s">
        <v>77253</v>
      </c>
    </row>
    <row r="38630" customFormat="false" ht="15" hidden="false" customHeight="true" outlineLevel="0" collapsed="false">
      <c r="A38630" s="3" t="s">
        <v>77254</v>
      </c>
      <c r="B38630" s="4" t="s">
        <v>77255</v>
      </c>
    </row>
    <row r="38631" customFormat="false" ht="15" hidden="false" customHeight="true" outlineLevel="0" collapsed="false">
      <c r="A38631" s="3" t="s">
        <v>77256</v>
      </c>
      <c r="B38631" s="4" t="s">
        <v>77257</v>
      </c>
    </row>
    <row r="38632" customFormat="false" ht="15" hidden="false" customHeight="true" outlineLevel="0" collapsed="false">
      <c r="A38632" s="3" t="s">
        <v>77258</v>
      </c>
      <c r="B38632" s="4" t="s">
        <v>77259</v>
      </c>
    </row>
    <row r="38633" customFormat="false" ht="15" hidden="false" customHeight="true" outlineLevel="0" collapsed="false">
      <c r="A38633" s="3" t="s">
        <v>77260</v>
      </c>
      <c r="B38633" s="4" t="s">
        <v>77261</v>
      </c>
    </row>
    <row r="38634" customFormat="false" ht="15" hidden="false" customHeight="true" outlineLevel="0" collapsed="false">
      <c r="A38634" s="3" t="s">
        <v>77262</v>
      </c>
      <c r="B38634" s="4" t="s">
        <v>77263</v>
      </c>
    </row>
    <row r="38635" customFormat="false" ht="15" hidden="false" customHeight="true" outlineLevel="0" collapsed="false">
      <c r="A38635" s="3" t="s">
        <v>77264</v>
      </c>
      <c r="B38635" s="4" t="s">
        <v>77265</v>
      </c>
    </row>
    <row r="38636" customFormat="false" ht="15" hidden="false" customHeight="true" outlineLevel="0" collapsed="false">
      <c r="A38636" s="3" t="s">
        <v>77266</v>
      </c>
      <c r="B38636" s="4" t="s">
        <v>77267</v>
      </c>
    </row>
    <row r="38637" customFormat="false" ht="15" hidden="false" customHeight="true" outlineLevel="0" collapsed="false">
      <c r="A38637" s="3" t="s">
        <v>77268</v>
      </c>
      <c r="B38637" s="4" t="s">
        <v>77269</v>
      </c>
    </row>
    <row r="38638" customFormat="false" ht="15" hidden="false" customHeight="true" outlineLevel="0" collapsed="false">
      <c r="A38638" s="3" t="s">
        <v>77270</v>
      </c>
      <c r="B38638" s="4" t="s">
        <v>77271</v>
      </c>
    </row>
    <row r="38639" customFormat="false" ht="15" hidden="false" customHeight="true" outlineLevel="0" collapsed="false">
      <c r="A38639" s="3" t="s">
        <v>77272</v>
      </c>
      <c r="B38639" s="4" t="s">
        <v>77273</v>
      </c>
    </row>
    <row r="38640" customFormat="false" ht="15" hidden="false" customHeight="true" outlineLevel="0" collapsed="false">
      <c r="A38640" s="3" t="s">
        <v>77274</v>
      </c>
      <c r="B38640" s="4" t="s">
        <v>77275</v>
      </c>
    </row>
    <row r="38641" customFormat="false" ht="15" hidden="false" customHeight="true" outlineLevel="0" collapsed="false">
      <c r="A38641" s="3" t="s">
        <v>77276</v>
      </c>
      <c r="B38641" s="4" t="s">
        <v>77277</v>
      </c>
    </row>
    <row r="38642" customFormat="false" ht="15" hidden="false" customHeight="true" outlineLevel="0" collapsed="false">
      <c r="A38642" s="3" t="s">
        <v>77278</v>
      </c>
      <c r="B38642" s="4" t="s">
        <v>77279</v>
      </c>
    </row>
    <row r="38643" customFormat="false" ht="15" hidden="false" customHeight="true" outlineLevel="0" collapsed="false">
      <c r="A38643" s="3" t="s">
        <v>77280</v>
      </c>
      <c r="B38643" s="4" t="s">
        <v>77281</v>
      </c>
    </row>
    <row r="38644" customFormat="false" ht="15" hidden="false" customHeight="true" outlineLevel="0" collapsed="false">
      <c r="A38644" s="3" t="s">
        <v>77282</v>
      </c>
      <c r="B38644" s="4" t="s">
        <v>77283</v>
      </c>
    </row>
    <row r="38645" customFormat="false" ht="15" hidden="false" customHeight="true" outlineLevel="0" collapsed="false">
      <c r="A38645" s="3" t="s">
        <v>77284</v>
      </c>
      <c r="B38645" s="4" t="s">
        <v>77285</v>
      </c>
    </row>
    <row r="38646" customFormat="false" ht="15" hidden="false" customHeight="true" outlineLevel="0" collapsed="false">
      <c r="A38646" s="3" t="s">
        <v>77286</v>
      </c>
      <c r="B38646" s="4" t="s">
        <v>77287</v>
      </c>
    </row>
    <row r="38647" customFormat="false" ht="15" hidden="false" customHeight="true" outlineLevel="0" collapsed="false">
      <c r="A38647" s="3" t="s">
        <v>77288</v>
      </c>
      <c r="B38647" s="4" t="s">
        <v>77289</v>
      </c>
    </row>
    <row r="38648" customFormat="false" ht="15" hidden="false" customHeight="true" outlineLevel="0" collapsed="false">
      <c r="A38648" s="3" t="s">
        <v>77290</v>
      </c>
      <c r="B38648" s="4" t="s">
        <v>77291</v>
      </c>
    </row>
    <row r="38649" customFormat="false" ht="15" hidden="false" customHeight="true" outlineLevel="0" collapsed="false">
      <c r="A38649" s="3" t="s">
        <v>77292</v>
      </c>
      <c r="B38649" s="4" t="s">
        <v>77293</v>
      </c>
    </row>
    <row r="38650" customFormat="false" ht="15" hidden="false" customHeight="true" outlineLevel="0" collapsed="false">
      <c r="A38650" s="3" t="s">
        <v>77294</v>
      </c>
      <c r="B38650" s="4" t="s">
        <v>77295</v>
      </c>
    </row>
    <row r="38651" customFormat="false" ht="15" hidden="false" customHeight="true" outlineLevel="0" collapsed="false">
      <c r="A38651" s="3" t="s">
        <v>77296</v>
      </c>
      <c r="B38651" s="4" t="s">
        <v>77297</v>
      </c>
    </row>
    <row r="38652" customFormat="false" ht="15" hidden="false" customHeight="true" outlineLevel="0" collapsed="false">
      <c r="A38652" s="3" t="s">
        <v>77298</v>
      </c>
      <c r="B38652" s="4" t="s">
        <v>77299</v>
      </c>
    </row>
    <row r="38653" customFormat="false" ht="15" hidden="false" customHeight="true" outlineLevel="0" collapsed="false">
      <c r="A38653" s="3" t="s">
        <v>77300</v>
      </c>
      <c r="B38653" s="4" t="s">
        <v>77301</v>
      </c>
    </row>
    <row r="38654" customFormat="false" ht="15" hidden="false" customHeight="true" outlineLevel="0" collapsed="false">
      <c r="A38654" s="3" t="s">
        <v>77302</v>
      </c>
      <c r="B38654" s="4" t="s">
        <v>77303</v>
      </c>
    </row>
    <row r="38655" customFormat="false" ht="15" hidden="false" customHeight="true" outlineLevel="0" collapsed="false">
      <c r="A38655" s="3" t="s">
        <v>77304</v>
      </c>
      <c r="B38655" s="4" t="s">
        <v>77305</v>
      </c>
    </row>
    <row r="38656" customFormat="false" ht="15" hidden="false" customHeight="true" outlineLevel="0" collapsed="false">
      <c r="A38656" s="3" t="s">
        <v>77306</v>
      </c>
      <c r="B38656" s="4" t="s">
        <v>77307</v>
      </c>
    </row>
    <row r="38657" customFormat="false" ht="15" hidden="false" customHeight="true" outlineLevel="0" collapsed="false">
      <c r="A38657" s="3" t="s">
        <v>77308</v>
      </c>
      <c r="B38657" s="4" t="s">
        <v>77309</v>
      </c>
    </row>
    <row r="38658" customFormat="false" ht="15" hidden="false" customHeight="true" outlineLevel="0" collapsed="false">
      <c r="A38658" s="3" t="s">
        <v>77310</v>
      </c>
      <c r="B38658" s="4" t="s">
        <v>77311</v>
      </c>
    </row>
    <row r="38659" customFormat="false" ht="15" hidden="false" customHeight="true" outlineLevel="0" collapsed="false">
      <c r="A38659" s="3" t="s">
        <v>77312</v>
      </c>
      <c r="B38659" s="4" t="s">
        <v>77313</v>
      </c>
    </row>
    <row r="38660" customFormat="false" ht="15" hidden="false" customHeight="true" outlineLevel="0" collapsed="false">
      <c r="A38660" s="3" t="s">
        <v>77314</v>
      </c>
      <c r="B38660" s="4" t="s">
        <v>77315</v>
      </c>
    </row>
    <row r="38661" customFormat="false" ht="15" hidden="false" customHeight="true" outlineLevel="0" collapsed="false">
      <c r="A38661" s="3" t="s">
        <v>77316</v>
      </c>
      <c r="B38661" s="4" t="s">
        <v>77317</v>
      </c>
    </row>
    <row r="38662" customFormat="false" ht="15" hidden="false" customHeight="true" outlineLevel="0" collapsed="false">
      <c r="A38662" s="3" t="s">
        <v>77318</v>
      </c>
      <c r="B38662" s="4" t="s">
        <v>77319</v>
      </c>
    </row>
    <row r="38663" customFormat="false" ht="15" hidden="false" customHeight="true" outlineLevel="0" collapsed="false">
      <c r="A38663" s="3" t="s">
        <v>77320</v>
      </c>
      <c r="B38663" s="4" t="s">
        <v>77321</v>
      </c>
    </row>
    <row r="38664" customFormat="false" ht="15" hidden="false" customHeight="true" outlineLevel="0" collapsed="false">
      <c r="A38664" s="3" t="s">
        <v>77322</v>
      </c>
      <c r="B38664" s="4" t="s">
        <v>77323</v>
      </c>
    </row>
    <row r="38665" customFormat="false" ht="15" hidden="false" customHeight="true" outlineLevel="0" collapsed="false">
      <c r="A38665" s="3" t="s">
        <v>77324</v>
      </c>
      <c r="B38665" s="4" t="s">
        <v>77325</v>
      </c>
    </row>
    <row r="38666" customFormat="false" ht="15" hidden="false" customHeight="true" outlineLevel="0" collapsed="false">
      <c r="A38666" s="3" t="s">
        <v>77326</v>
      </c>
      <c r="B38666" s="4" t="s">
        <v>77327</v>
      </c>
    </row>
    <row r="38667" customFormat="false" ht="15" hidden="false" customHeight="true" outlineLevel="0" collapsed="false">
      <c r="A38667" s="3" t="s">
        <v>77328</v>
      </c>
      <c r="B38667" s="4" t="s">
        <v>77329</v>
      </c>
    </row>
    <row r="38668" customFormat="false" ht="15" hidden="false" customHeight="true" outlineLevel="0" collapsed="false">
      <c r="A38668" s="3" t="s">
        <v>77330</v>
      </c>
      <c r="B38668" s="4" t="s">
        <v>77331</v>
      </c>
    </row>
    <row r="38669" customFormat="false" ht="15" hidden="false" customHeight="true" outlineLevel="0" collapsed="false">
      <c r="A38669" s="3" t="s">
        <v>77332</v>
      </c>
      <c r="B38669" s="4" t="s">
        <v>77333</v>
      </c>
    </row>
    <row r="38670" customFormat="false" ht="15" hidden="false" customHeight="true" outlineLevel="0" collapsed="false">
      <c r="A38670" s="3" t="s">
        <v>77334</v>
      </c>
      <c r="B38670" s="4" t="s">
        <v>77335</v>
      </c>
    </row>
    <row r="38671" customFormat="false" ht="15" hidden="false" customHeight="true" outlineLevel="0" collapsed="false">
      <c r="A38671" s="3" t="s">
        <v>77336</v>
      </c>
      <c r="B38671" s="4" t="s">
        <v>77337</v>
      </c>
    </row>
    <row r="38672" customFormat="false" ht="15" hidden="false" customHeight="true" outlineLevel="0" collapsed="false">
      <c r="A38672" s="3" t="s">
        <v>77338</v>
      </c>
      <c r="B38672" s="4" t="s">
        <v>77339</v>
      </c>
    </row>
    <row r="38673" customFormat="false" ht="15" hidden="false" customHeight="true" outlineLevel="0" collapsed="false">
      <c r="A38673" s="3" t="s">
        <v>77340</v>
      </c>
      <c r="B38673" s="4" t="s">
        <v>77341</v>
      </c>
    </row>
    <row r="38674" customFormat="false" ht="15" hidden="false" customHeight="true" outlineLevel="0" collapsed="false">
      <c r="A38674" s="3" t="s">
        <v>77342</v>
      </c>
      <c r="B38674" s="4" t="s">
        <v>77343</v>
      </c>
    </row>
    <row r="38675" customFormat="false" ht="15" hidden="false" customHeight="true" outlineLevel="0" collapsed="false">
      <c r="A38675" s="3" t="s">
        <v>77344</v>
      </c>
      <c r="B38675" s="4" t="s">
        <v>77345</v>
      </c>
    </row>
    <row r="38676" customFormat="false" ht="15" hidden="false" customHeight="true" outlineLevel="0" collapsed="false">
      <c r="A38676" s="3" t="s">
        <v>77346</v>
      </c>
      <c r="B38676" s="4" t="s">
        <v>77347</v>
      </c>
    </row>
    <row r="38677" customFormat="false" ht="15" hidden="false" customHeight="true" outlineLevel="0" collapsed="false">
      <c r="A38677" s="3" t="s">
        <v>77348</v>
      </c>
      <c r="B38677" s="4" t="s">
        <v>77349</v>
      </c>
    </row>
    <row r="38678" customFormat="false" ht="15" hidden="false" customHeight="true" outlineLevel="0" collapsed="false">
      <c r="A38678" s="3" t="s">
        <v>77350</v>
      </c>
      <c r="B38678" s="4" t="s">
        <v>77351</v>
      </c>
    </row>
    <row r="38679" customFormat="false" ht="15" hidden="false" customHeight="true" outlineLevel="0" collapsed="false">
      <c r="A38679" s="3" t="s">
        <v>77352</v>
      </c>
      <c r="B38679" s="4" t="s">
        <v>77353</v>
      </c>
    </row>
    <row r="38680" customFormat="false" ht="15" hidden="false" customHeight="true" outlineLevel="0" collapsed="false">
      <c r="A38680" s="3" t="s">
        <v>77354</v>
      </c>
      <c r="B38680" s="4" t="s">
        <v>77355</v>
      </c>
    </row>
    <row r="38681" customFormat="false" ht="15" hidden="false" customHeight="true" outlineLevel="0" collapsed="false">
      <c r="A38681" s="3" t="s">
        <v>77356</v>
      </c>
      <c r="B38681" s="4" t="s">
        <v>77357</v>
      </c>
    </row>
    <row r="38682" customFormat="false" ht="15" hidden="false" customHeight="true" outlineLevel="0" collapsed="false">
      <c r="A38682" s="3" t="s">
        <v>77358</v>
      </c>
      <c r="B38682" s="4" t="s">
        <v>77359</v>
      </c>
    </row>
    <row r="38683" customFormat="false" ht="15" hidden="false" customHeight="true" outlineLevel="0" collapsed="false">
      <c r="A38683" s="3" t="s">
        <v>77360</v>
      </c>
      <c r="B38683" s="4" t="s">
        <v>77361</v>
      </c>
    </row>
    <row r="38684" customFormat="false" ht="15" hidden="false" customHeight="true" outlineLevel="0" collapsed="false">
      <c r="A38684" s="3" t="s">
        <v>77362</v>
      </c>
      <c r="B38684" s="4" t="s">
        <v>77363</v>
      </c>
    </row>
    <row r="38685" customFormat="false" ht="15" hidden="false" customHeight="true" outlineLevel="0" collapsed="false">
      <c r="A38685" s="3" t="s">
        <v>77364</v>
      </c>
      <c r="B38685" s="4" t="s">
        <v>77365</v>
      </c>
    </row>
    <row r="38686" customFormat="false" ht="15" hidden="false" customHeight="true" outlineLevel="0" collapsed="false">
      <c r="A38686" s="3" t="s">
        <v>77366</v>
      </c>
      <c r="B38686" s="4" t="s">
        <v>77367</v>
      </c>
    </row>
    <row r="38687" customFormat="false" ht="15" hidden="false" customHeight="true" outlineLevel="0" collapsed="false">
      <c r="A38687" s="3" t="s">
        <v>77368</v>
      </c>
      <c r="B38687" s="4" t="s">
        <v>77369</v>
      </c>
    </row>
    <row r="38688" customFormat="false" ht="15" hidden="false" customHeight="true" outlineLevel="0" collapsed="false">
      <c r="A38688" s="3" t="s">
        <v>77370</v>
      </c>
      <c r="B38688" s="4" t="s">
        <v>77371</v>
      </c>
    </row>
    <row r="38689" customFormat="false" ht="15" hidden="false" customHeight="true" outlineLevel="0" collapsed="false">
      <c r="A38689" s="3" t="s">
        <v>77372</v>
      </c>
      <c r="B38689" s="4" t="s">
        <v>77373</v>
      </c>
    </row>
    <row r="38690" customFormat="false" ht="15" hidden="false" customHeight="true" outlineLevel="0" collapsed="false">
      <c r="A38690" s="3" t="s">
        <v>77374</v>
      </c>
      <c r="B38690" s="4" t="s">
        <v>77375</v>
      </c>
    </row>
    <row r="38691" customFormat="false" ht="15" hidden="false" customHeight="true" outlineLevel="0" collapsed="false">
      <c r="A38691" s="3" t="s">
        <v>77376</v>
      </c>
      <c r="B38691" s="4" t="s">
        <v>77377</v>
      </c>
    </row>
    <row r="38692" customFormat="false" ht="15" hidden="false" customHeight="true" outlineLevel="0" collapsed="false">
      <c r="A38692" s="3" t="s">
        <v>77378</v>
      </c>
      <c r="B38692" s="4" t="s">
        <v>77379</v>
      </c>
    </row>
    <row r="38693" customFormat="false" ht="15" hidden="false" customHeight="true" outlineLevel="0" collapsed="false">
      <c r="A38693" s="3" t="s">
        <v>77380</v>
      </c>
      <c r="B38693" s="4" t="s">
        <v>77381</v>
      </c>
    </row>
    <row r="38694" customFormat="false" ht="15" hidden="false" customHeight="true" outlineLevel="0" collapsed="false">
      <c r="A38694" s="3" t="s">
        <v>77382</v>
      </c>
      <c r="B38694" s="4" t="s">
        <v>77383</v>
      </c>
    </row>
    <row r="38695" customFormat="false" ht="15" hidden="false" customHeight="true" outlineLevel="0" collapsed="false">
      <c r="A38695" s="3" t="s">
        <v>77384</v>
      </c>
      <c r="B38695" s="4" t="s">
        <v>77385</v>
      </c>
    </row>
    <row r="38696" customFormat="false" ht="15" hidden="false" customHeight="true" outlineLevel="0" collapsed="false">
      <c r="A38696" s="3" t="s">
        <v>77386</v>
      </c>
      <c r="B38696" s="4" t="s">
        <v>77387</v>
      </c>
    </row>
    <row r="38697" customFormat="false" ht="15" hidden="false" customHeight="true" outlineLevel="0" collapsed="false">
      <c r="A38697" s="3" t="s">
        <v>77388</v>
      </c>
      <c r="B38697" s="4" t="s">
        <v>77389</v>
      </c>
    </row>
    <row r="38698" customFormat="false" ht="15" hidden="false" customHeight="true" outlineLevel="0" collapsed="false">
      <c r="A38698" s="3" t="s">
        <v>77390</v>
      </c>
      <c r="B38698" s="4" t="s">
        <v>77391</v>
      </c>
    </row>
    <row r="38699" customFormat="false" ht="15" hidden="false" customHeight="true" outlineLevel="0" collapsed="false">
      <c r="A38699" s="3" t="s">
        <v>77392</v>
      </c>
      <c r="B38699" s="4" t="s">
        <v>77393</v>
      </c>
    </row>
    <row r="38700" customFormat="false" ht="15" hidden="false" customHeight="true" outlineLevel="0" collapsed="false">
      <c r="A38700" s="3" t="s">
        <v>77394</v>
      </c>
      <c r="B38700" s="4" t="s">
        <v>77395</v>
      </c>
    </row>
    <row r="38701" customFormat="false" ht="15" hidden="false" customHeight="true" outlineLevel="0" collapsed="false">
      <c r="A38701" s="3" t="s">
        <v>77396</v>
      </c>
      <c r="B38701" s="4" t="s">
        <v>77397</v>
      </c>
    </row>
    <row r="38702" customFormat="false" ht="15" hidden="false" customHeight="true" outlineLevel="0" collapsed="false">
      <c r="A38702" s="3" t="s">
        <v>77398</v>
      </c>
      <c r="B38702" s="4" t="s">
        <v>77399</v>
      </c>
    </row>
    <row r="38703" customFormat="false" ht="15" hidden="false" customHeight="true" outlineLevel="0" collapsed="false">
      <c r="A38703" s="3" t="s">
        <v>77400</v>
      </c>
      <c r="B38703" s="4" t="s">
        <v>77401</v>
      </c>
    </row>
    <row r="38704" customFormat="false" ht="15" hidden="false" customHeight="true" outlineLevel="0" collapsed="false">
      <c r="A38704" s="3" t="s">
        <v>77402</v>
      </c>
      <c r="B38704" s="4" t="s">
        <v>77403</v>
      </c>
    </row>
    <row r="38705" customFormat="false" ht="15" hidden="false" customHeight="true" outlineLevel="0" collapsed="false">
      <c r="A38705" s="3" t="s">
        <v>77404</v>
      </c>
      <c r="B38705" s="4" t="s">
        <v>77405</v>
      </c>
    </row>
    <row r="38706" customFormat="false" ht="15" hidden="false" customHeight="true" outlineLevel="0" collapsed="false">
      <c r="A38706" s="3" t="s">
        <v>77406</v>
      </c>
      <c r="B38706" s="4" t="s">
        <v>77407</v>
      </c>
    </row>
    <row r="38707" customFormat="false" ht="15" hidden="false" customHeight="true" outlineLevel="0" collapsed="false">
      <c r="A38707" s="3" t="s">
        <v>77408</v>
      </c>
      <c r="B38707" s="4" t="s">
        <v>77409</v>
      </c>
    </row>
    <row r="38708" customFormat="false" ht="15" hidden="false" customHeight="true" outlineLevel="0" collapsed="false">
      <c r="A38708" s="3" t="s">
        <v>77410</v>
      </c>
      <c r="B38708" s="4" t="s">
        <v>77411</v>
      </c>
    </row>
    <row r="38709" customFormat="false" ht="15" hidden="false" customHeight="true" outlineLevel="0" collapsed="false">
      <c r="A38709" s="3" t="s">
        <v>77412</v>
      </c>
      <c r="B38709" s="4" t="s">
        <v>77413</v>
      </c>
    </row>
    <row r="38710" customFormat="false" ht="15" hidden="false" customHeight="true" outlineLevel="0" collapsed="false">
      <c r="A38710" s="3" t="s">
        <v>77414</v>
      </c>
      <c r="B38710" s="4" t="s">
        <v>77415</v>
      </c>
    </row>
    <row r="38711" customFormat="false" ht="15" hidden="false" customHeight="true" outlineLevel="0" collapsed="false">
      <c r="A38711" s="3" t="s">
        <v>77416</v>
      </c>
      <c r="B38711" s="4" t="s">
        <v>77417</v>
      </c>
    </row>
    <row r="38712" customFormat="false" ht="15" hidden="false" customHeight="true" outlineLevel="0" collapsed="false">
      <c r="A38712" s="3" t="s">
        <v>77418</v>
      </c>
      <c r="B38712" s="4" t="s">
        <v>77419</v>
      </c>
    </row>
    <row r="38713" customFormat="false" ht="15" hidden="false" customHeight="true" outlineLevel="0" collapsed="false">
      <c r="A38713" s="3" t="s">
        <v>77420</v>
      </c>
      <c r="B38713" s="4" t="s">
        <v>77421</v>
      </c>
    </row>
    <row r="38714" customFormat="false" ht="15" hidden="false" customHeight="true" outlineLevel="0" collapsed="false">
      <c r="A38714" s="3" t="s">
        <v>77422</v>
      </c>
      <c r="B38714" s="4" t="s">
        <v>77423</v>
      </c>
    </row>
    <row r="38715" customFormat="false" ht="15" hidden="false" customHeight="true" outlineLevel="0" collapsed="false">
      <c r="A38715" s="3" t="s">
        <v>77424</v>
      </c>
      <c r="B38715" s="4" t="s">
        <v>77425</v>
      </c>
    </row>
    <row r="38716" customFormat="false" ht="15" hidden="false" customHeight="true" outlineLevel="0" collapsed="false">
      <c r="A38716" s="3" t="s">
        <v>77426</v>
      </c>
      <c r="B38716" s="4" t="s">
        <v>77427</v>
      </c>
    </row>
    <row r="38717" customFormat="false" ht="15" hidden="false" customHeight="true" outlineLevel="0" collapsed="false">
      <c r="A38717" s="3" t="s">
        <v>77428</v>
      </c>
      <c r="B38717" s="4" t="s">
        <v>77429</v>
      </c>
    </row>
    <row r="38718" customFormat="false" ht="15" hidden="false" customHeight="true" outlineLevel="0" collapsed="false">
      <c r="A38718" s="3" t="s">
        <v>77430</v>
      </c>
      <c r="B38718" s="4" t="s">
        <v>77431</v>
      </c>
    </row>
    <row r="38719" customFormat="false" ht="15" hidden="false" customHeight="true" outlineLevel="0" collapsed="false">
      <c r="A38719" s="3" t="s">
        <v>77432</v>
      </c>
      <c r="B38719" s="4" t="s">
        <v>77433</v>
      </c>
    </row>
    <row r="38720" customFormat="false" ht="15" hidden="false" customHeight="true" outlineLevel="0" collapsed="false">
      <c r="A38720" s="3" t="s">
        <v>77434</v>
      </c>
      <c r="B38720" s="4" t="s">
        <v>77435</v>
      </c>
    </row>
    <row r="38721" customFormat="false" ht="15" hidden="false" customHeight="true" outlineLevel="0" collapsed="false">
      <c r="A38721" s="3" t="s">
        <v>77436</v>
      </c>
      <c r="B38721" s="4" t="s">
        <v>77437</v>
      </c>
    </row>
    <row r="38722" customFormat="false" ht="15" hidden="false" customHeight="true" outlineLevel="0" collapsed="false">
      <c r="A38722" s="3" t="s">
        <v>77438</v>
      </c>
      <c r="B38722" s="4" t="s">
        <v>77439</v>
      </c>
    </row>
    <row r="38723" customFormat="false" ht="15" hidden="false" customHeight="true" outlineLevel="0" collapsed="false">
      <c r="A38723" s="3" t="s">
        <v>77440</v>
      </c>
      <c r="B38723" s="4" t="s">
        <v>77441</v>
      </c>
    </row>
    <row r="38724" customFormat="false" ht="15" hidden="false" customHeight="true" outlineLevel="0" collapsed="false">
      <c r="A38724" s="3" t="s">
        <v>77442</v>
      </c>
      <c r="B38724" s="4" t="s">
        <v>77443</v>
      </c>
    </row>
    <row r="38725" customFormat="false" ht="15" hidden="false" customHeight="true" outlineLevel="0" collapsed="false">
      <c r="A38725" s="3" t="s">
        <v>77444</v>
      </c>
      <c r="B38725" s="4" t="s">
        <v>77445</v>
      </c>
    </row>
    <row r="38726" customFormat="false" ht="15" hidden="false" customHeight="true" outlineLevel="0" collapsed="false">
      <c r="A38726" s="3" t="s">
        <v>77446</v>
      </c>
      <c r="B38726" s="4" t="s">
        <v>77447</v>
      </c>
    </row>
    <row r="38727" customFormat="false" ht="15" hidden="false" customHeight="true" outlineLevel="0" collapsed="false">
      <c r="A38727" s="3" t="s">
        <v>77448</v>
      </c>
      <c r="B38727" s="4" t="s">
        <v>77449</v>
      </c>
    </row>
    <row r="38728" customFormat="false" ht="15" hidden="false" customHeight="true" outlineLevel="0" collapsed="false">
      <c r="A38728" s="3" t="s">
        <v>77450</v>
      </c>
      <c r="B38728" s="4" t="s">
        <v>77451</v>
      </c>
    </row>
    <row r="38729" customFormat="false" ht="15" hidden="false" customHeight="true" outlineLevel="0" collapsed="false">
      <c r="A38729" s="3" t="s">
        <v>77452</v>
      </c>
      <c r="B38729" s="4" t="s">
        <v>77453</v>
      </c>
    </row>
    <row r="38730" customFormat="false" ht="15" hidden="false" customHeight="true" outlineLevel="0" collapsed="false">
      <c r="A38730" s="3" t="s">
        <v>77454</v>
      </c>
      <c r="B38730" s="4" t="s">
        <v>77455</v>
      </c>
    </row>
    <row r="38731" customFormat="false" ht="15" hidden="false" customHeight="true" outlineLevel="0" collapsed="false">
      <c r="A38731" s="3" t="s">
        <v>77456</v>
      </c>
      <c r="B38731" s="4" t="s">
        <v>77457</v>
      </c>
    </row>
    <row r="38732" customFormat="false" ht="15" hidden="false" customHeight="true" outlineLevel="0" collapsed="false">
      <c r="A38732" s="3" t="s">
        <v>77458</v>
      </c>
      <c r="B38732" s="4" t="s">
        <v>77459</v>
      </c>
    </row>
    <row r="38733" customFormat="false" ht="15" hidden="false" customHeight="true" outlineLevel="0" collapsed="false">
      <c r="A38733" s="3" t="s">
        <v>77460</v>
      </c>
      <c r="B38733" s="4" t="s">
        <v>77461</v>
      </c>
    </row>
    <row r="38734" customFormat="false" ht="15" hidden="false" customHeight="true" outlineLevel="0" collapsed="false">
      <c r="A38734" s="3" t="s">
        <v>77462</v>
      </c>
      <c r="B38734" s="4" t="s">
        <v>77463</v>
      </c>
    </row>
    <row r="38735" customFormat="false" ht="15" hidden="false" customHeight="true" outlineLevel="0" collapsed="false">
      <c r="A38735" s="3" t="s">
        <v>77464</v>
      </c>
      <c r="B38735" s="4" t="s">
        <v>77465</v>
      </c>
    </row>
    <row r="38736" customFormat="false" ht="15" hidden="false" customHeight="true" outlineLevel="0" collapsed="false">
      <c r="A38736" s="3" t="s">
        <v>77466</v>
      </c>
      <c r="B38736" s="4" t="s">
        <v>77467</v>
      </c>
    </row>
    <row r="38737" customFormat="false" ht="15" hidden="false" customHeight="true" outlineLevel="0" collapsed="false">
      <c r="A38737" s="3" t="s">
        <v>77468</v>
      </c>
      <c r="B38737" s="4" t="s">
        <v>77469</v>
      </c>
    </row>
    <row r="38738" customFormat="false" ht="15" hidden="false" customHeight="true" outlineLevel="0" collapsed="false">
      <c r="A38738" s="3" t="s">
        <v>77470</v>
      </c>
      <c r="B38738" s="4" t="s">
        <v>77471</v>
      </c>
    </row>
    <row r="38739" customFormat="false" ht="15" hidden="false" customHeight="true" outlineLevel="0" collapsed="false">
      <c r="A38739" s="3" t="s">
        <v>77472</v>
      </c>
      <c r="B38739" s="4" t="s">
        <v>77473</v>
      </c>
    </row>
    <row r="38740" customFormat="false" ht="15" hidden="false" customHeight="true" outlineLevel="0" collapsed="false">
      <c r="A38740" s="3" t="s">
        <v>77474</v>
      </c>
      <c r="B38740" s="4" t="s">
        <v>77475</v>
      </c>
    </row>
    <row r="38741" customFormat="false" ht="15" hidden="false" customHeight="true" outlineLevel="0" collapsed="false">
      <c r="A38741" s="3" t="s">
        <v>77476</v>
      </c>
      <c r="B38741" s="4" t="s">
        <v>77477</v>
      </c>
    </row>
    <row r="38742" customFormat="false" ht="15" hidden="false" customHeight="true" outlineLevel="0" collapsed="false">
      <c r="A38742" s="3" t="s">
        <v>77478</v>
      </c>
      <c r="B38742" s="4" t="s">
        <v>77479</v>
      </c>
    </row>
    <row r="38743" customFormat="false" ht="15" hidden="false" customHeight="true" outlineLevel="0" collapsed="false">
      <c r="A38743" s="3" t="s">
        <v>77480</v>
      </c>
      <c r="B38743" s="4" t="s">
        <v>77481</v>
      </c>
    </row>
    <row r="38744" customFormat="false" ht="15" hidden="false" customHeight="true" outlineLevel="0" collapsed="false">
      <c r="A38744" s="3" t="s">
        <v>77482</v>
      </c>
      <c r="B38744" s="4" t="s">
        <v>77483</v>
      </c>
    </row>
    <row r="38745" customFormat="false" ht="15" hidden="false" customHeight="true" outlineLevel="0" collapsed="false">
      <c r="A38745" s="3" t="s">
        <v>77484</v>
      </c>
      <c r="B38745" s="4" t="s">
        <v>77485</v>
      </c>
    </row>
    <row r="38746" customFormat="false" ht="15" hidden="false" customHeight="true" outlineLevel="0" collapsed="false">
      <c r="A38746" s="3" t="s">
        <v>77486</v>
      </c>
      <c r="B38746" s="4" t="s">
        <v>77487</v>
      </c>
    </row>
    <row r="38747" customFormat="false" ht="15" hidden="false" customHeight="true" outlineLevel="0" collapsed="false">
      <c r="A38747" s="3" t="s">
        <v>77488</v>
      </c>
      <c r="B38747" s="4" t="s">
        <v>77489</v>
      </c>
    </row>
    <row r="38748" customFormat="false" ht="15" hidden="false" customHeight="true" outlineLevel="0" collapsed="false">
      <c r="A38748" s="3" t="s">
        <v>77490</v>
      </c>
      <c r="B38748" s="4" t="s">
        <v>77491</v>
      </c>
    </row>
    <row r="38749" customFormat="false" ht="15" hidden="false" customHeight="true" outlineLevel="0" collapsed="false">
      <c r="A38749" s="3" t="s">
        <v>77492</v>
      </c>
      <c r="B38749" s="4" t="s">
        <v>77493</v>
      </c>
    </row>
    <row r="38750" customFormat="false" ht="15" hidden="false" customHeight="true" outlineLevel="0" collapsed="false">
      <c r="A38750" s="3" t="s">
        <v>77494</v>
      </c>
      <c r="B38750" s="4" t="s">
        <v>77495</v>
      </c>
    </row>
    <row r="38751" customFormat="false" ht="15" hidden="false" customHeight="true" outlineLevel="0" collapsed="false">
      <c r="A38751" s="3" t="s">
        <v>77496</v>
      </c>
      <c r="B38751" s="4" t="s">
        <v>77497</v>
      </c>
    </row>
    <row r="38752" customFormat="false" ht="15" hidden="false" customHeight="true" outlineLevel="0" collapsed="false">
      <c r="A38752" s="3" t="s">
        <v>77498</v>
      </c>
      <c r="B38752" s="4" t="s">
        <v>77499</v>
      </c>
    </row>
    <row r="38753" customFormat="false" ht="15" hidden="false" customHeight="true" outlineLevel="0" collapsed="false">
      <c r="A38753" s="3" t="s">
        <v>77500</v>
      </c>
      <c r="B38753" s="4" t="s">
        <v>77501</v>
      </c>
    </row>
    <row r="38754" customFormat="false" ht="15" hidden="false" customHeight="true" outlineLevel="0" collapsed="false">
      <c r="A38754" s="3" t="s">
        <v>77502</v>
      </c>
      <c r="B38754" s="4" t="s">
        <v>77503</v>
      </c>
    </row>
    <row r="38755" customFormat="false" ht="15" hidden="false" customHeight="true" outlineLevel="0" collapsed="false">
      <c r="A38755" s="3" t="s">
        <v>77504</v>
      </c>
      <c r="B38755" s="4" t="s">
        <v>77505</v>
      </c>
    </row>
    <row r="38756" customFormat="false" ht="15" hidden="false" customHeight="true" outlineLevel="0" collapsed="false">
      <c r="A38756" s="3" t="s">
        <v>77506</v>
      </c>
      <c r="B38756" s="4" t="s">
        <v>77507</v>
      </c>
    </row>
    <row r="38757" customFormat="false" ht="15" hidden="false" customHeight="true" outlineLevel="0" collapsed="false">
      <c r="A38757" s="3" t="s">
        <v>77508</v>
      </c>
      <c r="B38757" s="4" t="s">
        <v>77509</v>
      </c>
    </row>
    <row r="38758" customFormat="false" ht="15" hidden="false" customHeight="true" outlineLevel="0" collapsed="false">
      <c r="A38758" s="3" t="s">
        <v>77510</v>
      </c>
      <c r="B38758" s="4" t="s">
        <v>77511</v>
      </c>
    </row>
    <row r="38759" customFormat="false" ht="15" hidden="false" customHeight="true" outlineLevel="0" collapsed="false">
      <c r="A38759" s="3" t="s">
        <v>77512</v>
      </c>
      <c r="B38759" s="4" t="s">
        <v>77513</v>
      </c>
    </row>
    <row r="38760" customFormat="false" ht="15" hidden="false" customHeight="true" outlineLevel="0" collapsed="false">
      <c r="A38760" s="3" t="s">
        <v>77514</v>
      </c>
      <c r="B38760" s="4" t="s">
        <v>77515</v>
      </c>
    </row>
    <row r="38761" customFormat="false" ht="15" hidden="false" customHeight="true" outlineLevel="0" collapsed="false">
      <c r="A38761" s="3" t="s">
        <v>77516</v>
      </c>
      <c r="B38761" s="4" t="s">
        <v>77517</v>
      </c>
    </row>
    <row r="38762" customFormat="false" ht="15" hidden="false" customHeight="true" outlineLevel="0" collapsed="false">
      <c r="A38762" s="3" t="s">
        <v>77518</v>
      </c>
      <c r="B38762" s="4" t="s">
        <v>77519</v>
      </c>
    </row>
    <row r="38763" customFormat="false" ht="15" hidden="false" customHeight="true" outlineLevel="0" collapsed="false">
      <c r="A38763" s="3" t="s">
        <v>77520</v>
      </c>
      <c r="B38763" s="4" t="s">
        <v>77521</v>
      </c>
    </row>
    <row r="38764" customFormat="false" ht="15" hidden="false" customHeight="true" outlineLevel="0" collapsed="false">
      <c r="A38764" s="3" t="s">
        <v>77522</v>
      </c>
      <c r="B38764" s="4" t="s">
        <v>77523</v>
      </c>
    </row>
    <row r="38765" customFormat="false" ht="15" hidden="false" customHeight="true" outlineLevel="0" collapsed="false">
      <c r="A38765" s="3" t="s">
        <v>77524</v>
      </c>
      <c r="B38765" s="4" t="s">
        <v>77525</v>
      </c>
    </row>
    <row r="38766" customFormat="false" ht="15" hidden="false" customHeight="true" outlineLevel="0" collapsed="false">
      <c r="A38766" s="3" t="s">
        <v>77526</v>
      </c>
      <c r="B38766" s="4" t="s">
        <v>77527</v>
      </c>
    </row>
    <row r="38767" customFormat="false" ht="15" hidden="false" customHeight="true" outlineLevel="0" collapsed="false">
      <c r="A38767" s="3" t="s">
        <v>77528</v>
      </c>
      <c r="B38767" s="4" t="s">
        <v>77529</v>
      </c>
    </row>
    <row r="38768" customFormat="false" ht="15" hidden="false" customHeight="true" outlineLevel="0" collapsed="false">
      <c r="A38768" s="3" t="s">
        <v>77530</v>
      </c>
      <c r="B38768" s="4" t="s">
        <v>77531</v>
      </c>
    </row>
    <row r="38769" customFormat="false" ht="15" hidden="false" customHeight="true" outlineLevel="0" collapsed="false">
      <c r="A38769" s="3" t="s">
        <v>77532</v>
      </c>
      <c r="B38769" s="4" t="s">
        <v>77533</v>
      </c>
    </row>
    <row r="38770" customFormat="false" ht="15" hidden="false" customHeight="true" outlineLevel="0" collapsed="false">
      <c r="A38770" s="3" t="s">
        <v>77534</v>
      </c>
      <c r="B38770" s="4" t="s">
        <v>77535</v>
      </c>
    </row>
    <row r="38771" customFormat="false" ht="15" hidden="false" customHeight="true" outlineLevel="0" collapsed="false">
      <c r="A38771" s="3" t="s">
        <v>77536</v>
      </c>
      <c r="B38771" s="4" t="s">
        <v>77537</v>
      </c>
    </row>
    <row r="38772" customFormat="false" ht="15" hidden="false" customHeight="true" outlineLevel="0" collapsed="false">
      <c r="A38772" s="3" t="s">
        <v>77538</v>
      </c>
      <c r="B38772" s="4" t="s">
        <v>77539</v>
      </c>
    </row>
    <row r="38773" customFormat="false" ht="15" hidden="false" customHeight="true" outlineLevel="0" collapsed="false">
      <c r="A38773" s="3" t="s">
        <v>77540</v>
      </c>
      <c r="B38773" s="4" t="s">
        <v>77541</v>
      </c>
    </row>
    <row r="38774" customFormat="false" ht="15" hidden="false" customHeight="true" outlineLevel="0" collapsed="false">
      <c r="A38774" s="3" t="s">
        <v>77542</v>
      </c>
      <c r="B38774" s="4" t="s">
        <v>77543</v>
      </c>
    </row>
    <row r="38775" customFormat="false" ht="15" hidden="false" customHeight="true" outlineLevel="0" collapsed="false">
      <c r="A38775" s="3" t="s">
        <v>77544</v>
      </c>
      <c r="B38775" s="4" t="s">
        <v>77545</v>
      </c>
    </row>
    <row r="38776" customFormat="false" ht="15" hidden="false" customHeight="true" outlineLevel="0" collapsed="false">
      <c r="A38776" s="3" t="s">
        <v>77546</v>
      </c>
      <c r="B38776" s="4" t="s">
        <v>77547</v>
      </c>
    </row>
    <row r="38777" customFormat="false" ht="15" hidden="false" customHeight="true" outlineLevel="0" collapsed="false">
      <c r="A38777" s="3" t="s">
        <v>77548</v>
      </c>
      <c r="B38777" s="4" t="s">
        <v>77549</v>
      </c>
    </row>
    <row r="38778" customFormat="false" ht="15" hidden="false" customHeight="true" outlineLevel="0" collapsed="false">
      <c r="A38778" s="3" t="s">
        <v>77550</v>
      </c>
      <c r="B38778" s="4" t="s">
        <v>77551</v>
      </c>
    </row>
    <row r="38779" customFormat="false" ht="15" hidden="false" customHeight="true" outlineLevel="0" collapsed="false">
      <c r="A38779" s="3" t="s">
        <v>77552</v>
      </c>
      <c r="B38779" s="4" t="s">
        <v>77553</v>
      </c>
    </row>
    <row r="38780" customFormat="false" ht="15" hidden="false" customHeight="true" outlineLevel="0" collapsed="false">
      <c r="A38780" s="3" t="s">
        <v>77554</v>
      </c>
      <c r="B38780" s="4" t="s">
        <v>77555</v>
      </c>
    </row>
    <row r="38781" customFormat="false" ht="15" hidden="false" customHeight="true" outlineLevel="0" collapsed="false">
      <c r="A38781" s="3" t="s">
        <v>77556</v>
      </c>
      <c r="B38781" s="4" t="s">
        <v>77557</v>
      </c>
    </row>
    <row r="38782" customFormat="false" ht="15" hidden="false" customHeight="true" outlineLevel="0" collapsed="false">
      <c r="A38782" s="3" t="s">
        <v>77558</v>
      </c>
      <c r="B38782" s="4" t="s">
        <v>77559</v>
      </c>
    </row>
    <row r="38783" customFormat="false" ht="15" hidden="false" customHeight="true" outlineLevel="0" collapsed="false">
      <c r="A38783" s="3" t="s">
        <v>77560</v>
      </c>
      <c r="B38783" s="4" t="s">
        <v>77561</v>
      </c>
    </row>
    <row r="38784" customFormat="false" ht="15" hidden="false" customHeight="true" outlineLevel="0" collapsed="false">
      <c r="A38784" s="3" t="s">
        <v>77562</v>
      </c>
      <c r="B38784" s="4" t="s">
        <v>77563</v>
      </c>
    </row>
    <row r="38785" customFormat="false" ht="15" hidden="false" customHeight="true" outlineLevel="0" collapsed="false">
      <c r="A38785" s="3" t="s">
        <v>77564</v>
      </c>
      <c r="B38785" s="4" t="s">
        <v>77565</v>
      </c>
    </row>
    <row r="38786" customFormat="false" ht="15" hidden="false" customHeight="true" outlineLevel="0" collapsed="false">
      <c r="A38786" s="3" t="s">
        <v>77566</v>
      </c>
      <c r="B38786" s="4" t="s">
        <v>77567</v>
      </c>
    </row>
    <row r="38787" customFormat="false" ht="15" hidden="false" customHeight="true" outlineLevel="0" collapsed="false">
      <c r="A38787" s="3" t="s">
        <v>77568</v>
      </c>
      <c r="B38787" s="4" t="s">
        <v>77569</v>
      </c>
    </row>
    <row r="38788" customFormat="false" ht="15" hidden="false" customHeight="true" outlineLevel="0" collapsed="false">
      <c r="A38788" s="3" t="s">
        <v>77570</v>
      </c>
      <c r="B38788" s="4" t="s">
        <v>77571</v>
      </c>
    </row>
    <row r="38789" customFormat="false" ht="15" hidden="false" customHeight="true" outlineLevel="0" collapsed="false">
      <c r="A38789" s="3" t="s">
        <v>77572</v>
      </c>
      <c r="B38789" s="4" t="s">
        <v>77573</v>
      </c>
    </row>
    <row r="38790" customFormat="false" ht="15" hidden="false" customHeight="true" outlineLevel="0" collapsed="false">
      <c r="A38790" s="3" t="s">
        <v>77574</v>
      </c>
      <c r="B38790" s="4" t="s">
        <v>77575</v>
      </c>
    </row>
    <row r="38791" customFormat="false" ht="15" hidden="false" customHeight="true" outlineLevel="0" collapsed="false">
      <c r="A38791" s="3" t="s">
        <v>77576</v>
      </c>
      <c r="B38791" s="4" t="s">
        <v>77577</v>
      </c>
    </row>
    <row r="38792" customFormat="false" ht="15" hidden="false" customHeight="true" outlineLevel="0" collapsed="false">
      <c r="A38792" s="3" t="s">
        <v>77578</v>
      </c>
      <c r="B38792" s="4" t="s">
        <v>77579</v>
      </c>
    </row>
    <row r="38793" customFormat="false" ht="15" hidden="false" customHeight="true" outlineLevel="0" collapsed="false">
      <c r="A38793" s="3" t="s">
        <v>77580</v>
      </c>
      <c r="B38793" s="4" t="s">
        <v>77581</v>
      </c>
    </row>
    <row r="38794" customFormat="false" ht="15" hidden="false" customHeight="true" outlineLevel="0" collapsed="false">
      <c r="A38794" s="3" t="s">
        <v>77582</v>
      </c>
      <c r="B38794" s="4" t="s">
        <v>77583</v>
      </c>
    </row>
    <row r="38795" customFormat="false" ht="15" hidden="false" customHeight="true" outlineLevel="0" collapsed="false">
      <c r="A38795" s="3" t="s">
        <v>77584</v>
      </c>
      <c r="B38795" s="4" t="s">
        <v>77585</v>
      </c>
    </row>
    <row r="38796" customFormat="false" ht="15" hidden="false" customHeight="true" outlineLevel="0" collapsed="false">
      <c r="A38796" s="3" t="s">
        <v>77586</v>
      </c>
      <c r="B38796" s="4" t="s">
        <v>77587</v>
      </c>
    </row>
    <row r="38797" customFormat="false" ht="15" hidden="false" customHeight="true" outlineLevel="0" collapsed="false">
      <c r="A38797" s="3" t="s">
        <v>77588</v>
      </c>
      <c r="B38797" s="4" t="s">
        <v>77589</v>
      </c>
    </row>
    <row r="38798" customFormat="false" ht="15" hidden="false" customHeight="true" outlineLevel="0" collapsed="false">
      <c r="A38798" s="3" t="s">
        <v>77590</v>
      </c>
      <c r="B38798" s="4" t="s">
        <v>77591</v>
      </c>
    </row>
    <row r="38799" customFormat="false" ht="15" hidden="false" customHeight="true" outlineLevel="0" collapsed="false">
      <c r="A38799" s="3" t="s">
        <v>77592</v>
      </c>
      <c r="B38799" s="4" t="s">
        <v>77593</v>
      </c>
    </row>
    <row r="38800" customFormat="false" ht="15" hidden="false" customHeight="true" outlineLevel="0" collapsed="false">
      <c r="A38800" s="3" t="s">
        <v>77594</v>
      </c>
      <c r="B38800" s="4" t="s">
        <v>77595</v>
      </c>
    </row>
    <row r="38801" customFormat="false" ht="15" hidden="false" customHeight="true" outlineLevel="0" collapsed="false">
      <c r="A38801" s="3" t="s">
        <v>77596</v>
      </c>
      <c r="B38801" s="4" t="s">
        <v>77597</v>
      </c>
    </row>
    <row r="38802" customFormat="false" ht="15" hidden="false" customHeight="true" outlineLevel="0" collapsed="false">
      <c r="A38802" s="3" t="s">
        <v>77598</v>
      </c>
      <c r="B38802" s="4" t="s">
        <v>77599</v>
      </c>
    </row>
    <row r="38803" customFormat="false" ht="15" hidden="false" customHeight="true" outlineLevel="0" collapsed="false">
      <c r="A38803" s="3" t="s">
        <v>77600</v>
      </c>
      <c r="B38803" s="4" t="s">
        <v>77601</v>
      </c>
    </row>
    <row r="38804" customFormat="false" ht="15" hidden="false" customHeight="true" outlineLevel="0" collapsed="false">
      <c r="A38804" s="3" t="s">
        <v>77602</v>
      </c>
      <c r="B38804" s="4" t="s">
        <v>77603</v>
      </c>
    </row>
    <row r="38805" customFormat="false" ht="15" hidden="false" customHeight="true" outlineLevel="0" collapsed="false">
      <c r="A38805" s="3" t="s">
        <v>77604</v>
      </c>
      <c r="B38805" s="4" t="s">
        <v>77605</v>
      </c>
    </row>
    <row r="38806" customFormat="false" ht="15" hidden="false" customHeight="true" outlineLevel="0" collapsed="false">
      <c r="A38806" s="3" t="s">
        <v>77606</v>
      </c>
      <c r="B38806" s="4" t="s">
        <v>77607</v>
      </c>
    </row>
    <row r="38807" customFormat="false" ht="15" hidden="false" customHeight="true" outlineLevel="0" collapsed="false">
      <c r="A38807" s="3" t="s">
        <v>77608</v>
      </c>
      <c r="B38807" s="4" t="s">
        <v>77609</v>
      </c>
    </row>
    <row r="38808" customFormat="false" ht="15" hidden="false" customHeight="true" outlineLevel="0" collapsed="false">
      <c r="A38808" s="3" t="s">
        <v>77610</v>
      </c>
      <c r="B38808" s="4" t="s">
        <v>77611</v>
      </c>
    </row>
    <row r="38809" customFormat="false" ht="15" hidden="false" customHeight="true" outlineLevel="0" collapsed="false">
      <c r="A38809" s="3" t="s">
        <v>77612</v>
      </c>
      <c r="B38809" s="4" t="s">
        <v>77613</v>
      </c>
    </row>
    <row r="38810" customFormat="false" ht="15" hidden="false" customHeight="true" outlineLevel="0" collapsed="false">
      <c r="A38810" s="3" t="s">
        <v>77614</v>
      </c>
      <c r="B38810" s="4" t="s">
        <v>77615</v>
      </c>
    </row>
    <row r="38811" customFormat="false" ht="15" hidden="false" customHeight="true" outlineLevel="0" collapsed="false">
      <c r="A38811" s="3" t="s">
        <v>77616</v>
      </c>
      <c r="B38811" s="4" t="s">
        <v>77617</v>
      </c>
    </row>
    <row r="38812" customFormat="false" ht="15" hidden="false" customHeight="true" outlineLevel="0" collapsed="false">
      <c r="A38812" s="3" t="s">
        <v>77618</v>
      </c>
      <c r="B38812" s="4" t="s">
        <v>77619</v>
      </c>
    </row>
    <row r="38813" customFormat="false" ht="15" hidden="false" customHeight="true" outlineLevel="0" collapsed="false">
      <c r="A38813" s="3" t="s">
        <v>77620</v>
      </c>
      <c r="B38813" s="4" t="s">
        <v>77621</v>
      </c>
    </row>
    <row r="38814" customFormat="false" ht="15" hidden="false" customHeight="true" outlineLevel="0" collapsed="false">
      <c r="A38814" s="3" t="s">
        <v>77622</v>
      </c>
      <c r="B38814" s="4" t="s">
        <v>77623</v>
      </c>
    </row>
    <row r="38815" customFormat="false" ht="15" hidden="false" customHeight="true" outlineLevel="0" collapsed="false">
      <c r="A38815" s="3" t="s">
        <v>77624</v>
      </c>
      <c r="B38815" s="4" t="s">
        <v>77625</v>
      </c>
    </row>
    <row r="38816" customFormat="false" ht="15" hidden="false" customHeight="true" outlineLevel="0" collapsed="false">
      <c r="A38816" s="3" t="s">
        <v>77626</v>
      </c>
      <c r="B38816" s="4" t="s">
        <v>77627</v>
      </c>
    </row>
    <row r="38817" customFormat="false" ht="15" hidden="false" customHeight="true" outlineLevel="0" collapsed="false">
      <c r="A38817" s="3" t="s">
        <v>77628</v>
      </c>
      <c r="B38817" s="4" t="s">
        <v>77629</v>
      </c>
    </row>
    <row r="38818" customFormat="false" ht="15" hidden="false" customHeight="true" outlineLevel="0" collapsed="false">
      <c r="A38818" s="3" t="s">
        <v>77630</v>
      </c>
      <c r="B38818" s="4" t="s">
        <v>77631</v>
      </c>
    </row>
    <row r="38819" customFormat="false" ht="15" hidden="false" customHeight="true" outlineLevel="0" collapsed="false">
      <c r="A38819" s="3" t="s">
        <v>77632</v>
      </c>
      <c r="B38819" s="4" t="s">
        <v>77633</v>
      </c>
    </row>
    <row r="38820" customFormat="false" ht="15" hidden="false" customHeight="true" outlineLevel="0" collapsed="false">
      <c r="A38820" s="3" t="s">
        <v>77634</v>
      </c>
      <c r="B38820" s="4" t="s">
        <v>77635</v>
      </c>
    </row>
    <row r="38821" customFormat="false" ht="15" hidden="false" customHeight="true" outlineLevel="0" collapsed="false">
      <c r="A38821" s="3" t="s">
        <v>77636</v>
      </c>
      <c r="B38821" s="4" t="s">
        <v>77637</v>
      </c>
    </row>
    <row r="38822" customFormat="false" ht="15" hidden="false" customHeight="true" outlineLevel="0" collapsed="false">
      <c r="A38822" s="3" t="s">
        <v>77638</v>
      </c>
      <c r="B38822" s="4" t="s">
        <v>77639</v>
      </c>
    </row>
    <row r="38823" customFormat="false" ht="15" hidden="false" customHeight="true" outlineLevel="0" collapsed="false">
      <c r="A38823" s="3" t="s">
        <v>77640</v>
      </c>
      <c r="B38823" s="4" t="s">
        <v>77641</v>
      </c>
    </row>
    <row r="38824" customFormat="false" ht="15" hidden="false" customHeight="true" outlineLevel="0" collapsed="false">
      <c r="A38824" s="3" t="s">
        <v>77642</v>
      </c>
      <c r="B38824" s="4" t="s">
        <v>77643</v>
      </c>
    </row>
    <row r="38825" customFormat="false" ht="15" hidden="false" customHeight="true" outlineLevel="0" collapsed="false">
      <c r="A38825" s="3" t="s">
        <v>77644</v>
      </c>
      <c r="B38825" s="4" t="s">
        <v>77645</v>
      </c>
    </row>
    <row r="38826" customFormat="false" ht="15" hidden="false" customHeight="true" outlineLevel="0" collapsed="false">
      <c r="A38826" s="3" t="s">
        <v>77646</v>
      </c>
      <c r="B38826" s="4" t="s">
        <v>77647</v>
      </c>
    </row>
    <row r="38827" customFormat="false" ht="15" hidden="false" customHeight="true" outlineLevel="0" collapsed="false">
      <c r="A38827" s="3" t="s">
        <v>77648</v>
      </c>
      <c r="B38827" s="4" t="s">
        <v>77649</v>
      </c>
    </row>
    <row r="38828" customFormat="false" ht="15" hidden="false" customHeight="true" outlineLevel="0" collapsed="false">
      <c r="A38828" s="3" t="s">
        <v>77650</v>
      </c>
      <c r="B38828" s="4" t="s">
        <v>77651</v>
      </c>
    </row>
    <row r="38829" customFormat="false" ht="15" hidden="false" customHeight="true" outlineLevel="0" collapsed="false">
      <c r="A38829" s="3" t="s">
        <v>77652</v>
      </c>
      <c r="B38829" s="4" t="s">
        <v>77653</v>
      </c>
    </row>
    <row r="38830" customFormat="false" ht="15" hidden="false" customHeight="true" outlineLevel="0" collapsed="false">
      <c r="A38830" s="3" t="s">
        <v>77654</v>
      </c>
      <c r="B38830" s="4" t="s">
        <v>77655</v>
      </c>
    </row>
    <row r="38831" customFormat="false" ht="15" hidden="false" customHeight="true" outlineLevel="0" collapsed="false">
      <c r="A38831" s="3" t="s">
        <v>77656</v>
      </c>
      <c r="B38831" s="4" t="s">
        <v>77657</v>
      </c>
    </row>
    <row r="38832" customFormat="false" ht="15" hidden="false" customHeight="true" outlineLevel="0" collapsed="false">
      <c r="A38832" s="3" t="s">
        <v>77658</v>
      </c>
      <c r="B38832" s="4" t="s">
        <v>77659</v>
      </c>
    </row>
    <row r="38833" customFormat="false" ht="15" hidden="false" customHeight="true" outlineLevel="0" collapsed="false">
      <c r="A38833" s="3" t="s">
        <v>77660</v>
      </c>
      <c r="B38833" s="4" t="s">
        <v>77661</v>
      </c>
    </row>
    <row r="38834" customFormat="false" ht="15" hidden="false" customHeight="true" outlineLevel="0" collapsed="false">
      <c r="A38834" s="3" t="s">
        <v>77662</v>
      </c>
      <c r="B38834" s="4" t="s">
        <v>77663</v>
      </c>
    </row>
    <row r="38835" customFormat="false" ht="15" hidden="false" customHeight="true" outlineLevel="0" collapsed="false">
      <c r="A38835" s="3" t="s">
        <v>77664</v>
      </c>
      <c r="B38835" s="4" t="s">
        <v>77665</v>
      </c>
    </row>
    <row r="38836" customFormat="false" ht="15" hidden="false" customHeight="true" outlineLevel="0" collapsed="false">
      <c r="A38836" s="3" t="s">
        <v>77666</v>
      </c>
      <c r="B38836" s="4" t="s">
        <v>77667</v>
      </c>
    </row>
    <row r="38837" customFormat="false" ht="15" hidden="false" customHeight="true" outlineLevel="0" collapsed="false">
      <c r="A38837" s="3" t="s">
        <v>77668</v>
      </c>
      <c r="B38837" s="4" t="s">
        <v>77669</v>
      </c>
    </row>
    <row r="38838" customFormat="false" ht="15" hidden="false" customHeight="true" outlineLevel="0" collapsed="false">
      <c r="A38838" s="3" t="s">
        <v>77670</v>
      </c>
      <c r="B38838" s="4" t="s">
        <v>77671</v>
      </c>
    </row>
    <row r="38839" customFormat="false" ht="15" hidden="false" customHeight="true" outlineLevel="0" collapsed="false">
      <c r="A38839" s="3" t="s">
        <v>77672</v>
      </c>
      <c r="B38839" s="4" t="s">
        <v>77673</v>
      </c>
    </row>
    <row r="38840" customFormat="false" ht="15" hidden="false" customHeight="true" outlineLevel="0" collapsed="false">
      <c r="A38840" s="3" t="s">
        <v>77674</v>
      </c>
      <c r="B38840" s="4" t="s">
        <v>77675</v>
      </c>
    </row>
    <row r="38841" customFormat="false" ht="15" hidden="false" customHeight="true" outlineLevel="0" collapsed="false">
      <c r="A38841" s="3" t="s">
        <v>77676</v>
      </c>
      <c r="B38841" s="4" t="s">
        <v>77677</v>
      </c>
    </row>
    <row r="38842" customFormat="false" ht="15" hidden="false" customHeight="true" outlineLevel="0" collapsed="false">
      <c r="A38842" s="3" t="s">
        <v>77678</v>
      </c>
      <c r="B38842" s="4" t="s">
        <v>77679</v>
      </c>
    </row>
    <row r="38843" customFormat="false" ht="15" hidden="false" customHeight="true" outlineLevel="0" collapsed="false">
      <c r="A38843" s="3" t="s">
        <v>77680</v>
      </c>
      <c r="B38843" s="4" t="s">
        <v>77681</v>
      </c>
    </row>
    <row r="38844" customFormat="false" ht="15" hidden="false" customHeight="true" outlineLevel="0" collapsed="false">
      <c r="A38844" s="3" t="s">
        <v>77682</v>
      </c>
      <c r="B38844" s="4" t="s">
        <v>77683</v>
      </c>
    </row>
    <row r="38845" customFormat="false" ht="15" hidden="false" customHeight="true" outlineLevel="0" collapsed="false">
      <c r="A38845" s="3" t="s">
        <v>77684</v>
      </c>
      <c r="B38845" s="4" t="s">
        <v>77685</v>
      </c>
    </row>
    <row r="38846" customFormat="false" ht="15" hidden="false" customHeight="true" outlineLevel="0" collapsed="false">
      <c r="A38846" s="3" t="s">
        <v>77686</v>
      </c>
      <c r="B38846" s="4" t="s">
        <v>77687</v>
      </c>
    </row>
    <row r="38847" customFormat="false" ht="15" hidden="false" customHeight="true" outlineLevel="0" collapsed="false">
      <c r="A38847" s="3" t="s">
        <v>77688</v>
      </c>
      <c r="B38847" s="4" t="s">
        <v>77689</v>
      </c>
    </row>
    <row r="38848" customFormat="false" ht="15" hidden="false" customHeight="true" outlineLevel="0" collapsed="false">
      <c r="A38848" s="3" t="s">
        <v>77690</v>
      </c>
      <c r="B38848" s="4" t="s">
        <v>77691</v>
      </c>
    </row>
    <row r="38849" customFormat="false" ht="15" hidden="false" customHeight="true" outlineLevel="0" collapsed="false">
      <c r="A38849" s="3" t="s">
        <v>77692</v>
      </c>
      <c r="B38849" s="4" t="s">
        <v>77693</v>
      </c>
    </row>
    <row r="38850" customFormat="false" ht="15" hidden="false" customHeight="true" outlineLevel="0" collapsed="false">
      <c r="A38850" s="3" t="s">
        <v>77694</v>
      </c>
      <c r="B38850" s="4" t="s">
        <v>77695</v>
      </c>
    </row>
    <row r="38851" customFormat="false" ht="15" hidden="false" customHeight="true" outlineLevel="0" collapsed="false">
      <c r="A38851" s="3" t="s">
        <v>77696</v>
      </c>
      <c r="B38851" s="4" t="s">
        <v>77697</v>
      </c>
    </row>
    <row r="38852" customFormat="false" ht="15" hidden="false" customHeight="true" outlineLevel="0" collapsed="false">
      <c r="A38852" s="3" t="s">
        <v>77698</v>
      </c>
      <c r="B38852" s="4" t="s">
        <v>77699</v>
      </c>
    </row>
    <row r="38853" customFormat="false" ht="15" hidden="false" customHeight="true" outlineLevel="0" collapsed="false">
      <c r="A38853" s="3" t="s">
        <v>77700</v>
      </c>
      <c r="B38853" s="4" t="s">
        <v>77701</v>
      </c>
    </row>
    <row r="38854" customFormat="false" ht="15" hidden="false" customHeight="true" outlineLevel="0" collapsed="false">
      <c r="A38854" s="3" t="s">
        <v>77702</v>
      </c>
      <c r="B38854" s="4" t="s">
        <v>77703</v>
      </c>
    </row>
    <row r="38855" customFormat="false" ht="15" hidden="false" customHeight="true" outlineLevel="0" collapsed="false">
      <c r="A38855" s="3" t="s">
        <v>77704</v>
      </c>
      <c r="B38855" s="4" t="s">
        <v>77705</v>
      </c>
    </row>
    <row r="38856" customFormat="false" ht="15" hidden="false" customHeight="true" outlineLevel="0" collapsed="false">
      <c r="A38856" s="3" t="s">
        <v>77706</v>
      </c>
      <c r="B38856" s="4" t="s">
        <v>77707</v>
      </c>
    </row>
    <row r="38857" customFormat="false" ht="15" hidden="false" customHeight="true" outlineLevel="0" collapsed="false">
      <c r="A38857" s="3" t="s">
        <v>77708</v>
      </c>
      <c r="B38857" s="4" t="s">
        <v>77709</v>
      </c>
    </row>
    <row r="38858" customFormat="false" ht="15" hidden="false" customHeight="true" outlineLevel="0" collapsed="false">
      <c r="A38858" s="3" t="s">
        <v>77710</v>
      </c>
      <c r="B38858" s="4" t="s">
        <v>77711</v>
      </c>
    </row>
    <row r="38859" customFormat="false" ht="15" hidden="false" customHeight="true" outlineLevel="0" collapsed="false">
      <c r="A38859" s="3" t="s">
        <v>77712</v>
      </c>
      <c r="B38859" s="4" t="s">
        <v>77713</v>
      </c>
    </row>
    <row r="38860" customFormat="false" ht="15" hidden="false" customHeight="true" outlineLevel="0" collapsed="false">
      <c r="A38860" s="3" t="s">
        <v>77714</v>
      </c>
      <c r="B38860" s="4" t="s">
        <v>77715</v>
      </c>
    </row>
    <row r="38861" customFormat="false" ht="15" hidden="false" customHeight="true" outlineLevel="0" collapsed="false">
      <c r="A38861" s="3" t="s">
        <v>77716</v>
      </c>
      <c r="B38861" s="4" t="s">
        <v>77717</v>
      </c>
    </row>
    <row r="38862" customFormat="false" ht="15" hidden="false" customHeight="true" outlineLevel="0" collapsed="false">
      <c r="A38862" s="3" t="s">
        <v>77718</v>
      </c>
      <c r="B38862" s="4" t="s">
        <v>77719</v>
      </c>
    </row>
    <row r="38863" customFormat="false" ht="15" hidden="false" customHeight="true" outlineLevel="0" collapsed="false">
      <c r="A38863" s="3" t="s">
        <v>77720</v>
      </c>
      <c r="B38863" s="4" t="s">
        <v>77721</v>
      </c>
    </row>
    <row r="38864" customFormat="false" ht="15" hidden="false" customHeight="true" outlineLevel="0" collapsed="false">
      <c r="A38864" s="3" t="s">
        <v>77722</v>
      </c>
      <c r="B38864" s="4" t="s">
        <v>77723</v>
      </c>
    </row>
    <row r="38865" customFormat="false" ht="15" hidden="false" customHeight="true" outlineLevel="0" collapsed="false">
      <c r="A38865" s="3" t="s">
        <v>77724</v>
      </c>
      <c r="B38865" s="4" t="s">
        <v>77725</v>
      </c>
    </row>
    <row r="38866" customFormat="false" ht="15" hidden="false" customHeight="true" outlineLevel="0" collapsed="false">
      <c r="A38866" s="3" t="s">
        <v>77726</v>
      </c>
      <c r="B38866" s="4" t="s">
        <v>77727</v>
      </c>
    </row>
    <row r="38867" customFormat="false" ht="15" hidden="false" customHeight="true" outlineLevel="0" collapsed="false">
      <c r="A38867" s="3" t="s">
        <v>77728</v>
      </c>
      <c r="B38867" s="4" t="s">
        <v>77729</v>
      </c>
    </row>
    <row r="38868" customFormat="false" ht="15" hidden="false" customHeight="true" outlineLevel="0" collapsed="false">
      <c r="A38868" s="3" t="s">
        <v>77730</v>
      </c>
      <c r="B38868" s="4" t="s">
        <v>77731</v>
      </c>
    </row>
    <row r="38869" customFormat="false" ht="15" hidden="false" customHeight="true" outlineLevel="0" collapsed="false">
      <c r="A38869" s="3" t="s">
        <v>77732</v>
      </c>
      <c r="B38869" s="4" t="s">
        <v>77733</v>
      </c>
    </row>
    <row r="38870" customFormat="false" ht="15" hidden="false" customHeight="true" outlineLevel="0" collapsed="false">
      <c r="A38870" s="3" t="s">
        <v>77734</v>
      </c>
      <c r="B38870" s="4" t="s">
        <v>77735</v>
      </c>
    </row>
    <row r="38871" customFormat="false" ht="15" hidden="false" customHeight="true" outlineLevel="0" collapsed="false">
      <c r="A38871" s="3" t="s">
        <v>77736</v>
      </c>
      <c r="B38871" s="4" t="s">
        <v>77737</v>
      </c>
    </row>
    <row r="38872" customFormat="false" ht="15" hidden="false" customHeight="true" outlineLevel="0" collapsed="false">
      <c r="A38872" s="3" t="s">
        <v>77738</v>
      </c>
      <c r="B38872" s="4" t="s">
        <v>77739</v>
      </c>
    </row>
    <row r="38873" customFormat="false" ht="15" hidden="false" customHeight="true" outlineLevel="0" collapsed="false">
      <c r="A38873" s="3" t="s">
        <v>77740</v>
      </c>
      <c r="B38873" s="4" t="s">
        <v>77741</v>
      </c>
    </row>
    <row r="38874" customFormat="false" ht="15" hidden="false" customHeight="true" outlineLevel="0" collapsed="false">
      <c r="A38874" s="3" t="s">
        <v>77742</v>
      </c>
      <c r="B38874" s="4" t="s">
        <v>77743</v>
      </c>
    </row>
    <row r="38875" customFormat="false" ht="15" hidden="false" customHeight="true" outlineLevel="0" collapsed="false">
      <c r="A38875" s="3" t="s">
        <v>77744</v>
      </c>
      <c r="B38875" s="4" t="s">
        <v>77745</v>
      </c>
    </row>
    <row r="38876" customFormat="false" ht="15" hidden="false" customHeight="true" outlineLevel="0" collapsed="false">
      <c r="A38876" s="3" t="s">
        <v>77746</v>
      </c>
      <c r="B38876" s="4" t="s">
        <v>77747</v>
      </c>
    </row>
    <row r="38877" customFormat="false" ht="15" hidden="false" customHeight="true" outlineLevel="0" collapsed="false">
      <c r="A38877" s="3" t="s">
        <v>77748</v>
      </c>
      <c r="B38877" s="4" t="s">
        <v>77749</v>
      </c>
    </row>
    <row r="38878" customFormat="false" ht="15" hidden="false" customHeight="true" outlineLevel="0" collapsed="false">
      <c r="A38878" s="3" t="s">
        <v>77750</v>
      </c>
      <c r="B38878" s="4" t="s">
        <v>77751</v>
      </c>
    </row>
    <row r="38879" customFormat="false" ht="15" hidden="false" customHeight="true" outlineLevel="0" collapsed="false">
      <c r="A38879" s="3" t="s">
        <v>77752</v>
      </c>
      <c r="B38879" s="4" t="s">
        <v>77753</v>
      </c>
    </row>
    <row r="38880" customFormat="false" ht="15" hidden="false" customHeight="true" outlineLevel="0" collapsed="false">
      <c r="A38880" s="3" t="s">
        <v>77754</v>
      </c>
      <c r="B38880" s="4" t="s">
        <v>77755</v>
      </c>
    </row>
    <row r="38881" customFormat="false" ht="15" hidden="false" customHeight="true" outlineLevel="0" collapsed="false">
      <c r="A38881" s="3" t="s">
        <v>77756</v>
      </c>
      <c r="B38881" s="4" t="s">
        <v>77757</v>
      </c>
    </row>
    <row r="38882" customFormat="false" ht="15" hidden="false" customHeight="true" outlineLevel="0" collapsed="false">
      <c r="A38882" s="3" t="s">
        <v>77758</v>
      </c>
      <c r="B38882" s="4" t="s">
        <v>77759</v>
      </c>
    </row>
    <row r="38883" customFormat="false" ht="15" hidden="false" customHeight="true" outlineLevel="0" collapsed="false">
      <c r="A38883" s="3" t="s">
        <v>77760</v>
      </c>
      <c r="B38883" s="4" t="s">
        <v>77761</v>
      </c>
    </row>
    <row r="38884" customFormat="false" ht="15" hidden="false" customHeight="true" outlineLevel="0" collapsed="false">
      <c r="A38884" s="3" t="s">
        <v>77762</v>
      </c>
      <c r="B38884" s="4" t="s">
        <v>77763</v>
      </c>
    </row>
    <row r="38885" customFormat="false" ht="15" hidden="false" customHeight="true" outlineLevel="0" collapsed="false">
      <c r="A38885" s="3" t="s">
        <v>77764</v>
      </c>
      <c r="B38885" s="4" t="s">
        <v>77765</v>
      </c>
    </row>
    <row r="38886" customFormat="false" ht="15" hidden="false" customHeight="true" outlineLevel="0" collapsed="false">
      <c r="A38886" s="3" t="s">
        <v>77766</v>
      </c>
      <c r="B38886" s="4" t="s">
        <v>77767</v>
      </c>
    </row>
    <row r="38887" customFormat="false" ht="15" hidden="false" customHeight="true" outlineLevel="0" collapsed="false">
      <c r="A38887" s="3" t="s">
        <v>77768</v>
      </c>
      <c r="B38887" s="4" t="s">
        <v>77769</v>
      </c>
    </row>
    <row r="38888" customFormat="false" ht="15" hidden="false" customHeight="true" outlineLevel="0" collapsed="false">
      <c r="A38888" s="3" t="s">
        <v>77770</v>
      </c>
      <c r="B38888" s="4" t="s">
        <v>77771</v>
      </c>
    </row>
    <row r="38889" customFormat="false" ht="15" hidden="false" customHeight="true" outlineLevel="0" collapsed="false">
      <c r="A38889" s="3" t="s">
        <v>77772</v>
      </c>
      <c r="B38889" s="4" t="s">
        <v>77773</v>
      </c>
    </row>
    <row r="38890" customFormat="false" ht="15" hidden="false" customHeight="true" outlineLevel="0" collapsed="false">
      <c r="A38890" s="3" t="s">
        <v>77774</v>
      </c>
      <c r="B38890" s="4" t="s">
        <v>77775</v>
      </c>
    </row>
    <row r="38891" customFormat="false" ht="15" hidden="false" customHeight="true" outlineLevel="0" collapsed="false">
      <c r="A38891" s="3" t="s">
        <v>77776</v>
      </c>
      <c r="B38891" s="4" t="s">
        <v>77777</v>
      </c>
    </row>
    <row r="38892" customFormat="false" ht="15" hidden="false" customHeight="true" outlineLevel="0" collapsed="false">
      <c r="A38892" s="3" t="s">
        <v>77778</v>
      </c>
      <c r="B38892" s="4" t="s">
        <v>77779</v>
      </c>
    </row>
    <row r="38893" customFormat="false" ht="15" hidden="false" customHeight="true" outlineLevel="0" collapsed="false">
      <c r="A38893" s="3" t="s">
        <v>77780</v>
      </c>
      <c r="B38893" s="4" t="s">
        <v>77781</v>
      </c>
    </row>
    <row r="38894" customFormat="false" ht="15" hidden="false" customHeight="true" outlineLevel="0" collapsed="false">
      <c r="A38894" s="3" t="s">
        <v>77782</v>
      </c>
      <c r="B38894" s="4" t="s">
        <v>77783</v>
      </c>
    </row>
    <row r="38895" customFormat="false" ht="15" hidden="false" customHeight="true" outlineLevel="0" collapsed="false">
      <c r="A38895" s="3" t="s">
        <v>77784</v>
      </c>
      <c r="B38895" s="4" t="s">
        <v>77785</v>
      </c>
    </row>
    <row r="38896" customFormat="false" ht="15" hidden="false" customHeight="true" outlineLevel="0" collapsed="false">
      <c r="A38896" s="3" t="s">
        <v>77786</v>
      </c>
      <c r="B38896" s="4" t="s">
        <v>77787</v>
      </c>
    </row>
    <row r="38897" customFormat="false" ht="15" hidden="false" customHeight="true" outlineLevel="0" collapsed="false">
      <c r="A38897" s="3" t="s">
        <v>77788</v>
      </c>
      <c r="B38897" s="4" t="s">
        <v>77789</v>
      </c>
    </row>
    <row r="38898" customFormat="false" ht="15" hidden="false" customHeight="true" outlineLevel="0" collapsed="false">
      <c r="A38898" s="3" t="s">
        <v>77790</v>
      </c>
      <c r="B38898" s="4" t="s">
        <v>77791</v>
      </c>
    </row>
    <row r="38899" customFormat="false" ht="15" hidden="false" customHeight="true" outlineLevel="0" collapsed="false">
      <c r="A38899" s="3" t="s">
        <v>77792</v>
      </c>
      <c r="B38899" s="4" t="s">
        <v>77793</v>
      </c>
    </row>
    <row r="38900" customFormat="false" ht="15" hidden="false" customHeight="true" outlineLevel="0" collapsed="false">
      <c r="A38900" s="3" t="s">
        <v>77794</v>
      </c>
      <c r="B38900" s="4" t="s">
        <v>77795</v>
      </c>
    </row>
    <row r="38901" customFormat="false" ht="15" hidden="false" customHeight="true" outlineLevel="0" collapsed="false">
      <c r="A38901" s="3" t="s">
        <v>77796</v>
      </c>
      <c r="B38901" s="4" t="s">
        <v>77797</v>
      </c>
    </row>
    <row r="38902" customFormat="false" ht="15" hidden="false" customHeight="true" outlineLevel="0" collapsed="false">
      <c r="A38902" s="3" t="s">
        <v>77798</v>
      </c>
      <c r="B38902" s="4" t="s">
        <v>77799</v>
      </c>
    </row>
    <row r="38903" customFormat="false" ht="15" hidden="false" customHeight="true" outlineLevel="0" collapsed="false">
      <c r="A38903" s="3" t="s">
        <v>77800</v>
      </c>
      <c r="B38903" s="4" t="s">
        <v>77801</v>
      </c>
    </row>
    <row r="38904" customFormat="false" ht="15" hidden="false" customHeight="true" outlineLevel="0" collapsed="false">
      <c r="A38904" s="3" t="s">
        <v>77802</v>
      </c>
      <c r="B38904" s="4" t="s">
        <v>77803</v>
      </c>
    </row>
    <row r="38905" customFormat="false" ht="15" hidden="false" customHeight="true" outlineLevel="0" collapsed="false">
      <c r="A38905" s="3" t="s">
        <v>77804</v>
      </c>
      <c r="B38905" s="4" t="s">
        <v>77805</v>
      </c>
    </row>
    <row r="38906" customFormat="false" ht="15" hidden="false" customHeight="true" outlineLevel="0" collapsed="false">
      <c r="A38906" s="3" t="s">
        <v>77806</v>
      </c>
      <c r="B38906" s="4" t="s">
        <v>77807</v>
      </c>
    </row>
    <row r="38907" customFormat="false" ht="15" hidden="false" customHeight="true" outlineLevel="0" collapsed="false">
      <c r="A38907" s="3" t="s">
        <v>77808</v>
      </c>
      <c r="B38907" s="4" t="s">
        <v>77809</v>
      </c>
    </row>
    <row r="38908" customFormat="false" ht="15" hidden="false" customHeight="true" outlineLevel="0" collapsed="false">
      <c r="A38908" s="3" t="s">
        <v>77810</v>
      </c>
      <c r="B38908" s="4" t="s">
        <v>77811</v>
      </c>
    </row>
    <row r="38909" customFormat="false" ht="15" hidden="false" customHeight="true" outlineLevel="0" collapsed="false">
      <c r="A38909" s="3" t="s">
        <v>77812</v>
      </c>
      <c r="B38909" s="4" t="s">
        <v>77813</v>
      </c>
    </row>
    <row r="38910" customFormat="false" ht="15" hidden="false" customHeight="true" outlineLevel="0" collapsed="false">
      <c r="A38910" s="3" t="s">
        <v>77814</v>
      </c>
      <c r="B38910" s="4" t="s">
        <v>77815</v>
      </c>
    </row>
    <row r="38911" customFormat="false" ht="15" hidden="false" customHeight="true" outlineLevel="0" collapsed="false">
      <c r="A38911" s="3" t="s">
        <v>77816</v>
      </c>
      <c r="B38911" s="4" t="s">
        <v>77817</v>
      </c>
    </row>
    <row r="38912" customFormat="false" ht="15" hidden="false" customHeight="true" outlineLevel="0" collapsed="false">
      <c r="A38912" s="3" t="s">
        <v>77818</v>
      </c>
      <c r="B38912" s="4" t="s">
        <v>77819</v>
      </c>
    </row>
    <row r="38913" customFormat="false" ht="15" hidden="false" customHeight="true" outlineLevel="0" collapsed="false">
      <c r="A38913" s="3" t="s">
        <v>77820</v>
      </c>
      <c r="B38913" s="4" t="s">
        <v>77821</v>
      </c>
    </row>
    <row r="38914" customFormat="false" ht="15" hidden="false" customHeight="true" outlineLevel="0" collapsed="false">
      <c r="A38914" s="3" t="s">
        <v>77822</v>
      </c>
      <c r="B38914" s="4" t="s">
        <v>77823</v>
      </c>
    </row>
    <row r="38915" customFormat="false" ht="15" hidden="false" customHeight="true" outlineLevel="0" collapsed="false">
      <c r="A38915" s="3" t="s">
        <v>77824</v>
      </c>
      <c r="B38915" s="4" t="s">
        <v>77825</v>
      </c>
    </row>
    <row r="38916" customFormat="false" ht="15" hidden="false" customHeight="true" outlineLevel="0" collapsed="false">
      <c r="A38916" s="3" t="s">
        <v>77826</v>
      </c>
      <c r="B38916" s="4" t="s">
        <v>77827</v>
      </c>
    </row>
    <row r="38917" customFormat="false" ht="15" hidden="false" customHeight="true" outlineLevel="0" collapsed="false">
      <c r="A38917" s="3" t="s">
        <v>77828</v>
      </c>
      <c r="B38917" s="4" t="s">
        <v>77829</v>
      </c>
    </row>
    <row r="38918" customFormat="false" ht="15" hidden="false" customHeight="true" outlineLevel="0" collapsed="false">
      <c r="A38918" s="3" t="s">
        <v>77830</v>
      </c>
      <c r="B38918" s="4" t="s">
        <v>77831</v>
      </c>
    </row>
    <row r="38919" customFormat="false" ht="15" hidden="false" customHeight="true" outlineLevel="0" collapsed="false">
      <c r="A38919" s="3" t="s">
        <v>77832</v>
      </c>
      <c r="B38919" s="4" t="s">
        <v>77833</v>
      </c>
    </row>
    <row r="38920" customFormat="false" ht="15" hidden="false" customHeight="true" outlineLevel="0" collapsed="false">
      <c r="A38920" s="3" t="s">
        <v>77834</v>
      </c>
      <c r="B38920" s="4" t="s">
        <v>77835</v>
      </c>
    </row>
    <row r="38921" customFormat="false" ht="15" hidden="false" customHeight="true" outlineLevel="0" collapsed="false">
      <c r="A38921" s="3" t="s">
        <v>77836</v>
      </c>
      <c r="B38921" s="4" t="s">
        <v>77837</v>
      </c>
    </row>
    <row r="38922" customFormat="false" ht="15" hidden="false" customHeight="true" outlineLevel="0" collapsed="false">
      <c r="A38922" s="3" t="s">
        <v>77838</v>
      </c>
      <c r="B38922" s="4" t="s">
        <v>77839</v>
      </c>
    </row>
    <row r="38923" customFormat="false" ht="15" hidden="false" customHeight="true" outlineLevel="0" collapsed="false">
      <c r="A38923" s="3" t="s">
        <v>77840</v>
      </c>
      <c r="B38923" s="4" t="s">
        <v>77841</v>
      </c>
    </row>
    <row r="38924" customFormat="false" ht="15" hidden="false" customHeight="true" outlineLevel="0" collapsed="false">
      <c r="A38924" s="3" t="s">
        <v>77842</v>
      </c>
      <c r="B38924" s="4" t="s">
        <v>77843</v>
      </c>
    </row>
    <row r="38925" customFormat="false" ht="15" hidden="false" customHeight="true" outlineLevel="0" collapsed="false">
      <c r="A38925" s="3" t="s">
        <v>77844</v>
      </c>
      <c r="B38925" s="4" t="s">
        <v>77845</v>
      </c>
    </row>
    <row r="38926" customFormat="false" ht="15" hidden="false" customHeight="true" outlineLevel="0" collapsed="false">
      <c r="A38926" s="3" t="s">
        <v>77846</v>
      </c>
      <c r="B38926" s="4" t="s">
        <v>77847</v>
      </c>
    </row>
    <row r="38927" customFormat="false" ht="15" hidden="false" customHeight="true" outlineLevel="0" collapsed="false">
      <c r="A38927" s="3" t="s">
        <v>77848</v>
      </c>
      <c r="B38927" s="4" t="s">
        <v>77849</v>
      </c>
    </row>
    <row r="38928" customFormat="false" ht="15" hidden="false" customHeight="true" outlineLevel="0" collapsed="false">
      <c r="A38928" s="3" t="s">
        <v>77850</v>
      </c>
      <c r="B38928" s="4" t="s">
        <v>77851</v>
      </c>
    </row>
    <row r="38929" customFormat="false" ht="15" hidden="false" customHeight="true" outlineLevel="0" collapsed="false">
      <c r="A38929" s="3" t="s">
        <v>77852</v>
      </c>
      <c r="B38929" s="4" t="s">
        <v>77853</v>
      </c>
    </row>
    <row r="38930" customFormat="false" ht="15" hidden="false" customHeight="true" outlineLevel="0" collapsed="false">
      <c r="A38930" s="3" t="s">
        <v>77854</v>
      </c>
      <c r="B38930" s="4" t="s">
        <v>77855</v>
      </c>
    </row>
    <row r="38931" customFormat="false" ht="15" hidden="false" customHeight="true" outlineLevel="0" collapsed="false">
      <c r="A38931" s="3" t="s">
        <v>77856</v>
      </c>
      <c r="B38931" s="4" t="s">
        <v>77857</v>
      </c>
    </row>
    <row r="38932" customFormat="false" ht="15" hidden="false" customHeight="true" outlineLevel="0" collapsed="false">
      <c r="A38932" s="3" t="s">
        <v>77858</v>
      </c>
      <c r="B38932" s="4" t="s">
        <v>77859</v>
      </c>
    </row>
    <row r="38933" customFormat="false" ht="15" hidden="false" customHeight="true" outlineLevel="0" collapsed="false">
      <c r="A38933" s="3" t="s">
        <v>77860</v>
      </c>
      <c r="B38933" s="4" t="s">
        <v>77861</v>
      </c>
    </row>
    <row r="38934" customFormat="false" ht="15" hidden="false" customHeight="true" outlineLevel="0" collapsed="false">
      <c r="A38934" s="3" t="s">
        <v>77862</v>
      </c>
      <c r="B38934" s="4" t="s">
        <v>77863</v>
      </c>
    </row>
    <row r="38935" customFormat="false" ht="15" hidden="false" customHeight="true" outlineLevel="0" collapsed="false">
      <c r="A38935" s="3" t="s">
        <v>77864</v>
      </c>
      <c r="B38935" s="4" t="s">
        <v>77865</v>
      </c>
    </row>
    <row r="38936" customFormat="false" ht="15" hidden="false" customHeight="true" outlineLevel="0" collapsed="false">
      <c r="A38936" s="3" t="s">
        <v>77866</v>
      </c>
      <c r="B38936" s="4" t="s">
        <v>77867</v>
      </c>
    </row>
    <row r="38937" customFormat="false" ht="15" hidden="false" customHeight="true" outlineLevel="0" collapsed="false">
      <c r="A38937" s="3" t="s">
        <v>77868</v>
      </c>
      <c r="B38937" s="4" t="s">
        <v>77869</v>
      </c>
    </row>
    <row r="38938" customFormat="false" ht="15" hidden="false" customHeight="true" outlineLevel="0" collapsed="false">
      <c r="A38938" s="3" t="s">
        <v>77870</v>
      </c>
      <c r="B38938" s="4" t="s">
        <v>77871</v>
      </c>
    </row>
    <row r="38939" customFormat="false" ht="15" hidden="false" customHeight="true" outlineLevel="0" collapsed="false">
      <c r="A38939" s="3" t="s">
        <v>77872</v>
      </c>
      <c r="B38939" s="4" t="s">
        <v>77873</v>
      </c>
    </row>
    <row r="38940" customFormat="false" ht="15" hidden="false" customHeight="true" outlineLevel="0" collapsed="false">
      <c r="A38940" s="3" t="s">
        <v>77874</v>
      </c>
      <c r="B38940" s="4" t="s">
        <v>77875</v>
      </c>
    </row>
    <row r="38941" customFormat="false" ht="15" hidden="false" customHeight="true" outlineLevel="0" collapsed="false">
      <c r="A38941" s="3" t="s">
        <v>77876</v>
      </c>
      <c r="B38941" s="4" t="s">
        <v>77877</v>
      </c>
    </row>
    <row r="38942" customFormat="false" ht="15" hidden="false" customHeight="true" outlineLevel="0" collapsed="false">
      <c r="A38942" s="3" t="s">
        <v>77878</v>
      </c>
      <c r="B38942" s="4" t="s">
        <v>77879</v>
      </c>
    </row>
    <row r="38943" customFormat="false" ht="15" hidden="false" customHeight="true" outlineLevel="0" collapsed="false">
      <c r="A38943" s="3" t="s">
        <v>77880</v>
      </c>
      <c r="B38943" s="4" t="s">
        <v>77881</v>
      </c>
    </row>
    <row r="38944" customFormat="false" ht="15" hidden="false" customHeight="true" outlineLevel="0" collapsed="false">
      <c r="A38944" s="3" t="s">
        <v>77882</v>
      </c>
      <c r="B38944" s="4" t="s">
        <v>77883</v>
      </c>
    </row>
    <row r="38945" customFormat="false" ht="15" hidden="false" customHeight="true" outlineLevel="0" collapsed="false">
      <c r="A38945" s="3" t="s">
        <v>77884</v>
      </c>
      <c r="B38945" s="4" t="s">
        <v>77885</v>
      </c>
    </row>
    <row r="38946" customFormat="false" ht="15" hidden="false" customHeight="true" outlineLevel="0" collapsed="false">
      <c r="A38946" s="3" t="s">
        <v>77886</v>
      </c>
      <c r="B38946" s="4" t="s">
        <v>77887</v>
      </c>
    </row>
    <row r="38947" customFormat="false" ht="15" hidden="false" customHeight="true" outlineLevel="0" collapsed="false">
      <c r="A38947" s="3" t="s">
        <v>77888</v>
      </c>
      <c r="B38947" s="4" t="s">
        <v>77889</v>
      </c>
    </row>
    <row r="38948" customFormat="false" ht="15" hidden="false" customHeight="true" outlineLevel="0" collapsed="false">
      <c r="A38948" s="3" t="s">
        <v>77890</v>
      </c>
      <c r="B38948" s="4" t="s">
        <v>77891</v>
      </c>
    </row>
    <row r="38949" customFormat="false" ht="15" hidden="false" customHeight="true" outlineLevel="0" collapsed="false">
      <c r="A38949" s="3" t="s">
        <v>77892</v>
      </c>
      <c r="B38949" s="4" t="s">
        <v>77893</v>
      </c>
    </row>
    <row r="38950" customFormat="false" ht="15" hidden="false" customHeight="true" outlineLevel="0" collapsed="false">
      <c r="A38950" s="3" t="s">
        <v>77894</v>
      </c>
      <c r="B38950" s="4" t="s">
        <v>77895</v>
      </c>
    </row>
    <row r="38951" customFormat="false" ht="15" hidden="false" customHeight="true" outlineLevel="0" collapsed="false">
      <c r="A38951" s="3" t="s">
        <v>77896</v>
      </c>
      <c r="B38951" s="4" t="s">
        <v>77897</v>
      </c>
    </row>
    <row r="38952" customFormat="false" ht="15" hidden="false" customHeight="true" outlineLevel="0" collapsed="false">
      <c r="A38952" s="3" t="s">
        <v>77898</v>
      </c>
      <c r="B38952" s="4" t="s">
        <v>77899</v>
      </c>
    </row>
    <row r="38953" customFormat="false" ht="15" hidden="false" customHeight="true" outlineLevel="0" collapsed="false">
      <c r="A38953" s="3" t="s">
        <v>77900</v>
      </c>
      <c r="B38953" s="4" t="s">
        <v>77901</v>
      </c>
    </row>
    <row r="38954" customFormat="false" ht="15" hidden="false" customHeight="true" outlineLevel="0" collapsed="false">
      <c r="A38954" s="3" t="s">
        <v>77902</v>
      </c>
      <c r="B38954" s="4" t="s">
        <v>77903</v>
      </c>
    </row>
    <row r="38955" customFormat="false" ht="15" hidden="false" customHeight="true" outlineLevel="0" collapsed="false">
      <c r="A38955" s="3" t="s">
        <v>77904</v>
      </c>
      <c r="B38955" s="4" t="s">
        <v>77905</v>
      </c>
    </row>
    <row r="38956" customFormat="false" ht="15" hidden="false" customHeight="true" outlineLevel="0" collapsed="false">
      <c r="A38956" s="3" t="s">
        <v>77906</v>
      </c>
      <c r="B38956" s="4" t="s">
        <v>77907</v>
      </c>
    </row>
    <row r="38957" customFormat="false" ht="15" hidden="false" customHeight="true" outlineLevel="0" collapsed="false">
      <c r="A38957" s="3" t="s">
        <v>77908</v>
      </c>
      <c r="B38957" s="4" t="s">
        <v>77909</v>
      </c>
    </row>
    <row r="38958" customFormat="false" ht="15" hidden="false" customHeight="true" outlineLevel="0" collapsed="false">
      <c r="A38958" s="3" t="s">
        <v>77910</v>
      </c>
      <c r="B38958" s="4" t="s">
        <v>77911</v>
      </c>
    </row>
    <row r="38959" customFormat="false" ht="15" hidden="false" customHeight="true" outlineLevel="0" collapsed="false">
      <c r="A38959" s="3" t="s">
        <v>77912</v>
      </c>
      <c r="B38959" s="4" t="s">
        <v>77913</v>
      </c>
    </row>
    <row r="38960" customFormat="false" ht="15" hidden="false" customHeight="true" outlineLevel="0" collapsed="false">
      <c r="A38960" s="3" t="s">
        <v>77914</v>
      </c>
      <c r="B38960" s="4" t="s">
        <v>77915</v>
      </c>
    </row>
    <row r="38961" customFormat="false" ht="15" hidden="false" customHeight="true" outlineLevel="0" collapsed="false">
      <c r="A38961" s="3" t="s">
        <v>77916</v>
      </c>
      <c r="B38961" s="4" t="s">
        <v>77917</v>
      </c>
    </row>
    <row r="38962" customFormat="false" ht="15" hidden="false" customHeight="true" outlineLevel="0" collapsed="false">
      <c r="A38962" s="3" t="s">
        <v>77918</v>
      </c>
      <c r="B38962" s="4" t="s">
        <v>77919</v>
      </c>
    </row>
    <row r="38963" customFormat="false" ht="15" hidden="false" customHeight="true" outlineLevel="0" collapsed="false">
      <c r="A38963" s="3" t="s">
        <v>77920</v>
      </c>
      <c r="B38963" s="4" t="s">
        <v>77921</v>
      </c>
    </row>
    <row r="38964" customFormat="false" ht="15" hidden="false" customHeight="true" outlineLevel="0" collapsed="false">
      <c r="A38964" s="3" t="s">
        <v>77922</v>
      </c>
      <c r="B38964" s="4" t="s">
        <v>77923</v>
      </c>
    </row>
    <row r="38965" customFormat="false" ht="15" hidden="false" customHeight="true" outlineLevel="0" collapsed="false">
      <c r="A38965" s="3" t="s">
        <v>77924</v>
      </c>
      <c r="B38965" s="4" t="s">
        <v>77925</v>
      </c>
    </row>
    <row r="38966" customFormat="false" ht="15" hidden="false" customHeight="true" outlineLevel="0" collapsed="false">
      <c r="A38966" s="3" t="s">
        <v>77926</v>
      </c>
      <c r="B38966" s="4" t="s">
        <v>77927</v>
      </c>
    </row>
    <row r="38967" customFormat="false" ht="15" hidden="false" customHeight="true" outlineLevel="0" collapsed="false">
      <c r="A38967" s="3" t="s">
        <v>77928</v>
      </c>
      <c r="B38967" s="4" t="s">
        <v>77929</v>
      </c>
    </row>
    <row r="38968" customFormat="false" ht="15" hidden="false" customHeight="true" outlineLevel="0" collapsed="false">
      <c r="A38968" s="3" t="s">
        <v>77930</v>
      </c>
      <c r="B38968" s="4" t="s">
        <v>77931</v>
      </c>
    </row>
    <row r="38969" customFormat="false" ht="15" hidden="false" customHeight="true" outlineLevel="0" collapsed="false">
      <c r="A38969" s="3" t="s">
        <v>77932</v>
      </c>
      <c r="B38969" s="4" t="s">
        <v>77933</v>
      </c>
    </row>
    <row r="38970" customFormat="false" ht="15" hidden="false" customHeight="true" outlineLevel="0" collapsed="false">
      <c r="A38970" s="3" t="s">
        <v>77934</v>
      </c>
      <c r="B38970" s="4" t="s">
        <v>77935</v>
      </c>
    </row>
    <row r="38971" customFormat="false" ht="15" hidden="false" customHeight="true" outlineLevel="0" collapsed="false">
      <c r="A38971" s="3" t="s">
        <v>77936</v>
      </c>
      <c r="B38971" s="4" t="s">
        <v>77937</v>
      </c>
    </row>
    <row r="38972" customFormat="false" ht="15" hidden="false" customHeight="true" outlineLevel="0" collapsed="false">
      <c r="A38972" s="3" t="s">
        <v>77938</v>
      </c>
      <c r="B38972" s="4" t="s">
        <v>77939</v>
      </c>
    </row>
    <row r="38973" customFormat="false" ht="15" hidden="false" customHeight="true" outlineLevel="0" collapsed="false">
      <c r="A38973" s="3" t="s">
        <v>77940</v>
      </c>
      <c r="B38973" s="4" t="s">
        <v>77941</v>
      </c>
    </row>
    <row r="38974" customFormat="false" ht="15" hidden="false" customHeight="true" outlineLevel="0" collapsed="false">
      <c r="A38974" s="3" t="s">
        <v>77942</v>
      </c>
      <c r="B38974" s="4" t="s">
        <v>77943</v>
      </c>
    </row>
    <row r="38975" customFormat="false" ht="15" hidden="false" customHeight="true" outlineLevel="0" collapsed="false">
      <c r="A38975" s="3" t="s">
        <v>77944</v>
      </c>
      <c r="B38975" s="4" t="s">
        <v>77945</v>
      </c>
    </row>
    <row r="38976" customFormat="false" ht="15" hidden="false" customHeight="true" outlineLevel="0" collapsed="false">
      <c r="A38976" s="3" t="s">
        <v>77946</v>
      </c>
      <c r="B38976" s="4" t="s">
        <v>77947</v>
      </c>
    </row>
    <row r="38977" customFormat="false" ht="15" hidden="false" customHeight="true" outlineLevel="0" collapsed="false">
      <c r="A38977" s="3" t="s">
        <v>77948</v>
      </c>
      <c r="B38977" s="4" t="s">
        <v>77949</v>
      </c>
    </row>
    <row r="38978" customFormat="false" ht="15" hidden="false" customHeight="true" outlineLevel="0" collapsed="false">
      <c r="A38978" s="3" t="s">
        <v>77950</v>
      </c>
      <c r="B38978" s="4" t="s">
        <v>77951</v>
      </c>
    </row>
    <row r="38979" customFormat="false" ht="15" hidden="false" customHeight="true" outlineLevel="0" collapsed="false">
      <c r="A38979" s="3" t="s">
        <v>77952</v>
      </c>
      <c r="B38979" s="4" t="s">
        <v>77953</v>
      </c>
    </row>
    <row r="38980" customFormat="false" ht="15" hidden="false" customHeight="true" outlineLevel="0" collapsed="false">
      <c r="A38980" s="3" t="s">
        <v>77954</v>
      </c>
      <c r="B38980" s="4" t="s">
        <v>77955</v>
      </c>
    </row>
    <row r="38981" customFormat="false" ht="15" hidden="false" customHeight="true" outlineLevel="0" collapsed="false">
      <c r="A38981" s="3" t="s">
        <v>77956</v>
      </c>
      <c r="B38981" s="4" t="s">
        <v>77957</v>
      </c>
    </row>
    <row r="38982" customFormat="false" ht="15" hidden="false" customHeight="true" outlineLevel="0" collapsed="false">
      <c r="A38982" s="3" t="s">
        <v>77958</v>
      </c>
      <c r="B38982" s="4" t="s">
        <v>77959</v>
      </c>
    </row>
    <row r="38983" customFormat="false" ht="15" hidden="false" customHeight="true" outlineLevel="0" collapsed="false">
      <c r="A38983" s="3" t="s">
        <v>77960</v>
      </c>
      <c r="B38983" s="4" t="s">
        <v>77961</v>
      </c>
    </row>
    <row r="38984" customFormat="false" ht="15" hidden="false" customHeight="true" outlineLevel="0" collapsed="false">
      <c r="A38984" s="3" t="s">
        <v>77962</v>
      </c>
      <c r="B38984" s="4" t="s">
        <v>77963</v>
      </c>
    </row>
    <row r="38985" customFormat="false" ht="15" hidden="false" customHeight="true" outlineLevel="0" collapsed="false">
      <c r="A38985" s="3" t="s">
        <v>77964</v>
      </c>
      <c r="B38985" s="4" t="s">
        <v>77965</v>
      </c>
    </row>
    <row r="38986" customFormat="false" ht="15" hidden="false" customHeight="true" outlineLevel="0" collapsed="false">
      <c r="A38986" s="3" t="s">
        <v>77966</v>
      </c>
      <c r="B38986" s="4" t="s">
        <v>77967</v>
      </c>
    </row>
    <row r="38987" customFormat="false" ht="15" hidden="false" customHeight="true" outlineLevel="0" collapsed="false">
      <c r="A38987" s="3" t="s">
        <v>77968</v>
      </c>
      <c r="B38987" s="4" t="s">
        <v>77969</v>
      </c>
    </row>
    <row r="38988" customFormat="false" ht="15" hidden="false" customHeight="true" outlineLevel="0" collapsed="false">
      <c r="A38988" s="3" t="s">
        <v>77970</v>
      </c>
      <c r="B38988" s="4" t="s">
        <v>77971</v>
      </c>
    </row>
    <row r="38989" customFormat="false" ht="15" hidden="false" customHeight="true" outlineLevel="0" collapsed="false">
      <c r="A38989" s="3" t="s">
        <v>77972</v>
      </c>
      <c r="B38989" s="4" t="s">
        <v>77973</v>
      </c>
    </row>
    <row r="38990" customFormat="false" ht="15" hidden="false" customHeight="true" outlineLevel="0" collapsed="false">
      <c r="A38990" s="3" t="s">
        <v>77974</v>
      </c>
      <c r="B38990" s="4" t="s">
        <v>77975</v>
      </c>
    </row>
    <row r="38991" customFormat="false" ht="15" hidden="false" customHeight="true" outlineLevel="0" collapsed="false">
      <c r="A38991" s="3" t="s">
        <v>77976</v>
      </c>
      <c r="B38991" s="4" t="s">
        <v>77977</v>
      </c>
    </row>
    <row r="38992" customFormat="false" ht="15" hidden="false" customHeight="true" outlineLevel="0" collapsed="false">
      <c r="A38992" s="3" t="s">
        <v>77978</v>
      </c>
      <c r="B38992" s="4" t="s">
        <v>77979</v>
      </c>
    </row>
    <row r="38993" customFormat="false" ht="15" hidden="false" customHeight="true" outlineLevel="0" collapsed="false">
      <c r="A38993" s="3" t="s">
        <v>77980</v>
      </c>
      <c r="B38993" s="4" t="s">
        <v>77981</v>
      </c>
    </row>
    <row r="38994" customFormat="false" ht="15" hidden="false" customHeight="true" outlineLevel="0" collapsed="false">
      <c r="A38994" s="3" t="s">
        <v>77982</v>
      </c>
      <c r="B38994" s="4" t="s">
        <v>77983</v>
      </c>
    </row>
    <row r="38995" customFormat="false" ht="15" hidden="false" customHeight="true" outlineLevel="0" collapsed="false">
      <c r="A38995" s="3" t="s">
        <v>77984</v>
      </c>
      <c r="B38995" s="4" t="s">
        <v>77985</v>
      </c>
    </row>
    <row r="38996" customFormat="false" ht="15" hidden="false" customHeight="true" outlineLevel="0" collapsed="false">
      <c r="A38996" s="3" t="s">
        <v>77986</v>
      </c>
      <c r="B38996" s="4" t="s">
        <v>77987</v>
      </c>
    </row>
    <row r="38997" customFormat="false" ht="15" hidden="false" customHeight="true" outlineLevel="0" collapsed="false">
      <c r="A38997" s="3" t="s">
        <v>77988</v>
      </c>
      <c r="B38997" s="4" t="s">
        <v>77989</v>
      </c>
    </row>
    <row r="38998" customFormat="false" ht="15" hidden="false" customHeight="true" outlineLevel="0" collapsed="false">
      <c r="A38998" s="3" t="s">
        <v>77990</v>
      </c>
      <c r="B38998" s="4" t="s">
        <v>77991</v>
      </c>
    </row>
    <row r="38999" customFormat="false" ht="15" hidden="false" customHeight="true" outlineLevel="0" collapsed="false">
      <c r="A38999" s="3" t="s">
        <v>77992</v>
      </c>
      <c r="B38999" s="4" t="s">
        <v>77993</v>
      </c>
    </row>
    <row r="39000" customFormat="false" ht="15" hidden="false" customHeight="true" outlineLevel="0" collapsed="false">
      <c r="A39000" s="3" t="s">
        <v>77994</v>
      </c>
      <c r="B39000" s="4" t="s">
        <v>77995</v>
      </c>
    </row>
    <row r="39001" customFormat="false" ht="15" hidden="false" customHeight="true" outlineLevel="0" collapsed="false">
      <c r="A39001" s="3" t="s">
        <v>77996</v>
      </c>
      <c r="B39001" s="4" t="s">
        <v>77997</v>
      </c>
    </row>
    <row r="39002" customFormat="false" ht="15" hidden="false" customHeight="true" outlineLevel="0" collapsed="false">
      <c r="A39002" s="3" t="s">
        <v>77998</v>
      </c>
      <c r="B39002" s="4" t="s">
        <v>77999</v>
      </c>
    </row>
    <row r="39003" customFormat="false" ht="15" hidden="false" customHeight="true" outlineLevel="0" collapsed="false">
      <c r="A39003" s="3" t="s">
        <v>78000</v>
      </c>
      <c r="B39003" s="4" t="s">
        <v>78001</v>
      </c>
    </row>
    <row r="39004" customFormat="false" ht="15" hidden="false" customHeight="true" outlineLevel="0" collapsed="false">
      <c r="A39004" s="3" t="s">
        <v>78002</v>
      </c>
      <c r="B39004" s="4" t="s">
        <v>78003</v>
      </c>
    </row>
    <row r="39005" customFormat="false" ht="15" hidden="false" customHeight="true" outlineLevel="0" collapsed="false">
      <c r="A39005" s="3" t="s">
        <v>78004</v>
      </c>
      <c r="B39005" s="4" t="s">
        <v>78005</v>
      </c>
    </row>
    <row r="39006" customFormat="false" ht="15" hidden="false" customHeight="true" outlineLevel="0" collapsed="false">
      <c r="A39006" s="3" t="s">
        <v>78006</v>
      </c>
      <c r="B39006" s="4" t="s">
        <v>78007</v>
      </c>
    </row>
    <row r="39007" customFormat="false" ht="15" hidden="false" customHeight="true" outlineLevel="0" collapsed="false">
      <c r="A39007" s="3" t="s">
        <v>78008</v>
      </c>
      <c r="B39007" s="4" t="s">
        <v>78009</v>
      </c>
    </row>
    <row r="39008" customFormat="false" ht="15" hidden="false" customHeight="true" outlineLevel="0" collapsed="false">
      <c r="A39008" s="3" t="s">
        <v>78010</v>
      </c>
      <c r="B39008" s="4" t="s">
        <v>78011</v>
      </c>
    </row>
    <row r="39009" customFormat="false" ht="15" hidden="false" customHeight="true" outlineLevel="0" collapsed="false">
      <c r="A39009" s="3" t="s">
        <v>78012</v>
      </c>
      <c r="B39009" s="4" t="s">
        <v>78013</v>
      </c>
    </row>
    <row r="39010" customFormat="false" ht="15" hidden="false" customHeight="true" outlineLevel="0" collapsed="false">
      <c r="A39010" s="3" t="s">
        <v>78014</v>
      </c>
      <c r="B39010" s="4" t="s">
        <v>78015</v>
      </c>
    </row>
    <row r="39011" customFormat="false" ht="15" hidden="false" customHeight="true" outlineLevel="0" collapsed="false">
      <c r="A39011" s="3" t="s">
        <v>78016</v>
      </c>
      <c r="B39011" s="4" t="s">
        <v>78017</v>
      </c>
    </row>
    <row r="39012" customFormat="false" ht="15" hidden="false" customHeight="true" outlineLevel="0" collapsed="false">
      <c r="A39012" s="3" t="s">
        <v>78018</v>
      </c>
      <c r="B39012" s="4" t="s">
        <v>78019</v>
      </c>
    </row>
    <row r="39013" customFormat="false" ht="15" hidden="false" customHeight="true" outlineLevel="0" collapsed="false">
      <c r="A39013" s="3" t="s">
        <v>78020</v>
      </c>
      <c r="B39013" s="4" t="s">
        <v>78021</v>
      </c>
    </row>
    <row r="39014" customFormat="false" ht="15" hidden="false" customHeight="true" outlineLevel="0" collapsed="false">
      <c r="A39014" s="3" t="s">
        <v>78022</v>
      </c>
      <c r="B39014" s="4" t="s">
        <v>78023</v>
      </c>
    </row>
    <row r="39015" customFormat="false" ht="15" hidden="false" customHeight="true" outlineLevel="0" collapsed="false">
      <c r="A39015" s="3" t="s">
        <v>78024</v>
      </c>
      <c r="B39015" s="4" t="s">
        <v>78025</v>
      </c>
    </row>
    <row r="39016" customFormat="false" ht="15" hidden="false" customHeight="true" outlineLevel="0" collapsed="false">
      <c r="A39016" s="3" t="s">
        <v>78026</v>
      </c>
      <c r="B39016" s="4" t="s">
        <v>78027</v>
      </c>
    </row>
    <row r="39017" customFormat="false" ht="15" hidden="false" customHeight="true" outlineLevel="0" collapsed="false">
      <c r="A39017" s="3" t="s">
        <v>78028</v>
      </c>
      <c r="B39017" s="4" t="s">
        <v>78029</v>
      </c>
    </row>
    <row r="39018" customFormat="false" ht="15" hidden="false" customHeight="true" outlineLevel="0" collapsed="false">
      <c r="A39018" s="3" t="s">
        <v>78030</v>
      </c>
      <c r="B39018" s="4" t="s">
        <v>78031</v>
      </c>
    </row>
    <row r="39019" customFormat="false" ht="15" hidden="false" customHeight="true" outlineLevel="0" collapsed="false">
      <c r="A39019" s="3" t="s">
        <v>78032</v>
      </c>
      <c r="B39019" s="4" t="s">
        <v>78033</v>
      </c>
    </row>
    <row r="39020" customFormat="false" ht="15" hidden="false" customHeight="true" outlineLevel="0" collapsed="false">
      <c r="A39020" s="3" t="s">
        <v>78034</v>
      </c>
      <c r="B39020" s="4" t="s">
        <v>78035</v>
      </c>
    </row>
    <row r="39021" customFormat="false" ht="15" hidden="false" customHeight="true" outlineLevel="0" collapsed="false">
      <c r="A39021" s="3" t="s">
        <v>78036</v>
      </c>
      <c r="B39021" s="4" t="s">
        <v>78037</v>
      </c>
    </row>
    <row r="39022" customFormat="false" ht="15" hidden="false" customHeight="true" outlineLevel="0" collapsed="false">
      <c r="A39022" s="3" t="s">
        <v>78038</v>
      </c>
      <c r="B39022" s="4" t="s">
        <v>78039</v>
      </c>
    </row>
    <row r="39023" customFormat="false" ht="15" hidden="false" customHeight="true" outlineLevel="0" collapsed="false">
      <c r="A39023" s="3" t="s">
        <v>78040</v>
      </c>
      <c r="B39023" s="4" t="s">
        <v>78041</v>
      </c>
    </row>
    <row r="39024" customFormat="false" ht="15" hidden="false" customHeight="true" outlineLevel="0" collapsed="false">
      <c r="A39024" s="3" t="s">
        <v>78042</v>
      </c>
      <c r="B39024" s="4" t="s">
        <v>78043</v>
      </c>
    </row>
    <row r="39025" customFormat="false" ht="15" hidden="false" customHeight="true" outlineLevel="0" collapsed="false">
      <c r="A39025" s="3" t="s">
        <v>78044</v>
      </c>
      <c r="B39025" s="4" t="s">
        <v>78045</v>
      </c>
    </row>
    <row r="39026" customFormat="false" ht="15" hidden="false" customHeight="true" outlineLevel="0" collapsed="false">
      <c r="A39026" s="3" t="s">
        <v>78046</v>
      </c>
      <c r="B39026" s="4" t="s">
        <v>78047</v>
      </c>
    </row>
    <row r="39027" customFormat="false" ht="15" hidden="false" customHeight="true" outlineLevel="0" collapsed="false">
      <c r="A39027" s="3" t="s">
        <v>78048</v>
      </c>
      <c r="B39027" s="4" t="s">
        <v>78049</v>
      </c>
    </row>
    <row r="39028" customFormat="false" ht="15" hidden="false" customHeight="true" outlineLevel="0" collapsed="false">
      <c r="A39028" s="3" t="s">
        <v>78050</v>
      </c>
      <c r="B39028" s="4" t="s">
        <v>78051</v>
      </c>
    </row>
    <row r="39029" customFormat="false" ht="15" hidden="false" customHeight="true" outlineLevel="0" collapsed="false">
      <c r="A39029" s="3" t="s">
        <v>78052</v>
      </c>
      <c r="B39029" s="4" t="s">
        <v>78053</v>
      </c>
    </row>
    <row r="39030" customFormat="false" ht="15" hidden="false" customHeight="true" outlineLevel="0" collapsed="false">
      <c r="A39030" s="3" t="s">
        <v>78054</v>
      </c>
      <c r="B39030" s="4" t="s">
        <v>78055</v>
      </c>
    </row>
    <row r="39031" customFormat="false" ht="15" hidden="false" customHeight="true" outlineLevel="0" collapsed="false">
      <c r="A39031" s="3" t="s">
        <v>78056</v>
      </c>
      <c r="B39031" s="4" t="s">
        <v>78057</v>
      </c>
    </row>
    <row r="39032" customFormat="false" ht="15" hidden="false" customHeight="true" outlineLevel="0" collapsed="false">
      <c r="A39032" s="3" t="s">
        <v>78058</v>
      </c>
      <c r="B39032" s="4" t="s">
        <v>78059</v>
      </c>
    </row>
    <row r="39033" customFormat="false" ht="15" hidden="false" customHeight="true" outlineLevel="0" collapsed="false">
      <c r="A39033" s="3" t="s">
        <v>78060</v>
      </c>
      <c r="B39033" s="4" t="s">
        <v>78061</v>
      </c>
    </row>
    <row r="39034" customFormat="false" ht="15" hidden="false" customHeight="true" outlineLevel="0" collapsed="false">
      <c r="A39034" s="3" t="s">
        <v>78062</v>
      </c>
      <c r="B39034" s="4" t="s">
        <v>78063</v>
      </c>
    </row>
    <row r="39035" customFormat="false" ht="15" hidden="false" customHeight="true" outlineLevel="0" collapsed="false">
      <c r="A39035" s="3" t="s">
        <v>78064</v>
      </c>
      <c r="B39035" s="4" t="s">
        <v>78065</v>
      </c>
    </row>
    <row r="39036" customFormat="false" ht="15" hidden="false" customHeight="true" outlineLevel="0" collapsed="false">
      <c r="A39036" s="3" t="s">
        <v>78066</v>
      </c>
      <c r="B39036" s="4" t="s">
        <v>78067</v>
      </c>
    </row>
    <row r="39037" customFormat="false" ht="15" hidden="false" customHeight="true" outlineLevel="0" collapsed="false">
      <c r="A39037" s="3" t="s">
        <v>78068</v>
      </c>
      <c r="B39037" s="4" t="s">
        <v>78069</v>
      </c>
    </row>
    <row r="39038" customFormat="false" ht="15" hidden="false" customHeight="true" outlineLevel="0" collapsed="false">
      <c r="A39038" s="3" t="s">
        <v>78070</v>
      </c>
      <c r="B39038" s="4" t="s">
        <v>78071</v>
      </c>
    </row>
    <row r="39039" customFormat="false" ht="15" hidden="false" customHeight="true" outlineLevel="0" collapsed="false">
      <c r="A39039" s="3" t="s">
        <v>78072</v>
      </c>
      <c r="B39039" s="4" t="s">
        <v>78073</v>
      </c>
    </row>
    <row r="39040" customFormat="false" ht="15" hidden="false" customHeight="true" outlineLevel="0" collapsed="false">
      <c r="A39040" s="3" t="s">
        <v>78074</v>
      </c>
      <c r="B39040" s="4" t="s">
        <v>78075</v>
      </c>
    </row>
    <row r="39041" customFormat="false" ht="15" hidden="false" customHeight="true" outlineLevel="0" collapsed="false">
      <c r="A39041" s="3" t="s">
        <v>78076</v>
      </c>
      <c r="B39041" s="4" t="s">
        <v>78077</v>
      </c>
    </row>
    <row r="39042" customFormat="false" ht="15" hidden="false" customHeight="true" outlineLevel="0" collapsed="false">
      <c r="A39042" s="3" t="s">
        <v>78078</v>
      </c>
      <c r="B39042" s="4" t="s">
        <v>78079</v>
      </c>
    </row>
    <row r="39043" customFormat="false" ht="15" hidden="false" customHeight="true" outlineLevel="0" collapsed="false">
      <c r="A39043" s="3" t="s">
        <v>78080</v>
      </c>
      <c r="B39043" s="4" t="s">
        <v>78081</v>
      </c>
    </row>
    <row r="39044" customFormat="false" ht="15" hidden="false" customHeight="true" outlineLevel="0" collapsed="false">
      <c r="A39044" s="3" t="s">
        <v>78082</v>
      </c>
      <c r="B39044" s="4" t="s">
        <v>78083</v>
      </c>
    </row>
    <row r="39045" customFormat="false" ht="15" hidden="false" customHeight="true" outlineLevel="0" collapsed="false">
      <c r="A39045" s="3" t="s">
        <v>78084</v>
      </c>
      <c r="B39045" s="4" t="s">
        <v>78085</v>
      </c>
    </row>
    <row r="39046" customFormat="false" ht="15" hidden="false" customHeight="true" outlineLevel="0" collapsed="false">
      <c r="A39046" s="3" t="s">
        <v>78086</v>
      </c>
      <c r="B39046" s="4" t="s">
        <v>78087</v>
      </c>
    </row>
    <row r="39047" customFormat="false" ht="15" hidden="false" customHeight="true" outlineLevel="0" collapsed="false">
      <c r="A39047" s="3" t="s">
        <v>78088</v>
      </c>
      <c r="B39047" s="4" t="s">
        <v>78089</v>
      </c>
    </row>
    <row r="39048" customFormat="false" ht="15" hidden="false" customHeight="true" outlineLevel="0" collapsed="false">
      <c r="A39048" s="3" t="s">
        <v>78090</v>
      </c>
      <c r="B39048" s="4" t="s">
        <v>78091</v>
      </c>
    </row>
    <row r="39049" customFormat="false" ht="15" hidden="false" customHeight="true" outlineLevel="0" collapsed="false">
      <c r="A39049" s="3" t="s">
        <v>78092</v>
      </c>
      <c r="B39049" s="4" t="s">
        <v>78093</v>
      </c>
    </row>
    <row r="39050" customFormat="false" ht="15" hidden="false" customHeight="true" outlineLevel="0" collapsed="false">
      <c r="A39050" s="3" t="s">
        <v>78094</v>
      </c>
      <c r="B39050" s="4" t="s">
        <v>78095</v>
      </c>
    </row>
    <row r="39051" customFormat="false" ht="15" hidden="false" customHeight="true" outlineLevel="0" collapsed="false">
      <c r="A39051" s="3" t="s">
        <v>78096</v>
      </c>
      <c r="B39051" s="4" t="s">
        <v>78097</v>
      </c>
    </row>
    <row r="39052" customFormat="false" ht="15" hidden="false" customHeight="true" outlineLevel="0" collapsed="false">
      <c r="A39052" s="3" t="s">
        <v>78098</v>
      </c>
      <c r="B39052" s="4" t="s">
        <v>78099</v>
      </c>
    </row>
    <row r="39053" customFormat="false" ht="15" hidden="false" customHeight="true" outlineLevel="0" collapsed="false">
      <c r="A39053" s="3" t="s">
        <v>78100</v>
      </c>
      <c r="B39053" s="4" t="s">
        <v>78101</v>
      </c>
    </row>
    <row r="39054" customFormat="false" ht="15" hidden="false" customHeight="true" outlineLevel="0" collapsed="false">
      <c r="A39054" s="3" t="s">
        <v>78102</v>
      </c>
      <c r="B39054" s="4" t="s">
        <v>78103</v>
      </c>
    </row>
    <row r="39055" customFormat="false" ht="15" hidden="false" customHeight="true" outlineLevel="0" collapsed="false">
      <c r="A39055" s="3" t="s">
        <v>78104</v>
      </c>
      <c r="B39055" s="4" t="s">
        <v>78105</v>
      </c>
    </row>
    <row r="39056" customFormat="false" ht="15" hidden="false" customHeight="true" outlineLevel="0" collapsed="false">
      <c r="A39056" s="3" t="s">
        <v>78106</v>
      </c>
      <c r="B39056" s="4" t="s">
        <v>78107</v>
      </c>
    </row>
    <row r="39057" customFormat="false" ht="15" hidden="false" customHeight="true" outlineLevel="0" collapsed="false">
      <c r="A39057" s="3" t="s">
        <v>78108</v>
      </c>
      <c r="B39057" s="4" t="s">
        <v>78109</v>
      </c>
    </row>
    <row r="39058" customFormat="false" ht="15" hidden="false" customHeight="true" outlineLevel="0" collapsed="false">
      <c r="A39058" s="3" t="s">
        <v>78110</v>
      </c>
      <c r="B39058" s="4" t="s">
        <v>78111</v>
      </c>
    </row>
    <row r="39059" customFormat="false" ht="15" hidden="false" customHeight="true" outlineLevel="0" collapsed="false">
      <c r="A39059" s="3" t="s">
        <v>78112</v>
      </c>
      <c r="B39059" s="4" t="s">
        <v>78113</v>
      </c>
    </row>
    <row r="39060" customFormat="false" ht="15" hidden="false" customHeight="true" outlineLevel="0" collapsed="false">
      <c r="A39060" s="3" t="s">
        <v>78114</v>
      </c>
      <c r="B39060" s="4" t="s">
        <v>78115</v>
      </c>
    </row>
    <row r="39061" customFormat="false" ht="15" hidden="false" customHeight="true" outlineLevel="0" collapsed="false">
      <c r="A39061" s="3" t="s">
        <v>78116</v>
      </c>
      <c r="B39061" s="4" t="s">
        <v>78117</v>
      </c>
    </row>
    <row r="39062" customFormat="false" ht="15" hidden="false" customHeight="true" outlineLevel="0" collapsed="false">
      <c r="A39062" s="3" t="s">
        <v>78118</v>
      </c>
      <c r="B39062" s="4" t="s">
        <v>78119</v>
      </c>
    </row>
    <row r="39063" customFormat="false" ht="15" hidden="false" customHeight="true" outlineLevel="0" collapsed="false">
      <c r="A39063" s="3" t="s">
        <v>78120</v>
      </c>
      <c r="B39063" s="4" t="s">
        <v>78121</v>
      </c>
    </row>
    <row r="39064" customFormat="false" ht="15" hidden="false" customHeight="true" outlineLevel="0" collapsed="false">
      <c r="A39064" s="3" t="s">
        <v>78122</v>
      </c>
      <c r="B39064" s="4" t="s">
        <v>78123</v>
      </c>
    </row>
    <row r="39065" customFormat="false" ht="15" hidden="false" customHeight="true" outlineLevel="0" collapsed="false">
      <c r="A39065" s="3" t="s">
        <v>78124</v>
      </c>
      <c r="B39065" s="4" t="s">
        <v>78125</v>
      </c>
    </row>
    <row r="39066" customFormat="false" ht="15" hidden="false" customHeight="true" outlineLevel="0" collapsed="false">
      <c r="A39066" s="3" t="s">
        <v>78126</v>
      </c>
      <c r="B39066" s="4" t="s">
        <v>78127</v>
      </c>
    </row>
    <row r="39067" customFormat="false" ht="15" hidden="false" customHeight="true" outlineLevel="0" collapsed="false">
      <c r="A39067" s="3" t="s">
        <v>78128</v>
      </c>
      <c r="B39067" s="4" t="s">
        <v>78129</v>
      </c>
    </row>
    <row r="39068" customFormat="false" ht="15" hidden="false" customHeight="true" outlineLevel="0" collapsed="false">
      <c r="A39068" s="3" t="s">
        <v>78130</v>
      </c>
      <c r="B39068" s="4" t="s">
        <v>78131</v>
      </c>
    </row>
    <row r="39069" customFormat="false" ht="15" hidden="false" customHeight="true" outlineLevel="0" collapsed="false">
      <c r="A39069" s="3" t="s">
        <v>78132</v>
      </c>
      <c r="B39069" s="4" t="s">
        <v>78133</v>
      </c>
    </row>
    <row r="39070" customFormat="false" ht="15" hidden="false" customHeight="true" outlineLevel="0" collapsed="false">
      <c r="A39070" s="3" t="s">
        <v>78134</v>
      </c>
      <c r="B39070" s="4" t="s">
        <v>78135</v>
      </c>
    </row>
    <row r="39071" customFormat="false" ht="15" hidden="false" customHeight="true" outlineLevel="0" collapsed="false">
      <c r="A39071" s="3" t="s">
        <v>78136</v>
      </c>
      <c r="B39071" s="4" t="s">
        <v>78137</v>
      </c>
    </row>
    <row r="39072" customFormat="false" ht="15" hidden="false" customHeight="true" outlineLevel="0" collapsed="false">
      <c r="A39072" s="3" t="s">
        <v>78138</v>
      </c>
      <c r="B39072" s="4" t="s">
        <v>78139</v>
      </c>
    </row>
    <row r="39073" customFormat="false" ht="15" hidden="false" customHeight="true" outlineLevel="0" collapsed="false">
      <c r="A39073" s="3" t="s">
        <v>78140</v>
      </c>
      <c r="B39073" s="4" t="s">
        <v>78141</v>
      </c>
    </row>
    <row r="39074" customFormat="false" ht="15" hidden="false" customHeight="true" outlineLevel="0" collapsed="false">
      <c r="A39074" s="3" t="s">
        <v>78142</v>
      </c>
      <c r="B39074" s="4" t="s">
        <v>78143</v>
      </c>
    </row>
    <row r="39075" customFormat="false" ht="15" hidden="false" customHeight="true" outlineLevel="0" collapsed="false">
      <c r="A39075" s="3" t="s">
        <v>78144</v>
      </c>
      <c r="B39075" s="4" t="s">
        <v>78145</v>
      </c>
    </row>
    <row r="39076" customFormat="false" ht="15" hidden="false" customHeight="true" outlineLevel="0" collapsed="false">
      <c r="A39076" s="3" t="s">
        <v>78146</v>
      </c>
      <c r="B39076" s="4" t="s">
        <v>78147</v>
      </c>
    </row>
    <row r="39077" customFormat="false" ht="15" hidden="false" customHeight="true" outlineLevel="0" collapsed="false">
      <c r="A39077" s="3" t="s">
        <v>78148</v>
      </c>
      <c r="B39077" s="4" t="s">
        <v>78149</v>
      </c>
    </row>
    <row r="39078" customFormat="false" ht="15" hidden="false" customHeight="true" outlineLevel="0" collapsed="false">
      <c r="A39078" s="3" t="s">
        <v>78150</v>
      </c>
      <c r="B39078" s="4" t="s">
        <v>78151</v>
      </c>
    </row>
    <row r="39079" customFormat="false" ht="15" hidden="false" customHeight="true" outlineLevel="0" collapsed="false">
      <c r="A39079" s="3" t="s">
        <v>78152</v>
      </c>
      <c r="B39079" s="4" t="s">
        <v>78153</v>
      </c>
    </row>
    <row r="39080" customFormat="false" ht="15" hidden="false" customHeight="true" outlineLevel="0" collapsed="false">
      <c r="A39080" s="3" t="s">
        <v>78154</v>
      </c>
      <c r="B39080" s="4" t="s">
        <v>78155</v>
      </c>
    </row>
    <row r="39081" customFormat="false" ht="15" hidden="false" customHeight="true" outlineLevel="0" collapsed="false">
      <c r="A39081" s="3" t="s">
        <v>78156</v>
      </c>
      <c r="B39081" s="4" t="s">
        <v>78157</v>
      </c>
    </row>
    <row r="39082" customFormat="false" ht="15" hidden="false" customHeight="true" outlineLevel="0" collapsed="false">
      <c r="A39082" s="3" t="s">
        <v>78158</v>
      </c>
      <c r="B39082" s="4" t="s">
        <v>78159</v>
      </c>
    </row>
    <row r="39083" customFormat="false" ht="15" hidden="false" customHeight="true" outlineLevel="0" collapsed="false">
      <c r="A39083" s="3" t="s">
        <v>78160</v>
      </c>
      <c r="B39083" s="4" t="s">
        <v>78161</v>
      </c>
    </row>
    <row r="39084" customFormat="false" ht="15" hidden="false" customHeight="true" outlineLevel="0" collapsed="false">
      <c r="A39084" s="3" t="s">
        <v>78162</v>
      </c>
      <c r="B39084" s="4" t="s">
        <v>78163</v>
      </c>
    </row>
    <row r="39085" customFormat="false" ht="15" hidden="false" customHeight="true" outlineLevel="0" collapsed="false">
      <c r="A39085" s="3" t="s">
        <v>78164</v>
      </c>
      <c r="B39085" s="4" t="s">
        <v>78165</v>
      </c>
    </row>
    <row r="39086" customFormat="false" ht="15" hidden="false" customHeight="true" outlineLevel="0" collapsed="false">
      <c r="A39086" s="3" t="s">
        <v>78166</v>
      </c>
      <c r="B39086" s="4" t="s">
        <v>78167</v>
      </c>
    </row>
    <row r="39087" customFormat="false" ht="15" hidden="false" customHeight="true" outlineLevel="0" collapsed="false">
      <c r="A39087" s="3" t="s">
        <v>78168</v>
      </c>
      <c r="B39087" s="4" t="s">
        <v>78169</v>
      </c>
    </row>
    <row r="39088" customFormat="false" ht="15" hidden="false" customHeight="true" outlineLevel="0" collapsed="false">
      <c r="A39088" s="3" t="s">
        <v>78170</v>
      </c>
      <c r="B39088" s="4" t="s">
        <v>78171</v>
      </c>
    </row>
    <row r="39089" customFormat="false" ht="15" hidden="false" customHeight="true" outlineLevel="0" collapsed="false">
      <c r="A39089" s="3" t="s">
        <v>78172</v>
      </c>
      <c r="B39089" s="4" t="s">
        <v>78173</v>
      </c>
    </row>
    <row r="39090" customFormat="false" ht="15" hidden="false" customHeight="true" outlineLevel="0" collapsed="false">
      <c r="A39090" s="3" t="s">
        <v>78174</v>
      </c>
      <c r="B39090" s="4" t="s">
        <v>78175</v>
      </c>
    </row>
    <row r="39091" customFormat="false" ht="15" hidden="false" customHeight="true" outlineLevel="0" collapsed="false">
      <c r="A39091" s="3" t="s">
        <v>78176</v>
      </c>
      <c r="B39091" s="4" t="s">
        <v>78177</v>
      </c>
    </row>
    <row r="39092" customFormat="false" ht="15" hidden="false" customHeight="true" outlineLevel="0" collapsed="false">
      <c r="A39092" s="3" t="s">
        <v>78178</v>
      </c>
      <c r="B39092" s="4" t="s">
        <v>78179</v>
      </c>
    </row>
    <row r="39093" customFormat="false" ht="15" hidden="false" customHeight="true" outlineLevel="0" collapsed="false">
      <c r="A39093" s="3" t="s">
        <v>78180</v>
      </c>
      <c r="B39093" s="4" t="s">
        <v>78181</v>
      </c>
    </row>
    <row r="39094" customFormat="false" ht="15" hidden="false" customHeight="true" outlineLevel="0" collapsed="false">
      <c r="A39094" s="3" t="s">
        <v>78182</v>
      </c>
      <c r="B39094" s="4" t="s">
        <v>78183</v>
      </c>
    </row>
    <row r="39095" customFormat="false" ht="15" hidden="false" customHeight="true" outlineLevel="0" collapsed="false">
      <c r="A39095" s="3" t="s">
        <v>78184</v>
      </c>
      <c r="B39095" s="4" t="s">
        <v>78185</v>
      </c>
    </row>
    <row r="39096" customFormat="false" ht="15" hidden="false" customHeight="true" outlineLevel="0" collapsed="false">
      <c r="A39096" s="3" t="s">
        <v>78186</v>
      </c>
      <c r="B39096" s="4" t="s">
        <v>78187</v>
      </c>
    </row>
    <row r="39097" customFormat="false" ht="15" hidden="false" customHeight="true" outlineLevel="0" collapsed="false">
      <c r="A39097" s="3" t="s">
        <v>78188</v>
      </c>
      <c r="B39097" s="4" t="s">
        <v>78189</v>
      </c>
    </row>
    <row r="39098" customFormat="false" ht="15" hidden="false" customHeight="true" outlineLevel="0" collapsed="false">
      <c r="A39098" s="3" t="s">
        <v>78190</v>
      </c>
      <c r="B39098" s="4" t="s">
        <v>78191</v>
      </c>
    </row>
    <row r="39099" customFormat="false" ht="15" hidden="false" customHeight="true" outlineLevel="0" collapsed="false">
      <c r="A39099" s="3" t="s">
        <v>78192</v>
      </c>
      <c r="B39099" s="4" t="s">
        <v>78193</v>
      </c>
    </row>
    <row r="39100" customFormat="false" ht="15" hidden="false" customHeight="true" outlineLevel="0" collapsed="false">
      <c r="A39100" s="3" t="s">
        <v>78194</v>
      </c>
      <c r="B39100" s="4" t="s">
        <v>78195</v>
      </c>
    </row>
    <row r="39101" customFormat="false" ht="15" hidden="false" customHeight="true" outlineLevel="0" collapsed="false">
      <c r="A39101" s="3" t="s">
        <v>78196</v>
      </c>
      <c r="B39101" s="4" t="s">
        <v>78197</v>
      </c>
    </row>
    <row r="39102" customFormat="false" ht="15" hidden="false" customHeight="true" outlineLevel="0" collapsed="false">
      <c r="A39102" s="3" t="s">
        <v>78198</v>
      </c>
      <c r="B39102" s="4" t="s">
        <v>78199</v>
      </c>
    </row>
    <row r="39103" customFormat="false" ht="15" hidden="false" customHeight="true" outlineLevel="0" collapsed="false">
      <c r="A39103" s="3" t="s">
        <v>78200</v>
      </c>
      <c r="B39103" s="4" t="s">
        <v>78201</v>
      </c>
    </row>
    <row r="39104" customFormat="false" ht="15" hidden="false" customHeight="true" outlineLevel="0" collapsed="false">
      <c r="A39104" s="3" t="s">
        <v>78202</v>
      </c>
      <c r="B39104" s="4" t="s">
        <v>78203</v>
      </c>
    </row>
    <row r="39105" customFormat="false" ht="15" hidden="false" customHeight="true" outlineLevel="0" collapsed="false">
      <c r="A39105" s="3" t="s">
        <v>78204</v>
      </c>
      <c r="B39105" s="4" t="s">
        <v>78205</v>
      </c>
    </row>
    <row r="39106" customFormat="false" ht="15" hidden="false" customHeight="true" outlineLevel="0" collapsed="false">
      <c r="A39106" s="3" t="s">
        <v>78206</v>
      </c>
      <c r="B39106" s="4" t="s">
        <v>78207</v>
      </c>
    </row>
    <row r="39107" customFormat="false" ht="15" hidden="false" customHeight="true" outlineLevel="0" collapsed="false">
      <c r="A39107" s="3" t="s">
        <v>78208</v>
      </c>
      <c r="B39107" s="4" t="s">
        <v>78209</v>
      </c>
    </row>
    <row r="39108" customFormat="false" ht="15" hidden="false" customHeight="true" outlineLevel="0" collapsed="false">
      <c r="A39108" s="3" t="s">
        <v>78210</v>
      </c>
      <c r="B39108" s="4" t="s">
        <v>78211</v>
      </c>
    </row>
    <row r="39109" customFormat="false" ht="15" hidden="false" customHeight="true" outlineLevel="0" collapsed="false">
      <c r="A39109" s="3" t="s">
        <v>78212</v>
      </c>
      <c r="B39109" s="4" t="s">
        <v>78213</v>
      </c>
    </row>
    <row r="39110" customFormat="false" ht="15" hidden="false" customHeight="true" outlineLevel="0" collapsed="false">
      <c r="A39110" s="3" t="s">
        <v>78214</v>
      </c>
      <c r="B39110" s="4" t="s">
        <v>78215</v>
      </c>
    </row>
    <row r="39111" customFormat="false" ht="15" hidden="false" customHeight="true" outlineLevel="0" collapsed="false">
      <c r="A39111" s="3" t="s">
        <v>78216</v>
      </c>
      <c r="B39111" s="4" t="s">
        <v>78217</v>
      </c>
    </row>
    <row r="39112" customFormat="false" ht="15" hidden="false" customHeight="true" outlineLevel="0" collapsed="false">
      <c r="A39112" s="3" t="s">
        <v>78218</v>
      </c>
      <c r="B39112" s="4" t="s">
        <v>78219</v>
      </c>
    </row>
    <row r="39113" customFormat="false" ht="15" hidden="false" customHeight="true" outlineLevel="0" collapsed="false">
      <c r="A39113" s="3" t="s">
        <v>78220</v>
      </c>
      <c r="B39113" s="4" t="s">
        <v>78221</v>
      </c>
    </row>
    <row r="39114" customFormat="false" ht="15" hidden="false" customHeight="true" outlineLevel="0" collapsed="false">
      <c r="A39114" s="3" t="s">
        <v>78222</v>
      </c>
      <c r="B39114" s="4" t="s">
        <v>78223</v>
      </c>
    </row>
    <row r="39115" customFormat="false" ht="15" hidden="false" customHeight="true" outlineLevel="0" collapsed="false">
      <c r="A39115" s="3" t="s">
        <v>78224</v>
      </c>
      <c r="B39115" s="4" t="s">
        <v>78225</v>
      </c>
    </row>
    <row r="39116" customFormat="false" ht="15" hidden="false" customHeight="true" outlineLevel="0" collapsed="false">
      <c r="A39116" s="3" t="s">
        <v>78226</v>
      </c>
      <c r="B39116" s="4" t="s">
        <v>78227</v>
      </c>
    </row>
    <row r="39117" customFormat="false" ht="15" hidden="false" customHeight="true" outlineLevel="0" collapsed="false">
      <c r="A39117" s="3" t="s">
        <v>78228</v>
      </c>
      <c r="B39117" s="4" t="s">
        <v>78229</v>
      </c>
    </row>
    <row r="39118" customFormat="false" ht="15" hidden="false" customHeight="true" outlineLevel="0" collapsed="false">
      <c r="A39118" s="3" t="s">
        <v>78230</v>
      </c>
      <c r="B39118" s="4" t="s">
        <v>78231</v>
      </c>
    </row>
    <row r="39119" customFormat="false" ht="15" hidden="false" customHeight="true" outlineLevel="0" collapsed="false">
      <c r="A39119" s="3" t="s">
        <v>78232</v>
      </c>
      <c r="B39119" s="4" t="s">
        <v>78233</v>
      </c>
    </row>
    <row r="39120" customFormat="false" ht="15" hidden="false" customHeight="true" outlineLevel="0" collapsed="false">
      <c r="A39120" s="3" t="s">
        <v>78234</v>
      </c>
      <c r="B39120" s="4" t="s">
        <v>78235</v>
      </c>
    </row>
    <row r="39121" customFormat="false" ht="15" hidden="false" customHeight="true" outlineLevel="0" collapsed="false">
      <c r="A39121" s="3" t="s">
        <v>78236</v>
      </c>
      <c r="B39121" s="4" t="s">
        <v>78237</v>
      </c>
    </row>
    <row r="39122" customFormat="false" ht="15" hidden="false" customHeight="true" outlineLevel="0" collapsed="false">
      <c r="A39122" s="3" t="s">
        <v>78238</v>
      </c>
      <c r="B39122" s="4" t="s">
        <v>78239</v>
      </c>
    </row>
    <row r="39123" customFormat="false" ht="15" hidden="false" customHeight="true" outlineLevel="0" collapsed="false">
      <c r="A39123" s="3" t="s">
        <v>78240</v>
      </c>
      <c r="B39123" s="4" t="s">
        <v>78241</v>
      </c>
    </row>
    <row r="39124" customFormat="false" ht="15" hidden="false" customHeight="true" outlineLevel="0" collapsed="false">
      <c r="A39124" s="3" t="s">
        <v>78242</v>
      </c>
      <c r="B39124" s="4" t="s">
        <v>78243</v>
      </c>
    </row>
    <row r="39125" customFormat="false" ht="15" hidden="false" customHeight="true" outlineLevel="0" collapsed="false">
      <c r="A39125" s="3" t="s">
        <v>78244</v>
      </c>
      <c r="B39125" s="4" t="s">
        <v>78245</v>
      </c>
    </row>
    <row r="39126" customFormat="false" ht="15" hidden="false" customHeight="true" outlineLevel="0" collapsed="false">
      <c r="A39126" s="3" t="s">
        <v>78246</v>
      </c>
      <c r="B39126" s="4" t="s">
        <v>78247</v>
      </c>
    </row>
    <row r="39127" customFormat="false" ht="15" hidden="false" customHeight="true" outlineLevel="0" collapsed="false">
      <c r="A39127" s="3" t="s">
        <v>78248</v>
      </c>
      <c r="B39127" s="4" t="s">
        <v>78249</v>
      </c>
    </row>
    <row r="39128" customFormat="false" ht="15" hidden="false" customHeight="true" outlineLevel="0" collapsed="false">
      <c r="A39128" s="3" t="s">
        <v>78250</v>
      </c>
      <c r="B39128" s="4" t="s">
        <v>78251</v>
      </c>
    </row>
    <row r="39129" customFormat="false" ht="15" hidden="false" customHeight="true" outlineLevel="0" collapsed="false">
      <c r="A39129" s="3" t="s">
        <v>78252</v>
      </c>
      <c r="B39129" s="4" t="s">
        <v>78253</v>
      </c>
    </row>
    <row r="39130" customFormat="false" ht="15" hidden="false" customHeight="true" outlineLevel="0" collapsed="false">
      <c r="A39130" s="3" t="s">
        <v>78254</v>
      </c>
      <c r="B39130" s="4" t="s">
        <v>78255</v>
      </c>
    </row>
    <row r="39131" customFormat="false" ht="15" hidden="false" customHeight="true" outlineLevel="0" collapsed="false">
      <c r="A39131" s="3" t="s">
        <v>78256</v>
      </c>
      <c r="B39131" s="4" t="s">
        <v>78257</v>
      </c>
    </row>
    <row r="39132" customFormat="false" ht="15" hidden="false" customHeight="true" outlineLevel="0" collapsed="false">
      <c r="A39132" s="3" t="s">
        <v>78258</v>
      </c>
      <c r="B39132" s="4" t="s">
        <v>78259</v>
      </c>
    </row>
    <row r="39133" customFormat="false" ht="15" hidden="false" customHeight="true" outlineLevel="0" collapsed="false">
      <c r="A39133" s="3" t="s">
        <v>78260</v>
      </c>
      <c r="B39133" s="4" t="s">
        <v>78261</v>
      </c>
    </row>
    <row r="39134" customFormat="false" ht="15" hidden="false" customHeight="true" outlineLevel="0" collapsed="false">
      <c r="A39134" s="3" t="s">
        <v>78262</v>
      </c>
      <c r="B39134" s="4" t="s">
        <v>78263</v>
      </c>
    </row>
    <row r="39135" customFormat="false" ht="15" hidden="false" customHeight="true" outlineLevel="0" collapsed="false">
      <c r="A39135" s="3" t="s">
        <v>78264</v>
      </c>
      <c r="B39135" s="4" t="s">
        <v>78265</v>
      </c>
    </row>
    <row r="39136" customFormat="false" ht="15" hidden="false" customHeight="true" outlineLevel="0" collapsed="false">
      <c r="A39136" s="3" t="s">
        <v>78266</v>
      </c>
      <c r="B39136" s="4" t="s">
        <v>78267</v>
      </c>
    </row>
    <row r="39137" customFormat="false" ht="15" hidden="false" customHeight="true" outlineLevel="0" collapsed="false">
      <c r="A39137" s="3" t="s">
        <v>78268</v>
      </c>
      <c r="B39137" s="4" t="s">
        <v>78269</v>
      </c>
    </row>
    <row r="39138" customFormat="false" ht="15" hidden="false" customHeight="true" outlineLevel="0" collapsed="false">
      <c r="A39138" s="3" t="s">
        <v>78270</v>
      </c>
      <c r="B39138" s="4" t="s">
        <v>78271</v>
      </c>
    </row>
    <row r="39139" customFormat="false" ht="15" hidden="false" customHeight="true" outlineLevel="0" collapsed="false">
      <c r="A39139" s="3" t="s">
        <v>78272</v>
      </c>
      <c r="B39139" s="4" t="s">
        <v>78273</v>
      </c>
    </row>
    <row r="39140" customFormat="false" ht="15" hidden="false" customHeight="true" outlineLevel="0" collapsed="false">
      <c r="A39140" s="3" t="s">
        <v>78274</v>
      </c>
      <c r="B39140" s="4" t="s">
        <v>78275</v>
      </c>
    </row>
    <row r="39141" customFormat="false" ht="15" hidden="false" customHeight="true" outlineLevel="0" collapsed="false">
      <c r="A39141" s="3" t="s">
        <v>78276</v>
      </c>
      <c r="B39141" s="4" t="s">
        <v>78277</v>
      </c>
    </row>
    <row r="39142" customFormat="false" ht="15" hidden="false" customHeight="true" outlineLevel="0" collapsed="false">
      <c r="A39142" s="3" t="s">
        <v>78278</v>
      </c>
      <c r="B39142" s="4" t="s">
        <v>78279</v>
      </c>
    </row>
    <row r="39143" customFormat="false" ht="15" hidden="false" customHeight="true" outlineLevel="0" collapsed="false">
      <c r="A39143" s="3" t="s">
        <v>78280</v>
      </c>
      <c r="B39143" s="4" t="s">
        <v>78281</v>
      </c>
    </row>
    <row r="39144" customFormat="false" ht="15" hidden="false" customHeight="true" outlineLevel="0" collapsed="false">
      <c r="A39144" s="3" t="s">
        <v>78282</v>
      </c>
      <c r="B39144" s="4" t="s">
        <v>78283</v>
      </c>
    </row>
    <row r="39145" customFormat="false" ht="15" hidden="false" customHeight="true" outlineLevel="0" collapsed="false">
      <c r="A39145" s="3" t="s">
        <v>78284</v>
      </c>
      <c r="B39145" s="4" t="s">
        <v>78285</v>
      </c>
    </row>
    <row r="39146" customFormat="false" ht="15" hidden="false" customHeight="true" outlineLevel="0" collapsed="false">
      <c r="A39146" s="3" t="s">
        <v>78286</v>
      </c>
      <c r="B39146" s="4" t="s">
        <v>78287</v>
      </c>
    </row>
    <row r="39147" customFormat="false" ht="15" hidden="false" customHeight="true" outlineLevel="0" collapsed="false">
      <c r="A39147" s="3" t="s">
        <v>78288</v>
      </c>
      <c r="B39147" s="4" t="s">
        <v>78289</v>
      </c>
    </row>
    <row r="39148" customFormat="false" ht="15" hidden="false" customHeight="true" outlineLevel="0" collapsed="false">
      <c r="A39148" s="3" t="s">
        <v>78290</v>
      </c>
      <c r="B39148" s="4" t="s">
        <v>78291</v>
      </c>
    </row>
    <row r="39149" customFormat="false" ht="15" hidden="false" customHeight="true" outlineLevel="0" collapsed="false">
      <c r="A39149" s="3" t="s">
        <v>78292</v>
      </c>
      <c r="B39149" s="4" t="s">
        <v>78293</v>
      </c>
    </row>
    <row r="39150" customFormat="false" ht="15" hidden="false" customHeight="true" outlineLevel="0" collapsed="false">
      <c r="A39150" s="3" t="s">
        <v>78294</v>
      </c>
      <c r="B39150" s="4" t="s">
        <v>78295</v>
      </c>
    </row>
    <row r="39151" customFormat="false" ht="15" hidden="false" customHeight="true" outlineLevel="0" collapsed="false">
      <c r="A39151" s="3" t="s">
        <v>78296</v>
      </c>
      <c r="B39151" s="4" t="s">
        <v>78297</v>
      </c>
    </row>
    <row r="39152" customFormat="false" ht="15" hidden="false" customHeight="true" outlineLevel="0" collapsed="false">
      <c r="A39152" s="3" t="s">
        <v>78298</v>
      </c>
      <c r="B39152" s="4" t="s">
        <v>78299</v>
      </c>
    </row>
    <row r="39153" customFormat="false" ht="15" hidden="false" customHeight="true" outlineLevel="0" collapsed="false">
      <c r="A39153" s="3" t="s">
        <v>78300</v>
      </c>
      <c r="B39153" s="4" t="s">
        <v>78301</v>
      </c>
    </row>
    <row r="39154" customFormat="false" ht="15" hidden="false" customHeight="true" outlineLevel="0" collapsed="false">
      <c r="A39154" s="3" t="s">
        <v>78302</v>
      </c>
      <c r="B39154" s="4" t="s">
        <v>78303</v>
      </c>
    </row>
    <row r="39155" customFormat="false" ht="15" hidden="false" customHeight="true" outlineLevel="0" collapsed="false">
      <c r="A39155" s="3" t="s">
        <v>78304</v>
      </c>
      <c r="B39155" s="4" t="s">
        <v>78305</v>
      </c>
    </row>
    <row r="39156" customFormat="false" ht="15" hidden="false" customHeight="true" outlineLevel="0" collapsed="false">
      <c r="A39156" s="3" t="s">
        <v>78306</v>
      </c>
      <c r="B39156" s="4" t="s">
        <v>78307</v>
      </c>
    </row>
    <row r="39157" customFormat="false" ht="15" hidden="false" customHeight="true" outlineLevel="0" collapsed="false">
      <c r="A39157" s="3" t="s">
        <v>78308</v>
      </c>
      <c r="B39157" s="4" t="s">
        <v>78309</v>
      </c>
    </row>
    <row r="39158" customFormat="false" ht="15" hidden="false" customHeight="true" outlineLevel="0" collapsed="false">
      <c r="A39158" s="3" t="s">
        <v>78310</v>
      </c>
      <c r="B39158" s="4" t="s">
        <v>78311</v>
      </c>
    </row>
    <row r="39159" customFormat="false" ht="15" hidden="false" customHeight="true" outlineLevel="0" collapsed="false">
      <c r="A39159" s="3" t="s">
        <v>78312</v>
      </c>
      <c r="B39159" s="4" t="s">
        <v>78313</v>
      </c>
    </row>
    <row r="39160" customFormat="false" ht="15" hidden="false" customHeight="true" outlineLevel="0" collapsed="false">
      <c r="A39160" s="3" t="s">
        <v>78314</v>
      </c>
      <c r="B39160" s="4" t="s">
        <v>78315</v>
      </c>
    </row>
    <row r="39161" customFormat="false" ht="15" hidden="false" customHeight="true" outlineLevel="0" collapsed="false">
      <c r="A39161" s="3" t="s">
        <v>78316</v>
      </c>
      <c r="B39161" s="4" t="s">
        <v>78317</v>
      </c>
    </row>
    <row r="39162" customFormat="false" ht="15" hidden="false" customHeight="true" outlineLevel="0" collapsed="false">
      <c r="A39162" s="3" t="s">
        <v>78318</v>
      </c>
      <c r="B39162" s="4" t="s">
        <v>78319</v>
      </c>
    </row>
    <row r="39163" customFormat="false" ht="15" hidden="false" customHeight="true" outlineLevel="0" collapsed="false">
      <c r="A39163" s="3" t="s">
        <v>78320</v>
      </c>
      <c r="B39163" s="4" t="s">
        <v>78321</v>
      </c>
    </row>
    <row r="39164" customFormat="false" ht="15" hidden="false" customHeight="true" outlineLevel="0" collapsed="false">
      <c r="A39164" s="3" t="s">
        <v>78322</v>
      </c>
      <c r="B39164" s="4" t="s">
        <v>78323</v>
      </c>
    </row>
    <row r="39165" customFormat="false" ht="15" hidden="false" customHeight="true" outlineLevel="0" collapsed="false">
      <c r="A39165" s="3" t="s">
        <v>78324</v>
      </c>
      <c r="B39165" s="4" t="s">
        <v>78325</v>
      </c>
    </row>
    <row r="39166" customFormat="false" ht="15" hidden="false" customHeight="true" outlineLevel="0" collapsed="false">
      <c r="A39166" s="3" t="s">
        <v>78326</v>
      </c>
      <c r="B39166" s="4" t="s">
        <v>78327</v>
      </c>
    </row>
    <row r="39167" customFormat="false" ht="15" hidden="false" customHeight="true" outlineLevel="0" collapsed="false">
      <c r="A39167" s="3" t="s">
        <v>78328</v>
      </c>
      <c r="B39167" s="4" t="s">
        <v>78329</v>
      </c>
    </row>
    <row r="39168" customFormat="false" ht="15" hidden="false" customHeight="true" outlineLevel="0" collapsed="false">
      <c r="A39168" s="3" t="s">
        <v>78330</v>
      </c>
      <c r="B39168" s="4" t="s">
        <v>78331</v>
      </c>
    </row>
    <row r="39169" customFormat="false" ht="15" hidden="false" customHeight="true" outlineLevel="0" collapsed="false">
      <c r="A39169" s="3" t="s">
        <v>78332</v>
      </c>
      <c r="B39169" s="4" t="s">
        <v>78333</v>
      </c>
    </row>
    <row r="39170" customFormat="false" ht="15" hidden="false" customHeight="true" outlineLevel="0" collapsed="false">
      <c r="A39170" s="3" t="s">
        <v>78334</v>
      </c>
      <c r="B39170" s="4" t="s">
        <v>78335</v>
      </c>
    </row>
    <row r="39171" customFormat="false" ht="15" hidden="false" customHeight="true" outlineLevel="0" collapsed="false">
      <c r="A39171" s="3" t="s">
        <v>78336</v>
      </c>
      <c r="B39171" s="4" t="s">
        <v>78337</v>
      </c>
    </row>
    <row r="39172" customFormat="false" ht="15" hidden="false" customHeight="true" outlineLevel="0" collapsed="false">
      <c r="A39172" s="3" t="s">
        <v>78338</v>
      </c>
      <c r="B39172" s="4" t="s">
        <v>78339</v>
      </c>
    </row>
    <row r="39173" customFormat="false" ht="15" hidden="false" customHeight="true" outlineLevel="0" collapsed="false">
      <c r="A39173" s="3" t="s">
        <v>78340</v>
      </c>
      <c r="B39173" s="4" t="s">
        <v>78341</v>
      </c>
    </row>
    <row r="39174" customFormat="false" ht="15" hidden="false" customHeight="true" outlineLevel="0" collapsed="false">
      <c r="A39174" s="3" t="s">
        <v>78342</v>
      </c>
      <c r="B39174" s="4" t="s">
        <v>78343</v>
      </c>
    </row>
    <row r="39175" customFormat="false" ht="15" hidden="false" customHeight="true" outlineLevel="0" collapsed="false">
      <c r="A39175" s="3" t="s">
        <v>78344</v>
      </c>
      <c r="B39175" s="4" t="s">
        <v>78345</v>
      </c>
    </row>
    <row r="39176" customFormat="false" ht="15" hidden="false" customHeight="true" outlineLevel="0" collapsed="false">
      <c r="A39176" s="3" t="s">
        <v>78346</v>
      </c>
      <c r="B39176" s="4" t="s">
        <v>78347</v>
      </c>
    </row>
    <row r="39177" customFormat="false" ht="15" hidden="false" customHeight="true" outlineLevel="0" collapsed="false">
      <c r="A39177" s="3" t="s">
        <v>78348</v>
      </c>
      <c r="B39177" s="4" t="s">
        <v>78349</v>
      </c>
    </row>
    <row r="39178" customFormat="false" ht="15" hidden="false" customHeight="true" outlineLevel="0" collapsed="false">
      <c r="A39178" s="3" t="s">
        <v>78350</v>
      </c>
      <c r="B39178" s="4" t="s">
        <v>78351</v>
      </c>
    </row>
    <row r="39179" customFormat="false" ht="15" hidden="false" customHeight="true" outlineLevel="0" collapsed="false">
      <c r="A39179" s="3" t="s">
        <v>78352</v>
      </c>
      <c r="B39179" s="4" t="s">
        <v>78353</v>
      </c>
    </row>
    <row r="39180" customFormat="false" ht="15" hidden="false" customHeight="true" outlineLevel="0" collapsed="false">
      <c r="A39180" s="3" t="s">
        <v>78354</v>
      </c>
      <c r="B39180" s="4" t="s">
        <v>78355</v>
      </c>
    </row>
    <row r="39181" customFormat="false" ht="15" hidden="false" customHeight="true" outlineLevel="0" collapsed="false">
      <c r="A39181" s="3" t="s">
        <v>78356</v>
      </c>
      <c r="B39181" s="4" t="s">
        <v>78357</v>
      </c>
    </row>
    <row r="39182" customFormat="false" ht="15" hidden="false" customHeight="true" outlineLevel="0" collapsed="false">
      <c r="A39182" s="3" t="s">
        <v>78358</v>
      </c>
      <c r="B39182" s="4" t="s">
        <v>78359</v>
      </c>
    </row>
    <row r="39183" customFormat="false" ht="15" hidden="false" customHeight="true" outlineLevel="0" collapsed="false">
      <c r="A39183" s="3" t="s">
        <v>78360</v>
      </c>
      <c r="B39183" s="4" t="s">
        <v>78361</v>
      </c>
    </row>
    <row r="39184" customFormat="false" ht="15" hidden="false" customHeight="true" outlineLevel="0" collapsed="false">
      <c r="A39184" s="3" t="s">
        <v>78362</v>
      </c>
      <c r="B39184" s="4" t="s">
        <v>78363</v>
      </c>
    </row>
    <row r="39185" customFormat="false" ht="15" hidden="false" customHeight="true" outlineLevel="0" collapsed="false">
      <c r="A39185" s="3" t="s">
        <v>78364</v>
      </c>
      <c r="B39185" s="4" t="s">
        <v>78365</v>
      </c>
    </row>
    <row r="39186" customFormat="false" ht="15" hidden="false" customHeight="true" outlineLevel="0" collapsed="false">
      <c r="A39186" s="3" t="s">
        <v>78366</v>
      </c>
      <c r="B39186" s="4" t="s">
        <v>78367</v>
      </c>
    </row>
    <row r="39187" customFormat="false" ht="15" hidden="false" customHeight="true" outlineLevel="0" collapsed="false">
      <c r="A39187" s="3" t="s">
        <v>78368</v>
      </c>
      <c r="B39187" s="4" t="s">
        <v>78369</v>
      </c>
    </row>
    <row r="39188" customFormat="false" ht="15" hidden="false" customHeight="true" outlineLevel="0" collapsed="false">
      <c r="A39188" s="3" t="s">
        <v>78370</v>
      </c>
      <c r="B39188" s="4" t="s">
        <v>78371</v>
      </c>
    </row>
    <row r="39189" customFormat="false" ht="15" hidden="false" customHeight="true" outlineLevel="0" collapsed="false">
      <c r="A39189" s="3" t="s">
        <v>78372</v>
      </c>
      <c r="B39189" s="4" t="s">
        <v>78373</v>
      </c>
    </row>
    <row r="39190" customFormat="false" ht="15" hidden="false" customHeight="true" outlineLevel="0" collapsed="false">
      <c r="A39190" s="3" t="s">
        <v>78374</v>
      </c>
      <c r="B39190" s="4" t="s">
        <v>78375</v>
      </c>
    </row>
    <row r="39191" customFormat="false" ht="15" hidden="false" customHeight="true" outlineLevel="0" collapsed="false">
      <c r="A39191" s="3" t="s">
        <v>78376</v>
      </c>
      <c r="B39191" s="4" t="s">
        <v>78377</v>
      </c>
    </row>
    <row r="39192" customFormat="false" ht="15" hidden="false" customHeight="true" outlineLevel="0" collapsed="false">
      <c r="A39192" s="3" t="s">
        <v>78378</v>
      </c>
      <c r="B39192" s="4" t="s">
        <v>78379</v>
      </c>
    </row>
    <row r="39193" customFormat="false" ht="15" hidden="false" customHeight="true" outlineLevel="0" collapsed="false">
      <c r="A39193" s="3" t="s">
        <v>78380</v>
      </c>
      <c r="B39193" s="4" t="s">
        <v>78381</v>
      </c>
    </row>
    <row r="39194" customFormat="false" ht="15" hidden="false" customHeight="true" outlineLevel="0" collapsed="false">
      <c r="A39194" s="3" t="s">
        <v>78382</v>
      </c>
      <c r="B39194" s="4" t="s">
        <v>78383</v>
      </c>
    </row>
    <row r="39195" customFormat="false" ht="15" hidden="false" customHeight="true" outlineLevel="0" collapsed="false">
      <c r="A39195" s="3" t="s">
        <v>78384</v>
      </c>
      <c r="B39195" s="4" t="s">
        <v>78385</v>
      </c>
    </row>
    <row r="39196" customFormat="false" ht="15" hidden="false" customHeight="true" outlineLevel="0" collapsed="false">
      <c r="A39196" s="3" t="s">
        <v>78386</v>
      </c>
      <c r="B39196" s="4" t="s">
        <v>78387</v>
      </c>
    </row>
    <row r="39197" customFormat="false" ht="15" hidden="false" customHeight="true" outlineLevel="0" collapsed="false">
      <c r="A39197" s="3" t="s">
        <v>78388</v>
      </c>
      <c r="B39197" s="4" t="s">
        <v>78389</v>
      </c>
    </row>
    <row r="39198" customFormat="false" ht="15" hidden="false" customHeight="true" outlineLevel="0" collapsed="false">
      <c r="A39198" s="3" t="s">
        <v>78390</v>
      </c>
      <c r="B39198" s="4" t="s">
        <v>78391</v>
      </c>
    </row>
    <row r="39199" customFormat="false" ht="15" hidden="false" customHeight="true" outlineLevel="0" collapsed="false">
      <c r="A39199" s="3" t="s">
        <v>78392</v>
      </c>
      <c r="B39199" s="4" t="s">
        <v>78393</v>
      </c>
    </row>
    <row r="39200" customFormat="false" ht="15" hidden="false" customHeight="true" outlineLevel="0" collapsed="false">
      <c r="A39200" s="3" t="s">
        <v>78394</v>
      </c>
      <c r="B39200" s="4" t="s">
        <v>78395</v>
      </c>
    </row>
    <row r="39201" customFormat="false" ht="15" hidden="false" customHeight="true" outlineLevel="0" collapsed="false">
      <c r="A39201" s="3" t="s">
        <v>78396</v>
      </c>
      <c r="B39201" s="4" t="s">
        <v>78397</v>
      </c>
    </row>
    <row r="39202" customFormat="false" ht="15" hidden="false" customHeight="true" outlineLevel="0" collapsed="false">
      <c r="A39202" s="3" t="s">
        <v>78398</v>
      </c>
      <c r="B39202" s="4" t="s">
        <v>78399</v>
      </c>
    </row>
    <row r="39203" customFormat="false" ht="15" hidden="false" customHeight="true" outlineLevel="0" collapsed="false">
      <c r="A39203" s="3" t="s">
        <v>78400</v>
      </c>
      <c r="B39203" s="4" t="s">
        <v>78401</v>
      </c>
    </row>
    <row r="39204" customFormat="false" ht="15" hidden="false" customHeight="true" outlineLevel="0" collapsed="false">
      <c r="A39204" s="3" t="s">
        <v>78402</v>
      </c>
      <c r="B39204" s="4" t="s">
        <v>78403</v>
      </c>
    </row>
    <row r="39205" customFormat="false" ht="15" hidden="false" customHeight="true" outlineLevel="0" collapsed="false">
      <c r="A39205" s="3" t="s">
        <v>78404</v>
      </c>
      <c r="B39205" s="4" t="s">
        <v>78405</v>
      </c>
    </row>
    <row r="39206" customFormat="false" ht="15" hidden="false" customHeight="true" outlineLevel="0" collapsed="false">
      <c r="A39206" s="3" t="s">
        <v>78406</v>
      </c>
      <c r="B39206" s="4" t="s">
        <v>78407</v>
      </c>
    </row>
    <row r="39207" customFormat="false" ht="15" hidden="false" customHeight="true" outlineLevel="0" collapsed="false">
      <c r="A39207" s="3" t="s">
        <v>78408</v>
      </c>
      <c r="B39207" s="4" t="s">
        <v>78409</v>
      </c>
    </row>
    <row r="39208" customFormat="false" ht="15" hidden="false" customHeight="true" outlineLevel="0" collapsed="false">
      <c r="A39208" s="3" t="s">
        <v>78410</v>
      </c>
      <c r="B39208" s="4" t="s">
        <v>78411</v>
      </c>
    </row>
    <row r="39209" customFormat="false" ht="15" hidden="false" customHeight="true" outlineLevel="0" collapsed="false">
      <c r="A39209" s="3" t="s">
        <v>78412</v>
      </c>
      <c r="B39209" s="4" t="s">
        <v>78413</v>
      </c>
    </row>
    <row r="39210" customFormat="false" ht="15" hidden="false" customHeight="true" outlineLevel="0" collapsed="false">
      <c r="A39210" s="3" t="s">
        <v>78414</v>
      </c>
      <c r="B39210" s="4" t="s">
        <v>78415</v>
      </c>
    </row>
    <row r="39211" customFormat="false" ht="15" hidden="false" customHeight="true" outlineLevel="0" collapsed="false">
      <c r="A39211" s="3" t="s">
        <v>78416</v>
      </c>
      <c r="B39211" s="4" t="s">
        <v>78417</v>
      </c>
    </row>
    <row r="39212" customFormat="false" ht="15" hidden="false" customHeight="true" outlineLevel="0" collapsed="false">
      <c r="A39212" s="3" t="s">
        <v>78418</v>
      </c>
      <c r="B39212" s="4" t="s">
        <v>78419</v>
      </c>
    </row>
    <row r="39213" customFormat="false" ht="15" hidden="false" customHeight="true" outlineLevel="0" collapsed="false">
      <c r="A39213" s="3" t="s">
        <v>78420</v>
      </c>
      <c r="B39213" s="4" t="s">
        <v>78421</v>
      </c>
    </row>
    <row r="39214" customFormat="false" ht="15" hidden="false" customHeight="true" outlineLevel="0" collapsed="false">
      <c r="A39214" s="3" t="s">
        <v>78422</v>
      </c>
      <c r="B39214" s="4" t="s">
        <v>78423</v>
      </c>
    </row>
    <row r="39215" customFormat="false" ht="15" hidden="false" customHeight="true" outlineLevel="0" collapsed="false">
      <c r="A39215" s="3" t="s">
        <v>78424</v>
      </c>
      <c r="B39215" s="4" t="s">
        <v>78425</v>
      </c>
    </row>
    <row r="39216" customFormat="false" ht="15" hidden="false" customHeight="true" outlineLevel="0" collapsed="false">
      <c r="A39216" s="3" t="s">
        <v>78426</v>
      </c>
      <c r="B39216" s="4" t="s">
        <v>78427</v>
      </c>
    </row>
    <row r="39217" customFormat="false" ht="15" hidden="false" customHeight="true" outlineLevel="0" collapsed="false">
      <c r="A39217" s="3" t="s">
        <v>78428</v>
      </c>
      <c r="B39217" s="4" t="s">
        <v>78429</v>
      </c>
    </row>
    <row r="39218" customFormat="false" ht="15" hidden="false" customHeight="true" outlineLevel="0" collapsed="false">
      <c r="A39218" s="3" t="s">
        <v>78430</v>
      </c>
      <c r="B39218" s="4" t="s">
        <v>78431</v>
      </c>
    </row>
    <row r="39219" customFormat="false" ht="15" hidden="false" customHeight="true" outlineLevel="0" collapsed="false">
      <c r="A39219" s="3" t="s">
        <v>78432</v>
      </c>
      <c r="B39219" s="4" t="s">
        <v>78433</v>
      </c>
    </row>
    <row r="39220" customFormat="false" ht="15" hidden="false" customHeight="true" outlineLevel="0" collapsed="false">
      <c r="A39220" s="3" t="s">
        <v>78434</v>
      </c>
      <c r="B39220" s="4" t="s">
        <v>78435</v>
      </c>
    </row>
    <row r="39221" customFormat="false" ht="15" hidden="false" customHeight="true" outlineLevel="0" collapsed="false">
      <c r="A39221" s="3" t="s">
        <v>78436</v>
      </c>
      <c r="B39221" s="4" t="s">
        <v>78437</v>
      </c>
    </row>
    <row r="39222" customFormat="false" ht="15" hidden="false" customHeight="true" outlineLevel="0" collapsed="false">
      <c r="A39222" s="3" t="s">
        <v>78438</v>
      </c>
      <c r="B39222" s="4" t="s">
        <v>78439</v>
      </c>
    </row>
    <row r="39223" customFormat="false" ht="15" hidden="false" customHeight="true" outlineLevel="0" collapsed="false">
      <c r="A39223" s="3" t="s">
        <v>78440</v>
      </c>
      <c r="B39223" s="4" t="s">
        <v>78441</v>
      </c>
    </row>
    <row r="39224" customFormat="false" ht="15" hidden="false" customHeight="true" outlineLevel="0" collapsed="false">
      <c r="A39224" s="3" t="s">
        <v>78442</v>
      </c>
      <c r="B39224" s="4" t="s">
        <v>78443</v>
      </c>
    </row>
    <row r="39225" customFormat="false" ht="15" hidden="false" customHeight="true" outlineLevel="0" collapsed="false">
      <c r="A39225" s="3" t="s">
        <v>78444</v>
      </c>
      <c r="B39225" s="4" t="s">
        <v>78445</v>
      </c>
    </row>
    <row r="39226" customFormat="false" ht="15" hidden="false" customHeight="true" outlineLevel="0" collapsed="false">
      <c r="A39226" s="3" t="s">
        <v>78446</v>
      </c>
      <c r="B39226" s="4" t="s">
        <v>78447</v>
      </c>
    </row>
    <row r="39227" customFormat="false" ht="15" hidden="false" customHeight="true" outlineLevel="0" collapsed="false">
      <c r="A39227" s="3" t="s">
        <v>78448</v>
      </c>
      <c r="B39227" s="4" t="s">
        <v>78449</v>
      </c>
    </row>
    <row r="39228" customFormat="false" ht="15" hidden="false" customHeight="true" outlineLevel="0" collapsed="false">
      <c r="A39228" s="3" t="s">
        <v>78450</v>
      </c>
      <c r="B39228" s="4" t="s">
        <v>78451</v>
      </c>
    </row>
    <row r="39229" customFormat="false" ht="15" hidden="false" customHeight="true" outlineLevel="0" collapsed="false">
      <c r="A39229" s="3" t="s">
        <v>78452</v>
      </c>
      <c r="B39229" s="4" t="s">
        <v>78453</v>
      </c>
    </row>
    <row r="39230" customFormat="false" ht="15" hidden="false" customHeight="true" outlineLevel="0" collapsed="false">
      <c r="A39230" s="3" t="s">
        <v>78454</v>
      </c>
      <c r="B39230" s="4" t="s">
        <v>78455</v>
      </c>
    </row>
    <row r="39231" customFormat="false" ht="15" hidden="false" customHeight="true" outlineLevel="0" collapsed="false">
      <c r="A39231" s="3" t="s">
        <v>78456</v>
      </c>
      <c r="B39231" s="4" t="s">
        <v>78457</v>
      </c>
    </row>
    <row r="39232" customFormat="false" ht="15" hidden="false" customHeight="true" outlineLevel="0" collapsed="false">
      <c r="A39232" s="3" t="s">
        <v>78458</v>
      </c>
      <c r="B39232" s="4" t="s">
        <v>78459</v>
      </c>
    </row>
    <row r="39233" customFormat="false" ht="15" hidden="false" customHeight="true" outlineLevel="0" collapsed="false">
      <c r="A39233" s="3" t="s">
        <v>78460</v>
      </c>
      <c r="B39233" s="4" t="s">
        <v>78461</v>
      </c>
    </row>
    <row r="39234" customFormat="false" ht="15" hidden="false" customHeight="true" outlineLevel="0" collapsed="false">
      <c r="A39234" s="3" t="s">
        <v>78462</v>
      </c>
      <c r="B39234" s="4" t="s">
        <v>78463</v>
      </c>
    </row>
    <row r="39235" customFormat="false" ht="15" hidden="false" customHeight="true" outlineLevel="0" collapsed="false">
      <c r="A39235" s="3" t="s">
        <v>78464</v>
      </c>
      <c r="B39235" s="4" t="s">
        <v>78465</v>
      </c>
    </row>
    <row r="39236" customFormat="false" ht="15" hidden="false" customHeight="true" outlineLevel="0" collapsed="false">
      <c r="A39236" s="3" t="s">
        <v>78466</v>
      </c>
      <c r="B39236" s="4" t="s">
        <v>78467</v>
      </c>
    </row>
    <row r="39237" customFormat="false" ht="15" hidden="false" customHeight="true" outlineLevel="0" collapsed="false">
      <c r="A39237" s="3" t="s">
        <v>78468</v>
      </c>
      <c r="B39237" s="4" t="s">
        <v>78469</v>
      </c>
    </row>
    <row r="39238" customFormat="false" ht="15" hidden="false" customHeight="true" outlineLevel="0" collapsed="false">
      <c r="A39238" s="3" t="s">
        <v>78470</v>
      </c>
      <c r="B39238" s="4" t="s">
        <v>78471</v>
      </c>
    </row>
    <row r="39239" customFormat="false" ht="15" hidden="false" customHeight="true" outlineLevel="0" collapsed="false">
      <c r="A39239" s="3" t="s">
        <v>78472</v>
      </c>
      <c r="B39239" s="4" t="s">
        <v>78473</v>
      </c>
    </row>
    <row r="39240" customFormat="false" ht="15" hidden="false" customHeight="true" outlineLevel="0" collapsed="false">
      <c r="A39240" s="3" t="s">
        <v>78474</v>
      </c>
      <c r="B39240" s="4" t="s">
        <v>78475</v>
      </c>
    </row>
    <row r="39241" customFormat="false" ht="15" hidden="false" customHeight="true" outlineLevel="0" collapsed="false">
      <c r="A39241" s="3" t="s">
        <v>78476</v>
      </c>
      <c r="B39241" s="4" t="s">
        <v>78477</v>
      </c>
    </row>
    <row r="39242" customFormat="false" ht="15" hidden="false" customHeight="true" outlineLevel="0" collapsed="false">
      <c r="A39242" s="3" t="s">
        <v>78478</v>
      </c>
      <c r="B39242" s="4" t="s">
        <v>78479</v>
      </c>
    </row>
    <row r="39243" customFormat="false" ht="15" hidden="false" customHeight="true" outlineLevel="0" collapsed="false">
      <c r="A39243" s="3" t="s">
        <v>78480</v>
      </c>
      <c r="B39243" s="4" t="s">
        <v>78481</v>
      </c>
    </row>
    <row r="39244" customFormat="false" ht="15" hidden="false" customHeight="true" outlineLevel="0" collapsed="false">
      <c r="A39244" s="3" t="s">
        <v>78482</v>
      </c>
      <c r="B39244" s="4" t="s">
        <v>78483</v>
      </c>
    </row>
    <row r="39245" customFormat="false" ht="15" hidden="false" customHeight="true" outlineLevel="0" collapsed="false">
      <c r="A39245" s="3" t="s">
        <v>78484</v>
      </c>
      <c r="B39245" s="4" t="s">
        <v>78485</v>
      </c>
    </row>
    <row r="39246" customFormat="false" ht="15" hidden="false" customHeight="true" outlineLevel="0" collapsed="false">
      <c r="A39246" s="3" t="s">
        <v>78486</v>
      </c>
      <c r="B39246" s="4" t="s">
        <v>78487</v>
      </c>
    </row>
    <row r="39247" customFormat="false" ht="15" hidden="false" customHeight="true" outlineLevel="0" collapsed="false">
      <c r="A39247" s="3" t="s">
        <v>78488</v>
      </c>
      <c r="B39247" s="4" t="s">
        <v>78489</v>
      </c>
    </row>
    <row r="39248" customFormat="false" ht="15" hidden="false" customHeight="true" outlineLevel="0" collapsed="false">
      <c r="A39248" s="3" t="s">
        <v>78490</v>
      </c>
      <c r="B39248" s="4" t="s">
        <v>78491</v>
      </c>
    </row>
    <row r="39249" customFormat="false" ht="15" hidden="false" customHeight="true" outlineLevel="0" collapsed="false">
      <c r="A39249" s="3" t="s">
        <v>78492</v>
      </c>
      <c r="B39249" s="4" t="s">
        <v>78493</v>
      </c>
    </row>
    <row r="39250" customFormat="false" ht="15" hidden="false" customHeight="true" outlineLevel="0" collapsed="false">
      <c r="A39250" s="3" t="s">
        <v>78494</v>
      </c>
      <c r="B39250" s="4" t="s">
        <v>78495</v>
      </c>
    </row>
    <row r="39251" customFormat="false" ht="15" hidden="false" customHeight="true" outlineLevel="0" collapsed="false">
      <c r="A39251" s="3" t="s">
        <v>78496</v>
      </c>
      <c r="B39251" s="4" t="s">
        <v>78497</v>
      </c>
    </row>
    <row r="39252" customFormat="false" ht="15" hidden="false" customHeight="true" outlineLevel="0" collapsed="false">
      <c r="A39252" s="3" t="s">
        <v>78498</v>
      </c>
      <c r="B39252" s="4" t="s">
        <v>78499</v>
      </c>
    </row>
    <row r="39253" customFormat="false" ht="15" hidden="false" customHeight="true" outlineLevel="0" collapsed="false">
      <c r="A39253" s="3" t="s">
        <v>78500</v>
      </c>
      <c r="B39253" s="4" t="s">
        <v>78501</v>
      </c>
    </row>
    <row r="39254" customFormat="false" ht="15" hidden="false" customHeight="true" outlineLevel="0" collapsed="false">
      <c r="A39254" s="3" t="s">
        <v>78502</v>
      </c>
      <c r="B39254" s="4" t="s">
        <v>78503</v>
      </c>
    </row>
    <row r="39255" customFormat="false" ht="15" hidden="false" customHeight="true" outlineLevel="0" collapsed="false">
      <c r="A39255" s="3" t="s">
        <v>78504</v>
      </c>
      <c r="B39255" s="4" t="s">
        <v>78505</v>
      </c>
    </row>
    <row r="39256" customFormat="false" ht="15" hidden="false" customHeight="true" outlineLevel="0" collapsed="false">
      <c r="A39256" s="3" t="s">
        <v>78506</v>
      </c>
      <c r="B39256" s="4" t="s">
        <v>78507</v>
      </c>
    </row>
    <row r="39257" customFormat="false" ht="15" hidden="false" customHeight="true" outlineLevel="0" collapsed="false">
      <c r="A39257" s="3" t="s">
        <v>78508</v>
      </c>
      <c r="B39257" s="4" t="s">
        <v>78509</v>
      </c>
    </row>
    <row r="39258" customFormat="false" ht="15" hidden="false" customHeight="true" outlineLevel="0" collapsed="false">
      <c r="A39258" s="3" t="s">
        <v>78510</v>
      </c>
      <c r="B39258" s="4" t="s">
        <v>78511</v>
      </c>
    </row>
    <row r="39259" customFormat="false" ht="15" hidden="false" customHeight="true" outlineLevel="0" collapsed="false">
      <c r="A39259" s="3" t="s">
        <v>78512</v>
      </c>
      <c r="B39259" s="4" t="s">
        <v>78513</v>
      </c>
    </row>
    <row r="39260" customFormat="false" ht="15" hidden="false" customHeight="true" outlineLevel="0" collapsed="false">
      <c r="A39260" s="3" t="s">
        <v>78514</v>
      </c>
      <c r="B39260" s="4" t="s">
        <v>78515</v>
      </c>
    </row>
    <row r="39261" customFormat="false" ht="15" hidden="false" customHeight="true" outlineLevel="0" collapsed="false">
      <c r="A39261" s="3" t="s">
        <v>78516</v>
      </c>
      <c r="B39261" s="4" t="s">
        <v>78517</v>
      </c>
    </row>
    <row r="39262" customFormat="false" ht="15" hidden="false" customHeight="true" outlineLevel="0" collapsed="false">
      <c r="A39262" s="3" t="s">
        <v>78518</v>
      </c>
      <c r="B39262" s="4" t="s">
        <v>78519</v>
      </c>
    </row>
    <row r="39263" customFormat="false" ht="15" hidden="false" customHeight="true" outlineLevel="0" collapsed="false">
      <c r="A39263" s="3" t="s">
        <v>78520</v>
      </c>
      <c r="B39263" s="4" t="s">
        <v>78521</v>
      </c>
    </row>
    <row r="39264" customFormat="false" ht="15" hidden="false" customHeight="true" outlineLevel="0" collapsed="false">
      <c r="A39264" s="3" t="s">
        <v>78522</v>
      </c>
      <c r="B39264" s="4" t="s">
        <v>78523</v>
      </c>
    </row>
    <row r="39265" customFormat="false" ht="15" hidden="false" customHeight="true" outlineLevel="0" collapsed="false">
      <c r="A39265" s="3" t="s">
        <v>78524</v>
      </c>
      <c r="B39265" s="4" t="s">
        <v>78525</v>
      </c>
    </row>
    <row r="39266" customFormat="false" ht="15" hidden="false" customHeight="true" outlineLevel="0" collapsed="false">
      <c r="A39266" s="3" t="s">
        <v>78526</v>
      </c>
      <c r="B39266" s="4" t="s">
        <v>78527</v>
      </c>
    </row>
    <row r="39267" customFormat="false" ht="15" hidden="false" customHeight="true" outlineLevel="0" collapsed="false">
      <c r="A39267" s="3" t="s">
        <v>78528</v>
      </c>
      <c r="B39267" s="4" t="s">
        <v>78529</v>
      </c>
    </row>
    <row r="39268" customFormat="false" ht="15" hidden="false" customHeight="true" outlineLevel="0" collapsed="false">
      <c r="A39268" s="3" t="s">
        <v>78530</v>
      </c>
      <c r="B39268" s="4" t="s">
        <v>78531</v>
      </c>
    </row>
    <row r="39269" customFormat="false" ht="15" hidden="false" customHeight="true" outlineLevel="0" collapsed="false">
      <c r="A39269" s="3" t="s">
        <v>78532</v>
      </c>
      <c r="B39269" s="4" t="s">
        <v>78533</v>
      </c>
    </row>
    <row r="39270" customFormat="false" ht="15" hidden="false" customHeight="true" outlineLevel="0" collapsed="false">
      <c r="A39270" s="3" t="s">
        <v>78534</v>
      </c>
      <c r="B39270" s="4" t="s">
        <v>78535</v>
      </c>
    </row>
    <row r="39271" customFormat="false" ht="15" hidden="false" customHeight="true" outlineLevel="0" collapsed="false">
      <c r="A39271" s="3" t="s">
        <v>78536</v>
      </c>
      <c r="B39271" s="4" t="s">
        <v>78537</v>
      </c>
    </row>
    <row r="39272" customFormat="false" ht="15" hidden="false" customHeight="true" outlineLevel="0" collapsed="false">
      <c r="A39272" s="3" t="s">
        <v>78538</v>
      </c>
      <c r="B39272" s="4" t="s">
        <v>78539</v>
      </c>
    </row>
    <row r="39273" customFormat="false" ht="15" hidden="false" customHeight="true" outlineLevel="0" collapsed="false">
      <c r="A39273" s="3" t="s">
        <v>78540</v>
      </c>
      <c r="B39273" s="4" t="s">
        <v>78541</v>
      </c>
    </row>
    <row r="39274" customFormat="false" ht="15" hidden="false" customHeight="true" outlineLevel="0" collapsed="false">
      <c r="A39274" s="3" t="s">
        <v>78542</v>
      </c>
      <c r="B39274" s="4" t="s">
        <v>78543</v>
      </c>
    </row>
    <row r="39275" customFormat="false" ht="15" hidden="false" customHeight="true" outlineLevel="0" collapsed="false">
      <c r="A39275" s="3" t="s">
        <v>78544</v>
      </c>
      <c r="B39275" s="4" t="s">
        <v>78545</v>
      </c>
    </row>
    <row r="39276" customFormat="false" ht="15" hidden="false" customHeight="true" outlineLevel="0" collapsed="false">
      <c r="A39276" s="3" t="s">
        <v>78546</v>
      </c>
      <c r="B39276" s="4" t="s">
        <v>78547</v>
      </c>
    </row>
    <row r="39277" customFormat="false" ht="15" hidden="false" customHeight="true" outlineLevel="0" collapsed="false">
      <c r="A39277" s="3" t="s">
        <v>78548</v>
      </c>
      <c r="B39277" s="4" t="s">
        <v>78549</v>
      </c>
    </row>
    <row r="39278" customFormat="false" ht="15" hidden="false" customHeight="true" outlineLevel="0" collapsed="false">
      <c r="A39278" s="3" t="s">
        <v>78550</v>
      </c>
      <c r="B39278" s="4" t="s">
        <v>78551</v>
      </c>
    </row>
    <row r="39279" customFormat="false" ht="15" hidden="false" customHeight="true" outlineLevel="0" collapsed="false">
      <c r="A39279" s="3" t="s">
        <v>78552</v>
      </c>
      <c r="B39279" s="4" t="s">
        <v>78553</v>
      </c>
    </row>
    <row r="39280" customFormat="false" ht="15" hidden="false" customHeight="true" outlineLevel="0" collapsed="false">
      <c r="A39280" s="3" t="s">
        <v>78554</v>
      </c>
      <c r="B39280" s="4" t="s">
        <v>78555</v>
      </c>
    </row>
    <row r="39281" customFormat="false" ht="15" hidden="false" customHeight="true" outlineLevel="0" collapsed="false">
      <c r="A39281" s="3" t="s">
        <v>78556</v>
      </c>
      <c r="B39281" s="4" t="s">
        <v>78557</v>
      </c>
    </row>
    <row r="39282" customFormat="false" ht="15" hidden="false" customHeight="true" outlineLevel="0" collapsed="false">
      <c r="A39282" s="3" t="s">
        <v>78558</v>
      </c>
      <c r="B39282" s="4" t="s">
        <v>78559</v>
      </c>
    </row>
    <row r="39283" customFormat="false" ht="15" hidden="false" customHeight="true" outlineLevel="0" collapsed="false">
      <c r="A39283" s="3" t="s">
        <v>78560</v>
      </c>
      <c r="B39283" s="4" t="s">
        <v>78561</v>
      </c>
    </row>
    <row r="39284" customFormat="false" ht="15" hidden="false" customHeight="true" outlineLevel="0" collapsed="false">
      <c r="A39284" s="3" t="s">
        <v>78562</v>
      </c>
      <c r="B39284" s="4" t="s">
        <v>78563</v>
      </c>
    </row>
    <row r="39285" customFormat="false" ht="15" hidden="false" customHeight="true" outlineLevel="0" collapsed="false">
      <c r="A39285" s="3" t="s">
        <v>78564</v>
      </c>
      <c r="B39285" s="4" t="s">
        <v>78565</v>
      </c>
    </row>
    <row r="39286" customFormat="false" ht="15" hidden="false" customHeight="true" outlineLevel="0" collapsed="false">
      <c r="A39286" s="3" t="s">
        <v>78566</v>
      </c>
      <c r="B39286" s="4" t="s">
        <v>78567</v>
      </c>
    </row>
    <row r="39287" customFormat="false" ht="15" hidden="false" customHeight="true" outlineLevel="0" collapsed="false">
      <c r="A39287" s="3" t="s">
        <v>78568</v>
      </c>
      <c r="B39287" s="4" t="s">
        <v>78569</v>
      </c>
    </row>
    <row r="39288" customFormat="false" ht="15" hidden="false" customHeight="true" outlineLevel="0" collapsed="false">
      <c r="A39288" s="3" t="s">
        <v>78570</v>
      </c>
      <c r="B39288" s="4" t="s">
        <v>78571</v>
      </c>
    </row>
    <row r="39289" customFormat="false" ht="15" hidden="false" customHeight="true" outlineLevel="0" collapsed="false">
      <c r="A39289" s="3" t="s">
        <v>78572</v>
      </c>
      <c r="B39289" s="4" t="s">
        <v>78573</v>
      </c>
    </row>
    <row r="39290" customFormat="false" ht="15" hidden="false" customHeight="true" outlineLevel="0" collapsed="false">
      <c r="A39290" s="3" t="s">
        <v>78574</v>
      </c>
      <c r="B39290" s="4" t="s">
        <v>78575</v>
      </c>
    </row>
    <row r="39291" customFormat="false" ht="15" hidden="false" customHeight="true" outlineLevel="0" collapsed="false">
      <c r="A39291" s="3" t="s">
        <v>78576</v>
      </c>
      <c r="B39291" s="4" t="s">
        <v>78577</v>
      </c>
    </row>
    <row r="39292" customFormat="false" ht="15" hidden="false" customHeight="true" outlineLevel="0" collapsed="false">
      <c r="A39292" s="3" t="s">
        <v>78578</v>
      </c>
      <c r="B39292" s="4" t="s">
        <v>78579</v>
      </c>
    </row>
    <row r="39293" customFormat="false" ht="15" hidden="false" customHeight="true" outlineLevel="0" collapsed="false">
      <c r="A39293" s="3" t="s">
        <v>78580</v>
      </c>
      <c r="B39293" s="4" t="s">
        <v>78581</v>
      </c>
    </row>
    <row r="39294" customFormat="false" ht="15" hidden="false" customHeight="true" outlineLevel="0" collapsed="false">
      <c r="A39294" s="3" t="s">
        <v>78582</v>
      </c>
      <c r="B39294" s="4" t="s">
        <v>78583</v>
      </c>
    </row>
    <row r="39295" customFormat="false" ht="15" hidden="false" customHeight="true" outlineLevel="0" collapsed="false">
      <c r="A39295" s="3" t="s">
        <v>78584</v>
      </c>
      <c r="B39295" s="4" t="s">
        <v>78585</v>
      </c>
    </row>
    <row r="39296" customFormat="false" ht="15" hidden="false" customHeight="true" outlineLevel="0" collapsed="false">
      <c r="A39296" s="3" t="s">
        <v>78586</v>
      </c>
      <c r="B39296" s="4" t="s">
        <v>78587</v>
      </c>
    </row>
    <row r="39297" customFormat="false" ht="15" hidden="false" customHeight="true" outlineLevel="0" collapsed="false">
      <c r="A39297" s="3" t="s">
        <v>78588</v>
      </c>
      <c r="B39297" s="4" t="s">
        <v>78589</v>
      </c>
    </row>
    <row r="39298" customFormat="false" ht="15" hidden="false" customHeight="true" outlineLevel="0" collapsed="false">
      <c r="A39298" s="3" t="s">
        <v>78590</v>
      </c>
      <c r="B39298" s="4" t="s">
        <v>78591</v>
      </c>
    </row>
    <row r="39299" customFormat="false" ht="15" hidden="false" customHeight="true" outlineLevel="0" collapsed="false">
      <c r="A39299" s="3" t="s">
        <v>78592</v>
      </c>
      <c r="B39299" s="4" t="s">
        <v>78593</v>
      </c>
    </row>
    <row r="39300" customFormat="false" ht="15" hidden="false" customHeight="true" outlineLevel="0" collapsed="false">
      <c r="A39300" s="3" t="s">
        <v>78594</v>
      </c>
      <c r="B39300" s="4" t="s">
        <v>78595</v>
      </c>
    </row>
    <row r="39301" customFormat="false" ht="15" hidden="false" customHeight="true" outlineLevel="0" collapsed="false">
      <c r="A39301" s="3" t="s">
        <v>78596</v>
      </c>
      <c r="B39301" s="4" t="s">
        <v>78597</v>
      </c>
    </row>
    <row r="39302" customFormat="false" ht="15" hidden="false" customHeight="true" outlineLevel="0" collapsed="false">
      <c r="A39302" s="3" t="s">
        <v>78598</v>
      </c>
      <c r="B39302" s="4" t="s">
        <v>78599</v>
      </c>
    </row>
    <row r="39303" customFormat="false" ht="15" hidden="false" customHeight="true" outlineLevel="0" collapsed="false">
      <c r="A39303" s="3" t="s">
        <v>78600</v>
      </c>
      <c r="B39303" s="4" t="s">
        <v>78601</v>
      </c>
    </row>
    <row r="39304" customFormat="false" ht="15" hidden="false" customHeight="true" outlineLevel="0" collapsed="false">
      <c r="A39304" s="3" t="s">
        <v>78602</v>
      </c>
      <c r="B39304" s="4" t="s">
        <v>78603</v>
      </c>
    </row>
    <row r="39305" customFormat="false" ht="15" hidden="false" customHeight="true" outlineLevel="0" collapsed="false">
      <c r="A39305" s="3" t="s">
        <v>78604</v>
      </c>
      <c r="B39305" s="4" t="s">
        <v>78605</v>
      </c>
    </row>
    <row r="39306" customFormat="false" ht="15" hidden="false" customHeight="true" outlineLevel="0" collapsed="false">
      <c r="A39306" s="3" t="s">
        <v>78606</v>
      </c>
      <c r="B39306" s="4" t="s">
        <v>78607</v>
      </c>
    </row>
    <row r="39307" customFormat="false" ht="15" hidden="false" customHeight="true" outlineLevel="0" collapsed="false">
      <c r="A39307" s="3" t="s">
        <v>78608</v>
      </c>
      <c r="B39307" s="4" t="s">
        <v>78609</v>
      </c>
    </row>
    <row r="39308" customFormat="false" ht="15" hidden="false" customHeight="true" outlineLevel="0" collapsed="false">
      <c r="A39308" s="3" t="s">
        <v>78610</v>
      </c>
      <c r="B39308" s="4" t="s">
        <v>78611</v>
      </c>
    </row>
    <row r="39309" customFormat="false" ht="15" hidden="false" customHeight="true" outlineLevel="0" collapsed="false">
      <c r="A39309" s="3" t="s">
        <v>78612</v>
      </c>
      <c r="B39309" s="4" t="s">
        <v>78613</v>
      </c>
    </row>
    <row r="39310" customFormat="false" ht="15" hidden="false" customHeight="true" outlineLevel="0" collapsed="false">
      <c r="A39310" s="3" t="s">
        <v>78614</v>
      </c>
      <c r="B39310" s="4" t="s">
        <v>78615</v>
      </c>
    </row>
    <row r="39311" customFormat="false" ht="15" hidden="false" customHeight="true" outlineLevel="0" collapsed="false">
      <c r="A39311" s="3" t="s">
        <v>78616</v>
      </c>
      <c r="B39311" s="4" t="s">
        <v>78617</v>
      </c>
    </row>
    <row r="39312" customFormat="false" ht="15" hidden="false" customHeight="true" outlineLevel="0" collapsed="false">
      <c r="A39312" s="3" t="s">
        <v>78618</v>
      </c>
      <c r="B39312" s="4" t="s">
        <v>78619</v>
      </c>
    </row>
    <row r="39313" customFormat="false" ht="15" hidden="false" customHeight="true" outlineLevel="0" collapsed="false">
      <c r="A39313" s="3" t="s">
        <v>78620</v>
      </c>
      <c r="B39313" s="4" t="s">
        <v>78621</v>
      </c>
    </row>
    <row r="39314" customFormat="false" ht="15" hidden="false" customHeight="true" outlineLevel="0" collapsed="false">
      <c r="A39314" s="3" t="s">
        <v>78622</v>
      </c>
      <c r="B39314" s="4" t="s">
        <v>78623</v>
      </c>
    </row>
    <row r="39315" customFormat="false" ht="15" hidden="false" customHeight="true" outlineLevel="0" collapsed="false">
      <c r="A39315" s="3" t="s">
        <v>78624</v>
      </c>
      <c r="B39315" s="4" t="s">
        <v>78625</v>
      </c>
    </row>
    <row r="39316" customFormat="false" ht="15" hidden="false" customHeight="true" outlineLevel="0" collapsed="false">
      <c r="A39316" s="3" t="s">
        <v>78626</v>
      </c>
      <c r="B39316" s="4" t="s">
        <v>78627</v>
      </c>
    </row>
    <row r="39317" customFormat="false" ht="15" hidden="false" customHeight="true" outlineLevel="0" collapsed="false">
      <c r="A39317" s="3" t="s">
        <v>78628</v>
      </c>
      <c r="B39317" s="4" t="s">
        <v>78629</v>
      </c>
    </row>
    <row r="39318" customFormat="false" ht="15" hidden="false" customHeight="true" outlineLevel="0" collapsed="false">
      <c r="A39318" s="3" t="s">
        <v>78630</v>
      </c>
      <c r="B39318" s="4" t="s">
        <v>78631</v>
      </c>
    </row>
    <row r="39319" customFormat="false" ht="15" hidden="false" customHeight="true" outlineLevel="0" collapsed="false">
      <c r="A39319" s="3" t="s">
        <v>78632</v>
      </c>
      <c r="B39319" s="4" t="s">
        <v>78633</v>
      </c>
    </row>
    <row r="39320" customFormat="false" ht="15" hidden="false" customHeight="true" outlineLevel="0" collapsed="false">
      <c r="A39320" s="3" t="s">
        <v>78634</v>
      </c>
      <c r="B39320" s="4" t="s">
        <v>78635</v>
      </c>
    </row>
    <row r="39321" customFormat="false" ht="15" hidden="false" customHeight="true" outlineLevel="0" collapsed="false">
      <c r="A39321" s="3" t="s">
        <v>78636</v>
      </c>
      <c r="B39321" s="4" t="s">
        <v>78637</v>
      </c>
    </row>
    <row r="39322" customFormat="false" ht="15" hidden="false" customHeight="true" outlineLevel="0" collapsed="false">
      <c r="A39322" s="3" t="s">
        <v>78638</v>
      </c>
      <c r="B39322" s="4" t="s">
        <v>78639</v>
      </c>
    </row>
    <row r="39323" customFormat="false" ht="15" hidden="false" customHeight="true" outlineLevel="0" collapsed="false">
      <c r="A39323" s="3" t="s">
        <v>78640</v>
      </c>
      <c r="B39323" s="4" t="s">
        <v>78641</v>
      </c>
    </row>
    <row r="39324" customFormat="false" ht="15" hidden="false" customHeight="true" outlineLevel="0" collapsed="false">
      <c r="A39324" s="3" t="s">
        <v>78642</v>
      </c>
      <c r="B39324" s="4" t="s">
        <v>78643</v>
      </c>
    </row>
    <row r="39325" customFormat="false" ht="15" hidden="false" customHeight="true" outlineLevel="0" collapsed="false">
      <c r="A39325" s="3" t="s">
        <v>78644</v>
      </c>
      <c r="B39325" s="4" t="s">
        <v>78645</v>
      </c>
    </row>
    <row r="39326" customFormat="false" ht="15" hidden="false" customHeight="true" outlineLevel="0" collapsed="false">
      <c r="A39326" s="3" t="s">
        <v>78646</v>
      </c>
      <c r="B39326" s="4" t="s">
        <v>78647</v>
      </c>
    </row>
    <row r="39327" customFormat="false" ht="15" hidden="false" customHeight="true" outlineLevel="0" collapsed="false">
      <c r="A39327" s="3" t="s">
        <v>78648</v>
      </c>
      <c r="B39327" s="4" t="s">
        <v>78649</v>
      </c>
    </row>
    <row r="39328" customFormat="false" ht="15" hidden="false" customHeight="true" outlineLevel="0" collapsed="false">
      <c r="A39328" s="3" t="s">
        <v>78650</v>
      </c>
      <c r="B39328" s="4" t="s">
        <v>78651</v>
      </c>
    </row>
    <row r="39329" customFormat="false" ht="15" hidden="false" customHeight="true" outlineLevel="0" collapsed="false">
      <c r="A39329" s="3" t="s">
        <v>78652</v>
      </c>
      <c r="B39329" s="4" t="s">
        <v>78653</v>
      </c>
    </row>
    <row r="39330" customFormat="false" ht="15" hidden="false" customHeight="true" outlineLevel="0" collapsed="false">
      <c r="A39330" s="3" t="s">
        <v>78654</v>
      </c>
      <c r="B39330" s="4" t="s">
        <v>78655</v>
      </c>
    </row>
    <row r="39331" customFormat="false" ht="15" hidden="false" customHeight="true" outlineLevel="0" collapsed="false">
      <c r="A39331" s="3" t="s">
        <v>78656</v>
      </c>
      <c r="B39331" s="4" t="s">
        <v>78657</v>
      </c>
    </row>
    <row r="39332" customFormat="false" ht="15" hidden="false" customHeight="true" outlineLevel="0" collapsed="false">
      <c r="A39332" s="3" t="s">
        <v>78658</v>
      </c>
      <c r="B39332" s="4" t="s">
        <v>78659</v>
      </c>
    </row>
    <row r="39333" customFormat="false" ht="15" hidden="false" customHeight="true" outlineLevel="0" collapsed="false">
      <c r="A39333" s="3" t="s">
        <v>78660</v>
      </c>
      <c r="B39333" s="4" t="s">
        <v>78661</v>
      </c>
    </row>
    <row r="39334" customFormat="false" ht="15" hidden="false" customHeight="true" outlineLevel="0" collapsed="false">
      <c r="A39334" s="3" t="s">
        <v>78662</v>
      </c>
      <c r="B39334" s="4" t="s">
        <v>78663</v>
      </c>
    </row>
    <row r="39335" customFormat="false" ht="15" hidden="false" customHeight="true" outlineLevel="0" collapsed="false">
      <c r="A39335" s="3" t="s">
        <v>78664</v>
      </c>
      <c r="B39335" s="4" t="s">
        <v>78665</v>
      </c>
    </row>
    <row r="39336" customFormat="false" ht="15" hidden="false" customHeight="true" outlineLevel="0" collapsed="false">
      <c r="A39336" s="3" t="s">
        <v>78666</v>
      </c>
      <c r="B39336" s="4" t="s">
        <v>78667</v>
      </c>
    </row>
    <row r="39337" customFormat="false" ht="15" hidden="false" customHeight="true" outlineLevel="0" collapsed="false">
      <c r="A39337" s="3" t="s">
        <v>78668</v>
      </c>
      <c r="B39337" s="4" t="s">
        <v>78669</v>
      </c>
    </row>
    <row r="39338" customFormat="false" ht="15" hidden="false" customHeight="true" outlineLevel="0" collapsed="false">
      <c r="A39338" s="3" t="s">
        <v>78670</v>
      </c>
      <c r="B39338" s="4" t="s">
        <v>78671</v>
      </c>
    </row>
    <row r="39339" customFormat="false" ht="15" hidden="false" customHeight="true" outlineLevel="0" collapsed="false">
      <c r="A39339" s="3" t="s">
        <v>78672</v>
      </c>
      <c r="B39339" s="4" t="s">
        <v>78673</v>
      </c>
    </row>
    <row r="39340" customFormat="false" ht="15" hidden="false" customHeight="true" outlineLevel="0" collapsed="false">
      <c r="A39340" s="3" t="s">
        <v>78674</v>
      </c>
      <c r="B39340" s="4" t="s">
        <v>78675</v>
      </c>
    </row>
    <row r="39341" customFormat="false" ht="15" hidden="false" customHeight="true" outlineLevel="0" collapsed="false">
      <c r="A39341" s="3" t="s">
        <v>78676</v>
      </c>
      <c r="B39341" s="4" t="s">
        <v>78677</v>
      </c>
    </row>
    <row r="39342" customFormat="false" ht="15" hidden="false" customHeight="true" outlineLevel="0" collapsed="false">
      <c r="A39342" s="3" t="s">
        <v>78678</v>
      </c>
      <c r="B39342" s="4" t="s">
        <v>78679</v>
      </c>
    </row>
    <row r="39343" customFormat="false" ht="15" hidden="false" customHeight="true" outlineLevel="0" collapsed="false">
      <c r="A39343" s="3" t="s">
        <v>78680</v>
      </c>
      <c r="B39343" s="4" t="s">
        <v>78681</v>
      </c>
    </row>
    <row r="39344" customFormat="false" ht="15" hidden="false" customHeight="true" outlineLevel="0" collapsed="false">
      <c r="A39344" s="3" t="s">
        <v>78682</v>
      </c>
      <c r="B39344" s="4" t="s">
        <v>78683</v>
      </c>
    </row>
    <row r="39345" customFormat="false" ht="15" hidden="false" customHeight="true" outlineLevel="0" collapsed="false">
      <c r="A39345" s="3" t="s">
        <v>78684</v>
      </c>
      <c r="B39345" s="4" t="s">
        <v>78685</v>
      </c>
    </row>
    <row r="39346" customFormat="false" ht="15" hidden="false" customHeight="true" outlineLevel="0" collapsed="false">
      <c r="A39346" s="3" t="s">
        <v>78686</v>
      </c>
      <c r="B39346" s="4" t="s">
        <v>78687</v>
      </c>
    </row>
    <row r="39347" customFormat="false" ht="15" hidden="false" customHeight="true" outlineLevel="0" collapsed="false">
      <c r="A39347" s="3" t="s">
        <v>78688</v>
      </c>
      <c r="B39347" s="4" t="s">
        <v>78689</v>
      </c>
    </row>
    <row r="39348" customFormat="false" ht="15" hidden="false" customHeight="true" outlineLevel="0" collapsed="false">
      <c r="A39348" s="3" t="s">
        <v>78690</v>
      </c>
      <c r="B39348" s="4" t="s">
        <v>78691</v>
      </c>
    </row>
    <row r="39349" customFormat="false" ht="15" hidden="false" customHeight="true" outlineLevel="0" collapsed="false">
      <c r="A39349" s="3" t="s">
        <v>78692</v>
      </c>
      <c r="B39349" s="4" t="s">
        <v>78693</v>
      </c>
    </row>
    <row r="39350" customFormat="false" ht="15" hidden="false" customHeight="true" outlineLevel="0" collapsed="false">
      <c r="A39350" s="3" t="s">
        <v>78694</v>
      </c>
      <c r="B39350" s="4" t="s">
        <v>78695</v>
      </c>
    </row>
    <row r="39351" customFormat="false" ht="15" hidden="false" customHeight="true" outlineLevel="0" collapsed="false">
      <c r="A39351" s="3" t="s">
        <v>78696</v>
      </c>
      <c r="B39351" s="4" t="s">
        <v>78697</v>
      </c>
    </row>
    <row r="39352" customFormat="false" ht="15" hidden="false" customHeight="true" outlineLevel="0" collapsed="false">
      <c r="A39352" s="3" t="s">
        <v>78698</v>
      </c>
      <c r="B39352" s="4" t="s">
        <v>78699</v>
      </c>
    </row>
    <row r="39353" customFormat="false" ht="15" hidden="false" customHeight="true" outlineLevel="0" collapsed="false">
      <c r="A39353" s="3" t="s">
        <v>78700</v>
      </c>
      <c r="B39353" s="4" t="s">
        <v>78701</v>
      </c>
    </row>
    <row r="39354" customFormat="false" ht="15" hidden="false" customHeight="true" outlineLevel="0" collapsed="false">
      <c r="A39354" s="3" t="s">
        <v>78702</v>
      </c>
      <c r="B39354" s="4" t="s">
        <v>78703</v>
      </c>
    </row>
    <row r="39355" customFormat="false" ht="15" hidden="false" customHeight="true" outlineLevel="0" collapsed="false">
      <c r="A39355" s="3" t="s">
        <v>78704</v>
      </c>
      <c r="B39355" s="4" t="s">
        <v>78705</v>
      </c>
    </row>
    <row r="39356" customFormat="false" ht="15" hidden="false" customHeight="true" outlineLevel="0" collapsed="false">
      <c r="A39356" s="3" t="s">
        <v>78706</v>
      </c>
      <c r="B39356" s="4" t="s">
        <v>78707</v>
      </c>
    </row>
    <row r="39357" customFormat="false" ht="15" hidden="false" customHeight="true" outlineLevel="0" collapsed="false">
      <c r="A39357" s="3" t="s">
        <v>78708</v>
      </c>
      <c r="B39357" s="4" t="s">
        <v>78709</v>
      </c>
    </row>
    <row r="39358" customFormat="false" ht="15" hidden="false" customHeight="true" outlineLevel="0" collapsed="false">
      <c r="A39358" s="3" t="s">
        <v>78710</v>
      </c>
      <c r="B39358" s="4" t="s">
        <v>78711</v>
      </c>
    </row>
    <row r="39359" customFormat="false" ht="15" hidden="false" customHeight="true" outlineLevel="0" collapsed="false">
      <c r="A39359" s="3" t="s">
        <v>78712</v>
      </c>
      <c r="B39359" s="4" t="s">
        <v>78713</v>
      </c>
    </row>
    <row r="39360" customFormat="false" ht="15" hidden="false" customHeight="true" outlineLevel="0" collapsed="false">
      <c r="A39360" s="3" t="s">
        <v>78714</v>
      </c>
      <c r="B39360" s="4" t="s">
        <v>78715</v>
      </c>
    </row>
    <row r="39361" customFormat="false" ht="15" hidden="false" customHeight="true" outlineLevel="0" collapsed="false">
      <c r="A39361" s="3" t="s">
        <v>78716</v>
      </c>
      <c r="B39361" s="4" t="s">
        <v>78717</v>
      </c>
    </row>
    <row r="39362" customFormat="false" ht="15" hidden="false" customHeight="true" outlineLevel="0" collapsed="false">
      <c r="A39362" s="3" t="s">
        <v>78718</v>
      </c>
      <c r="B39362" s="4" t="s">
        <v>78719</v>
      </c>
    </row>
    <row r="39363" customFormat="false" ht="15" hidden="false" customHeight="true" outlineLevel="0" collapsed="false">
      <c r="A39363" s="3" t="s">
        <v>78720</v>
      </c>
      <c r="B39363" s="4" t="s">
        <v>78721</v>
      </c>
    </row>
    <row r="39364" customFormat="false" ht="15" hidden="false" customHeight="true" outlineLevel="0" collapsed="false">
      <c r="A39364" s="3" t="s">
        <v>78722</v>
      </c>
      <c r="B39364" s="4" t="s">
        <v>78723</v>
      </c>
    </row>
    <row r="39365" customFormat="false" ht="15" hidden="false" customHeight="true" outlineLevel="0" collapsed="false">
      <c r="A39365" s="3" t="s">
        <v>78724</v>
      </c>
      <c r="B39365" s="4" t="s">
        <v>78725</v>
      </c>
    </row>
    <row r="39366" customFormat="false" ht="15" hidden="false" customHeight="true" outlineLevel="0" collapsed="false">
      <c r="A39366" s="3" t="s">
        <v>78726</v>
      </c>
      <c r="B39366" s="4" t="s">
        <v>78727</v>
      </c>
    </row>
    <row r="39367" customFormat="false" ht="15" hidden="false" customHeight="true" outlineLevel="0" collapsed="false">
      <c r="A39367" s="3" t="s">
        <v>78728</v>
      </c>
      <c r="B39367" s="4" t="s">
        <v>78729</v>
      </c>
    </row>
    <row r="39368" customFormat="false" ht="15" hidden="false" customHeight="true" outlineLevel="0" collapsed="false">
      <c r="A39368" s="3" t="s">
        <v>78730</v>
      </c>
      <c r="B39368" s="4" t="s">
        <v>78731</v>
      </c>
    </row>
    <row r="39369" customFormat="false" ht="15" hidden="false" customHeight="true" outlineLevel="0" collapsed="false">
      <c r="A39369" s="3" t="s">
        <v>78732</v>
      </c>
      <c r="B39369" s="4" t="s">
        <v>78733</v>
      </c>
    </row>
    <row r="39370" customFormat="false" ht="15" hidden="false" customHeight="true" outlineLevel="0" collapsed="false">
      <c r="A39370" s="3" t="s">
        <v>78734</v>
      </c>
      <c r="B39370" s="4" t="s">
        <v>78735</v>
      </c>
    </row>
    <row r="39371" customFormat="false" ht="15" hidden="false" customHeight="true" outlineLevel="0" collapsed="false">
      <c r="A39371" s="3" t="s">
        <v>78736</v>
      </c>
      <c r="B39371" s="4" t="s">
        <v>78737</v>
      </c>
    </row>
    <row r="39372" customFormat="false" ht="15" hidden="false" customHeight="true" outlineLevel="0" collapsed="false">
      <c r="A39372" s="3" t="s">
        <v>78738</v>
      </c>
      <c r="B39372" s="4" t="s">
        <v>78739</v>
      </c>
    </row>
    <row r="39373" customFormat="false" ht="15" hidden="false" customHeight="true" outlineLevel="0" collapsed="false">
      <c r="A39373" s="3" t="s">
        <v>78740</v>
      </c>
      <c r="B39373" s="4" t="s">
        <v>78741</v>
      </c>
    </row>
    <row r="39374" customFormat="false" ht="15" hidden="false" customHeight="true" outlineLevel="0" collapsed="false">
      <c r="A39374" s="3" t="s">
        <v>78742</v>
      </c>
      <c r="B39374" s="4" t="s">
        <v>78743</v>
      </c>
    </row>
    <row r="39375" customFormat="false" ht="15" hidden="false" customHeight="true" outlineLevel="0" collapsed="false">
      <c r="A39375" s="3" t="s">
        <v>78744</v>
      </c>
      <c r="B39375" s="4" t="s">
        <v>78745</v>
      </c>
    </row>
    <row r="39376" customFormat="false" ht="15" hidden="false" customHeight="true" outlineLevel="0" collapsed="false">
      <c r="A39376" s="3" t="s">
        <v>78746</v>
      </c>
      <c r="B39376" s="4" t="s">
        <v>78747</v>
      </c>
    </row>
    <row r="39377" customFormat="false" ht="15" hidden="false" customHeight="true" outlineLevel="0" collapsed="false">
      <c r="A39377" s="3" t="s">
        <v>78748</v>
      </c>
      <c r="B39377" s="4" t="s">
        <v>78749</v>
      </c>
    </row>
    <row r="39378" customFormat="false" ht="15" hidden="false" customHeight="true" outlineLevel="0" collapsed="false">
      <c r="A39378" s="3" t="s">
        <v>78750</v>
      </c>
      <c r="B39378" s="4" t="s">
        <v>78751</v>
      </c>
    </row>
    <row r="39379" customFormat="false" ht="15" hidden="false" customHeight="true" outlineLevel="0" collapsed="false">
      <c r="A39379" s="3" t="s">
        <v>78752</v>
      </c>
      <c r="B39379" s="4" t="s">
        <v>78753</v>
      </c>
    </row>
    <row r="39380" customFormat="false" ht="15" hidden="false" customHeight="true" outlineLevel="0" collapsed="false">
      <c r="A39380" s="3" t="s">
        <v>78754</v>
      </c>
      <c r="B39380" s="4" t="s">
        <v>78755</v>
      </c>
    </row>
    <row r="39381" customFormat="false" ht="15" hidden="false" customHeight="true" outlineLevel="0" collapsed="false">
      <c r="A39381" s="3" t="s">
        <v>78756</v>
      </c>
      <c r="B39381" s="4" t="s">
        <v>78757</v>
      </c>
    </row>
    <row r="39382" customFormat="false" ht="15" hidden="false" customHeight="true" outlineLevel="0" collapsed="false">
      <c r="A39382" s="3" t="s">
        <v>78758</v>
      </c>
      <c r="B39382" s="4" t="s">
        <v>78759</v>
      </c>
    </row>
    <row r="39383" customFormat="false" ht="15" hidden="false" customHeight="true" outlineLevel="0" collapsed="false">
      <c r="A39383" s="3" t="s">
        <v>78760</v>
      </c>
      <c r="B39383" s="4" t="s">
        <v>78761</v>
      </c>
    </row>
    <row r="39384" customFormat="false" ht="15" hidden="false" customHeight="true" outlineLevel="0" collapsed="false">
      <c r="A39384" s="3" t="s">
        <v>78762</v>
      </c>
      <c r="B39384" s="4" t="s">
        <v>78763</v>
      </c>
    </row>
    <row r="39385" customFormat="false" ht="15" hidden="false" customHeight="true" outlineLevel="0" collapsed="false">
      <c r="A39385" s="3" t="s">
        <v>78764</v>
      </c>
      <c r="B39385" s="4" t="s">
        <v>78765</v>
      </c>
    </row>
    <row r="39386" customFormat="false" ht="15" hidden="false" customHeight="true" outlineLevel="0" collapsed="false">
      <c r="A39386" s="3" t="s">
        <v>78766</v>
      </c>
      <c r="B39386" s="4" t="s">
        <v>78767</v>
      </c>
    </row>
    <row r="39387" customFormat="false" ht="15" hidden="false" customHeight="true" outlineLevel="0" collapsed="false">
      <c r="A39387" s="3" t="s">
        <v>78768</v>
      </c>
      <c r="B39387" s="4" t="s">
        <v>78769</v>
      </c>
    </row>
    <row r="39388" customFormat="false" ht="15" hidden="false" customHeight="true" outlineLevel="0" collapsed="false">
      <c r="A39388" s="3" t="s">
        <v>78770</v>
      </c>
      <c r="B39388" s="4" t="s">
        <v>78771</v>
      </c>
    </row>
    <row r="39389" customFormat="false" ht="15" hidden="false" customHeight="true" outlineLevel="0" collapsed="false">
      <c r="A39389" s="3" t="s">
        <v>78772</v>
      </c>
      <c r="B39389" s="4" t="s">
        <v>78773</v>
      </c>
    </row>
    <row r="39390" customFormat="false" ht="15" hidden="false" customHeight="true" outlineLevel="0" collapsed="false">
      <c r="A39390" s="3" t="s">
        <v>78774</v>
      </c>
      <c r="B39390" s="4" t="s">
        <v>78775</v>
      </c>
    </row>
    <row r="39391" customFormat="false" ht="15" hidden="false" customHeight="true" outlineLevel="0" collapsed="false">
      <c r="A39391" s="3" t="s">
        <v>78776</v>
      </c>
      <c r="B39391" s="4" t="s">
        <v>78777</v>
      </c>
    </row>
    <row r="39392" customFormat="false" ht="15" hidden="false" customHeight="true" outlineLevel="0" collapsed="false">
      <c r="A39392" s="3" t="s">
        <v>78778</v>
      </c>
      <c r="B39392" s="4" t="s">
        <v>78779</v>
      </c>
    </row>
    <row r="39393" customFormat="false" ht="15" hidden="false" customHeight="true" outlineLevel="0" collapsed="false">
      <c r="A39393" s="3" t="s">
        <v>78780</v>
      </c>
      <c r="B39393" s="4" t="s">
        <v>78781</v>
      </c>
    </row>
    <row r="39394" customFormat="false" ht="15" hidden="false" customHeight="true" outlineLevel="0" collapsed="false">
      <c r="A39394" s="3" t="s">
        <v>78782</v>
      </c>
      <c r="B39394" s="4" t="s">
        <v>78783</v>
      </c>
    </row>
    <row r="39395" customFormat="false" ht="15" hidden="false" customHeight="true" outlineLevel="0" collapsed="false">
      <c r="A39395" s="3" t="s">
        <v>78784</v>
      </c>
      <c r="B39395" s="4" t="s">
        <v>78785</v>
      </c>
    </row>
    <row r="39396" customFormat="false" ht="15" hidden="false" customHeight="true" outlineLevel="0" collapsed="false">
      <c r="A39396" s="3" t="s">
        <v>78786</v>
      </c>
      <c r="B39396" s="4" t="s">
        <v>78787</v>
      </c>
    </row>
    <row r="39397" customFormat="false" ht="15" hidden="false" customHeight="true" outlineLevel="0" collapsed="false">
      <c r="A39397" s="3" t="s">
        <v>78788</v>
      </c>
      <c r="B39397" s="4" t="s">
        <v>78789</v>
      </c>
    </row>
    <row r="39398" customFormat="false" ht="15" hidden="false" customHeight="true" outlineLevel="0" collapsed="false">
      <c r="A39398" s="3" t="s">
        <v>78790</v>
      </c>
      <c r="B39398" s="4" t="s">
        <v>78791</v>
      </c>
    </row>
    <row r="39399" customFormat="false" ht="15" hidden="false" customHeight="true" outlineLevel="0" collapsed="false">
      <c r="A39399" s="3" t="s">
        <v>78792</v>
      </c>
      <c r="B39399" s="4" t="s">
        <v>78793</v>
      </c>
    </row>
    <row r="39400" customFormat="false" ht="15" hidden="false" customHeight="true" outlineLevel="0" collapsed="false">
      <c r="A39400" s="3" t="s">
        <v>78794</v>
      </c>
      <c r="B39400" s="4" t="s">
        <v>78795</v>
      </c>
    </row>
    <row r="39401" customFormat="false" ht="15" hidden="false" customHeight="true" outlineLevel="0" collapsed="false">
      <c r="A39401" s="3" t="s">
        <v>78796</v>
      </c>
      <c r="B39401" s="4" t="s">
        <v>78797</v>
      </c>
    </row>
    <row r="39402" customFormat="false" ht="15" hidden="false" customHeight="true" outlineLevel="0" collapsed="false">
      <c r="A39402" s="3" t="s">
        <v>78798</v>
      </c>
      <c r="B39402" s="4" t="s">
        <v>78799</v>
      </c>
    </row>
    <row r="39403" customFormat="false" ht="15" hidden="false" customHeight="true" outlineLevel="0" collapsed="false">
      <c r="A39403" s="3" t="s">
        <v>78800</v>
      </c>
      <c r="B39403" s="4" t="s">
        <v>78801</v>
      </c>
    </row>
    <row r="39404" customFormat="false" ht="15" hidden="false" customHeight="true" outlineLevel="0" collapsed="false">
      <c r="A39404" s="3" t="s">
        <v>78802</v>
      </c>
      <c r="B39404" s="4" t="s">
        <v>78803</v>
      </c>
    </row>
    <row r="39405" customFormat="false" ht="15" hidden="false" customHeight="true" outlineLevel="0" collapsed="false">
      <c r="A39405" s="3" t="s">
        <v>78804</v>
      </c>
      <c r="B39405" s="4" t="s">
        <v>78805</v>
      </c>
    </row>
    <row r="39406" customFormat="false" ht="15" hidden="false" customHeight="true" outlineLevel="0" collapsed="false">
      <c r="A39406" s="3" t="s">
        <v>78806</v>
      </c>
      <c r="B39406" s="4" t="s">
        <v>78807</v>
      </c>
    </row>
    <row r="39407" customFormat="false" ht="15" hidden="false" customHeight="true" outlineLevel="0" collapsed="false">
      <c r="A39407" s="3" t="s">
        <v>78808</v>
      </c>
      <c r="B39407" s="4" t="s">
        <v>78809</v>
      </c>
    </row>
    <row r="39408" customFormat="false" ht="15" hidden="false" customHeight="true" outlineLevel="0" collapsed="false">
      <c r="A39408" s="3" t="s">
        <v>78810</v>
      </c>
      <c r="B39408" s="4" t="s">
        <v>78811</v>
      </c>
    </row>
    <row r="39409" customFormat="false" ht="15" hidden="false" customHeight="true" outlineLevel="0" collapsed="false">
      <c r="A39409" s="3" t="s">
        <v>78812</v>
      </c>
      <c r="B39409" s="4" t="s">
        <v>78813</v>
      </c>
    </row>
    <row r="39410" customFormat="false" ht="15" hidden="false" customHeight="true" outlineLevel="0" collapsed="false">
      <c r="A39410" s="3" t="s">
        <v>78814</v>
      </c>
      <c r="B39410" s="4" t="s">
        <v>78815</v>
      </c>
    </row>
    <row r="39411" customFormat="false" ht="15" hidden="false" customHeight="true" outlineLevel="0" collapsed="false">
      <c r="A39411" s="3" t="s">
        <v>78816</v>
      </c>
      <c r="B39411" s="4" t="s">
        <v>78817</v>
      </c>
    </row>
    <row r="39412" customFormat="false" ht="15" hidden="false" customHeight="true" outlineLevel="0" collapsed="false">
      <c r="A39412" s="3" t="s">
        <v>78818</v>
      </c>
      <c r="B39412" s="4" t="s">
        <v>78819</v>
      </c>
    </row>
    <row r="39413" customFormat="false" ht="15" hidden="false" customHeight="true" outlineLevel="0" collapsed="false">
      <c r="A39413" s="3" t="s">
        <v>78820</v>
      </c>
      <c r="B39413" s="4" t="s">
        <v>78821</v>
      </c>
    </row>
    <row r="39414" customFormat="false" ht="15" hidden="false" customHeight="true" outlineLevel="0" collapsed="false">
      <c r="A39414" s="3" t="s">
        <v>78822</v>
      </c>
      <c r="B39414" s="4" t="s">
        <v>78823</v>
      </c>
    </row>
    <row r="39415" customFormat="false" ht="15" hidden="false" customHeight="true" outlineLevel="0" collapsed="false">
      <c r="A39415" s="3" t="s">
        <v>78824</v>
      </c>
      <c r="B39415" s="4" t="s">
        <v>78825</v>
      </c>
    </row>
    <row r="39416" customFormat="false" ht="15" hidden="false" customHeight="true" outlineLevel="0" collapsed="false">
      <c r="A39416" s="3" t="s">
        <v>78826</v>
      </c>
      <c r="B39416" s="4" t="s">
        <v>78827</v>
      </c>
    </row>
    <row r="39417" customFormat="false" ht="15" hidden="false" customHeight="true" outlineLevel="0" collapsed="false">
      <c r="A39417" s="3" t="s">
        <v>78828</v>
      </c>
      <c r="B39417" s="4" t="s">
        <v>78829</v>
      </c>
    </row>
    <row r="39418" customFormat="false" ht="15" hidden="false" customHeight="true" outlineLevel="0" collapsed="false">
      <c r="A39418" s="3" t="s">
        <v>78830</v>
      </c>
      <c r="B39418" s="4" t="s">
        <v>78831</v>
      </c>
    </row>
    <row r="39419" customFormat="false" ht="15" hidden="false" customHeight="true" outlineLevel="0" collapsed="false">
      <c r="A39419" s="3" t="s">
        <v>78832</v>
      </c>
      <c r="B39419" s="4" t="s">
        <v>78833</v>
      </c>
    </row>
    <row r="39420" customFormat="false" ht="15" hidden="false" customHeight="true" outlineLevel="0" collapsed="false">
      <c r="A39420" s="3" t="s">
        <v>78834</v>
      </c>
      <c r="B39420" s="4" t="s">
        <v>78835</v>
      </c>
    </row>
    <row r="39421" customFormat="false" ht="15" hidden="false" customHeight="true" outlineLevel="0" collapsed="false">
      <c r="A39421" s="3" t="s">
        <v>78836</v>
      </c>
      <c r="B39421" s="4" t="s">
        <v>78837</v>
      </c>
    </row>
    <row r="39422" customFormat="false" ht="15" hidden="false" customHeight="true" outlineLevel="0" collapsed="false">
      <c r="A39422" s="3" t="s">
        <v>78838</v>
      </c>
      <c r="B39422" s="4" t="s">
        <v>78839</v>
      </c>
    </row>
    <row r="39423" customFormat="false" ht="15" hidden="false" customHeight="true" outlineLevel="0" collapsed="false">
      <c r="A39423" s="3" t="s">
        <v>78840</v>
      </c>
      <c r="B39423" s="4" t="s">
        <v>78841</v>
      </c>
    </row>
    <row r="39424" customFormat="false" ht="15" hidden="false" customHeight="true" outlineLevel="0" collapsed="false">
      <c r="A39424" s="3" t="s">
        <v>78842</v>
      </c>
      <c r="B39424" s="4" t="s">
        <v>78843</v>
      </c>
    </row>
    <row r="39425" customFormat="false" ht="15" hidden="false" customHeight="true" outlineLevel="0" collapsed="false">
      <c r="A39425" s="3" t="s">
        <v>78844</v>
      </c>
      <c r="B39425" s="4" t="s">
        <v>78845</v>
      </c>
    </row>
    <row r="39426" customFormat="false" ht="15" hidden="false" customHeight="true" outlineLevel="0" collapsed="false">
      <c r="A39426" s="3" t="s">
        <v>78846</v>
      </c>
      <c r="B39426" s="4" t="s">
        <v>78847</v>
      </c>
    </row>
    <row r="39427" customFormat="false" ht="15" hidden="false" customHeight="true" outlineLevel="0" collapsed="false">
      <c r="A39427" s="3" t="s">
        <v>78848</v>
      </c>
      <c r="B39427" s="4" t="s">
        <v>78849</v>
      </c>
    </row>
    <row r="39428" customFormat="false" ht="15" hidden="false" customHeight="true" outlineLevel="0" collapsed="false">
      <c r="A39428" s="3" t="s">
        <v>78850</v>
      </c>
      <c r="B39428" s="4" t="s">
        <v>78851</v>
      </c>
    </row>
    <row r="39429" customFormat="false" ht="15" hidden="false" customHeight="true" outlineLevel="0" collapsed="false">
      <c r="A39429" s="3" t="s">
        <v>78852</v>
      </c>
      <c r="B39429" s="4" t="s">
        <v>78853</v>
      </c>
    </row>
    <row r="39430" customFormat="false" ht="15" hidden="false" customHeight="true" outlineLevel="0" collapsed="false">
      <c r="A39430" s="3" t="s">
        <v>78854</v>
      </c>
      <c r="B39430" s="4" t="s">
        <v>78855</v>
      </c>
    </row>
    <row r="39431" customFormat="false" ht="15" hidden="false" customHeight="true" outlineLevel="0" collapsed="false">
      <c r="A39431" s="3" t="s">
        <v>78856</v>
      </c>
      <c r="B39431" s="4" t="s">
        <v>78857</v>
      </c>
    </row>
    <row r="39432" customFormat="false" ht="15" hidden="false" customHeight="true" outlineLevel="0" collapsed="false">
      <c r="A39432" s="3" t="s">
        <v>78858</v>
      </c>
      <c r="B39432" s="4" t="s">
        <v>78859</v>
      </c>
    </row>
    <row r="39433" customFormat="false" ht="15" hidden="false" customHeight="true" outlineLevel="0" collapsed="false">
      <c r="A39433" s="3" t="s">
        <v>78860</v>
      </c>
      <c r="B39433" s="4" t="s">
        <v>78861</v>
      </c>
    </row>
    <row r="39434" customFormat="false" ht="15" hidden="false" customHeight="true" outlineLevel="0" collapsed="false">
      <c r="A39434" s="3" t="s">
        <v>78862</v>
      </c>
      <c r="B39434" s="4" t="s">
        <v>78863</v>
      </c>
    </row>
    <row r="39435" customFormat="false" ht="15" hidden="false" customHeight="true" outlineLevel="0" collapsed="false">
      <c r="A39435" s="3" t="s">
        <v>78864</v>
      </c>
      <c r="B39435" s="4" t="s">
        <v>78865</v>
      </c>
    </row>
    <row r="39436" customFormat="false" ht="15" hidden="false" customHeight="true" outlineLevel="0" collapsed="false">
      <c r="A39436" s="3" t="s">
        <v>78866</v>
      </c>
      <c r="B39436" s="4" t="s">
        <v>78867</v>
      </c>
    </row>
    <row r="39437" customFormat="false" ht="15" hidden="false" customHeight="true" outlineLevel="0" collapsed="false">
      <c r="A39437" s="3" t="s">
        <v>78868</v>
      </c>
      <c r="B39437" s="4" t="s">
        <v>78869</v>
      </c>
    </row>
    <row r="39438" customFormat="false" ht="15" hidden="false" customHeight="true" outlineLevel="0" collapsed="false">
      <c r="A39438" s="3" t="s">
        <v>78870</v>
      </c>
      <c r="B39438" s="4" t="s">
        <v>78871</v>
      </c>
    </row>
    <row r="39439" customFormat="false" ht="15" hidden="false" customHeight="true" outlineLevel="0" collapsed="false">
      <c r="A39439" s="3" t="s">
        <v>78872</v>
      </c>
      <c r="B39439" s="4" t="s">
        <v>78873</v>
      </c>
    </row>
    <row r="39440" customFormat="false" ht="15" hidden="false" customHeight="true" outlineLevel="0" collapsed="false">
      <c r="A39440" s="3" t="s">
        <v>78874</v>
      </c>
      <c r="B39440" s="4" t="s">
        <v>78875</v>
      </c>
    </row>
    <row r="39441" customFormat="false" ht="15" hidden="false" customHeight="true" outlineLevel="0" collapsed="false">
      <c r="A39441" s="3" t="s">
        <v>78876</v>
      </c>
      <c r="B39441" s="4" t="s">
        <v>78877</v>
      </c>
    </row>
    <row r="39442" customFormat="false" ht="15" hidden="false" customHeight="true" outlineLevel="0" collapsed="false">
      <c r="A39442" s="3" t="s">
        <v>78878</v>
      </c>
      <c r="B39442" s="4" t="s">
        <v>78879</v>
      </c>
    </row>
    <row r="39443" customFormat="false" ht="15" hidden="false" customHeight="true" outlineLevel="0" collapsed="false">
      <c r="A39443" s="3" t="s">
        <v>78880</v>
      </c>
      <c r="B39443" s="4" t="s">
        <v>78881</v>
      </c>
    </row>
    <row r="39444" customFormat="false" ht="15" hidden="false" customHeight="true" outlineLevel="0" collapsed="false">
      <c r="A39444" s="3" t="s">
        <v>78882</v>
      </c>
      <c r="B39444" s="4" t="s">
        <v>78883</v>
      </c>
    </row>
    <row r="39445" customFormat="false" ht="15" hidden="false" customHeight="true" outlineLevel="0" collapsed="false">
      <c r="A39445" s="3" t="s">
        <v>78884</v>
      </c>
      <c r="B39445" s="4" t="s">
        <v>78885</v>
      </c>
    </row>
    <row r="39446" customFormat="false" ht="15" hidden="false" customHeight="true" outlineLevel="0" collapsed="false">
      <c r="A39446" s="3" t="s">
        <v>78886</v>
      </c>
      <c r="B39446" s="4" t="s">
        <v>78887</v>
      </c>
    </row>
    <row r="39447" customFormat="false" ht="15" hidden="false" customHeight="true" outlineLevel="0" collapsed="false">
      <c r="A39447" s="3" t="s">
        <v>78888</v>
      </c>
      <c r="B39447" s="4" t="s">
        <v>78889</v>
      </c>
    </row>
    <row r="39448" customFormat="false" ht="15" hidden="false" customHeight="true" outlineLevel="0" collapsed="false">
      <c r="A39448" s="3" t="s">
        <v>78890</v>
      </c>
      <c r="B39448" s="4" t="s">
        <v>78891</v>
      </c>
    </row>
    <row r="39449" customFormat="false" ht="15" hidden="false" customHeight="true" outlineLevel="0" collapsed="false">
      <c r="A39449" s="3" t="s">
        <v>78892</v>
      </c>
      <c r="B39449" s="4" t="s">
        <v>78893</v>
      </c>
    </row>
    <row r="39450" customFormat="false" ht="15" hidden="false" customHeight="true" outlineLevel="0" collapsed="false">
      <c r="A39450" s="3" t="s">
        <v>78894</v>
      </c>
      <c r="B39450" s="4" t="s">
        <v>78895</v>
      </c>
    </row>
    <row r="39451" customFormat="false" ht="15" hidden="false" customHeight="true" outlineLevel="0" collapsed="false">
      <c r="A39451" s="3" t="s">
        <v>78896</v>
      </c>
      <c r="B39451" s="4" t="s">
        <v>78897</v>
      </c>
    </row>
    <row r="39452" customFormat="false" ht="15" hidden="false" customHeight="true" outlineLevel="0" collapsed="false">
      <c r="A39452" s="3" t="s">
        <v>78898</v>
      </c>
      <c r="B39452" s="4" t="s">
        <v>78899</v>
      </c>
    </row>
    <row r="39453" customFormat="false" ht="15" hidden="false" customHeight="true" outlineLevel="0" collapsed="false">
      <c r="A39453" s="3" t="s">
        <v>78900</v>
      </c>
      <c r="B39453" s="4" t="s">
        <v>78901</v>
      </c>
    </row>
    <row r="39454" customFormat="false" ht="15" hidden="false" customHeight="true" outlineLevel="0" collapsed="false">
      <c r="A39454" s="3" t="s">
        <v>78902</v>
      </c>
      <c r="B39454" s="4" t="s">
        <v>78903</v>
      </c>
    </row>
    <row r="39455" customFormat="false" ht="15" hidden="false" customHeight="true" outlineLevel="0" collapsed="false">
      <c r="A39455" s="3" t="s">
        <v>78904</v>
      </c>
      <c r="B39455" s="4" t="s">
        <v>78905</v>
      </c>
    </row>
    <row r="39456" customFormat="false" ht="15" hidden="false" customHeight="true" outlineLevel="0" collapsed="false">
      <c r="A39456" s="3" t="s">
        <v>78906</v>
      </c>
      <c r="B39456" s="4" t="s">
        <v>78907</v>
      </c>
    </row>
    <row r="39457" customFormat="false" ht="15" hidden="false" customHeight="true" outlineLevel="0" collapsed="false">
      <c r="A39457" s="3" t="s">
        <v>78908</v>
      </c>
      <c r="B39457" s="4" t="s">
        <v>78909</v>
      </c>
    </row>
    <row r="39458" customFormat="false" ht="15" hidden="false" customHeight="true" outlineLevel="0" collapsed="false">
      <c r="A39458" s="3" t="s">
        <v>78910</v>
      </c>
      <c r="B39458" s="4" t="s">
        <v>78911</v>
      </c>
    </row>
    <row r="39459" customFormat="false" ht="15" hidden="false" customHeight="true" outlineLevel="0" collapsed="false">
      <c r="A39459" s="3" t="s">
        <v>78912</v>
      </c>
      <c r="B39459" s="4" t="s">
        <v>78913</v>
      </c>
    </row>
    <row r="39460" customFormat="false" ht="15" hidden="false" customHeight="true" outlineLevel="0" collapsed="false">
      <c r="A39460" s="3" t="s">
        <v>78914</v>
      </c>
      <c r="B39460" s="4" t="s">
        <v>78915</v>
      </c>
    </row>
    <row r="39461" customFormat="false" ht="15" hidden="false" customHeight="true" outlineLevel="0" collapsed="false">
      <c r="A39461" s="3" t="s">
        <v>78916</v>
      </c>
      <c r="B39461" s="4" t="s">
        <v>78917</v>
      </c>
    </row>
    <row r="39462" customFormat="false" ht="15" hidden="false" customHeight="true" outlineLevel="0" collapsed="false">
      <c r="A39462" s="3" t="s">
        <v>78918</v>
      </c>
      <c r="B39462" s="4" t="s">
        <v>78919</v>
      </c>
    </row>
    <row r="39463" customFormat="false" ht="15" hidden="false" customHeight="true" outlineLevel="0" collapsed="false">
      <c r="A39463" s="3" t="s">
        <v>78920</v>
      </c>
      <c r="B39463" s="4" t="s">
        <v>78921</v>
      </c>
    </row>
    <row r="39464" customFormat="false" ht="15" hidden="false" customHeight="true" outlineLevel="0" collapsed="false">
      <c r="A39464" s="3" t="s">
        <v>78922</v>
      </c>
      <c r="B39464" s="4" t="s">
        <v>78923</v>
      </c>
    </row>
    <row r="39465" customFormat="false" ht="15" hidden="false" customHeight="true" outlineLevel="0" collapsed="false">
      <c r="A39465" s="3" t="s">
        <v>78924</v>
      </c>
      <c r="B39465" s="4" t="s">
        <v>78925</v>
      </c>
    </row>
    <row r="39466" customFormat="false" ht="15" hidden="false" customHeight="true" outlineLevel="0" collapsed="false">
      <c r="A39466" s="3" t="s">
        <v>78926</v>
      </c>
      <c r="B39466" s="4" t="s">
        <v>78927</v>
      </c>
    </row>
    <row r="39467" customFormat="false" ht="15" hidden="false" customHeight="true" outlineLevel="0" collapsed="false">
      <c r="A39467" s="3" t="s">
        <v>78928</v>
      </c>
      <c r="B39467" s="4" t="s">
        <v>78929</v>
      </c>
    </row>
    <row r="39468" customFormat="false" ht="15" hidden="false" customHeight="true" outlineLevel="0" collapsed="false">
      <c r="A39468" s="3" t="s">
        <v>78930</v>
      </c>
      <c r="B39468" s="4" t="s">
        <v>78931</v>
      </c>
    </row>
    <row r="39469" customFormat="false" ht="15" hidden="false" customHeight="true" outlineLevel="0" collapsed="false">
      <c r="A39469" s="3" t="s">
        <v>78932</v>
      </c>
      <c r="B39469" s="4" t="s">
        <v>78933</v>
      </c>
    </row>
    <row r="39470" customFormat="false" ht="15" hidden="false" customHeight="true" outlineLevel="0" collapsed="false">
      <c r="A39470" s="3" t="s">
        <v>78934</v>
      </c>
      <c r="B39470" s="4" t="s">
        <v>78935</v>
      </c>
    </row>
    <row r="39471" customFormat="false" ht="15" hidden="false" customHeight="true" outlineLevel="0" collapsed="false">
      <c r="A39471" s="3" t="s">
        <v>78936</v>
      </c>
      <c r="B39471" s="4" t="s">
        <v>78937</v>
      </c>
    </row>
    <row r="39472" customFormat="false" ht="15" hidden="false" customHeight="true" outlineLevel="0" collapsed="false">
      <c r="A39472" s="3" t="s">
        <v>78938</v>
      </c>
      <c r="B39472" s="4" t="s">
        <v>78939</v>
      </c>
    </row>
    <row r="39473" customFormat="false" ht="15" hidden="false" customHeight="true" outlineLevel="0" collapsed="false">
      <c r="A39473" s="3" t="s">
        <v>78940</v>
      </c>
      <c r="B39473" s="4" t="s">
        <v>78941</v>
      </c>
    </row>
    <row r="39474" customFormat="false" ht="15" hidden="false" customHeight="true" outlineLevel="0" collapsed="false">
      <c r="A39474" s="3" t="s">
        <v>78942</v>
      </c>
      <c r="B39474" s="4" t="s">
        <v>78943</v>
      </c>
    </row>
    <row r="39475" customFormat="false" ht="15" hidden="false" customHeight="true" outlineLevel="0" collapsed="false">
      <c r="A39475" s="3" t="s">
        <v>78944</v>
      </c>
      <c r="B39475" s="4" t="s">
        <v>78945</v>
      </c>
    </row>
    <row r="39476" customFormat="false" ht="15" hidden="false" customHeight="true" outlineLevel="0" collapsed="false">
      <c r="A39476" s="3" t="s">
        <v>78946</v>
      </c>
      <c r="B39476" s="4" t="s">
        <v>78947</v>
      </c>
    </row>
    <row r="39477" customFormat="false" ht="15" hidden="false" customHeight="true" outlineLevel="0" collapsed="false">
      <c r="A39477" s="3" t="s">
        <v>78948</v>
      </c>
      <c r="B39477" s="4" t="s">
        <v>78949</v>
      </c>
    </row>
    <row r="39478" customFormat="false" ht="15" hidden="false" customHeight="true" outlineLevel="0" collapsed="false">
      <c r="A39478" s="3" t="s">
        <v>78950</v>
      </c>
      <c r="B39478" s="4" t="s">
        <v>78951</v>
      </c>
    </row>
    <row r="39479" customFormat="false" ht="15" hidden="false" customHeight="true" outlineLevel="0" collapsed="false">
      <c r="A39479" s="3" t="s">
        <v>78952</v>
      </c>
      <c r="B39479" s="4" t="s">
        <v>78953</v>
      </c>
    </row>
    <row r="39480" customFormat="false" ht="15" hidden="false" customHeight="true" outlineLevel="0" collapsed="false">
      <c r="A39480" s="3" t="s">
        <v>78954</v>
      </c>
      <c r="B39480" s="4" t="s">
        <v>78955</v>
      </c>
    </row>
    <row r="39481" customFormat="false" ht="15" hidden="false" customHeight="true" outlineLevel="0" collapsed="false">
      <c r="A39481" s="3" t="s">
        <v>78956</v>
      </c>
      <c r="B39481" s="4" t="s">
        <v>78957</v>
      </c>
    </row>
    <row r="39482" customFormat="false" ht="15" hidden="false" customHeight="true" outlineLevel="0" collapsed="false">
      <c r="A39482" s="3" t="s">
        <v>78958</v>
      </c>
      <c r="B39482" s="4" t="s">
        <v>78959</v>
      </c>
    </row>
    <row r="39483" customFormat="false" ht="15" hidden="false" customHeight="true" outlineLevel="0" collapsed="false">
      <c r="A39483" s="3" t="s">
        <v>78960</v>
      </c>
      <c r="B39483" s="4" t="s">
        <v>78961</v>
      </c>
    </row>
    <row r="39484" customFormat="false" ht="15" hidden="false" customHeight="true" outlineLevel="0" collapsed="false">
      <c r="A39484" s="3" t="s">
        <v>78962</v>
      </c>
      <c r="B39484" s="4" t="s">
        <v>78963</v>
      </c>
    </row>
    <row r="39485" customFormat="false" ht="15" hidden="false" customHeight="true" outlineLevel="0" collapsed="false">
      <c r="A39485" s="3" t="s">
        <v>78964</v>
      </c>
      <c r="B39485" s="4" t="s">
        <v>78965</v>
      </c>
    </row>
    <row r="39486" customFormat="false" ht="15" hidden="false" customHeight="true" outlineLevel="0" collapsed="false">
      <c r="A39486" s="3" t="s">
        <v>78966</v>
      </c>
      <c r="B39486" s="4" t="s">
        <v>78967</v>
      </c>
    </row>
    <row r="39487" customFormat="false" ht="15" hidden="false" customHeight="true" outlineLevel="0" collapsed="false">
      <c r="A39487" s="3" t="s">
        <v>78968</v>
      </c>
      <c r="B39487" s="4" t="s">
        <v>78969</v>
      </c>
    </row>
    <row r="39488" customFormat="false" ht="15" hidden="false" customHeight="true" outlineLevel="0" collapsed="false">
      <c r="A39488" s="3" t="s">
        <v>78970</v>
      </c>
      <c r="B39488" s="4" t="s">
        <v>78971</v>
      </c>
    </row>
    <row r="39489" customFormat="false" ht="15" hidden="false" customHeight="true" outlineLevel="0" collapsed="false">
      <c r="A39489" s="3" t="s">
        <v>78972</v>
      </c>
      <c r="B39489" s="4" t="s">
        <v>78973</v>
      </c>
    </row>
    <row r="39490" customFormat="false" ht="15" hidden="false" customHeight="true" outlineLevel="0" collapsed="false">
      <c r="A39490" s="3" t="s">
        <v>78974</v>
      </c>
      <c r="B39490" s="4" t="s">
        <v>78975</v>
      </c>
    </row>
    <row r="39491" customFormat="false" ht="15" hidden="false" customHeight="true" outlineLevel="0" collapsed="false">
      <c r="A39491" s="3" t="s">
        <v>78976</v>
      </c>
      <c r="B39491" s="4" t="s">
        <v>78977</v>
      </c>
    </row>
    <row r="39492" customFormat="false" ht="15" hidden="false" customHeight="true" outlineLevel="0" collapsed="false">
      <c r="A39492" s="3" t="s">
        <v>78978</v>
      </c>
      <c r="B39492" s="4" t="s">
        <v>78979</v>
      </c>
    </row>
    <row r="39493" customFormat="false" ht="15" hidden="false" customHeight="true" outlineLevel="0" collapsed="false">
      <c r="A39493" s="3" t="s">
        <v>78980</v>
      </c>
      <c r="B39493" s="4" t="s">
        <v>78981</v>
      </c>
    </row>
    <row r="39494" customFormat="false" ht="15" hidden="false" customHeight="true" outlineLevel="0" collapsed="false">
      <c r="A39494" s="3" t="s">
        <v>78982</v>
      </c>
      <c r="B39494" s="4" t="s">
        <v>78983</v>
      </c>
    </row>
    <row r="39495" customFormat="false" ht="15" hidden="false" customHeight="true" outlineLevel="0" collapsed="false">
      <c r="A39495" s="3" t="s">
        <v>78984</v>
      </c>
      <c r="B39495" s="4" t="s">
        <v>78985</v>
      </c>
    </row>
    <row r="39496" customFormat="false" ht="15" hidden="false" customHeight="true" outlineLevel="0" collapsed="false">
      <c r="A39496" s="3" t="s">
        <v>78986</v>
      </c>
      <c r="B39496" s="4" t="s">
        <v>78987</v>
      </c>
    </row>
    <row r="39497" customFormat="false" ht="15" hidden="false" customHeight="true" outlineLevel="0" collapsed="false">
      <c r="A39497" s="3" t="s">
        <v>78988</v>
      </c>
      <c r="B39497" s="4" t="s">
        <v>78989</v>
      </c>
    </row>
    <row r="39498" customFormat="false" ht="15" hidden="false" customHeight="true" outlineLevel="0" collapsed="false">
      <c r="A39498" s="3" t="s">
        <v>78990</v>
      </c>
      <c r="B39498" s="4" t="s">
        <v>78991</v>
      </c>
    </row>
    <row r="39499" customFormat="false" ht="15" hidden="false" customHeight="true" outlineLevel="0" collapsed="false">
      <c r="A39499" s="3" t="s">
        <v>78992</v>
      </c>
      <c r="B39499" s="4" t="s">
        <v>78993</v>
      </c>
    </row>
    <row r="39500" customFormat="false" ht="15" hidden="false" customHeight="true" outlineLevel="0" collapsed="false">
      <c r="A39500" s="3" t="s">
        <v>78994</v>
      </c>
      <c r="B39500" s="4" t="s">
        <v>78995</v>
      </c>
    </row>
    <row r="39501" customFormat="false" ht="15" hidden="false" customHeight="true" outlineLevel="0" collapsed="false">
      <c r="A39501" s="3" t="s">
        <v>78996</v>
      </c>
      <c r="B39501" s="4" t="s">
        <v>78997</v>
      </c>
    </row>
    <row r="39502" customFormat="false" ht="15" hidden="false" customHeight="true" outlineLevel="0" collapsed="false">
      <c r="A39502" s="3" t="s">
        <v>78998</v>
      </c>
      <c r="B39502" s="4" t="s">
        <v>78999</v>
      </c>
    </row>
    <row r="39503" customFormat="false" ht="15" hidden="false" customHeight="true" outlineLevel="0" collapsed="false">
      <c r="A39503" s="3" t="s">
        <v>79000</v>
      </c>
      <c r="B39503" s="4" t="s">
        <v>79001</v>
      </c>
    </row>
    <row r="39504" customFormat="false" ht="15" hidden="false" customHeight="true" outlineLevel="0" collapsed="false">
      <c r="A39504" s="3" t="s">
        <v>79002</v>
      </c>
      <c r="B39504" s="4" t="s">
        <v>79003</v>
      </c>
    </row>
    <row r="39505" customFormat="false" ht="15" hidden="false" customHeight="true" outlineLevel="0" collapsed="false">
      <c r="A39505" s="3" t="s">
        <v>79004</v>
      </c>
      <c r="B39505" s="4" t="s">
        <v>79005</v>
      </c>
    </row>
    <row r="39506" customFormat="false" ht="15" hidden="false" customHeight="true" outlineLevel="0" collapsed="false">
      <c r="A39506" s="3" t="s">
        <v>79006</v>
      </c>
      <c r="B39506" s="4" t="s">
        <v>79007</v>
      </c>
    </row>
    <row r="39507" customFormat="false" ht="15" hidden="false" customHeight="true" outlineLevel="0" collapsed="false">
      <c r="A39507" s="3" t="s">
        <v>79008</v>
      </c>
      <c r="B39507" s="4" t="s">
        <v>79009</v>
      </c>
    </row>
    <row r="39508" customFormat="false" ht="15" hidden="false" customHeight="true" outlineLevel="0" collapsed="false">
      <c r="A39508" s="3" t="s">
        <v>79010</v>
      </c>
      <c r="B39508" s="4" t="s">
        <v>79011</v>
      </c>
    </row>
    <row r="39509" customFormat="false" ht="15" hidden="false" customHeight="true" outlineLevel="0" collapsed="false">
      <c r="A39509" s="3" t="s">
        <v>79012</v>
      </c>
      <c r="B39509" s="4" t="s">
        <v>79013</v>
      </c>
    </row>
    <row r="39510" customFormat="false" ht="15" hidden="false" customHeight="true" outlineLevel="0" collapsed="false">
      <c r="A39510" s="3" t="s">
        <v>79014</v>
      </c>
      <c r="B39510" s="4" t="s">
        <v>79015</v>
      </c>
    </row>
    <row r="39511" customFormat="false" ht="15" hidden="false" customHeight="true" outlineLevel="0" collapsed="false">
      <c r="A39511" s="3" t="s">
        <v>79016</v>
      </c>
      <c r="B39511" s="4" t="s">
        <v>79017</v>
      </c>
    </row>
    <row r="39512" customFormat="false" ht="15" hidden="false" customHeight="true" outlineLevel="0" collapsed="false">
      <c r="A39512" s="3" t="s">
        <v>79018</v>
      </c>
      <c r="B39512" s="4" t="s">
        <v>79019</v>
      </c>
    </row>
    <row r="39513" customFormat="false" ht="15" hidden="false" customHeight="true" outlineLevel="0" collapsed="false">
      <c r="A39513" s="3" t="s">
        <v>79020</v>
      </c>
      <c r="B39513" s="4" t="s">
        <v>79021</v>
      </c>
    </row>
    <row r="39514" customFormat="false" ht="15" hidden="false" customHeight="true" outlineLevel="0" collapsed="false">
      <c r="A39514" s="3" t="s">
        <v>79022</v>
      </c>
      <c r="B39514" s="4" t="s">
        <v>79023</v>
      </c>
    </row>
    <row r="39515" customFormat="false" ht="15" hidden="false" customHeight="true" outlineLevel="0" collapsed="false">
      <c r="A39515" s="3" t="s">
        <v>79024</v>
      </c>
      <c r="B39515" s="4" t="s">
        <v>79025</v>
      </c>
    </row>
    <row r="39516" customFormat="false" ht="15" hidden="false" customHeight="true" outlineLevel="0" collapsed="false">
      <c r="A39516" s="3" t="s">
        <v>79026</v>
      </c>
      <c r="B39516" s="4" t="s">
        <v>79027</v>
      </c>
    </row>
    <row r="39517" customFormat="false" ht="15" hidden="false" customHeight="true" outlineLevel="0" collapsed="false">
      <c r="A39517" s="3" t="s">
        <v>79028</v>
      </c>
      <c r="B39517" s="4" t="s">
        <v>79029</v>
      </c>
    </row>
    <row r="39518" customFormat="false" ht="15" hidden="false" customHeight="true" outlineLevel="0" collapsed="false">
      <c r="A39518" s="3" t="s">
        <v>79030</v>
      </c>
      <c r="B39518" s="4" t="s">
        <v>79031</v>
      </c>
    </row>
    <row r="39519" customFormat="false" ht="15" hidden="false" customHeight="true" outlineLevel="0" collapsed="false">
      <c r="A39519" s="3" t="s">
        <v>79032</v>
      </c>
      <c r="B39519" s="4" t="s">
        <v>79033</v>
      </c>
    </row>
    <row r="39520" customFormat="false" ht="15" hidden="false" customHeight="true" outlineLevel="0" collapsed="false">
      <c r="A39520" s="3" t="s">
        <v>79034</v>
      </c>
      <c r="B39520" s="4" t="s">
        <v>79035</v>
      </c>
    </row>
    <row r="39521" customFormat="false" ht="15" hidden="false" customHeight="true" outlineLevel="0" collapsed="false">
      <c r="A39521" s="3" t="s">
        <v>79036</v>
      </c>
      <c r="B39521" s="4" t="s">
        <v>79037</v>
      </c>
    </row>
    <row r="39522" customFormat="false" ht="15" hidden="false" customHeight="true" outlineLevel="0" collapsed="false">
      <c r="A39522" s="3" t="s">
        <v>79038</v>
      </c>
      <c r="B39522" s="4" t="s">
        <v>79039</v>
      </c>
    </row>
    <row r="39523" customFormat="false" ht="15" hidden="false" customHeight="true" outlineLevel="0" collapsed="false">
      <c r="A39523" s="3" t="s">
        <v>79040</v>
      </c>
      <c r="B39523" s="4" t="s">
        <v>79041</v>
      </c>
    </row>
    <row r="39524" customFormat="false" ht="15" hidden="false" customHeight="true" outlineLevel="0" collapsed="false">
      <c r="A39524" s="3" t="s">
        <v>79042</v>
      </c>
      <c r="B39524" s="4" t="s">
        <v>79043</v>
      </c>
    </row>
    <row r="39525" customFormat="false" ht="15" hidden="false" customHeight="true" outlineLevel="0" collapsed="false">
      <c r="A39525" s="3" t="s">
        <v>79044</v>
      </c>
      <c r="B39525" s="4" t="s">
        <v>79045</v>
      </c>
    </row>
    <row r="39526" customFormat="false" ht="15" hidden="false" customHeight="true" outlineLevel="0" collapsed="false">
      <c r="A39526" s="3" t="s">
        <v>79046</v>
      </c>
      <c r="B39526" s="4" t="s">
        <v>79047</v>
      </c>
    </row>
    <row r="39527" customFormat="false" ht="15" hidden="false" customHeight="true" outlineLevel="0" collapsed="false">
      <c r="A39527" s="3" t="s">
        <v>79048</v>
      </c>
      <c r="B39527" s="4" t="s">
        <v>79049</v>
      </c>
    </row>
    <row r="39528" customFormat="false" ht="15" hidden="false" customHeight="true" outlineLevel="0" collapsed="false">
      <c r="A39528" s="3" t="s">
        <v>79050</v>
      </c>
      <c r="B39528" s="4" t="s">
        <v>79051</v>
      </c>
    </row>
    <row r="39529" customFormat="false" ht="15" hidden="false" customHeight="true" outlineLevel="0" collapsed="false">
      <c r="A39529" s="3" t="s">
        <v>79052</v>
      </c>
      <c r="B39529" s="4" t="s">
        <v>79053</v>
      </c>
    </row>
    <row r="39530" customFormat="false" ht="15" hidden="false" customHeight="true" outlineLevel="0" collapsed="false">
      <c r="A39530" s="3" t="s">
        <v>79054</v>
      </c>
      <c r="B39530" s="4" t="s">
        <v>79055</v>
      </c>
    </row>
    <row r="39531" customFormat="false" ht="15" hidden="false" customHeight="true" outlineLevel="0" collapsed="false">
      <c r="A39531" s="3" t="s">
        <v>79056</v>
      </c>
      <c r="B39531" s="4" t="s">
        <v>79057</v>
      </c>
    </row>
    <row r="39532" customFormat="false" ht="15" hidden="false" customHeight="true" outlineLevel="0" collapsed="false">
      <c r="A39532" s="3" t="s">
        <v>79058</v>
      </c>
      <c r="B39532" s="4" t="s">
        <v>79059</v>
      </c>
    </row>
    <row r="39533" customFormat="false" ht="15" hidden="false" customHeight="true" outlineLevel="0" collapsed="false">
      <c r="A39533" s="3" t="s">
        <v>79060</v>
      </c>
      <c r="B39533" s="4" t="s">
        <v>79061</v>
      </c>
    </row>
    <row r="39534" customFormat="false" ht="15" hidden="false" customHeight="true" outlineLevel="0" collapsed="false">
      <c r="A39534" s="3" t="s">
        <v>79062</v>
      </c>
      <c r="B39534" s="4" t="s">
        <v>79063</v>
      </c>
    </row>
    <row r="39535" customFormat="false" ht="15" hidden="false" customHeight="true" outlineLevel="0" collapsed="false">
      <c r="A39535" s="3" t="s">
        <v>79064</v>
      </c>
      <c r="B39535" s="4" t="s">
        <v>79065</v>
      </c>
    </row>
    <row r="39536" customFormat="false" ht="15" hidden="false" customHeight="true" outlineLevel="0" collapsed="false">
      <c r="A39536" s="3" t="s">
        <v>79066</v>
      </c>
      <c r="B39536" s="4" t="s">
        <v>79067</v>
      </c>
    </row>
    <row r="39537" customFormat="false" ht="15" hidden="false" customHeight="true" outlineLevel="0" collapsed="false">
      <c r="A39537" s="3" t="s">
        <v>79068</v>
      </c>
      <c r="B39537" s="4" t="s">
        <v>79069</v>
      </c>
    </row>
    <row r="39538" customFormat="false" ht="15" hidden="false" customHeight="true" outlineLevel="0" collapsed="false">
      <c r="A39538" s="3" t="s">
        <v>79070</v>
      </c>
      <c r="B39538" s="4" t="s">
        <v>79071</v>
      </c>
    </row>
    <row r="39539" customFormat="false" ht="15" hidden="false" customHeight="true" outlineLevel="0" collapsed="false">
      <c r="A39539" s="3" t="s">
        <v>79072</v>
      </c>
      <c r="B39539" s="4" t="s">
        <v>79073</v>
      </c>
    </row>
    <row r="39540" customFormat="false" ht="15" hidden="false" customHeight="true" outlineLevel="0" collapsed="false">
      <c r="A39540" s="3" t="s">
        <v>79074</v>
      </c>
      <c r="B39540" s="4" t="s">
        <v>79075</v>
      </c>
    </row>
    <row r="39541" customFormat="false" ht="15" hidden="false" customHeight="true" outlineLevel="0" collapsed="false">
      <c r="A39541" s="3" t="s">
        <v>79076</v>
      </c>
      <c r="B39541" s="4" t="s">
        <v>79077</v>
      </c>
    </row>
    <row r="39542" customFormat="false" ht="15" hidden="false" customHeight="true" outlineLevel="0" collapsed="false">
      <c r="A39542" s="3" t="s">
        <v>79078</v>
      </c>
      <c r="B39542" s="4" t="s">
        <v>79079</v>
      </c>
    </row>
    <row r="39543" customFormat="false" ht="15" hidden="false" customHeight="true" outlineLevel="0" collapsed="false">
      <c r="A39543" s="3" t="s">
        <v>79080</v>
      </c>
      <c r="B39543" s="4" t="s">
        <v>79081</v>
      </c>
    </row>
    <row r="39544" customFormat="false" ht="15" hidden="false" customHeight="true" outlineLevel="0" collapsed="false">
      <c r="A39544" s="3" t="s">
        <v>79082</v>
      </c>
      <c r="B39544" s="4" t="s">
        <v>79083</v>
      </c>
    </row>
    <row r="39545" customFormat="false" ht="15" hidden="false" customHeight="true" outlineLevel="0" collapsed="false">
      <c r="A39545" s="3" t="s">
        <v>79084</v>
      </c>
      <c r="B39545" s="4" t="s">
        <v>79085</v>
      </c>
    </row>
    <row r="39546" customFormat="false" ht="15" hidden="false" customHeight="true" outlineLevel="0" collapsed="false">
      <c r="A39546" s="3" t="s">
        <v>79086</v>
      </c>
      <c r="B39546" s="4" t="s">
        <v>79087</v>
      </c>
    </row>
    <row r="39547" customFormat="false" ht="15" hidden="false" customHeight="true" outlineLevel="0" collapsed="false">
      <c r="A39547" s="3" t="s">
        <v>79088</v>
      </c>
      <c r="B39547" s="4" t="s">
        <v>79089</v>
      </c>
    </row>
    <row r="39548" customFormat="false" ht="15" hidden="false" customHeight="true" outlineLevel="0" collapsed="false">
      <c r="A39548" s="3" t="s">
        <v>79090</v>
      </c>
      <c r="B39548" s="4" t="s">
        <v>79091</v>
      </c>
    </row>
    <row r="39549" customFormat="false" ht="15" hidden="false" customHeight="true" outlineLevel="0" collapsed="false">
      <c r="A39549" s="3" t="s">
        <v>79092</v>
      </c>
      <c r="B39549" s="4" t="s">
        <v>79093</v>
      </c>
    </row>
    <row r="39550" customFormat="false" ht="15" hidden="false" customHeight="true" outlineLevel="0" collapsed="false">
      <c r="A39550" s="3" t="s">
        <v>79094</v>
      </c>
      <c r="B39550" s="4" t="s">
        <v>79095</v>
      </c>
    </row>
    <row r="39551" customFormat="false" ht="15" hidden="false" customHeight="true" outlineLevel="0" collapsed="false">
      <c r="A39551" s="3" t="s">
        <v>79096</v>
      </c>
      <c r="B39551" s="4" t="s">
        <v>79097</v>
      </c>
    </row>
    <row r="39552" customFormat="false" ht="15" hidden="false" customHeight="true" outlineLevel="0" collapsed="false">
      <c r="A39552" s="3" t="s">
        <v>79098</v>
      </c>
      <c r="B39552" s="4" t="s">
        <v>79099</v>
      </c>
    </row>
    <row r="39553" customFormat="false" ht="15" hidden="false" customHeight="true" outlineLevel="0" collapsed="false">
      <c r="A39553" s="3" t="s">
        <v>79100</v>
      </c>
      <c r="B39553" s="4" t="s">
        <v>79101</v>
      </c>
    </row>
    <row r="39554" customFormat="false" ht="15" hidden="false" customHeight="true" outlineLevel="0" collapsed="false">
      <c r="A39554" s="3" t="s">
        <v>79102</v>
      </c>
      <c r="B39554" s="4" t="s">
        <v>79103</v>
      </c>
    </row>
    <row r="39555" customFormat="false" ht="15" hidden="false" customHeight="true" outlineLevel="0" collapsed="false">
      <c r="A39555" s="3" t="s">
        <v>79104</v>
      </c>
      <c r="B39555" s="4" t="s">
        <v>79105</v>
      </c>
    </row>
    <row r="39556" customFormat="false" ht="15" hidden="false" customHeight="true" outlineLevel="0" collapsed="false">
      <c r="A39556" s="3" t="s">
        <v>79106</v>
      </c>
      <c r="B39556" s="4" t="s">
        <v>79107</v>
      </c>
    </row>
    <row r="39557" customFormat="false" ht="15" hidden="false" customHeight="true" outlineLevel="0" collapsed="false">
      <c r="A39557" s="3" t="s">
        <v>79108</v>
      </c>
      <c r="B39557" s="4" t="s">
        <v>79109</v>
      </c>
    </row>
    <row r="39558" customFormat="false" ht="15" hidden="false" customHeight="true" outlineLevel="0" collapsed="false">
      <c r="A39558" s="3" t="s">
        <v>79110</v>
      </c>
      <c r="B39558" s="4" t="s">
        <v>79111</v>
      </c>
    </row>
    <row r="39559" customFormat="false" ht="15" hidden="false" customHeight="true" outlineLevel="0" collapsed="false">
      <c r="A39559" s="3" t="s">
        <v>79112</v>
      </c>
      <c r="B39559" s="4" t="s">
        <v>79113</v>
      </c>
    </row>
    <row r="39560" customFormat="false" ht="15" hidden="false" customHeight="true" outlineLevel="0" collapsed="false">
      <c r="A39560" s="3" t="s">
        <v>79114</v>
      </c>
      <c r="B39560" s="4" t="s">
        <v>79115</v>
      </c>
    </row>
    <row r="39561" customFormat="false" ht="15" hidden="false" customHeight="true" outlineLevel="0" collapsed="false">
      <c r="A39561" s="3" t="s">
        <v>79116</v>
      </c>
      <c r="B39561" s="4" t="s">
        <v>79117</v>
      </c>
    </row>
    <row r="39562" customFormat="false" ht="15" hidden="false" customHeight="true" outlineLevel="0" collapsed="false">
      <c r="A39562" s="3" t="s">
        <v>79118</v>
      </c>
      <c r="B39562" s="4" t="s">
        <v>79119</v>
      </c>
    </row>
    <row r="39563" customFormat="false" ht="15" hidden="false" customHeight="true" outlineLevel="0" collapsed="false">
      <c r="A39563" s="3" t="s">
        <v>79120</v>
      </c>
      <c r="B39563" s="4" t="s">
        <v>79121</v>
      </c>
    </row>
    <row r="39564" customFormat="false" ht="15" hidden="false" customHeight="true" outlineLevel="0" collapsed="false">
      <c r="A39564" s="3" t="s">
        <v>79122</v>
      </c>
      <c r="B39564" s="4" t="s">
        <v>79123</v>
      </c>
    </row>
    <row r="39565" customFormat="false" ht="15" hidden="false" customHeight="true" outlineLevel="0" collapsed="false">
      <c r="A39565" s="3" t="s">
        <v>79124</v>
      </c>
      <c r="B39565" s="4" t="s">
        <v>79125</v>
      </c>
    </row>
    <row r="39566" customFormat="false" ht="15" hidden="false" customHeight="true" outlineLevel="0" collapsed="false">
      <c r="A39566" s="3" t="s">
        <v>79126</v>
      </c>
      <c r="B39566" s="4" t="s">
        <v>79127</v>
      </c>
    </row>
    <row r="39567" customFormat="false" ht="15" hidden="false" customHeight="true" outlineLevel="0" collapsed="false">
      <c r="A39567" s="3" t="s">
        <v>79128</v>
      </c>
      <c r="B39567" s="4" t="s">
        <v>79129</v>
      </c>
    </row>
    <row r="39568" customFormat="false" ht="15" hidden="false" customHeight="true" outlineLevel="0" collapsed="false">
      <c r="A39568" s="3" t="s">
        <v>79130</v>
      </c>
      <c r="B39568" s="4" t="s">
        <v>79131</v>
      </c>
    </row>
    <row r="39569" customFormat="false" ht="15" hidden="false" customHeight="true" outlineLevel="0" collapsed="false">
      <c r="A39569" s="3" t="s">
        <v>79132</v>
      </c>
      <c r="B39569" s="4" t="s">
        <v>79133</v>
      </c>
    </row>
    <row r="39570" customFormat="false" ht="15" hidden="false" customHeight="true" outlineLevel="0" collapsed="false">
      <c r="A39570" s="3" t="s">
        <v>79134</v>
      </c>
      <c r="B39570" s="4" t="s">
        <v>79135</v>
      </c>
    </row>
    <row r="39571" customFormat="false" ht="15" hidden="false" customHeight="true" outlineLevel="0" collapsed="false">
      <c r="A39571" s="3" t="s">
        <v>79136</v>
      </c>
      <c r="B39571" s="4" t="s">
        <v>79137</v>
      </c>
    </row>
    <row r="39572" customFormat="false" ht="15" hidden="false" customHeight="true" outlineLevel="0" collapsed="false">
      <c r="A39572" s="3" t="s">
        <v>79138</v>
      </c>
      <c r="B39572" s="4" t="s">
        <v>79139</v>
      </c>
    </row>
    <row r="39573" customFormat="false" ht="15" hidden="false" customHeight="true" outlineLevel="0" collapsed="false">
      <c r="A39573" s="3" t="s">
        <v>79140</v>
      </c>
      <c r="B39573" s="4" t="s">
        <v>79141</v>
      </c>
    </row>
    <row r="39574" customFormat="false" ht="15" hidden="false" customHeight="true" outlineLevel="0" collapsed="false">
      <c r="A39574" s="3" t="s">
        <v>79142</v>
      </c>
      <c r="B39574" s="4" t="s">
        <v>79143</v>
      </c>
    </row>
    <row r="39575" customFormat="false" ht="15" hidden="false" customHeight="true" outlineLevel="0" collapsed="false">
      <c r="A39575" s="3" t="s">
        <v>79144</v>
      </c>
      <c r="B39575" s="4" t="s">
        <v>79145</v>
      </c>
    </row>
    <row r="39576" customFormat="false" ht="15" hidden="false" customHeight="true" outlineLevel="0" collapsed="false">
      <c r="A39576" s="3" t="s">
        <v>79146</v>
      </c>
      <c r="B39576" s="4" t="s">
        <v>79147</v>
      </c>
    </row>
    <row r="39577" customFormat="false" ht="15" hidden="false" customHeight="true" outlineLevel="0" collapsed="false">
      <c r="A39577" s="3" t="s">
        <v>79148</v>
      </c>
      <c r="B39577" s="4" t="s">
        <v>79149</v>
      </c>
    </row>
    <row r="39578" customFormat="false" ht="15" hidden="false" customHeight="true" outlineLevel="0" collapsed="false">
      <c r="A39578" s="3" t="s">
        <v>79150</v>
      </c>
      <c r="B39578" s="4" t="s">
        <v>79151</v>
      </c>
    </row>
    <row r="39579" customFormat="false" ht="15" hidden="false" customHeight="true" outlineLevel="0" collapsed="false">
      <c r="A39579" s="3" t="s">
        <v>79152</v>
      </c>
      <c r="B39579" s="4" t="s">
        <v>79153</v>
      </c>
    </row>
    <row r="39580" customFormat="false" ht="15" hidden="false" customHeight="true" outlineLevel="0" collapsed="false">
      <c r="A39580" s="3" t="s">
        <v>79154</v>
      </c>
      <c r="B39580" s="4" t="s">
        <v>79155</v>
      </c>
    </row>
    <row r="39581" customFormat="false" ht="15" hidden="false" customHeight="true" outlineLevel="0" collapsed="false">
      <c r="A39581" s="3" t="s">
        <v>79156</v>
      </c>
      <c r="B39581" s="4" t="s">
        <v>79157</v>
      </c>
    </row>
    <row r="39582" customFormat="false" ht="15" hidden="false" customHeight="true" outlineLevel="0" collapsed="false">
      <c r="A39582" s="3" t="s">
        <v>79158</v>
      </c>
      <c r="B39582" s="4" t="s">
        <v>79159</v>
      </c>
    </row>
    <row r="39583" customFormat="false" ht="15" hidden="false" customHeight="true" outlineLevel="0" collapsed="false">
      <c r="A39583" s="3" t="s">
        <v>79160</v>
      </c>
      <c r="B39583" s="4" t="s">
        <v>79161</v>
      </c>
    </row>
    <row r="39584" customFormat="false" ht="15" hidden="false" customHeight="true" outlineLevel="0" collapsed="false">
      <c r="A39584" s="3" t="s">
        <v>79162</v>
      </c>
      <c r="B39584" s="4" t="s">
        <v>79163</v>
      </c>
    </row>
    <row r="39585" customFormat="false" ht="15" hidden="false" customHeight="true" outlineLevel="0" collapsed="false">
      <c r="A39585" s="3" t="s">
        <v>79164</v>
      </c>
      <c r="B39585" s="4" t="s">
        <v>79165</v>
      </c>
    </row>
    <row r="39586" customFormat="false" ht="15" hidden="false" customHeight="true" outlineLevel="0" collapsed="false">
      <c r="A39586" s="3" t="s">
        <v>79166</v>
      </c>
      <c r="B39586" s="4" t="s">
        <v>79167</v>
      </c>
    </row>
    <row r="39587" customFormat="false" ht="15" hidden="false" customHeight="true" outlineLevel="0" collapsed="false">
      <c r="A39587" s="3" t="s">
        <v>79168</v>
      </c>
      <c r="B39587" s="4" t="s">
        <v>79169</v>
      </c>
    </row>
    <row r="39588" customFormat="false" ht="15" hidden="false" customHeight="true" outlineLevel="0" collapsed="false">
      <c r="A39588" s="3" t="s">
        <v>79170</v>
      </c>
      <c r="B39588" s="4" t="s">
        <v>79171</v>
      </c>
    </row>
    <row r="39589" customFormat="false" ht="15" hidden="false" customHeight="true" outlineLevel="0" collapsed="false">
      <c r="A39589" s="3" t="s">
        <v>79172</v>
      </c>
      <c r="B39589" s="4" t="s">
        <v>79173</v>
      </c>
    </row>
    <row r="39590" customFormat="false" ht="15" hidden="false" customHeight="true" outlineLevel="0" collapsed="false">
      <c r="A39590" s="3" t="s">
        <v>79174</v>
      </c>
      <c r="B39590" s="4" t="s">
        <v>79175</v>
      </c>
    </row>
    <row r="39591" customFormat="false" ht="15" hidden="false" customHeight="true" outlineLevel="0" collapsed="false">
      <c r="A39591" s="3" t="s">
        <v>79176</v>
      </c>
      <c r="B39591" s="4" t="s">
        <v>79177</v>
      </c>
    </row>
    <row r="39592" customFormat="false" ht="15" hidden="false" customHeight="true" outlineLevel="0" collapsed="false">
      <c r="A39592" s="3" t="s">
        <v>79178</v>
      </c>
      <c r="B39592" s="4" t="s">
        <v>79179</v>
      </c>
    </row>
    <row r="39593" customFormat="false" ht="15" hidden="false" customHeight="true" outlineLevel="0" collapsed="false">
      <c r="A39593" s="3" t="s">
        <v>79180</v>
      </c>
      <c r="B39593" s="4" t="s">
        <v>79181</v>
      </c>
    </row>
    <row r="39594" customFormat="false" ht="15" hidden="false" customHeight="true" outlineLevel="0" collapsed="false">
      <c r="A39594" s="3" t="s">
        <v>79182</v>
      </c>
      <c r="B39594" s="4" t="s">
        <v>79183</v>
      </c>
    </row>
    <row r="39595" customFormat="false" ht="15" hidden="false" customHeight="true" outlineLevel="0" collapsed="false">
      <c r="A39595" s="3" t="s">
        <v>79184</v>
      </c>
      <c r="B39595" s="4" t="s">
        <v>79185</v>
      </c>
    </row>
    <row r="39596" customFormat="false" ht="15" hidden="false" customHeight="true" outlineLevel="0" collapsed="false">
      <c r="A39596" s="3" t="s">
        <v>79186</v>
      </c>
      <c r="B39596" s="4" t="s">
        <v>79187</v>
      </c>
    </row>
    <row r="39597" customFormat="false" ht="15" hidden="false" customHeight="true" outlineLevel="0" collapsed="false">
      <c r="A39597" s="3" t="s">
        <v>79188</v>
      </c>
      <c r="B39597" s="4" t="s">
        <v>79189</v>
      </c>
    </row>
    <row r="39598" customFormat="false" ht="15" hidden="false" customHeight="true" outlineLevel="0" collapsed="false">
      <c r="A39598" s="3" t="s">
        <v>79190</v>
      </c>
      <c r="B39598" s="4" t="s">
        <v>79191</v>
      </c>
    </row>
    <row r="39599" customFormat="false" ht="15" hidden="false" customHeight="true" outlineLevel="0" collapsed="false">
      <c r="A39599" s="3" t="s">
        <v>79192</v>
      </c>
      <c r="B39599" s="4" t="s">
        <v>79193</v>
      </c>
    </row>
    <row r="39600" customFormat="false" ht="15" hidden="false" customHeight="true" outlineLevel="0" collapsed="false">
      <c r="A39600" s="3" t="s">
        <v>79194</v>
      </c>
      <c r="B39600" s="4" t="s">
        <v>79195</v>
      </c>
    </row>
    <row r="39601" customFormat="false" ht="15" hidden="false" customHeight="true" outlineLevel="0" collapsed="false">
      <c r="A39601" s="3" t="s">
        <v>79196</v>
      </c>
      <c r="B39601" s="4" t="s">
        <v>79197</v>
      </c>
    </row>
    <row r="39602" customFormat="false" ht="15" hidden="false" customHeight="true" outlineLevel="0" collapsed="false">
      <c r="A39602" s="3" t="s">
        <v>79198</v>
      </c>
      <c r="B39602" s="4" t="s">
        <v>79199</v>
      </c>
    </row>
    <row r="39603" customFormat="false" ht="15" hidden="false" customHeight="true" outlineLevel="0" collapsed="false">
      <c r="A39603" s="3" t="s">
        <v>79200</v>
      </c>
      <c r="B39603" s="4" t="s">
        <v>79201</v>
      </c>
    </row>
    <row r="39604" customFormat="false" ht="15" hidden="false" customHeight="true" outlineLevel="0" collapsed="false">
      <c r="A39604" s="3" t="s">
        <v>79202</v>
      </c>
      <c r="B39604" s="4" t="s">
        <v>79203</v>
      </c>
    </row>
    <row r="39605" customFormat="false" ht="15" hidden="false" customHeight="true" outlineLevel="0" collapsed="false">
      <c r="A39605" s="3" t="s">
        <v>79204</v>
      </c>
      <c r="B39605" s="4" t="s">
        <v>79205</v>
      </c>
    </row>
    <row r="39606" customFormat="false" ht="15" hidden="false" customHeight="true" outlineLevel="0" collapsed="false">
      <c r="A39606" s="3" t="s">
        <v>79206</v>
      </c>
      <c r="B39606" s="4" t="s">
        <v>79207</v>
      </c>
    </row>
    <row r="39607" customFormat="false" ht="15" hidden="false" customHeight="true" outlineLevel="0" collapsed="false">
      <c r="A39607" s="3" t="s">
        <v>79208</v>
      </c>
      <c r="B39607" s="4" t="s">
        <v>79209</v>
      </c>
    </row>
    <row r="39608" customFormat="false" ht="15" hidden="false" customHeight="true" outlineLevel="0" collapsed="false">
      <c r="A39608" s="3" t="s">
        <v>79210</v>
      </c>
      <c r="B39608" s="4" t="s">
        <v>79211</v>
      </c>
    </row>
    <row r="39609" customFormat="false" ht="15" hidden="false" customHeight="true" outlineLevel="0" collapsed="false">
      <c r="A39609" s="3" t="s">
        <v>79212</v>
      </c>
      <c r="B39609" s="4" t="s">
        <v>79213</v>
      </c>
    </row>
    <row r="39610" customFormat="false" ht="15" hidden="false" customHeight="true" outlineLevel="0" collapsed="false">
      <c r="A39610" s="3" t="s">
        <v>79214</v>
      </c>
      <c r="B39610" s="4" t="s">
        <v>79215</v>
      </c>
    </row>
    <row r="39611" customFormat="false" ht="15" hidden="false" customHeight="true" outlineLevel="0" collapsed="false">
      <c r="A39611" s="3" t="s">
        <v>79216</v>
      </c>
      <c r="B39611" s="4" t="s">
        <v>79217</v>
      </c>
    </row>
    <row r="39612" customFormat="false" ht="15" hidden="false" customHeight="true" outlineLevel="0" collapsed="false">
      <c r="A39612" s="3" t="s">
        <v>79218</v>
      </c>
      <c r="B39612" s="4" t="s">
        <v>79219</v>
      </c>
    </row>
    <row r="39613" customFormat="false" ht="15" hidden="false" customHeight="true" outlineLevel="0" collapsed="false">
      <c r="A39613" s="3" t="s">
        <v>79220</v>
      </c>
      <c r="B39613" s="4" t="s">
        <v>79221</v>
      </c>
    </row>
    <row r="39614" customFormat="false" ht="15" hidden="false" customHeight="true" outlineLevel="0" collapsed="false">
      <c r="A39614" s="3" t="s">
        <v>79222</v>
      </c>
      <c r="B39614" s="4" t="s">
        <v>79223</v>
      </c>
    </row>
    <row r="39615" customFormat="false" ht="15" hidden="false" customHeight="true" outlineLevel="0" collapsed="false">
      <c r="A39615" s="3" t="s">
        <v>79224</v>
      </c>
      <c r="B39615" s="4" t="s">
        <v>79225</v>
      </c>
    </row>
    <row r="39616" customFormat="false" ht="15" hidden="false" customHeight="true" outlineLevel="0" collapsed="false">
      <c r="A39616" s="3" t="s">
        <v>79226</v>
      </c>
      <c r="B39616" s="4" t="s">
        <v>79227</v>
      </c>
    </row>
    <row r="39617" customFormat="false" ht="15" hidden="false" customHeight="true" outlineLevel="0" collapsed="false">
      <c r="A39617" s="3" t="s">
        <v>79228</v>
      </c>
      <c r="B39617" s="4" t="s">
        <v>79229</v>
      </c>
    </row>
    <row r="39618" customFormat="false" ht="15" hidden="false" customHeight="true" outlineLevel="0" collapsed="false">
      <c r="A39618" s="3" t="s">
        <v>79230</v>
      </c>
      <c r="B39618" s="4" t="s">
        <v>79231</v>
      </c>
    </row>
    <row r="39619" customFormat="false" ht="15" hidden="false" customHeight="true" outlineLevel="0" collapsed="false">
      <c r="A39619" s="3" t="s">
        <v>79232</v>
      </c>
      <c r="B39619" s="4" t="s">
        <v>79233</v>
      </c>
    </row>
    <row r="39620" customFormat="false" ht="15" hidden="false" customHeight="true" outlineLevel="0" collapsed="false">
      <c r="A39620" s="3" t="s">
        <v>79234</v>
      </c>
      <c r="B39620" s="4" t="s">
        <v>79235</v>
      </c>
    </row>
    <row r="39621" customFormat="false" ht="15" hidden="false" customHeight="true" outlineLevel="0" collapsed="false">
      <c r="A39621" s="3" t="s">
        <v>79236</v>
      </c>
      <c r="B39621" s="4" t="s">
        <v>79237</v>
      </c>
    </row>
    <row r="39622" customFormat="false" ht="15" hidden="false" customHeight="true" outlineLevel="0" collapsed="false">
      <c r="A39622" s="3" t="s">
        <v>79238</v>
      </c>
      <c r="B39622" s="4" t="s">
        <v>79239</v>
      </c>
    </row>
    <row r="39623" customFormat="false" ht="15" hidden="false" customHeight="true" outlineLevel="0" collapsed="false">
      <c r="A39623" s="3" t="s">
        <v>79240</v>
      </c>
      <c r="B39623" s="4" t="s">
        <v>79241</v>
      </c>
    </row>
    <row r="39624" customFormat="false" ht="15" hidden="false" customHeight="true" outlineLevel="0" collapsed="false">
      <c r="A39624" s="3" t="s">
        <v>79242</v>
      </c>
      <c r="B39624" s="4" t="s">
        <v>79243</v>
      </c>
    </row>
    <row r="39625" customFormat="false" ht="15" hidden="false" customHeight="true" outlineLevel="0" collapsed="false">
      <c r="A39625" s="3" t="s">
        <v>79244</v>
      </c>
      <c r="B39625" s="4" t="s">
        <v>79245</v>
      </c>
    </row>
    <row r="39626" customFormat="false" ht="15" hidden="false" customHeight="true" outlineLevel="0" collapsed="false">
      <c r="A39626" s="3" t="s">
        <v>79246</v>
      </c>
      <c r="B39626" s="4" t="s">
        <v>79247</v>
      </c>
    </row>
    <row r="39627" customFormat="false" ht="15" hidden="false" customHeight="true" outlineLevel="0" collapsed="false">
      <c r="A39627" s="3" t="s">
        <v>79248</v>
      </c>
      <c r="B39627" s="4" t="s">
        <v>79249</v>
      </c>
    </row>
    <row r="39628" customFormat="false" ht="15" hidden="false" customHeight="true" outlineLevel="0" collapsed="false">
      <c r="A39628" s="3" t="s">
        <v>79250</v>
      </c>
      <c r="B39628" s="4" t="s">
        <v>79251</v>
      </c>
    </row>
    <row r="39629" customFormat="false" ht="15" hidden="false" customHeight="true" outlineLevel="0" collapsed="false">
      <c r="A39629" s="3" t="s">
        <v>79252</v>
      </c>
      <c r="B39629" s="4" t="s">
        <v>79253</v>
      </c>
    </row>
    <row r="39630" customFormat="false" ht="15" hidden="false" customHeight="true" outlineLevel="0" collapsed="false">
      <c r="A39630" s="3" t="s">
        <v>79254</v>
      </c>
      <c r="B39630" s="4" t="s">
        <v>79255</v>
      </c>
    </row>
    <row r="39631" customFormat="false" ht="15" hidden="false" customHeight="true" outlineLevel="0" collapsed="false">
      <c r="A39631" s="3" t="s">
        <v>79256</v>
      </c>
      <c r="B39631" s="4" t="s">
        <v>79257</v>
      </c>
    </row>
    <row r="39632" customFormat="false" ht="15" hidden="false" customHeight="true" outlineLevel="0" collapsed="false">
      <c r="A39632" s="3" t="s">
        <v>79258</v>
      </c>
      <c r="B39632" s="4" t="s">
        <v>79259</v>
      </c>
    </row>
    <row r="39633" customFormat="false" ht="15" hidden="false" customHeight="true" outlineLevel="0" collapsed="false">
      <c r="A39633" s="3" t="s">
        <v>79260</v>
      </c>
      <c r="B39633" s="4" t="s">
        <v>79261</v>
      </c>
    </row>
    <row r="39634" customFormat="false" ht="15" hidden="false" customHeight="true" outlineLevel="0" collapsed="false">
      <c r="A39634" s="3" t="s">
        <v>79262</v>
      </c>
      <c r="B39634" s="4" t="s">
        <v>79263</v>
      </c>
    </row>
    <row r="39635" customFormat="false" ht="15" hidden="false" customHeight="true" outlineLevel="0" collapsed="false">
      <c r="A39635" s="3" t="s">
        <v>79264</v>
      </c>
      <c r="B39635" s="4" t="s">
        <v>79265</v>
      </c>
    </row>
    <row r="39636" customFormat="false" ht="15" hidden="false" customHeight="true" outlineLevel="0" collapsed="false">
      <c r="A39636" s="3" t="s">
        <v>79266</v>
      </c>
      <c r="B39636" s="4" t="s">
        <v>79267</v>
      </c>
    </row>
    <row r="39637" customFormat="false" ht="15" hidden="false" customHeight="true" outlineLevel="0" collapsed="false">
      <c r="A39637" s="3" t="s">
        <v>79268</v>
      </c>
      <c r="B39637" s="4" t="s">
        <v>79269</v>
      </c>
    </row>
    <row r="39638" customFormat="false" ht="15" hidden="false" customHeight="true" outlineLevel="0" collapsed="false">
      <c r="A39638" s="3" t="s">
        <v>79270</v>
      </c>
      <c r="B39638" s="4" t="s">
        <v>79271</v>
      </c>
    </row>
    <row r="39639" customFormat="false" ht="15" hidden="false" customHeight="true" outlineLevel="0" collapsed="false">
      <c r="A39639" s="3" t="s">
        <v>79272</v>
      </c>
      <c r="B39639" s="4" t="s">
        <v>79273</v>
      </c>
    </row>
    <row r="39640" customFormat="false" ht="15" hidden="false" customHeight="true" outlineLevel="0" collapsed="false">
      <c r="A39640" s="3" t="s">
        <v>79274</v>
      </c>
      <c r="B39640" s="4" t="s">
        <v>79275</v>
      </c>
    </row>
    <row r="39641" customFormat="false" ht="15" hidden="false" customHeight="true" outlineLevel="0" collapsed="false">
      <c r="A39641" s="3" t="s">
        <v>79276</v>
      </c>
      <c r="B39641" s="4" t="s">
        <v>79277</v>
      </c>
    </row>
    <row r="39642" customFormat="false" ht="15" hidden="false" customHeight="true" outlineLevel="0" collapsed="false">
      <c r="A39642" s="3" t="s">
        <v>79278</v>
      </c>
      <c r="B39642" s="4" t="s">
        <v>79279</v>
      </c>
    </row>
    <row r="39643" customFormat="false" ht="15" hidden="false" customHeight="true" outlineLevel="0" collapsed="false">
      <c r="A39643" s="3" t="s">
        <v>79280</v>
      </c>
      <c r="B39643" s="4" t="s">
        <v>79281</v>
      </c>
    </row>
    <row r="39644" customFormat="false" ht="15" hidden="false" customHeight="true" outlineLevel="0" collapsed="false">
      <c r="A39644" s="3" t="s">
        <v>79282</v>
      </c>
      <c r="B39644" s="4" t="s">
        <v>79283</v>
      </c>
    </row>
    <row r="39645" customFormat="false" ht="15" hidden="false" customHeight="true" outlineLevel="0" collapsed="false">
      <c r="A39645" s="3" t="s">
        <v>79284</v>
      </c>
      <c r="B39645" s="4" t="s">
        <v>79285</v>
      </c>
    </row>
    <row r="39646" customFormat="false" ht="15" hidden="false" customHeight="true" outlineLevel="0" collapsed="false">
      <c r="A39646" s="3" t="s">
        <v>79286</v>
      </c>
      <c r="B39646" s="4" t="s">
        <v>79287</v>
      </c>
    </row>
    <row r="39647" customFormat="false" ht="15" hidden="false" customHeight="true" outlineLevel="0" collapsed="false">
      <c r="A39647" s="3" t="s">
        <v>79288</v>
      </c>
      <c r="B39647" s="4" t="s">
        <v>79289</v>
      </c>
    </row>
    <row r="39648" customFormat="false" ht="15" hidden="false" customHeight="true" outlineLevel="0" collapsed="false">
      <c r="A39648" s="3" t="s">
        <v>79290</v>
      </c>
      <c r="B39648" s="4" t="s">
        <v>79291</v>
      </c>
    </row>
    <row r="39649" customFormat="false" ht="15" hidden="false" customHeight="true" outlineLevel="0" collapsed="false">
      <c r="A39649" s="3" t="s">
        <v>79292</v>
      </c>
      <c r="B39649" s="4" t="s">
        <v>79293</v>
      </c>
    </row>
    <row r="39650" customFormat="false" ht="15" hidden="false" customHeight="true" outlineLevel="0" collapsed="false">
      <c r="A39650" s="3" t="s">
        <v>79294</v>
      </c>
      <c r="B39650" s="4" t="s">
        <v>79295</v>
      </c>
    </row>
    <row r="39651" customFormat="false" ht="15" hidden="false" customHeight="true" outlineLevel="0" collapsed="false">
      <c r="A39651" s="3" t="s">
        <v>79296</v>
      </c>
      <c r="B39651" s="4" t="s">
        <v>79297</v>
      </c>
    </row>
    <row r="39652" customFormat="false" ht="15" hidden="false" customHeight="true" outlineLevel="0" collapsed="false">
      <c r="A39652" s="3" t="s">
        <v>79298</v>
      </c>
      <c r="B39652" s="4" t="s">
        <v>79299</v>
      </c>
    </row>
    <row r="39653" customFormat="false" ht="15" hidden="false" customHeight="true" outlineLevel="0" collapsed="false">
      <c r="A39653" s="3" t="s">
        <v>79300</v>
      </c>
      <c r="B39653" s="4" t="s">
        <v>79301</v>
      </c>
    </row>
    <row r="39654" customFormat="false" ht="15" hidden="false" customHeight="true" outlineLevel="0" collapsed="false">
      <c r="A39654" s="3" t="s">
        <v>79302</v>
      </c>
      <c r="B39654" s="4" t="s">
        <v>79303</v>
      </c>
    </row>
    <row r="39655" customFormat="false" ht="15" hidden="false" customHeight="true" outlineLevel="0" collapsed="false">
      <c r="A39655" s="3" t="s">
        <v>79304</v>
      </c>
      <c r="B39655" s="4" t="s">
        <v>79305</v>
      </c>
    </row>
    <row r="39656" customFormat="false" ht="15" hidden="false" customHeight="true" outlineLevel="0" collapsed="false">
      <c r="A39656" s="3" t="s">
        <v>79306</v>
      </c>
      <c r="B39656" s="4" t="s">
        <v>79307</v>
      </c>
    </row>
    <row r="39657" customFormat="false" ht="15" hidden="false" customHeight="true" outlineLevel="0" collapsed="false">
      <c r="A39657" s="3" t="s">
        <v>79308</v>
      </c>
      <c r="B39657" s="4" t="s">
        <v>79309</v>
      </c>
    </row>
    <row r="39658" customFormat="false" ht="15" hidden="false" customHeight="true" outlineLevel="0" collapsed="false">
      <c r="A39658" s="3" t="s">
        <v>79310</v>
      </c>
      <c r="B39658" s="4" t="s">
        <v>79311</v>
      </c>
    </row>
    <row r="39659" customFormat="false" ht="15" hidden="false" customHeight="true" outlineLevel="0" collapsed="false">
      <c r="A39659" s="3" t="s">
        <v>79312</v>
      </c>
      <c r="B39659" s="4" t="s">
        <v>79313</v>
      </c>
    </row>
    <row r="39660" customFormat="false" ht="15" hidden="false" customHeight="true" outlineLevel="0" collapsed="false">
      <c r="A39660" s="3" t="s">
        <v>79314</v>
      </c>
      <c r="B39660" s="4" t="s">
        <v>79315</v>
      </c>
    </row>
    <row r="39661" customFormat="false" ht="15" hidden="false" customHeight="true" outlineLevel="0" collapsed="false">
      <c r="A39661" s="3" t="s">
        <v>79316</v>
      </c>
      <c r="B39661" s="4" t="s">
        <v>79317</v>
      </c>
    </row>
    <row r="39662" customFormat="false" ht="15" hidden="false" customHeight="true" outlineLevel="0" collapsed="false">
      <c r="A39662" s="3" t="s">
        <v>79318</v>
      </c>
      <c r="B39662" s="4" t="s">
        <v>79319</v>
      </c>
    </row>
    <row r="39663" customFormat="false" ht="15" hidden="false" customHeight="true" outlineLevel="0" collapsed="false">
      <c r="A39663" s="3" t="s">
        <v>79320</v>
      </c>
      <c r="B39663" s="4" t="s">
        <v>79321</v>
      </c>
    </row>
    <row r="39664" customFormat="false" ht="15" hidden="false" customHeight="true" outlineLevel="0" collapsed="false">
      <c r="A39664" s="3" t="s">
        <v>79322</v>
      </c>
      <c r="B39664" s="4" t="s">
        <v>79323</v>
      </c>
    </row>
    <row r="39665" customFormat="false" ht="15" hidden="false" customHeight="true" outlineLevel="0" collapsed="false">
      <c r="A39665" s="3" t="s">
        <v>79324</v>
      </c>
      <c r="B39665" s="4" t="s">
        <v>79325</v>
      </c>
    </row>
    <row r="39666" customFormat="false" ht="15" hidden="false" customHeight="true" outlineLevel="0" collapsed="false">
      <c r="A39666" s="3" t="s">
        <v>79326</v>
      </c>
      <c r="B39666" s="4" t="s">
        <v>79327</v>
      </c>
    </row>
    <row r="39667" customFormat="false" ht="15" hidden="false" customHeight="true" outlineLevel="0" collapsed="false">
      <c r="A39667" s="3" t="s">
        <v>79328</v>
      </c>
      <c r="B39667" s="4" t="s">
        <v>79329</v>
      </c>
    </row>
    <row r="39668" customFormat="false" ht="15" hidden="false" customHeight="true" outlineLevel="0" collapsed="false">
      <c r="A39668" s="3" t="s">
        <v>79330</v>
      </c>
      <c r="B39668" s="4" t="s">
        <v>79331</v>
      </c>
    </row>
    <row r="39669" customFormat="false" ht="15" hidden="false" customHeight="true" outlineLevel="0" collapsed="false">
      <c r="A39669" s="3" t="s">
        <v>79332</v>
      </c>
      <c r="B39669" s="4" t="s">
        <v>79333</v>
      </c>
    </row>
    <row r="39670" customFormat="false" ht="15" hidden="false" customHeight="true" outlineLevel="0" collapsed="false">
      <c r="A39670" s="3" t="s">
        <v>79334</v>
      </c>
      <c r="B39670" s="4" t="s">
        <v>79335</v>
      </c>
    </row>
    <row r="39671" customFormat="false" ht="15" hidden="false" customHeight="true" outlineLevel="0" collapsed="false">
      <c r="A39671" s="3" t="s">
        <v>79336</v>
      </c>
      <c r="B39671" s="4" t="s">
        <v>79337</v>
      </c>
    </row>
    <row r="39672" customFormat="false" ht="15" hidden="false" customHeight="true" outlineLevel="0" collapsed="false">
      <c r="A39672" s="3" t="s">
        <v>79338</v>
      </c>
      <c r="B39672" s="4" t="s">
        <v>79339</v>
      </c>
    </row>
    <row r="39673" customFormat="false" ht="15" hidden="false" customHeight="true" outlineLevel="0" collapsed="false">
      <c r="A39673" s="3" t="s">
        <v>79340</v>
      </c>
      <c r="B39673" s="4" t="s">
        <v>79341</v>
      </c>
    </row>
    <row r="39674" customFormat="false" ht="15" hidden="false" customHeight="true" outlineLevel="0" collapsed="false">
      <c r="A39674" s="3" t="s">
        <v>79342</v>
      </c>
      <c r="B39674" s="4" t="s">
        <v>79343</v>
      </c>
    </row>
    <row r="39675" customFormat="false" ht="15" hidden="false" customHeight="true" outlineLevel="0" collapsed="false">
      <c r="A39675" s="3" t="s">
        <v>79344</v>
      </c>
      <c r="B39675" s="4" t="s">
        <v>79345</v>
      </c>
    </row>
    <row r="39676" customFormat="false" ht="15" hidden="false" customHeight="true" outlineLevel="0" collapsed="false">
      <c r="A39676" s="3" t="s">
        <v>79346</v>
      </c>
      <c r="B39676" s="4" t="s">
        <v>79347</v>
      </c>
    </row>
    <row r="39677" customFormat="false" ht="15" hidden="false" customHeight="true" outlineLevel="0" collapsed="false">
      <c r="A39677" s="3" t="s">
        <v>79348</v>
      </c>
      <c r="B39677" s="4" t="s">
        <v>79349</v>
      </c>
    </row>
    <row r="39678" customFormat="false" ht="15" hidden="false" customHeight="true" outlineLevel="0" collapsed="false">
      <c r="A39678" s="3" t="s">
        <v>79350</v>
      </c>
      <c r="B39678" s="4" t="s">
        <v>79351</v>
      </c>
    </row>
    <row r="39679" customFormat="false" ht="15" hidden="false" customHeight="true" outlineLevel="0" collapsed="false">
      <c r="A39679" s="3" t="s">
        <v>79352</v>
      </c>
      <c r="B39679" s="4" t="s">
        <v>79353</v>
      </c>
    </row>
    <row r="39680" customFormat="false" ht="15" hidden="false" customHeight="true" outlineLevel="0" collapsed="false">
      <c r="A39680" s="3" t="s">
        <v>79354</v>
      </c>
      <c r="B39680" s="4" t="s">
        <v>79355</v>
      </c>
    </row>
    <row r="39681" customFormat="false" ht="15" hidden="false" customHeight="true" outlineLevel="0" collapsed="false">
      <c r="A39681" s="3" t="s">
        <v>79356</v>
      </c>
      <c r="B39681" s="4" t="s">
        <v>79357</v>
      </c>
    </row>
    <row r="39682" customFormat="false" ht="15" hidden="false" customHeight="true" outlineLevel="0" collapsed="false">
      <c r="A39682" s="3" t="s">
        <v>79358</v>
      </c>
      <c r="B39682" s="4" t="s">
        <v>79359</v>
      </c>
    </row>
    <row r="39683" customFormat="false" ht="15" hidden="false" customHeight="true" outlineLevel="0" collapsed="false">
      <c r="A39683" s="3" t="s">
        <v>79360</v>
      </c>
      <c r="B39683" s="4" t="s">
        <v>79361</v>
      </c>
    </row>
    <row r="39684" customFormat="false" ht="15" hidden="false" customHeight="true" outlineLevel="0" collapsed="false">
      <c r="A39684" s="3" t="s">
        <v>79362</v>
      </c>
      <c r="B39684" s="4" t="s">
        <v>79363</v>
      </c>
    </row>
    <row r="39685" customFormat="false" ht="15" hidden="false" customHeight="true" outlineLevel="0" collapsed="false">
      <c r="A39685" s="3" t="s">
        <v>79364</v>
      </c>
      <c r="B39685" s="4" t="s">
        <v>79365</v>
      </c>
    </row>
    <row r="39686" customFormat="false" ht="15" hidden="false" customHeight="true" outlineLevel="0" collapsed="false">
      <c r="A39686" s="3" t="s">
        <v>79366</v>
      </c>
      <c r="B39686" s="4" t="s">
        <v>79367</v>
      </c>
    </row>
    <row r="39687" customFormat="false" ht="15" hidden="false" customHeight="true" outlineLevel="0" collapsed="false">
      <c r="A39687" s="3" t="s">
        <v>79368</v>
      </c>
      <c r="B39687" s="4" t="s">
        <v>79369</v>
      </c>
    </row>
    <row r="39688" customFormat="false" ht="15" hidden="false" customHeight="true" outlineLevel="0" collapsed="false">
      <c r="A39688" s="3" t="s">
        <v>79370</v>
      </c>
      <c r="B39688" s="4" t="s">
        <v>79371</v>
      </c>
    </row>
    <row r="39689" customFormat="false" ht="15" hidden="false" customHeight="true" outlineLevel="0" collapsed="false">
      <c r="A39689" s="3" t="s">
        <v>79372</v>
      </c>
      <c r="B39689" s="4" t="s">
        <v>79373</v>
      </c>
    </row>
    <row r="39690" customFormat="false" ht="15" hidden="false" customHeight="true" outlineLevel="0" collapsed="false">
      <c r="A39690" s="3" t="s">
        <v>79374</v>
      </c>
      <c r="B39690" s="4" t="s">
        <v>79375</v>
      </c>
    </row>
    <row r="39691" customFormat="false" ht="15" hidden="false" customHeight="true" outlineLevel="0" collapsed="false">
      <c r="A39691" s="3" t="s">
        <v>79376</v>
      </c>
      <c r="B39691" s="4" t="s">
        <v>79377</v>
      </c>
    </row>
    <row r="39692" customFormat="false" ht="15" hidden="false" customHeight="true" outlineLevel="0" collapsed="false">
      <c r="A39692" s="3" t="s">
        <v>79378</v>
      </c>
      <c r="B39692" s="4" t="s">
        <v>79379</v>
      </c>
    </row>
    <row r="39693" customFormat="false" ht="15" hidden="false" customHeight="true" outlineLevel="0" collapsed="false">
      <c r="A39693" s="3" t="s">
        <v>79380</v>
      </c>
      <c r="B39693" s="4" t="s">
        <v>79381</v>
      </c>
    </row>
    <row r="39694" customFormat="false" ht="15" hidden="false" customHeight="true" outlineLevel="0" collapsed="false">
      <c r="A39694" s="3" t="s">
        <v>79382</v>
      </c>
      <c r="B39694" s="4" t="s">
        <v>79383</v>
      </c>
    </row>
    <row r="39695" customFormat="false" ht="15" hidden="false" customHeight="true" outlineLevel="0" collapsed="false">
      <c r="A39695" s="3" t="s">
        <v>79384</v>
      </c>
      <c r="B39695" s="4" t="s">
        <v>79385</v>
      </c>
    </row>
    <row r="39696" customFormat="false" ht="15" hidden="false" customHeight="true" outlineLevel="0" collapsed="false">
      <c r="A39696" s="3" t="s">
        <v>79386</v>
      </c>
      <c r="B39696" s="4" t="s">
        <v>79387</v>
      </c>
    </row>
    <row r="39697" customFormat="false" ht="15" hidden="false" customHeight="true" outlineLevel="0" collapsed="false">
      <c r="A39697" s="3" t="s">
        <v>79388</v>
      </c>
      <c r="B39697" s="4" t="s">
        <v>79389</v>
      </c>
    </row>
    <row r="39698" customFormat="false" ht="15" hidden="false" customHeight="true" outlineLevel="0" collapsed="false">
      <c r="A39698" s="3" t="s">
        <v>79390</v>
      </c>
      <c r="B39698" s="4" t="s">
        <v>79391</v>
      </c>
    </row>
    <row r="39699" customFormat="false" ht="15" hidden="false" customHeight="true" outlineLevel="0" collapsed="false">
      <c r="A39699" s="3" t="s">
        <v>79392</v>
      </c>
      <c r="B39699" s="4" t="s">
        <v>79393</v>
      </c>
    </row>
    <row r="39700" customFormat="false" ht="15" hidden="false" customHeight="true" outlineLevel="0" collapsed="false">
      <c r="A39700" s="3" t="s">
        <v>79394</v>
      </c>
      <c r="B39700" s="4" t="s">
        <v>79395</v>
      </c>
    </row>
    <row r="39701" customFormat="false" ht="15" hidden="false" customHeight="true" outlineLevel="0" collapsed="false">
      <c r="A39701" s="3" t="s">
        <v>79396</v>
      </c>
      <c r="B39701" s="4" t="s">
        <v>79397</v>
      </c>
    </row>
    <row r="39702" customFormat="false" ht="15" hidden="false" customHeight="true" outlineLevel="0" collapsed="false">
      <c r="A39702" s="3" t="s">
        <v>79398</v>
      </c>
      <c r="B39702" s="4" t="s">
        <v>79399</v>
      </c>
    </row>
    <row r="39703" customFormat="false" ht="15" hidden="false" customHeight="true" outlineLevel="0" collapsed="false">
      <c r="A39703" s="3" t="s">
        <v>79400</v>
      </c>
      <c r="B39703" s="4" t="s">
        <v>79401</v>
      </c>
    </row>
    <row r="39704" customFormat="false" ht="15" hidden="false" customHeight="true" outlineLevel="0" collapsed="false">
      <c r="A39704" s="3" t="s">
        <v>79402</v>
      </c>
      <c r="B39704" s="4" t="s">
        <v>79403</v>
      </c>
    </row>
    <row r="39705" customFormat="false" ht="15" hidden="false" customHeight="true" outlineLevel="0" collapsed="false">
      <c r="A39705" s="3" t="s">
        <v>79404</v>
      </c>
      <c r="B39705" s="4" t="s">
        <v>79405</v>
      </c>
    </row>
    <row r="39706" customFormat="false" ht="15" hidden="false" customHeight="true" outlineLevel="0" collapsed="false">
      <c r="A39706" s="3" t="s">
        <v>79406</v>
      </c>
      <c r="B39706" s="4" t="s">
        <v>79407</v>
      </c>
    </row>
    <row r="39707" customFormat="false" ht="15" hidden="false" customHeight="true" outlineLevel="0" collapsed="false">
      <c r="A39707" s="3" t="s">
        <v>79408</v>
      </c>
      <c r="B39707" s="4" t="s">
        <v>79409</v>
      </c>
    </row>
    <row r="39708" customFormat="false" ht="15" hidden="false" customHeight="true" outlineLevel="0" collapsed="false">
      <c r="A39708" s="3" t="s">
        <v>79410</v>
      </c>
      <c r="B39708" s="4" t="s">
        <v>79411</v>
      </c>
    </row>
    <row r="39709" customFormat="false" ht="15" hidden="false" customHeight="true" outlineLevel="0" collapsed="false">
      <c r="A39709" s="3" t="s">
        <v>79412</v>
      </c>
      <c r="B39709" s="4" t="s">
        <v>79413</v>
      </c>
    </row>
    <row r="39710" customFormat="false" ht="15" hidden="false" customHeight="true" outlineLevel="0" collapsed="false">
      <c r="A39710" s="3" t="s">
        <v>79414</v>
      </c>
      <c r="B39710" s="4" t="s">
        <v>79415</v>
      </c>
    </row>
    <row r="39711" customFormat="false" ht="15" hidden="false" customHeight="true" outlineLevel="0" collapsed="false">
      <c r="A39711" s="3" t="s">
        <v>79416</v>
      </c>
      <c r="B39711" s="4" t="s">
        <v>79417</v>
      </c>
    </row>
    <row r="39712" customFormat="false" ht="15" hidden="false" customHeight="true" outlineLevel="0" collapsed="false">
      <c r="A39712" s="3" t="s">
        <v>79418</v>
      </c>
      <c r="B39712" s="4" t="s">
        <v>79419</v>
      </c>
    </row>
    <row r="39713" customFormat="false" ht="15" hidden="false" customHeight="true" outlineLevel="0" collapsed="false">
      <c r="A39713" s="3" t="s">
        <v>79420</v>
      </c>
      <c r="B39713" s="4" t="s">
        <v>79421</v>
      </c>
    </row>
    <row r="39714" customFormat="false" ht="15" hidden="false" customHeight="true" outlineLevel="0" collapsed="false">
      <c r="A39714" s="3" t="s">
        <v>79422</v>
      </c>
      <c r="B39714" s="4" t="s">
        <v>79423</v>
      </c>
    </row>
    <row r="39715" customFormat="false" ht="15" hidden="false" customHeight="true" outlineLevel="0" collapsed="false">
      <c r="A39715" s="3" t="s">
        <v>79424</v>
      </c>
      <c r="B39715" s="4" t="s">
        <v>79425</v>
      </c>
    </row>
    <row r="39716" customFormat="false" ht="15" hidden="false" customHeight="true" outlineLevel="0" collapsed="false">
      <c r="A39716" s="3" t="s">
        <v>79426</v>
      </c>
      <c r="B39716" s="4" t="s">
        <v>79427</v>
      </c>
    </row>
    <row r="39717" customFormat="false" ht="15" hidden="false" customHeight="true" outlineLevel="0" collapsed="false">
      <c r="A39717" s="3" t="s">
        <v>79428</v>
      </c>
      <c r="B39717" s="4" t="s">
        <v>79429</v>
      </c>
    </row>
    <row r="39718" customFormat="false" ht="15" hidden="false" customHeight="true" outlineLevel="0" collapsed="false">
      <c r="A39718" s="3" t="s">
        <v>79430</v>
      </c>
      <c r="B39718" s="4" t="s">
        <v>79431</v>
      </c>
    </row>
    <row r="39719" customFormat="false" ht="15" hidden="false" customHeight="true" outlineLevel="0" collapsed="false">
      <c r="A39719" s="3" t="s">
        <v>79432</v>
      </c>
      <c r="B39719" s="4" t="s">
        <v>79433</v>
      </c>
    </row>
    <row r="39720" customFormat="false" ht="15" hidden="false" customHeight="true" outlineLevel="0" collapsed="false">
      <c r="A39720" s="3" t="s">
        <v>79434</v>
      </c>
      <c r="B39720" s="4" t="s">
        <v>79435</v>
      </c>
    </row>
    <row r="39721" customFormat="false" ht="15" hidden="false" customHeight="true" outlineLevel="0" collapsed="false">
      <c r="A39721" s="3" t="s">
        <v>79436</v>
      </c>
      <c r="B39721" s="4" t="s">
        <v>79437</v>
      </c>
    </row>
    <row r="39722" customFormat="false" ht="15" hidden="false" customHeight="true" outlineLevel="0" collapsed="false">
      <c r="A39722" s="3" t="s">
        <v>79438</v>
      </c>
      <c r="B39722" s="4" t="s">
        <v>79439</v>
      </c>
    </row>
    <row r="39723" customFormat="false" ht="15" hidden="false" customHeight="true" outlineLevel="0" collapsed="false">
      <c r="A39723" s="3" t="s">
        <v>79440</v>
      </c>
      <c r="B39723" s="4" t="s">
        <v>79441</v>
      </c>
    </row>
    <row r="39724" customFormat="false" ht="15" hidden="false" customHeight="true" outlineLevel="0" collapsed="false">
      <c r="A39724" s="3" t="s">
        <v>79442</v>
      </c>
      <c r="B39724" s="4" t="s">
        <v>79443</v>
      </c>
    </row>
    <row r="39725" customFormat="false" ht="15" hidden="false" customHeight="true" outlineLevel="0" collapsed="false">
      <c r="A39725" s="3" t="s">
        <v>79444</v>
      </c>
      <c r="B39725" s="4" t="s">
        <v>79445</v>
      </c>
    </row>
    <row r="39726" customFormat="false" ht="15" hidden="false" customHeight="true" outlineLevel="0" collapsed="false">
      <c r="A39726" s="3" t="s">
        <v>79446</v>
      </c>
      <c r="B39726" s="4" t="s">
        <v>79447</v>
      </c>
    </row>
    <row r="39727" customFormat="false" ht="15" hidden="false" customHeight="true" outlineLevel="0" collapsed="false">
      <c r="A39727" s="3" t="s">
        <v>79448</v>
      </c>
      <c r="B39727" s="4" t="s">
        <v>79449</v>
      </c>
    </row>
    <row r="39728" customFormat="false" ht="15" hidden="false" customHeight="true" outlineLevel="0" collapsed="false">
      <c r="A39728" s="3" t="s">
        <v>79450</v>
      </c>
      <c r="B39728" s="4" t="s">
        <v>79451</v>
      </c>
    </row>
    <row r="39729" customFormat="false" ht="15" hidden="false" customHeight="true" outlineLevel="0" collapsed="false">
      <c r="A39729" s="3" t="s">
        <v>79452</v>
      </c>
      <c r="B39729" s="4" t="s">
        <v>79453</v>
      </c>
    </row>
    <row r="39730" customFormat="false" ht="15" hidden="false" customHeight="true" outlineLevel="0" collapsed="false">
      <c r="A39730" s="3" t="s">
        <v>79454</v>
      </c>
      <c r="B39730" s="4" t="s">
        <v>79455</v>
      </c>
    </row>
    <row r="39731" customFormat="false" ht="15" hidden="false" customHeight="true" outlineLevel="0" collapsed="false">
      <c r="A39731" s="3" t="s">
        <v>79456</v>
      </c>
      <c r="B39731" s="4" t="s">
        <v>79457</v>
      </c>
    </row>
    <row r="39732" customFormat="false" ht="15" hidden="false" customHeight="true" outlineLevel="0" collapsed="false">
      <c r="A39732" s="3" t="s">
        <v>79458</v>
      </c>
      <c r="B39732" s="4" t="s">
        <v>79459</v>
      </c>
    </row>
    <row r="39733" customFormat="false" ht="15" hidden="false" customHeight="true" outlineLevel="0" collapsed="false">
      <c r="A39733" s="3" t="s">
        <v>79460</v>
      </c>
      <c r="B39733" s="4" t="s">
        <v>79461</v>
      </c>
    </row>
    <row r="39734" customFormat="false" ht="15" hidden="false" customHeight="true" outlineLevel="0" collapsed="false">
      <c r="A39734" s="3" t="s">
        <v>79462</v>
      </c>
      <c r="B39734" s="4" t="s">
        <v>79463</v>
      </c>
    </row>
    <row r="39735" customFormat="false" ht="15" hidden="false" customHeight="true" outlineLevel="0" collapsed="false">
      <c r="A39735" s="3" t="s">
        <v>79464</v>
      </c>
      <c r="B39735" s="4" t="s">
        <v>79465</v>
      </c>
    </row>
    <row r="39736" customFormat="false" ht="15" hidden="false" customHeight="true" outlineLevel="0" collapsed="false">
      <c r="A39736" s="3" t="s">
        <v>79466</v>
      </c>
      <c r="B39736" s="4" t="s">
        <v>79467</v>
      </c>
    </row>
    <row r="39737" customFormat="false" ht="15" hidden="false" customHeight="true" outlineLevel="0" collapsed="false">
      <c r="A39737" s="3" t="s">
        <v>79468</v>
      </c>
      <c r="B39737" s="4" t="s">
        <v>79469</v>
      </c>
    </row>
    <row r="39738" customFormat="false" ht="15" hidden="false" customHeight="true" outlineLevel="0" collapsed="false">
      <c r="A39738" s="3" t="s">
        <v>79470</v>
      </c>
      <c r="B39738" s="4" t="s">
        <v>79471</v>
      </c>
    </row>
    <row r="39739" customFormat="false" ht="15" hidden="false" customHeight="true" outlineLevel="0" collapsed="false">
      <c r="A39739" s="3" t="s">
        <v>79472</v>
      </c>
      <c r="B39739" s="4" t="s">
        <v>79473</v>
      </c>
    </row>
    <row r="39740" customFormat="false" ht="15" hidden="false" customHeight="true" outlineLevel="0" collapsed="false">
      <c r="A39740" s="3" t="s">
        <v>79474</v>
      </c>
      <c r="B39740" s="4" t="s">
        <v>79475</v>
      </c>
    </row>
    <row r="39741" customFormat="false" ht="15" hidden="false" customHeight="true" outlineLevel="0" collapsed="false">
      <c r="A39741" s="3" t="s">
        <v>79476</v>
      </c>
      <c r="B39741" s="4" t="s">
        <v>79477</v>
      </c>
    </row>
    <row r="39742" customFormat="false" ht="15" hidden="false" customHeight="true" outlineLevel="0" collapsed="false">
      <c r="A39742" s="3" t="s">
        <v>79478</v>
      </c>
      <c r="B39742" s="4" t="s">
        <v>79479</v>
      </c>
    </row>
    <row r="39743" customFormat="false" ht="15" hidden="false" customHeight="true" outlineLevel="0" collapsed="false">
      <c r="A39743" s="3" t="s">
        <v>79480</v>
      </c>
      <c r="B39743" s="4" t="s">
        <v>79481</v>
      </c>
    </row>
    <row r="39744" customFormat="false" ht="15" hidden="false" customHeight="true" outlineLevel="0" collapsed="false">
      <c r="A39744" s="3" t="s">
        <v>79482</v>
      </c>
      <c r="B39744" s="4" t="s">
        <v>79483</v>
      </c>
    </row>
    <row r="39745" customFormat="false" ht="15" hidden="false" customHeight="true" outlineLevel="0" collapsed="false">
      <c r="A39745" s="3" t="s">
        <v>79484</v>
      </c>
      <c r="B39745" s="4" t="s">
        <v>79485</v>
      </c>
    </row>
    <row r="39746" customFormat="false" ht="15" hidden="false" customHeight="true" outlineLevel="0" collapsed="false">
      <c r="A39746" s="3" t="s">
        <v>79486</v>
      </c>
      <c r="B39746" s="4" t="s">
        <v>79487</v>
      </c>
    </row>
    <row r="39747" customFormat="false" ht="15" hidden="false" customHeight="true" outlineLevel="0" collapsed="false">
      <c r="A39747" s="3" t="s">
        <v>79488</v>
      </c>
      <c r="B39747" s="4" t="s">
        <v>79489</v>
      </c>
    </row>
    <row r="39748" customFormat="false" ht="15" hidden="false" customHeight="true" outlineLevel="0" collapsed="false">
      <c r="A39748" s="3" t="s">
        <v>79490</v>
      </c>
      <c r="B39748" s="4" t="s">
        <v>79491</v>
      </c>
    </row>
    <row r="39749" customFormat="false" ht="15" hidden="false" customHeight="true" outlineLevel="0" collapsed="false">
      <c r="A39749" s="3" t="s">
        <v>79492</v>
      </c>
      <c r="B39749" s="4" t="s">
        <v>79493</v>
      </c>
    </row>
    <row r="39750" customFormat="false" ht="15" hidden="false" customHeight="true" outlineLevel="0" collapsed="false">
      <c r="A39750" s="3" t="s">
        <v>79494</v>
      </c>
      <c r="B39750" s="4" t="s">
        <v>79495</v>
      </c>
    </row>
    <row r="39751" customFormat="false" ht="15" hidden="false" customHeight="true" outlineLevel="0" collapsed="false">
      <c r="A39751" s="3" t="s">
        <v>79496</v>
      </c>
      <c r="B39751" s="4" t="s">
        <v>79497</v>
      </c>
    </row>
    <row r="39752" customFormat="false" ht="15" hidden="false" customHeight="true" outlineLevel="0" collapsed="false">
      <c r="A39752" s="3" t="s">
        <v>79498</v>
      </c>
      <c r="B39752" s="4" t="s">
        <v>79499</v>
      </c>
    </row>
    <row r="39753" customFormat="false" ht="15" hidden="false" customHeight="true" outlineLevel="0" collapsed="false">
      <c r="A39753" s="3" t="s">
        <v>79500</v>
      </c>
      <c r="B39753" s="4" t="s">
        <v>79501</v>
      </c>
    </row>
    <row r="39754" customFormat="false" ht="15" hidden="false" customHeight="true" outlineLevel="0" collapsed="false">
      <c r="A39754" s="3" t="s">
        <v>79502</v>
      </c>
      <c r="B39754" s="4" t="s">
        <v>79503</v>
      </c>
    </row>
    <row r="39755" customFormat="false" ht="15" hidden="false" customHeight="true" outlineLevel="0" collapsed="false">
      <c r="A39755" s="3" t="s">
        <v>79504</v>
      </c>
      <c r="B39755" s="4" t="s">
        <v>79505</v>
      </c>
    </row>
    <row r="39756" customFormat="false" ht="15" hidden="false" customHeight="true" outlineLevel="0" collapsed="false">
      <c r="A39756" s="3" t="s">
        <v>79506</v>
      </c>
      <c r="B39756" s="4" t="s">
        <v>79507</v>
      </c>
    </row>
    <row r="39757" customFormat="false" ht="15" hidden="false" customHeight="true" outlineLevel="0" collapsed="false">
      <c r="A39757" s="3" t="s">
        <v>79508</v>
      </c>
      <c r="B39757" s="4" t="s">
        <v>79509</v>
      </c>
    </row>
    <row r="39758" customFormat="false" ht="15" hidden="false" customHeight="true" outlineLevel="0" collapsed="false">
      <c r="A39758" s="3" t="s">
        <v>79510</v>
      </c>
      <c r="B39758" s="4" t="s">
        <v>79511</v>
      </c>
    </row>
    <row r="39759" customFormat="false" ht="15" hidden="false" customHeight="true" outlineLevel="0" collapsed="false">
      <c r="A39759" s="3" t="s">
        <v>79512</v>
      </c>
      <c r="B39759" s="4" t="s">
        <v>79513</v>
      </c>
    </row>
    <row r="39760" customFormat="false" ht="15" hidden="false" customHeight="true" outlineLevel="0" collapsed="false">
      <c r="A39760" s="3" t="s">
        <v>79514</v>
      </c>
      <c r="B39760" s="4" t="s">
        <v>79515</v>
      </c>
    </row>
    <row r="39761" customFormat="false" ht="15" hidden="false" customHeight="true" outlineLevel="0" collapsed="false">
      <c r="A39761" s="3" t="s">
        <v>79516</v>
      </c>
      <c r="B39761" s="4" t="s">
        <v>79517</v>
      </c>
    </row>
    <row r="39762" customFormat="false" ht="15" hidden="false" customHeight="true" outlineLevel="0" collapsed="false">
      <c r="A39762" s="3" t="s">
        <v>79518</v>
      </c>
      <c r="B39762" s="4" t="s">
        <v>79519</v>
      </c>
    </row>
    <row r="39763" customFormat="false" ht="15" hidden="false" customHeight="true" outlineLevel="0" collapsed="false">
      <c r="A39763" s="3" t="s">
        <v>79520</v>
      </c>
      <c r="B39763" s="4" t="s">
        <v>79521</v>
      </c>
    </row>
    <row r="39764" customFormat="false" ht="15" hidden="false" customHeight="true" outlineLevel="0" collapsed="false">
      <c r="A39764" s="3" t="s">
        <v>79522</v>
      </c>
      <c r="B39764" s="4" t="s">
        <v>79523</v>
      </c>
    </row>
    <row r="39765" customFormat="false" ht="15" hidden="false" customHeight="true" outlineLevel="0" collapsed="false">
      <c r="A39765" s="3" t="s">
        <v>79524</v>
      </c>
      <c r="B39765" s="4" t="s">
        <v>79525</v>
      </c>
    </row>
    <row r="39766" customFormat="false" ht="15" hidden="false" customHeight="true" outlineLevel="0" collapsed="false">
      <c r="A39766" s="3" t="s">
        <v>79526</v>
      </c>
      <c r="B39766" s="4" t="s">
        <v>79527</v>
      </c>
    </row>
    <row r="39767" customFormat="false" ht="15" hidden="false" customHeight="true" outlineLevel="0" collapsed="false">
      <c r="A39767" s="3" t="s">
        <v>79528</v>
      </c>
      <c r="B39767" s="4" t="s">
        <v>79529</v>
      </c>
    </row>
    <row r="39768" customFormat="false" ht="15" hidden="false" customHeight="true" outlineLevel="0" collapsed="false">
      <c r="A39768" s="3" t="s">
        <v>79530</v>
      </c>
      <c r="B39768" s="4" t="s">
        <v>79531</v>
      </c>
    </row>
    <row r="39769" customFormat="false" ht="15" hidden="false" customHeight="true" outlineLevel="0" collapsed="false">
      <c r="A39769" s="3" t="s">
        <v>79532</v>
      </c>
      <c r="B39769" s="4" t="s">
        <v>79533</v>
      </c>
    </row>
    <row r="39770" customFormat="false" ht="15" hidden="false" customHeight="true" outlineLevel="0" collapsed="false">
      <c r="A39770" s="3" t="s">
        <v>79534</v>
      </c>
      <c r="B39770" s="4" t="s">
        <v>79535</v>
      </c>
    </row>
    <row r="39771" customFormat="false" ht="15" hidden="false" customHeight="true" outlineLevel="0" collapsed="false">
      <c r="A39771" s="3" t="s">
        <v>79536</v>
      </c>
      <c r="B39771" s="4" t="s">
        <v>79537</v>
      </c>
    </row>
    <row r="39772" customFormat="false" ht="15" hidden="false" customHeight="true" outlineLevel="0" collapsed="false">
      <c r="A39772" s="3" t="s">
        <v>79538</v>
      </c>
      <c r="B39772" s="4" t="s">
        <v>79539</v>
      </c>
    </row>
    <row r="39773" customFormat="false" ht="15" hidden="false" customHeight="true" outlineLevel="0" collapsed="false">
      <c r="A39773" s="3" t="s">
        <v>79540</v>
      </c>
      <c r="B39773" s="4" t="s">
        <v>79541</v>
      </c>
    </row>
    <row r="39774" customFormat="false" ht="15" hidden="false" customHeight="true" outlineLevel="0" collapsed="false">
      <c r="A39774" s="3" t="s">
        <v>79542</v>
      </c>
      <c r="B39774" s="4" t="s">
        <v>79543</v>
      </c>
    </row>
    <row r="39775" customFormat="false" ht="15" hidden="false" customHeight="true" outlineLevel="0" collapsed="false">
      <c r="A39775" s="3" t="s">
        <v>79544</v>
      </c>
      <c r="B39775" s="4" t="s">
        <v>79545</v>
      </c>
    </row>
    <row r="39776" customFormat="false" ht="15" hidden="false" customHeight="true" outlineLevel="0" collapsed="false">
      <c r="A39776" s="3" t="s">
        <v>79546</v>
      </c>
      <c r="B39776" s="4" t="s">
        <v>79547</v>
      </c>
    </row>
    <row r="39777" customFormat="false" ht="15" hidden="false" customHeight="true" outlineLevel="0" collapsed="false">
      <c r="A39777" s="3" t="s">
        <v>79548</v>
      </c>
      <c r="B39777" s="4" t="s">
        <v>79549</v>
      </c>
    </row>
    <row r="39778" customFormat="false" ht="15" hidden="false" customHeight="true" outlineLevel="0" collapsed="false">
      <c r="A39778" s="3" t="s">
        <v>79550</v>
      </c>
      <c r="B39778" s="4" t="s">
        <v>79551</v>
      </c>
    </row>
    <row r="39779" customFormat="false" ht="15" hidden="false" customHeight="true" outlineLevel="0" collapsed="false">
      <c r="A39779" s="3" t="s">
        <v>79552</v>
      </c>
      <c r="B39779" s="4" t="s">
        <v>79553</v>
      </c>
    </row>
    <row r="39780" customFormat="false" ht="15" hidden="false" customHeight="true" outlineLevel="0" collapsed="false">
      <c r="A39780" s="3" t="s">
        <v>79554</v>
      </c>
      <c r="B39780" s="4" t="s">
        <v>79555</v>
      </c>
    </row>
    <row r="39781" customFormat="false" ht="15" hidden="false" customHeight="true" outlineLevel="0" collapsed="false">
      <c r="A39781" s="3" t="s">
        <v>79556</v>
      </c>
      <c r="B39781" s="4" t="s">
        <v>79557</v>
      </c>
    </row>
    <row r="39782" customFormat="false" ht="15" hidden="false" customHeight="true" outlineLevel="0" collapsed="false">
      <c r="A39782" s="3" t="s">
        <v>79558</v>
      </c>
      <c r="B39782" s="4" t="s">
        <v>79559</v>
      </c>
    </row>
    <row r="39783" customFormat="false" ht="15" hidden="false" customHeight="true" outlineLevel="0" collapsed="false">
      <c r="A39783" s="3" t="s">
        <v>79560</v>
      </c>
      <c r="B39783" s="4" t="s">
        <v>79561</v>
      </c>
    </row>
    <row r="39784" customFormat="false" ht="15" hidden="false" customHeight="true" outlineLevel="0" collapsed="false">
      <c r="A39784" s="3" t="s">
        <v>79562</v>
      </c>
      <c r="B39784" s="4" t="s">
        <v>79563</v>
      </c>
    </row>
    <row r="39785" customFormat="false" ht="15" hidden="false" customHeight="true" outlineLevel="0" collapsed="false">
      <c r="A39785" s="3" t="s">
        <v>79564</v>
      </c>
      <c r="B39785" s="4" t="s">
        <v>79565</v>
      </c>
    </row>
    <row r="39786" customFormat="false" ht="15" hidden="false" customHeight="true" outlineLevel="0" collapsed="false">
      <c r="A39786" s="3" t="s">
        <v>79566</v>
      </c>
      <c r="B39786" s="4" t="s">
        <v>79567</v>
      </c>
    </row>
    <row r="39787" customFormat="false" ht="15" hidden="false" customHeight="true" outlineLevel="0" collapsed="false">
      <c r="A39787" s="3" t="s">
        <v>79568</v>
      </c>
      <c r="B39787" s="4" t="s">
        <v>79569</v>
      </c>
    </row>
    <row r="39788" customFormat="false" ht="15" hidden="false" customHeight="true" outlineLevel="0" collapsed="false">
      <c r="A39788" s="3" t="s">
        <v>79570</v>
      </c>
      <c r="B39788" s="4" t="s">
        <v>79571</v>
      </c>
    </row>
    <row r="39789" customFormat="false" ht="15" hidden="false" customHeight="true" outlineLevel="0" collapsed="false">
      <c r="A39789" s="3" t="s">
        <v>79572</v>
      </c>
      <c r="B39789" s="4" t="s">
        <v>79573</v>
      </c>
    </row>
    <row r="39790" customFormat="false" ht="15" hidden="false" customHeight="true" outlineLevel="0" collapsed="false">
      <c r="A39790" s="3" t="s">
        <v>79574</v>
      </c>
      <c r="B39790" s="4" t="s">
        <v>79575</v>
      </c>
    </row>
    <row r="39791" customFormat="false" ht="15" hidden="false" customHeight="true" outlineLevel="0" collapsed="false">
      <c r="A39791" s="3" t="s">
        <v>79576</v>
      </c>
      <c r="B39791" s="4" t="s">
        <v>79577</v>
      </c>
    </row>
    <row r="39792" customFormat="false" ht="15" hidden="false" customHeight="true" outlineLevel="0" collapsed="false">
      <c r="A39792" s="3" t="s">
        <v>79578</v>
      </c>
      <c r="B39792" s="4" t="s">
        <v>79579</v>
      </c>
    </row>
    <row r="39793" customFormat="false" ht="15" hidden="false" customHeight="true" outlineLevel="0" collapsed="false">
      <c r="A39793" s="3" t="s">
        <v>79580</v>
      </c>
      <c r="B39793" s="4" t="s">
        <v>79581</v>
      </c>
    </row>
    <row r="39794" customFormat="false" ht="15" hidden="false" customHeight="true" outlineLevel="0" collapsed="false">
      <c r="A39794" s="3" t="s">
        <v>79582</v>
      </c>
      <c r="B39794" s="4" t="s">
        <v>79583</v>
      </c>
    </row>
    <row r="39795" customFormat="false" ht="15" hidden="false" customHeight="true" outlineLevel="0" collapsed="false">
      <c r="A39795" s="3" t="s">
        <v>79584</v>
      </c>
      <c r="B39795" s="4" t="s">
        <v>79585</v>
      </c>
    </row>
    <row r="39796" customFormat="false" ht="15" hidden="false" customHeight="true" outlineLevel="0" collapsed="false">
      <c r="A39796" s="3" t="s">
        <v>79586</v>
      </c>
      <c r="B39796" s="4" t="s">
        <v>79587</v>
      </c>
    </row>
    <row r="39797" customFormat="false" ht="15" hidden="false" customHeight="true" outlineLevel="0" collapsed="false">
      <c r="A39797" s="3" t="s">
        <v>79588</v>
      </c>
      <c r="B39797" s="4" t="s">
        <v>79589</v>
      </c>
    </row>
    <row r="39798" customFormat="false" ht="15" hidden="false" customHeight="true" outlineLevel="0" collapsed="false">
      <c r="A39798" s="3" t="s">
        <v>79590</v>
      </c>
      <c r="B39798" s="4" t="s">
        <v>79591</v>
      </c>
    </row>
    <row r="39799" customFormat="false" ht="15" hidden="false" customHeight="true" outlineLevel="0" collapsed="false">
      <c r="A39799" s="3" t="s">
        <v>79592</v>
      </c>
      <c r="B39799" s="4" t="s">
        <v>79593</v>
      </c>
    </row>
    <row r="39800" customFormat="false" ht="15" hidden="false" customHeight="true" outlineLevel="0" collapsed="false">
      <c r="A39800" s="3" t="s">
        <v>79594</v>
      </c>
      <c r="B39800" s="4" t="s">
        <v>79595</v>
      </c>
    </row>
    <row r="39801" customFormat="false" ht="15" hidden="false" customHeight="true" outlineLevel="0" collapsed="false">
      <c r="A39801" s="3" t="s">
        <v>79596</v>
      </c>
      <c r="B39801" s="4" t="s">
        <v>79597</v>
      </c>
    </row>
    <row r="39802" customFormat="false" ht="15" hidden="false" customHeight="true" outlineLevel="0" collapsed="false">
      <c r="A39802" s="3" t="s">
        <v>79598</v>
      </c>
      <c r="B39802" s="4" t="s">
        <v>79599</v>
      </c>
    </row>
    <row r="39803" customFormat="false" ht="15" hidden="false" customHeight="true" outlineLevel="0" collapsed="false">
      <c r="A39803" s="3" t="s">
        <v>79600</v>
      </c>
      <c r="B39803" s="4" t="s">
        <v>79601</v>
      </c>
    </row>
    <row r="39804" customFormat="false" ht="15" hidden="false" customHeight="true" outlineLevel="0" collapsed="false">
      <c r="A39804" s="3" t="s">
        <v>79602</v>
      </c>
      <c r="B39804" s="4" t="s">
        <v>79603</v>
      </c>
    </row>
    <row r="39805" customFormat="false" ht="15" hidden="false" customHeight="true" outlineLevel="0" collapsed="false">
      <c r="A39805" s="3" t="s">
        <v>79604</v>
      </c>
      <c r="B39805" s="4" t="s">
        <v>79605</v>
      </c>
    </row>
    <row r="39806" customFormat="false" ht="15" hidden="false" customHeight="true" outlineLevel="0" collapsed="false">
      <c r="A39806" s="3" t="s">
        <v>79606</v>
      </c>
      <c r="B39806" s="4" t="s">
        <v>79607</v>
      </c>
    </row>
    <row r="39807" customFormat="false" ht="15" hidden="false" customHeight="true" outlineLevel="0" collapsed="false">
      <c r="A39807" s="3" t="s">
        <v>79608</v>
      </c>
      <c r="B39807" s="4" t="s">
        <v>79609</v>
      </c>
    </row>
    <row r="39808" customFormat="false" ht="15" hidden="false" customHeight="true" outlineLevel="0" collapsed="false">
      <c r="A39808" s="3" t="s">
        <v>79610</v>
      </c>
      <c r="B39808" s="4" t="s">
        <v>79611</v>
      </c>
    </row>
    <row r="39809" customFormat="false" ht="15" hidden="false" customHeight="true" outlineLevel="0" collapsed="false">
      <c r="A39809" s="3" t="s">
        <v>79612</v>
      </c>
      <c r="B39809" s="4" t="s">
        <v>79613</v>
      </c>
    </row>
    <row r="39810" customFormat="false" ht="15" hidden="false" customHeight="true" outlineLevel="0" collapsed="false">
      <c r="A39810" s="3" t="s">
        <v>79614</v>
      </c>
      <c r="B39810" s="4" t="s">
        <v>79615</v>
      </c>
    </row>
    <row r="39811" customFormat="false" ht="15" hidden="false" customHeight="true" outlineLevel="0" collapsed="false">
      <c r="A39811" s="3" t="s">
        <v>79616</v>
      </c>
      <c r="B39811" s="4" t="s">
        <v>79617</v>
      </c>
    </row>
    <row r="39812" customFormat="false" ht="15" hidden="false" customHeight="true" outlineLevel="0" collapsed="false">
      <c r="A39812" s="3" t="s">
        <v>79618</v>
      </c>
      <c r="B39812" s="4" t="s">
        <v>79619</v>
      </c>
    </row>
    <row r="39813" customFormat="false" ht="15" hidden="false" customHeight="true" outlineLevel="0" collapsed="false">
      <c r="A39813" s="3" t="s">
        <v>79620</v>
      </c>
      <c r="B39813" s="4" t="s">
        <v>79621</v>
      </c>
    </row>
    <row r="39814" customFormat="false" ht="15" hidden="false" customHeight="true" outlineLevel="0" collapsed="false">
      <c r="A39814" s="3" t="s">
        <v>79622</v>
      </c>
      <c r="B39814" s="4" t="s">
        <v>79623</v>
      </c>
    </row>
    <row r="39815" customFormat="false" ht="15" hidden="false" customHeight="true" outlineLevel="0" collapsed="false">
      <c r="A39815" s="3" t="s">
        <v>79624</v>
      </c>
      <c r="B39815" s="4" t="s">
        <v>79625</v>
      </c>
    </row>
    <row r="39816" customFormat="false" ht="15" hidden="false" customHeight="true" outlineLevel="0" collapsed="false">
      <c r="A39816" s="3" t="s">
        <v>79626</v>
      </c>
      <c r="B39816" s="4" t="s">
        <v>79627</v>
      </c>
    </row>
    <row r="39817" customFormat="false" ht="15" hidden="false" customHeight="true" outlineLevel="0" collapsed="false">
      <c r="A39817" s="3" t="s">
        <v>79628</v>
      </c>
      <c r="B39817" s="4" t="s">
        <v>79629</v>
      </c>
    </row>
    <row r="39818" customFormat="false" ht="15" hidden="false" customHeight="true" outlineLevel="0" collapsed="false">
      <c r="A39818" s="3" t="s">
        <v>79630</v>
      </c>
      <c r="B39818" s="4" t="s">
        <v>79631</v>
      </c>
    </row>
    <row r="39819" customFormat="false" ht="15" hidden="false" customHeight="true" outlineLevel="0" collapsed="false">
      <c r="A39819" s="3" t="s">
        <v>79632</v>
      </c>
      <c r="B39819" s="4" t="s">
        <v>79633</v>
      </c>
    </row>
    <row r="39820" customFormat="false" ht="15" hidden="false" customHeight="true" outlineLevel="0" collapsed="false">
      <c r="A39820" s="3" t="s">
        <v>79634</v>
      </c>
      <c r="B39820" s="4" t="s">
        <v>79635</v>
      </c>
    </row>
    <row r="39821" customFormat="false" ht="15" hidden="false" customHeight="true" outlineLevel="0" collapsed="false">
      <c r="A39821" s="3" t="s">
        <v>79636</v>
      </c>
      <c r="B39821" s="4" t="s">
        <v>79637</v>
      </c>
    </row>
    <row r="39822" customFormat="false" ht="15" hidden="false" customHeight="true" outlineLevel="0" collapsed="false">
      <c r="A39822" s="3" t="s">
        <v>79638</v>
      </c>
      <c r="B39822" s="4" t="s">
        <v>79639</v>
      </c>
    </row>
    <row r="39823" customFormat="false" ht="15" hidden="false" customHeight="true" outlineLevel="0" collapsed="false">
      <c r="A39823" s="3" t="s">
        <v>79640</v>
      </c>
      <c r="B39823" s="4" t="s">
        <v>79641</v>
      </c>
    </row>
    <row r="39824" customFormat="false" ht="15" hidden="false" customHeight="true" outlineLevel="0" collapsed="false">
      <c r="A39824" s="3" t="s">
        <v>79642</v>
      </c>
      <c r="B39824" s="4" t="s">
        <v>79643</v>
      </c>
    </row>
    <row r="39825" customFormat="false" ht="15" hidden="false" customHeight="true" outlineLevel="0" collapsed="false">
      <c r="A39825" s="3" t="s">
        <v>79644</v>
      </c>
      <c r="B39825" s="4" t="s">
        <v>79645</v>
      </c>
    </row>
    <row r="39826" customFormat="false" ht="15" hidden="false" customHeight="true" outlineLevel="0" collapsed="false">
      <c r="A39826" s="3" t="s">
        <v>79646</v>
      </c>
      <c r="B39826" s="4" t="s">
        <v>79647</v>
      </c>
    </row>
    <row r="39827" customFormat="false" ht="15" hidden="false" customHeight="true" outlineLevel="0" collapsed="false">
      <c r="A39827" s="3" t="s">
        <v>79648</v>
      </c>
      <c r="B39827" s="4" t="s">
        <v>79649</v>
      </c>
    </row>
    <row r="39828" customFormat="false" ht="15" hidden="false" customHeight="true" outlineLevel="0" collapsed="false">
      <c r="A39828" s="3" t="s">
        <v>79650</v>
      </c>
      <c r="B39828" s="4" t="s">
        <v>79651</v>
      </c>
    </row>
    <row r="39829" customFormat="false" ht="15" hidden="false" customHeight="true" outlineLevel="0" collapsed="false">
      <c r="A39829" s="3" t="s">
        <v>79652</v>
      </c>
      <c r="B39829" s="4" t="s">
        <v>79653</v>
      </c>
    </row>
    <row r="39830" customFormat="false" ht="15" hidden="false" customHeight="true" outlineLevel="0" collapsed="false">
      <c r="A39830" s="3" t="s">
        <v>79654</v>
      </c>
      <c r="B39830" s="4" t="s">
        <v>79655</v>
      </c>
    </row>
    <row r="39831" customFormat="false" ht="15" hidden="false" customHeight="true" outlineLevel="0" collapsed="false">
      <c r="A39831" s="3" t="s">
        <v>79656</v>
      </c>
      <c r="B39831" s="4" t="s">
        <v>79657</v>
      </c>
    </row>
    <row r="39832" customFormat="false" ht="15" hidden="false" customHeight="true" outlineLevel="0" collapsed="false">
      <c r="A39832" s="3" t="s">
        <v>79658</v>
      </c>
      <c r="B39832" s="4" t="s">
        <v>79659</v>
      </c>
    </row>
    <row r="39833" customFormat="false" ht="15" hidden="false" customHeight="true" outlineLevel="0" collapsed="false">
      <c r="A39833" s="3" t="s">
        <v>79660</v>
      </c>
      <c r="B39833" s="4" t="s">
        <v>79661</v>
      </c>
    </row>
    <row r="39834" customFormat="false" ht="15" hidden="false" customHeight="true" outlineLevel="0" collapsed="false">
      <c r="A39834" s="3" t="s">
        <v>79662</v>
      </c>
      <c r="B39834" s="4" t="s">
        <v>79663</v>
      </c>
    </row>
    <row r="39835" customFormat="false" ht="15" hidden="false" customHeight="true" outlineLevel="0" collapsed="false">
      <c r="A39835" s="3" t="s">
        <v>79664</v>
      </c>
      <c r="B39835" s="4" t="s">
        <v>79665</v>
      </c>
    </row>
    <row r="39836" customFormat="false" ht="15" hidden="false" customHeight="true" outlineLevel="0" collapsed="false">
      <c r="A39836" s="3" t="s">
        <v>79666</v>
      </c>
      <c r="B39836" s="4" t="s">
        <v>79667</v>
      </c>
    </row>
    <row r="39837" customFormat="false" ht="15" hidden="false" customHeight="true" outlineLevel="0" collapsed="false">
      <c r="A39837" s="3" t="s">
        <v>79668</v>
      </c>
      <c r="B39837" s="4" t="s">
        <v>79669</v>
      </c>
    </row>
    <row r="39838" customFormat="false" ht="15" hidden="false" customHeight="true" outlineLevel="0" collapsed="false">
      <c r="A39838" s="3" t="s">
        <v>79670</v>
      </c>
      <c r="B39838" s="4" t="s">
        <v>79671</v>
      </c>
    </row>
    <row r="39839" customFormat="false" ht="15" hidden="false" customHeight="true" outlineLevel="0" collapsed="false">
      <c r="A39839" s="3" t="s">
        <v>79672</v>
      </c>
      <c r="B39839" s="4" t="s">
        <v>79673</v>
      </c>
    </row>
    <row r="39840" customFormat="false" ht="15" hidden="false" customHeight="true" outlineLevel="0" collapsed="false">
      <c r="A39840" s="3" t="s">
        <v>79674</v>
      </c>
      <c r="B39840" s="4" t="s">
        <v>79675</v>
      </c>
    </row>
    <row r="39841" customFormat="false" ht="15" hidden="false" customHeight="true" outlineLevel="0" collapsed="false">
      <c r="A39841" s="3" t="s">
        <v>79676</v>
      </c>
      <c r="B39841" s="4" t="s">
        <v>79677</v>
      </c>
    </row>
    <row r="39842" customFormat="false" ht="15" hidden="false" customHeight="true" outlineLevel="0" collapsed="false">
      <c r="A39842" s="3" t="s">
        <v>79678</v>
      </c>
      <c r="B39842" s="4" t="s">
        <v>79679</v>
      </c>
    </row>
    <row r="39843" customFormat="false" ht="15" hidden="false" customHeight="true" outlineLevel="0" collapsed="false">
      <c r="A39843" s="3" t="s">
        <v>79680</v>
      </c>
      <c r="B39843" s="4" t="s">
        <v>79681</v>
      </c>
    </row>
    <row r="39844" customFormat="false" ht="15" hidden="false" customHeight="true" outlineLevel="0" collapsed="false">
      <c r="A39844" s="3" t="s">
        <v>79682</v>
      </c>
      <c r="B39844" s="4" t="s">
        <v>79683</v>
      </c>
    </row>
    <row r="39845" customFormat="false" ht="15" hidden="false" customHeight="true" outlineLevel="0" collapsed="false">
      <c r="A39845" s="3" t="s">
        <v>79684</v>
      </c>
      <c r="B39845" s="4" t="s">
        <v>79685</v>
      </c>
    </row>
    <row r="39846" customFormat="false" ht="15" hidden="false" customHeight="true" outlineLevel="0" collapsed="false">
      <c r="A39846" s="3" t="s">
        <v>79686</v>
      </c>
      <c r="B39846" s="4" t="s">
        <v>79687</v>
      </c>
    </row>
    <row r="39847" customFormat="false" ht="15" hidden="false" customHeight="true" outlineLevel="0" collapsed="false">
      <c r="A39847" s="3" t="s">
        <v>79688</v>
      </c>
      <c r="B39847" s="4" t="s">
        <v>79689</v>
      </c>
    </row>
    <row r="39848" customFormat="false" ht="15" hidden="false" customHeight="true" outlineLevel="0" collapsed="false">
      <c r="A39848" s="3" t="s">
        <v>79690</v>
      </c>
      <c r="B39848" s="4" t="s">
        <v>79691</v>
      </c>
    </row>
    <row r="39849" customFormat="false" ht="15" hidden="false" customHeight="true" outlineLevel="0" collapsed="false">
      <c r="A39849" s="3" t="s">
        <v>79692</v>
      </c>
      <c r="B39849" s="4" t="s">
        <v>79693</v>
      </c>
    </row>
    <row r="39850" customFormat="false" ht="15" hidden="false" customHeight="true" outlineLevel="0" collapsed="false">
      <c r="A39850" s="3" t="s">
        <v>79694</v>
      </c>
      <c r="B39850" s="4" t="s">
        <v>79695</v>
      </c>
    </row>
    <row r="39851" customFormat="false" ht="15" hidden="false" customHeight="true" outlineLevel="0" collapsed="false">
      <c r="A39851" s="3" t="s">
        <v>79696</v>
      </c>
      <c r="B39851" s="4" t="s">
        <v>79697</v>
      </c>
    </row>
    <row r="39852" customFormat="false" ht="15" hidden="false" customHeight="true" outlineLevel="0" collapsed="false">
      <c r="A39852" s="3" t="s">
        <v>79698</v>
      </c>
      <c r="B39852" s="4" t="s">
        <v>79699</v>
      </c>
    </row>
    <row r="39853" customFormat="false" ht="15" hidden="false" customHeight="true" outlineLevel="0" collapsed="false">
      <c r="A39853" s="3" t="s">
        <v>79700</v>
      </c>
      <c r="B39853" s="4" t="s">
        <v>79701</v>
      </c>
    </row>
    <row r="39854" customFormat="false" ht="15" hidden="false" customHeight="true" outlineLevel="0" collapsed="false">
      <c r="A39854" s="3" t="s">
        <v>79702</v>
      </c>
      <c r="B39854" s="4" t="s">
        <v>79703</v>
      </c>
    </row>
    <row r="39855" customFormat="false" ht="15" hidden="false" customHeight="true" outlineLevel="0" collapsed="false">
      <c r="A39855" s="3" t="s">
        <v>79704</v>
      </c>
      <c r="B39855" s="4" t="s">
        <v>79705</v>
      </c>
    </row>
    <row r="39856" customFormat="false" ht="15" hidden="false" customHeight="true" outlineLevel="0" collapsed="false">
      <c r="A39856" s="3" t="s">
        <v>79706</v>
      </c>
      <c r="B39856" s="4" t="s">
        <v>79707</v>
      </c>
    </row>
    <row r="39857" customFormat="false" ht="15" hidden="false" customHeight="true" outlineLevel="0" collapsed="false">
      <c r="A39857" s="3" t="s">
        <v>79708</v>
      </c>
      <c r="B39857" s="4" t="s">
        <v>79709</v>
      </c>
    </row>
    <row r="39858" customFormat="false" ht="15" hidden="false" customHeight="true" outlineLevel="0" collapsed="false">
      <c r="A39858" s="3" t="s">
        <v>79710</v>
      </c>
      <c r="B39858" s="4" t="s">
        <v>79711</v>
      </c>
    </row>
    <row r="39859" customFormat="false" ht="15" hidden="false" customHeight="true" outlineLevel="0" collapsed="false">
      <c r="A39859" s="3" t="s">
        <v>79712</v>
      </c>
      <c r="B39859" s="4" t="s">
        <v>79713</v>
      </c>
    </row>
    <row r="39860" customFormat="false" ht="15" hidden="false" customHeight="true" outlineLevel="0" collapsed="false">
      <c r="A39860" s="3" t="s">
        <v>79714</v>
      </c>
      <c r="B39860" s="4" t="s">
        <v>79715</v>
      </c>
    </row>
    <row r="39861" customFormat="false" ht="15" hidden="false" customHeight="true" outlineLevel="0" collapsed="false">
      <c r="A39861" s="3" t="s">
        <v>79716</v>
      </c>
      <c r="B39861" s="4" t="s">
        <v>79717</v>
      </c>
    </row>
    <row r="39862" customFormat="false" ht="15" hidden="false" customHeight="true" outlineLevel="0" collapsed="false">
      <c r="A39862" s="3" t="s">
        <v>79718</v>
      </c>
      <c r="B39862" s="4" t="s">
        <v>79719</v>
      </c>
    </row>
    <row r="39863" customFormat="false" ht="15" hidden="false" customHeight="true" outlineLevel="0" collapsed="false">
      <c r="A39863" s="3" t="s">
        <v>79720</v>
      </c>
      <c r="B39863" s="4" t="s">
        <v>79721</v>
      </c>
    </row>
    <row r="39864" customFormat="false" ht="15" hidden="false" customHeight="true" outlineLevel="0" collapsed="false">
      <c r="A39864" s="3" t="s">
        <v>79722</v>
      </c>
      <c r="B39864" s="4" t="s">
        <v>79723</v>
      </c>
    </row>
    <row r="39865" customFormat="false" ht="15" hidden="false" customHeight="true" outlineLevel="0" collapsed="false">
      <c r="A39865" s="3" t="s">
        <v>79724</v>
      </c>
      <c r="B39865" s="4" t="s">
        <v>79725</v>
      </c>
    </row>
    <row r="39866" customFormat="false" ht="15" hidden="false" customHeight="true" outlineLevel="0" collapsed="false">
      <c r="A39866" s="3" t="s">
        <v>79726</v>
      </c>
      <c r="B39866" s="4" t="s">
        <v>79727</v>
      </c>
    </row>
    <row r="39867" customFormat="false" ht="15" hidden="false" customHeight="true" outlineLevel="0" collapsed="false">
      <c r="A39867" s="3" t="s">
        <v>79728</v>
      </c>
      <c r="B39867" s="4" t="s">
        <v>79729</v>
      </c>
    </row>
    <row r="39868" customFormat="false" ht="15" hidden="false" customHeight="true" outlineLevel="0" collapsed="false">
      <c r="A39868" s="3" t="s">
        <v>79730</v>
      </c>
      <c r="B39868" s="4" t="s">
        <v>79731</v>
      </c>
    </row>
    <row r="39869" customFormat="false" ht="15" hidden="false" customHeight="true" outlineLevel="0" collapsed="false">
      <c r="A39869" s="3" t="s">
        <v>79732</v>
      </c>
      <c r="B39869" s="4" t="s">
        <v>79733</v>
      </c>
    </row>
    <row r="39870" customFormat="false" ht="15" hidden="false" customHeight="true" outlineLevel="0" collapsed="false">
      <c r="A39870" s="3" t="s">
        <v>79734</v>
      </c>
      <c r="B39870" s="4" t="s">
        <v>79735</v>
      </c>
    </row>
    <row r="39871" customFormat="false" ht="15" hidden="false" customHeight="true" outlineLevel="0" collapsed="false">
      <c r="A39871" s="3" t="s">
        <v>79736</v>
      </c>
      <c r="B39871" s="4" t="s">
        <v>79737</v>
      </c>
    </row>
    <row r="39872" customFormat="false" ht="15" hidden="false" customHeight="true" outlineLevel="0" collapsed="false">
      <c r="A39872" s="3" t="s">
        <v>79738</v>
      </c>
      <c r="B39872" s="4" t="s">
        <v>79739</v>
      </c>
    </row>
    <row r="39873" customFormat="false" ht="15" hidden="false" customHeight="true" outlineLevel="0" collapsed="false">
      <c r="A39873" s="3" t="s">
        <v>79740</v>
      </c>
      <c r="B39873" s="4" t="s">
        <v>79741</v>
      </c>
    </row>
    <row r="39874" customFormat="false" ht="15" hidden="false" customHeight="true" outlineLevel="0" collapsed="false">
      <c r="A39874" s="3" t="s">
        <v>79742</v>
      </c>
      <c r="B39874" s="4" t="s">
        <v>79743</v>
      </c>
    </row>
    <row r="39875" customFormat="false" ht="15" hidden="false" customHeight="true" outlineLevel="0" collapsed="false">
      <c r="A39875" s="3" t="s">
        <v>79744</v>
      </c>
      <c r="B39875" s="4" t="s">
        <v>79745</v>
      </c>
    </row>
    <row r="39876" customFormat="false" ht="15" hidden="false" customHeight="true" outlineLevel="0" collapsed="false">
      <c r="A39876" s="3" t="s">
        <v>79746</v>
      </c>
      <c r="B39876" s="4" t="s">
        <v>79747</v>
      </c>
    </row>
    <row r="39877" customFormat="false" ht="15" hidden="false" customHeight="true" outlineLevel="0" collapsed="false">
      <c r="A39877" s="3" t="s">
        <v>79748</v>
      </c>
      <c r="B39877" s="4" t="s">
        <v>79749</v>
      </c>
    </row>
    <row r="39878" customFormat="false" ht="15" hidden="false" customHeight="true" outlineLevel="0" collapsed="false">
      <c r="A39878" s="3" t="s">
        <v>79750</v>
      </c>
      <c r="B39878" s="4" t="s">
        <v>79751</v>
      </c>
    </row>
    <row r="39879" customFormat="false" ht="15" hidden="false" customHeight="true" outlineLevel="0" collapsed="false">
      <c r="A39879" s="3" t="s">
        <v>79752</v>
      </c>
      <c r="B39879" s="4" t="s">
        <v>79753</v>
      </c>
    </row>
    <row r="39880" customFormat="false" ht="15" hidden="false" customHeight="true" outlineLevel="0" collapsed="false">
      <c r="A39880" s="3" t="s">
        <v>79754</v>
      </c>
      <c r="B39880" s="4" t="s">
        <v>79755</v>
      </c>
    </row>
    <row r="39881" customFormat="false" ht="15" hidden="false" customHeight="true" outlineLevel="0" collapsed="false">
      <c r="A39881" s="3" t="s">
        <v>79756</v>
      </c>
      <c r="B39881" s="4" t="s">
        <v>79757</v>
      </c>
    </row>
    <row r="39882" customFormat="false" ht="15" hidden="false" customHeight="true" outlineLevel="0" collapsed="false">
      <c r="A39882" s="3" t="s">
        <v>79758</v>
      </c>
      <c r="B39882" s="4" t="s">
        <v>79759</v>
      </c>
    </row>
    <row r="39883" customFormat="false" ht="15" hidden="false" customHeight="true" outlineLevel="0" collapsed="false">
      <c r="A39883" s="3" t="s">
        <v>79760</v>
      </c>
      <c r="B39883" s="4" t="s">
        <v>79761</v>
      </c>
    </row>
    <row r="39884" customFormat="false" ht="15" hidden="false" customHeight="true" outlineLevel="0" collapsed="false">
      <c r="A39884" s="3" t="s">
        <v>79762</v>
      </c>
      <c r="B39884" s="4" t="s">
        <v>79763</v>
      </c>
    </row>
    <row r="39885" customFormat="false" ht="15" hidden="false" customHeight="true" outlineLevel="0" collapsed="false">
      <c r="A39885" s="3" t="s">
        <v>79764</v>
      </c>
      <c r="B39885" s="4" t="s">
        <v>79765</v>
      </c>
    </row>
    <row r="39886" customFormat="false" ht="15" hidden="false" customHeight="true" outlineLevel="0" collapsed="false">
      <c r="A39886" s="3" t="s">
        <v>79766</v>
      </c>
      <c r="B39886" s="4" t="s">
        <v>79767</v>
      </c>
    </row>
    <row r="39887" customFormat="false" ht="15" hidden="false" customHeight="true" outlineLevel="0" collapsed="false">
      <c r="A39887" s="3" t="s">
        <v>79768</v>
      </c>
      <c r="B39887" s="4" t="s">
        <v>79769</v>
      </c>
    </row>
    <row r="39888" customFormat="false" ht="15" hidden="false" customHeight="true" outlineLevel="0" collapsed="false">
      <c r="A39888" s="3" t="s">
        <v>79770</v>
      </c>
      <c r="B39888" s="4" t="s">
        <v>79771</v>
      </c>
    </row>
    <row r="39889" customFormat="false" ht="15" hidden="false" customHeight="true" outlineLevel="0" collapsed="false">
      <c r="A39889" s="3" t="s">
        <v>79772</v>
      </c>
      <c r="B39889" s="4" t="s">
        <v>79773</v>
      </c>
    </row>
    <row r="39890" customFormat="false" ht="15" hidden="false" customHeight="true" outlineLevel="0" collapsed="false">
      <c r="A39890" s="3" t="s">
        <v>79774</v>
      </c>
      <c r="B39890" s="4" t="s">
        <v>79775</v>
      </c>
    </row>
    <row r="39891" customFormat="false" ht="15" hidden="false" customHeight="true" outlineLevel="0" collapsed="false">
      <c r="A39891" s="3" t="s">
        <v>79776</v>
      </c>
      <c r="B39891" s="4" t="s">
        <v>79777</v>
      </c>
    </row>
    <row r="39892" customFormat="false" ht="15" hidden="false" customHeight="true" outlineLevel="0" collapsed="false">
      <c r="A39892" s="3" t="s">
        <v>79778</v>
      </c>
      <c r="B39892" s="4" t="s">
        <v>79779</v>
      </c>
    </row>
    <row r="39893" customFormat="false" ht="15" hidden="false" customHeight="true" outlineLevel="0" collapsed="false">
      <c r="A39893" s="3" t="s">
        <v>79780</v>
      </c>
      <c r="B39893" s="4" t="s">
        <v>79781</v>
      </c>
    </row>
    <row r="39894" customFormat="false" ht="15" hidden="false" customHeight="true" outlineLevel="0" collapsed="false">
      <c r="A39894" s="3" t="s">
        <v>79782</v>
      </c>
      <c r="B39894" s="4" t="s">
        <v>79783</v>
      </c>
    </row>
    <row r="39895" customFormat="false" ht="15" hidden="false" customHeight="true" outlineLevel="0" collapsed="false">
      <c r="A39895" s="3" t="s">
        <v>79784</v>
      </c>
      <c r="B39895" s="4" t="s">
        <v>79785</v>
      </c>
    </row>
    <row r="39896" customFormat="false" ht="15" hidden="false" customHeight="true" outlineLevel="0" collapsed="false">
      <c r="A39896" s="3" t="s">
        <v>79786</v>
      </c>
      <c r="B39896" s="4" t="s">
        <v>79787</v>
      </c>
    </row>
    <row r="39897" customFormat="false" ht="15" hidden="false" customHeight="true" outlineLevel="0" collapsed="false">
      <c r="A39897" s="3" t="s">
        <v>79788</v>
      </c>
      <c r="B39897" s="4" t="s">
        <v>79789</v>
      </c>
    </row>
    <row r="39898" customFormat="false" ht="15" hidden="false" customHeight="true" outlineLevel="0" collapsed="false">
      <c r="A39898" s="3" t="s">
        <v>79790</v>
      </c>
      <c r="B39898" s="4" t="s">
        <v>79791</v>
      </c>
    </row>
    <row r="39899" customFormat="false" ht="15" hidden="false" customHeight="true" outlineLevel="0" collapsed="false">
      <c r="A39899" s="3" t="s">
        <v>79792</v>
      </c>
      <c r="B39899" s="4" t="s">
        <v>79793</v>
      </c>
    </row>
    <row r="39900" customFormat="false" ht="15" hidden="false" customHeight="true" outlineLevel="0" collapsed="false">
      <c r="A39900" s="3" t="s">
        <v>79794</v>
      </c>
      <c r="B39900" s="4" t="s">
        <v>79795</v>
      </c>
    </row>
    <row r="39901" customFormat="false" ht="15" hidden="false" customHeight="true" outlineLevel="0" collapsed="false">
      <c r="A39901" s="3" t="s">
        <v>79796</v>
      </c>
      <c r="B39901" s="4" t="s">
        <v>79797</v>
      </c>
    </row>
    <row r="39902" customFormat="false" ht="15" hidden="false" customHeight="true" outlineLevel="0" collapsed="false">
      <c r="A39902" s="3" t="s">
        <v>79798</v>
      </c>
      <c r="B39902" s="4" t="s">
        <v>79799</v>
      </c>
    </row>
    <row r="39903" customFormat="false" ht="15" hidden="false" customHeight="true" outlineLevel="0" collapsed="false">
      <c r="A39903" s="3" t="s">
        <v>79800</v>
      </c>
      <c r="B39903" s="4" t="s">
        <v>79801</v>
      </c>
    </row>
    <row r="39904" customFormat="false" ht="15" hidden="false" customHeight="true" outlineLevel="0" collapsed="false">
      <c r="A39904" s="3" t="s">
        <v>79802</v>
      </c>
      <c r="B39904" s="4" t="s">
        <v>79803</v>
      </c>
    </row>
    <row r="39905" customFormat="false" ht="15" hidden="false" customHeight="true" outlineLevel="0" collapsed="false">
      <c r="A39905" s="3" t="s">
        <v>79804</v>
      </c>
      <c r="B39905" s="4" t="s">
        <v>79805</v>
      </c>
    </row>
    <row r="39906" customFormat="false" ht="15" hidden="false" customHeight="true" outlineLevel="0" collapsed="false">
      <c r="A39906" s="3" t="s">
        <v>79806</v>
      </c>
      <c r="B39906" s="4" t="s">
        <v>79807</v>
      </c>
    </row>
    <row r="39907" customFormat="false" ht="15" hidden="false" customHeight="true" outlineLevel="0" collapsed="false">
      <c r="A39907" s="3" t="s">
        <v>79808</v>
      </c>
      <c r="B39907" s="4" t="s">
        <v>79809</v>
      </c>
    </row>
    <row r="39908" customFormat="false" ht="15" hidden="false" customHeight="true" outlineLevel="0" collapsed="false">
      <c r="A39908" s="3" t="s">
        <v>79810</v>
      </c>
      <c r="B39908" s="4" t="s">
        <v>79811</v>
      </c>
    </row>
    <row r="39909" customFormat="false" ht="15" hidden="false" customHeight="true" outlineLevel="0" collapsed="false">
      <c r="A39909" s="3" t="s">
        <v>79812</v>
      </c>
      <c r="B39909" s="4" t="s">
        <v>79813</v>
      </c>
    </row>
    <row r="39910" customFormat="false" ht="15" hidden="false" customHeight="true" outlineLevel="0" collapsed="false">
      <c r="A39910" s="3" t="s">
        <v>79814</v>
      </c>
      <c r="B39910" s="4" t="s">
        <v>79815</v>
      </c>
    </row>
    <row r="39911" customFormat="false" ht="15" hidden="false" customHeight="true" outlineLevel="0" collapsed="false">
      <c r="A39911" s="3" t="s">
        <v>79816</v>
      </c>
      <c r="B39911" s="4" t="s">
        <v>79817</v>
      </c>
    </row>
    <row r="39912" customFormat="false" ht="15" hidden="false" customHeight="true" outlineLevel="0" collapsed="false">
      <c r="A39912" s="3" t="s">
        <v>79818</v>
      </c>
      <c r="B39912" s="4" t="s">
        <v>79819</v>
      </c>
    </row>
    <row r="39913" customFormat="false" ht="15" hidden="false" customHeight="true" outlineLevel="0" collapsed="false">
      <c r="A39913" s="3" t="s">
        <v>79820</v>
      </c>
      <c r="B39913" s="4" t="s">
        <v>79821</v>
      </c>
    </row>
    <row r="39914" customFormat="false" ht="15" hidden="false" customHeight="true" outlineLevel="0" collapsed="false">
      <c r="A39914" s="3" t="s">
        <v>79822</v>
      </c>
      <c r="B39914" s="4" t="s">
        <v>79823</v>
      </c>
    </row>
    <row r="39915" customFormat="false" ht="15" hidden="false" customHeight="true" outlineLevel="0" collapsed="false">
      <c r="A39915" s="3" t="s">
        <v>79824</v>
      </c>
      <c r="B39915" s="4" t="s">
        <v>79825</v>
      </c>
    </row>
    <row r="39916" customFormat="false" ht="15" hidden="false" customHeight="true" outlineLevel="0" collapsed="false">
      <c r="A39916" s="3" t="s">
        <v>79826</v>
      </c>
      <c r="B39916" s="4" t="s">
        <v>79827</v>
      </c>
    </row>
    <row r="39917" customFormat="false" ht="15" hidden="false" customHeight="true" outlineLevel="0" collapsed="false">
      <c r="A39917" s="3" t="s">
        <v>79828</v>
      </c>
      <c r="B39917" s="4" t="s">
        <v>79829</v>
      </c>
    </row>
    <row r="39918" customFormat="false" ht="15" hidden="false" customHeight="true" outlineLevel="0" collapsed="false">
      <c r="A39918" s="3" t="s">
        <v>79830</v>
      </c>
      <c r="B39918" s="4" t="s">
        <v>79831</v>
      </c>
    </row>
    <row r="39919" customFormat="false" ht="15" hidden="false" customHeight="true" outlineLevel="0" collapsed="false">
      <c r="A39919" s="3" t="s">
        <v>79832</v>
      </c>
      <c r="B39919" s="4" t="s">
        <v>79833</v>
      </c>
    </row>
    <row r="39920" customFormat="false" ht="15" hidden="false" customHeight="true" outlineLevel="0" collapsed="false">
      <c r="A39920" s="3" t="s">
        <v>79834</v>
      </c>
      <c r="B39920" s="4" t="s">
        <v>79835</v>
      </c>
    </row>
    <row r="39921" customFormat="false" ht="15" hidden="false" customHeight="true" outlineLevel="0" collapsed="false">
      <c r="A39921" s="3" t="s">
        <v>79836</v>
      </c>
      <c r="B39921" s="4" t="s">
        <v>79837</v>
      </c>
    </row>
    <row r="39922" customFormat="false" ht="15" hidden="false" customHeight="true" outlineLevel="0" collapsed="false">
      <c r="A39922" s="3" t="s">
        <v>79838</v>
      </c>
      <c r="B39922" s="4" t="s">
        <v>79839</v>
      </c>
    </row>
    <row r="39923" customFormat="false" ht="15" hidden="false" customHeight="true" outlineLevel="0" collapsed="false">
      <c r="A39923" s="3" t="s">
        <v>79840</v>
      </c>
      <c r="B39923" s="4" t="s">
        <v>79841</v>
      </c>
    </row>
    <row r="39924" customFormat="false" ht="15" hidden="false" customHeight="true" outlineLevel="0" collapsed="false">
      <c r="A39924" s="3" t="s">
        <v>79842</v>
      </c>
      <c r="B39924" s="4" t="s">
        <v>79843</v>
      </c>
    </row>
    <row r="39925" customFormat="false" ht="15" hidden="false" customHeight="true" outlineLevel="0" collapsed="false">
      <c r="A39925" s="3" t="s">
        <v>79844</v>
      </c>
      <c r="B39925" s="4" t="s">
        <v>79845</v>
      </c>
    </row>
    <row r="39926" customFormat="false" ht="15" hidden="false" customHeight="true" outlineLevel="0" collapsed="false">
      <c r="A39926" s="3" t="s">
        <v>79846</v>
      </c>
      <c r="B39926" s="4" t="s">
        <v>79847</v>
      </c>
    </row>
    <row r="39927" customFormat="false" ht="15" hidden="false" customHeight="true" outlineLevel="0" collapsed="false">
      <c r="A39927" s="3" t="s">
        <v>79848</v>
      </c>
      <c r="B39927" s="4" t="s">
        <v>79849</v>
      </c>
    </row>
    <row r="39928" customFormat="false" ht="15" hidden="false" customHeight="true" outlineLevel="0" collapsed="false">
      <c r="A39928" s="3" t="s">
        <v>79850</v>
      </c>
      <c r="B39928" s="4" t="s">
        <v>79851</v>
      </c>
    </row>
    <row r="39929" customFormat="false" ht="15" hidden="false" customHeight="true" outlineLevel="0" collapsed="false">
      <c r="A39929" s="3" t="s">
        <v>79852</v>
      </c>
      <c r="B39929" s="4" t="s">
        <v>79853</v>
      </c>
    </row>
    <row r="39930" customFormat="false" ht="15" hidden="false" customHeight="true" outlineLevel="0" collapsed="false">
      <c r="A39930" s="3" t="s">
        <v>79854</v>
      </c>
      <c r="B39930" s="4" t="s">
        <v>79855</v>
      </c>
    </row>
    <row r="39931" customFormat="false" ht="15" hidden="false" customHeight="true" outlineLevel="0" collapsed="false">
      <c r="A39931" s="3" t="s">
        <v>79856</v>
      </c>
      <c r="B39931" s="4" t="s">
        <v>79857</v>
      </c>
    </row>
    <row r="39932" customFormat="false" ht="15" hidden="false" customHeight="true" outlineLevel="0" collapsed="false">
      <c r="A39932" s="3" t="s">
        <v>79858</v>
      </c>
      <c r="B39932" s="4" t="s">
        <v>79859</v>
      </c>
    </row>
    <row r="39933" customFormat="false" ht="15" hidden="false" customHeight="true" outlineLevel="0" collapsed="false">
      <c r="A39933" s="3" t="s">
        <v>79860</v>
      </c>
      <c r="B39933" s="4" t="s">
        <v>79861</v>
      </c>
    </row>
    <row r="39934" customFormat="false" ht="15" hidden="false" customHeight="true" outlineLevel="0" collapsed="false">
      <c r="A39934" s="3" t="s">
        <v>79862</v>
      </c>
      <c r="B39934" s="4" t="s">
        <v>79863</v>
      </c>
    </row>
    <row r="39935" customFormat="false" ht="15" hidden="false" customHeight="true" outlineLevel="0" collapsed="false">
      <c r="A39935" s="3" t="s">
        <v>79864</v>
      </c>
      <c r="B39935" s="4" t="s">
        <v>79865</v>
      </c>
    </row>
    <row r="39936" customFormat="false" ht="15" hidden="false" customHeight="true" outlineLevel="0" collapsed="false">
      <c r="A39936" s="3" t="s">
        <v>79866</v>
      </c>
      <c r="B39936" s="4" t="s">
        <v>79867</v>
      </c>
    </row>
    <row r="39937" customFormat="false" ht="15" hidden="false" customHeight="true" outlineLevel="0" collapsed="false">
      <c r="A39937" s="3" t="s">
        <v>79868</v>
      </c>
      <c r="B39937" s="4" t="s">
        <v>79869</v>
      </c>
    </row>
    <row r="39938" customFormat="false" ht="15" hidden="false" customHeight="true" outlineLevel="0" collapsed="false">
      <c r="A39938" s="3" t="s">
        <v>79870</v>
      </c>
      <c r="B39938" s="4" t="s">
        <v>79871</v>
      </c>
    </row>
    <row r="39939" customFormat="false" ht="15" hidden="false" customHeight="true" outlineLevel="0" collapsed="false">
      <c r="A39939" s="3" t="s">
        <v>79872</v>
      </c>
      <c r="B39939" s="4" t="s">
        <v>79873</v>
      </c>
    </row>
    <row r="39940" customFormat="false" ht="15" hidden="false" customHeight="true" outlineLevel="0" collapsed="false">
      <c r="A39940" s="3" t="s">
        <v>79874</v>
      </c>
      <c r="B39940" s="4" t="s">
        <v>79875</v>
      </c>
    </row>
    <row r="39941" customFormat="false" ht="15" hidden="false" customHeight="true" outlineLevel="0" collapsed="false">
      <c r="A39941" s="3" t="s">
        <v>79876</v>
      </c>
      <c r="B39941" s="4" t="s">
        <v>79877</v>
      </c>
    </row>
    <row r="39942" customFormat="false" ht="15" hidden="false" customHeight="true" outlineLevel="0" collapsed="false">
      <c r="A39942" s="3" t="s">
        <v>79878</v>
      </c>
      <c r="B39942" s="4" t="s">
        <v>79879</v>
      </c>
    </row>
    <row r="39943" customFormat="false" ht="15" hidden="false" customHeight="true" outlineLevel="0" collapsed="false">
      <c r="A39943" s="3" t="s">
        <v>79880</v>
      </c>
      <c r="B39943" s="4" t="s">
        <v>79881</v>
      </c>
    </row>
    <row r="39944" customFormat="false" ht="15" hidden="false" customHeight="true" outlineLevel="0" collapsed="false">
      <c r="A39944" s="3" t="s">
        <v>79882</v>
      </c>
      <c r="B39944" s="4" t="s">
        <v>79883</v>
      </c>
    </row>
    <row r="39945" customFormat="false" ht="15" hidden="false" customHeight="true" outlineLevel="0" collapsed="false">
      <c r="A39945" s="3" t="s">
        <v>79884</v>
      </c>
      <c r="B39945" s="4" t="s">
        <v>79885</v>
      </c>
    </row>
    <row r="39946" customFormat="false" ht="15" hidden="false" customHeight="true" outlineLevel="0" collapsed="false">
      <c r="A39946" s="3" t="s">
        <v>79886</v>
      </c>
      <c r="B39946" s="4" t="s">
        <v>79887</v>
      </c>
    </row>
    <row r="39947" customFormat="false" ht="15" hidden="false" customHeight="true" outlineLevel="0" collapsed="false">
      <c r="A39947" s="3" t="s">
        <v>79888</v>
      </c>
      <c r="B39947" s="4" t="s">
        <v>79889</v>
      </c>
    </row>
    <row r="39948" customFormat="false" ht="15" hidden="false" customHeight="true" outlineLevel="0" collapsed="false">
      <c r="A39948" s="3" t="s">
        <v>79890</v>
      </c>
      <c r="B39948" s="4" t="s">
        <v>79891</v>
      </c>
    </row>
    <row r="39949" customFormat="false" ht="15" hidden="false" customHeight="true" outlineLevel="0" collapsed="false">
      <c r="A39949" s="3" t="s">
        <v>79892</v>
      </c>
      <c r="B39949" s="4" t="s">
        <v>79893</v>
      </c>
    </row>
    <row r="39950" customFormat="false" ht="15" hidden="false" customHeight="true" outlineLevel="0" collapsed="false">
      <c r="A39950" s="3" t="s">
        <v>79894</v>
      </c>
      <c r="B39950" s="4" t="s">
        <v>79895</v>
      </c>
    </row>
    <row r="39951" customFormat="false" ht="15" hidden="false" customHeight="true" outlineLevel="0" collapsed="false">
      <c r="A39951" s="3" t="s">
        <v>79896</v>
      </c>
      <c r="B39951" s="4" t="s">
        <v>79897</v>
      </c>
    </row>
    <row r="39952" customFormat="false" ht="15" hidden="false" customHeight="true" outlineLevel="0" collapsed="false">
      <c r="A39952" s="3" t="s">
        <v>79898</v>
      </c>
      <c r="B39952" s="4" t="s">
        <v>79899</v>
      </c>
    </row>
    <row r="39953" customFormat="false" ht="15" hidden="false" customHeight="true" outlineLevel="0" collapsed="false">
      <c r="A39953" s="3" t="s">
        <v>79900</v>
      </c>
      <c r="B39953" s="4" t="s">
        <v>79901</v>
      </c>
    </row>
    <row r="39954" customFormat="false" ht="15" hidden="false" customHeight="true" outlineLevel="0" collapsed="false">
      <c r="A39954" s="3" t="s">
        <v>79902</v>
      </c>
      <c r="B39954" s="4" t="s">
        <v>79903</v>
      </c>
    </row>
    <row r="39955" customFormat="false" ht="15" hidden="false" customHeight="true" outlineLevel="0" collapsed="false">
      <c r="A39955" s="3" t="s">
        <v>79904</v>
      </c>
      <c r="B39955" s="4" t="s">
        <v>79905</v>
      </c>
    </row>
    <row r="39956" customFormat="false" ht="15" hidden="false" customHeight="true" outlineLevel="0" collapsed="false">
      <c r="A39956" s="3" t="s">
        <v>79906</v>
      </c>
      <c r="B39956" s="4" t="s">
        <v>79907</v>
      </c>
    </row>
    <row r="39957" customFormat="false" ht="15" hidden="false" customHeight="true" outlineLevel="0" collapsed="false">
      <c r="A39957" s="3" t="s">
        <v>79908</v>
      </c>
      <c r="B39957" s="4" t="s">
        <v>79909</v>
      </c>
    </row>
    <row r="39958" customFormat="false" ht="15" hidden="false" customHeight="true" outlineLevel="0" collapsed="false">
      <c r="A39958" s="3" t="s">
        <v>79910</v>
      </c>
      <c r="B39958" s="4" t="s">
        <v>79911</v>
      </c>
    </row>
    <row r="39959" customFormat="false" ht="15" hidden="false" customHeight="true" outlineLevel="0" collapsed="false">
      <c r="A39959" s="3" t="s">
        <v>79912</v>
      </c>
      <c r="B39959" s="4" t="s">
        <v>79913</v>
      </c>
    </row>
    <row r="39960" customFormat="false" ht="15" hidden="false" customHeight="true" outlineLevel="0" collapsed="false">
      <c r="A39960" s="3" t="s">
        <v>79914</v>
      </c>
      <c r="B39960" s="4" t="s">
        <v>79915</v>
      </c>
    </row>
    <row r="39961" customFormat="false" ht="15" hidden="false" customHeight="true" outlineLevel="0" collapsed="false">
      <c r="A39961" s="3" t="s">
        <v>79916</v>
      </c>
      <c r="B39961" s="4" t="s">
        <v>79917</v>
      </c>
    </row>
    <row r="39962" customFormat="false" ht="15" hidden="false" customHeight="true" outlineLevel="0" collapsed="false">
      <c r="A39962" s="3" t="s">
        <v>79918</v>
      </c>
      <c r="B39962" s="4" t="s">
        <v>79919</v>
      </c>
    </row>
    <row r="39963" customFormat="false" ht="15" hidden="false" customHeight="true" outlineLevel="0" collapsed="false">
      <c r="A39963" s="3" t="s">
        <v>79920</v>
      </c>
      <c r="B39963" s="4" t="s">
        <v>79921</v>
      </c>
    </row>
    <row r="39964" customFormat="false" ht="15" hidden="false" customHeight="true" outlineLevel="0" collapsed="false">
      <c r="A39964" s="3" t="s">
        <v>79922</v>
      </c>
      <c r="B39964" s="4" t="s">
        <v>79923</v>
      </c>
    </row>
    <row r="39965" customFormat="false" ht="15" hidden="false" customHeight="true" outlineLevel="0" collapsed="false">
      <c r="A39965" s="3" t="s">
        <v>79924</v>
      </c>
      <c r="B39965" s="4" t="s">
        <v>79925</v>
      </c>
    </row>
    <row r="39966" customFormat="false" ht="15" hidden="false" customHeight="true" outlineLevel="0" collapsed="false">
      <c r="A39966" s="3" t="s">
        <v>79926</v>
      </c>
      <c r="B39966" s="4" t="s">
        <v>79927</v>
      </c>
    </row>
    <row r="39967" customFormat="false" ht="15" hidden="false" customHeight="true" outlineLevel="0" collapsed="false">
      <c r="A39967" s="3" t="s">
        <v>79928</v>
      </c>
      <c r="B39967" s="4" t="s">
        <v>79929</v>
      </c>
    </row>
    <row r="39968" customFormat="false" ht="15" hidden="false" customHeight="true" outlineLevel="0" collapsed="false">
      <c r="A39968" s="3" t="s">
        <v>79930</v>
      </c>
      <c r="B39968" s="4" t="s">
        <v>79931</v>
      </c>
    </row>
    <row r="39969" customFormat="false" ht="15" hidden="false" customHeight="true" outlineLevel="0" collapsed="false">
      <c r="A39969" s="3" t="s">
        <v>79932</v>
      </c>
      <c r="B39969" s="4" t="s">
        <v>79933</v>
      </c>
    </row>
    <row r="39970" customFormat="false" ht="15" hidden="false" customHeight="true" outlineLevel="0" collapsed="false">
      <c r="A39970" s="3" t="s">
        <v>79934</v>
      </c>
      <c r="B39970" s="4" t="s">
        <v>79935</v>
      </c>
    </row>
    <row r="39971" customFormat="false" ht="15" hidden="false" customHeight="true" outlineLevel="0" collapsed="false">
      <c r="A39971" s="3" t="s">
        <v>79936</v>
      </c>
      <c r="B39971" s="4" t="s">
        <v>79937</v>
      </c>
    </row>
    <row r="39972" customFormat="false" ht="15" hidden="false" customHeight="true" outlineLevel="0" collapsed="false">
      <c r="A39972" s="3" t="s">
        <v>79938</v>
      </c>
      <c r="B39972" s="4" t="s">
        <v>79939</v>
      </c>
    </row>
    <row r="39973" customFormat="false" ht="15" hidden="false" customHeight="true" outlineLevel="0" collapsed="false">
      <c r="A39973" s="3" t="s">
        <v>79940</v>
      </c>
      <c r="B39973" s="4" t="s">
        <v>79941</v>
      </c>
    </row>
    <row r="39974" customFormat="false" ht="15" hidden="false" customHeight="true" outlineLevel="0" collapsed="false">
      <c r="A39974" s="3" t="s">
        <v>79942</v>
      </c>
      <c r="B39974" s="4" t="s">
        <v>79943</v>
      </c>
    </row>
    <row r="39975" customFormat="false" ht="15" hidden="false" customHeight="true" outlineLevel="0" collapsed="false">
      <c r="A39975" s="3" t="s">
        <v>79944</v>
      </c>
      <c r="B39975" s="4" t="s">
        <v>79945</v>
      </c>
    </row>
    <row r="39976" customFormat="false" ht="15" hidden="false" customHeight="true" outlineLevel="0" collapsed="false">
      <c r="A39976" s="3" t="s">
        <v>79946</v>
      </c>
      <c r="B39976" s="4" t="s">
        <v>79947</v>
      </c>
    </row>
    <row r="39977" customFormat="false" ht="15" hidden="false" customHeight="true" outlineLevel="0" collapsed="false">
      <c r="A39977" s="3" t="s">
        <v>79948</v>
      </c>
      <c r="B39977" s="4" t="s">
        <v>79949</v>
      </c>
    </row>
    <row r="39978" customFormat="false" ht="15" hidden="false" customHeight="true" outlineLevel="0" collapsed="false">
      <c r="A39978" s="3" t="s">
        <v>79950</v>
      </c>
      <c r="B39978" s="4" t="s">
        <v>79951</v>
      </c>
    </row>
    <row r="39979" customFormat="false" ht="15" hidden="false" customHeight="true" outlineLevel="0" collapsed="false">
      <c r="A39979" s="3" t="s">
        <v>79952</v>
      </c>
      <c r="B39979" s="4" t="s">
        <v>79953</v>
      </c>
    </row>
    <row r="39980" customFormat="false" ht="15" hidden="false" customHeight="true" outlineLevel="0" collapsed="false">
      <c r="A39980" s="3" t="s">
        <v>79954</v>
      </c>
      <c r="B39980" s="4" t="s">
        <v>79955</v>
      </c>
    </row>
    <row r="39981" customFormat="false" ht="15" hidden="false" customHeight="true" outlineLevel="0" collapsed="false">
      <c r="A39981" s="3" t="s">
        <v>79956</v>
      </c>
      <c r="B39981" s="4" t="s">
        <v>79957</v>
      </c>
    </row>
    <row r="39982" customFormat="false" ht="15" hidden="false" customHeight="true" outlineLevel="0" collapsed="false">
      <c r="A39982" s="3" t="s">
        <v>79958</v>
      </c>
      <c r="B39982" s="4" t="s">
        <v>79959</v>
      </c>
    </row>
    <row r="39983" customFormat="false" ht="15" hidden="false" customHeight="true" outlineLevel="0" collapsed="false">
      <c r="A39983" s="3" t="s">
        <v>79960</v>
      </c>
      <c r="B39983" s="4" t="s">
        <v>79961</v>
      </c>
    </row>
    <row r="39984" customFormat="false" ht="15" hidden="false" customHeight="true" outlineLevel="0" collapsed="false">
      <c r="A39984" s="3" t="s">
        <v>79962</v>
      </c>
      <c r="B39984" s="4" t="s">
        <v>79963</v>
      </c>
    </row>
    <row r="39985" customFormat="false" ht="15" hidden="false" customHeight="true" outlineLevel="0" collapsed="false">
      <c r="A39985" s="3" t="s">
        <v>79964</v>
      </c>
      <c r="B39985" s="4" t="s">
        <v>79965</v>
      </c>
    </row>
    <row r="39986" customFormat="false" ht="15" hidden="false" customHeight="true" outlineLevel="0" collapsed="false">
      <c r="A39986" s="3" t="s">
        <v>79966</v>
      </c>
      <c r="B39986" s="4" t="s">
        <v>79967</v>
      </c>
    </row>
    <row r="39987" customFormat="false" ht="15" hidden="false" customHeight="true" outlineLevel="0" collapsed="false">
      <c r="A39987" s="3" t="s">
        <v>79968</v>
      </c>
      <c r="B39987" s="4" t="s">
        <v>79969</v>
      </c>
    </row>
    <row r="39988" customFormat="false" ht="15" hidden="false" customHeight="true" outlineLevel="0" collapsed="false">
      <c r="A39988" s="3" t="s">
        <v>79970</v>
      </c>
      <c r="B39988" s="4" t="s">
        <v>79971</v>
      </c>
    </row>
    <row r="39989" customFormat="false" ht="15" hidden="false" customHeight="true" outlineLevel="0" collapsed="false">
      <c r="A39989" s="3" t="s">
        <v>79972</v>
      </c>
      <c r="B39989" s="4" t="s">
        <v>79973</v>
      </c>
    </row>
    <row r="39990" customFormat="false" ht="15" hidden="false" customHeight="true" outlineLevel="0" collapsed="false">
      <c r="A39990" s="3" t="s">
        <v>79974</v>
      </c>
      <c r="B39990" s="4" t="s">
        <v>79975</v>
      </c>
    </row>
    <row r="39991" customFormat="false" ht="15" hidden="false" customHeight="true" outlineLevel="0" collapsed="false">
      <c r="A39991" s="3" t="s">
        <v>79976</v>
      </c>
      <c r="B39991" s="4" t="s">
        <v>79977</v>
      </c>
    </row>
    <row r="39992" customFormat="false" ht="15" hidden="false" customHeight="true" outlineLevel="0" collapsed="false">
      <c r="A39992" s="3" t="s">
        <v>79978</v>
      </c>
      <c r="B39992" s="4" t="s">
        <v>79979</v>
      </c>
    </row>
    <row r="39993" customFormat="false" ht="15" hidden="false" customHeight="true" outlineLevel="0" collapsed="false">
      <c r="A39993" s="3" t="s">
        <v>79980</v>
      </c>
      <c r="B39993" s="4" t="s">
        <v>79981</v>
      </c>
    </row>
    <row r="39994" customFormat="false" ht="15" hidden="false" customHeight="true" outlineLevel="0" collapsed="false">
      <c r="A39994" s="3" t="s">
        <v>79982</v>
      </c>
      <c r="B39994" s="4" t="s">
        <v>79983</v>
      </c>
    </row>
    <row r="39995" customFormat="false" ht="15" hidden="false" customHeight="true" outlineLevel="0" collapsed="false">
      <c r="A39995" s="3" t="s">
        <v>79984</v>
      </c>
      <c r="B39995" s="4" t="s">
        <v>79985</v>
      </c>
    </row>
    <row r="39996" customFormat="false" ht="15" hidden="false" customHeight="true" outlineLevel="0" collapsed="false">
      <c r="A39996" s="3" t="s">
        <v>79986</v>
      </c>
      <c r="B39996" s="4" t="s">
        <v>79987</v>
      </c>
    </row>
    <row r="39997" customFormat="false" ht="15" hidden="false" customHeight="true" outlineLevel="0" collapsed="false">
      <c r="A39997" s="3" t="s">
        <v>79988</v>
      </c>
      <c r="B39997" s="4" t="s">
        <v>79989</v>
      </c>
    </row>
    <row r="39998" customFormat="false" ht="15" hidden="false" customHeight="true" outlineLevel="0" collapsed="false">
      <c r="A39998" s="3" t="s">
        <v>79990</v>
      </c>
      <c r="B39998" s="4" t="s">
        <v>79991</v>
      </c>
    </row>
    <row r="39999" customFormat="false" ht="15" hidden="false" customHeight="true" outlineLevel="0" collapsed="false">
      <c r="A39999" s="3" t="s">
        <v>79992</v>
      </c>
      <c r="B39999" s="4" t="s">
        <v>79993</v>
      </c>
    </row>
    <row r="40000" customFormat="false" ht="15" hidden="false" customHeight="true" outlineLevel="0" collapsed="false">
      <c r="A40000" s="3" t="s">
        <v>79994</v>
      </c>
      <c r="B40000" s="4" t="s">
        <v>79995</v>
      </c>
    </row>
    <row r="40001" customFormat="false" ht="15" hidden="false" customHeight="true" outlineLevel="0" collapsed="false">
      <c r="A40001" s="3" t="s">
        <v>79996</v>
      </c>
      <c r="B40001" s="4" t="s">
        <v>79997</v>
      </c>
    </row>
    <row r="40002" customFormat="false" ht="15" hidden="false" customHeight="true" outlineLevel="0" collapsed="false">
      <c r="A40002" s="3" t="s">
        <v>79998</v>
      </c>
      <c r="B40002" s="4" t="s">
        <v>79999</v>
      </c>
    </row>
    <row r="40003" customFormat="false" ht="15" hidden="false" customHeight="true" outlineLevel="0" collapsed="false">
      <c r="A40003" s="3" t="s">
        <v>80000</v>
      </c>
      <c r="B40003" s="4" t="s">
        <v>80001</v>
      </c>
    </row>
    <row r="40004" customFormat="false" ht="15" hidden="false" customHeight="true" outlineLevel="0" collapsed="false">
      <c r="A40004" s="3" t="s">
        <v>80002</v>
      </c>
      <c r="B40004" s="4" t="s">
        <v>80003</v>
      </c>
    </row>
    <row r="40005" customFormat="false" ht="15" hidden="false" customHeight="true" outlineLevel="0" collapsed="false">
      <c r="A40005" s="3" t="s">
        <v>80004</v>
      </c>
      <c r="B40005" s="4" t="s">
        <v>80005</v>
      </c>
    </row>
    <row r="40006" customFormat="false" ht="15" hidden="false" customHeight="true" outlineLevel="0" collapsed="false">
      <c r="A40006" s="3" t="s">
        <v>80006</v>
      </c>
      <c r="B40006" s="4" t="s">
        <v>80007</v>
      </c>
    </row>
    <row r="40007" customFormat="false" ht="15" hidden="false" customHeight="true" outlineLevel="0" collapsed="false">
      <c r="A40007" s="3" t="s">
        <v>80008</v>
      </c>
      <c r="B40007" s="4" t="s">
        <v>80009</v>
      </c>
    </row>
    <row r="40008" customFormat="false" ht="15" hidden="false" customHeight="true" outlineLevel="0" collapsed="false">
      <c r="A40008" s="3" t="s">
        <v>80010</v>
      </c>
      <c r="B40008" s="4" t="s">
        <v>80011</v>
      </c>
    </row>
    <row r="40009" customFormat="false" ht="15" hidden="false" customHeight="true" outlineLevel="0" collapsed="false">
      <c r="A40009" s="3" t="s">
        <v>80012</v>
      </c>
      <c r="B40009" s="4" t="s">
        <v>80013</v>
      </c>
    </row>
    <row r="40010" customFormat="false" ht="15" hidden="false" customHeight="true" outlineLevel="0" collapsed="false">
      <c r="A40010" s="3" t="s">
        <v>80014</v>
      </c>
      <c r="B40010" s="4" t="s">
        <v>80015</v>
      </c>
    </row>
    <row r="40011" customFormat="false" ht="15" hidden="false" customHeight="true" outlineLevel="0" collapsed="false">
      <c r="A40011" s="3" t="s">
        <v>80016</v>
      </c>
      <c r="B40011" s="4" t="s">
        <v>80017</v>
      </c>
    </row>
    <row r="40012" customFormat="false" ht="15" hidden="false" customHeight="true" outlineLevel="0" collapsed="false">
      <c r="A40012" s="3" t="s">
        <v>80018</v>
      </c>
      <c r="B40012" s="4" t="s">
        <v>80019</v>
      </c>
    </row>
    <row r="40013" customFormat="false" ht="15" hidden="false" customHeight="true" outlineLevel="0" collapsed="false">
      <c r="A40013" s="3" t="s">
        <v>80020</v>
      </c>
      <c r="B40013" s="4" t="s">
        <v>80021</v>
      </c>
    </row>
    <row r="40014" customFormat="false" ht="15" hidden="false" customHeight="true" outlineLevel="0" collapsed="false">
      <c r="A40014" s="3" t="s">
        <v>80022</v>
      </c>
      <c r="B40014" s="4" t="s">
        <v>80023</v>
      </c>
    </row>
    <row r="40015" customFormat="false" ht="15" hidden="false" customHeight="true" outlineLevel="0" collapsed="false">
      <c r="A40015" s="3" t="s">
        <v>80024</v>
      </c>
      <c r="B40015" s="4" t="s">
        <v>80025</v>
      </c>
    </row>
    <row r="40016" customFormat="false" ht="15" hidden="false" customHeight="true" outlineLevel="0" collapsed="false">
      <c r="A40016" s="3" t="s">
        <v>80026</v>
      </c>
      <c r="B40016" s="4" t="s">
        <v>80027</v>
      </c>
    </row>
    <row r="40017" customFormat="false" ht="15" hidden="false" customHeight="true" outlineLevel="0" collapsed="false">
      <c r="A40017" s="3" t="s">
        <v>80028</v>
      </c>
      <c r="B40017" s="4" t="s">
        <v>80029</v>
      </c>
    </row>
    <row r="40018" customFormat="false" ht="15" hidden="false" customHeight="true" outlineLevel="0" collapsed="false">
      <c r="A40018" s="3" t="s">
        <v>80030</v>
      </c>
      <c r="B40018" s="4" t="s">
        <v>80031</v>
      </c>
    </row>
    <row r="40019" customFormat="false" ht="15" hidden="false" customHeight="true" outlineLevel="0" collapsed="false">
      <c r="A40019" s="3" t="s">
        <v>80032</v>
      </c>
      <c r="B40019" s="4" t="s">
        <v>80033</v>
      </c>
    </row>
    <row r="40020" customFormat="false" ht="15" hidden="false" customHeight="true" outlineLevel="0" collapsed="false">
      <c r="A40020" s="3" t="s">
        <v>80034</v>
      </c>
      <c r="B40020" s="4" t="s">
        <v>80035</v>
      </c>
    </row>
    <row r="40021" customFormat="false" ht="15" hidden="false" customHeight="true" outlineLevel="0" collapsed="false">
      <c r="A40021" s="3" t="s">
        <v>80036</v>
      </c>
      <c r="B40021" s="4" t="s">
        <v>80037</v>
      </c>
    </row>
    <row r="40022" customFormat="false" ht="15" hidden="false" customHeight="true" outlineLevel="0" collapsed="false">
      <c r="A40022" s="3" t="s">
        <v>80038</v>
      </c>
      <c r="B40022" s="4" t="s">
        <v>80039</v>
      </c>
    </row>
    <row r="40023" customFormat="false" ht="15" hidden="false" customHeight="true" outlineLevel="0" collapsed="false">
      <c r="A40023" s="3" t="s">
        <v>80040</v>
      </c>
      <c r="B40023" s="4" t="s">
        <v>80041</v>
      </c>
    </row>
    <row r="40024" customFormat="false" ht="15" hidden="false" customHeight="true" outlineLevel="0" collapsed="false">
      <c r="A40024" s="3" t="s">
        <v>80042</v>
      </c>
      <c r="B40024" s="4" t="s">
        <v>80043</v>
      </c>
    </row>
    <row r="40025" customFormat="false" ht="15" hidden="false" customHeight="true" outlineLevel="0" collapsed="false">
      <c r="A40025" s="3" t="s">
        <v>80044</v>
      </c>
      <c r="B40025" s="4" t="s">
        <v>80045</v>
      </c>
    </row>
    <row r="40026" customFormat="false" ht="15" hidden="false" customHeight="true" outlineLevel="0" collapsed="false">
      <c r="A40026" s="3" t="s">
        <v>80046</v>
      </c>
      <c r="B40026" s="4" t="s">
        <v>80047</v>
      </c>
    </row>
    <row r="40027" customFormat="false" ht="15" hidden="false" customHeight="true" outlineLevel="0" collapsed="false">
      <c r="A40027" s="3" t="s">
        <v>80048</v>
      </c>
      <c r="B40027" s="4" t="s">
        <v>80049</v>
      </c>
    </row>
    <row r="40028" customFormat="false" ht="15" hidden="false" customHeight="true" outlineLevel="0" collapsed="false">
      <c r="A40028" s="3" t="s">
        <v>80050</v>
      </c>
      <c r="B40028" s="4" t="s">
        <v>80051</v>
      </c>
    </row>
    <row r="40029" customFormat="false" ht="15" hidden="false" customHeight="true" outlineLevel="0" collapsed="false">
      <c r="A40029" s="3" t="s">
        <v>80052</v>
      </c>
      <c r="B40029" s="4" t="s">
        <v>80053</v>
      </c>
    </row>
    <row r="40030" customFormat="false" ht="15" hidden="false" customHeight="true" outlineLevel="0" collapsed="false">
      <c r="A40030" s="3" t="s">
        <v>80054</v>
      </c>
      <c r="B40030" s="4" t="s">
        <v>80055</v>
      </c>
    </row>
    <row r="40031" customFormat="false" ht="15" hidden="false" customHeight="true" outlineLevel="0" collapsed="false">
      <c r="A40031" s="3" t="s">
        <v>80056</v>
      </c>
      <c r="B40031" s="4" t="s">
        <v>80057</v>
      </c>
    </row>
    <row r="40032" customFormat="false" ht="15" hidden="false" customHeight="true" outlineLevel="0" collapsed="false">
      <c r="A40032" s="3" t="s">
        <v>80058</v>
      </c>
      <c r="B40032" s="4" t="s">
        <v>80059</v>
      </c>
    </row>
    <row r="40033" customFormat="false" ht="15" hidden="false" customHeight="true" outlineLevel="0" collapsed="false">
      <c r="A40033" s="3" t="s">
        <v>80060</v>
      </c>
      <c r="B40033" s="4" t="s">
        <v>80061</v>
      </c>
    </row>
    <row r="40034" customFormat="false" ht="15" hidden="false" customHeight="true" outlineLevel="0" collapsed="false">
      <c r="A40034" s="3" t="s">
        <v>80062</v>
      </c>
      <c r="B40034" s="4" t="s">
        <v>80063</v>
      </c>
    </row>
    <row r="40035" customFormat="false" ht="15" hidden="false" customHeight="true" outlineLevel="0" collapsed="false">
      <c r="A40035" s="3" t="s">
        <v>80064</v>
      </c>
      <c r="B40035" s="4" t="s">
        <v>80065</v>
      </c>
    </row>
    <row r="40036" customFormat="false" ht="15" hidden="false" customHeight="true" outlineLevel="0" collapsed="false">
      <c r="A40036" s="3" t="s">
        <v>80066</v>
      </c>
      <c r="B40036" s="4" t="s">
        <v>80067</v>
      </c>
    </row>
    <row r="40037" customFormat="false" ht="15" hidden="false" customHeight="true" outlineLevel="0" collapsed="false">
      <c r="A40037" s="3" t="s">
        <v>80068</v>
      </c>
      <c r="B40037" s="4" t="s">
        <v>80069</v>
      </c>
    </row>
    <row r="40038" customFormat="false" ht="15" hidden="false" customHeight="true" outlineLevel="0" collapsed="false">
      <c r="A40038" s="3" t="s">
        <v>80070</v>
      </c>
      <c r="B40038" s="4" t="s">
        <v>80071</v>
      </c>
    </row>
    <row r="40039" customFormat="false" ht="15" hidden="false" customHeight="true" outlineLevel="0" collapsed="false">
      <c r="A40039" s="3" t="s">
        <v>80072</v>
      </c>
      <c r="B40039" s="4" t="s">
        <v>80073</v>
      </c>
    </row>
    <row r="40040" customFormat="false" ht="15" hidden="false" customHeight="true" outlineLevel="0" collapsed="false">
      <c r="A40040" s="3" t="s">
        <v>80074</v>
      </c>
      <c r="B40040" s="4" t="s">
        <v>80075</v>
      </c>
    </row>
    <row r="40041" customFormat="false" ht="15" hidden="false" customHeight="true" outlineLevel="0" collapsed="false">
      <c r="A40041" s="3" t="s">
        <v>80076</v>
      </c>
      <c r="B40041" s="4" t="s">
        <v>80077</v>
      </c>
    </row>
    <row r="40042" customFormat="false" ht="15" hidden="false" customHeight="true" outlineLevel="0" collapsed="false">
      <c r="A40042" s="3" t="s">
        <v>80078</v>
      </c>
      <c r="B40042" s="4" t="s">
        <v>80079</v>
      </c>
    </row>
    <row r="40043" customFormat="false" ht="15" hidden="false" customHeight="true" outlineLevel="0" collapsed="false">
      <c r="A40043" s="3" t="s">
        <v>80080</v>
      </c>
      <c r="B40043" s="4" t="s">
        <v>80081</v>
      </c>
    </row>
    <row r="40044" customFormat="false" ht="15" hidden="false" customHeight="true" outlineLevel="0" collapsed="false">
      <c r="A40044" s="3" t="s">
        <v>80082</v>
      </c>
      <c r="B40044" s="4" t="s">
        <v>80083</v>
      </c>
    </row>
    <row r="40045" customFormat="false" ht="15" hidden="false" customHeight="true" outlineLevel="0" collapsed="false">
      <c r="A40045" s="3" t="s">
        <v>80084</v>
      </c>
      <c r="B40045" s="4" t="s">
        <v>80085</v>
      </c>
    </row>
    <row r="40046" customFormat="false" ht="15" hidden="false" customHeight="true" outlineLevel="0" collapsed="false">
      <c r="A40046" s="3" t="s">
        <v>80086</v>
      </c>
      <c r="B40046" s="4" t="s">
        <v>80087</v>
      </c>
    </row>
    <row r="40047" customFormat="false" ht="15" hidden="false" customHeight="true" outlineLevel="0" collapsed="false">
      <c r="A40047" s="3" t="s">
        <v>80088</v>
      </c>
      <c r="B40047" s="4" t="s">
        <v>80089</v>
      </c>
    </row>
    <row r="40048" customFormat="false" ht="15" hidden="false" customHeight="true" outlineLevel="0" collapsed="false">
      <c r="A40048" s="3" t="s">
        <v>80090</v>
      </c>
      <c r="B40048" s="4" t="s">
        <v>80091</v>
      </c>
    </row>
    <row r="40049" customFormat="false" ht="15" hidden="false" customHeight="true" outlineLevel="0" collapsed="false">
      <c r="A40049" s="3" t="s">
        <v>80092</v>
      </c>
      <c r="B40049" s="4" t="s">
        <v>80093</v>
      </c>
    </row>
    <row r="40050" customFormat="false" ht="15" hidden="false" customHeight="true" outlineLevel="0" collapsed="false">
      <c r="A40050" s="3" t="s">
        <v>80094</v>
      </c>
      <c r="B40050" s="4" t="s">
        <v>80095</v>
      </c>
    </row>
    <row r="40051" customFormat="false" ht="15" hidden="false" customHeight="true" outlineLevel="0" collapsed="false">
      <c r="A40051" s="3" t="s">
        <v>80096</v>
      </c>
      <c r="B40051" s="4" t="s">
        <v>80097</v>
      </c>
    </row>
    <row r="40052" customFormat="false" ht="15" hidden="false" customHeight="true" outlineLevel="0" collapsed="false">
      <c r="A40052" s="3" t="s">
        <v>80098</v>
      </c>
      <c r="B40052" s="4" t="s">
        <v>80099</v>
      </c>
    </row>
    <row r="40053" customFormat="false" ht="15" hidden="false" customHeight="true" outlineLevel="0" collapsed="false">
      <c r="A40053" s="3" t="s">
        <v>80100</v>
      </c>
      <c r="B40053" s="4" t="s">
        <v>80101</v>
      </c>
    </row>
    <row r="40054" customFormat="false" ht="15" hidden="false" customHeight="true" outlineLevel="0" collapsed="false">
      <c r="A40054" s="3" t="s">
        <v>80102</v>
      </c>
      <c r="B40054" s="4" t="s">
        <v>80103</v>
      </c>
    </row>
    <row r="40055" customFormat="false" ht="15" hidden="false" customHeight="true" outlineLevel="0" collapsed="false">
      <c r="A40055" s="3" t="s">
        <v>80104</v>
      </c>
      <c r="B40055" s="4" t="s">
        <v>80105</v>
      </c>
    </row>
    <row r="40056" customFormat="false" ht="15" hidden="false" customHeight="true" outlineLevel="0" collapsed="false">
      <c r="A40056" s="3" t="s">
        <v>80106</v>
      </c>
      <c r="B40056" s="4" t="s">
        <v>80107</v>
      </c>
    </row>
    <row r="40057" customFormat="false" ht="15" hidden="false" customHeight="true" outlineLevel="0" collapsed="false">
      <c r="A40057" s="3" t="s">
        <v>80108</v>
      </c>
      <c r="B40057" s="4" t="s">
        <v>80109</v>
      </c>
    </row>
    <row r="40058" customFormat="false" ht="15" hidden="false" customHeight="true" outlineLevel="0" collapsed="false">
      <c r="A40058" s="3" t="s">
        <v>80110</v>
      </c>
      <c r="B40058" s="4" t="s">
        <v>80111</v>
      </c>
    </row>
    <row r="40059" customFormat="false" ht="15" hidden="false" customHeight="true" outlineLevel="0" collapsed="false">
      <c r="A40059" s="3" t="s">
        <v>80112</v>
      </c>
      <c r="B40059" s="4" t="s">
        <v>80113</v>
      </c>
    </row>
    <row r="40060" customFormat="false" ht="15" hidden="false" customHeight="true" outlineLevel="0" collapsed="false">
      <c r="A40060" s="3" t="s">
        <v>80114</v>
      </c>
      <c r="B40060" s="4" t="s">
        <v>80115</v>
      </c>
    </row>
    <row r="40061" customFormat="false" ht="15" hidden="false" customHeight="true" outlineLevel="0" collapsed="false">
      <c r="A40061" s="3" t="s">
        <v>80116</v>
      </c>
      <c r="B40061" s="4" t="s">
        <v>80117</v>
      </c>
    </row>
    <row r="40062" customFormat="false" ht="15" hidden="false" customHeight="true" outlineLevel="0" collapsed="false">
      <c r="A40062" s="3" t="s">
        <v>80118</v>
      </c>
      <c r="B40062" s="4" t="s">
        <v>80119</v>
      </c>
    </row>
    <row r="40063" customFormat="false" ht="15" hidden="false" customHeight="true" outlineLevel="0" collapsed="false">
      <c r="A40063" s="3" t="s">
        <v>80120</v>
      </c>
      <c r="B40063" s="4" t="s">
        <v>80121</v>
      </c>
    </row>
    <row r="40064" customFormat="false" ht="15" hidden="false" customHeight="true" outlineLevel="0" collapsed="false">
      <c r="A40064" s="3" t="s">
        <v>80122</v>
      </c>
      <c r="B40064" s="4" t="s">
        <v>80123</v>
      </c>
    </row>
    <row r="40065" customFormat="false" ht="15" hidden="false" customHeight="true" outlineLevel="0" collapsed="false">
      <c r="A40065" s="3" t="s">
        <v>80124</v>
      </c>
      <c r="B40065" s="4" t="s">
        <v>80125</v>
      </c>
    </row>
    <row r="40066" customFormat="false" ht="15" hidden="false" customHeight="true" outlineLevel="0" collapsed="false">
      <c r="A40066" s="3" t="s">
        <v>80126</v>
      </c>
      <c r="B40066" s="4" t="s">
        <v>80127</v>
      </c>
    </row>
    <row r="40067" customFormat="false" ht="15" hidden="false" customHeight="true" outlineLevel="0" collapsed="false">
      <c r="A40067" s="3" t="s">
        <v>80128</v>
      </c>
      <c r="B40067" s="4" t="s">
        <v>80129</v>
      </c>
    </row>
    <row r="40068" customFormat="false" ht="15" hidden="false" customHeight="true" outlineLevel="0" collapsed="false">
      <c r="A40068" s="3" t="s">
        <v>80130</v>
      </c>
      <c r="B40068" s="4" t="s">
        <v>80131</v>
      </c>
    </row>
    <row r="40069" customFormat="false" ht="15" hidden="false" customHeight="true" outlineLevel="0" collapsed="false">
      <c r="A40069" s="3" t="s">
        <v>80132</v>
      </c>
      <c r="B40069" s="4" t="s">
        <v>80133</v>
      </c>
    </row>
    <row r="40070" customFormat="false" ht="15" hidden="false" customHeight="true" outlineLevel="0" collapsed="false">
      <c r="A40070" s="3" t="s">
        <v>80134</v>
      </c>
      <c r="B40070" s="4" t="s">
        <v>80135</v>
      </c>
    </row>
    <row r="40071" customFormat="false" ht="15" hidden="false" customHeight="true" outlineLevel="0" collapsed="false">
      <c r="A40071" s="3" t="s">
        <v>80136</v>
      </c>
      <c r="B40071" s="4" t="s">
        <v>80137</v>
      </c>
    </row>
    <row r="40072" customFormat="false" ht="15" hidden="false" customHeight="true" outlineLevel="0" collapsed="false">
      <c r="A40072" s="3" t="s">
        <v>80138</v>
      </c>
      <c r="B40072" s="4" t="s">
        <v>80139</v>
      </c>
    </row>
    <row r="40073" customFormat="false" ht="15" hidden="false" customHeight="true" outlineLevel="0" collapsed="false">
      <c r="A40073" s="3" t="s">
        <v>80140</v>
      </c>
      <c r="B40073" s="4" t="s">
        <v>80141</v>
      </c>
    </row>
    <row r="40074" customFormat="false" ht="15" hidden="false" customHeight="true" outlineLevel="0" collapsed="false">
      <c r="A40074" s="3" t="s">
        <v>80142</v>
      </c>
      <c r="B40074" s="4" t="s">
        <v>80143</v>
      </c>
    </row>
    <row r="40075" customFormat="false" ht="15" hidden="false" customHeight="true" outlineLevel="0" collapsed="false">
      <c r="A40075" s="3" t="s">
        <v>80144</v>
      </c>
      <c r="B40075" s="4" t="s">
        <v>80145</v>
      </c>
    </row>
    <row r="40076" customFormat="false" ht="15" hidden="false" customHeight="true" outlineLevel="0" collapsed="false">
      <c r="A40076" s="3" t="s">
        <v>80146</v>
      </c>
      <c r="B40076" s="4" t="s">
        <v>80147</v>
      </c>
    </row>
    <row r="40077" customFormat="false" ht="15" hidden="false" customHeight="true" outlineLevel="0" collapsed="false">
      <c r="A40077" s="3" t="s">
        <v>80148</v>
      </c>
      <c r="B40077" s="4" t="s">
        <v>80149</v>
      </c>
    </row>
    <row r="40078" customFormat="false" ht="15" hidden="false" customHeight="true" outlineLevel="0" collapsed="false">
      <c r="A40078" s="3" t="s">
        <v>80150</v>
      </c>
      <c r="B40078" s="4" t="s">
        <v>80151</v>
      </c>
    </row>
    <row r="40079" customFormat="false" ht="15" hidden="false" customHeight="true" outlineLevel="0" collapsed="false">
      <c r="A40079" s="3" t="s">
        <v>80152</v>
      </c>
      <c r="B40079" s="4" t="s">
        <v>80153</v>
      </c>
    </row>
    <row r="40080" customFormat="false" ht="15" hidden="false" customHeight="true" outlineLevel="0" collapsed="false">
      <c r="A40080" s="3" t="s">
        <v>80154</v>
      </c>
      <c r="B40080" s="4" t="s">
        <v>80155</v>
      </c>
    </row>
    <row r="40081" customFormat="false" ht="15" hidden="false" customHeight="true" outlineLevel="0" collapsed="false">
      <c r="A40081" s="3" t="s">
        <v>80156</v>
      </c>
      <c r="B40081" s="4" t="s">
        <v>80157</v>
      </c>
    </row>
    <row r="40082" customFormat="false" ht="15" hidden="false" customHeight="true" outlineLevel="0" collapsed="false">
      <c r="A40082" s="3" t="s">
        <v>80158</v>
      </c>
      <c r="B40082" s="4" t="s">
        <v>80159</v>
      </c>
    </row>
    <row r="40083" customFormat="false" ht="15" hidden="false" customHeight="true" outlineLevel="0" collapsed="false">
      <c r="A40083" s="3" t="s">
        <v>80160</v>
      </c>
      <c r="B40083" s="4" t="s">
        <v>80161</v>
      </c>
    </row>
    <row r="40084" customFormat="false" ht="15" hidden="false" customHeight="true" outlineLevel="0" collapsed="false">
      <c r="A40084" s="3" t="s">
        <v>80162</v>
      </c>
      <c r="B40084" s="4" t="s">
        <v>80163</v>
      </c>
    </row>
    <row r="40085" customFormat="false" ht="15" hidden="false" customHeight="true" outlineLevel="0" collapsed="false">
      <c r="A40085" s="3" t="s">
        <v>80164</v>
      </c>
      <c r="B40085" s="4" t="s">
        <v>80165</v>
      </c>
    </row>
    <row r="40086" customFormat="false" ht="15" hidden="false" customHeight="true" outlineLevel="0" collapsed="false">
      <c r="A40086" s="3" t="s">
        <v>80166</v>
      </c>
      <c r="B40086" s="4" t="s">
        <v>80167</v>
      </c>
    </row>
    <row r="40087" customFormat="false" ht="15" hidden="false" customHeight="true" outlineLevel="0" collapsed="false">
      <c r="A40087" s="3" t="s">
        <v>80168</v>
      </c>
      <c r="B40087" s="4" t="s">
        <v>80169</v>
      </c>
    </row>
    <row r="40088" customFormat="false" ht="15" hidden="false" customHeight="true" outlineLevel="0" collapsed="false">
      <c r="A40088" s="3" t="s">
        <v>80170</v>
      </c>
      <c r="B40088" s="4" t="s">
        <v>80171</v>
      </c>
    </row>
    <row r="40089" customFormat="false" ht="15" hidden="false" customHeight="true" outlineLevel="0" collapsed="false">
      <c r="A40089" s="3" t="s">
        <v>80172</v>
      </c>
      <c r="B40089" s="4" t="s">
        <v>80173</v>
      </c>
    </row>
    <row r="40090" customFormat="false" ht="15" hidden="false" customHeight="true" outlineLevel="0" collapsed="false">
      <c r="A40090" s="3" t="s">
        <v>80174</v>
      </c>
      <c r="B40090" s="4" t="s">
        <v>80175</v>
      </c>
    </row>
    <row r="40091" customFormat="false" ht="15" hidden="false" customHeight="true" outlineLevel="0" collapsed="false">
      <c r="A40091" s="3" t="s">
        <v>80176</v>
      </c>
      <c r="B40091" s="4" t="s">
        <v>80177</v>
      </c>
    </row>
    <row r="40092" customFormat="false" ht="15" hidden="false" customHeight="true" outlineLevel="0" collapsed="false">
      <c r="A40092" s="3" t="s">
        <v>80178</v>
      </c>
      <c r="B40092" s="4" t="s">
        <v>80179</v>
      </c>
    </row>
    <row r="40093" customFormat="false" ht="15" hidden="false" customHeight="true" outlineLevel="0" collapsed="false">
      <c r="A40093" s="3" t="s">
        <v>80180</v>
      </c>
      <c r="B40093" s="4" t="s">
        <v>80181</v>
      </c>
    </row>
    <row r="40094" customFormat="false" ht="15" hidden="false" customHeight="true" outlineLevel="0" collapsed="false">
      <c r="A40094" s="3" t="s">
        <v>80182</v>
      </c>
      <c r="B40094" s="4" t="s">
        <v>80183</v>
      </c>
    </row>
    <row r="40095" customFormat="false" ht="15" hidden="false" customHeight="true" outlineLevel="0" collapsed="false">
      <c r="A40095" s="3" t="s">
        <v>80184</v>
      </c>
      <c r="B40095" s="4" t="s">
        <v>80185</v>
      </c>
    </row>
    <row r="40096" customFormat="false" ht="15" hidden="false" customHeight="true" outlineLevel="0" collapsed="false">
      <c r="A40096" s="3" t="s">
        <v>80186</v>
      </c>
      <c r="B40096" s="4" t="s">
        <v>80187</v>
      </c>
    </row>
    <row r="40097" customFormat="false" ht="15" hidden="false" customHeight="true" outlineLevel="0" collapsed="false">
      <c r="A40097" s="3" t="s">
        <v>80188</v>
      </c>
      <c r="B40097" s="4" t="s">
        <v>80189</v>
      </c>
    </row>
    <row r="40098" customFormat="false" ht="15" hidden="false" customHeight="true" outlineLevel="0" collapsed="false">
      <c r="A40098" s="3" t="s">
        <v>80190</v>
      </c>
      <c r="B40098" s="4" t="s">
        <v>80191</v>
      </c>
    </row>
    <row r="40099" customFormat="false" ht="15" hidden="false" customHeight="true" outlineLevel="0" collapsed="false">
      <c r="A40099" s="3" t="s">
        <v>80192</v>
      </c>
      <c r="B40099" s="4" t="s">
        <v>80193</v>
      </c>
    </row>
    <row r="40100" customFormat="false" ht="15" hidden="false" customHeight="true" outlineLevel="0" collapsed="false">
      <c r="A40100" s="3" t="s">
        <v>80194</v>
      </c>
      <c r="B40100" s="4" t="s">
        <v>80195</v>
      </c>
    </row>
    <row r="40101" customFormat="false" ht="15" hidden="false" customHeight="true" outlineLevel="0" collapsed="false">
      <c r="A40101" s="3" t="s">
        <v>80196</v>
      </c>
      <c r="B40101" s="4" t="s">
        <v>80197</v>
      </c>
    </row>
    <row r="40102" customFormat="false" ht="15" hidden="false" customHeight="true" outlineLevel="0" collapsed="false">
      <c r="A40102" s="3" t="s">
        <v>80198</v>
      </c>
      <c r="B40102" s="4" t="s">
        <v>80199</v>
      </c>
    </row>
    <row r="40103" customFormat="false" ht="15" hidden="false" customHeight="true" outlineLevel="0" collapsed="false">
      <c r="A40103" s="3" t="s">
        <v>80200</v>
      </c>
      <c r="B40103" s="4" t="s">
        <v>80201</v>
      </c>
    </row>
    <row r="40104" customFormat="false" ht="15" hidden="false" customHeight="true" outlineLevel="0" collapsed="false">
      <c r="A40104" s="3" t="s">
        <v>80202</v>
      </c>
      <c r="B40104" s="4" t="s">
        <v>80203</v>
      </c>
    </row>
    <row r="40105" customFormat="false" ht="15" hidden="false" customHeight="true" outlineLevel="0" collapsed="false">
      <c r="A40105" s="3" t="s">
        <v>80204</v>
      </c>
      <c r="B40105" s="4" t="s">
        <v>80205</v>
      </c>
    </row>
    <row r="40106" customFormat="false" ht="15" hidden="false" customHeight="true" outlineLevel="0" collapsed="false">
      <c r="A40106" s="3" t="s">
        <v>80206</v>
      </c>
      <c r="B40106" s="4" t="s">
        <v>80207</v>
      </c>
    </row>
    <row r="40107" customFormat="false" ht="15" hidden="false" customHeight="true" outlineLevel="0" collapsed="false">
      <c r="A40107" s="3" t="s">
        <v>80208</v>
      </c>
      <c r="B40107" s="4" t="s">
        <v>80209</v>
      </c>
    </row>
    <row r="40108" customFormat="false" ht="15" hidden="false" customHeight="true" outlineLevel="0" collapsed="false">
      <c r="A40108" s="3" t="s">
        <v>80210</v>
      </c>
      <c r="B40108" s="4" t="s">
        <v>80211</v>
      </c>
    </row>
    <row r="40109" customFormat="false" ht="15" hidden="false" customHeight="true" outlineLevel="0" collapsed="false">
      <c r="A40109" s="3" t="s">
        <v>80212</v>
      </c>
      <c r="B40109" s="4" t="s">
        <v>80213</v>
      </c>
    </row>
    <row r="40110" customFormat="false" ht="15" hidden="false" customHeight="true" outlineLevel="0" collapsed="false">
      <c r="A40110" s="3" t="s">
        <v>80214</v>
      </c>
      <c r="B40110" s="4" t="s">
        <v>80215</v>
      </c>
    </row>
    <row r="40111" customFormat="false" ht="15" hidden="false" customHeight="true" outlineLevel="0" collapsed="false">
      <c r="A40111" s="3" t="s">
        <v>80216</v>
      </c>
      <c r="B40111" s="4" t="s">
        <v>80217</v>
      </c>
    </row>
    <row r="40112" customFormat="false" ht="15" hidden="false" customHeight="true" outlineLevel="0" collapsed="false">
      <c r="A40112" s="3" t="s">
        <v>80218</v>
      </c>
      <c r="B40112" s="4" t="s">
        <v>80219</v>
      </c>
    </row>
    <row r="40113" customFormat="false" ht="15" hidden="false" customHeight="true" outlineLevel="0" collapsed="false">
      <c r="A40113" s="3" t="s">
        <v>80220</v>
      </c>
      <c r="B40113" s="4" t="s">
        <v>80221</v>
      </c>
    </row>
    <row r="40114" customFormat="false" ht="15" hidden="false" customHeight="true" outlineLevel="0" collapsed="false">
      <c r="A40114" s="3" t="s">
        <v>80222</v>
      </c>
      <c r="B40114" s="4" t="s">
        <v>80223</v>
      </c>
    </row>
    <row r="40115" customFormat="false" ht="15" hidden="false" customHeight="true" outlineLevel="0" collapsed="false">
      <c r="A40115" s="3" t="s">
        <v>80224</v>
      </c>
      <c r="B40115" s="4" t="s">
        <v>80225</v>
      </c>
    </row>
    <row r="40116" customFormat="false" ht="15" hidden="false" customHeight="true" outlineLevel="0" collapsed="false">
      <c r="A40116" s="3" t="s">
        <v>80226</v>
      </c>
      <c r="B40116" s="4" t="s">
        <v>80227</v>
      </c>
    </row>
    <row r="40117" customFormat="false" ht="15" hidden="false" customHeight="true" outlineLevel="0" collapsed="false">
      <c r="A40117" s="3" t="s">
        <v>80228</v>
      </c>
      <c r="B40117" s="4" t="s">
        <v>80229</v>
      </c>
    </row>
    <row r="40118" customFormat="false" ht="15" hidden="false" customHeight="true" outlineLevel="0" collapsed="false">
      <c r="A40118" s="3" t="s">
        <v>80230</v>
      </c>
      <c r="B40118" s="4" t="s">
        <v>80231</v>
      </c>
    </row>
    <row r="40119" customFormat="false" ht="15" hidden="false" customHeight="true" outlineLevel="0" collapsed="false">
      <c r="A40119" s="3" t="s">
        <v>80232</v>
      </c>
      <c r="B40119" s="4" t="s">
        <v>80233</v>
      </c>
    </row>
    <row r="40120" customFormat="false" ht="15" hidden="false" customHeight="true" outlineLevel="0" collapsed="false">
      <c r="A40120" s="3" t="s">
        <v>80234</v>
      </c>
      <c r="B40120" s="4" t="s">
        <v>80235</v>
      </c>
    </row>
    <row r="40121" customFormat="false" ht="15" hidden="false" customHeight="true" outlineLevel="0" collapsed="false">
      <c r="A40121" s="3" t="s">
        <v>80236</v>
      </c>
      <c r="B40121" s="4" t="s">
        <v>80237</v>
      </c>
    </row>
    <row r="40122" customFormat="false" ht="15" hidden="false" customHeight="true" outlineLevel="0" collapsed="false">
      <c r="A40122" s="3" t="s">
        <v>80238</v>
      </c>
      <c r="B40122" s="4" t="s">
        <v>80239</v>
      </c>
    </row>
    <row r="40123" customFormat="false" ht="15" hidden="false" customHeight="true" outlineLevel="0" collapsed="false">
      <c r="A40123" s="3" t="s">
        <v>80240</v>
      </c>
      <c r="B40123" s="4" t="s">
        <v>80241</v>
      </c>
    </row>
    <row r="40124" customFormat="false" ht="15" hidden="false" customHeight="true" outlineLevel="0" collapsed="false">
      <c r="A40124" s="3" t="s">
        <v>80242</v>
      </c>
      <c r="B40124" s="4" t="s">
        <v>80243</v>
      </c>
    </row>
    <row r="40125" customFormat="false" ht="15" hidden="false" customHeight="true" outlineLevel="0" collapsed="false">
      <c r="A40125" s="3" t="s">
        <v>80244</v>
      </c>
      <c r="B40125" s="4" t="s">
        <v>80245</v>
      </c>
    </row>
    <row r="40126" customFormat="false" ht="15" hidden="false" customHeight="true" outlineLevel="0" collapsed="false">
      <c r="A40126" s="3" t="s">
        <v>80246</v>
      </c>
      <c r="B40126" s="4" t="s">
        <v>80247</v>
      </c>
    </row>
    <row r="40127" customFormat="false" ht="15" hidden="false" customHeight="true" outlineLevel="0" collapsed="false">
      <c r="A40127" s="3" t="s">
        <v>80248</v>
      </c>
      <c r="B40127" s="4" t="s">
        <v>80249</v>
      </c>
    </row>
    <row r="40128" customFormat="false" ht="15" hidden="false" customHeight="true" outlineLevel="0" collapsed="false">
      <c r="A40128" s="3" t="s">
        <v>80250</v>
      </c>
      <c r="B40128" s="4" t="s">
        <v>80251</v>
      </c>
    </row>
    <row r="40129" customFormat="false" ht="15" hidden="false" customHeight="true" outlineLevel="0" collapsed="false">
      <c r="A40129" s="3" t="s">
        <v>80252</v>
      </c>
      <c r="B40129" s="4" t="s">
        <v>80253</v>
      </c>
    </row>
    <row r="40130" customFormat="false" ht="15" hidden="false" customHeight="true" outlineLevel="0" collapsed="false">
      <c r="A40130" s="3" t="s">
        <v>80254</v>
      </c>
      <c r="B40130" s="4" t="s">
        <v>80255</v>
      </c>
    </row>
    <row r="40131" customFormat="false" ht="15" hidden="false" customHeight="true" outlineLevel="0" collapsed="false">
      <c r="A40131" s="3" t="s">
        <v>80256</v>
      </c>
      <c r="B40131" s="4" t="s">
        <v>80257</v>
      </c>
    </row>
    <row r="40132" customFormat="false" ht="15" hidden="false" customHeight="true" outlineLevel="0" collapsed="false">
      <c r="A40132" s="3" t="s">
        <v>80258</v>
      </c>
      <c r="B40132" s="4" t="s">
        <v>80259</v>
      </c>
    </row>
    <row r="40133" customFormat="false" ht="15" hidden="false" customHeight="true" outlineLevel="0" collapsed="false">
      <c r="A40133" s="3" t="s">
        <v>80260</v>
      </c>
      <c r="B40133" s="4" t="s">
        <v>80261</v>
      </c>
    </row>
    <row r="40134" customFormat="false" ht="15" hidden="false" customHeight="true" outlineLevel="0" collapsed="false">
      <c r="A40134" s="3" t="s">
        <v>80262</v>
      </c>
      <c r="B40134" s="4" t="s">
        <v>80263</v>
      </c>
    </row>
    <row r="40135" customFormat="false" ht="15" hidden="false" customHeight="true" outlineLevel="0" collapsed="false">
      <c r="A40135" s="3" t="s">
        <v>80264</v>
      </c>
      <c r="B40135" s="4" t="s">
        <v>80265</v>
      </c>
    </row>
    <row r="40136" customFormat="false" ht="15" hidden="false" customHeight="true" outlineLevel="0" collapsed="false">
      <c r="A40136" s="3" t="s">
        <v>80266</v>
      </c>
      <c r="B40136" s="4" t="s">
        <v>80267</v>
      </c>
    </row>
    <row r="40137" customFormat="false" ht="15" hidden="false" customHeight="true" outlineLevel="0" collapsed="false">
      <c r="A40137" s="3" t="s">
        <v>80268</v>
      </c>
      <c r="B40137" s="4" t="s">
        <v>80269</v>
      </c>
    </row>
    <row r="40138" customFormat="false" ht="15" hidden="false" customHeight="true" outlineLevel="0" collapsed="false">
      <c r="A40138" s="3" t="s">
        <v>80270</v>
      </c>
      <c r="B40138" s="4" t="s">
        <v>80271</v>
      </c>
    </row>
    <row r="40139" customFormat="false" ht="15" hidden="false" customHeight="true" outlineLevel="0" collapsed="false">
      <c r="A40139" s="3" t="s">
        <v>80272</v>
      </c>
      <c r="B40139" s="4" t="s">
        <v>80273</v>
      </c>
    </row>
    <row r="40140" customFormat="false" ht="15" hidden="false" customHeight="true" outlineLevel="0" collapsed="false">
      <c r="A40140" s="3" t="s">
        <v>80274</v>
      </c>
      <c r="B40140" s="4" t="s">
        <v>80275</v>
      </c>
    </row>
    <row r="40141" customFormat="false" ht="15" hidden="false" customHeight="true" outlineLevel="0" collapsed="false">
      <c r="A40141" s="3" t="s">
        <v>80276</v>
      </c>
      <c r="B40141" s="4" t="s">
        <v>80277</v>
      </c>
    </row>
    <row r="40142" customFormat="false" ht="15" hidden="false" customHeight="true" outlineLevel="0" collapsed="false">
      <c r="A40142" s="3" t="s">
        <v>80278</v>
      </c>
      <c r="B40142" s="4" t="s">
        <v>80279</v>
      </c>
    </row>
    <row r="40143" customFormat="false" ht="15" hidden="false" customHeight="true" outlineLevel="0" collapsed="false">
      <c r="A40143" s="3" t="s">
        <v>80280</v>
      </c>
      <c r="B40143" s="4" t="s">
        <v>80281</v>
      </c>
    </row>
    <row r="40144" customFormat="false" ht="15" hidden="false" customHeight="true" outlineLevel="0" collapsed="false">
      <c r="A40144" s="3" t="s">
        <v>80282</v>
      </c>
      <c r="B40144" s="4" t="s">
        <v>80283</v>
      </c>
    </row>
    <row r="40145" customFormat="false" ht="15" hidden="false" customHeight="true" outlineLevel="0" collapsed="false">
      <c r="A40145" s="3" t="s">
        <v>80284</v>
      </c>
      <c r="B40145" s="4" t="s">
        <v>80285</v>
      </c>
    </row>
    <row r="40146" customFormat="false" ht="15" hidden="false" customHeight="true" outlineLevel="0" collapsed="false">
      <c r="A40146" s="3" t="s">
        <v>80286</v>
      </c>
      <c r="B40146" s="4" t="s">
        <v>80287</v>
      </c>
    </row>
    <row r="40147" customFormat="false" ht="15" hidden="false" customHeight="true" outlineLevel="0" collapsed="false">
      <c r="A40147" s="3" t="s">
        <v>80288</v>
      </c>
      <c r="B40147" s="4" t="s">
        <v>80289</v>
      </c>
    </row>
    <row r="40148" customFormat="false" ht="15" hidden="false" customHeight="true" outlineLevel="0" collapsed="false">
      <c r="A40148" s="3" t="s">
        <v>80290</v>
      </c>
      <c r="B40148" s="4" t="s">
        <v>80291</v>
      </c>
    </row>
    <row r="40149" customFormat="false" ht="15" hidden="false" customHeight="true" outlineLevel="0" collapsed="false">
      <c r="A40149" s="3" t="s">
        <v>80292</v>
      </c>
      <c r="B40149" s="4" t="s">
        <v>80293</v>
      </c>
    </row>
    <row r="40150" customFormat="false" ht="15" hidden="false" customHeight="true" outlineLevel="0" collapsed="false">
      <c r="A40150" s="3" t="s">
        <v>80294</v>
      </c>
      <c r="B40150" s="4" t="s">
        <v>80295</v>
      </c>
    </row>
    <row r="40151" customFormat="false" ht="15" hidden="false" customHeight="true" outlineLevel="0" collapsed="false">
      <c r="A40151" s="3" t="s">
        <v>80296</v>
      </c>
      <c r="B40151" s="4" t="s">
        <v>80297</v>
      </c>
    </row>
    <row r="40152" customFormat="false" ht="15" hidden="false" customHeight="true" outlineLevel="0" collapsed="false">
      <c r="A40152" s="3" t="s">
        <v>80298</v>
      </c>
      <c r="B40152" s="4" t="s">
        <v>80299</v>
      </c>
    </row>
    <row r="40153" customFormat="false" ht="15" hidden="false" customHeight="true" outlineLevel="0" collapsed="false">
      <c r="A40153" s="3" t="s">
        <v>80300</v>
      </c>
      <c r="B40153" s="4" t="s">
        <v>80301</v>
      </c>
    </row>
    <row r="40154" customFormat="false" ht="15" hidden="false" customHeight="true" outlineLevel="0" collapsed="false">
      <c r="A40154" s="3" t="s">
        <v>80302</v>
      </c>
      <c r="B40154" s="4" t="s">
        <v>80303</v>
      </c>
    </row>
    <row r="40155" customFormat="false" ht="15" hidden="false" customHeight="true" outlineLevel="0" collapsed="false">
      <c r="A40155" s="3" t="s">
        <v>80304</v>
      </c>
      <c r="B40155" s="4" t="s">
        <v>80305</v>
      </c>
    </row>
    <row r="40156" customFormat="false" ht="15" hidden="false" customHeight="true" outlineLevel="0" collapsed="false">
      <c r="A40156" s="3" t="s">
        <v>80306</v>
      </c>
      <c r="B40156" s="4" t="s">
        <v>80307</v>
      </c>
    </row>
    <row r="40157" customFormat="false" ht="15" hidden="false" customHeight="true" outlineLevel="0" collapsed="false">
      <c r="A40157" s="3" t="s">
        <v>80308</v>
      </c>
      <c r="B40157" s="4" t="s">
        <v>80309</v>
      </c>
    </row>
    <row r="40158" customFormat="false" ht="15" hidden="false" customHeight="true" outlineLevel="0" collapsed="false">
      <c r="A40158" s="3" t="s">
        <v>80310</v>
      </c>
      <c r="B40158" s="4" t="s">
        <v>80311</v>
      </c>
    </row>
    <row r="40159" customFormat="false" ht="15" hidden="false" customHeight="true" outlineLevel="0" collapsed="false">
      <c r="A40159" s="3" t="s">
        <v>80312</v>
      </c>
      <c r="B40159" s="4" t="s">
        <v>80313</v>
      </c>
    </row>
    <row r="40160" customFormat="false" ht="15" hidden="false" customHeight="true" outlineLevel="0" collapsed="false">
      <c r="A40160" s="3" t="s">
        <v>80314</v>
      </c>
      <c r="B40160" s="4" t="s">
        <v>80315</v>
      </c>
    </row>
    <row r="40161" customFormat="false" ht="15" hidden="false" customHeight="true" outlineLevel="0" collapsed="false">
      <c r="A40161" s="3" t="s">
        <v>80316</v>
      </c>
      <c r="B40161" s="4" t="s">
        <v>80317</v>
      </c>
    </row>
    <row r="40162" customFormat="false" ht="15" hidden="false" customHeight="true" outlineLevel="0" collapsed="false">
      <c r="A40162" s="3" t="s">
        <v>80318</v>
      </c>
      <c r="B40162" s="4" t="s">
        <v>80319</v>
      </c>
    </row>
    <row r="40163" customFormat="false" ht="15" hidden="false" customHeight="true" outlineLevel="0" collapsed="false">
      <c r="A40163" s="3" t="s">
        <v>80320</v>
      </c>
      <c r="B40163" s="4" t="s">
        <v>80321</v>
      </c>
    </row>
    <row r="40164" customFormat="false" ht="15" hidden="false" customHeight="true" outlineLevel="0" collapsed="false">
      <c r="A40164" s="3" t="s">
        <v>80322</v>
      </c>
      <c r="B40164" s="4" t="s">
        <v>80323</v>
      </c>
    </row>
    <row r="40165" customFormat="false" ht="15" hidden="false" customHeight="true" outlineLevel="0" collapsed="false">
      <c r="A40165" s="3" t="s">
        <v>80324</v>
      </c>
      <c r="B40165" s="4" t="s">
        <v>80325</v>
      </c>
    </row>
    <row r="40166" customFormat="false" ht="15" hidden="false" customHeight="true" outlineLevel="0" collapsed="false">
      <c r="A40166" s="3" t="s">
        <v>80326</v>
      </c>
      <c r="B40166" s="4" t="s">
        <v>80327</v>
      </c>
    </row>
    <row r="40167" customFormat="false" ht="15" hidden="false" customHeight="true" outlineLevel="0" collapsed="false">
      <c r="A40167" s="3" t="s">
        <v>80328</v>
      </c>
      <c r="B40167" s="4" t="s">
        <v>80329</v>
      </c>
    </row>
    <row r="40168" customFormat="false" ht="15" hidden="false" customHeight="true" outlineLevel="0" collapsed="false">
      <c r="A40168" s="3" t="s">
        <v>80330</v>
      </c>
      <c r="B40168" s="4" t="s">
        <v>80331</v>
      </c>
    </row>
    <row r="40169" customFormat="false" ht="15" hidden="false" customHeight="true" outlineLevel="0" collapsed="false">
      <c r="A40169" s="3" t="s">
        <v>80332</v>
      </c>
      <c r="B40169" s="4" t="s">
        <v>80333</v>
      </c>
    </row>
    <row r="40170" customFormat="false" ht="15" hidden="false" customHeight="true" outlineLevel="0" collapsed="false">
      <c r="A40170" s="3" t="s">
        <v>80334</v>
      </c>
      <c r="B40170" s="4" t="s">
        <v>80335</v>
      </c>
    </row>
    <row r="40171" customFormat="false" ht="15" hidden="false" customHeight="true" outlineLevel="0" collapsed="false">
      <c r="A40171" s="3" t="s">
        <v>80336</v>
      </c>
      <c r="B40171" s="4" t="s">
        <v>80337</v>
      </c>
    </row>
    <row r="40172" customFormat="false" ht="15" hidden="false" customHeight="true" outlineLevel="0" collapsed="false">
      <c r="A40172" s="3" t="s">
        <v>80338</v>
      </c>
      <c r="B40172" s="4" t="s">
        <v>80339</v>
      </c>
    </row>
    <row r="40173" customFormat="false" ht="15" hidden="false" customHeight="true" outlineLevel="0" collapsed="false">
      <c r="A40173" s="3" t="s">
        <v>80340</v>
      </c>
      <c r="B40173" s="4" t="s">
        <v>80341</v>
      </c>
    </row>
    <row r="40174" customFormat="false" ht="15" hidden="false" customHeight="true" outlineLevel="0" collapsed="false">
      <c r="A40174" s="3" t="s">
        <v>80342</v>
      </c>
      <c r="B40174" s="4" t="s">
        <v>80343</v>
      </c>
    </row>
    <row r="40175" customFormat="false" ht="15" hidden="false" customHeight="true" outlineLevel="0" collapsed="false">
      <c r="A40175" s="3" t="s">
        <v>80344</v>
      </c>
      <c r="B40175" s="4" t="s">
        <v>80345</v>
      </c>
    </row>
    <row r="40176" customFormat="false" ht="15" hidden="false" customHeight="true" outlineLevel="0" collapsed="false">
      <c r="A40176" s="3" t="s">
        <v>80346</v>
      </c>
      <c r="B40176" s="4" t="s">
        <v>80347</v>
      </c>
    </row>
    <row r="40177" customFormat="false" ht="15" hidden="false" customHeight="true" outlineLevel="0" collapsed="false">
      <c r="A40177" s="3" t="s">
        <v>80348</v>
      </c>
      <c r="B40177" s="4" t="s">
        <v>80349</v>
      </c>
    </row>
    <row r="40178" customFormat="false" ht="15" hidden="false" customHeight="true" outlineLevel="0" collapsed="false">
      <c r="A40178" s="3" t="s">
        <v>80350</v>
      </c>
      <c r="B40178" s="4" t="s">
        <v>80351</v>
      </c>
    </row>
    <row r="40179" customFormat="false" ht="15" hidden="false" customHeight="true" outlineLevel="0" collapsed="false">
      <c r="A40179" s="3" t="s">
        <v>80352</v>
      </c>
      <c r="B40179" s="4" t="s">
        <v>80353</v>
      </c>
    </row>
    <row r="40180" customFormat="false" ht="15" hidden="false" customHeight="true" outlineLevel="0" collapsed="false">
      <c r="A40180" s="3" t="s">
        <v>80354</v>
      </c>
      <c r="B40180" s="4" t="s">
        <v>80355</v>
      </c>
    </row>
    <row r="40181" customFormat="false" ht="15" hidden="false" customHeight="true" outlineLevel="0" collapsed="false">
      <c r="A40181" s="3" t="s">
        <v>80356</v>
      </c>
      <c r="B40181" s="4" t="s">
        <v>80357</v>
      </c>
    </row>
    <row r="40182" customFormat="false" ht="15" hidden="false" customHeight="true" outlineLevel="0" collapsed="false">
      <c r="A40182" s="3" t="s">
        <v>80358</v>
      </c>
      <c r="B40182" s="4" t="s">
        <v>80359</v>
      </c>
    </row>
    <row r="40183" customFormat="false" ht="15" hidden="false" customHeight="true" outlineLevel="0" collapsed="false">
      <c r="A40183" s="3" t="s">
        <v>80360</v>
      </c>
      <c r="B40183" s="4" t="s">
        <v>80361</v>
      </c>
    </row>
    <row r="40184" customFormat="false" ht="15" hidden="false" customHeight="true" outlineLevel="0" collapsed="false">
      <c r="A40184" s="3" t="s">
        <v>80362</v>
      </c>
      <c r="B40184" s="4" t="s">
        <v>80363</v>
      </c>
    </row>
    <row r="40185" customFormat="false" ht="15" hidden="false" customHeight="true" outlineLevel="0" collapsed="false">
      <c r="A40185" s="3" t="s">
        <v>80364</v>
      </c>
      <c r="B40185" s="4" t="s">
        <v>80365</v>
      </c>
    </row>
    <row r="40186" customFormat="false" ht="15" hidden="false" customHeight="true" outlineLevel="0" collapsed="false">
      <c r="A40186" s="3" t="s">
        <v>80366</v>
      </c>
      <c r="B40186" s="4" t="s">
        <v>80367</v>
      </c>
    </row>
    <row r="40187" customFormat="false" ht="15" hidden="false" customHeight="true" outlineLevel="0" collapsed="false">
      <c r="A40187" s="3" t="s">
        <v>80368</v>
      </c>
      <c r="B40187" s="4" t="s">
        <v>80369</v>
      </c>
    </row>
    <row r="40188" customFormat="false" ht="15" hidden="false" customHeight="true" outlineLevel="0" collapsed="false">
      <c r="A40188" s="3" t="s">
        <v>80370</v>
      </c>
      <c r="B40188" s="4" t="s">
        <v>80371</v>
      </c>
    </row>
    <row r="40189" customFormat="false" ht="15" hidden="false" customHeight="true" outlineLevel="0" collapsed="false">
      <c r="A40189" s="3" t="s">
        <v>80372</v>
      </c>
      <c r="B40189" s="4" t="s">
        <v>80373</v>
      </c>
    </row>
    <row r="40190" customFormat="false" ht="15" hidden="false" customHeight="true" outlineLevel="0" collapsed="false">
      <c r="A40190" s="3" t="s">
        <v>80374</v>
      </c>
      <c r="B40190" s="4" t="s">
        <v>80375</v>
      </c>
    </row>
    <row r="40191" customFormat="false" ht="15" hidden="false" customHeight="true" outlineLevel="0" collapsed="false">
      <c r="A40191" s="3" t="s">
        <v>80376</v>
      </c>
      <c r="B40191" s="4" t="s">
        <v>80377</v>
      </c>
    </row>
    <row r="40192" customFormat="false" ht="15" hidden="false" customHeight="true" outlineLevel="0" collapsed="false">
      <c r="A40192" s="3" t="s">
        <v>80378</v>
      </c>
      <c r="B40192" s="4" t="s">
        <v>80379</v>
      </c>
    </row>
    <row r="40193" customFormat="false" ht="15" hidden="false" customHeight="true" outlineLevel="0" collapsed="false">
      <c r="A40193" s="3" t="s">
        <v>80380</v>
      </c>
      <c r="B40193" s="4" t="s">
        <v>80381</v>
      </c>
    </row>
    <row r="40194" customFormat="false" ht="15" hidden="false" customHeight="true" outlineLevel="0" collapsed="false">
      <c r="A40194" s="3" t="s">
        <v>80382</v>
      </c>
      <c r="B40194" s="4" t="s">
        <v>80383</v>
      </c>
    </row>
    <row r="40195" customFormat="false" ht="15" hidden="false" customHeight="true" outlineLevel="0" collapsed="false">
      <c r="A40195" s="3" t="s">
        <v>80384</v>
      </c>
      <c r="B40195" s="4" t="s">
        <v>80385</v>
      </c>
    </row>
    <row r="40196" customFormat="false" ht="15" hidden="false" customHeight="true" outlineLevel="0" collapsed="false">
      <c r="A40196" s="3" t="s">
        <v>80386</v>
      </c>
      <c r="B40196" s="4" t="s">
        <v>80387</v>
      </c>
    </row>
    <row r="40197" customFormat="false" ht="15" hidden="false" customHeight="true" outlineLevel="0" collapsed="false">
      <c r="A40197" s="3" t="s">
        <v>80388</v>
      </c>
      <c r="B40197" s="4" t="s">
        <v>80389</v>
      </c>
    </row>
    <row r="40198" customFormat="false" ht="15" hidden="false" customHeight="true" outlineLevel="0" collapsed="false">
      <c r="A40198" s="3" t="s">
        <v>80390</v>
      </c>
      <c r="B40198" s="4" t="s">
        <v>80391</v>
      </c>
    </row>
    <row r="40199" customFormat="false" ht="15" hidden="false" customHeight="true" outlineLevel="0" collapsed="false">
      <c r="A40199" s="3" t="s">
        <v>80392</v>
      </c>
      <c r="B40199" s="4" t="s">
        <v>80393</v>
      </c>
    </row>
    <row r="40200" customFormat="false" ht="15" hidden="false" customHeight="true" outlineLevel="0" collapsed="false">
      <c r="A40200" s="3" t="s">
        <v>80394</v>
      </c>
      <c r="B40200" s="4" t="s">
        <v>80395</v>
      </c>
    </row>
    <row r="40201" customFormat="false" ht="15" hidden="false" customHeight="true" outlineLevel="0" collapsed="false">
      <c r="A40201" s="3" t="s">
        <v>80396</v>
      </c>
      <c r="B40201" s="4" t="s">
        <v>80397</v>
      </c>
    </row>
    <row r="40202" customFormat="false" ht="15" hidden="false" customHeight="true" outlineLevel="0" collapsed="false">
      <c r="A40202" s="3" t="s">
        <v>80398</v>
      </c>
      <c r="B40202" s="4" t="s">
        <v>80399</v>
      </c>
    </row>
    <row r="40203" customFormat="false" ht="15" hidden="false" customHeight="true" outlineLevel="0" collapsed="false">
      <c r="A40203" s="3" t="s">
        <v>80400</v>
      </c>
      <c r="B40203" s="4" t="s">
        <v>80401</v>
      </c>
    </row>
    <row r="40204" customFormat="false" ht="15" hidden="false" customHeight="true" outlineLevel="0" collapsed="false">
      <c r="A40204" s="3" t="s">
        <v>80402</v>
      </c>
      <c r="B40204" s="4" t="s">
        <v>80403</v>
      </c>
    </row>
    <row r="40205" customFormat="false" ht="15" hidden="false" customHeight="true" outlineLevel="0" collapsed="false">
      <c r="A40205" s="3" t="s">
        <v>80404</v>
      </c>
      <c r="B40205" s="4" t="s">
        <v>80405</v>
      </c>
    </row>
    <row r="40206" customFormat="false" ht="15" hidden="false" customHeight="true" outlineLevel="0" collapsed="false">
      <c r="A40206" s="3" t="s">
        <v>80406</v>
      </c>
      <c r="B40206" s="4" t="s">
        <v>80407</v>
      </c>
    </row>
    <row r="40207" customFormat="false" ht="15" hidden="false" customHeight="true" outlineLevel="0" collapsed="false">
      <c r="A40207" s="3" t="s">
        <v>80408</v>
      </c>
      <c r="B40207" s="4" t="s">
        <v>80409</v>
      </c>
    </row>
    <row r="40208" customFormat="false" ht="15" hidden="false" customHeight="true" outlineLevel="0" collapsed="false">
      <c r="A40208" s="3" t="s">
        <v>80410</v>
      </c>
      <c r="B40208" s="4" t="s">
        <v>80411</v>
      </c>
    </row>
    <row r="40209" customFormat="false" ht="15" hidden="false" customHeight="true" outlineLevel="0" collapsed="false">
      <c r="A40209" s="3" t="s">
        <v>80412</v>
      </c>
      <c r="B40209" s="4" t="s">
        <v>80413</v>
      </c>
    </row>
    <row r="40210" customFormat="false" ht="15" hidden="false" customHeight="true" outlineLevel="0" collapsed="false">
      <c r="A40210" s="3" t="s">
        <v>80414</v>
      </c>
      <c r="B40210" s="4" t="s">
        <v>80415</v>
      </c>
    </row>
    <row r="40211" customFormat="false" ht="15" hidden="false" customHeight="true" outlineLevel="0" collapsed="false">
      <c r="A40211" s="3" t="s">
        <v>80416</v>
      </c>
      <c r="B40211" s="4" t="s">
        <v>80417</v>
      </c>
    </row>
    <row r="40212" customFormat="false" ht="15" hidden="false" customHeight="true" outlineLevel="0" collapsed="false">
      <c r="A40212" s="3" t="s">
        <v>80418</v>
      </c>
      <c r="B40212" s="4" t="s">
        <v>80419</v>
      </c>
    </row>
    <row r="40213" customFormat="false" ht="15" hidden="false" customHeight="true" outlineLevel="0" collapsed="false">
      <c r="A40213" s="3" t="s">
        <v>80420</v>
      </c>
      <c r="B40213" s="4" t="s">
        <v>80421</v>
      </c>
    </row>
    <row r="40214" customFormat="false" ht="15" hidden="false" customHeight="true" outlineLevel="0" collapsed="false">
      <c r="A40214" s="3" t="s">
        <v>80422</v>
      </c>
      <c r="B40214" s="4" t="s">
        <v>80423</v>
      </c>
    </row>
    <row r="40215" customFormat="false" ht="15" hidden="false" customHeight="true" outlineLevel="0" collapsed="false">
      <c r="A40215" s="3" t="s">
        <v>80424</v>
      </c>
      <c r="B40215" s="4" t="s">
        <v>80425</v>
      </c>
    </row>
    <row r="40216" customFormat="false" ht="15" hidden="false" customHeight="true" outlineLevel="0" collapsed="false">
      <c r="A40216" s="3" t="s">
        <v>80426</v>
      </c>
      <c r="B40216" s="4" t="s">
        <v>80427</v>
      </c>
    </row>
    <row r="40217" customFormat="false" ht="15" hidden="false" customHeight="true" outlineLevel="0" collapsed="false">
      <c r="A40217" s="3" t="s">
        <v>80428</v>
      </c>
      <c r="B40217" s="4" t="s">
        <v>80429</v>
      </c>
    </row>
    <row r="40218" customFormat="false" ht="15" hidden="false" customHeight="true" outlineLevel="0" collapsed="false">
      <c r="A40218" s="3" t="s">
        <v>80430</v>
      </c>
      <c r="B40218" s="4" t="s">
        <v>80431</v>
      </c>
    </row>
    <row r="40219" customFormat="false" ht="15" hidden="false" customHeight="true" outlineLevel="0" collapsed="false">
      <c r="A40219" s="3" t="s">
        <v>80432</v>
      </c>
      <c r="B40219" s="4" t="s">
        <v>80433</v>
      </c>
    </row>
    <row r="40220" customFormat="false" ht="15" hidden="false" customHeight="true" outlineLevel="0" collapsed="false">
      <c r="A40220" s="3" t="s">
        <v>80434</v>
      </c>
      <c r="B40220" s="4" t="s">
        <v>80435</v>
      </c>
    </row>
    <row r="40221" customFormat="false" ht="15" hidden="false" customHeight="true" outlineLevel="0" collapsed="false">
      <c r="A40221" s="3" t="s">
        <v>80436</v>
      </c>
      <c r="B40221" s="4" t="s">
        <v>80437</v>
      </c>
    </row>
    <row r="40222" customFormat="false" ht="15" hidden="false" customHeight="true" outlineLevel="0" collapsed="false">
      <c r="A40222" s="3" t="s">
        <v>80438</v>
      </c>
      <c r="B40222" s="4" t="s">
        <v>80439</v>
      </c>
    </row>
    <row r="40223" customFormat="false" ht="15" hidden="false" customHeight="true" outlineLevel="0" collapsed="false">
      <c r="A40223" s="3" t="s">
        <v>80440</v>
      </c>
      <c r="B40223" s="4" t="s">
        <v>80441</v>
      </c>
    </row>
    <row r="40224" customFormat="false" ht="15" hidden="false" customHeight="true" outlineLevel="0" collapsed="false">
      <c r="A40224" s="3" t="s">
        <v>80442</v>
      </c>
      <c r="B40224" s="4" t="s">
        <v>80443</v>
      </c>
    </row>
    <row r="40225" customFormat="false" ht="15" hidden="false" customHeight="true" outlineLevel="0" collapsed="false">
      <c r="A40225" s="3" t="s">
        <v>80444</v>
      </c>
      <c r="B40225" s="4" t="s">
        <v>80445</v>
      </c>
    </row>
    <row r="40226" customFormat="false" ht="15" hidden="false" customHeight="true" outlineLevel="0" collapsed="false">
      <c r="A40226" s="3" t="s">
        <v>80446</v>
      </c>
      <c r="B40226" s="4" t="s">
        <v>80447</v>
      </c>
    </row>
    <row r="40227" customFormat="false" ht="15" hidden="false" customHeight="true" outlineLevel="0" collapsed="false">
      <c r="A40227" s="3" t="s">
        <v>80448</v>
      </c>
      <c r="B40227" s="4" t="s">
        <v>80449</v>
      </c>
    </row>
    <row r="40228" customFormat="false" ht="15" hidden="false" customHeight="true" outlineLevel="0" collapsed="false">
      <c r="A40228" s="3" t="s">
        <v>80450</v>
      </c>
      <c r="B40228" s="4" t="s">
        <v>80451</v>
      </c>
    </row>
    <row r="40229" customFormat="false" ht="15" hidden="false" customHeight="true" outlineLevel="0" collapsed="false">
      <c r="A40229" s="3" t="s">
        <v>80452</v>
      </c>
      <c r="B40229" s="4" t="s">
        <v>80453</v>
      </c>
    </row>
    <row r="40230" customFormat="false" ht="15" hidden="false" customHeight="true" outlineLevel="0" collapsed="false">
      <c r="A40230" s="3" t="s">
        <v>80454</v>
      </c>
      <c r="B40230" s="4" t="s">
        <v>80455</v>
      </c>
    </row>
    <row r="40231" customFormat="false" ht="15" hidden="false" customHeight="true" outlineLevel="0" collapsed="false">
      <c r="A40231" s="3" t="s">
        <v>80456</v>
      </c>
      <c r="B40231" s="4" t="s">
        <v>80457</v>
      </c>
    </row>
    <row r="40232" customFormat="false" ht="15" hidden="false" customHeight="true" outlineLevel="0" collapsed="false">
      <c r="A40232" s="3" t="s">
        <v>80458</v>
      </c>
      <c r="B40232" s="4" t="s">
        <v>80459</v>
      </c>
    </row>
    <row r="40233" customFormat="false" ht="15" hidden="false" customHeight="true" outlineLevel="0" collapsed="false">
      <c r="A40233" s="3" t="s">
        <v>80460</v>
      </c>
      <c r="B40233" s="4" t="s">
        <v>80461</v>
      </c>
    </row>
    <row r="40234" customFormat="false" ht="15" hidden="false" customHeight="true" outlineLevel="0" collapsed="false">
      <c r="A40234" s="3" t="s">
        <v>80462</v>
      </c>
      <c r="B40234" s="4" t="s">
        <v>80463</v>
      </c>
    </row>
    <row r="40235" customFormat="false" ht="15" hidden="false" customHeight="true" outlineLevel="0" collapsed="false">
      <c r="A40235" s="3" t="s">
        <v>80464</v>
      </c>
      <c r="B40235" s="4" t="s">
        <v>80465</v>
      </c>
    </row>
    <row r="40236" customFormat="false" ht="15" hidden="false" customHeight="true" outlineLevel="0" collapsed="false">
      <c r="A40236" s="3" t="s">
        <v>80466</v>
      </c>
      <c r="B40236" s="4" t="s">
        <v>80467</v>
      </c>
    </row>
    <row r="40237" customFormat="false" ht="15" hidden="false" customHeight="true" outlineLevel="0" collapsed="false">
      <c r="A40237" s="3" t="s">
        <v>80468</v>
      </c>
      <c r="B40237" s="4" t="s">
        <v>80469</v>
      </c>
    </row>
    <row r="40238" customFormat="false" ht="15" hidden="false" customHeight="true" outlineLevel="0" collapsed="false">
      <c r="A40238" s="3" t="s">
        <v>80470</v>
      </c>
      <c r="B40238" s="4" t="s">
        <v>80471</v>
      </c>
    </row>
    <row r="40239" customFormat="false" ht="15" hidden="false" customHeight="true" outlineLevel="0" collapsed="false">
      <c r="A40239" s="3" t="s">
        <v>80472</v>
      </c>
      <c r="B40239" s="4" t="s">
        <v>80473</v>
      </c>
    </row>
    <row r="40240" customFormat="false" ht="15" hidden="false" customHeight="true" outlineLevel="0" collapsed="false">
      <c r="A40240" s="3" t="s">
        <v>80474</v>
      </c>
      <c r="B40240" s="4" t="s">
        <v>80475</v>
      </c>
    </row>
    <row r="40241" customFormat="false" ht="15" hidden="false" customHeight="true" outlineLevel="0" collapsed="false">
      <c r="A40241" s="3" t="s">
        <v>80476</v>
      </c>
      <c r="B40241" s="4" t="s">
        <v>80477</v>
      </c>
    </row>
    <row r="40242" customFormat="false" ht="15" hidden="false" customHeight="true" outlineLevel="0" collapsed="false">
      <c r="A40242" s="3" t="s">
        <v>80478</v>
      </c>
      <c r="B40242" s="4" t="s">
        <v>80479</v>
      </c>
    </row>
    <row r="40243" customFormat="false" ht="15" hidden="false" customHeight="true" outlineLevel="0" collapsed="false">
      <c r="A40243" s="3" t="s">
        <v>80480</v>
      </c>
      <c r="B40243" s="4" t="s">
        <v>80481</v>
      </c>
    </row>
    <row r="40244" customFormat="false" ht="15" hidden="false" customHeight="true" outlineLevel="0" collapsed="false">
      <c r="A40244" s="3" t="s">
        <v>80482</v>
      </c>
      <c r="B40244" s="4" t="s">
        <v>80483</v>
      </c>
    </row>
    <row r="40245" customFormat="false" ht="15" hidden="false" customHeight="true" outlineLevel="0" collapsed="false">
      <c r="A40245" s="3" t="s">
        <v>80484</v>
      </c>
      <c r="B40245" s="4" t="s">
        <v>80485</v>
      </c>
    </row>
    <row r="40246" customFormat="false" ht="15" hidden="false" customHeight="true" outlineLevel="0" collapsed="false">
      <c r="A40246" s="3" t="s">
        <v>80486</v>
      </c>
      <c r="B40246" s="4" t="s">
        <v>80487</v>
      </c>
    </row>
    <row r="40247" customFormat="false" ht="15" hidden="false" customHeight="true" outlineLevel="0" collapsed="false">
      <c r="A40247" s="3" t="s">
        <v>80488</v>
      </c>
      <c r="B40247" s="4" t="s">
        <v>80489</v>
      </c>
    </row>
    <row r="40248" customFormat="false" ht="15" hidden="false" customHeight="true" outlineLevel="0" collapsed="false">
      <c r="A40248" s="3" t="s">
        <v>80490</v>
      </c>
      <c r="B40248" s="4" t="s">
        <v>80491</v>
      </c>
    </row>
    <row r="40249" customFormat="false" ht="15" hidden="false" customHeight="true" outlineLevel="0" collapsed="false">
      <c r="A40249" s="3" t="s">
        <v>80492</v>
      </c>
      <c r="B40249" s="4" t="s">
        <v>80493</v>
      </c>
    </row>
    <row r="40250" customFormat="false" ht="15" hidden="false" customHeight="true" outlineLevel="0" collapsed="false">
      <c r="A40250" s="3" t="s">
        <v>80494</v>
      </c>
      <c r="B40250" s="4" t="s">
        <v>80495</v>
      </c>
    </row>
    <row r="40251" customFormat="false" ht="15" hidden="false" customHeight="true" outlineLevel="0" collapsed="false">
      <c r="A40251" s="3" t="s">
        <v>80496</v>
      </c>
      <c r="B40251" s="4" t="s">
        <v>80497</v>
      </c>
    </row>
    <row r="40252" customFormat="false" ht="15" hidden="false" customHeight="true" outlineLevel="0" collapsed="false">
      <c r="A40252" s="3" t="s">
        <v>80498</v>
      </c>
      <c r="B40252" s="4" t="s">
        <v>80499</v>
      </c>
    </row>
    <row r="40253" customFormat="false" ht="15" hidden="false" customHeight="true" outlineLevel="0" collapsed="false">
      <c r="A40253" s="3" t="s">
        <v>80500</v>
      </c>
      <c r="B40253" s="4" t="s">
        <v>80501</v>
      </c>
    </row>
    <row r="40254" customFormat="false" ht="15" hidden="false" customHeight="true" outlineLevel="0" collapsed="false">
      <c r="A40254" s="3" t="s">
        <v>80502</v>
      </c>
      <c r="B40254" s="4" t="s">
        <v>80503</v>
      </c>
    </row>
    <row r="40255" customFormat="false" ht="15" hidden="false" customHeight="true" outlineLevel="0" collapsed="false">
      <c r="A40255" s="3" t="s">
        <v>80504</v>
      </c>
      <c r="B40255" s="4" t="s">
        <v>80505</v>
      </c>
    </row>
    <row r="40256" customFormat="false" ht="15" hidden="false" customHeight="true" outlineLevel="0" collapsed="false">
      <c r="A40256" s="3" t="s">
        <v>80506</v>
      </c>
      <c r="B40256" s="4" t="s">
        <v>80507</v>
      </c>
    </row>
    <row r="40257" customFormat="false" ht="15" hidden="false" customHeight="true" outlineLevel="0" collapsed="false">
      <c r="A40257" s="3" t="s">
        <v>80508</v>
      </c>
      <c r="B40257" s="4" t="s">
        <v>80509</v>
      </c>
    </row>
    <row r="40258" customFormat="false" ht="15" hidden="false" customHeight="true" outlineLevel="0" collapsed="false">
      <c r="A40258" s="3" t="s">
        <v>80510</v>
      </c>
      <c r="B40258" s="4" t="s">
        <v>80511</v>
      </c>
    </row>
    <row r="40259" customFormat="false" ht="15" hidden="false" customHeight="true" outlineLevel="0" collapsed="false">
      <c r="A40259" s="3" t="s">
        <v>80512</v>
      </c>
      <c r="B40259" s="4" t="s">
        <v>80513</v>
      </c>
    </row>
    <row r="40260" customFormat="false" ht="15" hidden="false" customHeight="true" outlineLevel="0" collapsed="false">
      <c r="A40260" s="3" t="s">
        <v>80514</v>
      </c>
      <c r="B40260" s="4" t="s">
        <v>80515</v>
      </c>
    </row>
    <row r="40261" customFormat="false" ht="15" hidden="false" customHeight="true" outlineLevel="0" collapsed="false">
      <c r="A40261" s="3" t="s">
        <v>80516</v>
      </c>
      <c r="B40261" s="4" t="s">
        <v>80517</v>
      </c>
    </row>
    <row r="40262" customFormat="false" ht="15" hidden="false" customHeight="true" outlineLevel="0" collapsed="false">
      <c r="A40262" s="3" t="s">
        <v>80518</v>
      </c>
      <c r="B40262" s="4" t="s">
        <v>80519</v>
      </c>
    </row>
    <row r="40263" customFormat="false" ht="15" hidden="false" customHeight="true" outlineLevel="0" collapsed="false">
      <c r="A40263" s="3" t="s">
        <v>80520</v>
      </c>
      <c r="B40263" s="4" t="s">
        <v>80521</v>
      </c>
    </row>
    <row r="40264" customFormat="false" ht="15" hidden="false" customHeight="true" outlineLevel="0" collapsed="false">
      <c r="A40264" s="3" t="s">
        <v>80522</v>
      </c>
      <c r="B40264" s="4" t="s">
        <v>80523</v>
      </c>
    </row>
    <row r="40265" customFormat="false" ht="15" hidden="false" customHeight="true" outlineLevel="0" collapsed="false">
      <c r="A40265" s="3" t="s">
        <v>80524</v>
      </c>
      <c r="B40265" s="4" t="s">
        <v>80525</v>
      </c>
    </row>
    <row r="40266" customFormat="false" ht="15" hidden="false" customHeight="true" outlineLevel="0" collapsed="false">
      <c r="A40266" s="3" t="s">
        <v>80526</v>
      </c>
      <c r="B40266" s="4" t="s">
        <v>80527</v>
      </c>
    </row>
    <row r="40267" customFormat="false" ht="15" hidden="false" customHeight="true" outlineLevel="0" collapsed="false">
      <c r="A40267" s="3" t="s">
        <v>80528</v>
      </c>
      <c r="B40267" s="4" t="s">
        <v>80529</v>
      </c>
    </row>
    <row r="40268" customFormat="false" ht="15" hidden="false" customHeight="true" outlineLevel="0" collapsed="false">
      <c r="A40268" s="3" t="s">
        <v>80530</v>
      </c>
      <c r="B40268" s="4" t="s">
        <v>80531</v>
      </c>
    </row>
    <row r="40269" customFormat="false" ht="15" hidden="false" customHeight="true" outlineLevel="0" collapsed="false">
      <c r="A40269" s="3" t="s">
        <v>80532</v>
      </c>
      <c r="B40269" s="4" t="s">
        <v>80533</v>
      </c>
    </row>
    <row r="40270" customFormat="false" ht="15" hidden="false" customHeight="true" outlineLevel="0" collapsed="false">
      <c r="A40270" s="3" t="s">
        <v>80534</v>
      </c>
      <c r="B40270" s="4" t="s">
        <v>80535</v>
      </c>
    </row>
    <row r="40271" customFormat="false" ht="15" hidden="false" customHeight="true" outlineLevel="0" collapsed="false">
      <c r="A40271" s="3" t="s">
        <v>80536</v>
      </c>
      <c r="B40271" s="4" t="s">
        <v>80537</v>
      </c>
    </row>
    <row r="40272" customFormat="false" ht="15" hidden="false" customHeight="true" outlineLevel="0" collapsed="false">
      <c r="A40272" s="3" t="s">
        <v>80538</v>
      </c>
      <c r="B40272" s="4" t="s">
        <v>80539</v>
      </c>
    </row>
    <row r="40273" customFormat="false" ht="15" hidden="false" customHeight="true" outlineLevel="0" collapsed="false">
      <c r="A40273" s="3" t="s">
        <v>80540</v>
      </c>
      <c r="B40273" s="4" t="s">
        <v>80541</v>
      </c>
    </row>
    <row r="40274" customFormat="false" ht="15" hidden="false" customHeight="true" outlineLevel="0" collapsed="false">
      <c r="A40274" s="3" t="s">
        <v>80542</v>
      </c>
      <c r="B40274" s="4" t="s">
        <v>80543</v>
      </c>
    </row>
    <row r="40275" customFormat="false" ht="15" hidden="false" customHeight="true" outlineLevel="0" collapsed="false">
      <c r="A40275" s="3" t="s">
        <v>80544</v>
      </c>
      <c r="B40275" s="4" t="s">
        <v>80545</v>
      </c>
    </row>
    <row r="40276" customFormat="false" ht="15" hidden="false" customHeight="true" outlineLevel="0" collapsed="false">
      <c r="A40276" s="3" t="s">
        <v>80546</v>
      </c>
      <c r="B40276" s="4" t="s">
        <v>80547</v>
      </c>
    </row>
    <row r="40277" customFormat="false" ht="15" hidden="false" customHeight="true" outlineLevel="0" collapsed="false">
      <c r="A40277" s="3" t="s">
        <v>80548</v>
      </c>
      <c r="B40277" s="4" t="s">
        <v>80549</v>
      </c>
    </row>
    <row r="40278" customFormat="false" ht="15" hidden="false" customHeight="true" outlineLevel="0" collapsed="false">
      <c r="A40278" s="3" t="s">
        <v>80550</v>
      </c>
      <c r="B40278" s="4" t="s">
        <v>80551</v>
      </c>
    </row>
    <row r="40279" customFormat="false" ht="15" hidden="false" customHeight="true" outlineLevel="0" collapsed="false">
      <c r="A40279" s="3" t="s">
        <v>80552</v>
      </c>
      <c r="B40279" s="4" t="s">
        <v>80553</v>
      </c>
    </row>
    <row r="40280" customFormat="false" ht="15" hidden="false" customHeight="true" outlineLevel="0" collapsed="false">
      <c r="A40280" s="3" t="s">
        <v>80554</v>
      </c>
      <c r="B40280" s="4" t="s">
        <v>80555</v>
      </c>
    </row>
    <row r="40281" customFormat="false" ht="15" hidden="false" customHeight="true" outlineLevel="0" collapsed="false">
      <c r="A40281" s="3" t="s">
        <v>80556</v>
      </c>
      <c r="B40281" s="4" t="s">
        <v>80557</v>
      </c>
    </row>
    <row r="40282" customFormat="false" ht="15" hidden="false" customHeight="true" outlineLevel="0" collapsed="false">
      <c r="A40282" s="3" t="s">
        <v>80558</v>
      </c>
      <c r="B40282" s="4" t="s">
        <v>80559</v>
      </c>
    </row>
    <row r="40283" customFormat="false" ht="15" hidden="false" customHeight="true" outlineLevel="0" collapsed="false">
      <c r="A40283" s="3" t="s">
        <v>80560</v>
      </c>
      <c r="B40283" s="4" t="s">
        <v>80561</v>
      </c>
    </row>
    <row r="40284" customFormat="false" ht="15" hidden="false" customHeight="true" outlineLevel="0" collapsed="false">
      <c r="A40284" s="3" t="s">
        <v>80562</v>
      </c>
      <c r="B40284" s="4" t="s">
        <v>80563</v>
      </c>
    </row>
    <row r="40285" customFormat="false" ht="15" hidden="false" customHeight="true" outlineLevel="0" collapsed="false">
      <c r="A40285" s="3" t="s">
        <v>80564</v>
      </c>
      <c r="B40285" s="4" t="s">
        <v>80565</v>
      </c>
    </row>
    <row r="40286" customFormat="false" ht="15" hidden="false" customHeight="true" outlineLevel="0" collapsed="false">
      <c r="A40286" s="3" t="s">
        <v>80566</v>
      </c>
      <c r="B40286" s="4" t="s">
        <v>80567</v>
      </c>
    </row>
    <row r="40287" customFormat="false" ht="15" hidden="false" customHeight="true" outlineLevel="0" collapsed="false">
      <c r="A40287" s="3" t="s">
        <v>80568</v>
      </c>
      <c r="B40287" s="4" t="s">
        <v>80569</v>
      </c>
    </row>
    <row r="40288" customFormat="false" ht="15" hidden="false" customHeight="true" outlineLevel="0" collapsed="false">
      <c r="A40288" s="3" t="s">
        <v>80570</v>
      </c>
      <c r="B40288" s="4" t="s">
        <v>80571</v>
      </c>
    </row>
    <row r="40289" customFormat="false" ht="15" hidden="false" customHeight="true" outlineLevel="0" collapsed="false">
      <c r="A40289" s="3" t="s">
        <v>80572</v>
      </c>
      <c r="B40289" s="4" t="s">
        <v>80573</v>
      </c>
    </row>
    <row r="40290" customFormat="false" ht="15" hidden="false" customHeight="true" outlineLevel="0" collapsed="false">
      <c r="A40290" s="3" t="s">
        <v>80574</v>
      </c>
      <c r="B40290" s="4" t="s">
        <v>80575</v>
      </c>
    </row>
    <row r="40291" customFormat="false" ht="15" hidden="false" customHeight="true" outlineLevel="0" collapsed="false">
      <c r="A40291" s="3" t="s">
        <v>80576</v>
      </c>
      <c r="B40291" s="4" t="s">
        <v>80577</v>
      </c>
    </row>
    <row r="40292" customFormat="false" ht="15" hidden="false" customHeight="true" outlineLevel="0" collapsed="false">
      <c r="A40292" s="3" t="s">
        <v>80578</v>
      </c>
      <c r="B40292" s="4" t="s">
        <v>80579</v>
      </c>
    </row>
    <row r="40293" customFormat="false" ht="15" hidden="false" customHeight="true" outlineLevel="0" collapsed="false">
      <c r="A40293" s="3" t="s">
        <v>80580</v>
      </c>
      <c r="B40293" s="4" t="s">
        <v>80581</v>
      </c>
    </row>
    <row r="40294" customFormat="false" ht="15" hidden="false" customHeight="true" outlineLevel="0" collapsed="false">
      <c r="A40294" s="3" t="s">
        <v>80582</v>
      </c>
      <c r="B40294" s="4" t="s">
        <v>80583</v>
      </c>
    </row>
    <row r="40295" customFormat="false" ht="15" hidden="false" customHeight="true" outlineLevel="0" collapsed="false">
      <c r="A40295" s="3" t="s">
        <v>80584</v>
      </c>
      <c r="B40295" s="4" t="s">
        <v>80585</v>
      </c>
    </row>
    <row r="40296" customFormat="false" ht="15" hidden="false" customHeight="true" outlineLevel="0" collapsed="false">
      <c r="A40296" s="3" t="s">
        <v>80586</v>
      </c>
      <c r="B40296" s="4" t="s">
        <v>80587</v>
      </c>
    </row>
    <row r="40297" customFormat="false" ht="15" hidden="false" customHeight="true" outlineLevel="0" collapsed="false">
      <c r="A40297" s="3" t="s">
        <v>80588</v>
      </c>
      <c r="B40297" s="4" t="s">
        <v>80589</v>
      </c>
    </row>
    <row r="40298" customFormat="false" ht="15" hidden="false" customHeight="true" outlineLevel="0" collapsed="false">
      <c r="A40298" s="3" t="s">
        <v>80590</v>
      </c>
      <c r="B40298" s="4" t="s">
        <v>80591</v>
      </c>
    </row>
    <row r="40299" customFormat="false" ht="15" hidden="false" customHeight="true" outlineLevel="0" collapsed="false">
      <c r="A40299" s="3" t="s">
        <v>80592</v>
      </c>
      <c r="B40299" s="4" t="s">
        <v>80593</v>
      </c>
    </row>
    <row r="40300" customFormat="false" ht="15" hidden="false" customHeight="true" outlineLevel="0" collapsed="false">
      <c r="A40300" s="3" t="s">
        <v>80594</v>
      </c>
      <c r="B40300" s="4" t="s">
        <v>80595</v>
      </c>
    </row>
    <row r="40301" customFormat="false" ht="15" hidden="false" customHeight="true" outlineLevel="0" collapsed="false">
      <c r="A40301" s="3" t="s">
        <v>80596</v>
      </c>
      <c r="B40301" s="4" t="s">
        <v>80597</v>
      </c>
    </row>
    <row r="40302" customFormat="false" ht="15" hidden="false" customHeight="true" outlineLevel="0" collapsed="false">
      <c r="A40302" s="3" t="s">
        <v>80598</v>
      </c>
      <c r="B40302" s="4" t="s">
        <v>80599</v>
      </c>
    </row>
    <row r="40303" customFormat="false" ht="15" hidden="false" customHeight="true" outlineLevel="0" collapsed="false">
      <c r="A40303" s="3" t="s">
        <v>80600</v>
      </c>
      <c r="B40303" s="4" t="s">
        <v>80601</v>
      </c>
    </row>
    <row r="40304" customFormat="false" ht="15" hidden="false" customHeight="true" outlineLevel="0" collapsed="false">
      <c r="A40304" s="3" t="s">
        <v>80602</v>
      </c>
      <c r="B40304" s="4" t="s">
        <v>80603</v>
      </c>
    </row>
    <row r="40305" customFormat="false" ht="15" hidden="false" customHeight="true" outlineLevel="0" collapsed="false">
      <c r="A40305" s="3" t="s">
        <v>80604</v>
      </c>
      <c r="B40305" s="4" t="s">
        <v>80605</v>
      </c>
    </row>
    <row r="40306" customFormat="false" ht="15" hidden="false" customHeight="true" outlineLevel="0" collapsed="false">
      <c r="A40306" s="3" t="s">
        <v>80606</v>
      </c>
      <c r="B40306" s="4" t="s">
        <v>80607</v>
      </c>
    </row>
    <row r="40307" customFormat="false" ht="15" hidden="false" customHeight="true" outlineLevel="0" collapsed="false">
      <c r="A40307" s="3" t="s">
        <v>80608</v>
      </c>
      <c r="B40307" s="4" t="s">
        <v>80609</v>
      </c>
    </row>
    <row r="40308" customFormat="false" ht="15" hidden="false" customHeight="true" outlineLevel="0" collapsed="false">
      <c r="A40308" s="3" t="s">
        <v>80610</v>
      </c>
      <c r="B40308" s="4" t="s">
        <v>80611</v>
      </c>
    </row>
    <row r="40309" customFormat="false" ht="15" hidden="false" customHeight="true" outlineLevel="0" collapsed="false">
      <c r="A40309" s="3" t="s">
        <v>80612</v>
      </c>
      <c r="B40309" s="4" t="s">
        <v>80613</v>
      </c>
    </row>
    <row r="40310" customFormat="false" ht="15" hidden="false" customHeight="true" outlineLevel="0" collapsed="false">
      <c r="A40310" s="3" t="s">
        <v>80614</v>
      </c>
      <c r="B40310" s="4" t="s">
        <v>80615</v>
      </c>
    </row>
    <row r="40311" customFormat="false" ht="15" hidden="false" customHeight="true" outlineLevel="0" collapsed="false">
      <c r="A40311" s="3" t="s">
        <v>80616</v>
      </c>
      <c r="B40311" s="4" t="s">
        <v>80617</v>
      </c>
    </row>
    <row r="40312" customFormat="false" ht="15" hidden="false" customHeight="true" outlineLevel="0" collapsed="false">
      <c r="A40312" s="3" t="s">
        <v>80618</v>
      </c>
      <c r="B40312" s="4" t="s">
        <v>80619</v>
      </c>
    </row>
    <row r="40313" customFormat="false" ht="15" hidden="false" customHeight="true" outlineLevel="0" collapsed="false">
      <c r="A40313" s="3" t="s">
        <v>80620</v>
      </c>
      <c r="B40313" s="4" t="s">
        <v>80621</v>
      </c>
    </row>
    <row r="40314" customFormat="false" ht="15" hidden="false" customHeight="true" outlineLevel="0" collapsed="false">
      <c r="A40314" s="3" t="s">
        <v>80622</v>
      </c>
      <c r="B40314" s="4" t="s">
        <v>80623</v>
      </c>
    </row>
    <row r="40315" customFormat="false" ht="15" hidden="false" customHeight="true" outlineLevel="0" collapsed="false">
      <c r="A40315" s="3" t="s">
        <v>80624</v>
      </c>
      <c r="B40315" s="4" t="s">
        <v>80625</v>
      </c>
    </row>
    <row r="40316" customFormat="false" ht="15" hidden="false" customHeight="true" outlineLevel="0" collapsed="false">
      <c r="A40316" s="3" t="s">
        <v>80626</v>
      </c>
      <c r="B40316" s="4" t="s">
        <v>80627</v>
      </c>
    </row>
    <row r="40317" customFormat="false" ht="15" hidden="false" customHeight="true" outlineLevel="0" collapsed="false">
      <c r="A40317" s="3" t="s">
        <v>80628</v>
      </c>
      <c r="B40317" s="4" t="s">
        <v>80629</v>
      </c>
    </row>
    <row r="40318" customFormat="false" ht="15" hidden="false" customHeight="true" outlineLevel="0" collapsed="false">
      <c r="A40318" s="3" t="s">
        <v>80630</v>
      </c>
      <c r="B40318" s="4" t="s">
        <v>80631</v>
      </c>
    </row>
    <row r="40319" customFormat="false" ht="15" hidden="false" customHeight="true" outlineLevel="0" collapsed="false">
      <c r="A40319" s="3" t="s">
        <v>80632</v>
      </c>
      <c r="B40319" s="4" t="s">
        <v>80633</v>
      </c>
    </row>
    <row r="40320" customFormat="false" ht="15" hidden="false" customHeight="true" outlineLevel="0" collapsed="false">
      <c r="A40320" s="3" t="s">
        <v>80634</v>
      </c>
      <c r="B40320" s="4" t="s">
        <v>80635</v>
      </c>
    </row>
    <row r="40321" customFormat="false" ht="15" hidden="false" customHeight="true" outlineLevel="0" collapsed="false">
      <c r="A40321" s="3" t="s">
        <v>80636</v>
      </c>
      <c r="B40321" s="4" t="s">
        <v>80637</v>
      </c>
    </row>
    <row r="40322" customFormat="false" ht="15" hidden="false" customHeight="true" outlineLevel="0" collapsed="false">
      <c r="A40322" s="3" t="s">
        <v>80638</v>
      </c>
      <c r="B40322" s="4" t="s">
        <v>80639</v>
      </c>
    </row>
    <row r="40323" customFormat="false" ht="15" hidden="false" customHeight="true" outlineLevel="0" collapsed="false">
      <c r="A40323" s="3" t="s">
        <v>80640</v>
      </c>
      <c r="B40323" s="4" t="s">
        <v>80641</v>
      </c>
    </row>
    <row r="40324" customFormat="false" ht="15" hidden="false" customHeight="true" outlineLevel="0" collapsed="false">
      <c r="A40324" s="3" t="s">
        <v>80642</v>
      </c>
      <c r="B40324" s="4" t="s">
        <v>80643</v>
      </c>
    </row>
    <row r="40325" customFormat="false" ht="15" hidden="false" customHeight="true" outlineLevel="0" collapsed="false">
      <c r="A40325" s="3" t="s">
        <v>80644</v>
      </c>
      <c r="B40325" s="4" t="s">
        <v>80645</v>
      </c>
    </row>
    <row r="40326" customFormat="false" ht="15" hidden="false" customHeight="true" outlineLevel="0" collapsed="false">
      <c r="A40326" s="3" t="s">
        <v>80646</v>
      </c>
      <c r="B40326" s="4" t="s">
        <v>80647</v>
      </c>
    </row>
    <row r="40327" customFormat="false" ht="15" hidden="false" customHeight="true" outlineLevel="0" collapsed="false">
      <c r="A40327" s="3" t="s">
        <v>80648</v>
      </c>
      <c r="B40327" s="4" t="s">
        <v>80649</v>
      </c>
    </row>
    <row r="40328" customFormat="false" ht="15" hidden="false" customHeight="true" outlineLevel="0" collapsed="false">
      <c r="A40328" s="3" t="s">
        <v>80650</v>
      </c>
      <c r="B40328" s="4" t="s">
        <v>80651</v>
      </c>
    </row>
    <row r="40329" customFormat="false" ht="15" hidden="false" customHeight="true" outlineLevel="0" collapsed="false">
      <c r="A40329" s="3" t="s">
        <v>80652</v>
      </c>
      <c r="B40329" s="4" t="s">
        <v>80653</v>
      </c>
    </row>
    <row r="40330" customFormat="false" ht="15" hidden="false" customHeight="true" outlineLevel="0" collapsed="false">
      <c r="A40330" s="3" t="s">
        <v>80654</v>
      </c>
      <c r="B40330" s="4" t="s">
        <v>80655</v>
      </c>
    </row>
    <row r="40331" customFormat="false" ht="15" hidden="false" customHeight="true" outlineLevel="0" collapsed="false">
      <c r="A40331" s="3" t="s">
        <v>80656</v>
      </c>
      <c r="B40331" s="4" t="s">
        <v>80657</v>
      </c>
    </row>
    <row r="40332" customFormat="false" ht="15" hidden="false" customHeight="true" outlineLevel="0" collapsed="false">
      <c r="A40332" s="3" t="s">
        <v>80658</v>
      </c>
      <c r="B40332" s="4" t="s">
        <v>80659</v>
      </c>
    </row>
    <row r="40333" customFormat="false" ht="15" hidden="false" customHeight="true" outlineLevel="0" collapsed="false">
      <c r="A40333" s="3" t="s">
        <v>80660</v>
      </c>
      <c r="B40333" s="4" t="s">
        <v>80661</v>
      </c>
    </row>
    <row r="40334" customFormat="false" ht="15" hidden="false" customHeight="true" outlineLevel="0" collapsed="false">
      <c r="A40334" s="3" t="s">
        <v>80662</v>
      </c>
      <c r="B40334" s="4" t="s">
        <v>80663</v>
      </c>
    </row>
    <row r="40335" customFormat="false" ht="15" hidden="false" customHeight="true" outlineLevel="0" collapsed="false">
      <c r="A40335" s="3" t="s">
        <v>80664</v>
      </c>
      <c r="B40335" s="4" t="s">
        <v>80665</v>
      </c>
    </row>
    <row r="40336" customFormat="false" ht="15" hidden="false" customHeight="true" outlineLevel="0" collapsed="false">
      <c r="A40336" s="3" t="s">
        <v>80666</v>
      </c>
      <c r="B40336" s="4" t="s">
        <v>80667</v>
      </c>
    </row>
    <row r="40337" customFormat="false" ht="15" hidden="false" customHeight="true" outlineLevel="0" collapsed="false">
      <c r="A40337" s="3" t="s">
        <v>80668</v>
      </c>
      <c r="B40337" s="4" t="s">
        <v>80669</v>
      </c>
    </row>
    <row r="40338" customFormat="false" ht="15" hidden="false" customHeight="true" outlineLevel="0" collapsed="false">
      <c r="A40338" s="3" t="s">
        <v>80670</v>
      </c>
      <c r="B40338" s="4" t="s">
        <v>80671</v>
      </c>
    </row>
    <row r="40339" customFormat="false" ht="15" hidden="false" customHeight="true" outlineLevel="0" collapsed="false">
      <c r="A40339" s="3" t="s">
        <v>80672</v>
      </c>
      <c r="B40339" s="4" t="s">
        <v>80673</v>
      </c>
    </row>
    <row r="40340" customFormat="false" ht="15" hidden="false" customHeight="true" outlineLevel="0" collapsed="false">
      <c r="A40340" s="3" t="s">
        <v>80674</v>
      </c>
      <c r="B40340" s="4" t="s">
        <v>80675</v>
      </c>
    </row>
    <row r="40341" customFormat="false" ht="15" hidden="false" customHeight="true" outlineLevel="0" collapsed="false">
      <c r="A40341" s="3" t="s">
        <v>80676</v>
      </c>
      <c r="B40341" s="4" t="s">
        <v>80677</v>
      </c>
    </row>
    <row r="40342" customFormat="false" ht="15" hidden="false" customHeight="true" outlineLevel="0" collapsed="false">
      <c r="A40342" s="3" t="s">
        <v>80678</v>
      </c>
      <c r="B40342" s="4" t="s">
        <v>80679</v>
      </c>
    </row>
    <row r="40343" customFormat="false" ht="15" hidden="false" customHeight="true" outlineLevel="0" collapsed="false">
      <c r="A40343" s="3" t="s">
        <v>80680</v>
      </c>
      <c r="B40343" s="4" t="s">
        <v>80681</v>
      </c>
    </row>
    <row r="40344" customFormat="false" ht="15" hidden="false" customHeight="true" outlineLevel="0" collapsed="false">
      <c r="A40344" s="3" t="s">
        <v>80682</v>
      </c>
      <c r="B40344" s="4" t="s">
        <v>80683</v>
      </c>
    </row>
    <row r="40345" customFormat="false" ht="15" hidden="false" customHeight="true" outlineLevel="0" collapsed="false">
      <c r="A40345" s="3" t="s">
        <v>80684</v>
      </c>
      <c r="B40345" s="4" t="s">
        <v>80685</v>
      </c>
    </row>
    <row r="40346" customFormat="false" ht="15" hidden="false" customHeight="true" outlineLevel="0" collapsed="false">
      <c r="A40346" s="3" t="s">
        <v>80686</v>
      </c>
      <c r="B40346" s="4" t="s">
        <v>80687</v>
      </c>
    </row>
    <row r="40347" customFormat="false" ht="15" hidden="false" customHeight="true" outlineLevel="0" collapsed="false">
      <c r="A40347" s="3" t="s">
        <v>80688</v>
      </c>
      <c r="B40347" s="4" t="s">
        <v>80689</v>
      </c>
    </row>
    <row r="40348" customFormat="false" ht="15" hidden="false" customHeight="true" outlineLevel="0" collapsed="false">
      <c r="A40348" s="3" t="s">
        <v>80690</v>
      </c>
      <c r="B40348" s="4" t="s">
        <v>80691</v>
      </c>
    </row>
    <row r="40349" customFormat="false" ht="15" hidden="false" customHeight="true" outlineLevel="0" collapsed="false">
      <c r="A40349" s="3" t="s">
        <v>80692</v>
      </c>
      <c r="B40349" s="4" t="s">
        <v>80693</v>
      </c>
    </row>
    <row r="40350" customFormat="false" ht="15" hidden="false" customHeight="true" outlineLevel="0" collapsed="false">
      <c r="A40350" s="3" t="s">
        <v>80694</v>
      </c>
      <c r="B40350" s="4" t="s">
        <v>80695</v>
      </c>
    </row>
    <row r="40351" customFormat="false" ht="15" hidden="false" customHeight="true" outlineLevel="0" collapsed="false">
      <c r="A40351" s="3" t="s">
        <v>80696</v>
      </c>
      <c r="B40351" s="4" t="s">
        <v>80697</v>
      </c>
    </row>
    <row r="40352" customFormat="false" ht="15" hidden="false" customHeight="true" outlineLevel="0" collapsed="false">
      <c r="A40352" s="3" t="s">
        <v>80698</v>
      </c>
      <c r="B40352" s="4" t="s">
        <v>80699</v>
      </c>
    </row>
    <row r="40353" customFormat="false" ht="15" hidden="false" customHeight="true" outlineLevel="0" collapsed="false">
      <c r="A40353" s="3" t="s">
        <v>80700</v>
      </c>
      <c r="B40353" s="4" t="s">
        <v>80701</v>
      </c>
    </row>
    <row r="40354" customFormat="false" ht="15" hidden="false" customHeight="true" outlineLevel="0" collapsed="false">
      <c r="A40354" s="3" t="s">
        <v>80702</v>
      </c>
      <c r="B40354" s="4" t="s">
        <v>80703</v>
      </c>
    </row>
    <row r="40355" customFormat="false" ht="15" hidden="false" customHeight="true" outlineLevel="0" collapsed="false">
      <c r="A40355" s="3" t="s">
        <v>80704</v>
      </c>
      <c r="B40355" s="4" t="s">
        <v>80705</v>
      </c>
    </row>
    <row r="40356" customFormat="false" ht="15" hidden="false" customHeight="true" outlineLevel="0" collapsed="false">
      <c r="A40356" s="3" t="s">
        <v>80706</v>
      </c>
      <c r="B40356" s="4" t="s">
        <v>80707</v>
      </c>
    </row>
    <row r="40357" customFormat="false" ht="15" hidden="false" customHeight="true" outlineLevel="0" collapsed="false">
      <c r="A40357" s="3" t="s">
        <v>80708</v>
      </c>
      <c r="B40357" s="4" t="s">
        <v>80709</v>
      </c>
    </row>
    <row r="40358" customFormat="false" ht="15" hidden="false" customHeight="true" outlineLevel="0" collapsed="false">
      <c r="A40358" s="3" t="s">
        <v>80710</v>
      </c>
      <c r="B40358" s="4" t="s">
        <v>80711</v>
      </c>
    </row>
    <row r="40359" customFormat="false" ht="15" hidden="false" customHeight="true" outlineLevel="0" collapsed="false">
      <c r="A40359" s="3" t="s">
        <v>80712</v>
      </c>
      <c r="B40359" s="4" t="s">
        <v>80713</v>
      </c>
    </row>
    <row r="40360" customFormat="false" ht="15" hidden="false" customHeight="true" outlineLevel="0" collapsed="false">
      <c r="A40360" s="3" t="s">
        <v>80714</v>
      </c>
      <c r="B40360" s="4" t="s">
        <v>80715</v>
      </c>
    </row>
    <row r="40361" customFormat="false" ht="15" hidden="false" customHeight="true" outlineLevel="0" collapsed="false">
      <c r="A40361" s="3" t="s">
        <v>80716</v>
      </c>
      <c r="B40361" s="4" t="s">
        <v>80717</v>
      </c>
    </row>
    <row r="40362" customFormat="false" ht="15" hidden="false" customHeight="true" outlineLevel="0" collapsed="false">
      <c r="A40362" s="3" t="s">
        <v>80718</v>
      </c>
      <c r="B40362" s="4" t="s">
        <v>80719</v>
      </c>
    </row>
    <row r="40363" customFormat="false" ht="15" hidden="false" customHeight="true" outlineLevel="0" collapsed="false">
      <c r="A40363" s="3" t="s">
        <v>80720</v>
      </c>
      <c r="B40363" s="4" t="s">
        <v>80721</v>
      </c>
    </row>
    <row r="40364" customFormat="false" ht="15" hidden="false" customHeight="true" outlineLevel="0" collapsed="false">
      <c r="A40364" s="3" t="s">
        <v>80722</v>
      </c>
      <c r="B40364" s="4" t="s">
        <v>80723</v>
      </c>
    </row>
    <row r="40365" customFormat="false" ht="15" hidden="false" customHeight="true" outlineLevel="0" collapsed="false">
      <c r="A40365" s="3" t="s">
        <v>80724</v>
      </c>
      <c r="B40365" s="4" t="s">
        <v>80725</v>
      </c>
    </row>
    <row r="40366" customFormat="false" ht="15" hidden="false" customHeight="true" outlineLevel="0" collapsed="false">
      <c r="A40366" s="3" t="s">
        <v>80726</v>
      </c>
      <c r="B40366" s="4" t="s">
        <v>80727</v>
      </c>
    </row>
    <row r="40367" customFormat="false" ht="15" hidden="false" customHeight="true" outlineLevel="0" collapsed="false">
      <c r="A40367" s="3" t="s">
        <v>80728</v>
      </c>
      <c r="B40367" s="4" t="s">
        <v>80729</v>
      </c>
    </row>
    <row r="40368" customFormat="false" ht="15" hidden="false" customHeight="true" outlineLevel="0" collapsed="false">
      <c r="A40368" s="3" t="s">
        <v>80730</v>
      </c>
      <c r="B40368" s="4" t="s">
        <v>80731</v>
      </c>
    </row>
    <row r="40369" customFormat="false" ht="15" hidden="false" customHeight="true" outlineLevel="0" collapsed="false">
      <c r="A40369" s="3" t="s">
        <v>80732</v>
      </c>
      <c r="B40369" s="4" t="s">
        <v>80733</v>
      </c>
    </row>
    <row r="40370" customFormat="false" ht="15" hidden="false" customHeight="true" outlineLevel="0" collapsed="false">
      <c r="A40370" s="3" t="s">
        <v>80734</v>
      </c>
      <c r="B40370" s="4" t="s">
        <v>80735</v>
      </c>
    </row>
    <row r="40371" customFormat="false" ht="15" hidden="false" customHeight="true" outlineLevel="0" collapsed="false">
      <c r="A40371" s="3" t="s">
        <v>80736</v>
      </c>
      <c r="B40371" s="4" t="s">
        <v>80737</v>
      </c>
    </row>
    <row r="40372" customFormat="false" ht="15" hidden="false" customHeight="true" outlineLevel="0" collapsed="false">
      <c r="A40372" s="3" t="s">
        <v>80738</v>
      </c>
      <c r="B40372" s="4" t="s">
        <v>80739</v>
      </c>
    </row>
    <row r="40373" customFormat="false" ht="15" hidden="false" customHeight="true" outlineLevel="0" collapsed="false">
      <c r="A40373" s="3" t="s">
        <v>80740</v>
      </c>
      <c r="B40373" s="4" t="s">
        <v>80741</v>
      </c>
    </row>
    <row r="40374" customFormat="false" ht="15" hidden="false" customHeight="true" outlineLevel="0" collapsed="false">
      <c r="A40374" s="3" t="s">
        <v>80742</v>
      </c>
      <c r="B40374" s="4" t="s">
        <v>80743</v>
      </c>
    </row>
    <row r="40375" customFormat="false" ht="15" hidden="false" customHeight="true" outlineLevel="0" collapsed="false">
      <c r="A40375" s="3" t="s">
        <v>80744</v>
      </c>
      <c r="B40375" s="4" t="s">
        <v>80745</v>
      </c>
    </row>
    <row r="40376" customFormat="false" ht="15" hidden="false" customHeight="true" outlineLevel="0" collapsed="false">
      <c r="A40376" s="3" t="s">
        <v>80746</v>
      </c>
      <c r="B40376" s="4" t="s">
        <v>80747</v>
      </c>
    </row>
    <row r="40377" customFormat="false" ht="15" hidden="false" customHeight="true" outlineLevel="0" collapsed="false">
      <c r="A40377" s="3" t="s">
        <v>80748</v>
      </c>
      <c r="B40377" s="4" t="s">
        <v>80749</v>
      </c>
    </row>
    <row r="40378" customFormat="false" ht="15" hidden="false" customHeight="true" outlineLevel="0" collapsed="false">
      <c r="A40378" s="3" t="s">
        <v>80750</v>
      </c>
      <c r="B40378" s="4" t="s">
        <v>80751</v>
      </c>
    </row>
    <row r="40379" customFormat="false" ht="15" hidden="false" customHeight="true" outlineLevel="0" collapsed="false">
      <c r="A40379" s="3" t="s">
        <v>80752</v>
      </c>
      <c r="B40379" s="4" t="s">
        <v>80753</v>
      </c>
    </row>
    <row r="40380" customFormat="false" ht="15" hidden="false" customHeight="true" outlineLevel="0" collapsed="false">
      <c r="A40380" s="3" t="s">
        <v>80754</v>
      </c>
      <c r="B40380" s="4" t="s">
        <v>80755</v>
      </c>
    </row>
    <row r="40381" customFormat="false" ht="15" hidden="false" customHeight="true" outlineLevel="0" collapsed="false">
      <c r="A40381" s="3" t="s">
        <v>80756</v>
      </c>
      <c r="B40381" s="4" t="s">
        <v>80757</v>
      </c>
    </row>
    <row r="40382" customFormat="false" ht="15" hidden="false" customHeight="true" outlineLevel="0" collapsed="false">
      <c r="A40382" s="3" t="s">
        <v>80758</v>
      </c>
      <c r="B40382" s="4" t="s">
        <v>80759</v>
      </c>
    </row>
    <row r="40383" customFormat="false" ht="15" hidden="false" customHeight="true" outlineLevel="0" collapsed="false">
      <c r="A40383" s="3" t="s">
        <v>80760</v>
      </c>
      <c r="B40383" s="4" t="s">
        <v>80761</v>
      </c>
    </row>
    <row r="40384" customFormat="false" ht="15" hidden="false" customHeight="true" outlineLevel="0" collapsed="false">
      <c r="A40384" s="3" t="s">
        <v>80762</v>
      </c>
      <c r="B40384" s="4" t="s">
        <v>80763</v>
      </c>
    </row>
    <row r="40385" customFormat="false" ht="15" hidden="false" customHeight="true" outlineLevel="0" collapsed="false">
      <c r="A40385" s="3" t="s">
        <v>80764</v>
      </c>
      <c r="B40385" s="4" t="s">
        <v>80765</v>
      </c>
    </row>
    <row r="40386" customFormat="false" ht="15" hidden="false" customHeight="true" outlineLevel="0" collapsed="false">
      <c r="A40386" s="3" t="s">
        <v>80766</v>
      </c>
      <c r="B40386" s="4" t="s">
        <v>80767</v>
      </c>
    </row>
    <row r="40387" customFormat="false" ht="15" hidden="false" customHeight="true" outlineLevel="0" collapsed="false">
      <c r="A40387" s="3" t="s">
        <v>80768</v>
      </c>
      <c r="B40387" s="4" t="s">
        <v>80769</v>
      </c>
    </row>
    <row r="40388" customFormat="false" ht="15" hidden="false" customHeight="true" outlineLevel="0" collapsed="false">
      <c r="A40388" s="3" t="s">
        <v>80770</v>
      </c>
      <c r="B40388" s="4" t="s">
        <v>80771</v>
      </c>
    </row>
    <row r="40389" customFormat="false" ht="15" hidden="false" customHeight="true" outlineLevel="0" collapsed="false">
      <c r="A40389" s="3" t="s">
        <v>80772</v>
      </c>
      <c r="B40389" s="4" t="s">
        <v>80773</v>
      </c>
    </row>
    <row r="40390" customFormat="false" ht="15" hidden="false" customHeight="true" outlineLevel="0" collapsed="false">
      <c r="A40390" s="3" t="s">
        <v>80774</v>
      </c>
      <c r="B40390" s="4" t="s">
        <v>80775</v>
      </c>
    </row>
    <row r="40391" customFormat="false" ht="15" hidden="false" customHeight="true" outlineLevel="0" collapsed="false">
      <c r="A40391" s="3" t="s">
        <v>80776</v>
      </c>
      <c r="B40391" s="4" t="s">
        <v>80777</v>
      </c>
    </row>
    <row r="40392" customFormat="false" ht="15" hidden="false" customHeight="true" outlineLevel="0" collapsed="false">
      <c r="A40392" s="3" t="s">
        <v>80778</v>
      </c>
      <c r="B40392" s="4" t="s">
        <v>80779</v>
      </c>
    </row>
    <row r="40393" customFormat="false" ht="15" hidden="false" customHeight="true" outlineLevel="0" collapsed="false">
      <c r="A40393" s="3" t="s">
        <v>80780</v>
      </c>
      <c r="B40393" s="4" t="s">
        <v>80781</v>
      </c>
    </row>
    <row r="40394" customFormat="false" ht="15" hidden="false" customHeight="true" outlineLevel="0" collapsed="false">
      <c r="A40394" s="3" t="s">
        <v>80782</v>
      </c>
      <c r="B40394" s="4" t="s">
        <v>80783</v>
      </c>
    </row>
    <row r="40395" customFormat="false" ht="15" hidden="false" customHeight="true" outlineLevel="0" collapsed="false">
      <c r="A40395" s="3" t="s">
        <v>80784</v>
      </c>
      <c r="B40395" s="4" t="s">
        <v>80785</v>
      </c>
    </row>
    <row r="40396" customFormat="false" ht="15" hidden="false" customHeight="true" outlineLevel="0" collapsed="false">
      <c r="A40396" s="3" t="s">
        <v>80786</v>
      </c>
      <c r="B40396" s="4" t="s">
        <v>80787</v>
      </c>
    </row>
    <row r="40397" customFormat="false" ht="15" hidden="false" customHeight="true" outlineLevel="0" collapsed="false">
      <c r="A40397" s="3" t="s">
        <v>80788</v>
      </c>
      <c r="B40397" s="4" t="s">
        <v>80789</v>
      </c>
    </row>
    <row r="40398" customFormat="false" ht="15" hidden="false" customHeight="true" outlineLevel="0" collapsed="false">
      <c r="A40398" s="3" t="s">
        <v>80790</v>
      </c>
      <c r="B40398" s="4" t="s">
        <v>80791</v>
      </c>
    </row>
    <row r="40399" customFormat="false" ht="15" hidden="false" customHeight="true" outlineLevel="0" collapsed="false">
      <c r="A40399" s="3" t="s">
        <v>80792</v>
      </c>
      <c r="B40399" s="4" t="s">
        <v>80793</v>
      </c>
    </row>
    <row r="40400" customFormat="false" ht="15" hidden="false" customHeight="true" outlineLevel="0" collapsed="false">
      <c r="A40400" s="3" t="s">
        <v>80794</v>
      </c>
      <c r="B40400" s="4" t="s">
        <v>80795</v>
      </c>
    </row>
    <row r="40401" customFormat="false" ht="15" hidden="false" customHeight="true" outlineLevel="0" collapsed="false">
      <c r="A40401" s="3" t="s">
        <v>80796</v>
      </c>
      <c r="B40401" s="4" t="s">
        <v>80797</v>
      </c>
    </row>
    <row r="40402" customFormat="false" ht="15" hidden="false" customHeight="true" outlineLevel="0" collapsed="false">
      <c r="A40402" s="3" t="s">
        <v>80798</v>
      </c>
      <c r="B40402" s="4" t="s">
        <v>80799</v>
      </c>
    </row>
    <row r="40403" customFormat="false" ht="15" hidden="false" customHeight="true" outlineLevel="0" collapsed="false">
      <c r="A40403" s="3" t="s">
        <v>80800</v>
      </c>
      <c r="B40403" s="4" t="s">
        <v>80801</v>
      </c>
    </row>
    <row r="40404" customFormat="false" ht="15" hidden="false" customHeight="true" outlineLevel="0" collapsed="false">
      <c r="A40404" s="3" t="s">
        <v>80802</v>
      </c>
      <c r="B40404" s="4" t="s">
        <v>80803</v>
      </c>
    </row>
    <row r="40405" customFormat="false" ht="15" hidden="false" customHeight="true" outlineLevel="0" collapsed="false">
      <c r="A40405" s="3" t="s">
        <v>80804</v>
      </c>
      <c r="B40405" s="4" t="s">
        <v>80805</v>
      </c>
    </row>
    <row r="40406" customFormat="false" ht="15" hidden="false" customHeight="true" outlineLevel="0" collapsed="false">
      <c r="A40406" s="3" t="s">
        <v>80806</v>
      </c>
      <c r="B40406" s="4" t="s">
        <v>80807</v>
      </c>
    </row>
    <row r="40407" customFormat="false" ht="15" hidden="false" customHeight="true" outlineLevel="0" collapsed="false">
      <c r="A40407" s="3" t="s">
        <v>80808</v>
      </c>
      <c r="B40407" s="4" t="s">
        <v>80809</v>
      </c>
    </row>
    <row r="40408" customFormat="false" ht="15" hidden="false" customHeight="true" outlineLevel="0" collapsed="false">
      <c r="A40408" s="3" t="s">
        <v>80810</v>
      </c>
      <c r="B40408" s="4" t="s">
        <v>80811</v>
      </c>
    </row>
    <row r="40409" customFormat="false" ht="15" hidden="false" customHeight="true" outlineLevel="0" collapsed="false">
      <c r="A40409" s="3" t="s">
        <v>80812</v>
      </c>
      <c r="B40409" s="4" t="s">
        <v>80813</v>
      </c>
    </row>
    <row r="40410" customFormat="false" ht="15" hidden="false" customHeight="true" outlineLevel="0" collapsed="false">
      <c r="A40410" s="3" t="s">
        <v>80814</v>
      </c>
      <c r="B40410" s="4" t="s">
        <v>80815</v>
      </c>
    </row>
    <row r="40411" customFormat="false" ht="15" hidden="false" customHeight="true" outlineLevel="0" collapsed="false">
      <c r="A40411" s="3" t="s">
        <v>80816</v>
      </c>
      <c r="B40411" s="4" t="s">
        <v>80817</v>
      </c>
    </row>
    <row r="40412" customFormat="false" ht="15" hidden="false" customHeight="true" outlineLevel="0" collapsed="false">
      <c r="A40412" s="3" t="s">
        <v>80818</v>
      </c>
      <c r="B40412" s="4" t="s">
        <v>80819</v>
      </c>
    </row>
    <row r="40413" customFormat="false" ht="15" hidden="false" customHeight="true" outlineLevel="0" collapsed="false">
      <c r="A40413" s="3" t="s">
        <v>80820</v>
      </c>
      <c r="B40413" s="4" t="s">
        <v>80821</v>
      </c>
    </row>
    <row r="40414" customFormat="false" ht="15" hidden="false" customHeight="true" outlineLevel="0" collapsed="false">
      <c r="A40414" s="3" t="s">
        <v>80822</v>
      </c>
      <c r="B40414" s="4" t="s">
        <v>80823</v>
      </c>
    </row>
    <row r="40415" customFormat="false" ht="15" hidden="false" customHeight="true" outlineLevel="0" collapsed="false">
      <c r="A40415" s="3" t="s">
        <v>80824</v>
      </c>
      <c r="B40415" s="4" t="s">
        <v>80825</v>
      </c>
    </row>
    <row r="40416" customFormat="false" ht="15" hidden="false" customHeight="true" outlineLevel="0" collapsed="false">
      <c r="A40416" s="3" t="s">
        <v>80826</v>
      </c>
      <c r="B40416" s="4" t="s">
        <v>80827</v>
      </c>
    </row>
    <row r="40417" customFormat="false" ht="15" hidden="false" customHeight="true" outlineLevel="0" collapsed="false">
      <c r="A40417" s="3" t="s">
        <v>80828</v>
      </c>
      <c r="B40417" s="4" t="s">
        <v>80829</v>
      </c>
    </row>
    <row r="40418" customFormat="false" ht="15" hidden="false" customHeight="true" outlineLevel="0" collapsed="false">
      <c r="A40418" s="3" t="s">
        <v>80830</v>
      </c>
      <c r="B40418" s="4" t="s">
        <v>80831</v>
      </c>
    </row>
    <row r="40419" customFormat="false" ht="15" hidden="false" customHeight="true" outlineLevel="0" collapsed="false">
      <c r="A40419" s="3" t="s">
        <v>80832</v>
      </c>
      <c r="B40419" s="4" t="s">
        <v>80833</v>
      </c>
    </row>
    <row r="40420" customFormat="false" ht="15" hidden="false" customHeight="true" outlineLevel="0" collapsed="false">
      <c r="A40420" s="3" t="s">
        <v>80834</v>
      </c>
      <c r="B40420" s="4" t="s">
        <v>80835</v>
      </c>
    </row>
    <row r="40421" customFormat="false" ht="15" hidden="false" customHeight="true" outlineLevel="0" collapsed="false">
      <c r="A40421" s="3" t="s">
        <v>80836</v>
      </c>
      <c r="B40421" s="4" t="s">
        <v>80837</v>
      </c>
    </row>
    <row r="40422" customFormat="false" ht="15" hidden="false" customHeight="true" outlineLevel="0" collapsed="false">
      <c r="A40422" s="3" t="s">
        <v>80838</v>
      </c>
      <c r="B40422" s="4" t="s">
        <v>80839</v>
      </c>
    </row>
    <row r="40423" customFormat="false" ht="15" hidden="false" customHeight="true" outlineLevel="0" collapsed="false">
      <c r="A40423" s="3" t="s">
        <v>80840</v>
      </c>
      <c r="B40423" s="4" t="s">
        <v>80841</v>
      </c>
    </row>
    <row r="40424" customFormat="false" ht="15" hidden="false" customHeight="true" outlineLevel="0" collapsed="false">
      <c r="A40424" s="3" t="s">
        <v>80842</v>
      </c>
      <c r="B40424" s="4" t="s">
        <v>80843</v>
      </c>
    </row>
    <row r="40425" customFormat="false" ht="15" hidden="false" customHeight="true" outlineLevel="0" collapsed="false">
      <c r="A40425" s="3" t="s">
        <v>80844</v>
      </c>
      <c r="B40425" s="4" t="s">
        <v>80845</v>
      </c>
    </row>
    <row r="40426" customFormat="false" ht="15" hidden="false" customHeight="true" outlineLevel="0" collapsed="false">
      <c r="A40426" s="3" t="s">
        <v>80846</v>
      </c>
      <c r="B40426" s="4" t="s">
        <v>80847</v>
      </c>
    </row>
    <row r="40427" customFormat="false" ht="15" hidden="false" customHeight="true" outlineLevel="0" collapsed="false">
      <c r="A40427" s="3" t="s">
        <v>80848</v>
      </c>
      <c r="B40427" s="4" t="s">
        <v>80849</v>
      </c>
    </row>
    <row r="40428" customFormat="false" ht="15" hidden="false" customHeight="true" outlineLevel="0" collapsed="false">
      <c r="A40428" s="3" t="s">
        <v>80850</v>
      </c>
      <c r="B40428" s="4" t="s">
        <v>80851</v>
      </c>
    </row>
    <row r="40429" customFormat="false" ht="15" hidden="false" customHeight="true" outlineLevel="0" collapsed="false">
      <c r="A40429" s="3" t="s">
        <v>80852</v>
      </c>
      <c r="B40429" s="4" t="s">
        <v>80853</v>
      </c>
    </row>
    <row r="40430" customFormat="false" ht="15" hidden="false" customHeight="true" outlineLevel="0" collapsed="false">
      <c r="A40430" s="3" t="s">
        <v>80854</v>
      </c>
      <c r="B40430" s="4" t="s">
        <v>80855</v>
      </c>
    </row>
    <row r="40431" customFormat="false" ht="15" hidden="false" customHeight="true" outlineLevel="0" collapsed="false">
      <c r="A40431" s="3" t="s">
        <v>80856</v>
      </c>
      <c r="B40431" s="4" t="s">
        <v>80857</v>
      </c>
    </row>
    <row r="40432" customFormat="false" ht="15" hidden="false" customHeight="true" outlineLevel="0" collapsed="false">
      <c r="A40432" s="3" t="s">
        <v>80858</v>
      </c>
      <c r="B40432" s="4" t="s">
        <v>80859</v>
      </c>
    </row>
    <row r="40433" customFormat="false" ht="15" hidden="false" customHeight="true" outlineLevel="0" collapsed="false">
      <c r="A40433" s="3" t="s">
        <v>80860</v>
      </c>
      <c r="B40433" s="4" t="s">
        <v>80861</v>
      </c>
    </row>
    <row r="40434" customFormat="false" ht="15" hidden="false" customHeight="true" outlineLevel="0" collapsed="false">
      <c r="A40434" s="3" t="s">
        <v>80862</v>
      </c>
      <c r="B40434" s="4" t="s">
        <v>80863</v>
      </c>
    </row>
    <row r="40435" customFormat="false" ht="15" hidden="false" customHeight="true" outlineLevel="0" collapsed="false">
      <c r="A40435" s="3" t="s">
        <v>80864</v>
      </c>
      <c r="B40435" s="4" t="s">
        <v>80865</v>
      </c>
    </row>
    <row r="40436" customFormat="false" ht="15" hidden="false" customHeight="true" outlineLevel="0" collapsed="false">
      <c r="A40436" s="3" t="s">
        <v>80866</v>
      </c>
      <c r="B40436" s="4" t="s">
        <v>80867</v>
      </c>
    </row>
    <row r="40437" customFormat="false" ht="15" hidden="false" customHeight="true" outlineLevel="0" collapsed="false">
      <c r="A40437" s="3" t="s">
        <v>80868</v>
      </c>
      <c r="B40437" s="4" t="s">
        <v>80869</v>
      </c>
    </row>
    <row r="40438" customFormat="false" ht="15" hidden="false" customHeight="true" outlineLevel="0" collapsed="false">
      <c r="A40438" s="3" t="s">
        <v>80870</v>
      </c>
      <c r="B40438" s="4" t="s">
        <v>80871</v>
      </c>
    </row>
    <row r="40439" customFormat="false" ht="15" hidden="false" customHeight="true" outlineLevel="0" collapsed="false">
      <c r="A40439" s="3" t="s">
        <v>80872</v>
      </c>
      <c r="B40439" s="4" t="s">
        <v>80873</v>
      </c>
    </row>
    <row r="40440" customFormat="false" ht="15" hidden="false" customHeight="true" outlineLevel="0" collapsed="false">
      <c r="A40440" s="3" t="s">
        <v>80874</v>
      </c>
      <c r="B40440" s="4" t="s">
        <v>80875</v>
      </c>
    </row>
    <row r="40441" customFormat="false" ht="15" hidden="false" customHeight="true" outlineLevel="0" collapsed="false">
      <c r="A40441" s="3" t="s">
        <v>80876</v>
      </c>
      <c r="B40441" s="4" t="s">
        <v>80877</v>
      </c>
    </row>
    <row r="40442" customFormat="false" ht="15" hidden="false" customHeight="true" outlineLevel="0" collapsed="false">
      <c r="A40442" s="3" t="s">
        <v>80878</v>
      </c>
      <c r="B40442" s="4" t="s">
        <v>80879</v>
      </c>
    </row>
    <row r="40443" customFormat="false" ht="15" hidden="false" customHeight="true" outlineLevel="0" collapsed="false">
      <c r="A40443" s="3" t="s">
        <v>80880</v>
      </c>
      <c r="B40443" s="4" t="s">
        <v>80881</v>
      </c>
    </row>
    <row r="40444" customFormat="false" ht="15" hidden="false" customHeight="true" outlineLevel="0" collapsed="false">
      <c r="A40444" s="3" t="s">
        <v>80882</v>
      </c>
      <c r="B40444" s="4" t="s">
        <v>80883</v>
      </c>
    </row>
    <row r="40445" customFormat="false" ht="15" hidden="false" customHeight="true" outlineLevel="0" collapsed="false">
      <c r="A40445" s="3" t="s">
        <v>80884</v>
      </c>
      <c r="B40445" s="4" t="s">
        <v>80885</v>
      </c>
    </row>
    <row r="40446" customFormat="false" ht="15" hidden="false" customHeight="true" outlineLevel="0" collapsed="false">
      <c r="A40446" s="3" t="s">
        <v>80886</v>
      </c>
      <c r="B40446" s="4" t="s">
        <v>80887</v>
      </c>
    </row>
    <row r="40447" customFormat="false" ht="15" hidden="false" customHeight="true" outlineLevel="0" collapsed="false">
      <c r="A40447" s="3" t="s">
        <v>80888</v>
      </c>
      <c r="B40447" s="4" t="s">
        <v>80889</v>
      </c>
    </row>
    <row r="40448" customFormat="false" ht="15" hidden="false" customHeight="true" outlineLevel="0" collapsed="false">
      <c r="A40448" s="3" t="s">
        <v>80890</v>
      </c>
      <c r="B40448" s="4" t="s">
        <v>80891</v>
      </c>
    </row>
    <row r="40449" customFormat="false" ht="15" hidden="false" customHeight="true" outlineLevel="0" collapsed="false">
      <c r="A40449" s="3" t="s">
        <v>80892</v>
      </c>
      <c r="B40449" s="4" t="s">
        <v>80893</v>
      </c>
    </row>
    <row r="40450" customFormat="false" ht="15" hidden="false" customHeight="true" outlineLevel="0" collapsed="false">
      <c r="A40450" s="3" t="s">
        <v>80894</v>
      </c>
      <c r="B40450" s="4" t="s">
        <v>80895</v>
      </c>
    </row>
    <row r="40451" customFormat="false" ht="15" hidden="false" customHeight="true" outlineLevel="0" collapsed="false">
      <c r="A40451" s="3" t="s">
        <v>80896</v>
      </c>
      <c r="B40451" s="4" t="s">
        <v>80897</v>
      </c>
    </row>
    <row r="40452" customFormat="false" ht="15" hidden="false" customHeight="true" outlineLevel="0" collapsed="false">
      <c r="A40452" s="3" t="s">
        <v>80898</v>
      </c>
      <c r="B40452" s="4" t="s">
        <v>80899</v>
      </c>
    </row>
    <row r="40453" customFormat="false" ht="15" hidden="false" customHeight="true" outlineLevel="0" collapsed="false">
      <c r="A40453" s="3" t="s">
        <v>80900</v>
      </c>
      <c r="B40453" s="4" t="s">
        <v>80901</v>
      </c>
    </row>
    <row r="40454" customFormat="false" ht="15" hidden="false" customHeight="true" outlineLevel="0" collapsed="false">
      <c r="A40454" s="3" t="s">
        <v>80902</v>
      </c>
      <c r="B40454" s="4" t="s">
        <v>80903</v>
      </c>
    </row>
    <row r="40455" customFormat="false" ht="15" hidden="false" customHeight="true" outlineLevel="0" collapsed="false">
      <c r="A40455" s="3" t="s">
        <v>80904</v>
      </c>
      <c r="B40455" s="4" t="s">
        <v>80905</v>
      </c>
    </row>
    <row r="40456" customFormat="false" ht="15" hidden="false" customHeight="true" outlineLevel="0" collapsed="false">
      <c r="A40456" s="3" t="s">
        <v>80906</v>
      </c>
      <c r="B40456" s="4" t="s">
        <v>80907</v>
      </c>
    </row>
    <row r="40457" customFormat="false" ht="15" hidden="false" customHeight="true" outlineLevel="0" collapsed="false">
      <c r="A40457" s="3" t="s">
        <v>80908</v>
      </c>
      <c r="B40457" s="4" t="s">
        <v>80909</v>
      </c>
    </row>
    <row r="40458" customFormat="false" ht="15" hidden="false" customHeight="true" outlineLevel="0" collapsed="false">
      <c r="A40458" s="3" t="s">
        <v>80910</v>
      </c>
      <c r="B40458" s="4" t="s">
        <v>80911</v>
      </c>
    </row>
    <row r="40459" customFormat="false" ht="15" hidden="false" customHeight="true" outlineLevel="0" collapsed="false">
      <c r="A40459" s="3" t="s">
        <v>80912</v>
      </c>
      <c r="B40459" s="4" t="s">
        <v>80913</v>
      </c>
    </row>
    <row r="40460" customFormat="false" ht="15" hidden="false" customHeight="true" outlineLevel="0" collapsed="false">
      <c r="A40460" s="3" t="s">
        <v>80914</v>
      </c>
      <c r="B40460" s="4" t="s">
        <v>80915</v>
      </c>
    </row>
    <row r="40461" customFormat="false" ht="15" hidden="false" customHeight="true" outlineLevel="0" collapsed="false">
      <c r="A40461" s="3" t="s">
        <v>80916</v>
      </c>
      <c r="B40461" s="4" t="s">
        <v>80917</v>
      </c>
    </row>
    <row r="40462" customFormat="false" ht="15" hidden="false" customHeight="true" outlineLevel="0" collapsed="false">
      <c r="A40462" s="3" t="s">
        <v>80918</v>
      </c>
      <c r="B40462" s="4" t="s">
        <v>80919</v>
      </c>
    </row>
    <row r="40463" customFormat="false" ht="15" hidden="false" customHeight="true" outlineLevel="0" collapsed="false">
      <c r="A40463" s="3" t="s">
        <v>80920</v>
      </c>
      <c r="B40463" s="4" t="s">
        <v>80921</v>
      </c>
    </row>
    <row r="40464" customFormat="false" ht="15" hidden="false" customHeight="true" outlineLevel="0" collapsed="false">
      <c r="A40464" s="3" t="s">
        <v>80922</v>
      </c>
      <c r="B40464" s="4" t="s">
        <v>80923</v>
      </c>
    </row>
    <row r="40465" customFormat="false" ht="15" hidden="false" customHeight="true" outlineLevel="0" collapsed="false">
      <c r="A40465" s="3" t="s">
        <v>80924</v>
      </c>
      <c r="B40465" s="4" t="s">
        <v>80925</v>
      </c>
    </row>
    <row r="40466" customFormat="false" ht="15" hidden="false" customHeight="true" outlineLevel="0" collapsed="false">
      <c r="A40466" s="3" t="s">
        <v>80926</v>
      </c>
      <c r="B40466" s="4" t="s">
        <v>80927</v>
      </c>
    </row>
    <row r="40467" customFormat="false" ht="15" hidden="false" customHeight="true" outlineLevel="0" collapsed="false">
      <c r="A40467" s="3" t="s">
        <v>80928</v>
      </c>
      <c r="B40467" s="4" t="s">
        <v>80929</v>
      </c>
    </row>
    <row r="40468" customFormat="false" ht="15" hidden="false" customHeight="true" outlineLevel="0" collapsed="false">
      <c r="A40468" s="3" t="s">
        <v>80930</v>
      </c>
      <c r="B40468" s="4" t="s">
        <v>80931</v>
      </c>
    </row>
    <row r="40469" customFormat="false" ht="15" hidden="false" customHeight="true" outlineLevel="0" collapsed="false">
      <c r="A40469" s="3" t="s">
        <v>80932</v>
      </c>
      <c r="B40469" s="4" t="s">
        <v>80933</v>
      </c>
    </row>
    <row r="40470" customFormat="false" ht="15" hidden="false" customHeight="true" outlineLevel="0" collapsed="false">
      <c r="A40470" s="3" t="s">
        <v>80934</v>
      </c>
      <c r="B40470" s="4" t="s">
        <v>80935</v>
      </c>
    </row>
    <row r="40471" customFormat="false" ht="15" hidden="false" customHeight="true" outlineLevel="0" collapsed="false">
      <c r="A40471" s="3" t="s">
        <v>80936</v>
      </c>
      <c r="B40471" s="4" t="s">
        <v>80937</v>
      </c>
    </row>
    <row r="40472" customFormat="false" ht="15" hidden="false" customHeight="true" outlineLevel="0" collapsed="false">
      <c r="A40472" s="3" t="s">
        <v>80938</v>
      </c>
      <c r="B40472" s="4" t="s">
        <v>80939</v>
      </c>
    </row>
    <row r="40473" customFormat="false" ht="15" hidden="false" customHeight="true" outlineLevel="0" collapsed="false">
      <c r="A40473" s="3" t="s">
        <v>80940</v>
      </c>
      <c r="B40473" s="4" t="s">
        <v>80941</v>
      </c>
    </row>
    <row r="40474" customFormat="false" ht="15" hidden="false" customHeight="true" outlineLevel="0" collapsed="false">
      <c r="A40474" s="3" t="s">
        <v>80942</v>
      </c>
      <c r="B40474" s="4" t="s">
        <v>80943</v>
      </c>
    </row>
    <row r="40475" customFormat="false" ht="15" hidden="false" customHeight="true" outlineLevel="0" collapsed="false">
      <c r="A40475" s="3" t="s">
        <v>80944</v>
      </c>
      <c r="B40475" s="4" t="s">
        <v>80945</v>
      </c>
    </row>
    <row r="40476" customFormat="false" ht="15" hidden="false" customHeight="true" outlineLevel="0" collapsed="false">
      <c r="A40476" s="3" t="s">
        <v>80946</v>
      </c>
      <c r="B40476" s="4" t="s">
        <v>80947</v>
      </c>
    </row>
    <row r="40477" customFormat="false" ht="15" hidden="false" customHeight="true" outlineLevel="0" collapsed="false">
      <c r="A40477" s="3" t="s">
        <v>80948</v>
      </c>
      <c r="B40477" s="4" t="s">
        <v>80949</v>
      </c>
    </row>
    <row r="40478" customFormat="false" ht="15" hidden="false" customHeight="true" outlineLevel="0" collapsed="false">
      <c r="A40478" s="3" t="s">
        <v>80950</v>
      </c>
      <c r="B40478" s="4" t="s">
        <v>80951</v>
      </c>
    </row>
    <row r="40479" customFormat="false" ht="15" hidden="false" customHeight="true" outlineLevel="0" collapsed="false">
      <c r="A40479" s="3" t="s">
        <v>80952</v>
      </c>
      <c r="B40479" s="4" t="s">
        <v>80953</v>
      </c>
    </row>
    <row r="40480" customFormat="false" ht="15" hidden="false" customHeight="true" outlineLevel="0" collapsed="false">
      <c r="A40480" s="3" t="s">
        <v>80954</v>
      </c>
      <c r="B40480" s="4" t="s">
        <v>80955</v>
      </c>
    </row>
    <row r="40481" customFormat="false" ht="15" hidden="false" customHeight="true" outlineLevel="0" collapsed="false">
      <c r="A40481" s="3" t="s">
        <v>80956</v>
      </c>
      <c r="B40481" s="4" t="s">
        <v>80957</v>
      </c>
    </row>
    <row r="40482" customFormat="false" ht="15" hidden="false" customHeight="true" outlineLevel="0" collapsed="false">
      <c r="A40482" s="3" t="s">
        <v>80958</v>
      </c>
      <c r="B40482" s="4" t="s">
        <v>80959</v>
      </c>
    </row>
    <row r="40483" customFormat="false" ht="15" hidden="false" customHeight="true" outlineLevel="0" collapsed="false">
      <c r="A40483" s="3" t="s">
        <v>80960</v>
      </c>
      <c r="B40483" s="4" t="s">
        <v>80961</v>
      </c>
    </row>
    <row r="40484" customFormat="false" ht="15" hidden="false" customHeight="true" outlineLevel="0" collapsed="false">
      <c r="A40484" s="3" t="s">
        <v>80962</v>
      </c>
      <c r="B40484" s="4" t="s">
        <v>80963</v>
      </c>
    </row>
    <row r="40485" customFormat="false" ht="15" hidden="false" customHeight="true" outlineLevel="0" collapsed="false">
      <c r="A40485" s="3" t="s">
        <v>80964</v>
      </c>
      <c r="B40485" s="4" t="s">
        <v>80965</v>
      </c>
    </row>
    <row r="40486" customFormat="false" ht="15" hidden="false" customHeight="true" outlineLevel="0" collapsed="false">
      <c r="A40486" s="3" t="s">
        <v>80966</v>
      </c>
      <c r="B40486" s="4" t="s">
        <v>80967</v>
      </c>
    </row>
    <row r="40487" customFormat="false" ht="15" hidden="false" customHeight="true" outlineLevel="0" collapsed="false">
      <c r="A40487" s="3" t="s">
        <v>80968</v>
      </c>
      <c r="B40487" s="4" t="s">
        <v>80969</v>
      </c>
    </row>
    <row r="40488" customFormat="false" ht="15" hidden="false" customHeight="true" outlineLevel="0" collapsed="false">
      <c r="A40488" s="3" t="s">
        <v>80970</v>
      </c>
      <c r="B40488" s="4" t="s">
        <v>80971</v>
      </c>
    </row>
    <row r="40489" customFormat="false" ht="15" hidden="false" customHeight="true" outlineLevel="0" collapsed="false">
      <c r="A40489" s="3" t="s">
        <v>80972</v>
      </c>
      <c r="B40489" s="4" t="s">
        <v>80973</v>
      </c>
    </row>
    <row r="40490" customFormat="false" ht="15" hidden="false" customHeight="true" outlineLevel="0" collapsed="false">
      <c r="A40490" s="3" t="s">
        <v>80974</v>
      </c>
      <c r="B40490" s="4" t="s">
        <v>80975</v>
      </c>
    </row>
    <row r="40491" customFormat="false" ht="15" hidden="false" customHeight="true" outlineLevel="0" collapsed="false">
      <c r="A40491" s="3" t="s">
        <v>80976</v>
      </c>
      <c r="B40491" s="4" t="s">
        <v>80977</v>
      </c>
    </row>
    <row r="40492" customFormat="false" ht="15" hidden="false" customHeight="true" outlineLevel="0" collapsed="false">
      <c r="A40492" s="3" t="s">
        <v>80978</v>
      </c>
      <c r="B40492" s="4" t="s">
        <v>80979</v>
      </c>
    </row>
    <row r="40493" customFormat="false" ht="15" hidden="false" customHeight="true" outlineLevel="0" collapsed="false">
      <c r="A40493" s="3" t="s">
        <v>80980</v>
      </c>
      <c r="B40493" s="4" t="s">
        <v>80981</v>
      </c>
    </row>
    <row r="40494" customFormat="false" ht="15" hidden="false" customHeight="true" outlineLevel="0" collapsed="false">
      <c r="A40494" s="3" t="s">
        <v>80982</v>
      </c>
      <c r="B40494" s="4" t="s">
        <v>80983</v>
      </c>
    </row>
    <row r="40495" customFormat="false" ht="15" hidden="false" customHeight="true" outlineLevel="0" collapsed="false">
      <c r="A40495" s="3" t="s">
        <v>80984</v>
      </c>
      <c r="B40495" s="4" t="s">
        <v>80985</v>
      </c>
    </row>
    <row r="40496" customFormat="false" ht="15" hidden="false" customHeight="true" outlineLevel="0" collapsed="false">
      <c r="A40496" s="3" t="s">
        <v>80986</v>
      </c>
      <c r="B40496" s="4" t="s">
        <v>80987</v>
      </c>
    </row>
    <row r="40497" customFormat="false" ht="15" hidden="false" customHeight="true" outlineLevel="0" collapsed="false">
      <c r="A40497" s="3" t="s">
        <v>80988</v>
      </c>
      <c r="B40497" s="4" t="s">
        <v>80989</v>
      </c>
    </row>
    <row r="40498" customFormat="false" ht="15" hidden="false" customHeight="true" outlineLevel="0" collapsed="false">
      <c r="A40498" s="3" t="s">
        <v>80990</v>
      </c>
      <c r="B40498" s="4" t="s">
        <v>80991</v>
      </c>
    </row>
    <row r="40499" customFormat="false" ht="15" hidden="false" customHeight="true" outlineLevel="0" collapsed="false">
      <c r="A40499" s="3" t="s">
        <v>80992</v>
      </c>
      <c r="B40499" s="4" t="s">
        <v>80993</v>
      </c>
    </row>
    <row r="40500" customFormat="false" ht="15" hidden="false" customHeight="true" outlineLevel="0" collapsed="false">
      <c r="A40500" s="3" t="s">
        <v>80994</v>
      </c>
      <c r="B40500" s="4" t="s">
        <v>80995</v>
      </c>
    </row>
    <row r="40501" customFormat="false" ht="15" hidden="false" customHeight="true" outlineLevel="0" collapsed="false">
      <c r="A40501" s="3" t="s">
        <v>80996</v>
      </c>
      <c r="B40501" s="4" t="s">
        <v>80997</v>
      </c>
    </row>
    <row r="40502" customFormat="false" ht="15" hidden="false" customHeight="true" outlineLevel="0" collapsed="false">
      <c r="A40502" s="3" t="s">
        <v>80998</v>
      </c>
      <c r="B40502" s="4" t="s">
        <v>80999</v>
      </c>
    </row>
    <row r="40503" customFormat="false" ht="15" hidden="false" customHeight="true" outlineLevel="0" collapsed="false">
      <c r="A40503" s="3" t="s">
        <v>81000</v>
      </c>
      <c r="B40503" s="4" t="s">
        <v>81001</v>
      </c>
    </row>
    <row r="40504" customFormat="false" ht="15" hidden="false" customHeight="true" outlineLevel="0" collapsed="false">
      <c r="A40504" s="3" t="s">
        <v>81002</v>
      </c>
      <c r="B40504" s="4" t="s">
        <v>81003</v>
      </c>
    </row>
    <row r="40505" customFormat="false" ht="15" hidden="false" customHeight="true" outlineLevel="0" collapsed="false">
      <c r="A40505" s="3" t="s">
        <v>81004</v>
      </c>
      <c r="B40505" s="4" t="s">
        <v>81005</v>
      </c>
    </row>
    <row r="40506" customFormat="false" ht="15" hidden="false" customHeight="true" outlineLevel="0" collapsed="false">
      <c r="A40506" s="3" t="s">
        <v>81006</v>
      </c>
      <c r="B40506" s="4" t="s">
        <v>81007</v>
      </c>
    </row>
    <row r="40507" customFormat="false" ht="15" hidden="false" customHeight="true" outlineLevel="0" collapsed="false">
      <c r="A40507" s="3" t="s">
        <v>81008</v>
      </c>
      <c r="B40507" s="4" t="s">
        <v>81009</v>
      </c>
    </row>
    <row r="40508" customFormat="false" ht="15" hidden="false" customHeight="true" outlineLevel="0" collapsed="false">
      <c r="A40508" s="3" t="s">
        <v>81010</v>
      </c>
      <c r="B40508" s="4" t="s">
        <v>81011</v>
      </c>
    </row>
    <row r="40509" customFormat="false" ht="15" hidden="false" customHeight="true" outlineLevel="0" collapsed="false">
      <c r="A40509" s="3" t="s">
        <v>81012</v>
      </c>
      <c r="B40509" s="4" t="s">
        <v>81013</v>
      </c>
    </row>
    <row r="40510" customFormat="false" ht="15" hidden="false" customHeight="true" outlineLevel="0" collapsed="false">
      <c r="A40510" s="3" t="s">
        <v>81014</v>
      </c>
      <c r="B40510" s="4" t="s">
        <v>81015</v>
      </c>
    </row>
    <row r="40511" customFormat="false" ht="15" hidden="false" customHeight="true" outlineLevel="0" collapsed="false">
      <c r="A40511" s="3" t="s">
        <v>81016</v>
      </c>
      <c r="B40511" s="4" t="s">
        <v>81017</v>
      </c>
    </row>
    <row r="40512" customFormat="false" ht="15" hidden="false" customHeight="true" outlineLevel="0" collapsed="false">
      <c r="A40512" s="3" t="s">
        <v>81018</v>
      </c>
      <c r="B40512" s="4" t="s">
        <v>81019</v>
      </c>
    </row>
    <row r="40513" customFormat="false" ht="15" hidden="false" customHeight="true" outlineLevel="0" collapsed="false">
      <c r="A40513" s="3" t="s">
        <v>81020</v>
      </c>
      <c r="B40513" s="4" t="s">
        <v>81021</v>
      </c>
    </row>
    <row r="40514" customFormat="false" ht="15" hidden="false" customHeight="true" outlineLevel="0" collapsed="false">
      <c r="A40514" s="3" t="s">
        <v>81022</v>
      </c>
      <c r="B40514" s="4" t="s">
        <v>81023</v>
      </c>
    </row>
    <row r="40515" customFormat="false" ht="15" hidden="false" customHeight="true" outlineLevel="0" collapsed="false">
      <c r="A40515" s="3" t="s">
        <v>81024</v>
      </c>
      <c r="B40515" s="4" t="s">
        <v>81025</v>
      </c>
    </row>
    <row r="40516" customFormat="false" ht="15" hidden="false" customHeight="true" outlineLevel="0" collapsed="false">
      <c r="A40516" s="3" t="s">
        <v>81026</v>
      </c>
      <c r="B40516" s="4" t="s">
        <v>81027</v>
      </c>
    </row>
    <row r="40517" customFormat="false" ht="15" hidden="false" customHeight="true" outlineLevel="0" collapsed="false">
      <c r="A40517" s="3" t="s">
        <v>81028</v>
      </c>
      <c r="B40517" s="4" t="s">
        <v>81029</v>
      </c>
    </row>
    <row r="40518" customFormat="false" ht="15" hidden="false" customHeight="true" outlineLevel="0" collapsed="false">
      <c r="A40518" s="3" t="s">
        <v>81030</v>
      </c>
      <c r="B40518" s="4" t="s">
        <v>81031</v>
      </c>
    </row>
    <row r="40519" customFormat="false" ht="15" hidden="false" customHeight="true" outlineLevel="0" collapsed="false">
      <c r="A40519" s="3" t="s">
        <v>81032</v>
      </c>
      <c r="B40519" s="4" t="s">
        <v>81033</v>
      </c>
    </row>
    <row r="40520" customFormat="false" ht="15" hidden="false" customHeight="true" outlineLevel="0" collapsed="false">
      <c r="A40520" s="3" t="s">
        <v>81034</v>
      </c>
      <c r="B40520" s="4" t="s">
        <v>81035</v>
      </c>
    </row>
    <row r="40521" customFormat="false" ht="15" hidden="false" customHeight="true" outlineLevel="0" collapsed="false">
      <c r="A40521" s="3" t="s">
        <v>81036</v>
      </c>
      <c r="B40521" s="4" t="s">
        <v>81037</v>
      </c>
    </row>
    <row r="40522" customFormat="false" ht="15" hidden="false" customHeight="true" outlineLevel="0" collapsed="false">
      <c r="A40522" s="3" t="s">
        <v>81038</v>
      </c>
      <c r="B40522" s="4" t="s">
        <v>81039</v>
      </c>
    </row>
    <row r="40523" customFormat="false" ht="15" hidden="false" customHeight="true" outlineLevel="0" collapsed="false">
      <c r="A40523" s="3" t="s">
        <v>81040</v>
      </c>
      <c r="B40523" s="4" t="s">
        <v>81041</v>
      </c>
    </row>
    <row r="40524" customFormat="false" ht="15" hidden="false" customHeight="true" outlineLevel="0" collapsed="false">
      <c r="A40524" s="3" t="s">
        <v>81042</v>
      </c>
      <c r="B40524" s="4" t="s">
        <v>81043</v>
      </c>
    </row>
    <row r="40525" customFormat="false" ht="15" hidden="false" customHeight="true" outlineLevel="0" collapsed="false">
      <c r="A40525" s="3" t="s">
        <v>81044</v>
      </c>
      <c r="B40525" s="4" t="s">
        <v>81045</v>
      </c>
    </row>
    <row r="40526" customFormat="false" ht="15" hidden="false" customHeight="true" outlineLevel="0" collapsed="false">
      <c r="A40526" s="3" t="s">
        <v>81046</v>
      </c>
      <c r="B40526" s="4" t="s">
        <v>81047</v>
      </c>
    </row>
    <row r="40527" customFormat="false" ht="15" hidden="false" customHeight="true" outlineLevel="0" collapsed="false">
      <c r="A40527" s="3" t="s">
        <v>81048</v>
      </c>
      <c r="B40527" s="4" t="s">
        <v>81049</v>
      </c>
    </row>
    <row r="40528" customFormat="false" ht="15" hidden="false" customHeight="true" outlineLevel="0" collapsed="false">
      <c r="A40528" s="3" t="s">
        <v>81050</v>
      </c>
      <c r="B40528" s="4" t="s">
        <v>81051</v>
      </c>
    </row>
    <row r="40529" customFormat="false" ht="15" hidden="false" customHeight="true" outlineLevel="0" collapsed="false">
      <c r="A40529" s="3" t="s">
        <v>81052</v>
      </c>
      <c r="B40529" s="4" t="s">
        <v>81053</v>
      </c>
    </row>
    <row r="40530" customFormat="false" ht="15" hidden="false" customHeight="true" outlineLevel="0" collapsed="false">
      <c r="A40530" s="3" t="s">
        <v>81054</v>
      </c>
      <c r="B40530" s="4" t="s">
        <v>81055</v>
      </c>
    </row>
    <row r="40531" customFormat="false" ht="15" hidden="false" customHeight="true" outlineLevel="0" collapsed="false">
      <c r="A40531" s="3" t="s">
        <v>81056</v>
      </c>
      <c r="B40531" s="4" t="s">
        <v>81057</v>
      </c>
    </row>
    <row r="40532" customFormat="false" ht="15" hidden="false" customHeight="true" outlineLevel="0" collapsed="false">
      <c r="A40532" s="3" t="s">
        <v>81058</v>
      </c>
      <c r="B40532" s="4" t="s">
        <v>81059</v>
      </c>
    </row>
    <row r="40533" customFormat="false" ht="15" hidden="false" customHeight="true" outlineLevel="0" collapsed="false">
      <c r="A40533" s="3" t="s">
        <v>81060</v>
      </c>
      <c r="B40533" s="4" t="s">
        <v>81061</v>
      </c>
    </row>
    <row r="40534" customFormat="false" ht="15" hidden="false" customHeight="true" outlineLevel="0" collapsed="false">
      <c r="A40534" s="3" t="s">
        <v>81062</v>
      </c>
      <c r="B40534" s="4" t="s">
        <v>81063</v>
      </c>
    </row>
    <row r="40535" customFormat="false" ht="15" hidden="false" customHeight="true" outlineLevel="0" collapsed="false">
      <c r="A40535" s="3" t="s">
        <v>81064</v>
      </c>
      <c r="B40535" s="4" t="s">
        <v>81065</v>
      </c>
    </row>
    <row r="40536" customFormat="false" ht="15" hidden="false" customHeight="true" outlineLevel="0" collapsed="false">
      <c r="A40536" s="3" t="s">
        <v>81066</v>
      </c>
      <c r="B40536" s="4" t="s">
        <v>81067</v>
      </c>
    </row>
    <row r="40537" customFormat="false" ht="15" hidden="false" customHeight="true" outlineLevel="0" collapsed="false">
      <c r="A40537" s="3" t="s">
        <v>81068</v>
      </c>
      <c r="B40537" s="4" t="s">
        <v>81069</v>
      </c>
    </row>
    <row r="40538" customFormat="false" ht="15" hidden="false" customHeight="true" outlineLevel="0" collapsed="false">
      <c r="A40538" s="3" t="s">
        <v>81070</v>
      </c>
      <c r="B40538" s="4" t="s">
        <v>81071</v>
      </c>
    </row>
    <row r="40539" customFormat="false" ht="15" hidden="false" customHeight="true" outlineLevel="0" collapsed="false">
      <c r="A40539" s="3" t="s">
        <v>81072</v>
      </c>
      <c r="B40539" s="4" t="s">
        <v>81073</v>
      </c>
    </row>
    <row r="40540" customFormat="false" ht="15" hidden="false" customHeight="true" outlineLevel="0" collapsed="false">
      <c r="A40540" s="3" t="s">
        <v>81074</v>
      </c>
      <c r="B40540" s="4" t="s">
        <v>81075</v>
      </c>
    </row>
    <row r="40541" customFormat="false" ht="15" hidden="false" customHeight="true" outlineLevel="0" collapsed="false">
      <c r="A40541" s="3" t="s">
        <v>81076</v>
      </c>
      <c r="B40541" s="4" t="s">
        <v>81077</v>
      </c>
    </row>
    <row r="40542" customFormat="false" ht="15" hidden="false" customHeight="true" outlineLevel="0" collapsed="false">
      <c r="A40542" s="3" t="s">
        <v>81078</v>
      </c>
      <c r="B40542" s="4" t="s">
        <v>81079</v>
      </c>
    </row>
    <row r="40543" customFormat="false" ht="15" hidden="false" customHeight="true" outlineLevel="0" collapsed="false">
      <c r="A40543" s="3" t="s">
        <v>81080</v>
      </c>
      <c r="B40543" s="4" t="s">
        <v>81081</v>
      </c>
    </row>
    <row r="40544" customFormat="false" ht="15" hidden="false" customHeight="true" outlineLevel="0" collapsed="false">
      <c r="A40544" s="3" t="s">
        <v>81082</v>
      </c>
      <c r="B40544" s="4" t="s">
        <v>81083</v>
      </c>
    </row>
    <row r="40545" customFormat="false" ht="15" hidden="false" customHeight="true" outlineLevel="0" collapsed="false">
      <c r="A40545" s="3" t="s">
        <v>81084</v>
      </c>
      <c r="B40545" s="4" t="s">
        <v>81085</v>
      </c>
    </row>
    <row r="40546" customFormat="false" ht="15" hidden="false" customHeight="true" outlineLevel="0" collapsed="false">
      <c r="A40546" s="3" t="s">
        <v>81086</v>
      </c>
      <c r="B40546" s="4" t="s">
        <v>81087</v>
      </c>
    </row>
    <row r="40547" customFormat="false" ht="15" hidden="false" customHeight="true" outlineLevel="0" collapsed="false">
      <c r="A40547" s="3" t="s">
        <v>81088</v>
      </c>
      <c r="B40547" s="4" t="s">
        <v>81089</v>
      </c>
    </row>
    <row r="40548" customFormat="false" ht="15" hidden="false" customHeight="true" outlineLevel="0" collapsed="false">
      <c r="A40548" s="3" t="s">
        <v>81090</v>
      </c>
      <c r="B40548" s="4" t="s">
        <v>81091</v>
      </c>
    </row>
    <row r="40549" customFormat="false" ht="15" hidden="false" customHeight="true" outlineLevel="0" collapsed="false">
      <c r="A40549" s="3" t="s">
        <v>81092</v>
      </c>
      <c r="B40549" s="4" t="s">
        <v>81093</v>
      </c>
    </row>
    <row r="40550" customFormat="false" ht="15" hidden="false" customHeight="true" outlineLevel="0" collapsed="false">
      <c r="A40550" s="3" t="s">
        <v>81094</v>
      </c>
      <c r="B40550" s="4" t="s">
        <v>81095</v>
      </c>
    </row>
    <row r="40551" customFormat="false" ht="15" hidden="false" customHeight="true" outlineLevel="0" collapsed="false">
      <c r="A40551" s="3" t="s">
        <v>81096</v>
      </c>
      <c r="B40551" s="4" t="s">
        <v>81097</v>
      </c>
    </row>
    <row r="40552" customFormat="false" ht="15" hidden="false" customHeight="true" outlineLevel="0" collapsed="false">
      <c r="A40552" s="3" t="s">
        <v>81098</v>
      </c>
      <c r="B40552" s="4" t="s">
        <v>81099</v>
      </c>
    </row>
    <row r="40553" customFormat="false" ht="15" hidden="false" customHeight="true" outlineLevel="0" collapsed="false">
      <c r="A40553" s="3" t="s">
        <v>81100</v>
      </c>
      <c r="B40553" s="4" t="s">
        <v>81101</v>
      </c>
    </row>
    <row r="40554" customFormat="false" ht="15" hidden="false" customHeight="true" outlineLevel="0" collapsed="false">
      <c r="A40554" s="3" t="s">
        <v>81102</v>
      </c>
      <c r="B40554" s="4" t="s">
        <v>81103</v>
      </c>
    </row>
    <row r="40555" customFormat="false" ht="15" hidden="false" customHeight="true" outlineLevel="0" collapsed="false">
      <c r="A40555" s="3" t="s">
        <v>81104</v>
      </c>
      <c r="B40555" s="4" t="s">
        <v>81105</v>
      </c>
    </row>
    <row r="40556" customFormat="false" ht="15" hidden="false" customHeight="true" outlineLevel="0" collapsed="false">
      <c r="A40556" s="3" t="s">
        <v>81106</v>
      </c>
      <c r="B40556" s="4" t="s">
        <v>81107</v>
      </c>
    </row>
    <row r="40557" customFormat="false" ht="15" hidden="false" customHeight="true" outlineLevel="0" collapsed="false">
      <c r="A40557" s="3" t="s">
        <v>81108</v>
      </c>
      <c r="B40557" s="4" t="s">
        <v>81109</v>
      </c>
    </row>
    <row r="40558" customFormat="false" ht="15" hidden="false" customHeight="true" outlineLevel="0" collapsed="false">
      <c r="A40558" s="3" t="s">
        <v>81110</v>
      </c>
      <c r="B40558" s="4" t="s">
        <v>81111</v>
      </c>
    </row>
    <row r="40559" customFormat="false" ht="15" hidden="false" customHeight="true" outlineLevel="0" collapsed="false">
      <c r="A40559" s="3" t="s">
        <v>81112</v>
      </c>
      <c r="B40559" s="4" t="s">
        <v>81113</v>
      </c>
    </row>
    <row r="40560" customFormat="false" ht="15" hidden="false" customHeight="true" outlineLevel="0" collapsed="false">
      <c r="A40560" s="3" t="s">
        <v>81114</v>
      </c>
      <c r="B40560" s="4" t="s">
        <v>81115</v>
      </c>
    </row>
    <row r="40561" customFormat="false" ht="15" hidden="false" customHeight="true" outlineLevel="0" collapsed="false">
      <c r="A40561" s="3" t="s">
        <v>81116</v>
      </c>
      <c r="B40561" s="4" t="s">
        <v>81117</v>
      </c>
    </row>
    <row r="40562" customFormat="false" ht="15" hidden="false" customHeight="true" outlineLevel="0" collapsed="false">
      <c r="A40562" s="3" t="s">
        <v>81118</v>
      </c>
      <c r="B40562" s="4" t="s">
        <v>81119</v>
      </c>
    </row>
    <row r="40563" customFormat="false" ht="15" hidden="false" customHeight="true" outlineLevel="0" collapsed="false">
      <c r="A40563" s="3" t="s">
        <v>81120</v>
      </c>
      <c r="B40563" s="4" t="s">
        <v>81121</v>
      </c>
    </row>
    <row r="40564" customFormat="false" ht="15" hidden="false" customHeight="true" outlineLevel="0" collapsed="false">
      <c r="A40564" s="3" t="s">
        <v>81122</v>
      </c>
      <c r="B40564" s="4" t="s">
        <v>81123</v>
      </c>
    </row>
    <row r="40565" customFormat="false" ht="15" hidden="false" customHeight="true" outlineLevel="0" collapsed="false">
      <c r="A40565" s="3" t="s">
        <v>81124</v>
      </c>
      <c r="B40565" s="4" t="s">
        <v>81125</v>
      </c>
    </row>
    <row r="40566" customFormat="false" ht="15" hidden="false" customHeight="true" outlineLevel="0" collapsed="false">
      <c r="A40566" s="3" t="s">
        <v>81126</v>
      </c>
      <c r="B40566" s="4" t="s">
        <v>81127</v>
      </c>
    </row>
    <row r="40567" customFormat="false" ht="15" hidden="false" customHeight="true" outlineLevel="0" collapsed="false">
      <c r="A40567" s="3" t="s">
        <v>81128</v>
      </c>
      <c r="B40567" s="4" t="s">
        <v>81129</v>
      </c>
    </row>
    <row r="40568" customFormat="false" ht="15" hidden="false" customHeight="true" outlineLevel="0" collapsed="false">
      <c r="A40568" s="3" t="s">
        <v>81130</v>
      </c>
      <c r="B40568" s="4" t="s">
        <v>81131</v>
      </c>
    </row>
    <row r="40569" customFormat="false" ht="15" hidden="false" customHeight="true" outlineLevel="0" collapsed="false">
      <c r="A40569" s="3" t="s">
        <v>81132</v>
      </c>
      <c r="B40569" s="4" t="s">
        <v>81133</v>
      </c>
    </row>
    <row r="40570" customFormat="false" ht="15" hidden="false" customHeight="true" outlineLevel="0" collapsed="false">
      <c r="A40570" s="3" t="s">
        <v>81134</v>
      </c>
      <c r="B40570" s="4" t="s">
        <v>81135</v>
      </c>
    </row>
    <row r="40571" customFormat="false" ht="15" hidden="false" customHeight="true" outlineLevel="0" collapsed="false">
      <c r="A40571" s="3" t="s">
        <v>81136</v>
      </c>
      <c r="B40571" s="4" t="s">
        <v>81137</v>
      </c>
    </row>
    <row r="40572" customFormat="false" ht="15" hidden="false" customHeight="true" outlineLevel="0" collapsed="false">
      <c r="A40572" s="3" t="s">
        <v>81138</v>
      </c>
      <c r="B40572" s="4" t="s">
        <v>81139</v>
      </c>
    </row>
    <row r="40573" customFormat="false" ht="15" hidden="false" customHeight="true" outlineLevel="0" collapsed="false">
      <c r="A40573" s="3" t="s">
        <v>81140</v>
      </c>
      <c r="B40573" s="4" t="s">
        <v>81141</v>
      </c>
    </row>
    <row r="40574" customFormat="false" ht="15" hidden="false" customHeight="true" outlineLevel="0" collapsed="false">
      <c r="A40574" s="3" t="s">
        <v>81142</v>
      </c>
      <c r="B40574" s="4" t="s">
        <v>81143</v>
      </c>
    </row>
    <row r="40575" customFormat="false" ht="15" hidden="false" customHeight="true" outlineLevel="0" collapsed="false">
      <c r="A40575" s="3" t="s">
        <v>81144</v>
      </c>
      <c r="B40575" s="4" t="s">
        <v>81145</v>
      </c>
    </row>
    <row r="40576" customFormat="false" ht="15" hidden="false" customHeight="true" outlineLevel="0" collapsed="false">
      <c r="A40576" s="3" t="s">
        <v>81146</v>
      </c>
      <c r="B40576" s="4" t="s">
        <v>81147</v>
      </c>
    </row>
    <row r="40577" customFormat="false" ht="15" hidden="false" customHeight="true" outlineLevel="0" collapsed="false">
      <c r="A40577" s="3" t="s">
        <v>81148</v>
      </c>
      <c r="B40577" s="4" t="s">
        <v>81149</v>
      </c>
    </row>
    <row r="40578" customFormat="false" ht="15" hidden="false" customHeight="true" outlineLevel="0" collapsed="false">
      <c r="A40578" s="3" t="s">
        <v>81150</v>
      </c>
      <c r="B40578" s="4" t="s">
        <v>81151</v>
      </c>
    </row>
    <row r="40579" customFormat="false" ht="15" hidden="false" customHeight="true" outlineLevel="0" collapsed="false">
      <c r="A40579" s="3" t="s">
        <v>81152</v>
      </c>
      <c r="B40579" s="4" t="s">
        <v>81153</v>
      </c>
    </row>
    <row r="40580" customFormat="false" ht="15" hidden="false" customHeight="true" outlineLevel="0" collapsed="false">
      <c r="A40580" s="3" t="s">
        <v>81154</v>
      </c>
      <c r="B40580" s="4" t="s">
        <v>81155</v>
      </c>
    </row>
    <row r="40581" customFormat="false" ht="15" hidden="false" customHeight="true" outlineLevel="0" collapsed="false">
      <c r="A40581" s="3" t="s">
        <v>81156</v>
      </c>
      <c r="B40581" s="4" t="s">
        <v>81157</v>
      </c>
    </row>
    <row r="40582" customFormat="false" ht="15" hidden="false" customHeight="true" outlineLevel="0" collapsed="false">
      <c r="A40582" s="3" t="s">
        <v>81158</v>
      </c>
      <c r="B40582" s="4" t="s">
        <v>81159</v>
      </c>
    </row>
    <row r="40583" customFormat="false" ht="15" hidden="false" customHeight="true" outlineLevel="0" collapsed="false">
      <c r="A40583" s="3" t="s">
        <v>81160</v>
      </c>
      <c r="B40583" s="4" t="s">
        <v>81161</v>
      </c>
    </row>
    <row r="40584" customFormat="false" ht="15" hidden="false" customHeight="true" outlineLevel="0" collapsed="false">
      <c r="A40584" s="3" t="s">
        <v>81162</v>
      </c>
      <c r="B40584" s="4" t="s">
        <v>81163</v>
      </c>
    </row>
    <row r="40585" customFormat="false" ht="15" hidden="false" customHeight="true" outlineLevel="0" collapsed="false">
      <c r="A40585" s="3" t="s">
        <v>81164</v>
      </c>
      <c r="B40585" s="4" t="s">
        <v>81165</v>
      </c>
    </row>
    <row r="40586" customFormat="false" ht="15" hidden="false" customHeight="true" outlineLevel="0" collapsed="false">
      <c r="A40586" s="3" t="s">
        <v>81166</v>
      </c>
      <c r="B40586" s="4" t="s">
        <v>81167</v>
      </c>
    </row>
    <row r="40587" customFormat="false" ht="15" hidden="false" customHeight="true" outlineLevel="0" collapsed="false">
      <c r="A40587" s="3" t="s">
        <v>81168</v>
      </c>
      <c r="B40587" s="4" t="s">
        <v>81169</v>
      </c>
    </row>
    <row r="40588" customFormat="false" ht="15" hidden="false" customHeight="true" outlineLevel="0" collapsed="false">
      <c r="A40588" s="3" t="s">
        <v>81170</v>
      </c>
      <c r="B40588" s="4" t="s">
        <v>81171</v>
      </c>
    </row>
    <row r="40589" customFormat="false" ht="15" hidden="false" customHeight="true" outlineLevel="0" collapsed="false">
      <c r="A40589" s="3" t="s">
        <v>81172</v>
      </c>
      <c r="B40589" s="4" t="s">
        <v>81173</v>
      </c>
    </row>
    <row r="40590" customFormat="false" ht="15" hidden="false" customHeight="true" outlineLevel="0" collapsed="false">
      <c r="A40590" s="3" t="s">
        <v>81174</v>
      </c>
      <c r="B40590" s="4" t="s">
        <v>81175</v>
      </c>
    </row>
    <row r="40591" customFormat="false" ht="15" hidden="false" customHeight="true" outlineLevel="0" collapsed="false">
      <c r="A40591" s="3" t="s">
        <v>81176</v>
      </c>
      <c r="B40591" s="4" t="s">
        <v>81177</v>
      </c>
    </row>
    <row r="40592" customFormat="false" ht="15" hidden="false" customHeight="true" outlineLevel="0" collapsed="false">
      <c r="A40592" s="3" t="s">
        <v>81178</v>
      </c>
      <c r="B40592" s="4" t="s">
        <v>81179</v>
      </c>
    </row>
    <row r="40593" customFormat="false" ht="15" hidden="false" customHeight="true" outlineLevel="0" collapsed="false">
      <c r="A40593" s="3" t="s">
        <v>81180</v>
      </c>
      <c r="B40593" s="4" t="s">
        <v>81181</v>
      </c>
    </row>
    <row r="40594" customFormat="false" ht="15" hidden="false" customHeight="true" outlineLevel="0" collapsed="false">
      <c r="A40594" s="3" t="s">
        <v>81182</v>
      </c>
      <c r="B40594" s="4" t="s">
        <v>81183</v>
      </c>
    </row>
    <row r="40595" customFormat="false" ht="15" hidden="false" customHeight="true" outlineLevel="0" collapsed="false">
      <c r="A40595" s="3" t="s">
        <v>81184</v>
      </c>
      <c r="B40595" s="4" t="s">
        <v>81185</v>
      </c>
    </row>
    <row r="40596" customFormat="false" ht="15" hidden="false" customHeight="true" outlineLevel="0" collapsed="false">
      <c r="A40596" s="3" t="s">
        <v>81186</v>
      </c>
      <c r="B40596" s="4" t="s">
        <v>81187</v>
      </c>
    </row>
    <row r="40597" customFormat="false" ht="15" hidden="false" customHeight="true" outlineLevel="0" collapsed="false">
      <c r="A40597" s="3" t="s">
        <v>81188</v>
      </c>
      <c r="B40597" s="4" t="s">
        <v>81189</v>
      </c>
    </row>
    <row r="40598" customFormat="false" ht="15" hidden="false" customHeight="true" outlineLevel="0" collapsed="false">
      <c r="A40598" s="3" t="s">
        <v>81190</v>
      </c>
      <c r="B40598" s="4" t="s">
        <v>81191</v>
      </c>
    </row>
    <row r="40599" customFormat="false" ht="15" hidden="false" customHeight="true" outlineLevel="0" collapsed="false">
      <c r="A40599" s="3" t="s">
        <v>81192</v>
      </c>
      <c r="B40599" s="4" t="s">
        <v>81193</v>
      </c>
    </row>
    <row r="40600" customFormat="false" ht="15" hidden="false" customHeight="true" outlineLevel="0" collapsed="false">
      <c r="A40600" s="3" t="s">
        <v>81194</v>
      </c>
      <c r="B40600" s="4" t="s">
        <v>81195</v>
      </c>
    </row>
    <row r="40601" customFormat="false" ht="15" hidden="false" customHeight="true" outlineLevel="0" collapsed="false">
      <c r="A40601" s="3" t="s">
        <v>81196</v>
      </c>
      <c r="B40601" s="4" t="s">
        <v>81197</v>
      </c>
    </row>
    <row r="40602" customFormat="false" ht="15" hidden="false" customHeight="true" outlineLevel="0" collapsed="false">
      <c r="A40602" s="3" t="s">
        <v>81198</v>
      </c>
      <c r="B40602" s="4" t="s">
        <v>81199</v>
      </c>
    </row>
    <row r="40603" customFormat="false" ht="15" hidden="false" customHeight="true" outlineLevel="0" collapsed="false">
      <c r="A40603" s="3" t="s">
        <v>81200</v>
      </c>
      <c r="B40603" s="4" t="s">
        <v>81201</v>
      </c>
    </row>
    <row r="40604" customFormat="false" ht="15" hidden="false" customHeight="true" outlineLevel="0" collapsed="false">
      <c r="A40604" s="3" t="s">
        <v>81202</v>
      </c>
      <c r="B40604" s="4" t="s">
        <v>81203</v>
      </c>
    </row>
    <row r="40605" customFormat="false" ht="15" hidden="false" customHeight="true" outlineLevel="0" collapsed="false">
      <c r="A40605" s="3" t="s">
        <v>81204</v>
      </c>
      <c r="B40605" s="4" t="s">
        <v>81205</v>
      </c>
    </row>
    <row r="40606" customFormat="false" ht="15" hidden="false" customHeight="true" outlineLevel="0" collapsed="false">
      <c r="A40606" s="3" t="s">
        <v>81206</v>
      </c>
      <c r="B40606" s="4" t="s">
        <v>81207</v>
      </c>
    </row>
    <row r="40607" customFormat="false" ht="15" hidden="false" customHeight="true" outlineLevel="0" collapsed="false">
      <c r="A40607" s="3" t="s">
        <v>81208</v>
      </c>
      <c r="B40607" s="4" t="s">
        <v>81209</v>
      </c>
    </row>
    <row r="40608" customFormat="false" ht="15" hidden="false" customHeight="true" outlineLevel="0" collapsed="false">
      <c r="A40608" s="3" t="s">
        <v>81210</v>
      </c>
      <c r="B40608" s="4" t="s">
        <v>81211</v>
      </c>
    </row>
    <row r="40609" customFormat="false" ht="15" hidden="false" customHeight="true" outlineLevel="0" collapsed="false">
      <c r="A40609" s="3" t="s">
        <v>81212</v>
      </c>
      <c r="B40609" s="4" t="s">
        <v>81213</v>
      </c>
    </row>
    <row r="40610" customFormat="false" ht="15" hidden="false" customHeight="true" outlineLevel="0" collapsed="false">
      <c r="A40610" s="3" t="s">
        <v>81214</v>
      </c>
      <c r="B40610" s="4" t="s">
        <v>81215</v>
      </c>
    </row>
    <row r="40611" customFormat="false" ht="15" hidden="false" customHeight="true" outlineLevel="0" collapsed="false">
      <c r="A40611" s="3" t="s">
        <v>81216</v>
      </c>
      <c r="B40611" s="4" t="s">
        <v>81217</v>
      </c>
    </row>
    <row r="40612" customFormat="false" ht="15" hidden="false" customHeight="true" outlineLevel="0" collapsed="false">
      <c r="A40612" s="3" t="s">
        <v>81218</v>
      </c>
      <c r="B40612" s="4" t="s">
        <v>81219</v>
      </c>
    </row>
    <row r="40613" customFormat="false" ht="15" hidden="false" customHeight="true" outlineLevel="0" collapsed="false">
      <c r="A40613" s="3" t="s">
        <v>81220</v>
      </c>
      <c r="B40613" s="4" t="s">
        <v>81221</v>
      </c>
    </row>
    <row r="40614" customFormat="false" ht="15" hidden="false" customHeight="true" outlineLevel="0" collapsed="false">
      <c r="A40614" s="3" t="s">
        <v>81222</v>
      </c>
      <c r="B40614" s="4" t="s">
        <v>81223</v>
      </c>
    </row>
    <row r="40615" customFormat="false" ht="15" hidden="false" customHeight="true" outlineLevel="0" collapsed="false">
      <c r="A40615" s="3" t="s">
        <v>81224</v>
      </c>
      <c r="B40615" s="4" t="s">
        <v>81225</v>
      </c>
    </row>
    <row r="40616" customFormat="false" ht="15" hidden="false" customHeight="true" outlineLevel="0" collapsed="false">
      <c r="A40616" s="3" t="s">
        <v>81226</v>
      </c>
      <c r="B40616" s="4" t="s">
        <v>81227</v>
      </c>
    </row>
    <row r="40617" customFormat="false" ht="15" hidden="false" customHeight="true" outlineLevel="0" collapsed="false">
      <c r="A40617" s="3" t="s">
        <v>81228</v>
      </c>
      <c r="B40617" s="4" t="s">
        <v>81229</v>
      </c>
    </row>
    <row r="40618" customFormat="false" ht="15" hidden="false" customHeight="true" outlineLevel="0" collapsed="false">
      <c r="A40618" s="3" t="s">
        <v>81230</v>
      </c>
      <c r="B40618" s="4" t="s">
        <v>81231</v>
      </c>
    </row>
    <row r="40619" customFormat="false" ht="15" hidden="false" customHeight="true" outlineLevel="0" collapsed="false">
      <c r="A40619" s="3" t="s">
        <v>81232</v>
      </c>
      <c r="B40619" s="4" t="s">
        <v>81233</v>
      </c>
    </row>
    <row r="40620" customFormat="false" ht="15" hidden="false" customHeight="true" outlineLevel="0" collapsed="false">
      <c r="A40620" s="3" t="s">
        <v>81234</v>
      </c>
      <c r="B40620" s="4" t="s">
        <v>81235</v>
      </c>
    </row>
    <row r="40621" customFormat="false" ht="15" hidden="false" customHeight="true" outlineLevel="0" collapsed="false">
      <c r="A40621" s="3" t="s">
        <v>81236</v>
      </c>
      <c r="B40621" s="4" t="s">
        <v>81237</v>
      </c>
    </row>
    <row r="40622" customFormat="false" ht="15" hidden="false" customHeight="true" outlineLevel="0" collapsed="false">
      <c r="A40622" s="3" t="s">
        <v>81238</v>
      </c>
      <c r="B40622" s="4" t="s">
        <v>81239</v>
      </c>
    </row>
    <row r="40623" customFormat="false" ht="15" hidden="false" customHeight="true" outlineLevel="0" collapsed="false">
      <c r="A40623" s="3" t="s">
        <v>81240</v>
      </c>
      <c r="B40623" s="4" t="s">
        <v>81241</v>
      </c>
    </row>
    <row r="40624" customFormat="false" ht="15" hidden="false" customHeight="true" outlineLevel="0" collapsed="false">
      <c r="A40624" s="3" t="s">
        <v>81242</v>
      </c>
      <c r="B40624" s="4" t="s">
        <v>81243</v>
      </c>
    </row>
    <row r="40625" customFormat="false" ht="15" hidden="false" customHeight="true" outlineLevel="0" collapsed="false">
      <c r="A40625" s="3" t="s">
        <v>81244</v>
      </c>
      <c r="B40625" s="4" t="s">
        <v>81245</v>
      </c>
    </row>
    <row r="40626" customFormat="false" ht="15" hidden="false" customHeight="true" outlineLevel="0" collapsed="false">
      <c r="A40626" s="3" t="s">
        <v>81246</v>
      </c>
      <c r="B40626" s="4" t="s">
        <v>81247</v>
      </c>
    </row>
    <row r="40627" customFormat="false" ht="15" hidden="false" customHeight="true" outlineLevel="0" collapsed="false">
      <c r="A40627" s="3" t="s">
        <v>81248</v>
      </c>
      <c r="B40627" s="4" t="s">
        <v>81249</v>
      </c>
    </row>
    <row r="40628" customFormat="false" ht="15" hidden="false" customHeight="true" outlineLevel="0" collapsed="false">
      <c r="A40628" s="3" t="s">
        <v>81250</v>
      </c>
      <c r="B40628" s="4" t="s">
        <v>81251</v>
      </c>
    </row>
    <row r="40629" customFormat="false" ht="15" hidden="false" customHeight="true" outlineLevel="0" collapsed="false">
      <c r="A40629" s="3" t="s">
        <v>81252</v>
      </c>
      <c r="B40629" s="4" t="s">
        <v>81253</v>
      </c>
    </row>
    <row r="40630" customFormat="false" ht="15" hidden="false" customHeight="true" outlineLevel="0" collapsed="false">
      <c r="A40630" s="3" t="s">
        <v>81254</v>
      </c>
      <c r="B40630" s="4" t="s">
        <v>81255</v>
      </c>
    </row>
    <row r="40631" customFormat="false" ht="15" hidden="false" customHeight="true" outlineLevel="0" collapsed="false">
      <c r="A40631" s="3" t="s">
        <v>81256</v>
      </c>
      <c r="B40631" s="4" t="s">
        <v>81257</v>
      </c>
    </row>
    <row r="40632" customFormat="false" ht="15" hidden="false" customHeight="true" outlineLevel="0" collapsed="false">
      <c r="A40632" s="3" t="s">
        <v>81258</v>
      </c>
      <c r="B40632" s="4" t="s">
        <v>81259</v>
      </c>
    </row>
    <row r="40633" customFormat="false" ht="15" hidden="false" customHeight="true" outlineLevel="0" collapsed="false">
      <c r="A40633" s="3" t="s">
        <v>81260</v>
      </c>
      <c r="B40633" s="4" t="s">
        <v>81261</v>
      </c>
    </row>
    <row r="40634" customFormat="false" ht="15" hidden="false" customHeight="true" outlineLevel="0" collapsed="false">
      <c r="A40634" s="3" t="s">
        <v>81262</v>
      </c>
      <c r="B40634" s="4" t="s">
        <v>81263</v>
      </c>
    </row>
    <row r="40635" customFormat="false" ht="15" hidden="false" customHeight="true" outlineLevel="0" collapsed="false">
      <c r="A40635" s="3" t="s">
        <v>81264</v>
      </c>
      <c r="B40635" s="4" t="s">
        <v>81265</v>
      </c>
    </row>
    <row r="40636" customFormat="false" ht="15" hidden="false" customHeight="true" outlineLevel="0" collapsed="false">
      <c r="A40636" s="3" t="s">
        <v>81266</v>
      </c>
      <c r="B40636" s="4" t="s">
        <v>81267</v>
      </c>
    </row>
    <row r="40637" customFormat="false" ht="15" hidden="false" customHeight="true" outlineLevel="0" collapsed="false">
      <c r="A40637" s="3" t="s">
        <v>81268</v>
      </c>
      <c r="B40637" s="4" t="s">
        <v>81269</v>
      </c>
    </row>
    <row r="40638" customFormat="false" ht="15" hidden="false" customHeight="true" outlineLevel="0" collapsed="false">
      <c r="A40638" s="3" t="s">
        <v>81270</v>
      </c>
      <c r="B40638" s="4" t="s">
        <v>81271</v>
      </c>
    </row>
    <row r="40639" customFormat="false" ht="15" hidden="false" customHeight="true" outlineLevel="0" collapsed="false">
      <c r="A40639" s="3" t="s">
        <v>81272</v>
      </c>
      <c r="B40639" s="4" t="s">
        <v>81273</v>
      </c>
    </row>
    <row r="40640" customFormat="false" ht="15" hidden="false" customHeight="true" outlineLevel="0" collapsed="false">
      <c r="A40640" s="3" t="s">
        <v>81274</v>
      </c>
      <c r="B40640" s="4" t="s">
        <v>81275</v>
      </c>
    </row>
    <row r="40641" customFormat="false" ht="15" hidden="false" customHeight="true" outlineLevel="0" collapsed="false">
      <c r="A40641" s="3" t="s">
        <v>81276</v>
      </c>
      <c r="B40641" s="4" t="s">
        <v>81277</v>
      </c>
    </row>
    <row r="40642" customFormat="false" ht="15" hidden="false" customHeight="true" outlineLevel="0" collapsed="false">
      <c r="A40642" s="3" t="s">
        <v>81278</v>
      </c>
      <c r="B40642" s="4" t="s">
        <v>81279</v>
      </c>
    </row>
    <row r="40643" customFormat="false" ht="15" hidden="false" customHeight="true" outlineLevel="0" collapsed="false">
      <c r="A40643" s="3" t="s">
        <v>81280</v>
      </c>
      <c r="B40643" s="4" t="s">
        <v>81281</v>
      </c>
    </row>
    <row r="40644" customFormat="false" ht="15" hidden="false" customHeight="true" outlineLevel="0" collapsed="false">
      <c r="A40644" s="3" t="s">
        <v>81282</v>
      </c>
      <c r="B40644" s="4" t="s">
        <v>81283</v>
      </c>
    </row>
    <row r="40645" customFormat="false" ht="15" hidden="false" customHeight="true" outlineLevel="0" collapsed="false">
      <c r="A40645" s="3" t="s">
        <v>81284</v>
      </c>
      <c r="B40645" s="4" t="s">
        <v>81285</v>
      </c>
    </row>
    <row r="40646" customFormat="false" ht="15" hidden="false" customHeight="true" outlineLevel="0" collapsed="false">
      <c r="A40646" s="3" t="s">
        <v>81286</v>
      </c>
      <c r="B40646" s="4" t="s">
        <v>81287</v>
      </c>
    </row>
    <row r="40647" customFormat="false" ht="15" hidden="false" customHeight="true" outlineLevel="0" collapsed="false">
      <c r="A40647" s="3" t="s">
        <v>81288</v>
      </c>
      <c r="B40647" s="4" t="s">
        <v>81289</v>
      </c>
    </row>
    <row r="40648" customFormat="false" ht="15" hidden="false" customHeight="true" outlineLevel="0" collapsed="false">
      <c r="A40648" s="3" t="s">
        <v>81290</v>
      </c>
      <c r="B40648" s="4" t="s">
        <v>81291</v>
      </c>
    </row>
    <row r="40649" customFormat="false" ht="15" hidden="false" customHeight="true" outlineLevel="0" collapsed="false">
      <c r="A40649" s="3" t="s">
        <v>81292</v>
      </c>
      <c r="B40649" s="4" t="s">
        <v>81293</v>
      </c>
    </row>
    <row r="40650" customFormat="false" ht="15" hidden="false" customHeight="true" outlineLevel="0" collapsed="false">
      <c r="A40650" s="3" t="s">
        <v>81294</v>
      </c>
      <c r="B40650" s="4" t="s">
        <v>81295</v>
      </c>
    </row>
    <row r="40651" customFormat="false" ht="15" hidden="false" customHeight="true" outlineLevel="0" collapsed="false">
      <c r="A40651" s="3" t="s">
        <v>81296</v>
      </c>
      <c r="B40651" s="4" t="s">
        <v>81297</v>
      </c>
    </row>
    <row r="40652" customFormat="false" ht="15" hidden="false" customHeight="true" outlineLevel="0" collapsed="false">
      <c r="A40652" s="3" t="s">
        <v>81298</v>
      </c>
      <c r="B40652" s="4" t="s">
        <v>81299</v>
      </c>
    </row>
    <row r="40653" customFormat="false" ht="15" hidden="false" customHeight="true" outlineLevel="0" collapsed="false">
      <c r="A40653" s="3" t="s">
        <v>81300</v>
      </c>
      <c r="B40653" s="4" t="s">
        <v>81301</v>
      </c>
    </row>
    <row r="40654" customFormat="false" ht="15" hidden="false" customHeight="true" outlineLevel="0" collapsed="false">
      <c r="A40654" s="3" t="s">
        <v>81302</v>
      </c>
      <c r="B40654" s="4" t="s">
        <v>81303</v>
      </c>
    </row>
    <row r="40655" customFormat="false" ht="15" hidden="false" customHeight="true" outlineLevel="0" collapsed="false">
      <c r="A40655" s="3" t="s">
        <v>81304</v>
      </c>
      <c r="B40655" s="4" t="s">
        <v>81305</v>
      </c>
    </row>
    <row r="40656" customFormat="false" ht="15" hidden="false" customHeight="true" outlineLevel="0" collapsed="false">
      <c r="A40656" s="3" t="s">
        <v>81306</v>
      </c>
      <c r="B40656" s="4" t="s">
        <v>81307</v>
      </c>
    </row>
    <row r="40657" customFormat="false" ht="15" hidden="false" customHeight="true" outlineLevel="0" collapsed="false">
      <c r="A40657" s="3" t="s">
        <v>81308</v>
      </c>
      <c r="B40657" s="4" t="s">
        <v>81309</v>
      </c>
    </row>
    <row r="40658" customFormat="false" ht="15" hidden="false" customHeight="true" outlineLevel="0" collapsed="false">
      <c r="A40658" s="3" t="s">
        <v>81310</v>
      </c>
      <c r="B40658" s="4" t="s">
        <v>81311</v>
      </c>
    </row>
    <row r="40659" customFormat="false" ht="15" hidden="false" customHeight="true" outlineLevel="0" collapsed="false">
      <c r="A40659" s="3" t="s">
        <v>81312</v>
      </c>
      <c r="B40659" s="4" t="s">
        <v>81313</v>
      </c>
    </row>
    <row r="40660" customFormat="false" ht="15" hidden="false" customHeight="true" outlineLevel="0" collapsed="false">
      <c r="A40660" s="3" t="s">
        <v>81314</v>
      </c>
      <c r="B40660" s="4" t="s">
        <v>81315</v>
      </c>
    </row>
    <row r="40661" customFormat="false" ht="15" hidden="false" customHeight="true" outlineLevel="0" collapsed="false">
      <c r="A40661" s="3" t="s">
        <v>81316</v>
      </c>
      <c r="B40661" s="4" t="s">
        <v>81317</v>
      </c>
    </row>
    <row r="40662" customFormat="false" ht="15" hidden="false" customHeight="true" outlineLevel="0" collapsed="false">
      <c r="A40662" s="3" t="s">
        <v>81318</v>
      </c>
      <c r="B40662" s="4" t="s">
        <v>81319</v>
      </c>
    </row>
    <row r="40663" customFormat="false" ht="15" hidden="false" customHeight="true" outlineLevel="0" collapsed="false">
      <c r="A40663" s="3" t="s">
        <v>81320</v>
      </c>
      <c r="B40663" s="4" t="s">
        <v>81321</v>
      </c>
    </row>
    <row r="40664" customFormat="false" ht="15" hidden="false" customHeight="true" outlineLevel="0" collapsed="false">
      <c r="A40664" s="3" t="s">
        <v>81322</v>
      </c>
      <c r="B40664" s="4" t="s">
        <v>81323</v>
      </c>
    </row>
    <row r="40665" customFormat="false" ht="15" hidden="false" customHeight="true" outlineLevel="0" collapsed="false">
      <c r="A40665" s="3" t="s">
        <v>81324</v>
      </c>
      <c r="B40665" s="4" t="s">
        <v>81325</v>
      </c>
    </row>
    <row r="40666" customFormat="false" ht="15" hidden="false" customHeight="true" outlineLevel="0" collapsed="false">
      <c r="A40666" s="3" t="s">
        <v>81326</v>
      </c>
      <c r="B40666" s="4" t="s">
        <v>81327</v>
      </c>
    </row>
    <row r="40667" customFormat="false" ht="15" hidden="false" customHeight="true" outlineLevel="0" collapsed="false">
      <c r="A40667" s="3" t="s">
        <v>81328</v>
      </c>
      <c r="B40667" s="4" t="s">
        <v>81329</v>
      </c>
    </row>
    <row r="40668" customFormat="false" ht="15" hidden="false" customHeight="true" outlineLevel="0" collapsed="false">
      <c r="A40668" s="3" t="s">
        <v>81330</v>
      </c>
      <c r="B40668" s="4" t="s">
        <v>81331</v>
      </c>
    </row>
    <row r="40669" customFormat="false" ht="15" hidden="false" customHeight="true" outlineLevel="0" collapsed="false">
      <c r="A40669" s="3" t="s">
        <v>81332</v>
      </c>
      <c r="B40669" s="4" t="s">
        <v>81333</v>
      </c>
    </row>
    <row r="40670" customFormat="false" ht="15" hidden="false" customHeight="true" outlineLevel="0" collapsed="false">
      <c r="A40670" s="3" t="s">
        <v>81334</v>
      </c>
      <c r="B40670" s="4" t="s">
        <v>81335</v>
      </c>
    </row>
    <row r="40671" customFormat="false" ht="15" hidden="false" customHeight="true" outlineLevel="0" collapsed="false">
      <c r="A40671" s="3" t="s">
        <v>81336</v>
      </c>
      <c r="B40671" s="4" t="s">
        <v>81337</v>
      </c>
    </row>
    <row r="40672" customFormat="false" ht="15" hidden="false" customHeight="true" outlineLevel="0" collapsed="false">
      <c r="A40672" s="3" t="s">
        <v>81338</v>
      </c>
      <c r="B40672" s="4" t="s">
        <v>81339</v>
      </c>
    </row>
    <row r="40673" customFormat="false" ht="15" hidden="false" customHeight="true" outlineLevel="0" collapsed="false">
      <c r="A40673" s="3" t="s">
        <v>81340</v>
      </c>
      <c r="B40673" s="4" t="s">
        <v>81341</v>
      </c>
    </row>
    <row r="40674" customFormat="false" ht="15" hidden="false" customHeight="true" outlineLevel="0" collapsed="false">
      <c r="A40674" s="3" t="s">
        <v>81342</v>
      </c>
      <c r="B40674" s="4" t="s">
        <v>81343</v>
      </c>
    </row>
    <row r="40675" customFormat="false" ht="15" hidden="false" customHeight="true" outlineLevel="0" collapsed="false">
      <c r="A40675" s="3" t="s">
        <v>81344</v>
      </c>
      <c r="B40675" s="4" t="s">
        <v>81345</v>
      </c>
    </row>
    <row r="40676" customFormat="false" ht="15" hidden="false" customHeight="true" outlineLevel="0" collapsed="false">
      <c r="A40676" s="3" t="s">
        <v>81346</v>
      </c>
      <c r="B40676" s="4" t="s">
        <v>81347</v>
      </c>
    </row>
    <row r="40677" customFormat="false" ht="15" hidden="false" customHeight="true" outlineLevel="0" collapsed="false">
      <c r="A40677" s="3" t="s">
        <v>81348</v>
      </c>
      <c r="B40677" s="4" t="s">
        <v>81349</v>
      </c>
    </row>
    <row r="40678" customFormat="false" ht="15" hidden="false" customHeight="true" outlineLevel="0" collapsed="false">
      <c r="A40678" s="3" t="s">
        <v>81350</v>
      </c>
      <c r="B40678" s="4" t="s">
        <v>81351</v>
      </c>
    </row>
    <row r="40679" customFormat="false" ht="15" hidden="false" customHeight="true" outlineLevel="0" collapsed="false">
      <c r="A40679" s="3" t="s">
        <v>81352</v>
      </c>
      <c r="B40679" s="4" t="s">
        <v>81353</v>
      </c>
    </row>
    <row r="40680" customFormat="false" ht="15" hidden="false" customHeight="true" outlineLevel="0" collapsed="false">
      <c r="A40680" s="3" t="s">
        <v>81354</v>
      </c>
      <c r="B40680" s="4" t="s">
        <v>81355</v>
      </c>
    </row>
    <row r="40681" customFormat="false" ht="15" hidden="false" customHeight="true" outlineLevel="0" collapsed="false">
      <c r="A40681" s="3" t="s">
        <v>81356</v>
      </c>
      <c r="B40681" s="4" t="s">
        <v>81357</v>
      </c>
    </row>
    <row r="40682" customFormat="false" ht="15" hidden="false" customHeight="true" outlineLevel="0" collapsed="false">
      <c r="A40682" s="3" t="s">
        <v>81358</v>
      </c>
      <c r="B40682" s="4" t="s">
        <v>81359</v>
      </c>
    </row>
    <row r="40683" customFormat="false" ht="15" hidden="false" customHeight="true" outlineLevel="0" collapsed="false">
      <c r="A40683" s="3" t="s">
        <v>81360</v>
      </c>
      <c r="B40683" s="4" t="s">
        <v>81361</v>
      </c>
    </row>
    <row r="40684" customFormat="false" ht="15" hidden="false" customHeight="true" outlineLevel="0" collapsed="false">
      <c r="A40684" s="3" t="s">
        <v>81362</v>
      </c>
      <c r="B40684" s="4" t="s">
        <v>81363</v>
      </c>
    </row>
    <row r="40685" customFormat="false" ht="15" hidden="false" customHeight="true" outlineLevel="0" collapsed="false">
      <c r="A40685" s="3" t="s">
        <v>81364</v>
      </c>
      <c r="B40685" s="4" t="s">
        <v>81365</v>
      </c>
    </row>
    <row r="40686" customFormat="false" ht="15" hidden="false" customHeight="true" outlineLevel="0" collapsed="false">
      <c r="A40686" s="3" t="s">
        <v>81366</v>
      </c>
      <c r="B40686" s="4" t="s">
        <v>81367</v>
      </c>
    </row>
    <row r="40687" customFormat="false" ht="15" hidden="false" customHeight="true" outlineLevel="0" collapsed="false">
      <c r="A40687" s="3" t="s">
        <v>81368</v>
      </c>
      <c r="B40687" s="4" t="s">
        <v>81369</v>
      </c>
    </row>
    <row r="40688" customFormat="false" ht="15" hidden="false" customHeight="true" outlineLevel="0" collapsed="false">
      <c r="A40688" s="3" t="s">
        <v>81370</v>
      </c>
      <c r="B40688" s="4" t="s">
        <v>81371</v>
      </c>
    </row>
    <row r="40689" customFormat="false" ht="15" hidden="false" customHeight="true" outlineLevel="0" collapsed="false">
      <c r="A40689" s="3" t="s">
        <v>81372</v>
      </c>
      <c r="B40689" s="4" t="s">
        <v>81373</v>
      </c>
    </row>
    <row r="40690" customFormat="false" ht="15" hidden="false" customHeight="true" outlineLevel="0" collapsed="false">
      <c r="A40690" s="3" t="s">
        <v>81374</v>
      </c>
      <c r="B40690" s="4" t="s">
        <v>81375</v>
      </c>
    </row>
    <row r="40691" customFormat="false" ht="15" hidden="false" customHeight="true" outlineLevel="0" collapsed="false">
      <c r="A40691" s="3" t="s">
        <v>81376</v>
      </c>
      <c r="B40691" s="4" t="s">
        <v>81377</v>
      </c>
    </row>
    <row r="40692" customFormat="false" ht="15" hidden="false" customHeight="true" outlineLevel="0" collapsed="false">
      <c r="A40692" s="3" t="s">
        <v>81378</v>
      </c>
      <c r="B40692" s="4" t="s">
        <v>81379</v>
      </c>
    </row>
    <row r="40693" customFormat="false" ht="15" hidden="false" customHeight="true" outlineLevel="0" collapsed="false">
      <c r="A40693" s="3" t="s">
        <v>81380</v>
      </c>
      <c r="B40693" s="4" t="s">
        <v>81381</v>
      </c>
    </row>
    <row r="40694" customFormat="false" ht="15" hidden="false" customHeight="true" outlineLevel="0" collapsed="false">
      <c r="A40694" s="3" t="s">
        <v>81382</v>
      </c>
      <c r="B40694" s="4" t="s">
        <v>81383</v>
      </c>
    </row>
    <row r="40695" customFormat="false" ht="15" hidden="false" customHeight="true" outlineLevel="0" collapsed="false">
      <c r="A40695" s="3" t="s">
        <v>81384</v>
      </c>
      <c r="B40695" s="4" t="s">
        <v>81385</v>
      </c>
    </row>
    <row r="40696" customFormat="false" ht="15" hidden="false" customHeight="true" outlineLevel="0" collapsed="false">
      <c r="A40696" s="3" t="s">
        <v>81386</v>
      </c>
      <c r="B40696" s="4" t="s">
        <v>81387</v>
      </c>
    </row>
    <row r="40697" customFormat="false" ht="15" hidden="false" customHeight="true" outlineLevel="0" collapsed="false">
      <c r="A40697" s="3" t="s">
        <v>81388</v>
      </c>
      <c r="B40697" s="4" t="s">
        <v>81389</v>
      </c>
    </row>
    <row r="40698" customFormat="false" ht="15" hidden="false" customHeight="true" outlineLevel="0" collapsed="false">
      <c r="A40698" s="3" t="s">
        <v>81390</v>
      </c>
      <c r="B40698" s="4" t="s">
        <v>81391</v>
      </c>
    </row>
    <row r="40699" customFormat="false" ht="15" hidden="false" customHeight="true" outlineLevel="0" collapsed="false">
      <c r="A40699" s="3" t="s">
        <v>81392</v>
      </c>
      <c r="B40699" s="4" t="s">
        <v>81393</v>
      </c>
    </row>
    <row r="40700" customFormat="false" ht="15" hidden="false" customHeight="true" outlineLevel="0" collapsed="false">
      <c r="A40700" s="3" t="s">
        <v>81394</v>
      </c>
      <c r="B40700" s="4" t="s">
        <v>81395</v>
      </c>
    </row>
    <row r="40701" customFormat="false" ht="15" hidden="false" customHeight="true" outlineLevel="0" collapsed="false">
      <c r="A40701" s="3" t="s">
        <v>81396</v>
      </c>
      <c r="B40701" s="4" t="s">
        <v>81397</v>
      </c>
    </row>
    <row r="40702" customFormat="false" ht="15" hidden="false" customHeight="true" outlineLevel="0" collapsed="false">
      <c r="A40702" s="3" t="s">
        <v>81398</v>
      </c>
      <c r="B40702" s="4" t="s">
        <v>81399</v>
      </c>
    </row>
    <row r="40703" customFormat="false" ht="15" hidden="false" customHeight="true" outlineLevel="0" collapsed="false">
      <c r="A40703" s="3" t="s">
        <v>81400</v>
      </c>
      <c r="B40703" s="4" t="s">
        <v>81401</v>
      </c>
    </row>
    <row r="40704" customFormat="false" ht="15" hidden="false" customHeight="true" outlineLevel="0" collapsed="false">
      <c r="A40704" s="3" t="s">
        <v>81402</v>
      </c>
      <c r="B40704" s="4" t="s">
        <v>81403</v>
      </c>
    </row>
    <row r="40705" customFormat="false" ht="15" hidden="false" customHeight="true" outlineLevel="0" collapsed="false">
      <c r="A40705" s="3" t="s">
        <v>81404</v>
      </c>
      <c r="B40705" s="4" t="s">
        <v>81405</v>
      </c>
    </row>
    <row r="40706" customFormat="false" ht="15" hidden="false" customHeight="true" outlineLevel="0" collapsed="false">
      <c r="A40706" s="3" t="s">
        <v>81406</v>
      </c>
      <c r="B40706" s="4" t="s">
        <v>81407</v>
      </c>
    </row>
    <row r="40707" customFormat="false" ht="15" hidden="false" customHeight="true" outlineLevel="0" collapsed="false">
      <c r="A40707" s="3" t="s">
        <v>81408</v>
      </c>
      <c r="B40707" s="4" t="s">
        <v>81409</v>
      </c>
    </row>
    <row r="40708" customFormat="false" ht="15" hidden="false" customHeight="true" outlineLevel="0" collapsed="false">
      <c r="A40708" s="3" t="s">
        <v>81410</v>
      </c>
      <c r="B40708" s="4" t="s">
        <v>81411</v>
      </c>
    </row>
    <row r="40709" customFormat="false" ht="15" hidden="false" customHeight="true" outlineLevel="0" collapsed="false">
      <c r="A40709" s="3" t="s">
        <v>81412</v>
      </c>
      <c r="B40709" s="4" t="s">
        <v>81413</v>
      </c>
    </row>
    <row r="40710" customFormat="false" ht="15" hidden="false" customHeight="true" outlineLevel="0" collapsed="false">
      <c r="A40710" s="3" t="s">
        <v>81414</v>
      </c>
      <c r="B40710" s="4" t="s">
        <v>81415</v>
      </c>
    </row>
    <row r="40711" customFormat="false" ht="15" hidden="false" customHeight="true" outlineLevel="0" collapsed="false">
      <c r="A40711" s="3" t="s">
        <v>81416</v>
      </c>
      <c r="B40711" s="4" t="s">
        <v>81417</v>
      </c>
    </row>
    <row r="40712" customFormat="false" ht="15" hidden="false" customHeight="true" outlineLevel="0" collapsed="false">
      <c r="A40712" s="3" t="s">
        <v>81418</v>
      </c>
      <c r="B40712" s="4" t="s">
        <v>81419</v>
      </c>
    </row>
    <row r="40713" customFormat="false" ht="15" hidden="false" customHeight="true" outlineLevel="0" collapsed="false">
      <c r="A40713" s="3" t="s">
        <v>81420</v>
      </c>
      <c r="B40713" s="4" t="s">
        <v>81421</v>
      </c>
    </row>
    <row r="40714" customFormat="false" ht="15" hidden="false" customHeight="true" outlineLevel="0" collapsed="false">
      <c r="A40714" s="3" t="s">
        <v>81422</v>
      </c>
      <c r="B40714" s="4" t="s">
        <v>81423</v>
      </c>
    </row>
    <row r="40715" customFormat="false" ht="15" hidden="false" customHeight="true" outlineLevel="0" collapsed="false">
      <c r="A40715" s="3" t="s">
        <v>81424</v>
      </c>
      <c r="B40715" s="4" t="s">
        <v>81425</v>
      </c>
    </row>
    <row r="40716" customFormat="false" ht="15" hidden="false" customHeight="true" outlineLevel="0" collapsed="false">
      <c r="A40716" s="3" t="s">
        <v>81426</v>
      </c>
      <c r="B40716" s="4" t="s">
        <v>81427</v>
      </c>
    </row>
    <row r="40717" customFormat="false" ht="15" hidden="false" customHeight="true" outlineLevel="0" collapsed="false">
      <c r="A40717" s="3" t="s">
        <v>81428</v>
      </c>
      <c r="B40717" s="4" t="s">
        <v>81429</v>
      </c>
    </row>
    <row r="40718" customFormat="false" ht="15" hidden="false" customHeight="true" outlineLevel="0" collapsed="false">
      <c r="A40718" s="3" t="s">
        <v>81430</v>
      </c>
      <c r="B40718" s="4" t="s">
        <v>81431</v>
      </c>
    </row>
    <row r="40719" customFormat="false" ht="15" hidden="false" customHeight="true" outlineLevel="0" collapsed="false">
      <c r="A40719" s="3" t="s">
        <v>81432</v>
      </c>
      <c r="B40719" s="4" t="s">
        <v>81433</v>
      </c>
    </row>
    <row r="40720" customFormat="false" ht="15" hidden="false" customHeight="true" outlineLevel="0" collapsed="false">
      <c r="A40720" s="3" t="s">
        <v>81434</v>
      </c>
      <c r="B40720" s="4" t="s">
        <v>81435</v>
      </c>
    </row>
    <row r="40721" customFormat="false" ht="15" hidden="false" customHeight="true" outlineLevel="0" collapsed="false">
      <c r="A40721" s="3" t="s">
        <v>81436</v>
      </c>
      <c r="B40721" s="4" t="s">
        <v>81437</v>
      </c>
    </row>
    <row r="40722" customFormat="false" ht="15" hidden="false" customHeight="true" outlineLevel="0" collapsed="false">
      <c r="A40722" s="3" t="s">
        <v>81438</v>
      </c>
      <c r="B40722" s="4" t="s">
        <v>81439</v>
      </c>
    </row>
    <row r="40723" customFormat="false" ht="15" hidden="false" customHeight="true" outlineLevel="0" collapsed="false">
      <c r="A40723" s="3" t="s">
        <v>81440</v>
      </c>
      <c r="B40723" s="4" t="s">
        <v>81441</v>
      </c>
    </row>
    <row r="40724" customFormat="false" ht="15" hidden="false" customHeight="true" outlineLevel="0" collapsed="false">
      <c r="A40724" s="3" t="s">
        <v>81442</v>
      </c>
      <c r="B40724" s="4" t="s">
        <v>81443</v>
      </c>
    </row>
    <row r="40725" customFormat="false" ht="15" hidden="false" customHeight="true" outlineLevel="0" collapsed="false">
      <c r="A40725" s="3" t="s">
        <v>81444</v>
      </c>
      <c r="B40725" s="4" t="s">
        <v>81445</v>
      </c>
    </row>
    <row r="40726" customFormat="false" ht="15" hidden="false" customHeight="true" outlineLevel="0" collapsed="false">
      <c r="A40726" s="3" t="s">
        <v>81446</v>
      </c>
      <c r="B40726" s="4" t="s">
        <v>81447</v>
      </c>
    </row>
    <row r="40727" customFormat="false" ht="15" hidden="false" customHeight="true" outlineLevel="0" collapsed="false">
      <c r="A40727" s="3" t="s">
        <v>81448</v>
      </c>
      <c r="B40727" s="4" t="s">
        <v>81449</v>
      </c>
    </row>
    <row r="40728" customFormat="false" ht="15" hidden="false" customHeight="true" outlineLevel="0" collapsed="false">
      <c r="A40728" s="3" t="s">
        <v>81450</v>
      </c>
      <c r="B40728" s="4" t="s">
        <v>81451</v>
      </c>
    </row>
    <row r="40729" customFormat="false" ht="15" hidden="false" customHeight="true" outlineLevel="0" collapsed="false">
      <c r="A40729" s="3" t="s">
        <v>81452</v>
      </c>
      <c r="B40729" s="4" t="s">
        <v>81453</v>
      </c>
    </row>
    <row r="40730" customFormat="false" ht="15" hidden="false" customHeight="true" outlineLevel="0" collapsed="false">
      <c r="A40730" s="3" t="s">
        <v>81454</v>
      </c>
      <c r="B40730" s="4" t="s">
        <v>81455</v>
      </c>
    </row>
    <row r="40731" customFormat="false" ht="15" hidden="false" customHeight="true" outlineLevel="0" collapsed="false">
      <c r="A40731" s="3" t="s">
        <v>81456</v>
      </c>
      <c r="B40731" s="4" t="s">
        <v>81457</v>
      </c>
    </row>
    <row r="40732" customFormat="false" ht="15" hidden="false" customHeight="true" outlineLevel="0" collapsed="false">
      <c r="A40732" s="3" t="s">
        <v>81458</v>
      </c>
      <c r="B40732" s="4" t="s">
        <v>81459</v>
      </c>
    </row>
    <row r="40733" customFormat="false" ht="15" hidden="false" customHeight="true" outlineLevel="0" collapsed="false">
      <c r="A40733" s="3" t="s">
        <v>81460</v>
      </c>
      <c r="B40733" s="4" t="s">
        <v>81461</v>
      </c>
    </row>
    <row r="40734" customFormat="false" ht="15" hidden="false" customHeight="true" outlineLevel="0" collapsed="false">
      <c r="A40734" s="3" t="s">
        <v>81462</v>
      </c>
      <c r="B40734" s="4" t="s">
        <v>81463</v>
      </c>
    </row>
    <row r="40735" customFormat="false" ht="15" hidden="false" customHeight="true" outlineLevel="0" collapsed="false">
      <c r="A40735" s="3" t="s">
        <v>81464</v>
      </c>
      <c r="B40735" s="4" t="s">
        <v>81465</v>
      </c>
    </row>
    <row r="40736" customFormat="false" ht="15" hidden="false" customHeight="true" outlineLevel="0" collapsed="false">
      <c r="A40736" s="3" t="s">
        <v>81466</v>
      </c>
      <c r="B40736" s="4" t="s">
        <v>81467</v>
      </c>
    </row>
    <row r="40737" customFormat="false" ht="15" hidden="false" customHeight="true" outlineLevel="0" collapsed="false">
      <c r="A40737" s="3" t="s">
        <v>81468</v>
      </c>
      <c r="B40737" s="4" t="s">
        <v>81469</v>
      </c>
    </row>
    <row r="40738" customFormat="false" ht="15" hidden="false" customHeight="true" outlineLevel="0" collapsed="false">
      <c r="A40738" s="3" t="s">
        <v>81470</v>
      </c>
      <c r="B40738" s="4" t="s">
        <v>81471</v>
      </c>
    </row>
    <row r="40739" customFormat="false" ht="15" hidden="false" customHeight="true" outlineLevel="0" collapsed="false">
      <c r="A40739" s="3" t="s">
        <v>81472</v>
      </c>
      <c r="B40739" s="4" t="s">
        <v>81473</v>
      </c>
    </row>
    <row r="40740" customFormat="false" ht="15" hidden="false" customHeight="true" outlineLevel="0" collapsed="false">
      <c r="A40740" s="3" t="s">
        <v>81474</v>
      </c>
      <c r="B40740" s="4" t="s">
        <v>81475</v>
      </c>
    </row>
    <row r="40741" customFormat="false" ht="15" hidden="false" customHeight="true" outlineLevel="0" collapsed="false">
      <c r="A40741" s="3" t="s">
        <v>81476</v>
      </c>
      <c r="B40741" s="4" t="s">
        <v>81477</v>
      </c>
    </row>
    <row r="40742" customFormat="false" ht="15" hidden="false" customHeight="true" outlineLevel="0" collapsed="false">
      <c r="A40742" s="3" t="s">
        <v>81478</v>
      </c>
      <c r="B40742" s="4" t="s">
        <v>81479</v>
      </c>
    </row>
    <row r="40743" customFormat="false" ht="15" hidden="false" customHeight="true" outlineLevel="0" collapsed="false">
      <c r="A40743" s="3" t="s">
        <v>81480</v>
      </c>
      <c r="B40743" s="4" t="s">
        <v>81481</v>
      </c>
    </row>
    <row r="40744" customFormat="false" ht="15" hidden="false" customHeight="true" outlineLevel="0" collapsed="false">
      <c r="A40744" s="3" t="s">
        <v>81482</v>
      </c>
      <c r="B40744" s="4" t="s">
        <v>81483</v>
      </c>
    </row>
    <row r="40745" customFormat="false" ht="15" hidden="false" customHeight="true" outlineLevel="0" collapsed="false">
      <c r="A40745" s="3" t="s">
        <v>81484</v>
      </c>
      <c r="B40745" s="4" t="s">
        <v>81485</v>
      </c>
    </row>
    <row r="40746" customFormat="false" ht="15" hidden="false" customHeight="true" outlineLevel="0" collapsed="false">
      <c r="A40746" s="3" t="s">
        <v>81486</v>
      </c>
      <c r="B40746" s="4" t="s">
        <v>81487</v>
      </c>
    </row>
    <row r="40747" customFormat="false" ht="15" hidden="false" customHeight="true" outlineLevel="0" collapsed="false">
      <c r="A40747" s="3" t="s">
        <v>81488</v>
      </c>
      <c r="B40747" s="4" t="s">
        <v>81489</v>
      </c>
    </row>
    <row r="40748" customFormat="false" ht="15" hidden="false" customHeight="true" outlineLevel="0" collapsed="false">
      <c r="A40748" s="3" t="s">
        <v>81490</v>
      </c>
      <c r="B40748" s="4" t="s">
        <v>81491</v>
      </c>
    </row>
    <row r="40749" customFormat="false" ht="15" hidden="false" customHeight="true" outlineLevel="0" collapsed="false">
      <c r="A40749" s="3" t="s">
        <v>81492</v>
      </c>
      <c r="B40749" s="4" t="s">
        <v>81493</v>
      </c>
    </row>
    <row r="40750" customFormat="false" ht="15" hidden="false" customHeight="true" outlineLevel="0" collapsed="false">
      <c r="A40750" s="3" t="s">
        <v>81494</v>
      </c>
      <c r="B40750" s="4" t="s">
        <v>81495</v>
      </c>
    </row>
    <row r="40751" customFormat="false" ht="15" hidden="false" customHeight="true" outlineLevel="0" collapsed="false">
      <c r="A40751" s="3" t="s">
        <v>81496</v>
      </c>
      <c r="B40751" s="4" t="s">
        <v>81497</v>
      </c>
    </row>
    <row r="40752" customFormat="false" ht="15" hidden="false" customHeight="true" outlineLevel="0" collapsed="false">
      <c r="A40752" s="3" t="s">
        <v>81498</v>
      </c>
      <c r="B40752" s="4" t="s">
        <v>81499</v>
      </c>
    </row>
    <row r="40753" customFormat="false" ht="15" hidden="false" customHeight="true" outlineLevel="0" collapsed="false">
      <c r="A40753" s="3" t="s">
        <v>81500</v>
      </c>
      <c r="B40753" s="4" t="s">
        <v>81501</v>
      </c>
    </row>
    <row r="40754" customFormat="false" ht="15" hidden="false" customHeight="true" outlineLevel="0" collapsed="false">
      <c r="A40754" s="3" t="s">
        <v>81502</v>
      </c>
      <c r="B40754" s="4" t="s">
        <v>81503</v>
      </c>
    </row>
    <row r="40755" customFormat="false" ht="15" hidden="false" customHeight="true" outlineLevel="0" collapsed="false">
      <c r="A40755" s="3" t="s">
        <v>81504</v>
      </c>
      <c r="B40755" s="4" t="s">
        <v>81505</v>
      </c>
    </row>
    <row r="40756" customFormat="false" ht="15" hidden="false" customHeight="true" outlineLevel="0" collapsed="false">
      <c r="A40756" s="3" t="s">
        <v>81506</v>
      </c>
      <c r="B40756" s="4" t="s">
        <v>81507</v>
      </c>
    </row>
    <row r="40757" customFormat="false" ht="15" hidden="false" customHeight="true" outlineLevel="0" collapsed="false">
      <c r="A40757" s="3" t="s">
        <v>81508</v>
      </c>
      <c r="B40757" s="4" t="s">
        <v>81509</v>
      </c>
    </row>
    <row r="40758" customFormat="false" ht="15" hidden="false" customHeight="true" outlineLevel="0" collapsed="false">
      <c r="A40758" s="3" t="s">
        <v>81510</v>
      </c>
      <c r="B40758" s="4" t="s">
        <v>81511</v>
      </c>
    </row>
    <row r="40759" customFormat="false" ht="15" hidden="false" customHeight="true" outlineLevel="0" collapsed="false">
      <c r="A40759" s="3" t="s">
        <v>81512</v>
      </c>
      <c r="B40759" s="4" t="s">
        <v>81513</v>
      </c>
    </row>
    <row r="40760" customFormat="false" ht="15" hidden="false" customHeight="true" outlineLevel="0" collapsed="false">
      <c r="A40760" s="3" t="s">
        <v>81514</v>
      </c>
      <c r="B40760" s="4" t="s">
        <v>81515</v>
      </c>
    </row>
    <row r="40761" customFormat="false" ht="15" hidden="false" customHeight="true" outlineLevel="0" collapsed="false">
      <c r="A40761" s="3" t="s">
        <v>81516</v>
      </c>
      <c r="B40761" s="4" t="s">
        <v>81517</v>
      </c>
    </row>
    <row r="40762" customFormat="false" ht="15" hidden="false" customHeight="true" outlineLevel="0" collapsed="false">
      <c r="A40762" s="3" t="s">
        <v>81518</v>
      </c>
      <c r="B40762" s="4" t="s">
        <v>81519</v>
      </c>
    </row>
    <row r="40763" customFormat="false" ht="15" hidden="false" customHeight="true" outlineLevel="0" collapsed="false">
      <c r="A40763" s="3" t="s">
        <v>81520</v>
      </c>
      <c r="B40763" s="4" t="s">
        <v>81521</v>
      </c>
    </row>
    <row r="40764" customFormat="false" ht="15" hidden="false" customHeight="true" outlineLevel="0" collapsed="false">
      <c r="A40764" s="3" t="s">
        <v>81522</v>
      </c>
      <c r="B40764" s="4" t="s">
        <v>81523</v>
      </c>
    </row>
    <row r="40765" customFormat="false" ht="15" hidden="false" customHeight="true" outlineLevel="0" collapsed="false">
      <c r="A40765" s="3" t="s">
        <v>81524</v>
      </c>
      <c r="B40765" s="4" t="s">
        <v>81525</v>
      </c>
    </row>
    <row r="40766" customFormat="false" ht="15" hidden="false" customHeight="true" outlineLevel="0" collapsed="false">
      <c r="A40766" s="3" t="s">
        <v>81526</v>
      </c>
      <c r="B40766" s="4" t="s">
        <v>81527</v>
      </c>
    </row>
    <row r="40767" customFormat="false" ht="15" hidden="false" customHeight="true" outlineLevel="0" collapsed="false">
      <c r="A40767" s="3" t="s">
        <v>81528</v>
      </c>
      <c r="B40767" s="4" t="s">
        <v>81529</v>
      </c>
    </row>
    <row r="40768" customFormat="false" ht="15" hidden="false" customHeight="true" outlineLevel="0" collapsed="false">
      <c r="A40768" s="3" t="s">
        <v>81530</v>
      </c>
      <c r="B40768" s="4" t="s">
        <v>81531</v>
      </c>
    </row>
    <row r="40769" customFormat="false" ht="15" hidden="false" customHeight="true" outlineLevel="0" collapsed="false">
      <c r="A40769" s="3" t="s">
        <v>81532</v>
      </c>
      <c r="B40769" s="4" t="s">
        <v>81533</v>
      </c>
    </row>
    <row r="40770" customFormat="false" ht="15" hidden="false" customHeight="true" outlineLevel="0" collapsed="false">
      <c r="A40770" s="3" t="s">
        <v>81534</v>
      </c>
      <c r="B40770" s="4" t="s">
        <v>81535</v>
      </c>
    </row>
    <row r="40771" customFormat="false" ht="15" hidden="false" customHeight="true" outlineLevel="0" collapsed="false">
      <c r="A40771" s="3" t="s">
        <v>81536</v>
      </c>
      <c r="B40771" s="4" t="s">
        <v>81537</v>
      </c>
    </row>
    <row r="40772" customFormat="false" ht="15" hidden="false" customHeight="true" outlineLevel="0" collapsed="false">
      <c r="A40772" s="3" t="s">
        <v>81538</v>
      </c>
      <c r="B40772" s="4" t="s">
        <v>81539</v>
      </c>
    </row>
    <row r="40773" customFormat="false" ht="15" hidden="false" customHeight="true" outlineLevel="0" collapsed="false">
      <c r="A40773" s="3" t="s">
        <v>81540</v>
      </c>
      <c r="B40773" s="4" t="s">
        <v>81541</v>
      </c>
    </row>
    <row r="40774" customFormat="false" ht="15" hidden="false" customHeight="true" outlineLevel="0" collapsed="false">
      <c r="A40774" s="3" t="s">
        <v>81542</v>
      </c>
      <c r="B40774" s="4" t="s">
        <v>81543</v>
      </c>
    </row>
    <row r="40775" customFormat="false" ht="15" hidden="false" customHeight="true" outlineLevel="0" collapsed="false">
      <c r="A40775" s="3" t="s">
        <v>81544</v>
      </c>
      <c r="B40775" s="4" t="s">
        <v>81545</v>
      </c>
    </row>
    <row r="40776" customFormat="false" ht="15" hidden="false" customHeight="true" outlineLevel="0" collapsed="false">
      <c r="A40776" s="3" t="s">
        <v>81546</v>
      </c>
      <c r="B40776" s="4" t="s">
        <v>81547</v>
      </c>
    </row>
    <row r="40777" customFormat="false" ht="15" hidden="false" customHeight="true" outlineLevel="0" collapsed="false">
      <c r="A40777" s="3" t="s">
        <v>81548</v>
      </c>
      <c r="B40777" s="4" t="s">
        <v>81549</v>
      </c>
    </row>
    <row r="40778" customFormat="false" ht="15" hidden="false" customHeight="true" outlineLevel="0" collapsed="false">
      <c r="A40778" s="3" t="s">
        <v>81550</v>
      </c>
      <c r="B40778" s="4" t="s">
        <v>81551</v>
      </c>
    </row>
    <row r="40779" customFormat="false" ht="15" hidden="false" customHeight="true" outlineLevel="0" collapsed="false">
      <c r="A40779" s="3" t="s">
        <v>81552</v>
      </c>
      <c r="B40779" s="4" t="s">
        <v>81553</v>
      </c>
    </row>
    <row r="40780" customFormat="false" ht="15" hidden="false" customHeight="true" outlineLevel="0" collapsed="false">
      <c r="A40780" s="3" t="s">
        <v>81554</v>
      </c>
      <c r="B40780" s="4" t="s">
        <v>81555</v>
      </c>
    </row>
    <row r="40781" customFormat="false" ht="15" hidden="false" customHeight="true" outlineLevel="0" collapsed="false">
      <c r="A40781" s="3" t="s">
        <v>81556</v>
      </c>
      <c r="B40781" s="4" t="s">
        <v>81557</v>
      </c>
    </row>
    <row r="40782" customFormat="false" ht="15" hidden="false" customHeight="true" outlineLevel="0" collapsed="false">
      <c r="A40782" s="3" t="s">
        <v>81558</v>
      </c>
      <c r="B40782" s="4" t="s">
        <v>81559</v>
      </c>
    </row>
    <row r="40783" customFormat="false" ht="15" hidden="false" customHeight="true" outlineLevel="0" collapsed="false">
      <c r="A40783" s="3" t="s">
        <v>81560</v>
      </c>
      <c r="B40783" s="4" t="s">
        <v>81561</v>
      </c>
    </row>
    <row r="40784" customFormat="false" ht="15" hidden="false" customHeight="true" outlineLevel="0" collapsed="false">
      <c r="A40784" s="3" t="s">
        <v>81562</v>
      </c>
      <c r="B40784" s="4" t="s">
        <v>81563</v>
      </c>
    </row>
    <row r="40785" customFormat="false" ht="15" hidden="false" customHeight="true" outlineLevel="0" collapsed="false">
      <c r="A40785" s="3" t="s">
        <v>81564</v>
      </c>
      <c r="B40785" s="4" t="s">
        <v>81565</v>
      </c>
    </row>
    <row r="40786" customFormat="false" ht="15" hidden="false" customHeight="true" outlineLevel="0" collapsed="false">
      <c r="A40786" s="3" t="s">
        <v>81566</v>
      </c>
      <c r="B40786" s="4" t="s">
        <v>81567</v>
      </c>
    </row>
    <row r="40787" customFormat="false" ht="15" hidden="false" customHeight="true" outlineLevel="0" collapsed="false">
      <c r="A40787" s="3" t="s">
        <v>81568</v>
      </c>
      <c r="B40787" s="4" t="s">
        <v>81569</v>
      </c>
    </row>
    <row r="40788" customFormat="false" ht="15" hidden="false" customHeight="true" outlineLevel="0" collapsed="false">
      <c r="A40788" s="3" t="s">
        <v>81570</v>
      </c>
      <c r="B40788" s="4" t="s">
        <v>81571</v>
      </c>
    </row>
    <row r="40789" customFormat="false" ht="15" hidden="false" customHeight="true" outlineLevel="0" collapsed="false">
      <c r="A40789" s="3" t="s">
        <v>81572</v>
      </c>
      <c r="B40789" s="4" t="s">
        <v>81573</v>
      </c>
    </row>
    <row r="40790" customFormat="false" ht="15" hidden="false" customHeight="true" outlineLevel="0" collapsed="false">
      <c r="A40790" s="3" t="s">
        <v>81574</v>
      </c>
      <c r="B40790" s="4" t="s">
        <v>81575</v>
      </c>
    </row>
    <row r="40791" customFormat="false" ht="15" hidden="false" customHeight="true" outlineLevel="0" collapsed="false">
      <c r="A40791" s="3" t="s">
        <v>81576</v>
      </c>
      <c r="B40791" s="4" t="s">
        <v>81577</v>
      </c>
    </row>
    <row r="40792" customFormat="false" ht="15" hidden="false" customHeight="true" outlineLevel="0" collapsed="false">
      <c r="A40792" s="3" t="s">
        <v>81578</v>
      </c>
      <c r="B40792" s="4" t="s">
        <v>81579</v>
      </c>
    </row>
    <row r="40793" customFormat="false" ht="15" hidden="false" customHeight="true" outlineLevel="0" collapsed="false">
      <c r="A40793" s="3" t="s">
        <v>81580</v>
      </c>
      <c r="B40793" s="4" t="s">
        <v>81581</v>
      </c>
    </row>
    <row r="40794" customFormat="false" ht="15" hidden="false" customHeight="true" outlineLevel="0" collapsed="false">
      <c r="A40794" s="3" t="s">
        <v>81582</v>
      </c>
      <c r="B40794" s="4" t="s">
        <v>81583</v>
      </c>
    </row>
    <row r="40795" customFormat="false" ht="15" hidden="false" customHeight="true" outlineLevel="0" collapsed="false">
      <c r="A40795" s="3" t="s">
        <v>81584</v>
      </c>
      <c r="B40795" s="4" t="s">
        <v>81585</v>
      </c>
    </row>
    <row r="40796" customFormat="false" ht="15" hidden="false" customHeight="true" outlineLevel="0" collapsed="false">
      <c r="A40796" s="3" t="s">
        <v>81586</v>
      </c>
      <c r="B40796" s="4" t="s">
        <v>81587</v>
      </c>
    </row>
    <row r="40797" customFormat="false" ht="15" hidden="false" customHeight="true" outlineLevel="0" collapsed="false">
      <c r="A40797" s="3" t="s">
        <v>81588</v>
      </c>
      <c r="B40797" s="4" t="s">
        <v>81589</v>
      </c>
    </row>
    <row r="40798" customFormat="false" ht="15" hidden="false" customHeight="true" outlineLevel="0" collapsed="false">
      <c r="A40798" s="3" t="s">
        <v>81590</v>
      </c>
      <c r="B40798" s="4" t="s">
        <v>81591</v>
      </c>
    </row>
    <row r="40799" customFormat="false" ht="15" hidden="false" customHeight="true" outlineLevel="0" collapsed="false">
      <c r="A40799" s="3" t="s">
        <v>81592</v>
      </c>
      <c r="B40799" s="4" t="s">
        <v>81593</v>
      </c>
    </row>
    <row r="40800" customFormat="false" ht="15" hidden="false" customHeight="true" outlineLevel="0" collapsed="false">
      <c r="A40800" s="3" t="s">
        <v>81594</v>
      </c>
      <c r="B40800" s="4" t="s">
        <v>81595</v>
      </c>
    </row>
    <row r="40801" customFormat="false" ht="15" hidden="false" customHeight="true" outlineLevel="0" collapsed="false">
      <c r="A40801" s="3" t="s">
        <v>81596</v>
      </c>
      <c r="B40801" s="4" t="s">
        <v>81597</v>
      </c>
    </row>
    <row r="40802" customFormat="false" ht="15" hidden="false" customHeight="true" outlineLevel="0" collapsed="false">
      <c r="A40802" s="3" t="s">
        <v>81598</v>
      </c>
      <c r="B40802" s="4" t="s">
        <v>81599</v>
      </c>
    </row>
    <row r="40803" customFormat="false" ht="15" hidden="false" customHeight="true" outlineLevel="0" collapsed="false">
      <c r="A40803" s="3" t="s">
        <v>81600</v>
      </c>
      <c r="B40803" s="4" t="s">
        <v>81601</v>
      </c>
    </row>
    <row r="40804" customFormat="false" ht="15" hidden="false" customHeight="true" outlineLevel="0" collapsed="false">
      <c r="A40804" s="3" t="s">
        <v>81602</v>
      </c>
      <c r="B40804" s="4" t="s">
        <v>81603</v>
      </c>
    </row>
    <row r="40805" customFormat="false" ht="15" hidden="false" customHeight="true" outlineLevel="0" collapsed="false">
      <c r="A40805" s="3" t="s">
        <v>81604</v>
      </c>
      <c r="B40805" s="4" t="s">
        <v>81605</v>
      </c>
    </row>
    <row r="40806" customFormat="false" ht="15" hidden="false" customHeight="true" outlineLevel="0" collapsed="false">
      <c r="A40806" s="3" t="s">
        <v>81606</v>
      </c>
      <c r="B40806" s="4" t="s">
        <v>81607</v>
      </c>
    </row>
    <row r="40807" customFormat="false" ht="15" hidden="false" customHeight="true" outlineLevel="0" collapsed="false">
      <c r="A40807" s="3" t="s">
        <v>81608</v>
      </c>
      <c r="B40807" s="4" t="s">
        <v>81609</v>
      </c>
    </row>
    <row r="40808" customFormat="false" ht="15" hidden="false" customHeight="true" outlineLevel="0" collapsed="false">
      <c r="A40808" s="3" t="s">
        <v>81610</v>
      </c>
      <c r="B40808" s="4" t="s">
        <v>81611</v>
      </c>
    </row>
    <row r="40809" customFormat="false" ht="15" hidden="false" customHeight="true" outlineLevel="0" collapsed="false">
      <c r="A40809" s="3" t="s">
        <v>81612</v>
      </c>
      <c r="B40809" s="4" t="s">
        <v>81613</v>
      </c>
    </row>
    <row r="40810" customFormat="false" ht="15" hidden="false" customHeight="true" outlineLevel="0" collapsed="false">
      <c r="A40810" s="3" t="s">
        <v>81614</v>
      </c>
      <c r="B40810" s="4" t="s">
        <v>81615</v>
      </c>
    </row>
    <row r="40811" customFormat="false" ht="15" hidden="false" customHeight="true" outlineLevel="0" collapsed="false">
      <c r="A40811" s="3" t="s">
        <v>81616</v>
      </c>
      <c r="B40811" s="4" t="s">
        <v>81617</v>
      </c>
    </row>
    <row r="40812" customFormat="false" ht="15" hidden="false" customHeight="true" outlineLevel="0" collapsed="false">
      <c r="A40812" s="3" t="s">
        <v>81618</v>
      </c>
      <c r="B40812" s="4" t="s">
        <v>81619</v>
      </c>
    </row>
    <row r="40813" customFormat="false" ht="15" hidden="false" customHeight="true" outlineLevel="0" collapsed="false">
      <c r="A40813" s="3" t="s">
        <v>81620</v>
      </c>
      <c r="B40813" s="4" t="s">
        <v>81621</v>
      </c>
    </row>
    <row r="40814" customFormat="false" ht="15" hidden="false" customHeight="true" outlineLevel="0" collapsed="false">
      <c r="A40814" s="3" t="s">
        <v>81622</v>
      </c>
      <c r="B40814" s="4" t="s">
        <v>81623</v>
      </c>
    </row>
    <row r="40815" customFormat="false" ht="15" hidden="false" customHeight="true" outlineLevel="0" collapsed="false">
      <c r="A40815" s="3" t="s">
        <v>81624</v>
      </c>
      <c r="B40815" s="4" t="s">
        <v>81625</v>
      </c>
    </row>
    <row r="40816" customFormat="false" ht="15" hidden="false" customHeight="true" outlineLevel="0" collapsed="false">
      <c r="A40816" s="3" t="s">
        <v>81626</v>
      </c>
      <c r="B40816" s="4" t="s">
        <v>81627</v>
      </c>
    </row>
    <row r="40817" customFormat="false" ht="15" hidden="false" customHeight="true" outlineLevel="0" collapsed="false">
      <c r="A40817" s="3" t="s">
        <v>81628</v>
      </c>
      <c r="B40817" s="4" t="s">
        <v>81629</v>
      </c>
    </row>
    <row r="40818" customFormat="false" ht="15" hidden="false" customHeight="true" outlineLevel="0" collapsed="false">
      <c r="A40818" s="3" t="s">
        <v>81630</v>
      </c>
      <c r="B40818" s="4" t="s">
        <v>81631</v>
      </c>
    </row>
    <row r="40819" customFormat="false" ht="15" hidden="false" customHeight="true" outlineLevel="0" collapsed="false">
      <c r="A40819" s="3" t="s">
        <v>81632</v>
      </c>
      <c r="B40819" s="4" t="s">
        <v>81633</v>
      </c>
    </row>
    <row r="40820" customFormat="false" ht="15" hidden="false" customHeight="true" outlineLevel="0" collapsed="false">
      <c r="A40820" s="3" t="s">
        <v>81634</v>
      </c>
      <c r="B40820" s="4" t="s">
        <v>81635</v>
      </c>
    </row>
    <row r="40821" customFormat="false" ht="15" hidden="false" customHeight="true" outlineLevel="0" collapsed="false">
      <c r="A40821" s="3" t="s">
        <v>81636</v>
      </c>
      <c r="B40821" s="4" t="s">
        <v>81637</v>
      </c>
    </row>
    <row r="40822" customFormat="false" ht="15" hidden="false" customHeight="true" outlineLevel="0" collapsed="false">
      <c r="A40822" s="3" t="s">
        <v>81638</v>
      </c>
      <c r="B40822" s="4" t="s">
        <v>81639</v>
      </c>
    </row>
    <row r="40823" customFormat="false" ht="15" hidden="false" customHeight="true" outlineLevel="0" collapsed="false">
      <c r="A40823" s="3" t="s">
        <v>81640</v>
      </c>
      <c r="B40823" s="4" t="s">
        <v>81641</v>
      </c>
    </row>
    <row r="40824" customFormat="false" ht="15" hidden="false" customHeight="true" outlineLevel="0" collapsed="false">
      <c r="A40824" s="3" t="s">
        <v>81642</v>
      </c>
      <c r="B40824" s="4" t="s">
        <v>81643</v>
      </c>
    </row>
    <row r="40825" customFormat="false" ht="15" hidden="false" customHeight="true" outlineLevel="0" collapsed="false">
      <c r="A40825" s="3" t="s">
        <v>81644</v>
      </c>
      <c r="B40825" s="4" t="s">
        <v>81645</v>
      </c>
    </row>
    <row r="40826" customFormat="false" ht="15" hidden="false" customHeight="true" outlineLevel="0" collapsed="false">
      <c r="A40826" s="3" t="s">
        <v>81646</v>
      </c>
      <c r="B40826" s="4" t="s">
        <v>81647</v>
      </c>
    </row>
    <row r="40827" customFormat="false" ht="15" hidden="false" customHeight="true" outlineLevel="0" collapsed="false">
      <c r="A40827" s="3" t="s">
        <v>81648</v>
      </c>
      <c r="B40827" s="4" t="s">
        <v>81649</v>
      </c>
    </row>
    <row r="40828" customFormat="false" ht="15" hidden="false" customHeight="true" outlineLevel="0" collapsed="false">
      <c r="A40828" s="3" t="s">
        <v>81650</v>
      </c>
      <c r="B40828" s="4" t="s">
        <v>81651</v>
      </c>
    </row>
    <row r="40829" customFormat="false" ht="15" hidden="false" customHeight="true" outlineLevel="0" collapsed="false">
      <c r="A40829" s="3" t="s">
        <v>81652</v>
      </c>
      <c r="B40829" s="4" t="s">
        <v>81653</v>
      </c>
    </row>
    <row r="40830" customFormat="false" ht="15" hidden="false" customHeight="true" outlineLevel="0" collapsed="false">
      <c r="A40830" s="3" t="s">
        <v>81654</v>
      </c>
      <c r="B40830" s="4" t="s">
        <v>81655</v>
      </c>
    </row>
    <row r="40831" customFormat="false" ht="15" hidden="false" customHeight="true" outlineLevel="0" collapsed="false">
      <c r="A40831" s="3" t="s">
        <v>81656</v>
      </c>
      <c r="B40831" s="4" t="s">
        <v>81657</v>
      </c>
    </row>
    <row r="40832" customFormat="false" ht="15" hidden="false" customHeight="true" outlineLevel="0" collapsed="false">
      <c r="A40832" s="3" t="s">
        <v>81658</v>
      </c>
      <c r="B40832" s="4" t="s">
        <v>81659</v>
      </c>
    </row>
    <row r="40833" customFormat="false" ht="15" hidden="false" customHeight="true" outlineLevel="0" collapsed="false">
      <c r="A40833" s="3" t="s">
        <v>81660</v>
      </c>
      <c r="B40833" s="4" t="s">
        <v>81661</v>
      </c>
    </row>
    <row r="40834" customFormat="false" ht="15" hidden="false" customHeight="true" outlineLevel="0" collapsed="false">
      <c r="A40834" s="3" t="s">
        <v>81662</v>
      </c>
      <c r="B40834" s="4" t="s">
        <v>81663</v>
      </c>
    </row>
    <row r="40835" customFormat="false" ht="15" hidden="false" customHeight="true" outlineLevel="0" collapsed="false">
      <c r="A40835" s="3" t="s">
        <v>81664</v>
      </c>
      <c r="B40835" s="4" t="s">
        <v>81665</v>
      </c>
    </row>
    <row r="40836" customFormat="false" ht="15" hidden="false" customHeight="true" outlineLevel="0" collapsed="false">
      <c r="A40836" s="3" t="s">
        <v>81666</v>
      </c>
      <c r="B40836" s="4" t="s">
        <v>81667</v>
      </c>
    </row>
    <row r="40837" customFormat="false" ht="15" hidden="false" customHeight="true" outlineLevel="0" collapsed="false">
      <c r="A40837" s="3" t="s">
        <v>81668</v>
      </c>
      <c r="B40837" s="4" t="s">
        <v>81669</v>
      </c>
    </row>
    <row r="40838" customFormat="false" ht="15" hidden="false" customHeight="true" outlineLevel="0" collapsed="false">
      <c r="A40838" s="3" t="s">
        <v>81670</v>
      </c>
      <c r="B40838" s="4" t="s">
        <v>81671</v>
      </c>
    </row>
    <row r="40839" customFormat="false" ht="15" hidden="false" customHeight="true" outlineLevel="0" collapsed="false">
      <c r="A40839" s="3" t="s">
        <v>81672</v>
      </c>
      <c r="B40839" s="4" t="s">
        <v>81673</v>
      </c>
    </row>
    <row r="40840" customFormat="false" ht="15" hidden="false" customHeight="true" outlineLevel="0" collapsed="false">
      <c r="A40840" s="3" t="s">
        <v>81674</v>
      </c>
      <c r="B40840" s="4" t="s">
        <v>81675</v>
      </c>
    </row>
    <row r="40841" customFormat="false" ht="15" hidden="false" customHeight="true" outlineLevel="0" collapsed="false">
      <c r="A40841" s="3" t="s">
        <v>81676</v>
      </c>
      <c r="B40841" s="4" t="s">
        <v>81677</v>
      </c>
    </row>
    <row r="40842" customFormat="false" ht="15" hidden="false" customHeight="true" outlineLevel="0" collapsed="false">
      <c r="A40842" s="3" t="s">
        <v>81678</v>
      </c>
      <c r="B40842" s="4" t="s">
        <v>81679</v>
      </c>
    </row>
    <row r="40843" customFormat="false" ht="15" hidden="false" customHeight="true" outlineLevel="0" collapsed="false">
      <c r="A40843" s="3" t="s">
        <v>81680</v>
      </c>
      <c r="B40843" s="4" t="s">
        <v>81681</v>
      </c>
    </row>
    <row r="40844" customFormat="false" ht="15" hidden="false" customHeight="true" outlineLevel="0" collapsed="false">
      <c r="A40844" s="3" t="s">
        <v>81682</v>
      </c>
      <c r="B40844" s="4" t="s">
        <v>81683</v>
      </c>
    </row>
    <row r="40845" customFormat="false" ht="15" hidden="false" customHeight="true" outlineLevel="0" collapsed="false">
      <c r="A40845" s="3" t="s">
        <v>81684</v>
      </c>
      <c r="B40845" s="4" t="s">
        <v>81685</v>
      </c>
    </row>
    <row r="40846" customFormat="false" ht="15" hidden="false" customHeight="true" outlineLevel="0" collapsed="false">
      <c r="A40846" s="3" t="s">
        <v>81686</v>
      </c>
      <c r="B40846" s="4" t="s">
        <v>81687</v>
      </c>
    </row>
    <row r="40847" customFormat="false" ht="15" hidden="false" customHeight="true" outlineLevel="0" collapsed="false">
      <c r="A40847" s="3" t="s">
        <v>81688</v>
      </c>
      <c r="B40847" s="4" t="s">
        <v>81689</v>
      </c>
    </row>
    <row r="40848" customFormat="false" ht="15" hidden="false" customHeight="true" outlineLevel="0" collapsed="false">
      <c r="A40848" s="3" t="s">
        <v>81690</v>
      </c>
      <c r="B40848" s="4" t="s">
        <v>81691</v>
      </c>
    </row>
    <row r="40849" customFormat="false" ht="15" hidden="false" customHeight="true" outlineLevel="0" collapsed="false">
      <c r="A40849" s="3" t="s">
        <v>81692</v>
      </c>
      <c r="B40849" s="4" t="s">
        <v>81693</v>
      </c>
    </row>
    <row r="40850" customFormat="false" ht="15" hidden="false" customHeight="true" outlineLevel="0" collapsed="false">
      <c r="A40850" s="3" t="s">
        <v>81694</v>
      </c>
      <c r="B40850" s="4" t="s">
        <v>81695</v>
      </c>
    </row>
    <row r="40851" customFormat="false" ht="15" hidden="false" customHeight="true" outlineLevel="0" collapsed="false">
      <c r="A40851" s="3" t="s">
        <v>81696</v>
      </c>
      <c r="B40851" s="4" t="s">
        <v>81697</v>
      </c>
    </row>
    <row r="40852" customFormat="false" ht="15" hidden="false" customHeight="true" outlineLevel="0" collapsed="false">
      <c r="A40852" s="3" t="s">
        <v>81698</v>
      </c>
      <c r="B40852" s="4" t="s">
        <v>81699</v>
      </c>
    </row>
    <row r="40853" customFormat="false" ht="15" hidden="false" customHeight="true" outlineLevel="0" collapsed="false">
      <c r="A40853" s="3" t="s">
        <v>81700</v>
      </c>
      <c r="B40853" s="4" t="s">
        <v>81701</v>
      </c>
    </row>
    <row r="40854" customFormat="false" ht="15" hidden="false" customHeight="true" outlineLevel="0" collapsed="false">
      <c r="A40854" s="3" t="s">
        <v>81702</v>
      </c>
      <c r="B40854" s="4" t="s">
        <v>81703</v>
      </c>
    </row>
    <row r="40855" customFormat="false" ht="15" hidden="false" customHeight="true" outlineLevel="0" collapsed="false">
      <c r="A40855" s="3" t="s">
        <v>81704</v>
      </c>
      <c r="B40855" s="4" t="s">
        <v>81705</v>
      </c>
    </row>
    <row r="40856" customFormat="false" ht="15" hidden="false" customHeight="true" outlineLevel="0" collapsed="false">
      <c r="A40856" s="3" t="s">
        <v>81706</v>
      </c>
      <c r="B40856" s="4" t="s">
        <v>81707</v>
      </c>
    </row>
    <row r="40857" customFormat="false" ht="15" hidden="false" customHeight="true" outlineLevel="0" collapsed="false">
      <c r="A40857" s="3" t="s">
        <v>81708</v>
      </c>
      <c r="B40857" s="4" t="s">
        <v>81709</v>
      </c>
    </row>
    <row r="40858" customFormat="false" ht="15" hidden="false" customHeight="true" outlineLevel="0" collapsed="false">
      <c r="A40858" s="3" t="s">
        <v>81710</v>
      </c>
      <c r="B40858" s="4" t="s">
        <v>81711</v>
      </c>
    </row>
    <row r="40859" customFormat="false" ht="15" hidden="false" customHeight="true" outlineLevel="0" collapsed="false">
      <c r="A40859" s="3" t="s">
        <v>81712</v>
      </c>
      <c r="B40859" s="4" t="s">
        <v>81713</v>
      </c>
    </row>
    <row r="40860" customFormat="false" ht="15" hidden="false" customHeight="true" outlineLevel="0" collapsed="false">
      <c r="A40860" s="3" t="s">
        <v>81714</v>
      </c>
      <c r="B40860" s="4" t="s">
        <v>81715</v>
      </c>
    </row>
    <row r="40861" customFormat="false" ht="15" hidden="false" customHeight="true" outlineLevel="0" collapsed="false">
      <c r="A40861" s="3" t="s">
        <v>81716</v>
      </c>
      <c r="B40861" s="4" t="s">
        <v>81717</v>
      </c>
    </row>
    <row r="40862" customFormat="false" ht="15" hidden="false" customHeight="true" outlineLevel="0" collapsed="false">
      <c r="A40862" s="3" t="s">
        <v>81718</v>
      </c>
      <c r="B40862" s="4" t="s">
        <v>81719</v>
      </c>
    </row>
    <row r="40863" customFormat="false" ht="15" hidden="false" customHeight="true" outlineLevel="0" collapsed="false">
      <c r="A40863" s="3" t="s">
        <v>81720</v>
      </c>
      <c r="B40863" s="4" t="s">
        <v>81721</v>
      </c>
    </row>
    <row r="40864" customFormat="false" ht="15" hidden="false" customHeight="true" outlineLevel="0" collapsed="false">
      <c r="A40864" s="3" t="s">
        <v>81722</v>
      </c>
      <c r="B40864" s="4" t="s">
        <v>81723</v>
      </c>
    </row>
    <row r="40865" customFormat="false" ht="15" hidden="false" customHeight="true" outlineLevel="0" collapsed="false">
      <c r="A40865" s="3" t="s">
        <v>81724</v>
      </c>
      <c r="B40865" s="4" t="s">
        <v>81725</v>
      </c>
    </row>
    <row r="40866" customFormat="false" ht="15" hidden="false" customHeight="true" outlineLevel="0" collapsed="false">
      <c r="A40866" s="3" t="s">
        <v>81726</v>
      </c>
      <c r="B40866" s="4" t="s">
        <v>81727</v>
      </c>
    </row>
    <row r="40867" customFormat="false" ht="15" hidden="false" customHeight="true" outlineLevel="0" collapsed="false">
      <c r="A40867" s="3" t="s">
        <v>81728</v>
      </c>
      <c r="B40867" s="4" t="s">
        <v>81729</v>
      </c>
    </row>
    <row r="40868" customFormat="false" ht="15" hidden="false" customHeight="true" outlineLevel="0" collapsed="false">
      <c r="A40868" s="3" t="s">
        <v>81730</v>
      </c>
      <c r="B40868" s="4" t="s">
        <v>81731</v>
      </c>
    </row>
    <row r="40869" customFormat="false" ht="15" hidden="false" customHeight="true" outlineLevel="0" collapsed="false">
      <c r="A40869" s="3" t="s">
        <v>81732</v>
      </c>
      <c r="B40869" s="4" t="s">
        <v>81733</v>
      </c>
    </row>
    <row r="40870" customFormat="false" ht="15" hidden="false" customHeight="true" outlineLevel="0" collapsed="false">
      <c r="A40870" s="3" t="s">
        <v>81734</v>
      </c>
      <c r="B40870" s="4" t="s">
        <v>81735</v>
      </c>
    </row>
    <row r="40871" customFormat="false" ht="15" hidden="false" customHeight="true" outlineLevel="0" collapsed="false">
      <c r="A40871" s="3" t="s">
        <v>81736</v>
      </c>
      <c r="B40871" s="4" t="s">
        <v>81737</v>
      </c>
    </row>
    <row r="40872" customFormat="false" ht="15" hidden="false" customHeight="true" outlineLevel="0" collapsed="false">
      <c r="A40872" s="3" t="s">
        <v>81738</v>
      </c>
      <c r="B40872" s="4" t="s">
        <v>81739</v>
      </c>
    </row>
    <row r="40873" customFormat="false" ht="15" hidden="false" customHeight="true" outlineLevel="0" collapsed="false">
      <c r="A40873" s="3" t="s">
        <v>81740</v>
      </c>
      <c r="B40873" s="4" t="s">
        <v>81741</v>
      </c>
    </row>
    <row r="40874" customFormat="false" ht="15" hidden="false" customHeight="true" outlineLevel="0" collapsed="false">
      <c r="A40874" s="3" t="s">
        <v>81742</v>
      </c>
      <c r="B40874" s="4" t="s">
        <v>81743</v>
      </c>
    </row>
    <row r="40875" customFormat="false" ht="15" hidden="false" customHeight="true" outlineLevel="0" collapsed="false">
      <c r="A40875" s="3" t="s">
        <v>81744</v>
      </c>
      <c r="B40875" s="4" t="s">
        <v>81745</v>
      </c>
    </row>
    <row r="40876" customFormat="false" ht="15" hidden="false" customHeight="true" outlineLevel="0" collapsed="false">
      <c r="A40876" s="3" t="s">
        <v>81746</v>
      </c>
      <c r="B40876" s="4" t="s">
        <v>81747</v>
      </c>
    </row>
    <row r="40877" customFormat="false" ht="15" hidden="false" customHeight="true" outlineLevel="0" collapsed="false">
      <c r="A40877" s="3" t="s">
        <v>81748</v>
      </c>
      <c r="B40877" s="4" t="s">
        <v>81749</v>
      </c>
    </row>
    <row r="40878" customFormat="false" ht="15" hidden="false" customHeight="true" outlineLevel="0" collapsed="false">
      <c r="A40878" s="3" t="s">
        <v>81750</v>
      </c>
      <c r="B40878" s="4" t="s">
        <v>81751</v>
      </c>
    </row>
    <row r="40879" customFormat="false" ht="15" hidden="false" customHeight="true" outlineLevel="0" collapsed="false">
      <c r="A40879" s="3" t="s">
        <v>81752</v>
      </c>
      <c r="B40879" s="4" t="s">
        <v>81753</v>
      </c>
    </row>
    <row r="40880" customFormat="false" ht="15" hidden="false" customHeight="true" outlineLevel="0" collapsed="false">
      <c r="A40880" s="3" t="s">
        <v>81754</v>
      </c>
      <c r="B40880" s="4" t="s">
        <v>81755</v>
      </c>
    </row>
    <row r="40881" customFormat="false" ht="15" hidden="false" customHeight="true" outlineLevel="0" collapsed="false">
      <c r="A40881" s="3" t="s">
        <v>81756</v>
      </c>
      <c r="B40881" s="4" t="s">
        <v>81757</v>
      </c>
    </row>
    <row r="40882" customFormat="false" ht="15" hidden="false" customHeight="true" outlineLevel="0" collapsed="false">
      <c r="A40882" s="3" t="s">
        <v>81758</v>
      </c>
      <c r="B40882" s="4" t="s">
        <v>81759</v>
      </c>
    </row>
    <row r="40883" customFormat="false" ht="15" hidden="false" customHeight="true" outlineLevel="0" collapsed="false">
      <c r="A40883" s="3" t="s">
        <v>81760</v>
      </c>
      <c r="B40883" s="4" t="s">
        <v>81761</v>
      </c>
    </row>
    <row r="40884" customFormat="false" ht="15" hidden="false" customHeight="true" outlineLevel="0" collapsed="false">
      <c r="A40884" s="3" t="s">
        <v>81762</v>
      </c>
      <c r="B40884" s="4" t="s">
        <v>81763</v>
      </c>
    </row>
    <row r="40885" customFormat="false" ht="15" hidden="false" customHeight="true" outlineLevel="0" collapsed="false">
      <c r="A40885" s="3" t="s">
        <v>81764</v>
      </c>
      <c r="B40885" s="4" t="s">
        <v>81765</v>
      </c>
    </row>
    <row r="40886" customFormat="false" ht="15" hidden="false" customHeight="true" outlineLevel="0" collapsed="false">
      <c r="A40886" s="3" t="s">
        <v>81766</v>
      </c>
      <c r="B40886" s="4" t="s">
        <v>81767</v>
      </c>
    </row>
    <row r="40887" customFormat="false" ht="15" hidden="false" customHeight="true" outlineLevel="0" collapsed="false">
      <c r="A40887" s="3" t="s">
        <v>81768</v>
      </c>
      <c r="B40887" s="4" t="s">
        <v>81769</v>
      </c>
    </row>
    <row r="40888" customFormat="false" ht="15" hidden="false" customHeight="true" outlineLevel="0" collapsed="false">
      <c r="A40888" s="3" t="s">
        <v>81770</v>
      </c>
      <c r="B40888" s="4" t="s">
        <v>81771</v>
      </c>
    </row>
    <row r="40889" customFormat="false" ht="15" hidden="false" customHeight="true" outlineLevel="0" collapsed="false">
      <c r="A40889" s="3" t="s">
        <v>81772</v>
      </c>
      <c r="B40889" s="4" t="s">
        <v>81773</v>
      </c>
    </row>
    <row r="40890" customFormat="false" ht="15" hidden="false" customHeight="true" outlineLevel="0" collapsed="false">
      <c r="A40890" s="3" t="s">
        <v>81774</v>
      </c>
      <c r="B40890" s="4" t="s">
        <v>81775</v>
      </c>
    </row>
    <row r="40891" customFormat="false" ht="15" hidden="false" customHeight="true" outlineLevel="0" collapsed="false">
      <c r="A40891" s="3" t="s">
        <v>81776</v>
      </c>
      <c r="B40891" s="4" t="s">
        <v>81777</v>
      </c>
    </row>
    <row r="40892" customFormat="false" ht="15" hidden="false" customHeight="true" outlineLevel="0" collapsed="false">
      <c r="A40892" s="3" t="s">
        <v>81778</v>
      </c>
      <c r="B40892" s="4" t="s">
        <v>81779</v>
      </c>
    </row>
    <row r="40893" customFormat="false" ht="15" hidden="false" customHeight="true" outlineLevel="0" collapsed="false">
      <c r="A40893" s="3" t="s">
        <v>81780</v>
      </c>
      <c r="B40893" s="4" t="s">
        <v>81781</v>
      </c>
    </row>
    <row r="40894" customFormat="false" ht="15" hidden="false" customHeight="true" outlineLevel="0" collapsed="false">
      <c r="A40894" s="3" t="s">
        <v>81782</v>
      </c>
      <c r="B40894" s="4" t="s">
        <v>81783</v>
      </c>
    </row>
    <row r="40895" customFormat="false" ht="15" hidden="false" customHeight="true" outlineLevel="0" collapsed="false">
      <c r="A40895" s="3" t="s">
        <v>81784</v>
      </c>
      <c r="B40895" s="4" t="s">
        <v>81785</v>
      </c>
    </row>
    <row r="40896" customFormat="false" ht="15" hidden="false" customHeight="true" outlineLevel="0" collapsed="false">
      <c r="A40896" s="3" t="s">
        <v>81786</v>
      </c>
      <c r="B40896" s="4" t="s">
        <v>81787</v>
      </c>
    </row>
    <row r="40897" customFormat="false" ht="15" hidden="false" customHeight="true" outlineLevel="0" collapsed="false">
      <c r="A40897" s="3" t="s">
        <v>81788</v>
      </c>
      <c r="B40897" s="4" t="s">
        <v>81789</v>
      </c>
    </row>
    <row r="40898" customFormat="false" ht="15" hidden="false" customHeight="true" outlineLevel="0" collapsed="false">
      <c r="A40898" s="3" t="s">
        <v>81790</v>
      </c>
      <c r="B40898" s="4" t="s">
        <v>81791</v>
      </c>
    </row>
    <row r="40899" customFormat="false" ht="15" hidden="false" customHeight="true" outlineLevel="0" collapsed="false">
      <c r="A40899" s="3" t="s">
        <v>81792</v>
      </c>
      <c r="B40899" s="4" t="s">
        <v>81793</v>
      </c>
    </row>
    <row r="40900" customFormat="false" ht="15" hidden="false" customHeight="true" outlineLevel="0" collapsed="false">
      <c r="A40900" s="3" t="s">
        <v>81794</v>
      </c>
      <c r="B40900" s="4" t="s">
        <v>81795</v>
      </c>
    </row>
    <row r="40901" customFormat="false" ht="15" hidden="false" customHeight="true" outlineLevel="0" collapsed="false">
      <c r="A40901" s="3" t="s">
        <v>81796</v>
      </c>
      <c r="B40901" s="4" t="s">
        <v>81797</v>
      </c>
    </row>
    <row r="40902" customFormat="false" ht="15" hidden="false" customHeight="true" outlineLevel="0" collapsed="false">
      <c r="A40902" s="3" t="s">
        <v>81798</v>
      </c>
      <c r="B40902" s="4" t="s">
        <v>81799</v>
      </c>
    </row>
    <row r="40903" customFormat="false" ht="15" hidden="false" customHeight="true" outlineLevel="0" collapsed="false">
      <c r="A40903" s="3" t="s">
        <v>81800</v>
      </c>
      <c r="B40903" s="4" t="s">
        <v>81801</v>
      </c>
    </row>
    <row r="40904" customFormat="false" ht="15" hidden="false" customHeight="true" outlineLevel="0" collapsed="false">
      <c r="A40904" s="3" t="s">
        <v>81802</v>
      </c>
      <c r="B40904" s="4" t="s">
        <v>81803</v>
      </c>
    </row>
    <row r="40905" customFormat="false" ht="15" hidden="false" customHeight="true" outlineLevel="0" collapsed="false">
      <c r="A40905" s="3" t="s">
        <v>81804</v>
      </c>
      <c r="B40905" s="4" t="s">
        <v>81805</v>
      </c>
    </row>
    <row r="40906" customFormat="false" ht="15" hidden="false" customHeight="true" outlineLevel="0" collapsed="false">
      <c r="A40906" s="3" t="s">
        <v>81806</v>
      </c>
      <c r="B40906" s="4" t="s">
        <v>81807</v>
      </c>
    </row>
    <row r="40907" customFormat="false" ht="15" hidden="false" customHeight="true" outlineLevel="0" collapsed="false">
      <c r="A40907" s="3" t="s">
        <v>81808</v>
      </c>
      <c r="B40907" s="4" t="s">
        <v>81809</v>
      </c>
    </row>
    <row r="40908" customFormat="false" ht="15" hidden="false" customHeight="true" outlineLevel="0" collapsed="false">
      <c r="A40908" s="3" t="s">
        <v>81810</v>
      </c>
      <c r="B40908" s="4" t="s">
        <v>81811</v>
      </c>
    </row>
    <row r="40909" customFormat="false" ht="15" hidden="false" customHeight="true" outlineLevel="0" collapsed="false">
      <c r="A40909" s="3" t="s">
        <v>81812</v>
      </c>
      <c r="B40909" s="4" t="s">
        <v>81813</v>
      </c>
    </row>
    <row r="40910" customFormat="false" ht="15" hidden="false" customHeight="true" outlineLevel="0" collapsed="false">
      <c r="A40910" s="3" t="s">
        <v>81814</v>
      </c>
      <c r="B40910" s="4" t="s">
        <v>81815</v>
      </c>
    </row>
    <row r="40911" customFormat="false" ht="15" hidden="false" customHeight="true" outlineLevel="0" collapsed="false">
      <c r="A40911" s="3" t="s">
        <v>81816</v>
      </c>
      <c r="B40911" s="4" t="s">
        <v>81817</v>
      </c>
    </row>
    <row r="40912" customFormat="false" ht="15" hidden="false" customHeight="true" outlineLevel="0" collapsed="false">
      <c r="A40912" s="3" t="s">
        <v>81818</v>
      </c>
      <c r="B40912" s="4" t="s">
        <v>81819</v>
      </c>
    </row>
    <row r="40913" customFormat="false" ht="15" hidden="false" customHeight="true" outlineLevel="0" collapsed="false">
      <c r="A40913" s="3" t="s">
        <v>81820</v>
      </c>
      <c r="B40913" s="4" t="s">
        <v>81821</v>
      </c>
    </row>
    <row r="40914" customFormat="false" ht="15" hidden="false" customHeight="true" outlineLevel="0" collapsed="false">
      <c r="A40914" s="3" t="s">
        <v>81822</v>
      </c>
      <c r="B40914" s="4" t="s">
        <v>81823</v>
      </c>
    </row>
    <row r="40915" customFormat="false" ht="15" hidden="false" customHeight="true" outlineLevel="0" collapsed="false">
      <c r="A40915" s="3" t="s">
        <v>81824</v>
      </c>
      <c r="B40915" s="4" t="s">
        <v>81825</v>
      </c>
    </row>
    <row r="40916" customFormat="false" ht="15" hidden="false" customHeight="true" outlineLevel="0" collapsed="false">
      <c r="A40916" s="3" t="s">
        <v>81826</v>
      </c>
      <c r="B40916" s="4" t="s">
        <v>81827</v>
      </c>
    </row>
    <row r="40917" customFormat="false" ht="15" hidden="false" customHeight="true" outlineLevel="0" collapsed="false">
      <c r="A40917" s="3" t="s">
        <v>81828</v>
      </c>
      <c r="B40917" s="4" t="s">
        <v>81829</v>
      </c>
    </row>
    <row r="40918" customFormat="false" ht="15" hidden="false" customHeight="true" outlineLevel="0" collapsed="false">
      <c r="A40918" s="3" t="s">
        <v>81830</v>
      </c>
      <c r="B40918" s="4" t="s">
        <v>81831</v>
      </c>
    </row>
    <row r="40919" customFormat="false" ht="15" hidden="false" customHeight="true" outlineLevel="0" collapsed="false">
      <c r="A40919" s="3" t="s">
        <v>81832</v>
      </c>
      <c r="B40919" s="4" t="s">
        <v>81833</v>
      </c>
    </row>
    <row r="40920" customFormat="false" ht="15" hidden="false" customHeight="true" outlineLevel="0" collapsed="false">
      <c r="A40920" s="3" t="s">
        <v>81834</v>
      </c>
      <c r="B40920" s="4" t="s">
        <v>81835</v>
      </c>
    </row>
    <row r="40921" customFormat="false" ht="15" hidden="false" customHeight="true" outlineLevel="0" collapsed="false">
      <c r="A40921" s="3" t="s">
        <v>81836</v>
      </c>
      <c r="B40921" s="4" t="s">
        <v>81837</v>
      </c>
    </row>
    <row r="40922" customFormat="false" ht="15" hidden="false" customHeight="true" outlineLevel="0" collapsed="false">
      <c r="A40922" s="3" t="s">
        <v>81838</v>
      </c>
      <c r="B40922" s="4" t="s">
        <v>81839</v>
      </c>
    </row>
    <row r="40923" customFormat="false" ht="15" hidden="false" customHeight="true" outlineLevel="0" collapsed="false">
      <c r="A40923" s="3" t="s">
        <v>81840</v>
      </c>
      <c r="B40923" s="4" t="s">
        <v>81841</v>
      </c>
    </row>
    <row r="40924" customFormat="false" ht="15" hidden="false" customHeight="true" outlineLevel="0" collapsed="false">
      <c r="A40924" s="3" t="s">
        <v>81842</v>
      </c>
      <c r="B40924" s="4" t="s">
        <v>81843</v>
      </c>
    </row>
    <row r="40925" customFormat="false" ht="15" hidden="false" customHeight="true" outlineLevel="0" collapsed="false">
      <c r="A40925" s="3" t="s">
        <v>81844</v>
      </c>
      <c r="B40925" s="4" t="s">
        <v>81845</v>
      </c>
    </row>
    <row r="40926" customFormat="false" ht="15" hidden="false" customHeight="true" outlineLevel="0" collapsed="false">
      <c r="A40926" s="3" t="s">
        <v>81846</v>
      </c>
      <c r="B40926" s="4" t="s">
        <v>81847</v>
      </c>
    </row>
    <row r="40927" customFormat="false" ht="15" hidden="false" customHeight="true" outlineLevel="0" collapsed="false">
      <c r="A40927" s="3" t="s">
        <v>81848</v>
      </c>
      <c r="B40927" s="4" t="s">
        <v>81849</v>
      </c>
    </row>
    <row r="40928" customFormat="false" ht="15" hidden="false" customHeight="true" outlineLevel="0" collapsed="false">
      <c r="A40928" s="3" t="s">
        <v>81850</v>
      </c>
      <c r="B40928" s="4" t="s">
        <v>81851</v>
      </c>
    </row>
    <row r="40929" customFormat="false" ht="15" hidden="false" customHeight="true" outlineLevel="0" collapsed="false">
      <c r="A40929" s="3" t="s">
        <v>81852</v>
      </c>
      <c r="B40929" s="4" t="s">
        <v>81853</v>
      </c>
    </row>
    <row r="40930" customFormat="false" ht="15" hidden="false" customHeight="true" outlineLevel="0" collapsed="false">
      <c r="A40930" s="3" t="s">
        <v>81854</v>
      </c>
      <c r="B40930" s="4" t="s">
        <v>81855</v>
      </c>
    </row>
    <row r="40931" customFormat="false" ht="15" hidden="false" customHeight="true" outlineLevel="0" collapsed="false">
      <c r="A40931" s="3" t="s">
        <v>81856</v>
      </c>
      <c r="B40931" s="4" t="s">
        <v>81857</v>
      </c>
    </row>
    <row r="40932" customFormat="false" ht="15" hidden="false" customHeight="true" outlineLevel="0" collapsed="false">
      <c r="A40932" s="3" t="s">
        <v>81858</v>
      </c>
      <c r="B40932" s="4" t="s">
        <v>81859</v>
      </c>
    </row>
    <row r="40933" customFormat="false" ht="15" hidden="false" customHeight="true" outlineLevel="0" collapsed="false">
      <c r="A40933" s="3" t="s">
        <v>81860</v>
      </c>
      <c r="B40933" s="4" t="s">
        <v>81861</v>
      </c>
    </row>
    <row r="40934" customFormat="false" ht="15" hidden="false" customHeight="true" outlineLevel="0" collapsed="false">
      <c r="A40934" s="3" t="s">
        <v>81862</v>
      </c>
      <c r="B40934" s="4" t="s">
        <v>81863</v>
      </c>
    </row>
    <row r="40935" customFormat="false" ht="15" hidden="false" customHeight="true" outlineLevel="0" collapsed="false">
      <c r="A40935" s="3" t="s">
        <v>81864</v>
      </c>
      <c r="B40935" s="4" t="s">
        <v>81865</v>
      </c>
    </row>
    <row r="40936" customFormat="false" ht="15" hidden="false" customHeight="true" outlineLevel="0" collapsed="false">
      <c r="A40936" s="3" t="s">
        <v>81866</v>
      </c>
      <c r="B40936" s="4" t="s">
        <v>81867</v>
      </c>
    </row>
    <row r="40937" customFormat="false" ht="15" hidden="false" customHeight="true" outlineLevel="0" collapsed="false">
      <c r="A40937" s="3" t="s">
        <v>81868</v>
      </c>
      <c r="B40937" s="4" t="s">
        <v>81869</v>
      </c>
    </row>
    <row r="40938" customFormat="false" ht="15" hidden="false" customHeight="true" outlineLevel="0" collapsed="false">
      <c r="A40938" s="3" t="s">
        <v>81870</v>
      </c>
      <c r="B40938" s="4" t="s">
        <v>81871</v>
      </c>
    </row>
    <row r="40939" customFormat="false" ht="15" hidden="false" customHeight="true" outlineLevel="0" collapsed="false">
      <c r="A40939" s="3" t="s">
        <v>81872</v>
      </c>
      <c r="B40939" s="4" t="s">
        <v>81873</v>
      </c>
    </row>
    <row r="40940" customFormat="false" ht="15" hidden="false" customHeight="true" outlineLevel="0" collapsed="false">
      <c r="A40940" s="3" t="s">
        <v>81874</v>
      </c>
      <c r="B40940" s="4" t="s">
        <v>81875</v>
      </c>
    </row>
    <row r="40941" customFormat="false" ht="15" hidden="false" customHeight="true" outlineLevel="0" collapsed="false">
      <c r="A40941" s="3" t="s">
        <v>81876</v>
      </c>
      <c r="B40941" s="4" t="s">
        <v>81877</v>
      </c>
    </row>
    <row r="40942" customFormat="false" ht="15" hidden="false" customHeight="true" outlineLevel="0" collapsed="false">
      <c r="A40942" s="3" t="s">
        <v>81878</v>
      </c>
      <c r="B40942" s="4" t="s">
        <v>81879</v>
      </c>
    </row>
    <row r="40943" customFormat="false" ht="15" hidden="false" customHeight="true" outlineLevel="0" collapsed="false">
      <c r="A40943" s="3" t="s">
        <v>81880</v>
      </c>
      <c r="B40943" s="4" t="s">
        <v>81881</v>
      </c>
    </row>
    <row r="40944" customFormat="false" ht="15" hidden="false" customHeight="true" outlineLevel="0" collapsed="false">
      <c r="A40944" s="3" t="s">
        <v>81882</v>
      </c>
      <c r="B40944" s="4" t="s">
        <v>81883</v>
      </c>
    </row>
    <row r="40945" customFormat="false" ht="15" hidden="false" customHeight="true" outlineLevel="0" collapsed="false">
      <c r="A40945" s="3" t="s">
        <v>81884</v>
      </c>
      <c r="B40945" s="4" t="s">
        <v>81885</v>
      </c>
    </row>
    <row r="40946" customFormat="false" ht="15" hidden="false" customHeight="true" outlineLevel="0" collapsed="false">
      <c r="A40946" s="3" t="s">
        <v>81886</v>
      </c>
      <c r="B40946" s="4" t="s">
        <v>81887</v>
      </c>
    </row>
    <row r="40947" customFormat="false" ht="15" hidden="false" customHeight="true" outlineLevel="0" collapsed="false">
      <c r="A40947" s="3" t="s">
        <v>81888</v>
      </c>
      <c r="B40947" s="4" t="s">
        <v>81889</v>
      </c>
    </row>
    <row r="40948" customFormat="false" ht="15" hidden="false" customHeight="true" outlineLevel="0" collapsed="false">
      <c r="A40948" s="3" t="s">
        <v>81890</v>
      </c>
      <c r="B40948" s="4" t="s">
        <v>81891</v>
      </c>
    </row>
    <row r="40949" customFormat="false" ht="15" hidden="false" customHeight="true" outlineLevel="0" collapsed="false">
      <c r="A40949" s="3" t="s">
        <v>81892</v>
      </c>
      <c r="B40949" s="4" t="s">
        <v>81893</v>
      </c>
    </row>
    <row r="40950" customFormat="false" ht="15" hidden="false" customHeight="true" outlineLevel="0" collapsed="false">
      <c r="A40950" s="3" t="s">
        <v>81894</v>
      </c>
      <c r="B40950" s="4" t="s">
        <v>81895</v>
      </c>
    </row>
    <row r="40951" customFormat="false" ht="15" hidden="false" customHeight="true" outlineLevel="0" collapsed="false">
      <c r="A40951" s="3" t="s">
        <v>81896</v>
      </c>
      <c r="B40951" s="4" t="s">
        <v>81897</v>
      </c>
    </row>
    <row r="40952" customFormat="false" ht="15" hidden="false" customHeight="true" outlineLevel="0" collapsed="false">
      <c r="A40952" s="3" t="s">
        <v>81898</v>
      </c>
      <c r="B40952" s="4" t="s">
        <v>81899</v>
      </c>
    </row>
    <row r="40953" customFormat="false" ht="15" hidden="false" customHeight="true" outlineLevel="0" collapsed="false">
      <c r="A40953" s="3" t="s">
        <v>81900</v>
      </c>
      <c r="B40953" s="4" t="s">
        <v>81901</v>
      </c>
    </row>
    <row r="40954" customFormat="false" ht="15" hidden="false" customHeight="true" outlineLevel="0" collapsed="false">
      <c r="A40954" s="3" t="s">
        <v>81902</v>
      </c>
      <c r="B40954" s="4" t="s">
        <v>81903</v>
      </c>
    </row>
    <row r="40955" customFormat="false" ht="15" hidden="false" customHeight="true" outlineLevel="0" collapsed="false">
      <c r="A40955" s="3" t="s">
        <v>81904</v>
      </c>
      <c r="B40955" s="4" t="s">
        <v>81905</v>
      </c>
    </row>
    <row r="40956" customFormat="false" ht="15" hidden="false" customHeight="true" outlineLevel="0" collapsed="false">
      <c r="A40956" s="3" t="s">
        <v>81906</v>
      </c>
      <c r="B40956" s="4" t="s">
        <v>81907</v>
      </c>
    </row>
    <row r="40957" customFormat="false" ht="15" hidden="false" customHeight="true" outlineLevel="0" collapsed="false">
      <c r="A40957" s="3" t="s">
        <v>81908</v>
      </c>
      <c r="B40957" s="4" t="s">
        <v>81909</v>
      </c>
    </row>
    <row r="40958" customFormat="false" ht="15" hidden="false" customHeight="true" outlineLevel="0" collapsed="false">
      <c r="A40958" s="3" t="s">
        <v>81910</v>
      </c>
      <c r="B40958" s="4" t="s">
        <v>81911</v>
      </c>
    </row>
    <row r="40959" customFormat="false" ht="15" hidden="false" customHeight="true" outlineLevel="0" collapsed="false">
      <c r="A40959" s="3" t="s">
        <v>81912</v>
      </c>
      <c r="B40959" s="4" t="s">
        <v>81913</v>
      </c>
    </row>
    <row r="40960" customFormat="false" ht="15" hidden="false" customHeight="true" outlineLevel="0" collapsed="false">
      <c r="A40960" s="3" t="s">
        <v>81914</v>
      </c>
      <c r="B40960" s="4" t="s">
        <v>81915</v>
      </c>
    </row>
    <row r="40961" customFormat="false" ht="15" hidden="false" customHeight="true" outlineLevel="0" collapsed="false">
      <c r="A40961" s="3" t="s">
        <v>81916</v>
      </c>
      <c r="B40961" s="4" t="s">
        <v>81917</v>
      </c>
    </row>
    <row r="40962" customFormat="false" ht="15" hidden="false" customHeight="true" outlineLevel="0" collapsed="false">
      <c r="A40962" s="3" t="s">
        <v>81918</v>
      </c>
      <c r="B40962" s="4" t="s">
        <v>81919</v>
      </c>
    </row>
    <row r="40963" customFormat="false" ht="15" hidden="false" customHeight="true" outlineLevel="0" collapsed="false">
      <c r="A40963" s="3" t="s">
        <v>81920</v>
      </c>
      <c r="B40963" s="4" t="s">
        <v>81921</v>
      </c>
    </row>
    <row r="40964" customFormat="false" ht="15" hidden="false" customHeight="true" outlineLevel="0" collapsed="false">
      <c r="A40964" s="3" t="s">
        <v>81922</v>
      </c>
      <c r="B40964" s="4" t="s">
        <v>81923</v>
      </c>
    </row>
    <row r="40965" customFormat="false" ht="15" hidden="false" customHeight="true" outlineLevel="0" collapsed="false">
      <c r="A40965" s="3" t="s">
        <v>81924</v>
      </c>
      <c r="B40965" s="4" t="s">
        <v>81925</v>
      </c>
    </row>
    <row r="40966" customFormat="false" ht="15" hidden="false" customHeight="true" outlineLevel="0" collapsed="false">
      <c r="A40966" s="3" t="s">
        <v>81926</v>
      </c>
      <c r="B40966" s="4" t="s">
        <v>81927</v>
      </c>
    </row>
    <row r="40967" customFormat="false" ht="15" hidden="false" customHeight="true" outlineLevel="0" collapsed="false">
      <c r="A40967" s="3" t="s">
        <v>81928</v>
      </c>
      <c r="B40967" s="4" t="s">
        <v>81929</v>
      </c>
    </row>
    <row r="40968" customFormat="false" ht="15" hidden="false" customHeight="true" outlineLevel="0" collapsed="false">
      <c r="A40968" s="3" t="s">
        <v>81930</v>
      </c>
      <c r="B40968" s="4" t="s">
        <v>81931</v>
      </c>
    </row>
    <row r="40969" customFormat="false" ht="15" hidden="false" customHeight="true" outlineLevel="0" collapsed="false">
      <c r="A40969" s="3" t="s">
        <v>81932</v>
      </c>
      <c r="B40969" s="4" t="s">
        <v>81933</v>
      </c>
    </row>
    <row r="40970" customFormat="false" ht="15" hidden="false" customHeight="true" outlineLevel="0" collapsed="false">
      <c r="A40970" s="3" t="s">
        <v>81934</v>
      </c>
      <c r="B40970" s="4" t="s">
        <v>81935</v>
      </c>
    </row>
    <row r="40971" customFormat="false" ht="15" hidden="false" customHeight="true" outlineLevel="0" collapsed="false">
      <c r="A40971" s="3" t="s">
        <v>81936</v>
      </c>
      <c r="B40971" s="4" t="s">
        <v>81937</v>
      </c>
    </row>
    <row r="40972" customFormat="false" ht="15" hidden="false" customHeight="true" outlineLevel="0" collapsed="false">
      <c r="A40972" s="3" t="s">
        <v>81938</v>
      </c>
      <c r="B40972" s="4" t="s">
        <v>81939</v>
      </c>
    </row>
    <row r="40973" customFormat="false" ht="15" hidden="false" customHeight="true" outlineLevel="0" collapsed="false">
      <c r="A40973" s="3" t="s">
        <v>81940</v>
      </c>
      <c r="B40973" s="4" t="s">
        <v>81941</v>
      </c>
    </row>
    <row r="40974" customFormat="false" ht="15" hidden="false" customHeight="true" outlineLevel="0" collapsed="false">
      <c r="A40974" s="3" t="s">
        <v>81942</v>
      </c>
      <c r="B40974" s="4" t="s">
        <v>81943</v>
      </c>
    </row>
    <row r="40975" customFormat="false" ht="15" hidden="false" customHeight="true" outlineLevel="0" collapsed="false">
      <c r="A40975" s="3" t="s">
        <v>81944</v>
      </c>
      <c r="B40975" s="4" t="s">
        <v>81945</v>
      </c>
    </row>
    <row r="40976" customFormat="false" ht="15" hidden="false" customHeight="true" outlineLevel="0" collapsed="false">
      <c r="A40976" s="3" t="s">
        <v>81946</v>
      </c>
      <c r="B40976" s="4" t="s">
        <v>81947</v>
      </c>
    </row>
    <row r="40977" customFormat="false" ht="15" hidden="false" customHeight="true" outlineLevel="0" collapsed="false">
      <c r="A40977" s="3" t="s">
        <v>81948</v>
      </c>
      <c r="B40977" s="4" t="s">
        <v>81949</v>
      </c>
    </row>
    <row r="40978" customFormat="false" ht="15" hidden="false" customHeight="true" outlineLevel="0" collapsed="false">
      <c r="A40978" s="3" t="s">
        <v>81950</v>
      </c>
      <c r="B40978" s="4" t="s">
        <v>81951</v>
      </c>
    </row>
    <row r="40979" customFormat="false" ht="15" hidden="false" customHeight="true" outlineLevel="0" collapsed="false">
      <c r="A40979" s="3" t="s">
        <v>81952</v>
      </c>
      <c r="B40979" s="4" t="s">
        <v>81953</v>
      </c>
    </row>
    <row r="40980" customFormat="false" ht="15" hidden="false" customHeight="true" outlineLevel="0" collapsed="false">
      <c r="A40980" s="3" t="s">
        <v>81954</v>
      </c>
      <c r="B40980" s="4" t="s">
        <v>81955</v>
      </c>
    </row>
    <row r="40981" customFormat="false" ht="15" hidden="false" customHeight="true" outlineLevel="0" collapsed="false">
      <c r="A40981" s="3" t="s">
        <v>81956</v>
      </c>
      <c r="B40981" s="4" t="s">
        <v>81957</v>
      </c>
    </row>
    <row r="40982" customFormat="false" ht="15" hidden="false" customHeight="true" outlineLevel="0" collapsed="false">
      <c r="A40982" s="3" t="s">
        <v>81958</v>
      </c>
      <c r="B40982" s="4" t="s">
        <v>81959</v>
      </c>
    </row>
    <row r="40983" customFormat="false" ht="15" hidden="false" customHeight="true" outlineLevel="0" collapsed="false">
      <c r="A40983" s="3" t="s">
        <v>81960</v>
      </c>
      <c r="B40983" s="4" t="s">
        <v>81961</v>
      </c>
    </row>
    <row r="40984" customFormat="false" ht="15" hidden="false" customHeight="true" outlineLevel="0" collapsed="false">
      <c r="A40984" s="3" t="s">
        <v>81962</v>
      </c>
      <c r="B40984" s="4" t="s">
        <v>81963</v>
      </c>
    </row>
    <row r="40985" customFormat="false" ht="15" hidden="false" customHeight="true" outlineLevel="0" collapsed="false">
      <c r="A40985" s="3" t="s">
        <v>81964</v>
      </c>
      <c r="B40985" s="4" t="s">
        <v>81965</v>
      </c>
    </row>
    <row r="40986" customFormat="false" ht="15" hidden="false" customHeight="true" outlineLevel="0" collapsed="false">
      <c r="A40986" s="3" t="s">
        <v>81966</v>
      </c>
      <c r="B40986" s="4" t="s">
        <v>81967</v>
      </c>
    </row>
    <row r="40987" customFormat="false" ht="15" hidden="false" customHeight="true" outlineLevel="0" collapsed="false">
      <c r="A40987" s="3" t="s">
        <v>81968</v>
      </c>
      <c r="B40987" s="4" t="s">
        <v>81969</v>
      </c>
    </row>
    <row r="40988" customFormat="false" ht="15" hidden="false" customHeight="true" outlineLevel="0" collapsed="false">
      <c r="A40988" s="3" t="s">
        <v>81970</v>
      </c>
      <c r="B40988" s="4" t="s">
        <v>81971</v>
      </c>
    </row>
    <row r="40989" customFormat="false" ht="15" hidden="false" customHeight="true" outlineLevel="0" collapsed="false">
      <c r="A40989" s="3" t="s">
        <v>81972</v>
      </c>
      <c r="B40989" s="4" t="s">
        <v>81973</v>
      </c>
    </row>
    <row r="40990" customFormat="false" ht="15" hidden="false" customHeight="true" outlineLevel="0" collapsed="false">
      <c r="A40990" s="3" t="s">
        <v>81974</v>
      </c>
      <c r="B40990" s="4" t="s">
        <v>81975</v>
      </c>
    </row>
    <row r="40991" customFormat="false" ht="15" hidden="false" customHeight="true" outlineLevel="0" collapsed="false">
      <c r="A40991" s="3" t="s">
        <v>81976</v>
      </c>
      <c r="B40991" s="4" t="s">
        <v>81977</v>
      </c>
    </row>
    <row r="40992" customFormat="false" ht="15" hidden="false" customHeight="true" outlineLevel="0" collapsed="false">
      <c r="A40992" s="3" t="s">
        <v>81978</v>
      </c>
      <c r="B40992" s="4" t="s">
        <v>81979</v>
      </c>
    </row>
    <row r="40993" customFormat="false" ht="15" hidden="false" customHeight="true" outlineLevel="0" collapsed="false">
      <c r="A40993" s="3" t="s">
        <v>81980</v>
      </c>
      <c r="B40993" s="4" t="s">
        <v>81981</v>
      </c>
    </row>
    <row r="40994" customFormat="false" ht="15" hidden="false" customHeight="true" outlineLevel="0" collapsed="false">
      <c r="A40994" s="3" t="s">
        <v>81982</v>
      </c>
      <c r="B40994" s="4" t="s">
        <v>81983</v>
      </c>
    </row>
    <row r="40995" customFormat="false" ht="15" hidden="false" customHeight="true" outlineLevel="0" collapsed="false">
      <c r="A40995" s="3" t="s">
        <v>81984</v>
      </c>
      <c r="B40995" s="4" t="s">
        <v>81985</v>
      </c>
    </row>
    <row r="40996" customFormat="false" ht="15" hidden="false" customHeight="true" outlineLevel="0" collapsed="false">
      <c r="A40996" s="3" t="s">
        <v>81986</v>
      </c>
      <c r="B40996" s="4" t="s">
        <v>81987</v>
      </c>
    </row>
    <row r="40997" customFormat="false" ht="15" hidden="false" customHeight="true" outlineLevel="0" collapsed="false">
      <c r="A40997" s="3" t="s">
        <v>81988</v>
      </c>
      <c r="B40997" s="4" t="s">
        <v>81989</v>
      </c>
    </row>
    <row r="40998" customFormat="false" ht="15" hidden="false" customHeight="true" outlineLevel="0" collapsed="false">
      <c r="A40998" s="3" t="s">
        <v>81990</v>
      </c>
      <c r="B40998" s="4" t="s">
        <v>81991</v>
      </c>
    </row>
    <row r="40999" customFormat="false" ht="15" hidden="false" customHeight="true" outlineLevel="0" collapsed="false">
      <c r="A40999" s="3" t="s">
        <v>81992</v>
      </c>
      <c r="B40999" s="4" t="s">
        <v>81993</v>
      </c>
    </row>
    <row r="41000" customFormat="false" ht="15" hidden="false" customHeight="true" outlineLevel="0" collapsed="false">
      <c r="A41000" s="3" t="s">
        <v>81994</v>
      </c>
      <c r="B41000" s="4" t="s">
        <v>81995</v>
      </c>
    </row>
    <row r="41001" customFormat="false" ht="15" hidden="false" customHeight="true" outlineLevel="0" collapsed="false">
      <c r="A41001" s="3" t="s">
        <v>81996</v>
      </c>
      <c r="B41001" s="4" t="s">
        <v>81997</v>
      </c>
    </row>
    <row r="41002" customFormat="false" ht="15" hidden="false" customHeight="true" outlineLevel="0" collapsed="false">
      <c r="A41002" s="3" t="s">
        <v>81998</v>
      </c>
      <c r="B41002" s="4" t="s">
        <v>81999</v>
      </c>
    </row>
    <row r="41003" customFormat="false" ht="15" hidden="false" customHeight="true" outlineLevel="0" collapsed="false">
      <c r="A41003" s="3" t="s">
        <v>82000</v>
      </c>
      <c r="B41003" s="4" t="s">
        <v>82001</v>
      </c>
    </row>
    <row r="41004" customFormat="false" ht="15" hidden="false" customHeight="true" outlineLevel="0" collapsed="false">
      <c r="A41004" s="3" t="s">
        <v>82002</v>
      </c>
      <c r="B41004" s="4" t="s">
        <v>82003</v>
      </c>
    </row>
    <row r="41005" customFormat="false" ht="15" hidden="false" customHeight="true" outlineLevel="0" collapsed="false">
      <c r="A41005" s="3" t="s">
        <v>82004</v>
      </c>
      <c r="B41005" s="4" t="s">
        <v>82005</v>
      </c>
    </row>
    <row r="41006" customFormat="false" ht="15" hidden="false" customHeight="true" outlineLevel="0" collapsed="false">
      <c r="A41006" s="3" t="s">
        <v>82006</v>
      </c>
      <c r="B41006" s="4" t="s">
        <v>82007</v>
      </c>
    </row>
    <row r="41007" customFormat="false" ht="15" hidden="false" customHeight="true" outlineLevel="0" collapsed="false">
      <c r="A41007" s="3" t="s">
        <v>82008</v>
      </c>
      <c r="B41007" s="4" t="s">
        <v>82009</v>
      </c>
    </row>
    <row r="41008" customFormat="false" ht="15" hidden="false" customHeight="true" outlineLevel="0" collapsed="false">
      <c r="A41008" s="3" t="s">
        <v>82010</v>
      </c>
      <c r="B41008" s="4" t="s">
        <v>82011</v>
      </c>
    </row>
    <row r="41009" customFormat="false" ht="15" hidden="false" customHeight="true" outlineLevel="0" collapsed="false">
      <c r="A41009" s="3" t="s">
        <v>82012</v>
      </c>
      <c r="B41009" s="4" t="s">
        <v>82013</v>
      </c>
    </row>
    <row r="41010" customFormat="false" ht="15" hidden="false" customHeight="true" outlineLevel="0" collapsed="false">
      <c r="A41010" s="3" t="s">
        <v>82014</v>
      </c>
      <c r="B41010" s="4" t="s">
        <v>82015</v>
      </c>
    </row>
    <row r="41011" customFormat="false" ht="15" hidden="false" customHeight="true" outlineLevel="0" collapsed="false">
      <c r="A41011" s="3" t="s">
        <v>82016</v>
      </c>
      <c r="B41011" s="4" t="s">
        <v>82017</v>
      </c>
    </row>
    <row r="41012" customFormat="false" ht="15" hidden="false" customHeight="true" outlineLevel="0" collapsed="false">
      <c r="A41012" s="3" t="s">
        <v>82018</v>
      </c>
      <c r="B41012" s="4" t="s">
        <v>82019</v>
      </c>
    </row>
    <row r="41013" customFormat="false" ht="15" hidden="false" customHeight="true" outlineLevel="0" collapsed="false">
      <c r="A41013" s="3" t="s">
        <v>82020</v>
      </c>
      <c r="B41013" s="4" t="s">
        <v>82021</v>
      </c>
    </row>
    <row r="41014" customFormat="false" ht="15" hidden="false" customHeight="true" outlineLevel="0" collapsed="false">
      <c r="A41014" s="3" t="s">
        <v>82022</v>
      </c>
      <c r="B41014" s="4" t="s">
        <v>82023</v>
      </c>
    </row>
    <row r="41015" customFormat="false" ht="15" hidden="false" customHeight="true" outlineLevel="0" collapsed="false">
      <c r="A41015" s="3" t="s">
        <v>82024</v>
      </c>
      <c r="B41015" s="4" t="s">
        <v>82025</v>
      </c>
    </row>
    <row r="41016" customFormat="false" ht="15" hidden="false" customHeight="true" outlineLevel="0" collapsed="false">
      <c r="A41016" s="3" t="s">
        <v>82026</v>
      </c>
      <c r="B41016" s="4" t="s">
        <v>82027</v>
      </c>
    </row>
    <row r="41017" customFormat="false" ht="15" hidden="false" customHeight="true" outlineLevel="0" collapsed="false">
      <c r="A41017" s="3" t="s">
        <v>82028</v>
      </c>
      <c r="B41017" s="4" t="s">
        <v>82029</v>
      </c>
    </row>
    <row r="41018" customFormat="false" ht="15" hidden="false" customHeight="true" outlineLevel="0" collapsed="false">
      <c r="A41018" s="3" t="s">
        <v>82030</v>
      </c>
      <c r="B41018" s="4" t="s">
        <v>82031</v>
      </c>
    </row>
    <row r="41019" customFormat="false" ht="15" hidden="false" customHeight="true" outlineLevel="0" collapsed="false">
      <c r="A41019" s="3" t="s">
        <v>82032</v>
      </c>
      <c r="B41019" s="4" t="s">
        <v>82033</v>
      </c>
    </row>
    <row r="41020" customFormat="false" ht="15" hidden="false" customHeight="true" outlineLevel="0" collapsed="false">
      <c r="A41020" s="3" t="s">
        <v>82034</v>
      </c>
      <c r="B41020" s="4" t="s">
        <v>82035</v>
      </c>
    </row>
    <row r="41021" customFormat="false" ht="15" hidden="false" customHeight="true" outlineLevel="0" collapsed="false">
      <c r="A41021" s="3" t="s">
        <v>82036</v>
      </c>
      <c r="B41021" s="4" t="s">
        <v>82037</v>
      </c>
    </row>
    <row r="41022" customFormat="false" ht="15" hidden="false" customHeight="true" outlineLevel="0" collapsed="false">
      <c r="A41022" s="3" t="s">
        <v>82038</v>
      </c>
      <c r="B41022" s="4" t="s">
        <v>82039</v>
      </c>
    </row>
    <row r="41023" customFormat="false" ht="15" hidden="false" customHeight="true" outlineLevel="0" collapsed="false">
      <c r="A41023" s="3" t="s">
        <v>82040</v>
      </c>
      <c r="B41023" s="4" t="s">
        <v>82041</v>
      </c>
    </row>
    <row r="41024" customFormat="false" ht="15" hidden="false" customHeight="true" outlineLevel="0" collapsed="false">
      <c r="A41024" s="3" t="s">
        <v>82042</v>
      </c>
      <c r="B41024" s="4" t="s">
        <v>82043</v>
      </c>
    </row>
    <row r="41025" customFormat="false" ht="15" hidden="false" customHeight="true" outlineLevel="0" collapsed="false">
      <c r="A41025" s="3" t="s">
        <v>82044</v>
      </c>
      <c r="B41025" s="4" t="s">
        <v>82045</v>
      </c>
    </row>
    <row r="41026" customFormat="false" ht="15" hidden="false" customHeight="true" outlineLevel="0" collapsed="false">
      <c r="A41026" s="3" t="s">
        <v>82046</v>
      </c>
      <c r="B41026" s="4" t="s">
        <v>82047</v>
      </c>
    </row>
    <row r="41027" customFormat="false" ht="15" hidden="false" customHeight="true" outlineLevel="0" collapsed="false">
      <c r="A41027" s="3" t="s">
        <v>82048</v>
      </c>
      <c r="B41027" s="4" t="s">
        <v>82049</v>
      </c>
    </row>
    <row r="41028" customFormat="false" ht="15" hidden="false" customHeight="true" outlineLevel="0" collapsed="false">
      <c r="A41028" s="3" t="s">
        <v>82050</v>
      </c>
      <c r="B41028" s="4" t="s">
        <v>82051</v>
      </c>
    </row>
    <row r="41029" customFormat="false" ht="15" hidden="false" customHeight="true" outlineLevel="0" collapsed="false">
      <c r="A41029" s="3" t="s">
        <v>82052</v>
      </c>
      <c r="B41029" s="4" t="s">
        <v>82053</v>
      </c>
    </row>
    <row r="41030" customFormat="false" ht="15" hidden="false" customHeight="true" outlineLevel="0" collapsed="false">
      <c r="A41030" s="3" t="s">
        <v>82054</v>
      </c>
      <c r="B41030" s="4" t="s">
        <v>82055</v>
      </c>
    </row>
    <row r="41031" customFormat="false" ht="15" hidden="false" customHeight="true" outlineLevel="0" collapsed="false">
      <c r="A41031" s="3" t="s">
        <v>82056</v>
      </c>
      <c r="B41031" s="4" t="s">
        <v>82057</v>
      </c>
    </row>
    <row r="41032" customFormat="false" ht="15" hidden="false" customHeight="true" outlineLevel="0" collapsed="false">
      <c r="A41032" s="3" t="s">
        <v>82058</v>
      </c>
      <c r="B41032" s="4" t="s">
        <v>82059</v>
      </c>
    </row>
    <row r="41033" customFormat="false" ht="15" hidden="false" customHeight="true" outlineLevel="0" collapsed="false">
      <c r="A41033" s="3" t="s">
        <v>82060</v>
      </c>
      <c r="B41033" s="4" t="s">
        <v>82061</v>
      </c>
    </row>
    <row r="41034" customFormat="false" ht="15" hidden="false" customHeight="true" outlineLevel="0" collapsed="false">
      <c r="A41034" s="3" t="s">
        <v>82062</v>
      </c>
      <c r="B41034" s="4" t="s">
        <v>82063</v>
      </c>
    </row>
    <row r="41035" customFormat="false" ht="15" hidden="false" customHeight="true" outlineLevel="0" collapsed="false">
      <c r="A41035" s="3" t="s">
        <v>82064</v>
      </c>
      <c r="B41035" s="4" t="s">
        <v>82065</v>
      </c>
    </row>
    <row r="41036" customFormat="false" ht="15" hidden="false" customHeight="true" outlineLevel="0" collapsed="false">
      <c r="A41036" s="3" t="s">
        <v>82066</v>
      </c>
      <c r="B41036" s="4" t="s">
        <v>82067</v>
      </c>
    </row>
    <row r="41037" customFormat="false" ht="15" hidden="false" customHeight="true" outlineLevel="0" collapsed="false">
      <c r="A41037" s="3" t="s">
        <v>82068</v>
      </c>
      <c r="B41037" s="4" t="s">
        <v>82069</v>
      </c>
    </row>
    <row r="41038" customFormat="false" ht="15" hidden="false" customHeight="true" outlineLevel="0" collapsed="false">
      <c r="A41038" s="3" t="s">
        <v>82070</v>
      </c>
      <c r="B41038" s="4" t="s">
        <v>82071</v>
      </c>
    </row>
    <row r="41039" customFormat="false" ht="15" hidden="false" customHeight="true" outlineLevel="0" collapsed="false">
      <c r="A41039" s="3" t="s">
        <v>82072</v>
      </c>
      <c r="B41039" s="4" t="s">
        <v>82073</v>
      </c>
    </row>
    <row r="41040" customFormat="false" ht="15" hidden="false" customHeight="true" outlineLevel="0" collapsed="false">
      <c r="A41040" s="3" t="s">
        <v>82074</v>
      </c>
      <c r="B41040" s="4" t="s">
        <v>82075</v>
      </c>
    </row>
    <row r="41041" customFormat="false" ht="15" hidden="false" customHeight="true" outlineLevel="0" collapsed="false">
      <c r="A41041" s="3" t="s">
        <v>82076</v>
      </c>
      <c r="B41041" s="4" t="s">
        <v>82077</v>
      </c>
    </row>
    <row r="41042" customFormat="false" ht="15" hidden="false" customHeight="true" outlineLevel="0" collapsed="false">
      <c r="A41042" s="3" t="s">
        <v>82078</v>
      </c>
      <c r="B41042" s="4" t="s">
        <v>82079</v>
      </c>
    </row>
    <row r="41043" customFormat="false" ht="15" hidden="false" customHeight="true" outlineLevel="0" collapsed="false">
      <c r="A41043" s="3" t="s">
        <v>82080</v>
      </c>
      <c r="B41043" s="4" t="s">
        <v>82081</v>
      </c>
    </row>
    <row r="41044" customFormat="false" ht="15" hidden="false" customHeight="true" outlineLevel="0" collapsed="false">
      <c r="A41044" s="3" t="s">
        <v>82082</v>
      </c>
      <c r="B41044" s="4" t="s">
        <v>82083</v>
      </c>
    </row>
    <row r="41045" customFormat="false" ht="15" hidden="false" customHeight="true" outlineLevel="0" collapsed="false">
      <c r="A41045" s="3" t="s">
        <v>82084</v>
      </c>
      <c r="B41045" s="4" t="s">
        <v>82085</v>
      </c>
    </row>
    <row r="41046" customFormat="false" ht="15" hidden="false" customHeight="true" outlineLevel="0" collapsed="false">
      <c r="A41046" s="3" t="s">
        <v>82086</v>
      </c>
      <c r="B41046" s="4" t="s">
        <v>82087</v>
      </c>
    </row>
    <row r="41047" customFormat="false" ht="15" hidden="false" customHeight="true" outlineLevel="0" collapsed="false">
      <c r="A41047" s="3" t="s">
        <v>82088</v>
      </c>
      <c r="B41047" s="4" t="s">
        <v>82089</v>
      </c>
    </row>
    <row r="41048" customFormat="false" ht="15" hidden="false" customHeight="true" outlineLevel="0" collapsed="false">
      <c r="A41048" s="3" t="s">
        <v>82090</v>
      </c>
      <c r="B41048" s="4" t="s">
        <v>82091</v>
      </c>
    </row>
    <row r="41049" customFormat="false" ht="15" hidden="false" customHeight="true" outlineLevel="0" collapsed="false">
      <c r="A41049" s="3" t="s">
        <v>82092</v>
      </c>
      <c r="B41049" s="4" t="s">
        <v>82093</v>
      </c>
    </row>
    <row r="41050" customFormat="false" ht="15" hidden="false" customHeight="true" outlineLevel="0" collapsed="false">
      <c r="A41050" s="3" t="s">
        <v>82094</v>
      </c>
      <c r="B41050" s="4" t="s">
        <v>82095</v>
      </c>
    </row>
    <row r="41051" customFormat="false" ht="15" hidden="false" customHeight="true" outlineLevel="0" collapsed="false">
      <c r="A41051" s="3" t="s">
        <v>82096</v>
      </c>
      <c r="B41051" s="4" t="s">
        <v>82097</v>
      </c>
    </row>
    <row r="41052" customFormat="false" ht="15" hidden="false" customHeight="true" outlineLevel="0" collapsed="false">
      <c r="A41052" s="3" t="s">
        <v>82098</v>
      </c>
      <c r="B41052" s="4" t="s">
        <v>82099</v>
      </c>
    </row>
    <row r="41053" customFormat="false" ht="15" hidden="false" customHeight="true" outlineLevel="0" collapsed="false">
      <c r="A41053" s="3" t="s">
        <v>82100</v>
      </c>
      <c r="B41053" s="4" t="s">
        <v>82101</v>
      </c>
    </row>
    <row r="41054" customFormat="false" ht="15" hidden="false" customHeight="true" outlineLevel="0" collapsed="false">
      <c r="A41054" s="3" t="s">
        <v>82102</v>
      </c>
      <c r="B41054" s="4" t="s">
        <v>82103</v>
      </c>
    </row>
    <row r="41055" customFormat="false" ht="15" hidden="false" customHeight="true" outlineLevel="0" collapsed="false">
      <c r="A41055" s="3" t="s">
        <v>82104</v>
      </c>
      <c r="B41055" s="4" t="s">
        <v>82105</v>
      </c>
    </row>
    <row r="41056" customFormat="false" ht="15" hidden="false" customHeight="true" outlineLevel="0" collapsed="false">
      <c r="A41056" s="3" t="s">
        <v>82106</v>
      </c>
      <c r="B41056" s="4" t="s">
        <v>82107</v>
      </c>
    </row>
    <row r="41057" customFormat="false" ht="15" hidden="false" customHeight="true" outlineLevel="0" collapsed="false">
      <c r="A41057" s="3" t="s">
        <v>82108</v>
      </c>
      <c r="B41057" s="4" t="s">
        <v>82109</v>
      </c>
    </row>
    <row r="41058" customFormat="false" ht="15" hidden="false" customHeight="true" outlineLevel="0" collapsed="false">
      <c r="A41058" s="3" t="s">
        <v>82110</v>
      </c>
      <c r="B41058" s="4" t="s">
        <v>82111</v>
      </c>
    </row>
    <row r="41059" customFormat="false" ht="15" hidden="false" customHeight="true" outlineLevel="0" collapsed="false">
      <c r="A41059" s="3" t="s">
        <v>82112</v>
      </c>
      <c r="B41059" s="4" t="s">
        <v>82113</v>
      </c>
    </row>
    <row r="41060" customFormat="false" ht="15" hidden="false" customHeight="true" outlineLevel="0" collapsed="false">
      <c r="A41060" s="3" t="s">
        <v>82114</v>
      </c>
      <c r="B41060" s="4" t="s">
        <v>82115</v>
      </c>
    </row>
    <row r="41061" customFormat="false" ht="15" hidden="false" customHeight="true" outlineLevel="0" collapsed="false">
      <c r="A41061" s="3" t="s">
        <v>82116</v>
      </c>
      <c r="B41061" s="4" t="s">
        <v>82117</v>
      </c>
    </row>
    <row r="41062" customFormat="false" ht="15" hidden="false" customHeight="true" outlineLevel="0" collapsed="false">
      <c r="A41062" s="3" t="s">
        <v>82118</v>
      </c>
      <c r="B41062" s="4" t="s">
        <v>82119</v>
      </c>
    </row>
    <row r="41063" customFormat="false" ht="15" hidden="false" customHeight="true" outlineLevel="0" collapsed="false">
      <c r="A41063" s="3" t="s">
        <v>82120</v>
      </c>
      <c r="B41063" s="4" t="s">
        <v>82121</v>
      </c>
    </row>
    <row r="41064" customFormat="false" ht="15" hidden="false" customHeight="true" outlineLevel="0" collapsed="false">
      <c r="A41064" s="3" t="s">
        <v>82122</v>
      </c>
      <c r="B41064" s="4" t="s">
        <v>82123</v>
      </c>
    </row>
    <row r="41065" customFormat="false" ht="15" hidden="false" customHeight="true" outlineLevel="0" collapsed="false">
      <c r="A41065" s="3" t="s">
        <v>82124</v>
      </c>
      <c r="B41065" s="4" t="s">
        <v>82125</v>
      </c>
    </row>
    <row r="41066" customFormat="false" ht="15" hidden="false" customHeight="true" outlineLevel="0" collapsed="false">
      <c r="A41066" s="3" t="s">
        <v>82126</v>
      </c>
      <c r="B41066" s="4" t="s">
        <v>82127</v>
      </c>
    </row>
    <row r="41067" customFormat="false" ht="15" hidden="false" customHeight="true" outlineLevel="0" collapsed="false">
      <c r="A41067" s="3" t="s">
        <v>82128</v>
      </c>
      <c r="B41067" s="4" t="s">
        <v>82129</v>
      </c>
    </row>
    <row r="41068" customFormat="false" ht="15" hidden="false" customHeight="true" outlineLevel="0" collapsed="false">
      <c r="A41068" s="3" t="s">
        <v>82130</v>
      </c>
      <c r="B41068" s="4" t="s">
        <v>82131</v>
      </c>
    </row>
    <row r="41069" customFormat="false" ht="15" hidden="false" customHeight="true" outlineLevel="0" collapsed="false">
      <c r="A41069" s="3" t="s">
        <v>82132</v>
      </c>
      <c r="B41069" s="4" t="s">
        <v>82133</v>
      </c>
    </row>
    <row r="41070" customFormat="false" ht="15" hidden="false" customHeight="true" outlineLevel="0" collapsed="false">
      <c r="A41070" s="3" t="s">
        <v>82134</v>
      </c>
      <c r="B41070" s="4" t="s">
        <v>82135</v>
      </c>
    </row>
    <row r="41071" customFormat="false" ht="15" hidden="false" customHeight="true" outlineLevel="0" collapsed="false">
      <c r="A41071" s="3" t="s">
        <v>82136</v>
      </c>
      <c r="B41071" s="4" t="s">
        <v>82137</v>
      </c>
    </row>
    <row r="41072" customFormat="false" ht="15" hidden="false" customHeight="true" outlineLevel="0" collapsed="false">
      <c r="A41072" s="3" t="s">
        <v>82138</v>
      </c>
      <c r="B41072" s="4" t="s">
        <v>82139</v>
      </c>
    </row>
    <row r="41073" customFormat="false" ht="15" hidden="false" customHeight="true" outlineLevel="0" collapsed="false">
      <c r="A41073" s="3" t="s">
        <v>82140</v>
      </c>
      <c r="B41073" s="4" t="s">
        <v>82141</v>
      </c>
    </row>
    <row r="41074" customFormat="false" ht="15" hidden="false" customHeight="true" outlineLevel="0" collapsed="false">
      <c r="A41074" s="3" t="s">
        <v>82142</v>
      </c>
      <c r="B41074" s="4" t="s">
        <v>82143</v>
      </c>
    </row>
    <row r="41075" customFormat="false" ht="15" hidden="false" customHeight="true" outlineLevel="0" collapsed="false">
      <c r="A41075" s="3" t="s">
        <v>82144</v>
      </c>
      <c r="B41075" s="4" t="s">
        <v>82145</v>
      </c>
    </row>
    <row r="41076" customFormat="false" ht="15" hidden="false" customHeight="true" outlineLevel="0" collapsed="false">
      <c r="A41076" s="3" t="s">
        <v>82146</v>
      </c>
      <c r="B41076" s="4" t="s">
        <v>82147</v>
      </c>
    </row>
    <row r="41077" customFormat="false" ht="15" hidden="false" customHeight="true" outlineLevel="0" collapsed="false">
      <c r="A41077" s="3" t="s">
        <v>82148</v>
      </c>
      <c r="B41077" s="4" t="s">
        <v>82149</v>
      </c>
    </row>
    <row r="41078" customFormat="false" ht="15" hidden="false" customHeight="true" outlineLevel="0" collapsed="false">
      <c r="A41078" s="3" t="s">
        <v>82150</v>
      </c>
      <c r="B41078" s="4" t="s">
        <v>82151</v>
      </c>
    </row>
    <row r="41079" customFormat="false" ht="15" hidden="false" customHeight="true" outlineLevel="0" collapsed="false">
      <c r="A41079" s="3" t="s">
        <v>82152</v>
      </c>
      <c r="B41079" s="4" t="s">
        <v>82153</v>
      </c>
    </row>
    <row r="41080" customFormat="false" ht="15" hidden="false" customHeight="true" outlineLevel="0" collapsed="false">
      <c r="A41080" s="3" t="s">
        <v>82154</v>
      </c>
      <c r="B41080" s="4" t="s">
        <v>82155</v>
      </c>
    </row>
    <row r="41081" customFormat="false" ht="15" hidden="false" customHeight="true" outlineLevel="0" collapsed="false">
      <c r="A41081" s="3" t="s">
        <v>82156</v>
      </c>
      <c r="B41081" s="4" t="s">
        <v>82157</v>
      </c>
    </row>
    <row r="41082" customFormat="false" ht="15" hidden="false" customHeight="true" outlineLevel="0" collapsed="false">
      <c r="A41082" s="3" t="s">
        <v>82158</v>
      </c>
      <c r="B41082" s="4" t="s">
        <v>82159</v>
      </c>
    </row>
    <row r="41083" customFormat="false" ht="15" hidden="false" customHeight="true" outlineLevel="0" collapsed="false">
      <c r="A41083" s="3" t="s">
        <v>82160</v>
      </c>
      <c r="B41083" s="4" t="s">
        <v>82161</v>
      </c>
    </row>
    <row r="41084" customFormat="false" ht="15" hidden="false" customHeight="true" outlineLevel="0" collapsed="false">
      <c r="A41084" s="3" t="s">
        <v>82162</v>
      </c>
      <c r="B41084" s="4" t="s">
        <v>82163</v>
      </c>
    </row>
    <row r="41085" customFormat="false" ht="15" hidden="false" customHeight="true" outlineLevel="0" collapsed="false">
      <c r="A41085" s="3" t="s">
        <v>82164</v>
      </c>
      <c r="B41085" s="4" t="s">
        <v>82165</v>
      </c>
    </row>
    <row r="41086" customFormat="false" ht="15" hidden="false" customHeight="true" outlineLevel="0" collapsed="false">
      <c r="A41086" s="3" t="s">
        <v>82166</v>
      </c>
      <c r="B41086" s="4" t="s">
        <v>82167</v>
      </c>
    </row>
    <row r="41087" customFormat="false" ht="15" hidden="false" customHeight="true" outlineLevel="0" collapsed="false">
      <c r="A41087" s="3" t="s">
        <v>82168</v>
      </c>
      <c r="B41087" s="4" t="s">
        <v>82169</v>
      </c>
    </row>
    <row r="41088" customFormat="false" ht="15" hidden="false" customHeight="true" outlineLevel="0" collapsed="false">
      <c r="A41088" s="3" t="s">
        <v>82170</v>
      </c>
      <c r="B41088" s="4" t="s">
        <v>82171</v>
      </c>
    </row>
    <row r="41089" customFormat="false" ht="15" hidden="false" customHeight="true" outlineLevel="0" collapsed="false">
      <c r="A41089" s="3" t="s">
        <v>82172</v>
      </c>
      <c r="B41089" s="4" t="s">
        <v>82173</v>
      </c>
    </row>
    <row r="41090" customFormat="false" ht="15" hidden="false" customHeight="true" outlineLevel="0" collapsed="false">
      <c r="A41090" s="3" t="s">
        <v>82174</v>
      </c>
      <c r="B41090" s="4" t="s">
        <v>82175</v>
      </c>
    </row>
    <row r="41091" customFormat="false" ht="15" hidden="false" customHeight="true" outlineLevel="0" collapsed="false">
      <c r="A41091" s="3" t="s">
        <v>82176</v>
      </c>
      <c r="B41091" s="4" t="s">
        <v>82177</v>
      </c>
    </row>
    <row r="41092" customFormat="false" ht="15" hidden="false" customHeight="true" outlineLevel="0" collapsed="false">
      <c r="A41092" s="3" t="s">
        <v>82178</v>
      </c>
      <c r="B41092" s="4" t="s">
        <v>82179</v>
      </c>
    </row>
    <row r="41093" customFormat="false" ht="15" hidden="false" customHeight="true" outlineLevel="0" collapsed="false">
      <c r="A41093" s="3" t="s">
        <v>82180</v>
      </c>
      <c r="B41093" s="4" t="s">
        <v>82181</v>
      </c>
    </row>
    <row r="41094" customFormat="false" ht="15" hidden="false" customHeight="true" outlineLevel="0" collapsed="false">
      <c r="A41094" s="3" t="s">
        <v>82182</v>
      </c>
      <c r="B41094" s="4" t="s">
        <v>82183</v>
      </c>
    </row>
    <row r="41095" customFormat="false" ht="15" hidden="false" customHeight="true" outlineLevel="0" collapsed="false">
      <c r="A41095" s="3" t="s">
        <v>82184</v>
      </c>
      <c r="B41095" s="4" t="s">
        <v>82185</v>
      </c>
    </row>
    <row r="41096" customFormat="false" ht="15" hidden="false" customHeight="true" outlineLevel="0" collapsed="false">
      <c r="A41096" s="3" t="s">
        <v>82186</v>
      </c>
      <c r="B41096" s="4" t="s">
        <v>82187</v>
      </c>
    </row>
    <row r="41097" customFormat="false" ht="15" hidden="false" customHeight="true" outlineLevel="0" collapsed="false">
      <c r="A41097" s="3" t="s">
        <v>82188</v>
      </c>
      <c r="B41097" s="4" t="s">
        <v>82189</v>
      </c>
    </row>
    <row r="41098" customFormat="false" ht="15" hidden="false" customHeight="true" outlineLevel="0" collapsed="false">
      <c r="A41098" s="3" t="s">
        <v>82190</v>
      </c>
      <c r="B41098" s="4" t="s">
        <v>82191</v>
      </c>
    </row>
    <row r="41099" customFormat="false" ht="15" hidden="false" customHeight="true" outlineLevel="0" collapsed="false">
      <c r="A41099" s="3" t="s">
        <v>82192</v>
      </c>
      <c r="B41099" s="4" t="s">
        <v>82193</v>
      </c>
    </row>
    <row r="41100" customFormat="false" ht="15" hidden="false" customHeight="true" outlineLevel="0" collapsed="false">
      <c r="A41100" s="3" t="s">
        <v>82194</v>
      </c>
      <c r="B41100" s="4" t="s">
        <v>82195</v>
      </c>
    </row>
    <row r="41101" customFormat="false" ht="15" hidden="false" customHeight="true" outlineLevel="0" collapsed="false">
      <c r="A41101" s="3" t="s">
        <v>82196</v>
      </c>
      <c r="B41101" s="4" t="s">
        <v>82197</v>
      </c>
    </row>
    <row r="41102" customFormat="false" ht="15" hidden="false" customHeight="true" outlineLevel="0" collapsed="false">
      <c r="A41102" s="3" t="s">
        <v>82198</v>
      </c>
      <c r="B41102" s="4" t="s">
        <v>82199</v>
      </c>
    </row>
    <row r="41103" customFormat="false" ht="15" hidden="false" customHeight="true" outlineLevel="0" collapsed="false">
      <c r="A41103" s="3" t="s">
        <v>82200</v>
      </c>
      <c r="B41103" s="4" t="s">
        <v>82201</v>
      </c>
    </row>
    <row r="41104" customFormat="false" ht="15" hidden="false" customHeight="true" outlineLevel="0" collapsed="false">
      <c r="A41104" s="3" t="s">
        <v>82202</v>
      </c>
      <c r="B41104" s="4" t="s">
        <v>82203</v>
      </c>
    </row>
    <row r="41105" customFormat="false" ht="15" hidden="false" customHeight="true" outlineLevel="0" collapsed="false">
      <c r="A41105" s="3" t="s">
        <v>82204</v>
      </c>
      <c r="B41105" s="4" t="s">
        <v>82205</v>
      </c>
    </row>
    <row r="41106" customFormat="false" ht="15" hidden="false" customHeight="true" outlineLevel="0" collapsed="false">
      <c r="A41106" s="3" t="s">
        <v>82206</v>
      </c>
      <c r="B41106" s="4" t="s">
        <v>82207</v>
      </c>
    </row>
    <row r="41107" customFormat="false" ht="15" hidden="false" customHeight="true" outlineLevel="0" collapsed="false">
      <c r="A41107" s="3" t="s">
        <v>82208</v>
      </c>
      <c r="B41107" s="4" t="s">
        <v>82209</v>
      </c>
    </row>
    <row r="41108" customFormat="false" ht="15" hidden="false" customHeight="true" outlineLevel="0" collapsed="false">
      <c r="A41108" s="3" t="s">
        <v>82210</v>
      </c>
      <c r="B41108" s="4" t="s">
        <v>82211</v>
      </c>
    </row>
    <row r="41109" customFormat="false" ht="15" hidden="false" customHeight="true" outlineLevel="0" collapsed="false">
      <c r="A41109" s="3" t="s">
        <v>82212</v>
      </c>
      <c r="B41109" s="4" t="s">
        <v>82213</v>
      </c>
    </row>
    <row r="41110" customFormat="false" ht="15" hidden="false" customHeight="true" outlineLevel="0" collapsed="false">
      <c r="A41110" s="3" t="s">
        <v>82214</v>
      </c>
      <c r="B41110" s="4" t="s">
        <v>82215</v>
      </c>
    </row>
    <row r="41111" customFormat="false" ht="15" hidden="false" customHeight="true" outlineLevel="0" collapsed="false">
      <c r="A41111" s="3" t="s">
        <v>82216</v>
      </c>
      <c r="B41111" s="4" t="s">
        <v>82217</v>
      </c>
    </row>
    <row r="41112" customFormat="false" ht="15" hidden="false" customHeight="true" outlineLevel="0" collapsed="false">
      <c r="A41112" s="3" t="s">
        <v>82218</v>
      </c>
      <c r="B41112" s="4" t="s">
        <v>82219</v>
      </c>
    </row>
    <row r="41113" customFormat="false" ht="15" hidden="false" customHeight="true" outlineLevel="0" collapsed="false">
      <c r="A41113" s="3" t="s">
        <v>82220</v>
      </c>
      <c r="B41113" s="4" t="s">
        <v>82221</v>
      </c>
    </row>
    <row r="41114" customFormat="false" ht="15" hidden="false" customHeight="true" outlineLevel="0" collapsed="false">
      <c r="A41114" s="3" t="s">
        <v>82222</v>
      </c>
      <c r="B41114" s="4" t="s">
        <v>82223</v>
      </c>
    </row>
    <row r="41115" customFormat="false" ht="15" hidden="false" customHeight="true" outlineLevel="0" collapsed="false">
      <c r="A41115" s="3" t="s">
        <v>82224</v>
      </c>
      <c r="B41115" s="4" t="s">
        <v>82225</v>
      </c>
    </row>
    <row r="41116" customFormat="false" ht="15" hidden="false" customHeight="true" outlineLevel="0" collapsed="false">
      <c r="A41116" s="3" t="s">
        <v>82226</v>
      </c>
      <c r="B41116" s="4" t="s">
        <v>82227</v>
      </c>
    </row>
    <row r="41117" customFormat="false" ht="15" hidden="false" customHeight="true" outlineLevel="0" collapsed="false">
      <c r="A41117" s="3" t="s">
        <v>82228</v>
      </c>
      <c r="B41117" s="4" t="s">
        <v>82229</v>
      </c>
    </row>
    <row r="41118" customFormat="false" ht="15" hidden="false" customHeight="true" outlineLevel="0" collapsed="false">
      <c r="A41118" s="3" t="s">
        <v>82230</v>
      </c>
      <c r="B41118" s="4" t="s">
        <v>82231</v>
      </c>
    </row>
    <row r="41119" customFormat="false" ht="15" hidden="false" customHeight="true" outlineLevel="0" collapsed="false">
      <c r="A41119" s="3" t="s">
        <v>82232</v>
      </c>
      <c r="B41119" s="4" t="s">
        <v>82233</v>
      </c>
    </row>
    <row r="41120" customFormat="false" ht="15" hidden="false" customHeight="true" outlineLevel="0" collapsed="false">
      <c r="A41120" s="3" t="s">
        <v>82234</v>
      </c>
      <c r="B41120" s="4" t="s">
        <v>82235</v>
      </c>
    </row>
    <row r="41121" customFormat="false" ht="15" hidden="false" customHeight="true" outlineLevel="0" collapsed="false">
      <c r="A41121" s="3" t="s">
        <v>82236</v>
      </c>
      <c r="B41121" s="4" t="s">
        <v>82237</v>
      </c>
    </row>
    <row r="41122" customFormat="false" ht="15" hidden="false" customHeight="true" outlineLevel="0" collapsed="false">
      <c r="A41122" s="3" t="s">
        <v>82238</v>
      </c>
      <c r="B41122" s="4" t="s">
        <v>82239</v>
      </c>
    </row>
    <row r="41123" customFormat="false" ht="15" hidden="false" customHeight="true" outlineLevel="0" collapsed="false">
      <c r="A41123" s="3" t="s">
        <v>82240</v>
      </c>
      <c r="B41123" s="4" t="s">
        <v>82241</v>
      </c>
    </row>
    <row r="41124" customFormat="false" ht="15" hidden="false" customHeight="true" outlineLevel="0" collapsed="false">
      <c r="A41124" s="3" t="s">
        <v>82242</v>
      </c>
      <c r="B41124" s="4" t="s">
        <v>82243</v>
      </c>
    </row>
    <row r="41125" customFormat="false" ht="15" hidden="false" customHeight="true" outlineLevel="0" collapsed="false">
      <c r="A41125" s="3" t="s">
        <v>82244</v>
      </c>
      <c r="B41125" s="4" t="s">
        <v>82245</v>
      </c>
    </row>
    <row r="41126" customFormat="false" ht="15" hidden="false" customHeight="true" outlineLevel="0" collapsed="false">
      <c r="A41126" s="3" t="s">
        <v>82246</v>
      </c>
      <c r="B41126" s="4" t="s">
        <v>82247</v>
      </c>
    </row>
    <row r="41127" customFormat="false" ht="15" hidden="false" customHeight="true" outlineLevel="0" collapsed="false">
      <c r="A41127" s="3" t="s">
        <v>82248</v>
      </c>
      <c r="B41127" s="4" t="s">
        <v>82249</v>
      </c>
    </row>
    <row r="41128" customFormat="false" ht="15" hidden="false" customHeight="true" outlineLevel="0" collapsed="false">
      <c r="A41128" s="3" t="s">
        <v>82250</v>
      </c>
      <c r="B41128" s="4" t="s">
        <v>82251</v>
      </c>
    </row>
    <row r="41129" customFormat="false" ht="15" hidden="false" customHeight="true" outlineLevel="0" collapsed="false">
      <c r="A41129" s="3" t="s">
        <v>82252</v>
      </c>
      <c r="B41129" s="4" t="s">
        <v>82253</v>
      </c>
    </row>
    <row r="41130" customFormat="false" ht="15" hidden="false" customHeight="true" outlineLevel="0" collapsed="false">
      <c r="A41130" s="3" t="s">
        <v>82254</v>
      </c>
      <c r="B41130" s="4" t="s">
        <v>82255</v>
      </c>
    </row>
    <row r="41131" customFormat="false" ht="15" hidden="false" customHeight="true" outlineLevel="0" collapsed="false">
      <c r="A41131" s="3" t="s">
        <v>82256</v>
      </c>
      <c r="B41131" s="4" t="s">
        <v>82257</v>
      </c>
    </row>
    <row r="41132" customFormat="false" ht="15" hidden="false" customHeight="true" outlineLevel="0" collapsed="false">
      <c r="A41132" s="3" t="s">
        <v>82258</v>
      </c>
      <c r="B41132" s="4" t="s">
        <v>82259</v>
      </c>
    </row>
    <row r="41133" customFormat="false" ht="15" hidden="false" customHeight="true" outlineLevel="0" collapsed="false">
      <c r="A41133" s="3" t="s">
        <v>82260</v>
      </c>
      <c r="B41133" s="4" t="s">
        <v>82261</v>
      </c>
    </row>
    <row r="41134" customFormat="false" ht="15" hidden="false" customHeight="true" outlineLevel="0" collapsed="false">
      <c r="A41134" s="3" t="s">
        <v>82262</v>
      </c>
      <c r="B41134" s="4" t="s">
        <v>82263</v>
      </c>
    </row>
    <row r="41135" customFormat="false" ht="15" hidden="false" customHeight="true" outlineLevel="0" collapsed="false">
      <c r="A41135" s="3" t="s">
        <v>82264</v>
      </c>
      <c r="B41135" s="4" t="s">
        <v>82265</v>
      </c>
    </row>
    <row r="41136" customFormat="false" ht="15" hidden="false" customHeight="true" outlineLevel="0" collapsed="false">
      <c r="A41136" s="3" t="s">
        <v>82266</v>
      </c>
      <c r="B41136" s="4" t="s">
        <v>82267</v>
      </c>
    </row>
    <row r="41137" customFormat="false" ht="15" hidden="false" customHeight="true" outlineLevel="0" collapsed="false">
      <c r="A41137" s="3" t="s">
        <v>82268</v>
      </c>
      <c r="B41137" s="4" t="s">
        <v>82269</v>
      </c>
    </row>
    <row r="41138" customFormat="false" ht="15" hidden="false" customHeight="true" outlineLevel="0" collapsed="false">
      <c r="A41138" s="3" t="s">
        <v>82270</v>
      </c>
      <c r="B41138" s="4" t="s">
        <v>82271</v>
      </c>
    </row>
    <row r="41139" customFormat="false" ht="15" hidden="false" customHeight="true" outlineLevel="0" collapsed="false">
      <c r="A41139" s="3" t="s">
        <v>82272</v>
      </c>
      <c r="B41139" s="4" t="s">
        <v>82273</v>
      </c>
    </row>
    <row r="41140" customFormat="false" ht="15" hidden="false" customHeight="true" outlineLevel="0" collapsed="false">
      <c r="A41140" s="3" t="s">
        <v>82274</v>
      </c>
      <c r="B41140" s="4" t="s">
        <v>82275</v>
      </c>
    </row>
    <row r="41141" customFormat="false" ht="15" hidden="false" customHeight="true" outlineLevel="0" collapsed="false">
      <c r="A41141" s="3" t="s">
        <v>82276</v>
      </c>
      <c r="B41141" s="4" t="s">
        <v>82277</v>
      </c>
    </row>
    <row r="41142" customFormat="false" ht="15" hidden="false" customHeight="true" outlineLevel="0" collapsed="false">
      <c r="A41142" s="3" t="s">
        <v>82278</v>
      </c>
      <c r="B41142" s="4" t="s">
        <v>82279</v>
      </c>
    </row>
    <row r="41143" customFormat="false" ht="15" hidden="false" customHeight="true" outlineLevel="0" collapsed="false">
      <c r="A41143" s="3" t="s">
        <v>82280</v>
      </c>
      <c r="B41143" s="4" t="s">
        <v>82281</v>
      </c>
    </row>
    <row r="41144" customFormat="false" ht="15" hidden="false" customHeight="true" outlineLevel="0" collapsed="false">
      <c r="A41144" s="3" t="s">
        <v>82282</v>
      </c>
      <c r="B41144" s="4" t="s">
        <v>82283</v>
      </c>
    </row>
    <row r="41145" customFormat="false" ht="15" hidden="false" customHeight="true" outlineLevel="0" collapsed="false">
      <c r="A41145" s="3" t="s">
        <v>82284</v>
      </c>
      <c r="B41145" s="4" t="s">
        <v>82285</v>
      </c>
    </row>
    <row r="41146" customFormat="false" ht="15" hidden="false" customHeight="true" outlineLevel="0" collapsed="false">
      <c r="A41146" s="3" t="s">
        <v>82286</v>
      </c>
      <c r="B41146" s="4" t="s">
        <v>82287</v>
      </c>
    </row>
    <row r="41147" customFormat="false" ht="15" hidden="false" customHeight="true" outlineLevel="0" collapsed="false">
      <c r="A41147" s="3" t="s">
        <v>82288</v>
      </c>
      <c r="B41147" s="4" t="s">
        <v>82289</v>
      </c>
    </row>
    <row r="41148" customFormat="false" ht="15" hidden="false" customHeight="true" outlineLevel="0" collapsed="false">
      <c r="A41148" s="3" t="s">
        <v>82290</v>
      </c>
      <c r="B41148" s="4" t="s">
        <v>82291</v>
      </c>
    </row>
    <row r="41149" customFormat="false" ht="15" hidden="false" customHeight="true" outlineLevel="0" collapsed="false">
      <c r="A41149" s="3" t="s">
        <v>82292</v>
      </c>
      <c r="B41149" s="4" t="s">
        <v>82293</v>
      </c>
    </row>
    <row r="41150" customFormat="false" ht="15" hidden="false" customHeight="true" outlineLevel="0" collapsed="false">
      <c r="A41150" s="3" t="s">
        <v>82294</v>
      </c>
      <c r="B41150" s="4" t="s">
        <v>82295</v>
      </c>
    </row>
    <row r="41151" customFormat="false" ht="15" hidden="false" customHeight="true" outlineLevel="0" collapsed="false">
      <c r="A41151" s="3" t="s">
        <v>82296</v>
      </c>
      <c r="B41151" s="4" t="s">
        <v>82297</v>
      </c>
    </row>
    <row r="41152" customFormat="false" ht="15" hidden="false" customHeight="true" outlineLevel="0" collapsed="false">
      <c r="A41152" s="3" t="s">
        <v>82298</v>
      </c>
      <c r="B41152" s="4" t="s">
        <v>82299</v>
      </c>
    </row>
    <row r="41153" customFormat="false" ht="15" hidden="false" customHeight="true" outlineLevel="0" collapsed="false">
      <c r="A41153" s="3" t="s">
        <v>82300</v>
      </c>
      <c r="B41153" s="4" t="s">
        <v>82301</v>
      </c>
    </row>
    <row r="41154" customFormat="false" ht="15" hidden="false" customHeight="true" outlineLevel="0" collapsed="false">
      <c r="A41154" s="3" t="s">
        <v>82302</v>
      </c>
      <c r="B41154" s="4" t="s">
        <v>82303</v>
      </c>
    </row>
    <row r="41155" customFormat="false" ht="15" hidden="false" customHeight="true" outlineLevel="0" collapsed="false">
      <c r="A41155" s="3" t="s">
        <v>82304</v>
      </c>
      <c r="B41155" s="4" t="s">
        <v>82305</v>
      </c>
    </row>
    <row r="41156" customFormat="false" ht="15" hidden="false" customHeight="true" outlineLevel="0" collapsed="false">
      <c r="A41156" s="3" t="s">
        <v>82306</v>
      </c>
      <c r="B41156" s="4" t="s">
        <v>82307</v>
      </c>
    </row>
    <row r="41157" customFormat="false" ht="15" hidden="false" customHeight="true" outlineLevel="0" collapsed="false">
      <c r="A41157" s="3" t="s">
        <v>82308</v>
      </c>
      <c r="B41157" s="4" t="s">
        <v>82309</v>
      </c>
    </row>
    <row r="41158" customFormat="false" ht="15" hidden="false" customHeight="true" outlineLevel="0" collapsed="false">
      <c r="A41158" s="3" t="s">
        <v>82310</v>
      </c>
      <c r="B41158" s="4" t="s">
        <v>82311</v>
      </c>
    </row>
    <row r="41159" customFormat="false" ht="15" hidden="false" customHeight="true" outlineLevel="0" collapsed="false">
      <c r="A41159" s="3" t="s">
        <v>82312</v>
      </c>
      <c r="B41159" s="4" t="s">
        <v>82313</v>
      </c>
    </row>
    <row r="41160" customFormat="false" ht="15" hidden="false" customHeight="true" outlineLevel="0" collapsed="false">
      <c r="A41160" s="3" t="s">
        <v>82314</v>
      </c>
      <c r="B41160" s="4" t="s">
        <v>82315</v>
      </c>
    </row>
    <row r="41161" customFormat="false" ht="15" hidden="false" customHeight="true" outlineLevel="0" collapsed="false">
      <c r="A41161" s="3" t="s">
        <v>82316</v>
      </c>
      <c r="B41161" s="4" t="s">
        <v>82317</v>
      </c>
    </row>
    <row r="41162" customFormat="false" ht="15" hidden="false" customHeight="true" outlineLevel="0" collapsed="false">
      <c r="A41162" s="3" t="s">
        <v>82318</v>
      </c>
      <c r="B41162" s="4" t="s">
        <v>82319</v>
      </c>
    </row>
    <row r="41163" customFormat="false" ht="15" hidden="false" customHeight="true" outlineLevel="0" collapsed="false">
      <c r="A41163" s="3" t="s">
        <v>82320</v>
      </c>
      <c r="B41163" s="4" t="s">
        <v>82321</v>
      </c>
    </row>
    <row r="41164" customFormat="false" ht="15" hidden="false" customHeight="true" outlineLevel="0" collapsed="false">
      <c r="A41164" s="3" t="s">
        <v>82322</v>
      </c>
      <c r="B41164" s="4" t="s">
        <v>82323</v>
      </c>
    </row>
    <row r="41165" customFormat="false" ht="15" hidden="false" customHeight="true" outlineLevel="0" collapsed="false">
      <c r="A41165" s="3" t="s">
        <v>82324</v>
      </c>
      <c r="B41165" s="4" t="s">
        <v>82325</v>
      </c>
    </row>
    <row r="41166" customFormat="false" ht="15" hidden="false" customHeight="true" outlineLevel="0" collapsed="false">
      <c r="A41166" s="3" t="s">
        <v>82326</v>
      </c>
      <c r="B41166" s="4" t="s">
        <v>82327</v>
      </c>
    </row>
    <row r="41167" customFormat="false" ht="15" hidden="false" customHeight="true" outlineLevel="0" collapsed="false">
      <c r="A41167" s="3" t="s">
        <v>82328</v>
      </c>
      <c r="B41167" s="4" t="s">
        <v>82329</v>
      </c>
    </row>
    <row r="41168" customFormat="false" ht="15" hidden="false" customHeight="true" outlineLevel="0" collapsed="false">
      <c r="A41168" s="3" t="s">
        <v>82330</v>
      </c>
      <c r="B41168" s="4" t="s">
        <v>82331</v>
      </c>
    </row>
    <row r="41169" customFormat="false" ht="15" hidden="false" customHeight="true" outlineLevel="0" collapsed="false">
      <c r="A41169" s="3" t="s">
        <v>82332</v>
      </c>
      <c r="B41169" s="4" t="s">
        <v>82333</v>
      </c>
    </row>
    <row r="41170" customFormat="false" ht="15" hidden="false" customHeight="true" outlineLevel="0" collapsed="false">
      <c r="A41170" s="3" t="s">
        <v>82334</v>
      </c>
      <c r="B41170" s="4" t="s">
        <v>82335</v>
      </c>
    </row>
    <row r="41171" customFormat="false" ht="15" hidden="false" customHeight="true" outlineLevel="0" collapsed="false">
      <c r="A41171" s="3" t="s">
        <v>82336</v>
      </c>
      <c r="B41171" s="4" t="s">
        <v>82337</v>
      </c>
    </row>
    <row r="41172" customFormat="false" ht="15" hidden="false" customHeight="true" outlineLevel="0" collapsed="false">
      <c r="A41172" s="3" t="s">
        <v>82338</v>
      </c>
      <c r="B41172" s="4" t="s">
        <v>82339</v>
      </c>
    </row>
    <row r="41173" customFormat="false" ht="15" hidden="false" customHeight="true" outlineLevel="0" collapsed="false">
      <c r="A41173" s="3" t="s">
        <v>82340</v>
      </c>
      <c r="B41173" s="4" t="s">
        <v>82341</v>
      </c>
    </row>
    <row r="41174" customFormat="false" ht="15" hidden="false" customHeight="true" outlineLevel="0" collapsed="false">
      <c r="A41174" s="3" t="s">
        <v>82342</v>
      </c>
      <c r="B41174" s="4" t="s">
        <v>82343</v>
      </c>
    </row>
    <row r="41175" customFormat="false" ht="15" hidden="false" customHeight="true" outlineLevel="0" collapsed="false">
      <c r="A41175" s="3" t="s">
        <v>82344</v>
      </c>
      <c r="B41175" s="4" t="s">
        <v>82345</v>
      </c>
    </row>
    <row r="41176" customFormat="false" ht="15" hidden="false" customHeight="true" outlineLevel="0" collapsed="false">
      <c r="A41176" s="3" t="s">
        <v>82346</v>
      </c>
      <c r="B41176" s="4" t="s">
        <v>82347</v>
      </c>
    </row>
    <row r="41177" customFormat="false" ht="15" hidden="false" customHeight="true" outlineLevel="0" collapsed="false">
      <c r="A41177" s="3" t="s">
        <v>82348</v>
      </c>
      <c r="B41177" s="4" t="s">
        <v>82349</v>
      </c>
    </row>
    <row r="41178" customFormat="false" ht="15" hidden="false" customHeight="true" outlineLevel="0" collapsed="false">
      <c r="A41178" s="3" t="s">
        <v>82350</v>
      </c>
      <c r="B41178" s="4" t="s">
        <v>82351</v>
      </c>
    </row>
    <row r="41179" customFormat="false" ht="15" hidden="false" customHeight="true" outlineLevel="0" collapsed="false">
      <c r="A41179" s="3" t="s">
        <v>82352</v>
      </c>
      <c r="B41179" s="4" t="s">
        <v>82353</v>
      </c>
    </row>
    <row r="41180" customFormat="false" ht="15" hidden="false" customHeight="true" outlineLevel="0" collapsed="false">
      <c r="A41180" s="3" t="s">
        <v>82354</v>
      </c>
      <c r="B41180" s="4" t="s">
        <v>82355</v>
      </c>
    </row>
    <row r="41181" customFormat="false" ht="15" hidden="false" customHeight="true" outlineLevel="0" collapsed="false">
      <c r="A41181" s="3" t="s">
        <v>82356</v>
      </c>
      <c r="B41181" s="4" t="s">
        <v>82357</v>
      </c>
    </row>
    <row r="41182" customFormat="false" ht="15" hidden="false" customHeight="true" outlineLevel="0" collapsed="false">
      <c r="A41182" s="3" t="s">
        <v>82358</v>
      </c>
      <c r="B41182" s="4" t="s">
        <v>82359</v>
      </c>
    </row>
    <row r="41183" customFormat="false" ht="15" hidden="false" customHeight="true" outlineLevel="0" collapsed="false">
      <c r="A41183" s="3" t="s">
        <v>82360</v>
      </c>
      <c r="B41183" s="4" t="s">
        <v>82361</v>
      </c>
    </row>
    <row r="41184" customFormat="false" ht="15" hidden="false" customHeight="true" outlineLevel="0" collapsed="false">
      <c r="A41184" s="3" t="s">
        <v>82362</v>
      </c>
      <c r="B41184" s="4" t="s">
        <v>82363</v>
      </c>
    </row>
    <row r="41185" customFormat="false" ht="15" hidden="false" customHeight="true" outlineLevel="0" collapsed="false">
      <c r="A41185" s="3" t="s">
        <v>82364</v>
      </c>
      <c r="B41185" s="4" t="s">
        <v>82365</v>
      </c>
    </row>
    <row r="41186" customFormat="false" ht="15" hidden="false" customHeight="true" outlineLevel="0" collapsed="false">
      <c r="A41186" s="3" t="s">
        <v>82366</v>
      </c>
      <c r="B41186" s="4" t="s">
        <v>82367</v>
      </c>
    </row>
    <row r="41187" customFormat="false" ht="15" hidden="false" customHeight="true" outlineLevel="0" collapsed="false">
      <c r="A41187" s="3" t="s">
        <v>82368</v>
      </c>
      <c r="B41187" s="4" t="s">
        <v>82369</v>
      </c>
    </row>
    <row r="41188" customFormat="false" ht="15" hidden="false" customHeight="true" outlineLevel="0" collapsed="false">
      <c r="A41188" s="3" t="s">
        <v>82370</v>
      </c>
      <c r="B41188" s="4" t="s">
        <v>82371</v>
      </c>
    </row>
    <row r="41189" customFormat="false" ht="15" hidden="false" customHeight="true" outlineLevel="0" collapsed="false">
      <c r="A41189" s="3" t="s">
        <v>82372</v>
      </c>
      <c r="B41189" s="4" t="s">
        <v>82373</v>
      </c>
    </row>
    <row r="41190" customFormat="false" ht="15" hidden="false" customHeight="true" outlineLevel="0" collapsed="false">
      <c r="A41190" s="3" t="s">
        <v>82374</v>
      </c>
      <c r="B41190" s="4" t="s">
        <v>82375</v>
      </c>
    </row>
    <row r="41191" customFormat="false" ht="15" hidden="false" customHeight="true" outlineLevel="0" collapsed="false">
      <c r="A41191" s="3" t="s">
        <v>82376</v>
      </c>
      <c r="B41191" s="4" t="s">
        <v>82377</v>
      </c>
    </row>
    <row r="41192" customFormat="false" ht="15" hidden="false" customHeight="true" outlineLevel="0" collapsed="false">
      <c r="A41192" s="3" t="s">
        <v>82378</v>
      </c>
      <c r="B41192" s="4" t="s">
        <v>82379</v>
      </c>
    </row>
    <row r="41193" customFormat="false" ht="15" hidden="false" customHeight="true" outlineLevel="0" collapsed="false">
      <c r="A41193" s="3" t="s">
        <v>82380</v>
      </c>
      <c r="B41193" s="4" t="s">
        <v>82381</v>
      </c>
    </row>
    <row r="41194" customFormat="false" ht="15" hidden="false" customHeight="true" outlineLevel="0" collapsed="false">
      <c r="A41194" s="3" t="s">
        <v>82382</v>
      </c>
      <c r="B41194" s="4" t="s">
        <v>82383</v>
      </c>
    </row>
    <row r="41195" customFormat="false" ht="15" hidden="false" customHeight="true" outlineLevel="0" collapsed="false">
      <c r="A41195" s="3" t="s">
        <v>82384</v>
      </c>
      <c r="B41195" s="4" t="s">
        <v>82385</v>
      </c>
    </row>
    <row r="41196" customFormat="false" ht="15" hidden="false" customHeight="true" outlineLevel="0" collapsed="false">
      <c r="A41196" s="3" t="s">
        <v>82386</v>
      </c>
      <c r="B41196" s="4" t="s">
        <v>82387</v>
      </c>
    </row>
    <row r="41197" customFormat="false" ht="15" hidden="false" customHeight="true" outlineLevel="0" collapsed="false">
      <c r="A41197" s="3" t="s">
        <v>82388</v>
      </c>
      <c r="B41197" s="4" t="s">
        <v>82389</v>
      </c>
    </row>
    <row r="41198" customFormat="false" ht="15" hidden="false" customHeight="true" outlineLevel="0" collapsed="false">
      <c r="A41198" s="3" t="s">
        <v>82390</v>
      </c>
      <c r="B41198" s="4" t="s">
        <v>82391</v>
      </c>
    </row>
    <row r="41199" customFormat="false" ht="15" hidden="false" customHeight="true" outlineLevel="0" collapsed="false">
      <c r="A41199" s="3" t="s">
        <v>82392</v>
      </c>
      <c r="B41199" s="4" t="s">
        <v>82393</v>
      </c>
    </row>
    <row r="41200" customFormat="false" ht="15" hidden="false" customHeight="true" outlineLevel="0" collapsed="false">
      <c r="A41200" s="3" t="s">
        <v>82394</v>
      </c>
      <c r="B41200" s="4" t="s">
        <v>82395</v>
      </c>
    </row>
    <row r="41201" customFormat="false" ht="15" hidden="false" customHeight="true" outlineLevel="0" collapsed="false">
      <c r="A41201" s="3" t="s">
        <v>82396</v>
      </c>
      <c r="B41201" s="4" t="s">
        <v>82397</v>
      </c>
    </row>
    <row r="41202" customFormat="false" ht="15" hidden="false" customHeight="true" outlineLevel="0" collapsed="false">
      <c r="A41202" s="3" t="s">
        <v>82398</v>
      </c>
      <c r="B41202" s="4" t="s">
        <v>82399</v>
      </c>
    </row>
    <row r="41203" customFormat="false" ht="15" hidden="false" customHeight="true" outlineLevel="0" collapsed="false">
      <c r="A41203" s="3" t="s">
        <v>82400</v>
      </c>
      <c r="B41203" s="4" t="s">
        <v>82401</v>
      </c>
    </row>
    <row r="41204" customFormat="false" ht="15" hidden="false" customHeight="true" outlineLevel="0" collapsed="false">
      <c r="A41204" s="3" t="s">
        <v>82402</v>
      </c>
      <c r="B41204" s="4" t="s">
        <v>82403</v>
      </c>
    </row>
    <row r="41205" customFormat="false" ht="15" hidden="false" customHeight="true" outlineLevel="0" collapsed="false">
      <c r="A41205" s="3" t="s">
        <v>82404</v>
      </c>
      <c r="B41205" s="4" t="s">
        <v>82405</v>
      </c>
    </row>
    <row r="41206" customFormat="false" ht="15" hidden="false" customHeight="true" outlineLevel="0" collapsed="false">
      <c r="A41206" s="3" t="s">
        <v>82406</v>
      </c>
      <c r="B41206" s="4" t="s">
        <v>82407</v>
      </c>
    </row>
    <row r="41207" customFormat="false" ht="15" hidden="false" customHeight="true" outlineLevel="0" collapsed="false">
      <c r="A41207" s="3" t="s">
        <v>82408</v>
      </c>
      <c r="B41207" s="4" t="s">
        <v>82409</v>
      </c>
    </row>
    <row r="41208" customFormat="false" ht="15" hidden="false" customHeight="true" outlineLevel="0" collapsed="false">
      <c r="A41208" s="3" t="s">
        <v>82410</v>
      </c>
      <c r="B41208" s="4" t="s">
        <v>82411</v>
      </c>
    </row>
    <row r="41209" customFormat="false" ht="15" hidden="false" customHeight="true" outlineLevel="0" collapsed="false">
      <c r="A41209" s="3" t="s">
        <v>82412</v>
      </c>
      <c r="B41209" s="4" t="s">
        <v>82413</v>
      </c>
    </row>
    <row r="41210" customFormat="false" ht="15" hidden="false" customHeight="true" outlineLevel="0" collapsed="false">
      <c r="A41210" s="3" t="s">
        <v>82414</v>
      </c>
      <c r="B41210" s="4" t="s">
        <v>82415</v>
      </c>
    </row>
    <row r="41211" customFormat="false" ht="15" hidden="false" customHeight="true" outlineLevel="0" collapsed="false">
      <c r="A41211" s="3" t="s">
        <v>82416</v>
      </c>
      <c r="B41211" s="4" t="s">
        <v>82417</v>
      </c>
    </row>
    <row r="41212" customFormat="false" ht="15" hidden="false" customHeight="true" outlineLevel="0" collapsed="false">
      <c r="A41212" s="3" t="s">
        <v>82418</v>
      </c>
      <c r="B41212" s="4" t="s">
        <v>82419</v>
      </c>
    </row>
    <row r="41213" customFormat="false" ht="15" hidden="false" customHeight="true" outlineLevel="0" collapsed="false">
      <c r="A41213" s="3" t="s">
        <v>82420</v>
      </c>
      <c r="B41213" s="4" t="s">
        <v>82421</v>
      </c>
    </row>
    <row r="41214" customFormat="false" ht="15" hidden="false" customHeight="true" outlineLevel="0" collapsed="false">
      <c r="A41214" s="3" t="s">
        <v>82422</v>
      </c>
      <c r="B41214" s="4" t="s">
        <v>82423</v>
      </c>
    </row>
    <row r="41215" customFormat="false" ht="15" hidden="false" customHeight="true" outlineLevel="0" collapsed="false">
      <c r="A41215" s="3" t="s">
        <v>82424</v>
      </c>
      <c r="B41215" s="4" t="s">
        <v>82425</v>
      </c>
    </row>
    <row r="41216" customFormat="false" ht="15" hidden="false" customHeight="true" outlineLevel="0" collapsed="false">
      <c r="A41216" s="3" t="s">
        <v>82426</v>
      </c>
      <c r="B41216" s="4" t="s">
        <v>82427</v>
      </c>
    </row>
    <row r="41217" customFormat="false" ht="15" hidden="false" customHeight="true" outlineLevel="0" collapsed="false">
      <c r="A41217" s="3" t="s">
        <v>82428</v>
      </c>
      <c r="B41217" s="4" t="s">
        <v>82429</v>
      </c>
    </row>
    <row r="41218" customFormat="false" ht="15" hidden="false" customHeight="true" outlineLevel="0" collapsed="false">
      <c r="A41218" s="3" t="s">
        <v>82430</v>
      </c>
      <c r="B41218" s="4" t="s">
        <v>82431</v>
      </c>
    </row>
    <row r="41219" customFormat="false" ht="15" hidden="false" customHeight="true" outlineLevel="0" collapsed="false">
      <c r="A41219" s="3" t="s">
        <v>82432</v>
      </c>
      <c r="B41219" s="4" t="s">
        <v>82433</v>
      </c>
    </row>
    <row r="41220" customFormat="false" ht="15" hidden="false" customHeight="true" outlineLevel="0" collapsed="false">
      <c r="A41220" s="3" t="s">
        <v>82434</v>
      </c>
      <c r="B41220" s="4" t="s">
        <v>82435</v>
      </c>
    </row>
    <row r="41221" customFormat="false" ht="15" hidden="false" customHeight="true" outlineLevel="0" collapsed="false">
      <c r="A41221" s="3" t="s">
        <v>82436</v>
      </c>
      <c r="B41221" s="4" t="s">
        <v>82437</v>
      </c>
    </row>
    <row r="41222" customFormat="false" ht="15" hidden="false" customHeight="true" outlineLevel="0" collapsed="false">
      <c r="A41222" s="3" t="s">
        <v>82438</v>
      </c>
      <c r="B41222" s="4" t="s">
        <v>82439</v>
      </c>
    </row>
    <row r="41223" customFormat="false" ht="15" hidden="false" customHeight="true" outlineLevel="0" collapsed="false">
      <c r="A41223" s="3" t="s">
        <v>82440</v>
      </c>
      <c r="B41223" s="4" t="s">
        <v>82441</v>
      </c>
    </row>
    <row r="41224" customFormat="false" ht="15" hidden="false" customHeight="true" outlineLevel="0" collapsed="false">
      <c r="A41224" s="3" t="s">
        <v>82442</v>
      </c>
      <c r="B41224" s="4" t="s">
        <v>82443</v>
      </c>
    </row>
    <row r="41225" customFormat="false" ht="15" hidden="false" customHeight="true" outlineLevel="0" collapsed="false">
      <c r="A41225" s="3" t="s">
        <v>82444</v>
      </c>
      <c r="B41225" s="4" t="s">
        <v>82445</v>
      </c>
    </row>
    <row r="41226" customFormat="false" ht="15" hidden="false" customHeight="true" outlineLevel="0" collapsed="false">
      <c r="A41226" s="3" t="s">
        <v>82446</v>
      </c>
      <c r="B41226" s="4" t="s">
        <v>82447</v>
      </c>
    </row>
    <row r="41227" customFormat="false" ht="15" hidden="false" customHeight="true" outlineLevel="0" collapsed="false">
      <c r="A41227" s="3" t="s">
        <v>82448</v>
      </c>
      <c r="B41227" s="4" t="s">
        <v>82449</v>
      </c>
    </row>
    <row r="41228" customFormat="false" ht="15" hidden="false" customHeight="true" outlineLevel="0" collapsed="false">
      <c r="A41228" s="3" t="s">
        <v>82450</v>
      </c>
      <c r="B41228" s="4" t="s">
        <v>82451</v>
      </c>
    </row>
    <row r="41229" customFormat="false" ht="15" hidden="false" customHeight="true" outlineLevel="0" collapsed="false">
      <c r="A41229" s="3" t="s">
        <v>82452</v>
      </c>
      <c r="B41229" s="4" t="s">
        <v>82453</v>
      </c>
    </row>
    <row r="41230" customFormat="false" ht="15" hidden="false" customHeight="true" outlineLevel="0" collapsed="false">
      <c r="A41230" s="3" t="s">
        <v>82454</v>
      </c>
      <c r="B41230" s="4" t="s">
        <v>82455</v>
      </c>
    </row>
    <row r="41231" customFormat="false" ht="15" hidden="false" customHeight="true" outlineLevel="0" collapsed="false">
      <c r="A41231" s="3" t="s">
        <v>82456</v>
      </c>
      <c r="B41231" s="4" t="s">
        <v>82457</v>
      </c>
    </row>
    <row r="41232" customFormat="false" ht="15" hidden="false" customHeight="true" outlineLevel="0" collapsed="false">
      <c r="A41232" s="3" t="s">
        <v>82458</v>
      </c>
      <c r="B41232" s="4" t="s">
        <v>82459</v>
      </c>
    </row>
    <row r="41233" customFormat="false" ht="15" hidden="false" customHeight="true" outlineLevel="0" collapsed="false">
      <c r="A41233" s="3" t="s">
        <v>82460</v>
      </c>
      <c r="B41233" s="4" t="s">
        <v>82461</v>
      </c>
    </row>
    <row r="41234" customFormat="false" ht="15" hidden="false" customHeight="true" outlineLevel="0" collapsed="false">
      <c r="A41234" s="3" t="s">
        <v>82462</v>
      </c>
      <c r="B41234" s="4" t="s">
        <v>82463</v>
      </c>
    </row>
    <row r="41235" customFormat="false" ht="15" hidden="false" customHeight="true" outlineLevel="0" collapsed="false">
      <c r="A41235" s="3" t="s">
        <v>82464</v>
      </c>
      <c r="B41235" s="4" t="s">
        <v>82465</v>
      </c>
    </row>
    <row r="41236" customFormat="false" ht="15" hidden="false" customHeight="true" outlineLevel="0" collapsed="false">
      <c r="A41236" s="3" t="s">
        <v>82466</v>
      </c>
      <c r="B41236" s="4" t="s">
        <v>82467</v>
      </c>
    </row>
    <row r="41237" customFormat="false" ht="15" hidden="false" customHeight="true" outlineLevel="0" collapsed="false">
      <c r="A41237" s="3" t="s">
        <v>82468</v>
      </c>
      <c r="B41237" s="4" t="s">
        <v>82469</v>
      </c>
    </row>
    <row r="41238" customFormat="false" ht="15" hidden="false" customHeight="true" outlineLevel="0" collapsed="false">
      <c r="A41238" s="3" t="s">
        <v>82470</v>
      </c>
      <c r="B41238" s="4" t="s">
        <v>82471</v>
      </c>
    </row>
    <row r="41239" customFormat="false" ht="15" hidden="false" customHeight="true" outlineLevel="0" collapsed="false">
      <c r="A41239" s="3" t="s">
        <v>82472</v>
      </c>
      <c r="B41239" s="4" t="s">
        <v>82473</v>
      </c>
    </row>
    <row r="41240" customFormat="false" ht="15" hidden="false" customHeight="true" outlineLevel="0" collapsed="false">
      <c r="A41240" s="3" t="s">
        <v>82474</v>
      </c>
      <c r="B41240" s="4" t="s">
        <v>82475</v>
      </c>
    </row>
    <row r="41241" customFormat="false" ht="15" hidden="false" customHeight="true" outlineLevel="0" collapsed="false">
      <c r="A41241" s="3" t="s">
        <v>82476</v>
      </c>
      <c r="B41241" s="4" t="s">
        <v>82477</v>
      </c>
    </row>
    <row r="41242" customFormat="false" ht="15" hidden="false" customHeight="true" outlineLevel="0" collapsed="false">
      <c r="A41242" s="3" t="s">
        <v>82478</v>
      </c>
      <c r="B41242" s="4" t="s">
        <v>82479</v>
      </c>
    </row>
    <row r="41243" customFormat="false" ht="15" hidden="false" customHeight="true" outlineLevel="0" collapsed="false">
      <c r="A41243" s="3" t="s">
        <v>82480</v>
      </c>
      <c r="B41243" s="4" t="s">
        <v>82481</v>
      </c>
    </row>
    <row r="41244" customFormat="false" ht="15" hidden="false" customHeight="true" outlineLevel="0" collapsed="false">
      <c r="A41244" s="3" t="s">
        <v>82482</v>
      </c>
      <c r="B41244" s="4" t="s">
        <v>82483</v>
      </c>
    </row>
    <row r="41245" customFormat="false" ht="15" hidden="false" customHeight="true" outlineLevel="0" collapsed="false">
      <c r="A41245" s="3" t="s">
        <v>82484</v>
      </c>
      <c r="B41245" s="4" t="s">
        <v>82485</v>
      </c>
    </row>
    <row r="41246" customFormat="false" ht="15" hidden="false" customHeight="true" outlineLevel="0" collapsed="false">
      <c r="A41246" s="3" t="s">
        <v>82486</v>
      </c>
      <c r="B41246" s="4" t="s">
        <v>82487</v>
      </c>
    </row>
    <row r="41247" customFormat="false" ht="15" hidden="false" customHeight="true" outlineLevel="0" collapsed="false">
      <c r="A41247" s="3" t="s">
        <v>82488</v>
      </c>
      <c r="B41247" s="4" t="s">
        <v>82489</v>
      </c>
    </row>
    <row r="41248" customFormat="false" ht="15" hidden="false" customHeight="true" outlineLevel="0" collapsed="false">
      <c r="A41248" s="3" t="s">
        <v>82490</v>
      </c>
      <c r="B41248" s="4" t="s">
        <v>82491</v>
      </c>
    </row>
    <row r="41249" customFormat="false" ht="15" hidden="false" customHeight="true" outlineLevel="0" collapsed="false">
      <c r="A41249" s="3" t="s">
        <v>82492</v>
      </c>
      <c r="B41249" s="4" t="s">
        <v>82493</v>
      </c>
    </row>
    <row r="41250" customFormat="false" ht="15" hidden="false" customHeight="true" outlineLevel="0" collapsed="false">
      <c r="A41250" s="3" t="s">
        <v>82494</v>
      </c>
      <c r="B41250" s="4" t="s">
        <v>82495</v>
      </c>
    </row>
    <row r="41251" customFormat="false" ht="15" hidden="false" customHeight="true" outlineLevel="0" collapsed="false">
      <c r="A41251" s="3" t="s">
        <v>82496</v>
      </c>
      <c r="B41251" s="4" t="s">
        <v>82497</v>
      </c>
    </row>
    <row r="41252" customFormat="false" ht="15" hidden="false" customHeight="true" outlineLevel="0" collapsed="false">
      <c r="A41252" s="3" t="s">
        <v>82498</v>
      </c>
      <c r="B41252" s="4" t="s">
        <v>82499</v>
      </c>
    </row>
    <row r="41253" customFormat="false" ht="15" hidden="false" customHeight="true" outlineLevel="0" collapsed="false">
      <c r="A41253" s="3" t="s">
        <v>82500</v>
      </c>
      <c r="B41253" s="4" t="s">
        <v>82501</v>
      </c>
    </row>
    <row r="41254" customFormat="false" ht="15" hidden="false" customHeight="true" outlineLevel="0" collapsed="false">
      <c r="A41254" s="3" t="s">
        <v>82502</v>
      </c>
      <c r="B41254" s="4" t="s">
        <v>82503</v>
      </c>
    </row>
    <row r="41255" customFormat="false" ht="15" hidden="false" customHeight="true" outlineLevel="0" collapsed="false">
      <c r="A41255" s="3" t="s">
        <v>82504</v>
      </c>
      <c r="B41255" s="4" t="s">
        <v>82505</v>
      </c>
    </row>
    <row r="41256" customFormat="false" ht="15" hidden="false" customHeight="true" outlineLevel="0" collapsed="false">
      <c r="A41256" s="3" t="s">
        <v>82506</v>
      </c>
      <c r="B41256" s="4" t="s">
        <v>82507</v>
      </c>
    </row>
    <row r="41257" customFormat="false" ht="15" hidden="false" customHeight="true" outlineLevel="0" collapsed="false">
      <c r="A41257" s="3" t="s">
        <v>82508</v>
      </c>
      <c r="B41257" s="4" t="s">
        <v>82509</v>
      </c>
    </row>
    <row r="41258" customFormat="false" ht="15" hidden="false" customHeight="true" outlineLevel="0" collapsed="false">
      <c r="A41258" s="3" t="s">
        <v>82510</v>
      </c>
      <c r="B41258" s="4" t="s">
        <v>82511</v>
      </c>
    </row>
    <row r="41259" customFormat="false" ht="15" hidden="false" customHeight="true" outlineLevel="0" collapsed="false">
      <c r="A41259" s="3" t="s">
        <v>82512</v>
      </c>
      <c r="B41259" s="4" t="s">
        <v>82513</v>
      </c>
    </row>
    <row r="41260" customFormat="false" ht="15" hidden="false" customHeight="true" outlineLevel="0" collapsed="false">
      <c r="A41260" s="3" t="s">
        <v>82514</v>
      </c>
      <c r="B41260" s="4" t="s">
        <v>82515</v>
      </c>
    </row>
    <row r="41261" customFormat="false" ht="15" hidden="false" customHeight="true" outlineLevel="0" collapsed="false">
      <c r="A41261" s="3" t="s">
        <v>82516</v>
      </c>
      <c r="B41261" s="4" t="s">
        <v>82517</v>
      </c>
    </row>
    <row r="41262" customFormat="false" ht="15" hidden="false" customHeight="true" outlineLevel="0" collapsed="false">
      <c r="A41262" s="3" t="s">
        <v>82518</v>
      </c>
      <c r="B41262" s="4" t="s">
        <v>82519</v>
      </c>
    </row>
    <row r="41263" customFormat="false" ht="15" hidden="false" customHeight="true" outlineLevel="0" collapsed="false">
      <c r="A41263" s="3" t="s">
        <v>82520</v>
      </c>
      <c r="B41263" s="4" t="s">
        <v>82521</v>
      </c>
    </row>
    <row r="41264" customFormat="false" ht="15" hidden="false" customHeight="true" outlineLevel="0" collapsed="false">
      <c r="A41264" s="3" t="s">
        <v>82522</v>
      </c>
      <c r="B41264" s="4" t="s">
        <v>82523</v>
      </c>
    </row>
    <row r="41265" customFormat="false" ht="15" hidden="false" customHeight="true" outlineLevel="0" collapsed="false">
      <c r="A41265" s="3" t="s">
        <v>82524</v>
      </c>
      <c r="B41265" s="4" t="s">
        <v>82525</v>
      </c>
    </row>
    <row r="41266" customFormat="false" ht="15" hidden="false" customHeight="true" outlineLevel="0" collapsed="false">
      <c r="A41266" s="3" t="s">
        <v>82526</v>
      </c>
      <c r="B41266" s="4" t="s">
        <v>82527</v>
      </c>
    </row>
    <row r="41267" customFormat="false" ht="15" hidden="false" customHeight="true" outlineLevel="0" collapsed="false">
      <c r="A41267" s="3" t="s">
        <v>82528</v>
      </c>
      <c r="B41267" s="4" t="s">
        <v>82529</v>
      </c>
    </row>
    <row r="41268" customFormat="false" ht="15" hidden="false" customHeight="true" outlineLevel="0" collapsed="false">
      <c r="A41268" s="3" t="s">
        <v>82530</v>
      </c>
      <c r="B41268" s="4" t="s">
        <v>82531</v>
      </c>
    </row>
    <row r="41269" customFormat="false" ht="15" hidden="false" customHeight="true" outlineLevel="0" collapsed="false">
      <c r="A41269" s="3" t="s">
        <v>82532</v>
      </c>
      <c r="B41269" s="4" t="s">
        <v>82533</v>
      </c>
    </row>
    <row r="41270" customFormat="false" ht="15" hidden="false" customHeight="true" outlineLevel="0" collapsed="false">
      <c r="A41270" s="3" t="s">
        <v>82534</v>
      </c>
      <c r="B41270" s="4" t="s">
        <v>82535</v>
      </c>
    </row>
    <row r="41271" customFormat="false" ht="15" hidden="false" customHeight="true" outlineLevel="0" collapsed="false">
      <c r="A41271" s="3" t="s">
        <v>82536</v>
      </c>
      <c r="B41271" s="4" t="s">
        <v>82537</v>
      </c>
    </row>
    <row r="41272" customFormat="false" ht="15" hidden="false" customHeight="true" outlineLevel="0" collapsed="false">
      <c r="A41272" s="3" t="s">
        <v>82538</v>
      </c>
      <c r="B41272" s="4" t="s">
        <v>82539</v>
      </c>
    </row>
    <row r="41273" customFormat="false" ht="15" hidden="false" customHeight="true" outlineLevel="0" collapsed="false">
      <c r="A41273" s="3" t="s">
        <v>82540</v>
      </c>
      <c r="B41273" s="4" t="s">
        <v>82541</v>
      </c>
    </row>
    <row r="41274" customFormat="false" ht="15" hidden="false" customHeight="true" outlineLevel="0" collapsed="false">
      <c r="A41274" s="3" t="s">
        <v>82542</v>
      </c>
      <c r="B41274" s="4" t="s">
        <v>82543</v>
      </c>
    </row>
    <row r="41275" customFormat="false" ht="15" hidden="false" customHeight="true" outlineLevel="0" collapsed="false">
      <c r="A41275" s="3" t="s">
        <v>82544</v>
      </c>
      <c r="B41275" s="4" t="s">
        <v>82545</v>
      </c>
    </row>
    <row r="41276" customFormat="false" ht="15" hidden="false" customHeight="true" outlineLevel="0" collapsed="false">
      <c r="A41276" s="3" t="s">
        <v>82546</v>
      </c>
      <c r="B41276" s="4" t="s">
        <v>82547</v>
      </c>
    </row>
    <row r="41277" customFormat="false" ht="15" hidden="false" customHeight="true" outlineLevel="0" collapsed="false">
      <c r="A41277" s="3" t="s">
        <v>82548</v>
      </c>
      <c r="B41277" s="4" t="s">
        <v>82549</v>
      </c>
    </row>
    <row r="41278" customFormat="false" ht="15" hidden="false" customHeight="true" outlineLevel="0" collapsed="false">
      <c r="A41278" s="3" t="s">
        <v>82550</v>
      </c>
      <c r="B41278" s="4" t="s">
        <v>82551</v>
      </c>
    </row>
    <row r="41279" customFormat="false" ht="15" hidden="false" customHeight="true" outlineLevel="0" collapsed="false">
      <c r="A41279" s="3" t="s">
        <v>82552</v>
      </c>
      <c r="B41279" s="4" t="s">
        <v>82553</v>
      </c>
    </row>
    <row r="41280" customFormat="false" ht="15" hidden="false" customHeight="true" outlineLevel="0" collapsed="false">
      <c r="A41280" s="3" t="s">
        <v>82554</v>
      </c>
      <c r="B41280" s="4" t="s">
        <v>82555</v>
      </c>
    </row>
    <row r="41281" customFormat="false" ht="15" hidden="false" customHeight="true" outlineLevel="0" collapsed="false">
      <c r="A41281" s="3" t="s">
        <v>82556</v>
      </c>
      <c r="B41281" s="4" t="s">
        <v>82557</v>
      </c>
    </row>
    <row r="41282" customFormat="false" ht="15" hidden="false" customHeight="true" outlineLevel="0" collapsed="false">
      <c r="A41282" s="3" t="s">
        <v>82558</v>
      </c>
      <c r="B41282" s="4" t="s">
        <v>82559</v>
      </c>
    </row>
    <row r="41283" customFormat="false" ht="15" hidden="false" customHeight="true" outlineLevel="0" collapsed="false">
      <c r="A41283" s="3" t="s">
        <v>82560</v>
      </c>
      <c r="B41283" s="4" t="s">
        <v>82561</v>
      </c>
    </row>
    <row r="41284" customFormat="false" ht="15" hidden="false" customHeight="true" outlineLevel="0" collapsed="false">
      <c r="A41284" s="3" t="s">
        <v>82562</v>
      </c>
      <c r="B41284" s="4" t="s">
        <v>82563</v>
      </c>
    </row>
    <row r="41285" customFormat="false" ht="15" hidden="false" customHeight="true" outlineLevel="0" collapsed="false">
      <c r="A41285" s="3" t="s">
        <v>82564</v>
      </c>
      <c r="B41285" s="4" t="s">
        <v>82565</v>
      </c>
    </row>
    <row r="41286" customFormat="false" ht="15" hidden="false" customHeight="true" outlineLevel="0" collapsed="false">
      <c r="A41286" s="3" t="s">
        <v>82566</v>
      </c>
      <c r="B41286" s="4" t="s">
        <v>82567</v>
      </c>
    </row>
    <row r="41287" customFormat="false" ht="15" hidden="false" customHeight="true" outlineLevel="0" collapsed="false">
      <c r="A41287" s="3" t="s">
        <v>82568</v>
      </c>
      <c r="B41287" s="4" t="s">
        <v>82569</v>
      </c>
    </row>
    <row r="41288" customFormat="false" ht="15" hidden="false" customHeight="true" outlineLevel="0" collapsed="false">
      <c r="A41288" s="3" t="s">
        <v>82570</v>
      </c>
      <c r="B41288" s="4" t="s">
        <v>82571</v>
      </c>
    </row>
    <row r="41289" customFormat="false" ht="15" hidden="false" customHeight="true" outlineLevel="0" collapsed="false">
      <c r="A41289" s="3" t="s">
        <v>82572</v>
      </c>
      <c r="B41289" s="4" t="s">
        <v>82573</v>
      </c>
    </row>
    <row r="41290" customFormat="false" ht="15" hidden="false" customHeight="true" outlineLevel="0" collapsed="false">
      <c r="A41290" s="3" t="s">
        <v>82574</v>
      </c>
      <c r="B41290" s="4" t="s">
        <v>82575</v>
      </c>
    </row>
    <row r="41291" customFormat="false" ht="15" hidden="false" customHeight="true" outlineLevel="0" collapsed="false">
      <c r="A41291" s="3" t="s">
        <v>82576</v>
      </c>
      <c r="B41291" s="4" t="s">
        <v>82577</v>
      </c>
    </row>
    <row r="41292" customFormat="false" ht="15" hidden="false" customHeight="true" outlineLevel="0" collapsed="false">
      <c r="A41292" s="3" t="s">
        <v>82578</v>
      </c>
      <c r="B41292" s="4" t="s">
        <v>82579</v>
      </c>
    </row>
    <row r="41293" customFormat="false" ht="15" hidden="false" customHeight="true" outlineLevel="0" collapsed="false">
      <c r="A41293" s="3" t="s">
        <v>82580</v>
      </c>
      <c r="B41293" s="4" t="s">
        <v>82581</v>
      </c>
    </row>
    <row r="41294" customFormat="false" ht="15" hidden="false" customHeight="true" outlineLevel="0" collapsed="false">
      <c r="A41294" s="3" t="s">
        <v>82582</v>
      </c>
      <c r="B41294" s="4" t="s">
        <v>82583</v>
      </c>
    </row>
    <row r="41295" customFormat="false" ht="15" hidden="false" customHeight="true" outlineLevel="0" collapsed="false">
      <c r="A41295" s="3" t="s">
        <v>82584</v>
      </c>
      <c r="B41295" s="4" t="s">
        <v>82585</v>
      </c>
    </row>
    <row r="41296" customFormat="false" ht="15" hidden="false" customHeight="true" outlineLevel="0" collapsed="false">
      <c r="A41296" s="3" t="s">
        <v>82586</v>
      </c>
      <c r="B41296" s="4" t="s">
        <v>82587</v>
      </c>
    </row>
    <row r="41297" customFormat="false" ht="15" hidden="false" customHeight="true" outlineLevel="0" collapsed="false">
      <c r="A41297" s="3" t="s">
        <v>82588</v>
      </c>
      <c r="B41297" s="4" t="s">
        <v>82589</v>
      </c>
    </row>
    <row r="41298" customFormat="false" ht="15" hidden="false" customHeight="true" outlineLevel="0" collapsed="false">
      <c r="A41298" s="3" t="s">
        <v>82590</v>
      </c>
      <c r="B41298" s="4" t="s">
        <v>82591</v>
      </c>
    </row>
    <row r="41299" customFormat="false" ht="15" hidden="false" customHeight="true" outlineLevel="0" collapsed="false">
      <c r="A41299" s="3" t="s">
        <v>82592</v>
      </c>
      <c r="B41299" s="4" t="s">
        <v>82593</v>
      </c>
    </row>
    <row r="41300" customFormat="false" ht="15" hidden="false" customHeight="true" outlineLevel="0" collapsed="false">
      <c r="A41300" s="3" t="s">
        <v>82594</v>
      </c>
      <c r="B41300" s="4" t="s">
        <v>82595</v>
      </c>
    </row>
    <row r="41301" customFormat="false" ht="15" hidden="false" customHeight="true" outlineLevel="0" collapsed="false">
      <c r="A41301" s="3" t="s">
        <v>82596</v>
      </c>
      <c r="B41301" s="4" t="s">
        <v>82597</v>
      </c>
    </row>
    <row r="41302" customFormat="false" ht="15" hidden="false" customHeight="true" outlineLevel="0" collapsed="false">
      <c r="A41302" s="3" t="s">
        <v>82598</v>
      </c>
      <c r="B41302" s="4" t="s">
        <v>82599</v>
      </c>
    </row>
    <row r="41303" customFormat="false" ht="15" hidden="false" customHeight="true" outlineLevel="0" collapsed="false">
      <c r="A41303" s="3" t="s">
        <v>82600</v>
      </c>
      <c r="B41303" s="4" t="s">
        <v>82601</v>
      </c>
    </row>
    <row r="41304" customFormat="false" ht="15" hidden="false" customHeight="true" outlineLevel="0" collapsed="false">
      <c r="A41304" s="3" t="s">
        <v>82602</v>
      </c>
      <c r="B41304" s="4" t="s">
        <v>82603</v>
      </c>
    </row>
    <row r="41305" customFormat="false" ht="15" hidden="false" customHeight="true" outlineLevel="0" collapsed="false">
      <c r="A41305" s="3" t="s">
        <v>82604</v>
      </c>
      <c r="B41305" s="4" t="s">
        <v>82605</v>
      </c>
    </row>
    <row r="41306" customFormat="false" ht="15" hidden="false" customHeight="true" outlineLevel="0" collapsed="false">
      <c r="A41306" s="3" t="s">
        <v>82606</v>
      </c>
      <c r="B41306" s="4" t="s">
        <v>82607</v>
      </c>
    </row>
    <row r="41307" customFormat="false" ht="15" hidden="false" customHeight="true" outlineLevel="0" collapsed="false">
      <c r="A41307" s="3" t="s">
        <v>82608</v>
      </c>
      <c r="B41307" s="4" t="s">
        <v>82609</v>
      </c>
    </row>
    <row r="41308" customFormat="false" ht="15" hidden="false" customHeight="true" outlineLevel="0" collapsed="false">
      <c r="A41308" s="3" t="s">
        <v>82610</v>
      </c>
      <c r="B41308" s="4" t="s">
        <v>82611</v>
      </c>
    </row>
    <row r="41309" customFormat="false" ht="15" hidden="false" customHeight="true" outlineLevel="0" collapsed="false">
      <c r="A41309" s="3" t="s">
        <v>82612</v>
      </c>
      <c r="B41309" s="4" t="s">
        <v>82613</v>
      </c>
    </row>
    <row r="41310" customFormat="false" ht="15" hidden="false" customHeight="true" outlineLevel="0" collapsed="false">
      <c r="A41310" s="3" t="s">
        <v>82614</v>
      </c>
      <c r="B41310" s="4" t="s">
        <v>82615</v>
      </c>
    </row>
    <row r="41311" customFormat="false" ht="15" hidden="false" customHeight="true" outlineLevel="0" collapsed="false">
      <c r="A41311" s="3" t="s">
        <v>82616</v>
      </c>
      <c r="B41311" s="4" t="s">
        <v>82617</v>
      </c>
    </row>
    <row r="41312" customFormat="false" ht="15" hidden="false" customHeight="true" outlineLevel="0" collapsed="false">
      <c r="A41312" s="3" t="s">
        <v>82618</v>
      </c>
      <c r="B41312" s="4" t="s">
        <v>82619</v>
      </c>
    </row>
    <row r="41313" customFormat="false" ht="15" hidden="false" customHeight="true" outlineLevel="0" collapsed="false">
      <c r="A41313" s="3" t="s">
        <v>82620</v>
      </c>
      <c r="B41313" s="4" t="s">
        <v>82621</v>
      </c>
    </row>
    <row r="41314" customFormat="false" ht="15" hidden="false" customHeight="true" outlineLevel="0" collapsed="false">
      <c r="A41314" s="3" t="s">
        <v>82622</v>
      </c>
      <c r="B41314" s="4" t="s">
        <v>82623</v>
      </c>
    </row>
    <row r="41315" customFormat="false" ht="15" hidden="false" customHeight="true" outlineLevel="0" collapsed="false">
      <c r="A41315" s="3" t="s">
        <v>82624</v>
      </c>
      <c r="B41315" s="4" t="s">
        <v>82625</v>
      </c>
    </row>
    <row r="41316" customFormat="false" ht="15" hidden="false" customHeight="true" outlineLevel="0" collapsed="false">
      <c r="A41316" s="3" t="s">
        <v>82626</v>
      </c>
      <c r="B41316" s="4" t="s">
        <v>82627</v>
      </c>
    </row>
    <row r="41317" customFormat="false" ht="15" hidden="false" customHeight="true" outlineLevel="0" collapsed="false">
      <c r="A41317" s="3" t="s">
        <v>82628</v>
      </c>
      <c r="B41317" s="4" t="s">
        <v>82629</v>
      </c>
    </row>
    <row r="41318" customFormat="false" ht="15" hidden="false" customHeight="true" outlineLevel="0" collapsed="false">
      <c r="A41318" s="3" t="s">
        <v>82630</v>
      </c>
      <c r="B41318" s="4" t="s">
        <v>82631</v>
      </c>
    </row>
    <row r="41319" customFormat="false" ht="15" hidden="false" customHeight="true" outlineLevel="0" collapsed="false">
      <c r="A41319" s="3" t="s">
        <v>82632</v>
      </c>
      <c r="B41319" s="4" t="s">
        <v>82633</v>
      </c>
    </row>
    <row r="41320" customFormat="false" ht="15" hidden="false" customHeight="true" outlineLevel="0" collapsed="false">
      <c r="A41320" s="3" t="s">
        <v>82634</v>
      </c>
      <c r="B41320" s="4" t="s">
        <v>82635</v>
      </c>
    </row>
    <row r="41321" customFormat="false" ht="15" hidden="false" customHeight="true" outlineLevel="0" collapsed="false">
      <c r="A41321" s="3" t="s">
        <v>82636</v>
      </c>
      <c r="B41321" s="4" t="s">
        <v>82637</v>
      </c>
    </row>
    <row r="41322" customFormat="false" ht="15" hidden="false" customHeight="true" outlineLevel="0" collapsed="false">
      <c r="A41322" s="3" t="s">
        <v>82638</v>
      </c>
      <c r="B41322" s="4" t="s">
        <v>82639</v>
      </c>
    </row>
    <row r="41323" customFormat="false" ht="15" hidden="false" customHeight="true" outlineLevel="0" collapsed="false">
      <c r="A41323" s="3" t="s">
        <v>82640</v>
      </c>
      <c r="B41323" s="4" t="s">
        <v>82641</v>
      </c>
    </row>
    <row r="41324" customFormat="false" ht="15" hidden="false" customHeight="true" outlineLevel="0" collapsed="false">
      <c r="A41324" s="3" t="s">
        <v>82642</v>
      </c>
      <c r="B41324" s="4" t="s">
        <v>82643</v>
      </c>
    </row>
    <row r="41325" customFormat="false" ht="15" hidden="false" customHeight="true" outlineLevel="0" collapsed="false">
      <c r="A41325" s="3" t="s">
        <v>82644</v>
      </c>
      <c r="B41325" s="4" t="s">
        <v>82645</v>
      </c>
    </row>
    <row r="41326" customFormat="false" ht="15" hidden="false" customHeight="true" outlineLevel="0" collapsed="false">
      <c r="A41326" s="3" t="s">
        <v>82646</v>
      </c>
      <c r="B41326" s="4" t="s">
        <v>82647</v>
      </c>
    </row>
    <row r="41327" customFormat="false" ht="15" hidden="false" customHeight="true" outlineLevel="0" collapsed="false">
      <c r="A41327" s="3" t="s">
        <v>82648</v>
      </c>
      <c r="B41327" s="4" t="s">
        <v>82649</v>
      </c>
    </row>
    <row r="41328" customFormat="false" ht="15" hidden="false" customHeight="true" outlineLevel="0" collapsed="false">
      <c r="A41328" s="3" t="s">
        <v>82650</v>
      </c>
      <c r="B41328" s="4" t="s">
        <v>82651</v>
      </c>
    </row>
    <row r="41329" customFormat="false" ht="15" hidden="false" customHeight="true" outlineLevel="0" collapsed="false">
      <c r="A41329" s="3" t="s">
        <v>82652</v>
      </c>
      <c r="B41329" s="4" t="s">
        <v>82653</v>
      </c>
    </row>
    <row r="41330" customFormat="false" ht="15" hidden="false" customHeight="true" outlineLevel="0" collapsed="false">
      <c r="A41330" s="3" t="s">
        <v>82654</v>
      </c>
      <c r="B41330" s="4" t="s">
        <v>82655</v>
      </c>
    </row>
    <row r="41331" customFormat="false" ht="15" hidden="false" customHeight="true" outlineLevel="0" collapsed="false">
      <c r="A41331" s="3" t="s">
        <v>82656</v>
      </c>
      <c r="B41331" s="4" t="s">
        <v>82657</v>
      </c>
    </row>
    <row r="41332" customFormat="false" ht="15" hidden="false" customHeight="true" outlineLevel="0" collapsed="false">
      <c r="A41332" s="3" t="s">
        <v>82658</v>
      </c>
      <c r="B41332" s="4" t="s">
        <v>82659</v>
      </c>
    </row>
    <row r="41333" customFormat="false" ht="15" hidden="false" customHeight="true" outlineLevel="0" collapsed="false">
      <c r="A41333" s="3" t="s">
        <v>82660</v>
      </c>
      <c r="B41333" s="4" t="s">
        <v>82661</v>
      </c>
    </row>
    <row r="41334" customFormat="false" ht="15" hidden="false" customHeight="true" outlineLevel="0" collapsed="false">
      <c r="A41334" s="3" t="s">
        <v>82662</v>
      </c>
      <c r="B41334" s="4" t="s">
        <v>82663</v>
      </c>
    </row>
    <row r="41335" customFormat="false" ht="15" hidden="false" customHeight="true" outlineLevel="0" collapsed="false">
      <c r="A41335" s="3" t="s">
        <v>82664</v>
      </c>
      <c r="B41335" s="4" t="s">
        <v>82665</v>
      </c>
    </row>
    <row r="41336" customFormat="false" ht="15" hidden="false" customHeight="true" outlineLevel="0" collapsed="false">
      <c r="A41336" s="3" t="s">
        <v>82666</v>
      </c>
      <c r="B41336" s="4" t="s">
        <v>82667</v>
      </c>
    </row>
    <row r="41337" customFormat="false" ht="15" hidden="false" customHeight="true" outlineLevel="0" collapsed="false">
      <c r="A41337" s="3" t="s">
        <v>82668</v>
      </c>
      <c r="B41337" s="4" t="s">
        <v>82669</v>
      </c>
    </row>
    <row r="41338" customFormat="false" ht="15" hidden="false" customHeight="true" outlineLevel="0" collapsed="false">
      <c r="A41338" s="3" t="s">
        <v>82670</v>
      </c>
      <c r="B41338" s="4" t="s">
        <v>82671</v>
      </c>
    </row>
    <row r="41339" customFormat="false" ht="15" hidden="false" customHeight="true" outlineLevel="0" collapsed="false">
      <c r="A41339" s="3" t="s">
        <v>82672</v>
      </c>
      <c r="B41339" s="4" t="s">
        <v>82673</v>
      </c>
    </row>
    <row r="41340" customFormat="false" ht="15" hidden="false" customHeight="true" outlineLevel="0" collapsed="false">
      <c r="A41340" s="3" t="s">
        <v>82674</v>
      </c>
      <c r="B41340" s="4" t="s">
        <v>82675</v>
      </c>
    </row>
    <row r="41341" customFormat="false" ht="15" hidden="false" customHeight="true" outlineLevel="0" collapsed="false">
      <c r="A41341" s="3" t="s">
        <v>82676</v>
      </c>
      <c r="B41341" s="4" t="s">
        <v>82677</v>
      </c>
    </row>
    <row r="41342" customFormat="false" ht="15" hidden="false" customHeight="true" outlineLevel="0" collapsed="false">
      <c r="A41342" s="3" t="s">
        <v>82678</v>
      </c>
      <c r="B41342" s="4" t="s">
        <v>82679</v>
      </c>
    </row>
    <row r="41343" customFormat="false" ht="15" hidden="false" customHeight="true" outlineLevel="0" collapsed="false">
      <c r="A41343" s="3" t="s">
        <v>82680</v>
      </c>
      <c r="B41343" s="4" t="s">
        <v>82681</v>
      </c>
    </row>
    <row r="41344" customFormat="false" ht="15" hidden="false" customHeight="true" outlineLevel="0" collapsed="false">
      <c r="A41344" s="3" t="s">
        <v>82682</v>
      </c>
      <c r="B41344" s="4" t="s">
        <v>82683</v>
      </c>
    </row>
    <row r="41345" customFormat="false" ht="15" hidden="false" customHeight="true" outlineLevel="0" collapsed="false">
      <c r="A41345" s="3" t="s">
        <v>82684</v>
      </c>
      <c r="B41345" s="4" t="s">
        <v>82685</v>
      </c>
    </row>
    <row r="41346" customFormat="false" ht="15" hidden="false" customHeight="true" outlineLevel="0" collapsed="false">
      <c r="A41346" s="3" t="s">
        <v>82686</v>
      </c>
      <c r="B41346" s="4" t="s">
        <v>82687</v>
      </c>
    </row>
    <row r="41347" customFormat="false" ht="15" hidden="false" customHeight="true" outlineLevel="0" collapsed="false">
      <c r="A41347" s="3" t="s">
        <v>82688</v>
      </c>
      <c r="B41347" s="4" t="s">
        <v>82689</v>
      </c>
    </row>
    <row r="41348" customFormat="false" ht="15" hidden="false" customHeight="true" outlineLevel="0" collapsed="false">
      <c r="A41348" s="3" t="s">
        <v>82690</v>
      </c>
      <c r="B41348" s="4" t="s">
        <v>82691</v>
      </c>
    </row>
    <row r="41349" customFormat="false" ht="15" hidden="false" customHeight="true" outlineLevel="0" collapsed="false">
      <c r="A41349" s="3" t="s">
        <v>82692</v>
      </c>
      <c r="B41349" s="4" t="s">
        <v>82693</v>
      </c>
    </row>
    <row r="41350" customFormat="false" ht="15" hidden="false" customHeight="true" outlineLevel="0" collapsed="false">
      <c r="A41350" s="3" t="s">
        <v>82694</v>
      </c>
      <c r="B41350" s="4" t="s">
        <v>82695</v>
      </c>
    </row>
    <row r="41351" customFormat="false" ht="15" hidden="false" customHeight="true" outlineLevel="0" collapsed="false">
      <c r="A41351" s="3" t="s">
        <v>82696</v>
      </c>
      <c r="B41351" s="4" t="s">
        <v>82697</v>
      </c>
    </row>
    <row r="41352" customFormat="false" ht="15" hidden="false" customHeight="true" outlineLevel="0" collapsed="false">
      <c r="A41352" s="3" t="s">
        <v>82698</v>
      </c>
      <c r="B41352" s="4" t="s">
        <v>82699</v>
      </c>
    </row>
    <row r="41353" customFormat="false" ht="15" hidden="false" customHeight="true" outlineLevel="0" collapsed="false">
      <c r="A41353" s="3" t="s">
        <v>82700</v>
      </c>
      <c r="B41353" s="4" t="s">
        <v>82701</v>
      </c>
    </row>
    <row r="41354" customFormat="false" ht="15" hidden="false" customHeight="true" outlineLevel="0" collapsed="false">
      <c r="A41354" s="3" t="s">
        <v>82702</v>
      </c>
      <c r="B41354" s="4" t="s">
        <v>82703</v>
      </c>
    </row>
    <row r="41355" customFormat="false" ht="15" hidden="false" customHeight="true" outlineLevel="0" collapsed="false">
      <c r="A41355" s="3" t="s">
        <v>82704</v>
      </c>
      <c r="B41355" s="4" t="s">
        <v>82705</v>
      </c>
    </row>
    <row r="41356" customFormat="false" ht="15" hidden="false" customHeight="true" outlineLevel="0" collapsed="false">
      <c r="A41356" s="3" t="s">
        <v>82706</v>
      </c>
      <c r="B41356" s="4" t="s">
        <v>82707</v>
      </c>
    </row>
    <row r="41357" customFormat="false" ht="15" hidden="false" customHeight="true" outlineLevel="0" collapsed="false">
      <c r="A41357" s="3" t="s">
        <v>82708</v>
      </c>
      <c r="B41357" s="4" t="s">
        <v>82709</v>
      </c>
    </row>
    <row r="41358" customFormat="false" ht="15" hidden="false" customHeight="true" outlineLevel="0" collapsed="false">
      <c r="A41358" s="3" t="s">
        <v>82710</v>
      </c>
      <c r="B41358" s="4" t="s">
        <v>82711</v>
      </c>
    </row>
    <row r="41359" customFormat="false" ht="15" hidden="false" customHeight="true" outlineLevel="0" collapsed="false">
      <c r="A41359" s="3" t="s">
        <v>82712</v>
      </c>
      <c r="B41359" s="4" t="s">
        <v>82713</v>
      </c>
    </row>
    <row r="41360" customFormat="false" ht="15" hidden="false" customHeight="true" outlineLevel="0" collapsed="false">
      <c r="A41360" s="3" t="s">
        <v>82714</v>
      </c>
      <c r="B41360" s="4" t="s">
        <v>82715</v>
      </c>
    </row>
    <row r="41361" customFormat="false" ht="15" hidden="false" customHeight="true" outlineLevel="0" collapsed="false">
      <c r="A41361" s="3" t="s">
        <v>82716</v>
      </c>
      <c r="B41361" s="4" t="s">
        <v>82717</v>
      </c>
    </row>
    <row r="41362" customFormat="false" ht="15" hidden="false" customHeight="true" outlineLevel="0" collapsed="false">
      <c r="A41362" s="3" t="s">
        <v>82718</v>
      </c>
      <c r="B41362" s="4" t="s">
        <v>82719</v>
      </c>
    </row>
    <row r="41363" customFormat="false" ht="15" hidden="false" customHeight="true" outlineLevel="0" collapsed="false">
      <c r="A41363" s="3" t="s">
        <v>82720</v>
      </c>
      <c r="B41363" s="4" t="s">
        <v>82721</v>
      </c>
    </row>
    <row r="41364" customFormat="false" ht="15" hidden="false" customHeight="true" outlineLevel="0" collapsed="false">
      <c r="A41364" s="3" t="s">
        <v>82722</v>
      </c>
      <c r="B41364" s="4" t="s">
        <v>82723</v>
      </c>
    </row>
    <row r="41365" customFormat="false" ht="15" hidden="false" customHeight="true" outlineLevel="0" collapsed="false">
      <c r="A41365" s="3" t="s">
        <v>82724</v>
      </c>
      <c r="B41365" s="4" t="s">
        <v>82725</v>
      </c>
    </row>
    <row r="41366" customFormat="false" ht="15" hidden="false" customHeight="true" outlineLevel="0" collapsed="false">
      <c r="A41366" s="3" t="s">
        <v>82726</v>
      </c>
      <c r="B41366" s="4" t="s">
        <v>82727</v>
      </c>
    </row>
    <row r="41367" customFormat="false" ht="15" hidden="false" customHeight="true" outlineLevel="0" collapsed="false">
      <c r="A41367" s="3" t="s">
        <v>82728</v>
      </c>
      <c r="B41367" s="4" t="s">
        <v>82729</v>
      </c>
    </row>
    <row r="41368" customFormat="false" ht="15" hidden="false" customHeight="true" outlineLevel="0" collapsed="false">
      <c r="A41368" s="3" t="s">
        <v>82730</v>
      </c>
      <c r="B41368" s="4" t="s">
        <v>82731</v>
      </c>
    </row>
    <row r="41369" customFormat="false" ht="15" hidden="false" customHeight="true" outlineLevel="0" collapsed="false">
      <c r="A41369" s="3" t="s">
        <v>82732</v>
      </c>
      <c r="B41369" s="4" t="s">
        <v>82733</v>
      </c>
    </row>
    <row r="41370" customFormat="false" ht="15" hidden="false" customHeight="true" outlineLevel="0" collapsed="false">
      <c r="A41370" s="3" t="s">
        <v>82734</v>
      </c>
      <c r="B41370" s="4" t="s">
        <v>82735</v>
      </c>
    </row>
    <row r="41371" customFormat="false" ht="15" hidden="false" customHeight="true" outlineLevel="0" collapsed="false">
      <c r="A41371" s="3" t="s">
        <v>82736</v>
      </c>
      <c r="B41371" s="4" t="s">
        <v>82737</v>
      </c>
    </row>
    <row r="41372" customFormat="false" ht="15" hidden="false" customHeight="true" outlineLevel="0" collapsed="false">
      <c r="A41372" s="3" t="s">
        <v>82738</v>
      </c>
      <c r="B41372" s="4" t="s">
        <v>82739</v>
      </c>
    </row>
    <row r="41373" customFormat="false" ht="15" hidden="false" customHeight="true" outlineLevel="0" collapsed="false">
      <c r="A41373" s="3" t="s">
        <v>82740</v>
      </c>
      <c r="B41373" s="4" t="s">
        <v>82741</v>
      </c>
    </row>
    <row r="41374" customFormat="false" ht="15" hidden="false" customHeight="true" outlineLevel="0" collapsed="false">
      <c r="A41374" s="3" t="s">
        <v>82742</v>
      </c>
      <c r="B41374" s="4" t="s">
        <v>82743</v>
      </c>
    </row>
    <row r="41375" customFormat="false" ht="15" hidden="false" customHeight="true" outlineLevel="0" collapsed="false">
      <c r="A41375" s="3" t="s">
        <v>82744</v>
      </c>
      <c r="B41375" s="4" t="s">
        <v>82745</v>
      </c>
    </row>
    <row r="41376" customFormat="false" ht="15" hidden="false" customHeight="true" outlineLevel="0" collapsed="false">
      <c r="A41376" s="3" t="s">
        <v>82746</v>
      </c>
      <c r="B41376" s="4" t="s">
        <v>82747</v>
      </c>
    </row>
    <row r="41377" customFormat="false" ht="15" hidden="false" customHeight="true" outlineLevel="0" collapsed="false">
      <c r="A41377" s="3" t="s">
        <v>82748</v>
      </c>
      <c r="B41377" s="4" t="s">
        <v>82749</v>
      </c>
    </row>
    <row r="41378" customFormat="false" ht="15" hidden="false" customHeight="true" outlineLevel="0" collapsed="false">
      <c r="A41378" s="3" t="s">
        <v>82750</v>
      </c>
      <c r="B41378" s="4" t="s">
        <v>82751</v>
      </c>
    </row>
    <row r="41379" customFormat="false" ht="15" hidden="false" customHeight="true" outlineLevel="0" collapsed="false">
      <c r="A41379" s="3" t="s">
        <v>82752</v>
      </c>
      <c r="B41379" s="4" t="s">
        <v>82753</v>
      </c>
    </row>
    <row r="41380" customFormat="false" ht="15" hidden="false" customHeight="true" outlineLevel="0" collapsed="false">
      <c r="A41380" s="3" t="s">
        <v>82754</v>
      </c>
      <c r="B41380" s="4" t="s">
        <v>82755</v>
      </c>
    </row>
    <row r="41381" customFormat="false" ht="15" hidden="false" customHeight="true" outlineLevel="0" collapsed="false">
      <c r="A41381" s="3" t="s">
        <v>82756</v>
      </c>
      <c r="B41381" s="4" t="s">
        <v>82757</v>
      </c>
    </row>
    <row r="41382" customFormat="false" ht="15" hidden="false" customHeight="true" outlineLevel="0" collapsed="false">
      <c r="A41382" s="3" t="s">
        <v>82758</v>
      </c>
      <c r="B41382" s="4" t="s">
        <v>82759</v>
      </c>
    </row>
    <row r="41383" customFormat="false" ht="15" hidden="false" customHeight="true" outlineLevel="0" collapsed="false">
      <c r="A41383" s="3" t="s">
        <v>82760</v>
      </c>
      <c r="B41383" s="4" t="s">
        <v>82761</v>
      </c>
    </row>
    <row r="41384" customFormat="false" ht="15" hidden="false" customHeight="true" outlineLevel="0" collapsed="false">
      <c r="A41384" s="3" t="s">
        <v>82762</v>
      </c>
      <c r="B41384" s="4" t="s">
        <v>82763</v>
      </c>
    </row>
    <row r="41385" customFormat="false" ht="15" hidden="false" customHeight="true" outlineLevel="0" collapsed="false">
      <c r="A41385" s="3" t="s">
        <v>82764</v>
      </c>
      <c r="B41385" s="4" t="s">
        <v>82765</v>
      </c>
    </row>
    <row r="41386" customFormat="false" ht="15" hidden="false" customHeight="true" outlineLevel="0" collapsed="false">
      <c r="A41386" s="3" t="s">
        <v>82766</v>
      </c>
      <c r="B41386" s="4" t="s">
        <v>82767</v>
      </c>
    </row>
    <row r="41387" customFormat="false" ht="15" hidden="false" customHeight="true" outlineLevel="0" collapsed="false">
      <c r="A41387" s="3" t="s">
        <v>82768</v>
      </c>
      <c r="B41387" s="4" t="s">
        <v>82769</v>
      </c>
    </row>
    <row r="41388" customFormat="false" ht="15" hidden="false" customHeight="true" outlineLevel="0" collapsed="false">
      <c r="A41388" s="3" t="s">
        <v>82770</v>
      </c>
      <c r="B41388" s="4" t="s">
        <v>82771</v>
      </c>
    </row>
    <row r="41389" customFormat="false" ht="15" hidden="false" customHeight="true" outlineLevel="0" collapsed="false">
      <c r="A41389" s="3" t="s">
        <v>82772</v>
      </c>
      <c r="B41389" s="4" t="s">
        <v>82773</v>
      </c>
    </row>
    <row r="41390" customFormat="false" ht="15" hidden="false" customHeight="true" outlineLevel="0" collapsed="false">
      <c r="A41390" s="3" t="s">
        <v>82774</v>
      </c>
      <c r="B41390" s="4" t="s">
        <v>82775</v>
      </c>
    </row>
    <row r="41391" customFormat="false" ht="15" hidden="false" customHeight="true" outlineLevel="0" collapsed="false">
      <c r="A41391" s="3" t="s">
        <v>82776</v>
      </c>
      <c r="B41391" s="4" t="s">
        <v>82777</v>
      </c>
    </row>
    <row r="41392" customFormat="false" ht="15" hidden="false" customHeight="true" outlineLevel="0" collapsed="false">
      <c r="A41392" s="3" t="s">
        <v>82778</v>
      </c>
      <c r="B41392" s="4" t="s">
        <v>82779</v>
      </c>
    </row>
    <row r="41393" customFormat="false" ht="15" hidden="false" customHeight="true" outlineLevel="0" collapsed="false">
      <c r="A41393" s="3" t="s">
        <v>82780</v>
      </c>
      <c r="B41393" s="4" t="s">
        <v>82781</v>
      </c>
    </row>
    <row r="41394" customFormat="false" ht="15" hidden="false" customHeight="true" outlineLevel="0" collapsed="false">
      <c r="A41394" s="3" t="s">
        <v>82782</v>
      </c>
      <c r="B41394" s="4" t="s">
        <v>82783</v>
      </c>
    </row>
    <row r="41395" customFormat="false" ht="15" hidden="false" customHeight="true" outlineLevel="0" collapsed="false">
      <c r="A41395" s="3" t="s">
        <v>82784</v>
      </c>
      <c r="B41395" s="4" t="s">
        <v>82785</v>
      </c>
    </row>
    <row r="41396" customFormat="false" ht="15" hidden="false" customHeight="true" outlineLevel="0" collapsed="false">
      <c r="A41396" s="3" t="s">
        <v>82786</v>
      </c>
      <c r="B41396" s="4" t="s">
        <v>82787</v>
      </c>
    </row>
    <row r="41397" customFormat="false" ht="15" hidden="false" customHeight="true" outlineLevel="0" collapsed="false">
      <c r="A41397" s="3" t="s">
        <v>82788</v>
      </c>
      <c r="B41397" s="4" t="s">
        <v>82789</v>
      </c>
    </row>
    <row r="41398" customFormat="false" ht="15" hidden="false" customHeight="true" outlineLevel="0" collapsed="false">
      <c r="A41398" s="3" t="s">
        <v>82790</v>
      </c>
      <c r="B41398" s="4" t="s">
        <v>82791</v>
      </c>
    </row>
    <row r="41399" customFormat="false" ht="15" hidden="false" customHeight="true" outlineLevel="0" collapsed="false">
      <c r="A41399" s="3" t="s">
        <v>82792</v>
      </c>
      <c r="B41399" s="4" t="s">
        <v>82793</v>
      </c>
    </row>
    <row r="41400" customFormat="false" ht="15" hidden="false" customHeight="true" outlineLevel="0" collapsed="false">
      <c r="A41400" s="3" t="s">
        <v>82794</v>
      </c>
      <c r="B41400" s="4" t="s">
        <v>82795</v>
      </c>
    </row>
    <row r="41401" customFormat="false" ht="15" hidden="false" customHeight="true" outlineLevel="0" collapsed="false">
      <c r="A41401" s="3" t="s">
        <v>82796</v>
      </c>
      <c r="B41401" s="4" t="s">
        <v>82797</v>
      </c>
    </row>
    <row r="41402" customFormat="false" ht="15" hidden="false" customHeight="true" outlineLevel="0" collapsed="false">
      <c r="A41402" s="3" t="s">
        <v>82798</v>
      </c>
      <c r="B41402" s="4" t="s">
        <v>82799</v>
      </c>
    </row>
    <row r="41403" customFormat="false" ht="15" hidden="false" customHeight="true" outlineLevel="0" collapsed="false">
      <c r="A41403" s="3" t="s">
        <v>82800</v>
      </c>
      <c r="B41403" s="4" t="s">
        <v>82801</v>
      </c>
    </row>
    <row r="41404" customFormat="false" ht="15" hidden="false" customHeight="true" outlineLevel="0" collapsed="false">
      <c r="A41404" s="3" t="s">
        <v>82802</v>
      </c>
      <c r="B41404" s="4" t="s">
        <v>82803</v>
      </c>
    </row>
    <row r="41405" customFormat="false" ht="15" hidden="false" customHeight="true" outlineLevel="0" collapsed="false">
      <c r="A41405" s="3" t="s">
        <v>82804</v>
      </c>
      <c r="B41405" s="4" t="s">
        <v>82805</v>
      </c>
    </row>
    <row r="41406" customFormat="false" ht="15" hidden="false" customHeight="true" outlineLevel="0" collapsed="false">
      <c r="A41406" s="3" t="s">
        <v>82806</v>
      </c>
      <c r="B41406" s="4" t="s">
        <v>82807</v>
      </c>
    </row>
    <row r="41407" customFormat="false" ht="15" hidden="false" customHeight="true" outlineLevel="0" collapsed="false">
      <c r="A41407" s="3" t="s">
        <v>82808</v>
      </c>
      <c r="B41407" s="4" t="s">
        <v>82809</v>
      </c>
    </row>
    <row r="41408" customFormat="false" ht="15" hidden="false" customHeight="true" outlineLevel="0" collapsed="false">
      <c r="A41408" s="3" t="s">
        <v>82810</v>
      </c>
      <c r="B41408" s="4" t="s">
        <v>82811</v>
      </c>
    </row>
    <row r="41409" customFormat="false" ht="15" hidden="false" customHeight="true" outlineLevel="0" collapsed="false">
      <c r="A41409" s="3" t="s">
        <v>82812</v>
      </c>
      <c r="B41409" s="4" t="s">
        <v>82813</v>
      </c>
    </row>
    <row r="41410" customFormat="false" ht="15" hidden="false" customHeight="true" outlineLevel="0" collapsed="false">
      <c r="A41410" s="3" t="s">
        <v>82814</v>
      </c>
      <c r="B41410" s="4" t="s">
        <v>82815</v>
      </c>
    </row>
    <row r="41411" customFormat="false" ht="15" hidden="false" customHeight="true" outlineLevel="0" collapsed="false">
      <c r="A41411" s="3" t="s">
        <v>82816</v>
      </c>
      <c r="B41411" s="4" t="s">
        <v>82817</v>
      </c>
    </row>
    <row r="41412" customFormat="false" ht="15" hidden="false" customHeight="true" outlineLevel="0" collapsed="false">
      <c r="A41412" s="3" t="s">
        <v>82818</v>
      </c>
      <c r="B41412" s="4" t="s">
        <v>82819</v>
      </c>
    </row>
    <row r="41413" customFormat="false" ht="15" hidden="false" customHeight="true" outlineLevel="0" collapsed="false">
      <c r="A41413" s="3" t="s">
        <v>82820</v>
      </c>
      <c r="B41413" s="4" t="s">
        <v>82821</v>
      </c>
    </row>
    <row r="41414" customFormat="false" ht="15" hidden="false" customHeight="true" outlineLevel="0" collapsed="false">
      <c r="A41414" s="3" t="s">
        <v>82822</v>
      </c>
      <c r="B41414" s="4" t="s">
        <v>82823</v>
      </c>
    </row>
    <row r="41415" customFormat="false" ht="15" hidden="false" customHeight="true" outlineLevel="0" collapsed="false">
      <c r="A41415" s="3" t="s">
        <v>82824</v>
      </c>
      <c r="B41415" s="4" t="s">
        <v>82825</v>
      </c>
    </row>
    <row r="41416" customFormat="false" ht="15" hidden="false" customHeight="true" outlineLevel="0" collapsed="false">
      <c r="A41416" s="3" t="s">
        <v>82826</v>
      </c>
      <c r="B41416" s="4" t="s">
        <v>82827</v>
      </c>
    </row>
    <row r="41417" customFormat="false" ht="15" hidden="false" customHeight="true" outlineLevel="0" collapsed="false">
      <c r="A41417" s="3" t="s">
        <v>82828</v>
      </c>
      <c r="B41417" s="4" t="s">
        <v>82829</v>
      </c>
    </row>
    <row r="41418" customFormat="false" ht="15" hidden="false" customHeight="true" outlineLevel="0" collapsed="false">
      <c r="A41418" s="3" t="s">
        <v>82830</v>
      </c>
      <c r="B41418" s="4" t="s">
        <v>82831</v>
      </c>
    </row>
    <row r="41419" customFormat="false" ht="15" hidden="false" customHeight="true" outlineLevel="0" collapsed="false">
      <c r="A41419" s="3" t="s">
        <v>82832</v>
      </c>
      <c r="B41419" s="4" t="s">
        <v>82833</v>
      </c>
    </row>
    <row r="41420" customFormat="false" ht="15" hidden="false" customHeight="true" outlineLevel="0" collapsed="false">
      <c r="A41420" s="3" t="s">
        <v>82834</v>
      </c>
      <c r="B41420" s="4" t="s">
        <v>82835</v>
      </c>
    </row>
    <row r="41421" customFormat="false" ht="15" hidden="false" customHeight="true" outlineLevel="0" collapsed="false">
      <c r="A41421" s="3" t="s">
        <v>82836</v>
      </c>
      <c r="B41421" s="4" t="s">
        <v>82837</v>
      </c>
    </row>
    <row r="41422" customFormat="false" ht="15" hidden="false" customHeight="true" outlineLevel="0" collapsed="false">
      <c r="A41422" s="3" t="s">
        <v>82838</v>
      </c>
      <c r="B41422" s="4" t="s">
        <v>82839</v>
      </c>
    </row>
    <row r="41423" customFormat="false" ht="15" hidden="false" customHeight="true" outlineLevel="0" collapsed="false">
      <c r="A41423" s="3" t="s">
        <v>82840</v>
      </c>
      <c r="B41423" s="4" t="s">
        <v>82841</v>
      </c>
    </row>
    <row r="41424" customFormat="false" ht="15" hidden="false" customHeight="true" outlineLevel="0" collapsed="false">
      <c r="A41424" s="3" t="s">
        <v>82842</v>
      </c>
      <c r="B41424" s="4" t="s">
        <v>82843</v>
      </c>
    </row>
    <row r="41425" customFormat="false" ht="15" hidden="false" customHeight="true" outlineLevel="0" collapsed="false">
      <c r="A41425" s="3" t="s">
        <v>82844</v>
      </c>
      <c r="B41425" s="4" t="s">
        <v>82845</v>
      </c>
    </row>
    <row r="41426" customFormat="false" ht="15" hidden="false" customHeight="true" outlineLevel="0" collapsed="false">
      <c r="A41426" s="3" t="s">
        <v>82846</v>
      </c>
      <c r="B41426" s="4" t="s">
        <v>82847</v>
      </c>
    </row>
    <row r="41427" customFormat="false" ht="15" hidden="false" customHeight="true" outlineLevel="0" collapsed="false">
      <c r="A41427" s="3" t="s">
        <v>82848</v>
      </c>
      <c r="B41427" s="4" t="s">
        <v>82849</v>
      </c>
    </row>
    <row r="41428" customFormat="false" ht="15" hidden="false" customHeight="true" outlineLevel="0" collapsed="false">
      <c r="A41428" s="3" t="s">
        <v>82850</v>
      </c>
      <c r="B41428" s="4" t="s">
        <v>82851</v>
      </c>
    </row>
    <row r="41429" customFormat="false" ht="15" hidden="false" customHeight="true" outlineLevel="0" collapsed="false">
      <c r="A41429" s="3" t="s">
        <v>82852</v>
      </c>
      <c r="B41429" s="4" t="s">
        <v>82853</v>
      </c>
    </row>
    <row r="41430" customFormat="false" ht="15" hidden="false" customHeight="true" outlineLevel="0" collapsed="false">
      <c r="A41430" s="3" t="s">
        <v>82854</v>
      </c>
      <c r="B41430" s="4" t="s">
        <v>82855</v>
      </c>
    </row>
    <row r="41431" customFormat="false" ht="15" hidden="false" customHeight="true" outlineLevel="0" collapsed="false">
      <c r="A41431" s="3" t="s">
        <v>82856</v>
      </c>
      <c r="B41431" s="4" t="s">
        <v>82857</v>
      </c>
    </row>
    <row r="41432" customFormat="false" ht="15" hidden="false" customHeight="true" outlineLevel="0" collapsed="false">
      <c r="A41432" s="3" t="s">
        <v>82858</v>
      </c>
      <c r="B41432" s="4" t="s">
        <v>82859</v>
      </c>
    </row>
    <row r="41433" customFormat="false" ht="15" hidden="false" customHeight="true" outlineLevel="0" collapsed="false">
      <c r="A41433" s="3" t="s">
        <v>82860</v>
      </c>
      <c r="B41433" s="4" t="s">
        <v>82861</v>
      </c>
    </row>
    <row r="41434" customFormat="false" ht="15" hidden="false" customHeight="true" outlineLevel="0" collapsed="false">
      <c r="A41434" s="3" t="s">
        <v>82862</v>
      </c>
      <c r="B41434" s="4" t="s">
        <v>82863</v>
      </c>
    </row>
    <row r="41435" customFormat="false" ht="15" hidden="false" customHeight="true" outlineLevel="0" collapsed="false">
      <c r="A41435" s="3" t="s">
        <v>82864</v>
      </c>
      <c r="B41435" s="4" t="s">
        <v>82865</v>
      </c>
    </row>
    <row r="41436" customFormat="false" ht="15" hidden="false" customHeight="true" outlineLevel="0" collapsed="false">
      <c r="A41436" s="3" t="s">
        <v>82866</v>
      </c>
      <c r="B41436" s="4" t="s">
        <v>82867</v>
      </c>
    </row>
    <row r="41437" customFormat="false" ht="15" hidden="false" customHeight="true" outlineLevel="0" collapsed="false">
      <c r="A41437" s="3" t="s">
        <v>82868</v>
      </c>
      <c r="B41437" s="4" t="s">
        <v>82869</v>
      </c>
    </row>
    <row r="41438" customFormat="false" ht="15" hidden="false" customHeight="true" outlineLevel="0" collapsed="false">
      <c r="A41438" s="3" t="s">
        <v>82870</v>
      </c>
      <c r="B41438" s="4" t="s">
        <v>82871</v>
      </c>
    </row>
    <row r="41439" customFormat="false" ht="15" hidden="false" customHeight="true" outlineLevel="0" collapsed="false">
      <c r="A41439" s="3" t="s">
        <v>82872</v>
      </c>
      <c r="B41439" s="4" t="s">
        <v>82873</v>
      </c>
    </row>
    <row r="41440" customFormat="false" ht="15" hidden="false" customHeight="true" outlineLevel="0" collapsed="false">
      <c r="A41440" s="3" t="s">
        <v>82874</v>
      </c>
      <c r="B41440" s="4" t="s">
        <v>82875</v>
      </c>
    </row>
    <row r="41441" customFormat="false" ht="15" hidden="false" customHeight="true" outlineLevel="0" collapsed="false">
      <c r="A41441" s="3" t="s">
        <v>82876</v>
      </c>
      <c r="B41441" s="4" t="s">
        <v>82877</v>
      </c>
    </row>
    <row r="41442" customFormat="false" ht="15" hidden="false" customHeight="true" outlineLevel="0" collapsed="false">
      <c r="A41442" s="3" t="s">
        <v>82878</v>
      </c>
      <c r="B41442" s="4" t="s">
        <v>82879</v>
      </c>
    </row>
    <row r="41443" customFormat="false" ht="15" hidden="false" customHeight="true" outlineLevel="0" collapsed="false">
      <c r="A41443" s="3" t="s">
        <v>82880</v>
      </c>
      <c r="B41443" s="4" t="s">
        <v>82881</v>
      </c>
    </row>
    <row r="41444" customFormat="false" ht="15" hidden="false" customHeight="true" outlineLevel="0" collapsed="false">
      <c r="A41444" s="3" t="s">
        <v>82882</v>
      </c>
      <c r="B41444" s="4" t="s">
        <v>82883</v>
      </c>
    </row>
    <row r="41445" customFormat="false" ht="15" hidden="false" customHeight="true" outlineLevel="0" collapsed="false">
      <c r="A41445" s="3" t="s">
        <v>82884</v>
      </c>
      <c r="B41445" s="4" t="s">
        <v>82885</v>
      </c>
    </row>
    <row r="41446" customFormat="false" ht="15" hidden="false" customHeight="true" outlineLevel="0" collapsed="false">
      <c r="A41446" s="3" t="s">
        <v>82886</v>
      </c>
      <c r="B41446" s="4" t="s">
        <v>82887</v>
      </c>
    </row>
    <row r="41447" customFormat="false" ht="15" hidden="false" customHeight="true" outlineLevel="0" collapsed="false">
      <c r="A41447" s="3" t="s">
        <v>82888</v>
      </c>
      <c r="B41447" s="4" t="s">
        <v>82889</v>
      </c>
    </row>
    <row r="41448" customFormat="false" ht="15" hidden="false" customHeight="true" outlineLevel="0" collapsed="false">
      <c r="A41448" s="3" t="s">
        <v>82890</v>
      </c>
      <c r="B41448" s="4" t="s">
        <v>82891</v>
      </c>
    </row>
    <row r="41449" customFormat="false" ht="15" hidden="false" customHeight="true" outlineLevel="0" collapsed="false">
      <c r="A41449" s="3" t="s">
        <v>82892</v>
      </c>
      <c r="B41449" s="4" t="s">
        <v>82893</v>
      </c>
    </row>
    <row r="41450" customFormat="false" ht="15" hidden="false" customHeight="true" outlineLevel="0" collapsed="false">
      <c r="A41450" s="3" t="s">
        <v>82894</v>
      </c>
      <c r="B41450" s="4" t="s">
        <v>82895</v>
      </c>
    </row>
    <row r="41451" customFormat="false" ht="15" hidden="false" customHeight="true" outlineLevel="0" collapsed="false">
      <c r="A41451" s="3" t="s">
        <v>82896</v>
      </c>
      <c r="B41451" s="4" t="s">
        <v>82897</v>
      </c>
    </row>
    <row r="41452" customFormat="false" ht="15" hidden="false" customHeight="true" outlineLevel="0" collapsed="false">
      <c r="A41452" s="3" t="s">
        <v>82898</v>
      </c>
      <c r="B41452" s="4" t="s">
        <v>82899</v>
      </c>
    </row>
    <row r="41453" customFormat="false" ht="15" hidden="false" customHeight="true" outlineLevel="0" collapsed="false">
      <c r="A41453" s="3" t="s">
        <v>82900</v>
      </c>
      <c r="B41453" s="4" t="s">
        <v>82901</v>
      </c>
    </row>
    <row r="41454" customFormat="false" ht="15" hidden="false" customHeight="true" outlineLevel="0" collapsed="false">
      <c r="A41454" s="3" t="s">
        <v>82902</v>
      </c>
      <c r="B41454" s="4" t="s">
        <v>82903</v>
      </c>
    </row>
    <row r="41455" customFormat="false" ht="15" hidden="false" customHeight="true" outlineLevel="0" collapsed="false">
      <c r="A41455" s="3" t="s">
        <v>82904</v>
      </c>
      <c r="B41455" s="4" t="s">
        <v>82905</v>
      </c>
    </row>
    <row r="41456" customFormat="false" ht="15" hidden="false" customHeight="true" outlineLevel="0" collapsed="false">
      <c r="A41456" s="3" t="s">
        <v>82906</v>
      </c>
      <c r="B41456" s="4" t="s">
        <v>82907</v>
      </c>
    </row>
    <row r="41457" customFormat="false" ht="15" hidden="false" customHeight="true" outlineLevel="0" collapsed="false">
      <c r="A41457" s="3" t="s">
        <v>82908</v>
      </c>
      <c r="B41457" s="4" t="s">
        <v>82909</v>
      </c>
    </row>
    <row r="41458" customFormat="false" ht="15" hidden="false" customHeight="true" outlineLevel="0" collapsed="false">
      <c r="A41458" s="3" t="s">
        <v>82910</v>
      </c>
      <c r="B41458" s="4" t="s">
        <v>82911</v>
      </c>
    </row>
    <row r="41459" customFormat="false" ht="15" hidden="false" customHeight="true" outlineLevel="0" collapsed="false">
      <c r="A41459" s="3" t="s">
        <v>82912</v>
      </c>
      <c r="B41459" s="4" t="s">
        <v>82913</v>
      </c>
    </row>
    <row r="41460" customFormat="false" ht="15" hidden="false" customHeight="true" outlineLevel="0" collapsed="false">
      <c r="A41460" s="3" t="s">
        <v>82914</v>
      </c>
      <c r="B41460" s="4" t="s">
        <v>82915</v>
      </c>
    </row>
    <row r="41461" customFormat="false" ht="15" hidden="false" customHeight="true" outlineLevel="0" collapsed="false">
      <c r="A41461" s="3" t="s">
        <v>82916</v>
      </c>
      <c r="B41461" s="4" t="s">
        <v>82917</v>
      </c>
    </row>
    <row r="41462" customFormat="false" ht="15" hidden="false" customHeight="true" outlineLevel="0" collapsed="false">
      <c r="A41462" s="3" t="s">
        <v>82918</v>
      </c>
      <c r="B41462" s="4" t="s">
        <v>82919</v>
      </c>
    </row>
    <row r="41463" customFormat="false" ht="15" hidden="false" customHeight="true" outlineLevel="0" collapsed="false">
      <c r="A41463" s="3" t="s">
        <v>82920</v>
      </c>
      <c r="B41463" s="4" t="s">
        <v>82921</v>
      </c>
    </row>
    <row r="41464" customFormat="false" ht="15" hidden="false" customHeight="true" outlineLevel="0" collapsed="false">
      <c r="A41464" s="3" t="s">
        <v>82922</v>
      </c>
      <c r="B41464" s="4" t="s">
        <v>82923</v>
      </c>
    </row>
    <row r="41465" customFormat="false" ht="15" hidden="false" customHeight="true" outlineLevel="0" collapsed="false">
      <c r="A41465" s="3" t="s">
        <v>82924</v>
      </c>
      <c r="B41465" s="4" t="s">
        <v>82925</v>
      </c>
    </row>
    <row r="41466" customFormat="false" ht="15" hidden="false" customHeight="true" outlineLevel="0" collapsed="false">
      <c r="A41466" s="3" t="s">
        <v>82926</v>
      </c>
      <c r="B41466" s="4" t="s">
        <v>82927</v>
      </c>
    </row>
    <row r="41467" customFormat="false" ht="15" hidden="false" customHeight="true" outlineLevel="0" collapsed="false">
      <c r="A41467" s="3" t="s">
        <v>82928</v>
      </c>
      <c r="B41467" s="4" t="s">
        <v>82929</v>
      </c>
    </row>
    <row r="41468" customFormat="false" ht="15" hidden="false" customHeight="true" outlineLevel="0" collapsed="false">
      <c r="A41468" s="3" t="s">
        <v>82930</v>
      </c>
      <c r="B41468" s="4" t="s">
        <v>82931</v>
      </c>
    </row>
    <row r="41469" customFormat="false" ht="15" hidden="false" customHeight="true" outlineLevel="0" collapsed="false">
      <c r="A41469" s="3" t="s">
        <v>82932</v>
      </c>
      <c r="B41469" s="4" t="s">
        <v>82933</v>
      </c>
    </row>
    <row r="41470" customFormat="false" ht="15" hidden="false" customHeight="true" outlineLevel="0" collapsed="false">
      <c r="A41470" s="3" t="s">
        <v>82934</v>
      </c>
      <c r="B41470" s="4" t="s">
        <v>82935</v>
      </c>
    </row>
    <row r="41471" customFormat="false" ht="15" hidden="false" customHeight="true" outlineLevel="0" collapsed="false">
      <c r="A41471" s="3" t="s">
        <v>82936</v>
      </c>
      <c r="B41471" s="4" t="s">
        <v>82937</v>
      </c>
    </row>
    <row r="41472" customFormat="false" ht="15" hidden="false" customHeight="true" outlineLevel="0" collapsed="false">
      <c r="A41472" s="3" t="s">
        <v>82938</v>
      </c>
      <c r="B41472" s="4" t="s">
        <v>82939</v>
      </c>
    </row>
    <row r="41473" customFormat="false" ht="15" hidden="false" customHeight="true" outlineLevel="0" collapsed="false">
      <c r="A41473" s="3" t="s">
        <v>82940</v>
      </c>
      <c r="B41473" s="4" t="s">
        <v>82941</v>
      </c>
    </row>
    <row r="41474" customFormat="false" ht="15" hidden="false" customHeight="true" outlineLevel="0" collapsed="false">
      <c r="A41474" s="3" t="s">
        <v>82942</v>
      </c>
      <c r="B41474" s="4" t="s">
        <v>82943</v>
      </c>
    </row>
    <row r="41475" customFormat="false" ht="15" hidden="false" customHeight="true" outlineLevel="0" collapsed="false">
      <c r="A41475" s="3" t="s">
        <v>82944</v>
      </c>
      <c r="B41475" s="4" t="s">
        <v>82945</v>
      </c>
    </row>
    <row r="41476" customFormat="false" ht="15" hidden="false" customHeight="true" outlineLevel="0" collapsed="false">
      <c r="A41476" s="3" t="s">
        <v>82946</v>
      </c>
      <c r="B41476" s="4" t="s">
        <v>82947</v>
      </c>
    </row>
    <row r="41477" customFormat="false" ht="15" hidden="false" customHeight="true" outlineLevel="0" collapsed="false">
      <c r="A41477" s="3" t="s">
        <v>82948</v>
      </c>
      <c r="B41477" s="4" t="s">
        <v>82949</v>
      </c>
    </row>
    <row r="41478" customFormat="false" ht="15" hidden="false" customHeight="true" outlineLevel="0" collapsed="false">
      <c r="A41478" s="3" t="s">
        <v>82950</v>
      </c>
      <c r="B41478" s="4" t="s">
        <v>82951</v>
      </c>
    </row>
    <row r="41479" customFormat="false" ht="15" hidden="false" customHeight="true" outlineLevel="0" collapsed="false">
      <c r="A41479" s="3" t="s">
        <v>82952</v>
      </c>
      <c r="B41479" s="4" t="s">
        <v>82953</v>
      </c>
    </row>
    <row r="41480" customFormat="false" ht="15" hidden="false" customHeight="true" outlineLevel="0" collapsed="false">
      <c r="A41480" s="3" t="s">
        <v>82954</v>
      </c>
      <c r="B41480" s="4" t="s">
        <v>82955</v>
      </c>
    </row>
    <row r="41481" customFormat="false" ht="15" hidden="false" customHeight="true" outlineLevel="0" collapsed="false">
      <c r="A41481" s="3" t="s">
        <v>82956</v>
      </c>
      <c r="B41481" s="4" t="s">
        <v>82957</v>
      </c>
    </row>
    <row r="41482" customFormat="false" ht="15" hidden="false" customHeight="true" outlineLevel="0" collapsed="false">
      <c r="A41482" s="3" t="s">
        <v>82958</v>
      </c>
      <c r="B41482" s="4" t="s">
        <v>82959</v>
      </c>
    </row>
    <row r="41483" customFormat="false" ht="15" hidden="false" customHeight="true" outlineLevel="0" collapsed="false">
      <c r="A41483" s="3" t="s">
        <v>82960</v>
      </c>
      <c r="B41483" s="4" t="s">
        <v>82961</v>
      </c>
    </row>
    <row r="41484" customFormat="false" ht="15" hidden="false" customHeight="true" outlineLevel="0" collapsed="false">
      <c r="A41484" s="3" t="s">
        <v>82962</v>
      </c>
      <c r="B41484" s="4" t="s">
        <v>82963</v>
      </c>
    </row>
    <row r="41485" customFormat="false" ht="15" hidden="false" customHeight="true" outlineLevel="0" collapsed="false">
      <c r="A41485" s="3" t="s">
        <v>82964</v>
      </c>
      <c r="B41485" s="4" t="s">
        <v>82965</v>
      </c>
    </row>
    <row r="41486" customFormat="false" ht="15" hidden="false" customHeight="true" outlineLevel="0" collapsed="false">
      <c r="A41486" s="3" t="s">
        <v>82966</v>
      </c>
      <c r="B41486" s="4" t="s">
        <v>82967</v>
      </c>
    </row>
    <row r="41487" customFormat="false" ht="15" hidden="false" customHeight="true" outlineLevel="0" collapsed="false">
      <c r="A41487" s="3" t="s">
        <v>82968</v>
      </c>
      <c r="B41487" s="4" t="s">
        <v>82969</v>
      </c>
    </row>
    <row r="41488" customFormat="false" ht="15" hidden="false" customHeight="true" outlineLevel="0" collapsed="false">
      <c r="A41488" s="3" t="s">
        <v>82970</v>
      </c>
      <c r="B41488" s="4" t="s">
        <v>82971</v>
      </c>
    </row>
    <row r="41489" customFormat="false" ht="15" hidden="false" customHeight="true" outlineLevel="0" collapsed="false">
      <c r="A41489" s="3" t="s">
        <v>82972</v>
      </c>
      <c r="B41489" s="4" t="s">
        <v>82973</v>
      </c>
    </row>
    <row r="41490" customFormat="false" ht="15" hidden="false" customHeight="true" outlineLevel="0" collapsed="false">
      <c r="A41490" s="3" t="s">
        <v>82974</v>
      </c>
      <c r="B41490" s="4" t="s">
        <v>82975</v>
      </c>
    </row>
    <row r="41491" customFormat="false" ht="15" hidden="false" customHeight="true" outlineLevel="0" collapsed="false">
      <c r="A41491" s="3" t="s">
        <v>82976</v>
      </c>
      <c r="B41491" s="4" t="s">
        <v>82977</v>
      </c>
    </row>
    <row r="41492" customFormat="false" ht="15" hidden="false" customHeight="true" outlineLevel="0" collapsed="false">
      <c r="A41492" s="3" t="s">
        <v>82978</v>
      </c>
      <c r="B41492" s="4" t="s">
        <v>82979</v>
      </c>
    </row>
    <row r="41493" customFormat="false" ht="15" hidden="false" customHeight="true" outlineLevel="0" collapsed="false">
      <c r="A41493" s="3" t="s">
        <v>82980</v>
      </c>
      <c r="B41493" s="4" t="s">
        <v>82981</v>
      </c>
    </row>
    <row r="41494" customFormat="false" ht="15" hidden="false" customHeight="true" outlineLevel="0" collapsed="false">
      <c r="A41494" s="3" t="s">
        <v>82982</v>
      </c>
      <c r="B41494" s="4" t="s">
        <v>82983</v>
      </c>
    </row>
    <row r="41495" customFormat="false" ht="15" hidden="false" customHeight="true" outlineLevel="0" collapsed="false">
      <c r="A41495" s="3" t="s">
        <v>82984</v>
      </c>
      <c r="B41495" s="4" t="s">
        <v>82985</v>
      </c>
    </row>
    <row r="41496" customFormat="false" ht="15" hidden="false" customHeight="true" outlineLevel="0" collapsed="false">
      <c r="A41496" s="3" t="s">
        <v>82986</v>
      </c>
      <c r="B41496" s="4" t="s">
        <v>82987</v>
      </c>
    </row>
    <row r="41497" customFormat="false" ht="15" hidden="false" customHeight="true" outlineLevel="0" collapsed="false">
      <c r="A41497" s="3" t="s">
        <v>82988</v>
      </c>
      <c r="B41497" s="4" t="s">
        <v>82989</v>
      </c>
    </row>
    <row r="41498" customFormat="false" ht="15" hidden="false" customHeight="true" outlineLevel="0" collapsed="false">
      <c r="A41498" s="3" t="s">
        <v>82990</v>
      </c>
      <c r="B41498" s="4" t="s">
        <v>82991</v>
      </c>
    </row>
    <row r="41499" customFormat="false" ht="15" hidden="false" customHeight="true" outlineLevel="0" collapsed="false">
      <c r="A41499" s="3" t="s">
        <v>82992</v>
      </c>
      <c r="B41499" s="4" t="s">
        <v>82993</v>
      </c>
    </row>
    <row r="41500" customFormat="false" ht="15" hidden="false" customHeight="true" outlineLevel="0" collapsed="false">
      <c r="A41500" s="3" t="s">
        <v>82994</v>
      </c>
      <c r="B41500" s="4" t="s">
        <v>82995</v>
      </c>
    </row>
    <row r="41501" customFormat="false" ht="15" hidden="false" customHeight="true" outlineLevel="0" collapsed="false">
      <c r="A41501" s="3" t="s">
        <v>82996</v>
      </c>
      <c r="B41501" s="4" t="s">
        <v>82997</v>
      </c>
    </row>
    <row r="41502" customFormat="false" ht="15" hidden="false" customHeight="true" outlineLevel="0" collapsed="false">
      <c r="A41502" s="3" t="s">
        <v>82998</v>
      </c>
      <c r="B41502" s="4" t="s">
        <v>82999</v>
      </c>
    </row>
    <row r="41503" customFormat="false" ht="15" hidden="false" customHeight="true" outlineLevel="0" collapsed="false">
      <c r="A41503" s="3" t="s">
        <v>83000</v>
      </c>
      <c r="B41503" s="4" t="s">
        <v>83001</v>
      </c>
    </row>
    <row r="41504" customFormat="false" ht="15" hidden="false" customHeight="true" outlineLevel="0" collapsed="false">
      <c r="A41504" s="3" t="s">
        <v>83002</v>
      </c>
      <c r="B41504" s="4" t="s">
        <v>83003</v>
      </c>
    </row>
    <row r="41505" customFormat="false" ht="15" hidden="false" customHeight="true" outlineLevel="0" collapsed="false">
      <c r="A41505" s="3" t="s">
        <v>83004</v>
      </c>
      <c r="B41505" s="4" t="s">
        <v>83005</v>
      </c>
    </row>
    <row r="41506" customFormat="false" ht="15" hidden="false" customHeight="true" outlineLevel="0" collapsed="false">
      <c r="A41506" s="3" t="s">
        <v>83006</v>
      </c>
      <c r="B41506" s="4" t="s">
        <v>83007</v>
      </c>
    </row>
    <row r="41507" customFormat="false" ht="15" hidden="false" customHeight="true" outlineLevel="0" collapsed="false">
      <c r="A41507" s="3" t="s">
        <v>83008</v>
      </c>
      <c r="B41507" s="4" t="s">
        <v>83009</v>
      </c>
    </row>
    <row r="41508" customFormat="false" ht="15" hidden="false" customHeight="true" outlineLevel="0" collapsed="false">
      <c r="A41508" s="3" t="s">
        <v>83010</v>
      </c>
      <c r="B41508" s="4" t="s">
        <v>83011</v>
      </c>
    </row>
    <row r="41509" customFormat="false" ht="15" hidden="false" customHeight="true" outlineLevel="0" collapsed="false">
      <c r="A41509" s="3" t="s">
        <v>83012</v>
      </c>
      <c r="B41509" s="4" t="s">
        <v>83013</v>
      </c>
    </row>
    <row r="41510" customFormat="false" ht="15" hidden="false" customHeight="true" outlineLevel="0" collapsed="false">
      <c r="A41510" s="3" t="s">
        <v>83014</v>
      </c>
      <c r="B41510" s="4" t="s">
        <v>83015</v>
      </c>
    </row>
    <row r="41511" customFormat="false" ht="15" hidden="false" customHeight="true" outlineLevel="0" collapsed="false">
      <c r="A41511" s="3" t="s">
        <v>83016</v>
      </c>
      <c r="B41511" s="4" t="s">
        <v>83017</v>
      </c>
    </row>
    <row r="41512" customFormat="false" ht="15" hidden="false" customHeight="true" outlineLevel="0" collapsed="false">
      <c r="A41512" s="3" t="s">
        <v>83018</v>
      </c>
      <c r="B41512" s="4" t="s">
        <v>83019</v>
      </c>
    </row>
    <row r="41513" customFormat="false" ht="15" hidden="false" customHeight="true" outlineLevel="0" collapsed="false">
      <c r="A41513" s="3" t="s">
        <v>83020</v>
      </c>
      <c r="B41513" s="4" t="s">
        <v>83021</v>
      </c>
    </row>
    <row r="41514" customFormat="false" ht="15" hidden="false" customHeight="true" outlineLevel="0" collapsed="false">
      <c r="A41514" s="3" t="s">
        <v>83022</v>
      </c>
      <c r="B41514" s="4" t="s">
        <v>83023</v>
      </c>
    </row>
    <row r="41515" customFormat="false" ht="15" hidden="false" customHeight="true" outlineLevel="0" collapsed="false">
      <c r="A41515" s="3" t="s">
        <v>83024</v>
      </c>
      <c r="B41515" s="4" t="s">
        <v>83025</v>
      </c>
    </row>
    <row r="41516" customFormat="false" ht="15" hidden="false" customHeight="true" outlineLevel="0" collapsed="false">
      <c r="A41516" s="3" t="s">
        <v>83026</v>
      </c>
      <c r="B41516" s="4" t="s">
        <v>83027</v>
      </c>
    </row>
    <row r="41517" customFormat="false" ht="15" hidden="false" customHeight="true" outlineLevel="0" collapsed="false">
      <c r="A41517" s="3" t="s">
        <v>83028</v>
      </c>
      <c r="B41517" s="4" t="s">
        <v>83029</v>
      </c>
    </row>
    <row r="41518" customFormat="false" ht="15" hidden="false" customHeight="true" outlineLevel="0" collapsed="false">
      <c r="A41518" s="3" t="s">
        <v>83030</v>
      </c>
      <c r="B41518" s="4" t="s">
        <v>83031</v>
      </c>
    </row>
    <row r="41519" customFormat="false" ht="15" hidden="false" customHeight="true" outlineLevel="0" collapsed="false">
      <c r="A41519" s="3" t="s">
        <v>83032</v>
      </c>
      <c r="B41519" s="4" t="s">
        <v>83033</v>
      </c>
    </row>
    <row r="41520" customFormat="false" ht="15" hidden="false" customHeight="true" outlineLevel="0" collapsed="false">
      <c r="A41520" s="3" t="s">
        <v>83034</v>
      </c>
      <c r="B41520" s="4" t="s">
        <v>83035</v>
      </c>
    </row>
    <row r="41521" customFormat="false" ht="15" hidden="false" customHeight="true" outlineLevel="0" collapsed="false">
      <c r="A41521" s="3" t="s">
        <v>83036</v>
      </c>
      <c r="B41521" s="4" t="s">
        <v>83037</v>
      </c>
    </row>
    <row r="41522" customFormat="false" ht="15" hidden="false" customHeight="true" outlineLevel="0" collapsed="false">
      <c r="A41522" s="3" t="s">
        <v>83038</v>
      </c>
      <c r="B41522" s="4" t="s">
        <v>83039</v>
      </c>
    </row>
    <row r="41523" customFormat="false" ht="15" hidden="false" customHeight="true" outlineLevel="0" collapsed="false">
      <c r="A41523" s="3" t="s">
        <v>83040</v>
      </c>
      <c r="B41523" s="4" t="s">
        <v>83041</v>
      </c>
    </row>
    <row r="41524" customFormat="false" ht="15" hidden="false" customHeight="true" outlineLevel="0" collapsed="false">
      <c r="A41524" s="3" t="s">
        <v>83042</v>
      </c>
      <c r="B41524" s="4" t="s">
        <v>83043</v>
      </c>
    </row>
    <row r="41525" customFormat="false" ht="15" hidden="false" customHeight="true" outlineLevel="0" collapsed="false">
      <c r="A41525" s="3" t="s">
        <v>83044</v>
      </c>
      <c r="B41525" s="4" t="s">
        <v>83045</v>
      </c>
    </row>
    <row r="41526" customFormat="false" ht="15" hidden="false" customHeight="true" outlineLevel="0" collapsed="false">
      <c r="A41526" s="3" t="s">
        <v>83046</v>
      </c>
      <c r="B41526" s="4" t="s">
        <v>83047</v>
      </c>
    </row>
    <row r="41527" customFormat="false" ht="15" hidden="false" customHeight="true" outlineLevel="0" collapsed="false">
      <c r="A41527" s="3" t="s">
        <v>83048</v>
      </c>
      <c r="B41527" s="4" t="s">
        <v>83049</v>
      </c>
    </row>
    <row r="41528" customFormat="false" ht="15" hidden="false" customHeight="true" outlineLevel="0" collapsed="false">
      <c r="A41528" s="3" t="s">
        <v>83050</v>
      </c>
      <c r="B41528" s="4" t="s">
        <v>83051</v>
      </c>
    </row>
    <row r="41529" customFormat="false" ht="15" hidden="false" customHeight="true" outlineLevel="0" collapsed="false">
      <c r="A41529" s="3" t="s">
        <v>83052</v>
      </c>
      <c r="B41529" s="4" t="s">
        <v>83053</v>
      </c>
    </row>
    <row r="41530" customFormat="false" ht="15" hidden="false" customHeight="true" outlineLevel="0" collapsed="false">
      <c r="A41530" s="3" t="s">
        <v>83054</v>
      </c>
      <c r="B41530" s="4" t="s">
        <v>83055</v>
      </c>
    </row>
    <row r="41531" customFormat="false" ht="15" hidden="false" customHeight="true" outlineLevel="0" collapsed="false">
      <c r="A41531" s="3" t="s">
        <v>83056</v>
      </c>
      <c r="B41531" s="4" t="s">
        <v>83057</v>
      </c>
    </row>
    <row r="41532" customFormat="false" ht="15" hidden="false" customHeight="true" outlineLevel="0" collapsed="false">
      <c r="A41532" s="3" t="s">
        <v>83058</v>
      </c>
      <c r="B41532" s="4" t="s">
        <v>83059</v>
      </c>
    </row>
    <row r="41533" customFormat="false" ht="15" hidden="false" customHeight="true" outlineLevel="0" collapsed="false">
      <c r="A41533" s="3" t="s">
        <v>83060</v>
      </c>
      <c r="B41533" s="4" t="s">
        <v>83061</v>
      </c>
    </row>
    <row r="41534" customFormat="false" ht="15" hidden="false" customHeight="true" outlineLevel="0" collapsed="false">
      <c r="A41534" s="3" t="s">
        <v>83062</v>
      </c>
      <c r="B41534" s="4" t="s">
        <v>83063</v>
      </c>
    </row>
    <row r="41535" customFormat="false" ht="15" hidden="false" customHeight="true" outlineLevel="0" collapsed="false">
      <c r="A41535" s="3" t="s">
        <v>83064</v>
      </c>
      <c r="B41535" s="4" t="s">
        <v>83065</v>
      </c>
    </row>
    <row r="41536" customFormat="false" ht="15" hidden="false" customHeight="true" outlineLevel="0" collapsed="false">
      <c r="A41536" s="3" t="s">
        <v>83066</v>
      </c>
      <c r="B41536" s="4" t="s">
        <v>83067</v>
      </c>
    </row>
    <row r="41537" customFormat="false" ht="15" hidden="false" customHeight="true" outlineLevel="0" collapsed="false">
      <c r="A41537" s="3" t="s">
        <v>83068</v>
      </c>
      <c r="B41537" s="4" t="s">
        <v>83069</v>
      </c>
    </row>
    <row r="41538" customFormat="false" ht="15" hidden="false" customHeight="true" outlineLevel="0" collapsed="false">
      <c r="A41538" s="3" t="s">
        <v>83070</v>
      </c>
      <c r="B41538" s="4" t="s">
        <v>83071</v>
      </c>
    </row>
    <row r="41539" customFormat="false" ht="15" hidden="false" customHeight="true" outlineLevel="0" collapsed="false">
      <c r="A41539" s="3" t="s">
        <v>83072</v>
      </c>
      <c r="B41539" s="4" t="s">
        <v>83073</v>
      </c>
    </row>
    <row r="41540" customFormat="false" ht="15" hidden="false" customHeight="true" outlineLevel="0" collapsed="false">
      <c r="A41540" s="3" t="s">
        <v>83074</v>
      </c>
      <c r="B41540" s="4" t="s">
        <v>83075</v>
      </c>
    </row>
    <row r="41541" customFormat="false" ht="15" hidden="false" customHeight="true" outlineLevel="0" collapsed="false">
      <c r="A41541" s="3" t="s">
        <v>83076</v>
      </c>
      <c r="B41541" s="4" t="s">
        <v>83077</v>
      </c>
    </row>
    <row r="41542" customFormat="false" ht="15" hidden="false" customHeight="true" outlineLevel="0" collapsed="false">
      <c r="A41542" s="3" t="s">
        <v>83078</v>
      </c>
      <c r="B41542" s="4" t="s">
        <v>83079</v>
      </c>
    </row>
    <row r="41543" customFormat="false" ht="15" hidden="false" customHeight="true" outlineLevel="0" collapsed="false">
      <c r="A41543" s="3" t="s">
        <v>83080</v>
      </c>
      <c r="B41543" s="4" t="s">
        <v>83081</v>
      </c>
    </row>
    <row r="41544" customFormat="false" ht="15" hidden="false" customHeight="true" outlineLevel="0" collapsed="false">
      <c r="A41544" s="3" t="s">
        <v>83082</v>
      </c>
      <c r="B41544" s="4" t="s">
        <v>83083</v>
      </c>
    </row>
    <row r="41545" customFormat="false" ht="15" hidden="false" customHeight="true" outlineLevel="0" collapsed="false">
      <c r="A41545" s="3" t="s">
        <v>83084</v>
      </c>
      <c r="B41545" s="4" t="s">
        <v>83085</v>
      </c>
    </row>
    <row r="41546" customFormat="false" ht="15" hidden="false" customHeight="true" outlineLevel="0" collapsed="false">
      <c r="A41546" s="3" t="s">
        <v>83086</v>
      </c>
      <c r="B41546" s="4" t="s">
        <v>83087</v>
      </c>
    </row>
    <row r="41547" customFormat="false" ht="15" hidden="false" customHeight="true" outlineLevel="0" collapsed="false">
      <c r="A41547" s="3" t="s">
        <v>83088</v>
      </c>
      <c r="B41547" s="4" t="s">
        <v>83089</v>
      </c>
    </row>
    <row r="41548" customFormat="false" ht="15" hidden="false" customHeight="true" outlineLevel="0" collapsed="false">
      <c r="A41548" s="3" t="s">
        <v>83090</v>
      </c>
      <c r="B41548" s="4" t="s">
        <v>83091</v>
      </c>
    </row>
    <row r="41549" customFormat="false" ht="15" hidden="false" customHeight="true" outlineLevel="0" collapsed="false">
      <c r="A41549" s="3" t="s">
        <v>83092</v>
      </c>
      <c r="B41549" s="4" t="s">
        <v>83093</v>
      </c>
    </row>
    <row r="41550" customFormat="false" ht="15" hidden="false" customHeight="true" outlineLevel="0" collapsed="false">
      <c r="A41550" s="3" t="s">
        <v>83094</v>
      </c>
      <c r="B41550" s="4" t="s">
        <v>83095</v>
      </c>
    </row>
    <row r="41551" customFormat="false" ht="15" hidden="false" customHeight="true" outlineLevel="0" collapsed="false">
      <c r="A41551" s="3" t="s">
        <v>83096</v>
      </c>
      <c r="B41551" s="4" t="s">
        <v>83097</v>
      </c>
    </row>
    <row r="41552" customFormat="false" ht="15" hidden="false" customHeight="true" outlineLevel="0" collapsed="false">
      <c r="A41552" s="3" t="s">
        <v>83098</v>
      </c>
      <c r="B41552" s="4" t="s">
        <v>83099</v>
      </c>
    </row>
    <row r="41553" customFormat="false" ht="15" hidden="false" customHeight="true" outlineLevel="0" collapsed="false">
      <c r="A41553" s="3" t="s">
        <v>83100</v>
      </c>
      <c r="B41553" s="4" t="s">
        <v>83101</v>
      </c>
    </row>
    <row r="41554" customFormat="false" ht="15" hidden="false" customHeight="true" outlineLevel="0" collapsed="false">
      <c r="A41554" s="3" t="s">
        <v>83102</v>
      </c>
      <c r="B41554" s="4" t="s">
        <v>83103</v>
      </c>
    </row>
    <row r="41555" customFormat="false" ht="15" hidden="false" customHeight="true" outlineLevel="0" collapsed="false">
      <c r="A41555" s="3" t="s">
        <v>83104</v>
      </c>
      <c r="B41555" s="4" t="s">
        <v>83105</v>
      </c>
    </row>
    <row r="41556" customFormat="false" ht="15" hidden="false" customHeight="true" outlineLevel="0" collapsed="false">
      <c r="A41556" s="3" t="s">
        <v>83106</v>
      </c>
      <c r="B41556" s="4" t="s">
        <v>83107</v>
      </c>
    </row>
    <row r="41557" customFormat="false" ht="15" hidden="false" customHeight="true" outlineLevel="0" collapsed="false">
      <c r="A41557" s="3" t="s">
        <v>83108</v>
      </c>
      <c r="B41557" s="4" t="s">
        <v>83109</v>
      </c>
    </row>
    <row r="41558" customFormat="false" ht="15" hidden="false" customHeight="true" outlineLevel="0" collapsed="false">
      <c r="A41558" s="3" t="s">
        <v>83110</v>
      </c>
      <c r="B41558" s="4" t="s">
        <v>83111</v>
      </c>
    </row>
    <row r="41559" customFormat="false" ht="15" hidden="false" customHeight="true" outlineLevel="0" collapsed="false">
      <c r="A41559" s="3" t="s">
        <v>83112</v>
      </c>
      <c r="B41559" s="4" t="s">
        <v>83113</v>
      </c>
    </row>
    <row r="41560" customFormat="false" ht="15" hidden="false" customHeight="true" outlineLevel="0" collapsed="false">
      <c r="A41560" s="3" t="s">
        <v>83114</v>
      </c>
      <c r="B41560" s="4" t="s">
        <v>83115</v>
      </c>
    </row>
    <row r="41561" customFormat="false" ht="15" hidden="false" customHeight="true" outlineLevel="0" collapsed="false">
      <c r="A41561" s="3" t="s">
        <v>83116</v>
      </c>
      <c r="B41561" s="4" t="s">
        <v>83117</v>
      </c>
    </row>
    <row r="41562" customFormat="false" ht="15" hidden="false" customHeight="true" outlineLevel="0" collapsed="false">
      <c r="A41562" s="3" t="s">
        <v>83118</v>
      </c>
      <c r="B41562" s="4" t="s">
        <v>83119</v>
      </c>
    </row>
    <row r="41563" customFormat="false" ht="15" hidden="false" customHeight="true" outlineLevel="0" collapsed="false">
      <c r="A41563" s="3" t="s">
        <v>83120</v>
      </c>
      <c r="B41563" s="4" t="s">
        <v>83121</v>
      </c>
    </row>
    <row r="41564" customFormat="false" ht="15" hidden="false" customHeight="true" outlineLevel="0" collapsed="false">
      <c r="A41564" s="3" t="s">
        <v>83122</v>
      </c>
      <c r="B41564" s="4" t="s">
        <v>83123</v>
      </c>
    </row>
    <row r="41565" customFormat="false" ht="15" hidden="false" customHeight="true" outlineLevel="0" collapsed="false">
      <c r="A41565" s="3" t="s">
        <v>83124</v>
      </c>
      <c r="B41565" s="4" t="s">
        <v>83125</v>
      </c>
    </row>
    <row r="41566" customFormat="false" ht="15" hidden="false" customHeight="true" outlineLevel="0" collapsed="false">
      <c r="A41566" s="3" t="s">
        <v>83126</v>
      </c>
      <c r="B41566" s="4" t="s">
        <v>83127</v>
      </c>
    </row>
    <row r="41567" customFormat="false" ht="15" hidden="false" customHeight="true" outlineLevel="0" collapsed="false">
      <c r="A41567" s="3" t="s">
        <v>83128</v>
      </c>
      <c r="B41567" s="4" t="s">
        <v>83129</v>
      </c>
    </row>
    <row r="41568" customFormat="false" ht="15" hidden="false" customHeight="true" outlineLevel="0" collapsed="false">
      <c r="A41568" s="3" t="s">
        <v>83130</v>
      </c>
      <c r="B41568" s="4" t="s">
        <v>83131</v>
      </c>
    </row>
    <row r="41569" customFormat="false" ht="15" hidden="false" customHeight="true" outlineLevel="0" collapsed="false">
      <c r="A41569" s="3" t="s">
        <v>83132</v>
      </c>
      <c r="B41569" s="4" t="s">
        <v>83133</v>
      </c>
    </row>
    <row r="41570" customFormat="false" ht="15" hidden="false" customHeight="true" outlineLevel="0" collapsed="false">
      <c r="A41570" s="3" t="s">
        <v>83134</v>
      </c>
      <c r="B41570" s="4" t="s">
        <v>83135</v>
      </c>
    </row>
    <row r="41571" customFormat="false" ht="15" hidden="false" customHeight="true" outlineLevel="0" collapsed="false">
      <c r="A41571" s="3" t="s">
        <v>83136</v>
      </c>
      <c r="B41571" s="4" t="s">
        <v>83137</v>
      </c>
    </row>
    <row r="41572" customFormat="false" ht="15" hidden="false" customHeight="true" outlineLevel="0" collapsed="false">
      <c r="A41572" s="3" t="s">
        <v>83138</v>
      </c>
      <c r="B41572" s="4" t="s">
        <v>83139</v>
      </c>
    </row>
    <row r="41573" customFormat="false" ht="15" hidden="false" customHeight="true" outlineLevel="0" collapsed="false">
      <c r="A41573" s="3" t="s">
        <v>83140</v>
      </c>
      <c r="B41573" s="4" t="s">
        <v>83141</v>
      </c>
    </row>
    <row r="41574" customFormat="false" ht="15" hidden="false" customHeight="true" outlineLevel="0" collapsed="false">
      <c r="A41574" s="3" t="s">
        <v>83142</v>
      </c>
      <c r="B41574" s="4" t="s">
        <v>83143</v>
      </c>
    </row>
    <row r="41575" customFormat="false" ht="15" hidden="false" customHeight="true" outlineLevel="0" collapsed="false">
      <c r="A41575" s="3" t="s">
        <v>83144</v>
      </c>
      <c r="B41575" s="4" t="s">
        <v>83145</v>
      </c>
    </row>
    <row r="41576" customFormat="false" ht="15" hidden="false" customHeight="true" outlineLevel="0" collapsed="false">
      <c r="A41576" s="3" t="s">
        <v>83146</v>
      </c>
      <c r="B41576" s="4" t="s">
        <v>83147</v>
      </c>
    </row>
    <row r="41577" customFormat="false" ht="15" hidden="false" customHeight="true" outlineLevel="0" collapsed="false">
      <c r="A41577" s="3" t="s">
        <v>83148</v>
      </c>
      <c r="B41577" s="4" t="s">
        <v>83149</v>
      </c>
    </row>
    <row r="41578" customFormat="false" ht="15" hidden="false" customHeight="true" outlineLevel="0" collapsed="false">
      <c r="A41578" s="3" t="s">
        <v>83150</v>
      </c>
      <c r="B41578" s="4" t="s">
        <v>83151</v>
      </c>
    </row>
    <row r="41579" customFormat="false" ht="15" hidden="false" customHeight="true" outlineLevel="0" collapsed="false">
      <c r="A41579" s="3" t="s">
        <v>83152</v>
      </c>
      <c r="B41579" s="4" t="s">
        <v>83153</v>
      </c>
    </row>
    <row r="41580" customFormat="false" ht="15" hidden="false" customHeight="true" outlineLevel="0" collapsed="false">
      <c r="A41580" s="3" t="s">
        <v>83154</v>
      </c>
      <c r="B41580" s="4" t="s">
        <v>83155</v>
      </c>
    </row>
    <row r="41581" customFormat="false" ht="15" hidden="false" customHeight="true" outlineLevel="0" collapsed="false">
      <c r="A41581" s="3" t="s">
        <v>83156</v>
      </c>
      <c r="B41581" s="4" t="s">
        <v>83157</v>
      </c>
    </row>
    <row r="41582" customFormat="false" ht="15" hidden="false" customHeight="true" outlineLevel="0" collapsed="false">
      <c r="A41582" s="3" t="s">
        <v>83158</v>
      </c>
      <c r="B41582" s="4" t="s">
        <v>83159</v>
      </c>
    </row>
    <row r="41583" customFormat="false" ht="15" hidden="false" customHeight="true" outlineLevel="0" collapsed="false">
      <c r="A41583" s="3" t="s">
        <v>83160</v>
      </c>
      <c r="B41583" s="4" t="s">
        <v>83161</v>
      </c>
    </row>
    <row r="41584" customFormat="false" ht="15" hidden="false" customHeight="true" outlineLevel="0" collapsed="false">
      <c r="A41584" s="3" t="s">
        <v>83162</v>
      </c>
      <c r="B41584" s="4" t="s">
        <v>83163</v>
      </c>
    </row>
    <row r="41585" customFormat="false" ht="15" hidden="false" customHeight="true" outlineLevel="0" collapsed="false">
      <c r="A41585" s="3" t="s">
        <v>83164</v>
      </c>
      <c r="B41585" s="4" t="s">
        <v>83165</v>
      </c>
    </row>
    <row r="41586" customFormat="false" ht="15" hidden="false" customHeight="true" outlineLevel="0" collapsed="false">
      <c r="A41586" s="3" t="s">
        <v>83166</v>
      </c>
      <c r="B41586" s="4" t="s">
        <v>83167</v>
      </c>
    </row>
    <row r="41587" customFormat="false" ht="15" hidden="false" customHeight="true" outlineLevel="0" collapsed="false">
      <c r="A41587" s="3" t="s">
        <v>83168</v>
      </c>
      <c r="B41587" s="4" t="s">
        <v>83169</v>
      </c>
    </row>
    <row r="41588" customFormat="false" ht="15" hidden="false" customHeight="true" outlineLevel="0" collapsed="false">
      <c r="A41588" s="3" t="s">
        <v>83170</v>
      </c>
      <c r="B41588" s="4" t="s">
        <v>83171</v>
      </c>
    </row>
    <row r="41589" customFormat="false" ht="15" hidden="false" customHeight="true" outlineLevel="0" collapsed="false">
      <c r="A41589" s="3" t="s">
        <v>83172</v>
      </c>
      <c r="B41589" s="4" t="s">
        <v>83173</v>
      </c>
    </row>
    <row r="41590" customFormat="false" ht="15" hidden="false" customHeight="true" outlineLevel="0" collapsed="false">
      <c r="A41590" s="3" t="s">
        <v>83174</v>
      </c>
      <c r="B41590" s="4" t="s">
        <v>83175</v>
      </c>
    </row>
    <row r="41591" customFormat="false" ht="15" hidden="false" customHeight="true" outlineLevel="0" collapsed="false">
      <c r="A41591" s="3" t="s">
        <v>83176</v>
      </c>
      <c r="B41591" s="4" t="s">
        <v>83177</v>
      </c>
    </row>
    <row r="41592" customFormat="false" ht="15" hidden="false" customHeight="true" outlineLevel="0" collapsed="false">
      <c r="A41592" s="3" t="s">
        <v>83178</v>
      </c>
      <c r="B41592" s="4" t="s">
        <v>83179</v>
      </c>
    </row>
    <row r="41593" customFormat="false" ht="15" hidden="false" customHeight="true" outlineLevel="0" collapsed="false">
      <c r="A41593" s="3" t="s">
        <v>83180</v>
      </c>
      <c r="B41593" s="4" t="s">
        <v>83181</v>
      </c>
    </row>
    <row r="41594" customFormat="false" ht="15" hidden="false" customHeight="true" outlineLevel="0" collapsed="false">
      <c r="A41594" s="3" t="s">
        <v>83182</v>
      </c>
      <c r="B41594" s="4" t="s">
        <v>83183</v>
      </c>
    </row>
    <row r="41595" customFormat="false" ht="15" hidden="false" customHeight="true" outlineLevel="0" collapsed="false">
      <c r="A41595" s="3" t="s">
        <v>83184</v>
      </c>
      <c r="B41595" s="4" t="s">
        <v>83185</v>
      </c>
    </row>
    <row r="41596" customFormat="false" ht="15" hidden="false" customHeight="true" outlineLevel="0" collapsed="false">
      <c r="A41596" s="3" t="s">
        <v>83186</v>
      </c>
      <c r="B41596" s="4" t="s">
        <v>83187</v>
      </c>
    </row>
    <row r="41597" customFormat="false" ht="15" hidden="false" customHeight="true" outlineLevel="0" collapsed="false">
      <c r="A41597" s="3" t="s">
        <v>83188</v>
      </c>
      <c r="B41597" s="4" t="s">
        <v>83189</v>
      </c>
    </row>
    <row r="41598" customFormat="false" ht="15" hidden="false" customHeight="true" outlineLevel="0" collapsed="false">
      <c r="A41598" s="3" t="s">
        <v>83190</v>
      </c>
      <c r="B41598" s="4" t="s">
        <v>83191</v>
      </c>
    </row>
    <row r="41599" customFormat="false" ht="15" hidden="false" customHeight="true" outlineLevel="0" collapsed="false">
      <c r="A41599" s="3" t="s">
        <v>83192</v>
      </c>
      <c r="B41599" s="4" t="s">
        <v>83193</v>
      </c>
    </row>
    <row r="41600" customFormat="false" ht="15" hidden="false" customHeight="true" outlineLevel="0" collapsed="false">
      <c r="A41600" s="3" t="s">
        <v>83194</v>
      </c>
      <c r="B41600" s="4" t="s">
        <v>83195</v>
      </c>
    </row>
    <row r="41601" customFormat="false" ht="15" hidden="false" customHeight="true" outlineLevel="0" collapsed="false">
      <c r="A41601" s="3" t="s">
        <v>83196</v>
      </c>
      <c r="B41601" s="4" t="s">
        <v>83197</v>
      </c>
    </row>
    <row r="41602" customFormat="false" ht="15" hidden="false" customHeight="true" outlineLevel="0" collapsed="false">
      <c r="A41602" s="3" t="s">
        <v>83198</v>
      </c>
      <c r="B41602" s="4" t="s">
        <v>83199</v>
      </c>
    </row>
    <row r="41603" customFormat="false" ht="15" hidden="false" customHeight="true" outlineLevel="0" collapsed="false">
      <c r="A41603" s="3" t="s">
        <v>83200</v>
      </c>
      <c r="B41603" s="4" t="s">
        <v>83201</v>
      </c>
    </row>
    <row r="41604" customFormat="false" ht="15" hidden="false" customHeight="true" outlineLevel="0" collapsed="false">
      <c r="A41604" s="3" t="s">
        <v>83202</v>
      </c>
      <c r="B41604" s="4" t="s">
        <v>83203</v>
      </c>
    </row>
    <row r="41605" customFormat="false" ht="15" hidden="false" customHeight="true" outlineLevel="0" collapsed="false">
      <c r="A41605" s="3" t="s">
        <v>83204</v>
      </c>
      <c r="B41605" s="4" t="s">
        <v>83205</v>
      </c>
    </row>
    <row r="41606" customFormat="false" ht="15" hidden="false" customHeight="true" outlineLevel="0" collapsed="false">
      <c r="A41606" s="3" t="s">
        <v>83206</v>
      </c>
      <c r="B41606" s="4" t="s">
        <v>83207</v>
      </c>
    </row>
    <row r="41607" customFormat="false" ht="15" hidden="false" customHeight="true" outlineLevel="0" collapsed="false">
      <c r="A41607" s="3" t="s">
        <v>83208</v>
      </c>
      <c r="B41607" s="4" t="s">
        <v>83209</v>
      </c>
    </row>
    <row r="41608" customFormat="false" ht="15" hidden="false" customHeight="true" outlineLevel="0" collapsed="false">
      <c r="A41608" s="3" t="s">
        <v>83210</v>
      </c>
      <c r="B41608" s="4" t="s">
        <v>83211</v>
      </c>
    </row>
    <row r="41609" customFormat="false" ht="15" hidden="false" customHeight="true" outlineLevel="0" collapsed="false">
      <c r="A41609" s="3" t="s">
        <v>83212</v>
      </c>
      <c r="B41609" s="4" t="s">
        <v>83213</v>
      </c>
    </row>
    <row r="41610" customFormat="false" ht="15" hidden="false" customHeight="true" outlineLevel="0" collapsed="false">
      <c r="A41610" s="3" t="s">
        <v>83214</v>
      </c>
      <c r="B41610" s="4" t="s">
        <v>83215</v>
      </c>
    </row>
    <row r="41611" customFormat="false" ht="15" hidden="false" customHeight="true" outlineLevel="0" collapsed="false">
      <c r="A41611" s="3" t="s">
        <v>83216</v>
      </c>
      <c r="B41611" s="4" t="s">
        <v>83217</v>
      </c>
    </row>
    <row r="41612" customFormat="false" ht="15" hidden="false" customHeight="true" outlineLevel="0" collapsed="false">
      <c r="A41612" s="3" t="s">
        <v>83218</v>
      </c>
      <c r="B41612" s="4" t="s">
        <v>83219</v>
      </c>
    </row>
    <row r="41613" customFormat="false" ht="15" hidden="false" customHeight="true" outlineLevel="0" collapsed="false">
      <c r="A41613" s="3" t="s">
        <v>83220</v>
      </c>
      <c r="B41613" s="4" t="s">
        <v>83221</v>
      </c>
    </row>
    <row r="41614" customFormat="false" ht="15" hidden="false" customHeight="true" outlineLevel="0" collapsed="false">
      <c r="A41614" s="3" t="s">
        <v>83222</v>
      </c>
      <c r="B41614" s="4" t="s">
        <v>83223</v>
      </c>
    </row>
    <row r="41615" customFormat="false" ht="15" hidden="false" customHeight="true" outlineLevel="0" collapsed="false">
      <c r="A41615" s="3" t="s">
        <v>83224</v>
      </c>
      <c r="B41615" s="4" t="s">
        <v>83225</v>
      </c>
    </row>
    <row r="41616" customFormat="false" ht="15" hidden="false" customHeight="true" outlineLevel="0" collapsed="false">
      <c r="A41616" s="3" t="s">
        <v>83226</v>
      </c>
      <c r="B41616" s="4" t="s">
        <v>83227</v>
      </c>
    </row>
    <row r="41617" customFormat="false" ht="15" hidden="false" customHeight="true" outlineLevel="0" collapsed="false">
      <c r="A41617" s="3" t="s">
        <v>83228</v>
      </c>
      <c r="B41617" s="4" t="s">
        <v>83229</v>
      </c>
    </row>
    <row r="41618" customFormat="false" ht="15" hidden="false" customHeight="true" outlineLevel="0" collapsed="false">
      <c r="A41618" s="3" t="s">
        <v>83230</v>
      </c>
      <c r="B41618" s="4" t="s">
        <v>83231</v>
      </c>
    </row>
    <row r="41619" customFormat="false" ht="15" hidden="false" customHeight="true" outlineLevel="0" collapsed="false">
      <c r="A41619" s="3" t="s">
        <v>83232</v>
      </c>
      <c r="B41619" s="4" t="s">
        <v>83233</v>
      </c>
    </row>
    <row r="41620" customFormat="false" ht="15" hidden="false" customHeight="true" outlineLevel="0" collapsed="false">
      <c r="A41620" s="3" t="s">
        <v>83234</v>
      </c>
      <c r="B41620" s="4" t="s">
        <v>83235</v>
      </c>
    </row>
    <row r="41621" customFormat="false" ht="15" hidden="false" customHeight="true" outlineLevel="0" collapsed="false">
      <c r="A41621" s="3" t="s">
        <v>83236</v>
      </c>
      <c r="B41621" s="4" t="s">
        <v>83237</v>
      </c>
    </row>
    <row r="41622" customFormat="false" ht="15" hidden="false" customHeight="true" outlineLevel="0" collapsed="false">
      <c r="A41622" s="3" t="s">
        <v>83238</v>
      </c>
      <c r="B41622" s="4" t="s">
        <v>83239</v>
      </c>
    </row>
    <row r="41623" customFormat="false" ht="15" hidden="false" customHeight="true" outlineLevel="0" collapsed="false">
      <c r="A41623" s="3" t="s">
        <v>83240</v>
      </c>
      <c r="B41623" s="4" t="s">
        <v>83241</v>
      </c>
    </row>
    <row r="41624" customFormat="false" ht="15" hidden="false" customHeight="true" outlineLevel="0" collapsed="false">
      <c r="A41624" s="3" t="s">
        <v>83242</v>
      </c>
      <c r="B41624" s="4" t="s">
        <v>83243</v>
      </c>
    </row>
    <row r="41625" customFormat="false" ht="15" hidden="false" customHeight="true" outlineLevel="0" collapsed="false">
      <c r="A41625" s="3" t="s">
        <v>83244</v>
      </c>
      <c r="B41625" s="4" t="s">
        <v>83245</v>
      </c>
    </row>
    <row r="41626" customFormat="false" ht="15" hidden="false" customHeight="true" outlineLevel="0" collapsed="false">
      <c r="A41626" s="3" t="s">
        <v>83246</v>
      </c>
      <c r="B41626" s="4" t="s">
        <v>83247</v>
      </c>
    </row>
    <row r="41627" customFormat="false" ht="15" hidden="false" customHeight="true" outlineLevel="0" collapsed="false">
      <c r="A41627" s="3" t="s">
        <v>83248</v>
      </c>
      <c r="B41627" s="4" t="s">
        <v>83249</v>
      </c>
    </row>
    <row r="41628" customFormat="false" ht="15" hidden="false" customHeight="true" outlineLevel="0" collapsed="false">
      <c r="A41628" s="3" t="s">
        <v>83250</v>
      </c>
      <c r="B41628" s="4" t="s">
        <v>83251</v>
      </c>
    </row>
    <row r="41629" customFormat="false" ht="15" hidden="false" customHeight="true" outlineLevel="0" collapsed="false">
      <c r="A41629" s="3" t="s">
        <v>83252</v>
      </c>
      <c r="B41629" s="4" t="s">
        <v>83253</v>
      </c>
    </row>
    <row r="41630" customFormat="false" ht="15" hidden="false" customHeight="true" outlineLevel="0" collapsed="false">
      <c r="A41630" s="3" t="s">
        <v>83254</v>
      </c>
      <c r="B41630" s="4" t="s">
        <v>83255</v>
      </c>
    </row>
    <row r="41631" customFormat="false" ht="15" hidden="false" customHeight="true" outlineLevel="0" collapsed="false">
      <c r="A41631" s="3" t="s">
        <v>83256</v>
      </c>
      <c r="B41631" s="4" t="s">
        <v>83257</v>
      </c>
    </row>
    <row r="41632" customFormat="false" ht="15" hidden="false" customHeight="true" outlineLevel="0" collapsed="false">
      <c r="A41632" s="3" t="s">
        <v>83258</v>
      </c>
      <c r="B41632" s="4" t="s">
        <v>83259</v>
      </c>
    </row>
    <row r="41633" customFormat="false" ht="15" hidden="false" customHeight="true" outlineLevel="0" collapsed="false">
      <c r="A41633" s="3" t="s">
        <v>83260</v>
      </c>
      <c r="B41633" s="4" t="s">
        <v>83261</v>
      </c>
    </row>
    <row r="41634" customFormat="false" ht="15" hidden="false" customHeight="true" outlineLevel="0" collapsed="false">
      <c r="A41634" s="3" t="s">
        <v>83262</v>
      </c>
      <c r="B41634" s="4" t="s">
        <v>83263</v>
      </c>
    </row>
    <row r="41635" customFormat="false" ht="15" hidden="false" customHeight="true" outlineLevel="0" collapsed="false">
      <c r="A41635" s="3" t="s">
        <v>83264</v>
      </c>
      <c r="B41635" s="4" t="s">
        <v>83265</v>
      </c>
    </row>
    <row r="41636" customFormat="false" ht="15" hidden="false" customHeight="true" outlineLevel="0" collapsed="false">
      <c r="A41636" s="3" t="s">
        <v>83266</v>
      </c>
      <c r="B41636" s="4" t="s">
        <v>83267</v>
      </c>
    </row>
    <row r="41637" customFormat="false" ht="15" hidden="false" customHeight="true" outlineLevel="0" collapsed="false">
      <c r="A41637" s="3" t="s">
        <v>83268</v>
      </c>
      <c r="B41637" s="4" t="s">
        <v>83269</v>
      </c>
    </row>
    <row r="41638" customFormat="false" ht="15" hidden="false" customHeight="true" outlineLevel="0" collapsed="false">
      <c r="A41638" s="3" t="s">
        <v>83270</v>
      </c>
      <c r="B41638" s="4" t="s">
        <v>83271</v>
      </c>
    </row>
    <row r="41639" customFormat="false" ht="15" hidden="false" customHeight="true" outlineLevel="0" collapsed="false">
      <c r="A41639" s="3" t="s">
        <v>83272</v>
      </c>
      <c r="B41639" s="4" t="s">
        <v>83273</v>
      </c>
    </row>
    <row r="41640" customFormat="false" ht="15" hidden="false" customHeight="true" outlineLevel="0" collapsed="false">
      <c r="A41640" s="3" t="s">
        <v>83274</v>
      </c>
      <c r="B41640" s="4" t="s">
        <v>83275</v>
      </c>
    </row>
    <row r="41641" customFormat="false" ht="15" hidden="false" customHeight="true" outlineLevel="0" collapsed="false">
      <c r="A41641" s="3" t="s">
        <v>83276</v>
      </c>
      <c r="B41641" s="4" t="s">
        <v>83277</v>
      </c>
    </row>
    <row r="41642" customFormat="false" ht="15" hidden="false" customHeight="true" outlineLevel="0" collapsed="false">
      <c r="A41642" s="3" t="s">
        <v>83278</v>
      </c>
      <c r="B41642" s="4" t="s">
        <v>83279</v>
      </c>
    </row>
    <row r="41643" customFormat="false" ht="15" hidden="false" customHeight="true" outlineLevel="0" collapsed="false">
      <c r="A41643" s="3" t="s">
        <v>83280</v>
      </c>
      <c r="B41643" s="4" t="s">
        <v>83281</v>
      </c>
    </row>
    <row r="41644" customFormat="false" ht="15" hidden="false" customHeight="true" outlineLevel="0" collapsed="false">
      <c r="A41644" s="3" t="s">
        <v>83282</v>
      </c>
      <c r="B41644" s="4" t="s">
        <v>83283</v>
      </c>
    </row>
    <row r="41645" customFormat="false" ht="15" hidden="false" customHeight="true" outlineLevel="0" collapsed="false">
      <c r="A41645" s="3" t="s">
        <v>83284</v>
      </c>
      <c r="B41645" s="4" t="s">
        <v>83285</v>
      </c>
    </row>
    <row r="41646" customFormat="false" ht="15" hidden="false" customHeight="true" outlineLevel="0" collapsed="false">
      <c r="A41646" s="3" t="s">
        <v>83286</v>
      </c>
      <c r="B41646" s="4" t="s">
        <v>83287</v>
      </c>
    </row>
    <row r="41647" customFormat="false" ht="15" hidden="false" customHeight="true" outlineLevel="0" collapsed="false">
      <c r="A41647" s="3" t="s">
        <v>83288</v>
      </c>
      <c r="B41647" s="4" t="s">
        <v>83289</v>
      </c>
    </row>
    <row r="41648" customFormat="false" ht="15" hidden="false" customHeight="true" outlineLevel="0" collapsed="false">
      <c r="A41648" s="3" t="s">
        <v>83290</v>
      </c>
      <c r="B41648" s="4" t="s">
        <v>83291</v>
      </c>
    </row>
    <row r="41649" customFormat="false" ht="15" hidden="false" customHeight="true" outlineLevel="0" collapsed="false">
      <c r="A41649" s="3" t="s">
        <v>83292</v>
      </c>
      <c r="B41649" s="4" t="s">
        <v>83293</v>
      </c>
    </row>
    <row r="41650" customFormat="false" ht="15" hidden="false" customHeight="true" outlineLevel="0" collapsed="false">
      <c r="A41650" s="3" t="s">
        <v>83294</v>
      </c>
      <c r="B41650" s="4" t="s">
        <v>83295</v>
      </c>
    </row>
    <row r="41651" customFormat="false" ht="15" hidden="false" customHeight="true" outlineLevel="0" collapsed="false">
      <c r="A41651" s="3" t="s">
        <v>83296</v>
      </c>
      <c r="B41651" s="4" t="s">
        <v>83297</v>
      </c>
    </row>
    <row r="41652" customFormat="false" ht="15" hidden="false" customHeight="true" outlineLevel="0" collapsed="false">
      <c r="A41652" s="3" t="s">
        <v>83298</v>
      </c>
      <c r="B41652" s="4" t="s">
        <v>83299</v>
      </c>
    </row>
    <row r="41653" customFormat="false" ht="15" hidden="false" customHeight="true" outlineLevel="0" collapsed="false">
      <c r="A41653" s="3" t="s">
        <v>83300</v>
      </c>
      <c r="B41653" s="4" t="s">
        <v>83301</v>
      </c>
    </row>
    <row r="41654" customFormat="false" ht="15" hidden="false" customHeight="true" outlineLevel="0" collapsed="false">
      <c r="A41654" s="3" t="s">
        <v>83302</v>
      </c>
      <c r="B41654" s="4" t="s">
        <v>83303</v>
      </c>
    </row>
    <row r="41655" customFormat="false" ht="15" hidden="false" customHeight="true" outlineLevel="0" collapsed="false">
      <c r="A41655" s="3" t="s">
        <v>83304</v>
      </c>
      <c r="B41655" s="4" t="s">
        <v>83305</v>
      </c>
    </row>
    <row r="41656" customFormat="false" ht="15" hidden="false" customHeight="true" outlineLevel="0" collapsed="false">
      <c r="A41656" s="3" t="s">
        <v>83306</v>
      </c>
      <c r="B41656" s="4" t="s">
        <v>83307</v>
      </c>
    </row>
    <row r="41657" customFormat="false" ht="15" hidden="false" customHeight="true" outlineLevel="0" collapsed="false">
      <c r="A41657" s="3" t="s">
        <v>83308</v>
      </c>
      <c r="B41657" s="4" t="s">
        <v>83309</v>
      </c>
    </row>
    <row r="41658" customFormat="false" ht="15" hidden="false" customHeight="true" outlineLevel="0" collapsed="false">
      <c r="A41658" s="3" t="s">
        <v>83310</v>
      </c>
      <c r="B41658" s="4" t="s">
        <v>83311</v>
      </c>
    </row>
    <row r="41659" customFormat="false" ht="15" hidden="false" customHeight="true" outlineLevel="0" collapsed="false">
      <c r="A41659" s="3" t="s">
        <v>83312</v>
      </c>
      <c r="B41659" s="4" t="s">
        <v>83313</v>
      </c>
    </row>
    <row r="41660" customFormat="false" ht="15" hidden="false" customHeight="true" outlineLevel="0" collapsed="false">
      <c r="A41660" s="3" t="s">
        <v>83314</v>
      </c>
      <c r="B41660" s="4" t="s">
        <v>83315</v>
      </c>
    </row>
    <row r="41661" customFormat="false" ht="15" hidden="false" customHeight="true" outlineLevel="0" collapsed="false">
      <c r="A41661" s="3" t="s">
        <v>83316</v>
      </c>
      <c r="B41661" s="4" t="s">
        <v>83317</v>
      </c>
    </row>
    <row r="41662" customFormat="false" ht="15" hidden="false" customHeight="true" outlineLevel="0" collapsed="false">
      <c r="A41662" s="3" t="s">
        <v>83318</v>
      </c>
      <c r="B41662" s="4" t="s">
        <v>83319</v>
      </c>
    </row>
    <row r="41663" customFormat="false" ht="15" hidden="false" customHeight="true" outlineLevel="0" collapsed="false">
      <c r="A41663" s="3" t="s">
        <v>83320</v>
      </c>
      <c r="B41663" s="4" t="s">
        <v>83321</v>
      </c>
    </row>
    <row r="41664" customFormat="false" ht="15" hidden="false" customHeight="true" outlineLevel="0" collapsed="false">
      <c r="A41664" s="3" t="s">
        <v>83322</v>
      </c>
      <c r="B41664" s="4" t="s">
        <v>83323</v>
      </c>
    </row>
    <row r="41665" customFormat="false" ht="15" hidden="false" customHeight="true" outlineLevel="0" collapsed="false">
      <c r="A41665" s="3" t="s">
        <v>83324</v>
      </c>
      <c r="B41665" s="4" t="s">
        <v>83325</v>
      </c>
    </row>
    <row r="41666" customFormat="false" ht="15" hidden="false" customHeight="true" outlineLevel="0" collapsed="false">
      <c r="A41666" s="3" t="s">
        <v>83326</v>
      </c>
      <c r="B41666" s="4" t="s">
        <v>83327</v>
      </c>
    </row>
    <row r="41667" customFormat="false" ht="15" hidden="false" customHeight="true" outlineLevel="0" collapsed="false">
      <c r="A41667" s="3" t="s">
        <v>83328</v>
      </c>
      <c r="B41667" s="4" t="s">
        <v>83329</v>
      </c>
    </row>
    <row r="41668" customFormat="false" ht="15" hidden="false" customHeight="true" outlineLevel="0" collapsed="false">
      <c r="A41668" s="3" t="s">
        <v>83330</v>
      </c>
      <c r="B41668" s="4" t="s">
        <v>83331</v>
      </c>
    </row>
    <row r="41669" customFormat="false" ht="15" hidden="false" customHeight="true" outlineLevel="0" collapsed="false">
      <c r="A41669" s="3" t="s">
        <v>83332</v>
      </c>
      <c r="B41669" s="4" t="s">
        <v>83333</v>
      </c>
    </row>
    <row r="41670" customFormat="false" ht="15" hidden="false" customHeight="true" outlineLevel="0" collapsed="false">
      <c r="A41670" s="3" t="s">
        <v>83334</v>
      </c>
      <c r="B41670" s="4" t="s">
        <v>83335</v>
      </c>
    </row>
    <row r="41671" customFormat="false" ht="15" hidden="false" customHeight="true" outlineLevel="0" collapsed="false">
      <c r="A41671" s="3" t="s">
        <v>83336</v>
      </c>
      <c r="B41671" s="4" t="s">
        <v>83337</v>
      </c>
    </row>
    <row r="41672" customFormat="false" ht="15" hidden="false" customHeight="true" outlineLevel="0" collapsed="false">
      <c r="A41672" s="3" t="s">
        <v>83338</v>
      </c>
      <c r="B41672" s="4" t="s">
        <v>83339</v>
      </c>
    </row>
    <row r="41673" customFormat="false" ht="15" hidden="false" customHeight="true" outlineLevel="0" collapsed="false">
      <c r="A41673" s="3" t="s">
        <v>83340</v>
      </c>
      <c r="B41673" s="4" t="s">
        <v>83341</v>
      </c>
    </row>
    <row r="41674" customFormat="false" ht="15" hidden="false" customHeight="true" outlineLevel="0" collapsed="false">
      <c r="A41674" s="3" t="s">
        <v>83342</v>
      </c>
      <c r="B41674" s="4" t="s">
        <v>83343</v>
      </c>
    </row>
    <row r="41675" customFormat="false" ht="15" hidden="false" customHeight="true" outlineLevel="0" collapsed="false">
      <c r="A41675" s="3" t="s">
        <v>83344</v>
      </c>
      <c r="B41675" s="4" t="s">
        <v>83345</v>
      </c>
    </row>
    <row r="41676" customFormat="false" ht="15" hidden="false" customHeight="true" outlineLevel="0" collapsed="false">
      <c r="A41676" s="3" t="s">
        <v>83346</v>
      </c>
      <c r="B41676" s="4" t="s">
        <v>83347</v>
      </c>
    </row>
    <row r="41677" customFormat="false" ht="15" hidden="false" customHeight="true" outlineLevel="0" collapsed="false">
      <c r="A41677" s="3" t="s">
        <v>83348</v>
      </c>
      <c r="B41677" s="4" t="s">
        <v>83349</v>
      </c>
    </row>
    <row r="41678" customFormat="false" ht="15" hidden="false" customHeight="true" outlineLevel="0" collapsed="false">
      <c r="A41678" s="3" t="s">
        <v>83350</v>
      </c>
      <c r="B41678" s="4" t="s">
        <v>83351</v>
      </c>
    </row>
    <row r="41679" customFormat="false" ht="15" hidden="false" customHeight="true" outlineLevel="0" collapsed="false">
      <c r="A41679" s="3" t="s">
        <v>83352</v>
      </c>
      <c r="B41679" s="4" t="s">
        <v>83353</v>
      </c>
    </row>
    <row r="41680" customFormat="false" ht="15" hidden="false" customHeight="true" outlineLevel="0" collapsed="false">
      <c r="A41680" s="3" t="s">
        <v>83354</v>
      </c>
      <c r="B41680" s="4" t="s">
        <v>83355</v>
      </c>
    </row>
    <row r="41681" customFormat="false" ht="15" hidden="false" customHeight="true" outlineLevel="0" collapsed="false">
      <c r="A41681" s="3" t="s">
        <v>83356</v>
      </c>
      <c r="B41681" s="4" t="s">
        <v>83357</v>
      </c>
    </row>
    <row r="41682" customFormat="false" ht="15" hidden="false" customHeight="true" outlineLevel="0" collapsed="false">
      <c r="A41682" s="3" t="s">
        <v>83358</v>
      </c>
      <c r="B41682" s="4" t="s">
        <v>83359</v>
      </c>
    </row>
    <row r="41683" customFormat="false" ht="15" hidden="false" customHeight="true" outlineLevel="0" collapsed="false">
      <c r="A41683" s="3" t="s">
        <v>83360</v>
      </c>
      <c r="B41683" s="4" t="s">
        <v>83361</v>
      </c>
    </row>
    <row r="41684" customFormat="false" ht="15" hidden="false" customHeight="true" outlineLevel="0" collapsed="false">
      <c r="A41684" s="3" t="s">
        <v>83362</v>
      </c>
      <c r="B41684" s="4" t="s">
        <v>83363</v>
      </c>
    </row>
    <row r="41685" customFormat="false" ht="15" hidden="false" customHeight="true" outlineLevel="0" collapsed="false">
      <c r="A41685" s="3" t="s">
        <v>83364</v>
      </c>
      <c r="B41685" s="4" t="s">
        <v>83365</v>
      </c>
    </row>
    <row r="41686" customFormat="false" ht="15" hidden="false" customHeight="true" outlineLevel="0" collapsed="false">
      <c r="A41686" s="3" t="s">
        <v>83366</v>
      </c>
      <c r="B41686" s="4" t="s">
        <v>83367</v>
      </c>
    </row>
    <row r="41687" customFormat="false" ht="15" hidden="false" customHeight="true" outlineLevel="0" collapsed="false">
      <c r="A41687" s="3" t="s">
        <v>83368</v>
      </c>
      <c r="B41687" s="4" t="s">
        <v>83369</v>
      </c>
    </row>
    <row r="41688" customFormat="false" ht="15" hidden="false" customHeight="true" outlineLevel="0" collapsed="false">
      <c r="A41688" s="3" t="s">
        <v>83370</v>
      </c>
      <c r="B41688" s="4" t="s">
        <v>83371</v>
      </c>
    </row>
    <row r="41689" customFormat="false" ht="15" hidden="false" customHeight="true" outlineLevel="0" collapsed="false">
      <c r="A41689" s="3" t="s">
        <v>83372</v>
      </c>
      <c r="B41689" s="4" t="s">
        <v>83373</v>
      </c>
    </row>
    <row r="41690" customFormat="false" ht="15" hidden="false" customHeight="true" outlineLevel="0" collapsed="false">
      <c r="A41690" s="3" t="s">
        <v>83374</v>
      </c>
      <c r="B41690" s="4" t="s">
        <v>83375</v>
      </c>
    </row>
    <row r="41691" customFormat="false" ht="15" hidden="false" customHeight="true" outlineLevel="0" collapsed="false">
      <c r="A41691" s="3" t="s">
        <v>83376</v>
      </c>
      <c r="B41691" s="4" t="s">
        <v>83377</v>
      </c>
    </row>
    <row r="41692" customFormat="false" ht="15" hidden="false" customHeight="true" outlineLevel="0" collapsed="false">
      <c r="A41692" s="3" t="s">
        <v>83378</v>
      </c>
      <c r="B41692" s="4" t="s">
        <v>83379</v>
      </c>
    </row>
    <row r="41693" customFormat="false" ht="15" hidden="false" customHeight="true" outlineLevel="0" collapsed="false">
      <c r="A41693" s="3" t="s">
        <v>83380</v>
      </c>
      <c r="B41693" s="4" t="s">
        <v>83381</v>
      </c>
    </row>
    <row r="41694" customFormat="false" ht="15" hidden="false" customHeight="true" outlineLevel="0" collapsed="false">
      <c r="A41694" s="3" t="s">
        <v>83382</v>
      </c>
      <c r="B41694" s="4" t="s">
        <v>83383</v>
      </c>
    </row>
    <row r="41695" customFormat="false" ht="15" hidden="false" customHeight="true" outlineLevel="0" collapsed="false">
      <c r="A41695" s="3" t="s">
        <v>83384</v>
      </c>
      <c r="B41695" s="4" t="s">
        <v>83385</v>
      </c>
    </row>
    <row r="41696" customFormat="false" ht="15" hidden="false" customHeight="true" outlineLevel="0" collapsed="false">
      <c r="A41696" s="3" t="s">
        <v>83386</v>
      </c>
      <c r="B41696" s="4" t="s">
        <v>83387</v>
      </c>
    </row>
    <row r="41697" customFormat="false" ht="15" hidden="false" customHeight="true" outlineLevel="0" collapsed="false">
      <c r="A41697" s="3" t="s">
        <v>83388</v>
      </c>
      <c r="B41697" s="4" t="s">
        <v>83389</v>
      </c>
    </row>
    <row r="41698" customFormat="false" ht="15" hidden="false" customHeight="true" outlineLevel="0" collapsed="false">
      <c r="A41698" s="3" t="s">
        <v>83390</v>
      </c>
      <c r="B41698" s="4" t="s">
        <v>83391</v>
      </c>
    </row>
    <row r="41699" customFormat="false" ht="15" hidden="false" customHeight="true" outlineLevel="0" collapsed="false">
      <c r="A41699" s="3" t="s">
        <v>83392</v>
      </c>
      <c r="B41699" s="4" t="s">
        <v>83393</v>
      </c>
    </row>
    <row r="41700" customFormat="false" ht="15" hidden="false" customHeight="true" outlineLevel="0" collapsed="false">
      <c r="A41700" s="3" t="s">
        <v>83394</v>
      </c>
      <c r="B41700" s="4" t="s">
        <v>83395</v>
      </c>
    </row>
    <row r="41701" customFormat="false" ht="15" hidden="false" customHeight="true" outlineLevel="0" collapsed="false">
      <c r="A41701" s="3" t="s">
        <v>83396</v>
      </c>
      <c r="B41701" s="4" t="s">
        <v>83397</v>
      </c>
    </row>
    <row r="41702" customFormat="false" ht="15" hidden="false" customHeight="true" outlineLevel="0" collapsed="false">
      <c r="A41702" s="3" t="s">
        <v>83398</v>
      </c>
      <c r="B41702" s="4" t="s">
        <v>83399</v>
      </c>
    </row>
    <row r="41703" customFormat="false" ht="15" hidden="false" customHeight="true" outlineLevel="0" collapsed="false">
      <c r="A41703" s="3" t="s">
        <v>83400</v>
      </c>
      <c r="B41703" s="4" t="s">
        <v>83401</v>
      </c>
    </row>
    <row r="41704" customFormat="false" ht="15" hidden="false" customHeight="true" outlineLevel="0" collapsed="false">
      <c r="A41704" s="3" t="s">
        <v>83402</v>
      </c>
      <c r="B41704" s="4" t="s">
        <v>83403</v>
      </c>
    </row>
    <row r="41705" customFormat="false" ht="15" hidden="false" customHeight="true" outlineLevel="0" collapsed="false">
      <c r="A41705" s="3" t="s">
        <v>83404</v>
      </c>
      <c r="B41705" s="4" t="s">
        <v>83405</v>
      </c>
    </row>
    <row r="41706" customFormat="false" ht="15" hidden="false" customHeight="true" outlineLevel="0" collapsed="false">
      <c r="A41706" s="3" t="s">
        <v>83406</v>
      </c>
      <c r="B41706" s="4" t="s">
        <v>83407</v>
      </c>
    </row>
    <row r="41707" customFormat="false" ht="15" hidden="false" customHeight="true" outlineLevel="0" collapsed="false">
      <c r="A41707" s="3" t="s">
        <v>83408</v>
      </c>
      <c r="B41707" s="4" t="s">
        <v>83409</v>
      </c>
    </row>
    <row r="41708" customFormat="false" ht="15" hidden="false" customHeight="true" outlineLevel="0" collapsed="false">
      <c r="A41708" s="3" t="s">
        <v>83410</v>
      </c>
      <c r="B41708" s="4" t="s">
        <v>83411</v>
      </c>
    </row>
    <row r="41709" customFormat="false" ht="15" hidden="false" customHeight="true" outlineLevel="0" collapsed="false">
      <c r="A41709" s="3" t="s">
        <v>83412</v>
      </c>
      <c r="B41709" s="4" t="s">
        <v>83413</v>
      </c>
    </row>
    <row r="41710" customFormat="false" ht="15" hidden="false" customHeight="true" outlineLevel="0" collapsed="false">
      <c r="A41710" s="3" t="s">
        <v>83414</v>
      </c>
      <c r="B41710" s="4" t="s">
        <v>83415</v>
      </c>
    </row>
    <row r="41711" customFormat="false" ht="15" hidden="false" customHeight="true" outlineLevel="0" collapsed="false">
      <c r="A41711" s="3" t="s">
        <v>83416</v>
      </c>
      <c r="B41711" s="4" t="s">
        <v>83417</v>
      </c>
    </row>
    <row r="41712" customFormat="false" ht="15" hidden="false" customHeight="true" outlineLevel="0" collapsed="false">
      <c r="A41712" s="3" t="s">
        <v>83418</v>
      </c>
      <c r="B41712" s="4" t="s">
        <v>83419</v>
      </c>
    </row>
    <row r="41713" customFormat="false" ht="15" hidden="false" customHeight="true" outlineLevel="0" collapsed="false">
      <c r="A41713" s="3" t="s">
        <v>83420</v>
      </c>
      <c r="B41713" s="4" t="s">
        <v>83421</v>
      </c>
    </row>
    <row r="41714" customFormat="false" ht="15" hidden="false" customHeight="true" outlineLevel="0" collapsed="false">
      <c r="A41714" s="3" t="s">
        <v>83422</v>
      </c>
      <c r="B41714" s="4" t="s">
        <v>83423</v>
      </c>
    </row>
    <row r="41715" customFormat="false" ht="15" hidden="false" customHeight="true" outlineLevel="0" collapsed="false">
      <c r="A41715" s="3" t="s">
        <v>83424</v>
      </c>
      <c r="B41715" s="4" t="s">
        <v>83425</v>
      </c>
    </row>
    <row r="41716" customFormat="false" ht="15" hidden="false" customHeight="true" outlineLevel="0" collapsed="false">
      <c r="A41716" s="3" t="s">
        <v>83426</v>
      </c>
      <c r="B41716" s="4" t="s">
        <v>83427</v>
      </c>
    </row>
    <row r="41717" customFormat="false" ht="15" hidden="false" customHeight="true" outlineLevel="0" collapsed="false">
      <c r="A41717" s="3" t="s">
        <v>83428</v>
      </c>
      <c r="B41717" s="4" t="s">
        <v>83429</v>
      </c>
    </row>
    <row r="41718" customFormat="false" ht="15" hidden="false" customHeight="true" outlineLevel="0" collapsed="false">
      <c r="A41718" s="3" t="s">
        <v>83430</v>
      </c>
      <c r="B41718" s="4" t="s">
        <v>83431</v>
      </c>
    </row>
    <row r="41719" customFormat="false" ht="15" hidden="false" customHeight="true" outlineLevel="0" collapsed="false">
      <c r="A41719" s="3" t="s">
        <v>83432</v>
      </c>
      <c r="B41719" s="4" t="s">
        <v>83433</v>
      </c>
    </row>
    <row r="41720" customFormat="false" ht="15" hidden="false" customHeight="true" outlineLevel="0" collapsed="false">
      <c r="A41720" s="3" t="s">
        <v>83434</v>
      </c>
      <c r="B41720" s="4" t="s">
        <v>83435</v>
      </c>
    </row>
    <row r="41721" customFormat="false" ht="15" hidden="false" customHeight="true" outlineLevel="0" collapsed="false">
      <c r="A41721" s="3" t="s">
        <v>83436</v>
      </c>
      <c r="B41721" s="4" t="s">
        <v>83437</v>
      </c>
    </row>
    <row r="41722" customFormat="false" ht="15" hidden="false" customHeight="true" outlineLevel="0" collapsed="false">
      <c r="A41722" s="3" t="s">
        <v>83438</v>
      </c>
      <c r="B41722" s="4" t="s">
        <v>83439</v>
      </c>
    </row>
    <row r="41723" customFormat="false" ht="15" hidden="false" customHeight="true" outlineLevel="0" collapsed="false">
      <c r="A41723" s="3" t="s">
        <v>83440</v>
      </c>
      <c r="B41723" s="4" t="s">
        <v>83441</v>
      </c>
    </row>
    <row r="41724" customFormat="false" ht="15" hidden="false" customHeight="true" outlineLevel="0" collapsed="false">
      <c r="A41724" s="3" t="s">
        <v>83442</v>
      </c>
      <c r="B41724" s="4" t="s">
        <v>83443</v>
      </c>
    </row>
    <row r="41725" customFormat="false" ht="15" hidden="false" customHeight="true" outlineLevel="0" collapsed="false">
      <c r="A41725" s="3" t="s">
        <v>83444</v>
      </c>
      <c r="B41725" s="4" t="s">
        <v>83445</v>
      </c>
    </row>
    <row r="41726" customFormat="false" ht="15" hidden="false" customHeight="true" outlineLevel="0" collapsed="false">
      <c r="A41726" s="3" t="s">
        <v>83446</v>
      </c>
      <c r="B41726" s="4" t="s">
        <v>83447</v>
      </c>
    </row>
    <row r="41727" customFormat="false" ht="15" hidden="false" customHeight="true" outlineLevel="0" collapsed="false">
      <c r="A41727" s="3" t="s">
        <v>83448</v>
      </c>
      <c r="B41727" s="4" t="s">
        <v>83449</v>
      </c>
    </row>
    <row r="41728" customFormat="false" ht="15" hidden="false" customHeight="true" outlineLevel="0" collapsed="false">
      <c r="A41728" s="3" t="s">
        <v>83450</v>
      </c>
      <c r="B41728" s="4" t="s">
        <v>83451</v>
      </c>
    </row>
    <row r="41729" customFormat="false" ht="15" hidden="false" customHeight="true" outlineLevel="0" collapsed="false">
      <c r="A41729" s="3" t="s">
        <v>83452</v>
      </c>
      <c r="B41729" s="4" t="s">
        <v>83453</v>
      </c>
    </row>
    <row r="41730" customFormat="false" ht="15" hidden="false" customHeight="true" outlineLevel="0" collapsed="false">
      <c r="A41730" s="3" t="s">
        <v>83454</v>
      </c>
      <c r="B41730" s="4" t="s">
        <v>83455</v>
      </c>
    </row>
    <row r="41731" customFormat="false" ht="15" hidden="false" customHeight="true" outlineLevel="0" collapsed="false">
      <c r="A41731" s="3" t="s">
        <v>83456</v>
      </c>
      <c r="B41731" s="4" t="s">
        <v>83457</v>
      </c>
    </row>
    <row r="41732" customFormat="false" ht="15" hidden="false" customHeight="true" outlineLevel="0" collapsed="false">
      <c r="A41732" s="3" t="s">
        <v>83458</v>
      </c>
      <c r="B41732" s="4" t="s">
        <v>83459</v>
      </c>
    </row>
    <row r="41733" customFormat="false" ht="15" hidden="false" customHeight="true" outlineLevel="0" collapsed="false">
      <c r="A41733" s="3" t="s">
        <v>83460</v>
      </c>
      <c r="B41733" s="4" t="s">
        <v>83461</v>
      </c>
    </row>
    <row r="41734" customFormat="false" ht="15" hidden="false" customHeight="true" outlineLevel="0" collapsed="false">
      <c r="A41734" s="3" t="s">
        <v>83462</v>
      </c>
      <c r="B41734" s="4" t="s">
        <v>83463</v>
      </c>
    </row>
    <row r="41735" customFormat="false" ht="15" hidden="false" customHeight="true" outlineLevel="0" collapsed="false">
      <c r="A41735" s="3" t="s">
        <v>83464</v>
      </c>
      <c r="B41735" s="4" t="s">
        <v>83465</v>
      </c>
    </row>
    <row r="41736" customFormat="false" ht="15" hidden="false" customHeight="true" outlineLevel="0" collapsed="false">
      <c r="A41736" s="3" t="s">
        <v>83466</v>
      </c>
      <c r="B41736" s="4" t="s">
        <v>83467</v>
      </c>
    </row>
    <row r="41737" customFormat="false" ht="15" hidden="false" customHeight="true" outlineLevel="0" collapsed="false">
      <c r="A41737" s="3" t="s">
        <v>83468</v>
      </c>
      <c r="B41737" s="4" t="s">
        <v>83469</v>
      </c>
    </row>
    <row r="41738" customFormat="false" ht="15" hidden="false" customHeight="true" outlineLevel="0" collapsed="false">
      <c r="A41738" s="3" t="s">
        <v>83470</v>
      </c>
      <c r="B41738" s="4" t="s">
        <v>83471</v>
      </c>
    </row>
    <row r="41739" customFormat="false" ht="15" hidden="false" customHeight="true" outlineLevel="0" collapsed="false">
      <c r="A41739" s="3" t="s">
        <v>83472</v>
      </c>
      <c r="B41739" s="4" t="s">
        <v>83473</v>
      </c>
    </row>
    <row r="41740" customFormat="false" ht="15" hidden="false" customHeight="true" outlineLevel="0" collapsed="false">
      <c r="A41740" s="3" t="s">
        <v>83474</v>
      </c>
      <c r="B41740" s="4" t="s">
        <v>83475</v>
      </c>
    </row>
    <row r="41741" customFormat="false" ht="15" hidden="false" customHeight="true" outlineLevel="0" collapsed="false">
      <c r="A41741" s="3" t="s">
        <v>83476</v>
      </c>
      <c r="B41741" s="4" t="s">
        <v>83477</v>
      </c>
    </row>
    <row r="41742" customFormat="false" ht="15" hidden="false" customHeight="true" outlineLevel="0" collapsed="false">
      <c r="A41742" s="3" t="s">
        <v>83478</v>
      </c>
      <c r="B41742" s="4" t="s">
        <v>83479</v>
      </c>
    </row>
    <row r="41743" customFormat="false" ht="15" hidden="false" customHeight="true" outlineLevel="0" collapsed="false">
      <c r="A41743" s="3" t="s">
        <v>83480</v>
      </c>
      <c r="B41743" s="4" t="s">
        <v>83481</v>
      </c>
    </row>
    <row r="41744" customFormat="false" ht="15" hidden="false" customHeight="true" outlineLevel="0" collapsed="false">
      <c r="A41744" s="3" t="s">
        <v>83482</v>
      </c>
      <c r="B41744" s="4" t="s">
        <v>83483</v>
      </c>
    </row>
    <row r="41745" customFormat="false" ht="15" hidden="false" customHeight="true" outlineLevel="0" collapsed="false">
      <c r="A41745" s="3" t="s">
        <v>83484</v>
      </c>
      <c r="B41745" s="4" t="s">
        <v>83485</v>
      </c>
    </row>
    <row r="41746" customFormat="false" ht="15" hidden="false" customHeight="true" outlineLevel="0" collapsed="false">
      <c r="A41746" s="3" t="s">
        <v>83486</v>
      </c>
      <c r="B41746" s="4" t="s">
        <v>83487</v>
      </c>
    </row>
    <row r="41747" customFormat="false" ht="15" hidden="false" customHeight="true" outlineLevel="0" collapsed="false">
      <c r="A41747" s="3" t="s">
        <v>83488</v>
      </c>
      <c r="B41747" s="4" t="s">
        <v>83489</v>
      </c>
    </row>
    <row r="41748" customFormat="false" ht="15" hidden="false" customHeight="true" outlineLevel="0" collapsed="false">
      <c r="A41748" s="3" t="s">
        <v>83490</v>
      </c>
      <c r="B41748" s="4" t="s">
        <v>83491</v>
      </c>
    </row>
    <row r="41749" customFormat="false" ht="15" hidden="false" customHeight="true" outlineLevel="0" collapsed="false">
      <c r="A41749" s="3" t="s">
        <v>83492</v>
      </c>
      <c r="B41749" s="4" t="s">
        <v>83493</v>
      </c>
    </row>
    <row r="41750" customFormat="false" ht="15" hidden="false" customHeight="true" outlineLevel="0" collapsed="false">
      <c r="A41750" s="3" t="s">
        <v>83494</v>
      </c>
      <c r="B41750" s="4" t="s">
        <v>83495</v>
      </c>
    </row>
    <row r="41751" customFormat="false" ht="15" hidden="false" customHeight="true" outlineLevel="0" collapsed="false">
      <c r="A41751" s="3" t="s">
        <v>83496</v>
      </c>
      <c r="B41751" s="4" t="s">
        <v>83497</v>
      </c>
    </row>
    <row r="41752" customFormat="false" ht="15" hidden="false" customHeight="true" outlineLevel="0" collapsed="false">
      <c r="A41752" s="3" t="s">
        <v>83498</v>
      </c>
      <c r="B41752" s="4" t="s">
        <v>83499</v>
      </c>
    </row>
    <row r="41753" customFormat="false" ht="15" hidden="false" customHeight="true" outlineLevel="0" collapsed="false">
      <c r="A41753" s="3" t="s">
        <v>83500</v>
      </c>
      <c r="B41753" s="4" t="s">
        <v>83501</v>
      </c>
    </row>
    <row r="41754" customFormat="false" ht="15" hidden="false" customHeight="true" outlineLevel="0" collapsed="false">
      <c r="A41754" s="3" t="s">
        <v>83502</v>
      </c>
      <c r="B41754" s="4" t="s">
        <v>83503</v>
      </c>
    </row>
    <row r="41755" customFormat="false" ht="15" hidden="false" customHeight="true" outlineLevel="0" collapsed="false">
      <c r="A41755" s="3" t="s">
        <v>83504</v>
      </c>
      <c r="B41755" s="4" t="s">
        <v>83505</v>
      </c>
    </row>
    <row r="41756" customFormat="false" ht="15" hidden="false" customHeight="true" outlineLevel="0" collapsed="false">
      <c r="A41756" s="3" t="s">
        <v>83506</v>
      </c>
      <c r="B41756" s="4" t="s">
        <v>83507</v>
      </c>
    </row>
    <row r="41757" customFormat="false" ht="15" hidden="false" customHeight="true" outlineLevel="0" collapsed="false">
      <c r="A41757" s="3" t="s">
        <v>83508</v>
      </c>
      <c r="B41757" s="4" t="s">
        <v>83509</v>
      </c>
    </row>
    <row r="41758" customFormat="false" ht="15" hidden="false" customHeight="true" outlineLevel="0" collapsed="false">
      <c r="A41758" s="3" t="s">
        <v>83510</v>
      </c>
      <c r="B41758" s="4" t="s">
        <v>83511</v>
      </c>
    </row>
    <row r="41759" customFormat="false" ht="15" hidden="false" customHeight="true" outlineLevel="0" collapsed="false">
      <c r="A41759" s="3" t="s">
        <v>83512</v>
      </c>
      <c r="B41759" s="4" t="s">
        <v>83513</v>
      </c>
    </row>
    <row r="41760" customFormat="false" ht="15" hidden="false" customHeight="true" outlineLevel="0" collapsed="false">
      <c r="A41760" s="3" t="s">
        <v>83514</v>
      </c>
      <c r="B41760" s="4" t="s">
        <v>83515</v>
      </c>
    </row>
    <row r="41761" customFormat="false" ht="15" hidden="false" customHeight="true" outlineLevel="0" collapsed="false">
      <c r="A41761" s="3" t="s">
        <v>83516</v>
      </c>
      <c r="B41761" s="4" t="s">
        <v>83517</v>
      </c>
    </row>
    <row r="41762" customFormat="false" ht="15" hidden="false" customHeight="true" outlineLevel="0" collapsed="false">
      <c r="A41762" s="3" t="s">
        <v>83518</v>
      </c>
      <c r="B41762" s="4" t="s">
        <v>83519</v>
      </c>
    </row>
    <row r="41763" customFormat="false" ht="15" hidden="false" customHeight="true" outlineLevel="0" collapsed="false">
      <c r="A41763" s="3" t="s">
        <v>83520</v>
      </c>
      <c r="B41763" s="4" t="s">
        <v>83521</v>
      </c>
    </row>
    <row r="41764" customFormat="false" ht="15" hidden="false" customHeight="true" outlineLevel="0" collapsed="false">
      <c r="A41764" s="3" t="s">
        <v>83522</v>
      </c>
      <c r="B41764" s="4" t="s">
        <v>83523</v>
      </c>
    </row>
    <row r="41765" customFormat="false" ht="15" hidden="false" customHeight="true" outlineLevel="0" collapsed="false">
      <c r="A41765" s="3" t="s">
        <v>83524</v>
      </c>
      <c r="B41765" s="4" t="s">
        <v>83525</v>
      </c>
    </row>
    <row r="41766" customFormat="false" ht="15" hidden="false" customHeight="true" outlineLevel="0" collapsed="false">
      <c r="A41766" s="3" t="s">
        <v>83526</v>
      </c>
      <c r="B41766" s="4" t="s">
        <v>83527</v>
      </c>
    </row>
    <row r="41767" customFormat="false" ht="15" hidden="false" customHeight="true" outlineLevel="0" collapsed="false">
      <c r="A41767" s="3" t="s">
        <v>83528</v>
      </c>
      <c r="B41767" s="4" t="s">
        <v>83529</v>
      </c>
    </row>
    <row r="41768" customFormat="false" ht="15" hidden="false" customHeight="true" outlineLevel="0" collapsed="false">
      <c r="A41768" s="3" t="s">
        <v>83530</v>
      </c>
      <c r="B41768" s="4" t="s">
        <v>83531</v>
      </c>
    </row>
    <row r="41769" customFormat="false" ht="15" hidden="false" customHeight="true" outlineLevel="0" collapsed="false">
      <c r="A41769" s="3" t="s">
        <v>83532</v>
      </c>
      <c r="B41769" s="4" t="s">
        <v>83533</v>
      </c>
    </row>
    <row r="41770" customFormat="false" ht="15" hidden="false" customHeight="true" outlineLevel="0" collapsed="false">
      <c r="A41770" s="3" t="s">
        <v>83534</v>
      </c>
      <c r="B41770" s="4" t="s">
        <v>83535</v>
      </c>
    </row>
    <row r="41771" customFormat="false" ht="15" hidden="false" customHeight="true" outlineLevel="0" collapsed="false">
      <c r="A41771" s="3" t="s">
        <v>83536</v>
      </c>
      <c r="B41771" s="4" t="s">
        <v>83537</v>
      </c>
    </row>
    <row r="41772" customFormat="false" ht="15" hidden="false" customHeight="true" outlineLevel="0" collapsed="false">
      <c r="A41772" s="3" t="s">
        <v>83538</v>
      </c>
      <c r="B41772" s="4" t="s">
        <v>83539</v>
      </c>
    </row>
    <row r="41773" customFormat="false" ht="15" hidden="false" customHeight="true" outlineLevel="0" collapsed="false">
      <c r="A41773" s="3" t="s">
        <v>83540</v>
      </c>
      <c r="B41773" s="4" t="s">
        <v>83541</v>
      </c>
    </row>
    <row r="41774" customFormat="false" ht="15" hidden="false" customHeight="true" outlineLevel="0" collapsed="false">
      <c r="A41774" s="3" t="s">
        <v>83542</v>
      </c>
      <c r="B41774" s="4" t="s">
        <v>83543</v>
      </c>
    </row>
    <row r="41775" customFormat="false" ht="15" hidden="false" customHeight="true" outlineLevel="0" collapsed="false">
      <c r="A41775" s="3" t="s">
        <v>83544</v>
      </c>
      <c r="B41775" s="4" t="s">
        <v>83545</v>
      </c>
    </row>
    <row r="41776" customFormat="false" ht="15" hidden="false" customHeight="true" outlineLevel="0" collapsed="false">
      <c r="A41776" s="3" t="s">
        <v>83546</v>
      </c>
      <c r="B41776" s="4" t="s">
        <v>83547</v>
      </c>
    </row>
    <row r="41777" customFormat="false" ht="15" hidden="false" customHeight="true" outlineLevel="0" collapsed="false">
      <c r="A41777" s="3" t="s">
        <v>83548</v>
      </c>
      <c r="B41777" s="4" t="s">
        <v>83549</v>
      </c>
    </row>
    <row r="41778" customFormat="false" ht="15" hidden="false" customHeight="true" outlineLevel="0" collapsed="false">
      <c r="A41778" s="3" t="s">
        <v>83550</v>
      </c>
      <c r="B41778" s="4" t="s">
        <v>83551</v>
      </c>
    </row>
    <row r="41779" customFormat="false" ht="15" hidden="false" customHeight="true" outlineLevel="0" collapsed="false">
      <c r="A41779" s="3" t="s">
        <v>83552</v>
      </c>
      <c r="B41779" s="4" t="s">
        <v>83553</v>
      </c>
    </row>
    <row r="41780" customFormat="false" ht="15" hidden="false" customHeight="true" outlineLevel="0" collapsed="false">
      <c r="A41780" s="3" t="s">
        <v>83554</v>
      </c>
      <c r="B41780" s="4" t="s">
        <v>83555</v>
      </c>
    </row>
    <row r="41781" customFormat="false" ht="15" hidden="false" customHeight="true" outlineLevel="0" collapsed="false">
      <c r="A41781" s="3" t="s">
        <v>83556</v>
      </c>
      <c r="B41781" s="4" t="s">
        <v>83557</v>
      </c>
    </row>
    <row r="41782" customFormat="false" ht="15" hidden="false" customHeight="true" outlineLevel="0" collapsed="false">
      <c r="A41782" s="3" t="s">
        <v>83558</v>
      </c>
      <c r="B41782" s="4" t="s">
        <v>83559</v>
      </c>
    </row>
    <row r="41783" customFormat="false" ht="15" hidden="false" customHeight="true" outlineLevel="0" collapsed="false">
      <c r="A41783" s="3" t="s">
        <v>83560</v>
      </c>
      <c r="B41783" s="4" t="s">
        <v>83561</v>
      </c>
    </row>
    <row r="41784" customFormat="false" ht="15" hidden="false" customHeight="true" outlineLevel="0" collapsed="false">
      <c r="A41784" s="3" t="s">
        <v>83562</v>
      </c>
      <c r="B41784" s="4" t="s">
        <v>83563</v>
      </c>
    </row>
    <row r="41785" customFormat="false" ht="15" hidden="false" customHeight="true" outlineLevel="0" collapsed="false">
      <c r="A41785" s="3" t="s">
        <v>83564</v>
      </c>
      <c r="B41785" s="4" t="s">
        <v>83565</v>
      </c>
    </row>
    <row r="41786" customFormat="false" ht="15" hidden="false" customHeight="true" outlineLevel="0" collapsed="false">
      <c r="A41786" s="3" t="s">
        <v>83566</v>
      </c>
      <c r="B41786" s="4" t="s">
        <v>83567</v>
      </c>
    </row>
    <row r="41787" customFormat="false" ht="15" hidden="false" customHeight="true" outlineLevel="0" collapsed="false">
      <c r="A41787" s="3" t="s">
        <v>83568</v>
      </c>
      <c r="B41787" s="4" t="s">
        <v>83569</v>
      </c>
    </row>
    <row r="41788" customFormat="false" ht="15" hidden="false" customHeight="true" outlineLevel="0" collapsed="false">
      <c r="A41788" s="3" t="s">
        <v>83570</v>
      </c>
      <c r="B41788" s="4" t="s">
        <v>83571</v>
      </c>
    </row>
    <row r="41789" customFormat="false" ht="15" hidden="false" customHeight="true" outlineLevel="0" collapsed="false">
      <c r="A41789" s="3" t="s">
        <v>83572</v>
      </c>
      <c r="B41789" s="4" t="s">
        <v>83573</v>
      </c>
    </row>
    <row r="41790" customFormat="false" ht="15" hidden="false" customHeight="true" outlineLevel="0" collapsed="false">
      <c r="A41790" s="3" t="s">
        <v>83574</v>
      </c>
      <c r="B41790" s="4" t="s">
        <v>83575</v>
      </c>
    </row>
    <row r="41791" customFormat="false" ht="15" hidden="false" customHeight="true" outlineLevel="0" collapsed="false">
      <c r="A41791" s="3" t="s">
        <v>83576</v>
      </c>
      <c r="B41791" s="4" t="s">
        <v>83577</v>
      </c>
    </row>
    <row r="41792" customFormat="false" ht="15" hidden="false" customHeight="true" outlineLevel="0" collapsed="false">
      <c r="A41792" s="3" t="s">
        <v>83578</v>
      </c>
      <c r="B41792" s="4" t="s">
        <v>83579</v>
      </c>
    </row>
    <row r="41793" customFormat="false" ht="15" hidden="false" customHeight="true" outlineLevel="0" collapsed="false">
      <c r="A41793" s="3" t="s">
        <v>83580</v>
      </c>
      <c r="B41793" s="4" t="s">
        <v>83581</v>
      </c>
    </row>
    <row r="41794" customFormat="false" ht="15" hidden="false" customHeight="true" outlineLevel="0" collapsed="false">
      <c r="A41794" s="3" t="s">
        <v>83582</v>
      </c>
      <c r="B41794" s="4" t="s">
        <v>83583</v>
      </c>
    </row>
    <row r="41795" customFormat="false" ht="15" hidden="false" customHeight="true" outlineLevel="0" collapsed="false">
      <c r="A41795" s="3" t="s">
        <v>83584</v>
      </c>
      <c r="B41795" s="4" t="s">
        <v>83585</v>
      </c>
    </row>
    <row r="41796" customFormat="false" ht="15" hidden="false" customHeight="true" outlineLevel="0" collapsed="false">
      <c r="A41796" s="3" t="s">
        <v>83586</v>
      </c>
      <c r="B41796" s="4" t="s">
        <v>83587</v>
      </c>
    </row>
    <row r="41797" customFormat="false" ht="15" hidden="false" customHeight="true" outlineLevel="0" collapsed="false">
      <c r="A41797" s="3" t="s">
        <v>83588</v>
      </c>
      <c r="B41797" s="4" t="s">
        <v>83589</v>
      </c>
    </row>
    <row r="41798" customFormat="false" ht="15" hidden="false" customHeight="true" outlineLevel="0" collapsed="false">
      <c r="A41798" s="3" t="s">
        <v>83590</v>
      </c>
      <c r="B41798" s="4" t="s">
        <v>83591</v>
      </c>
    </row>
    <row r="41799" customFormat="false" ht="15" hidden="false" customHeight="true" outlineLevel="0" collapsed="false">
      <c r="A41799" s="3" t="s">
        <v>83592</v>
      </c>
      <c r="B41799" s="4" t="s">
        <v>83593</v>
      </c>
    </row>
    <row r="41800" customFormat="false" ht="15" hidden="false" customHeight="true" outlineLevel="0" collapsed="false">
      <c r="A41800" s="3" t="s">
        <v>83594</v>
      </c>
      <c r="B41800" s="4" t="s">
        <v>83595</v>
      </c>
    </row>
    <row r="41801" customFormat="false" ht="15" hidden="false" customHeight="true" outlineLevel="0" collapsed="false">
      <c r="A41801" s="3" t="s">
        <v>83596</v>
      </c>
      <c r="B41801" s="4" t="s">
        <v>83597</v>
      </c>
    </row>
    <row r="41802" customFormat="false" ht="15" hidden="false" customHeight="true" outlineLevel="0" collapsed="false">
      <c r="A41802" s="3" t="s">
        <v>83598</v>
      </c>
      <c r="B41802" s="4" t="s">
        <v>83599</v>
      </c>
    </row>
    <row r="41803" customFormat="false" ht="15" hidden="false" customHeight="true" outlineLevel="0" collapsed="false">
      <c r="A41803" s="3" t="s">
        <v>83600</v>
      </c>
      <c r="B41803" s="4" t="s">
        <v>83601</v>
      </c>
    </row>
    <row r="41804" customFormat="false" ht="15" hidden="false" customHeight="true" outlineLevel="0" collapsed="false">
      <c r="A41804" s="3" t="s">
        <v>83602</v>
      </c>
      <c r="B41804" s="4" t="s">
        <v>83603</v>
      </c>
    </row>
    <row r="41805" customFormat="false" ht="15" hidden="false" customHeight="true" outlineLevel="0" collapsed="false">
      <c r="A41805" s="3" t="s">
        <v>83604</v>
      </c>
      <c r="B41805" s="4" t="s">
        <v>83605</v>
      </c>
    </row>
    <row r="41806" customFormat="false" ht="15" hidden="false" customHeight="true" outlineLevel="0" collapsed="false">
      <c r="A41806" s="3" t="s">
        <v>83606</v>
      </c>
      <c r="B41806" s="4" t="s">
        <v>83607</v>
      </c>
    </row>
    <row r="41807" customFormat="false" ht="15" hidden="false" customHeight="true" outlineLevel="0" collapsed="false">
      <c r="A41807" s="3" t="s">
        <v>83608</v>
      </c>
      <c r="B41807" s="4" t="s">
        <v>83609</v>
      </c>
    </row>
    <row r="41808" customFormat="false" ht="15" hidden="false" customHeight="true" outlineLevel="0" collapsed="false">
      <c r="A41808" s="3" t="s">
        <v>83610</v>
      </c>
      <c r="B41808" s="4" t="s">
        <v>83611</v>
      </c>
    </row>
    <row r="41809" customFormat="false" ht="15" hidden="false" customHeight="true" outlineLevel="0" collapsed="false">
      <c r="A41809" s="3" t="s">
        <v>83612</v>
      </c>
      <c r="B41809" s="4" t="s">
        <v>83613</v>
      </c>
    </row>
    <row r="41810" customFormat="false" ht="15" hidden="false" customHeight="true" outlineLevel="0" collapsed="false">
      <c r="A41810" s="3" t="s">
        <v>83614</v>
      </c>
      <c r="B41810" s="4" t="s">
        <v>83615</v>
      </c>
    </row>
    <row r="41811" customFormat="false" ht="15" hidden="false" customHeight="true" outlineLevel="0" collapsed="false">
      <c r="A41811" s="3" t="s">
        <v>83616</v>
      </c>
      <c r="B41811" s="4" t="s">
        <v>83617</v>
      </c>
    </row>
    <row r="41812" customFormat="false" ht="15" hidden="false" customHeight="true" outlineLevel="0" collapsed="false">
      <c r="A41812" s="3" t="s">
        <v>83618</v>
      </c>
      <c r="B41812" s="4" t="s">
        <v>83619</v>
      </c>
    </row>
    <row r="41813" customFormat="false" ht="15" hidden="false" customHeight="true" outlineLevel="0" collapsed="false">
      <c r="A41813" s="3" t="s">
        <v>83620</v>
      </c>
      <c r="B41813" s="4" t="s">
        <v>83621</v>
      </c>
    </row>
    <row r="41814" customFormat="false" ht="15" hidden="false" customHeight="true" outlineLevel="0" collapsed="false">
      <c r="A41814" s="3" t="s">
        <v>83622</v>
      </c>
      <c r="B41814" s="4" t="s">
        <v>83623</v>
      </c>
    </row>
    <row r="41815" customFormat="false" ht="15" hidden="false" customHeight="true" outlineLevel="0" collapsed="false">
      <c r="A41815" s="3" t="s">
        <v>83624</v>
      </c>
      <c r="B41815" s="4" t="s">
        <v>83625</v>
      </c>
    </row>
    <row r="41816" customFormat="false" ht="15" hidden="false" customHeight="true" outlineLevel="0" collapsed="false">
      <c r="A41816" s="3" t="s">
        <v>83626</v>
      </c>
      <c r="B41816" s="4" t="s">
        <v>83627</v>
      </c>
    </row>
    <row r="41817" customFormat="false" ht="15" hidden="false" customHeight="true" outlineLevel="0" collapsed="false">
      <c r="A41817" s="3" t="s">
        <v>83628</v>
      </c>
      <c r="B41817" s="4" t="s">
        <v>83629</v>
      </c>
    </row>
    <row r="41818" customFormat="false" ht="15" hidden="false" customHeight="true" outlineLevel="0" collapsed="false">
      <c r="A41818" s="3" t="s">
        <v>83630</v>
      </c>
      <c r="B41818" s="4" t="s">
        <v>83631</v>
      </c>
    </row>
    <row r="41819" customFormat="false" ht="15" hidden="false" customHeight="true" outlineLevel="0" collapsed="false">
      <c r="A41819" s="3" t="s">
        <v>83632</v>
      </c>
      <c r="B41819" s="4" t="s">
        <v>83633</v>
      </c>
    </row>
    <row r="41820" customFormat="false" ht="15" hidden="false" customHeight="true" outlineLevel="0" collapsed="false">
      <c r="A41820" s="3" t="s">
        <v>83634</v>
      </c>
      <c r="B41820" s="4" t="s">
        <v>83635</v>
      </c>
    </row>
    <row r="41821" customFormat="false" ht="15" hidden="false" customHeight="true" outlineLevel="0" collapsed="false">
      <c r="A41821" s="3" t="s">
        <v>83636</v>
      </c>
      <c r="B41821" s="4" t="s">
        <v>83637</v>
      </c>
    </row>
    <row r="41822" customFormat="false" ht="15" hidden="false" customHeight="true" outlineLevel="0" collapsed="false">
      <c r="A41822" s="3" t="s">
        <v>83638</v>
      </c>
      <c r="B41822" s="4" t="s">
        <v>83639</v>
      </c>
    </row>
    <row r="41823" customFormat="false" ht="15" hidden="false" customHeight="true" outlineLevel="0" collapsed="false">
      <c r="A41823" s="3" t="s">
        <v>83640</v>
      </c>
      <c r="B41823" s="4" t="s">
        <v>83641</v>
      </c>
    </row>
    <row r="41824" customFormat="false" ht="15" hidden="false" customHeight="true" outlineLevel="0" collapsed="false">
      <c r="A41824" s="3" t="s">
        <v>83642</v>
      </c>
      <c r="B41824" s="4" t="s">
        <v>83643</v>
      </c>
    </row>
    <row r="41825" customFormat="false" ht="15" hidden="false" customHeight="true" outlineLevel="0" collapsed="false">
      <c r="A41825" s="3" t="s">
        <v>83644</v>
      </c>
      <c r="B41825" s="4" t="s">
        <v>83645</v>
      </c>
    </row>
    <row r="41826" customFormat="false" ht="15" hidden="false" customHeight="true" outlineLevel="0" collapsed="false">
      <c r="A41826" s="3" t="s">
        <v>83646</v>
      </c>
      <c r="B41826" s="4" t="s">
        <v>83647</v>
      </c>
    </row>
    <row r="41827" customFormat="false" ht="15" hidden="false" customHeight="true" outlineLevel="0" collapsed="false">
      <c r="A41827" s="3" t="s">
        <v>83648</v>
      </c>
      <c r="B41827" s="4" t="s">
        <v>83649</v>
      </c>
    </row>
    <row r="41828" customFormat="false" ht="15" hidden="false" customHeight="true" outlineLevel="0" collapsed="false">
      <c r="A41828" s="3" t="s">
        <v>83650</v>
      </c>
      <c r="B41828" s="4" t="s">
        <v>83651</v>
      </c>
    </row>
    <row r="41829" customFormat="false" ht="15" hidden="false" customHeight="true" outlineLevel="0" collapsed="false">
      <c r="A41829" s="3" t="s">
        <v>83652</v>
      </c>
      <c r="B41829" s="4" t="s">
        <v>83653</v>
      </c>
    </row>
    <row r="41830" customFormat="false" ht="15" hidden="false" customHeight="true" outlineLevel="0" collapsed="false">
      <c r="A41830" s="3" t="s">
        <v>83654</v>
      </c>
      <c r="B41830" s="4" t="s">
        <v>83655</v>
      </c>
    </row>
    <row r="41831" customFormat="false" ht="15" hidden="false" customHeight="true" outlineLevel="0" collapsed="false">
      <c r="A41831" s="3" t="s">
        <v>83656</v>
      </c>
      <c r="B41831" s="4" t="s">
        <v>83657</v>
      </c>
    </row>
    <row r="41832" customFormat="false" ht="15" hidden="false" customHeight="true" outlineLevel="0" collapsed="false">
      <c r="A41832" s="3" t="s">
        <v>83658</v>
      </c>
      <c r="B41832" s="4" t="s">
        <v>83659</v>
      </c>
    </row>
    <row r="41833" customFormat="false" ht="15" hidden="false" customHeight="true" outlineLevel="0" collapsed="false">
      <c r="A41833" s="3" t="s">
        <v>83660</v>
      </c>
      <c r="B41833" s="4" t="s">
        <v>83661</v>
      </c>
    </row>
    <row r="41834" customFormat="false" ht="15" hidden="false" customHeight="true" outlineLevel="0" collapsed="false">
      <c r="A41834" s="3" t="s">
        <v>83662</v>
      </c>
      <c r="B41834" s="4" t="s">
        <v>83663</v>
      </c>
    </row>
    <row r="41835" customFormat="false" ht="15" hidden="false" customHeight="true" outlineLevel="0" collapsed="false">
      <c r="A41835" s="3" t="s">
        <v>83664</v>
      </c>
      <c r="B41835" s="4" t="s">
        <v>83665</v>
      </c>
    </row>
    <row r="41836" customFormat="false" ht="15" hidden="false" customHeight="true" outlineLevel="0" collapsed="false">
      <c r="A41836" s="3" t="s">
        <v>83666</v>
      </c>
      <c r="B41836" s="4" t="s">
        <v>83667</v>
      </c>
    </row>
    <row r="41837" customFormat="false" ht="15" hidden="false" customHeight="true" outlineLevel="0" collapsed="false">
      <c r="A41837" s="3" t="s">
        <v>83668</v>
      </c>
      <c r="B41837" s="4" t="s">
        <v>83669</v>
      </c>
    </row>
    <row r="41838" customFormat="false" ht="15" hidden="false" customHeight="true" outlineLevel="0" collapsed="false">
      <c r="A41838" s="3" t="s">
        <v>83670</v>
      </c>
      <c r="B41838" s="4" t="s">
        <v>83671</v>
      </c>
    </row>
    <row r="41839" customFormat="false" ht="15" hidden="false" customHeight="true" outlineLevel="0" collapsed="false">
      <c r="A41839" s="3" t="s">
        <v>83672</v>
      </c>
      <c r="B41839" s="4" t="s">
        <v>83673</v>
      </c>
    </row>
    <row r="41840" customFormat="false" ht="15" hidden="false" customHeight="true" outlineLevel="0" collapsed="false">
      <c r="A41840" s="3" t="s">
        <v>83674</v>
      </c>
      <c r="B41840" s="4" t="s">
        <v>83675</v>
      </c>
    </row>
    <row r="41841" customFormat="false" ht="15" hidden="false" customHeight="true" outlineLevel="0" collapsed="false">
      <c r="A41841" s="3" t="s">
        <v>83676</v>
      </c>
      <c r="B41841" s="4" t="s">
        <v>83677</v>
      </c>
    </row>
    <row r="41842" customFormat="false" ht="15" hidden="false" customHeight="true" outlineLevel="0" collapsed="false">
      <c r="A41842" s="3" t="s">
        <v>83678</v>
      </c>
      <c r="B41842" s="4" t="s">
        <v>83679</v>
      </c>
    </row>
    <row r="41843" customFormat="false" ht="15" hidden="false" customHeight="true" outlineLevel="0" collapsed="false">
      <c r="A41843" s="3" t="s">
        <v>83680</v>
      </c>
      <c r="B41843" s="4" t="s">
        <v>83681</v>
      </c>
    </row>
    <row r="41844" customFormat="false" ht="15" hidden="false" customHeight="true" outlineLevel="0" collapsed="false">
      <c r="A41844" s="3" t="s">
        <v>83682</v>
      </c>
      <c r="B41844" s="4" t="s">
        <v>83683</v>
      </c>
    </row>
    <row r="41845" customFormat="false" ht="15" hidden="false" customHeight="true" outlineLevel="0" collapsed="false">
      <c r="A41845" s="3" t="s">
        <v>83684</v>
      </c>
      <c r="B41845" s="4" t="s">
        <v>83685</v>
      </c>
    </row>
    <row r="41846" customFormat="false" ht="15" hidden="false" customHeight="true" outlineLevel="0" collapsed="false">
      <c r="A41846" s="3" t="s">
        <v>83686</v>
      </c>
      <c r="B41846" s="4" t="s">
        <v>83687</v>
      </c>
    </row>
    <row r="41847" customFormat="false" ht="15" hidden="false" customHeight="true" outlineLevel="0" collapsed="false">
      <c r="A41847" s="3" t="s">
        <v>83688</v>
      </c>
      <c r="B41847" s="4" t="s">
        <v>83689</v>
      </c>
    </row>
    <row r="41848" customFormat="false" ht="15" hidden="false" customHeight="true" outlineLevel="0" collapsed="false">
      <c r="A41848" s="3" t="s">
        <v>83690</v>
      </c>
      <c r="B41848" s="4" t="s">
        <v>83691</v>
      </c>
    </row>
    <row r="41849" customFormat="false" ht="15" hidden="false" customHeight="true" outlineLevel="0" collapsed="false">
      <c r="A41849" s="3" t="s">
        <v>83692</v>
      </c>
      <c r="B41849" s="4" t="s">
        <v>83693</v>
      </c>
    </row>
    <row r="41850" customFormat="false" ht="15" hidden="false" customHeight="true" outlineLevel="0" collapsed="false">
      <c r="A41850" s="3" t="s">
        <v>83694</v>
      </c>
      <c r="B41850" s="4" t="s">
        <v>83695</v>
      </c>
    </row>
    <row r="41851" customFormat="false" ht="15" hidden="false" customHeight="true" outlineLevel="0" collapsed="false">
      <c r="A41851" s="3" t="s">
        <v>83696</v>
      </c>
      <c r="B41851" s="4" t="s">
        <v>83697</v>
      </c>
    </row>
    <row r="41852" customFormat="false" ht="15" hidden="false" customHeight="true" outlineLevel="0" collapsed="false">
      <c r="A41852" s="3" t="s">
        <v>83698</v>
      </c>
      <c r="B41852" s="4" t="s">
        <v>83699</v>
      </c>
    </row>
    <row r="41853" customFormat="false" ht="15" hidden="false" customHeight="true" outlineLevel="0" collapsed="false">
      <c r="A41853" s="3" t="s">
        <v>83700</v>
      </c>
      <c r="B41853" s="4" t="s">
        <v>83701</v>
      </c>
    </row>
    <row r="41854" customFormat="false" ht="15" hidden="false" customHeight="true" outlineLevel="0" collapsed="false">
      <c r="A41854" s="3" t="s">
        <v>83702</v>
      </c>
      <c r="B41854" s="4" t="s">
        <v>83703</v>
      </c>
    </row>
    <row r="41855" customFormat="false" ht="15" hidden="false" customHeight="true" outlineLevel="0" collapsed="false">
      <c r="A41855" s="3" t="s">
        <v>83704</v>
      </c>
      <c r="B41855" s="4" t="s">
        <v>83705</v>
      </c>
    </row>
    <row r="41856" customFormat="false" ht="15" hidden="false" customHeight="true" outlineLevel="0" collapsed="false">
      <c r="A41856" s="3" t="s">
        <v>83706</v>
      </c>
      <c r="B41856" s="4" t="s">
        <v>83707</v>
      </c>
    </row>
    <row r="41857" customFormat="false" ht="15" hidden="false" customHeight="true" outlineLevel="0" collapsed="false">
      <c r="A41857" s="3" t="s">
        <v>83708</v>
      </c>
      <c r="B41857" s="4" t="s">
        <v>83709</v>
      </c>
    </row>
    <row r="41858" customFormat="false" ht="15" hidden="false" customHeight="true" outlineLevel="0" collapsed="false">
      <c r="A41858" s="3" t="s">
        <v>83710</v>
      </c>
      <c r="B41858" s="4" t="s">
        <v>83711</v>
      </c>
    </row>
    <row r="41859" customFormat="false" ht="15" hidden="false" customHeight="true" outlineLevel="0" collapsed="false">
      <c r="A41859" s="3" t="s">
        <v>83712</v>
      </c>
      <c r="B41859" s="4" t="s">
        <v>83713</v>
      </c>
    </row>
    <row r="41860" customFormat="false" ht="15" hidden="false" customHeight="true" outlineLevel="0" collapsed="false">
      <c r="A41860" s="3" t="s">
        <v>83714</v>
      </c>
      <c r="B41860" s="4" t="s">
        <v>83715</v>
      </c>
    </row>
    <row r="41861" customFormat="false" ht="15" hidden="false" customHeight="true" outlineLevel="0" collapsed="false">
      <c r="A41861" s="3" t="s">
        <v>83716</v>
      </c>
      <c r="B41861" s="4" t="s">
        <v>83717</v>
      </c>
    </row>
    <row r="41862" customFormat="false" ht="15" hidden="false" customHeight="true" outlineLevel="0" collapsed="false">
      <c r="A41862" s="3" t="s">
        <v>83718</v>
      </c>
      <c r="B41862" s="4" t="s">
        <v>83719</v>
      </c>
    </row>
    <row r="41863" customFormat="false" ht="15" hidden="false" customHeight="true" outlineLevel="0" collapsed="false">
      <c r="A41863" s="3" t="s">
        <v>83720</v>
      </c>
      <c r="B41863" s="4" t="s">
        <v>83721</v>
      </c>
    </row>
    <row r="41864" customFormat="false" ht="15" hidden="false" customHeight="true" outlineLevel="0" collapsed="false">
      <c r="A41864" s="3" t="s">
        <v>83722</v>
      </c>
      <c r="B41864" s="4" t="s">
        <v>83723</v>
      </c>
    </row>
    <row r="41865" customFormat="false" ht="15" hidden="false" customHeight="true" outlineLevel="0" collapsed="false">
      <c r="A41865" s="3" t="s">
        <v>83724</v>
      </c>
      <c r="B41865" s="4" t="s">
        <v>83725</v>
      </c>
    </row>
    <row r="41866" customFormat="false" ht="15" hidden="false" customHeight="true" outlineLevel="0" collapsed="false">
      <c r="A41866" s="3" t="s">
        <v>83726</v>
      </c>
      <c r="B41866" s="4" t="s">
        <v>83727</v>
      </c>
    </row>
    <row r="41867" customFormat="false" ht="15" hidden="false" customHeight="true" outlineLevel="0" collapsed="false">
      <c r="A41867" s="3" t="s">
        <v>83728</v>
      </c>
      <c r="B41867" s="4" t="s">
        <v>83729</v>
      </c>
    </row>
    <row r="41868" customFormat="false" ht="15" hidden="false" customHeight="true" outlineLevel="0" collapsed="false">
      <c r="A41868" s="3" t="s">
        <v>83730</v>
      </c>
      <c r="B41868" s="4" t="s">
        <v>83731</v>
      </c>
    </row>
    <row r="41869" customFormat="false" ht="15" hidden="false" customHeight="true" outlineLevel="0" collapsed="false">
      <c r="A41869" s="3" t="s">
        <v>83732</v>
      </c>
      <c r="B41869" s="4" t="s">
        <v>83733</v>
      </c>
    </row>
    <row r="41870" customFormat="false" ht="15" hidden="false" customHeight="true" outlineLevel="0" collapsed="false">
      <c r="A41870" s="3" t="s">
        <v>83734</v>
      </c>
      <c r="B41870" s="4" t="s">
        <v>83735</v>
      </c>
    </row>
    <row r="41871" customFormat="false" ht="15" hidden="false" customHeight="true" outlineLevel="0" collapsed="false">
      <c r="A41871" s="3" t="s">
        <v>83736</v>
      </c>
      <c r="B41871" s="4" t="s">
        <v>83737</v>
      </c>
    </row>
    <row r="41872" customFormat="false" ht="15" hidden="false" customHeight="true" outlineLevel="0" collapsed="false">
      <c r="A41872" s="3" t="s">
        <v>83738</v>
      </c>
      <c r="B41872" s="4" t="s">
        <v>83739</v>
      </c>
    </row>
    <row r="41873" customFormat="false" ht="15" hidden="false" customHeight="true" outlineLevel="0" collapsed="false">
      <c r="A41873" s="3" t="s">
        <v>83740</v>
      </c>
      <c r="B41873" s="4" t="s">
        <v>83741</v>
      </c>
    </row>
    <row r="41874" customFormat="false" ht="15" hidden="false" customHeight="true" outlineLevel="0" collapsed="false">
      <c r="A41874" s="3" t="s">
        <v>83742</v>
      </c>
      <c r="B41874" s="4" t="s">
        <v>83743</v>
      </c>
    </row>
    <row r="41875" customFormat="false" ht="15" hidden="false" customHeight="true" outlineLevel="0" collapsed="false">
      <c r="A41875" s="3" t="s">
        <v>83744</v>
      </c>
      <c r="B41875" s="4" t="s">
        <v>83745</v>
      </c>
    </row>
    <row r="41876" customFormat="false" ht="15" hidden="false" customHeight="true" outlineLevel="0" collapsed="false">
      <c r="A41876" s="3" t="s">
        <v>83746</v>
      </c>
      <c r="B41876" s="4" t="s">
        <v>83747</v>
      </c>
    </row>
    <row r="41877" customFormat="false" ht="15" hidden="false" customHeight="true" outlineLevel="0" collapsed="false">
      <c r="A41877" s="3" t="s">
        <v>83748</v>
      </c>
      <c r="B41877" s="4" t="s">
        <v>83749</v>
      </c>
    </row>
    <row r="41878" customFormat="false" ht="15" hidden="false" customHeight="true" outlineLevel="0" collapsed="false">
      <c r="A41878" s="3" t="s">
        <v>83750</v>
      </c>
      <c r="B41878" s="4" t="s">
        <v>83751</v>
      </c>
    </row>
    <row r="41879" customFormat="false" ht="15" hidden="false" customHeight="true" outlineLevel="0" collapsed="false">
      <c r="A41879" s="3" t="s">
        <v>83752</v>
      </c>
      <c r="B41879" s="4" t="s">
        <v>83753</v>
      </c>
    </row>
    <row r="41880" customFormat="false" ht="15" hidden="false" customHeight="true" outlineLevel="0" collapsed="false">
      <c r="A41880" s="3" t="s">
        <v>83754</v>
      </c>
      <c r="B41880" s="4" t="s">
        <v>83755</v>
      </c>
    </row>
    <row r="41881" customFormat="false" ht="15" hidden="false" customHeight="true" outlineLevel="0" collapsed="false">
      <c r="A41881" s="3" t="s">
        <v>83756</v>
      </c>
      <c r="B41881" s="4" t="s">
        <v>83757</v>
      </c>
    </row>
    <row r="41882" customFormat="false" ht="15" hidden="false" customHeight="true" outlineLevel="0" collapsed="false">
      <c r="A41882" s="3" t="s">
        <v>83758</v>
      </c>
      <c r="B41882" s="4" t="s">
        <v>83759</v>
      </c>
    </row>
    <row r="41883" customFormat="false" ht="15" hidden="false" customHeight="true" outlineLevel="0" collapsed="false">
      <c r="A41883" s="3" t="s">
        <v>83760</v>
      </c>
      <c r="B41883" s="4" t="s">
        <v>83761</v>
      </c>
    </row>
    <row r="41884" customFormat="false" ht="15" hidden="false" customHeight="true" outlineLevel="0" collapsed="false">
      <c r="A41884" s="3" t="s">
        <v>83762</v>
      </c>
      <c r="B41884" s="4" t="s">
        <v>83763</v>
      </c>
    </row>
    <row r="41885" customFormat="false" ht="15" hidden="false" customHeight="true" outlineLevel="0" collapsed="false">
      <c r="A41885" s="3" t="s">
        <v>83764</v>
      </c>
      <c r="B41885" s="4" t="s">
        <v>83765</v>
      </c>
    </row>
    <row r="41886" customFormat="false" ht="15" hidden="false" customHeight="true" outlineLevel="0" collapsed="false">
      <c r="A41886" s="3" t="s">
        <v>83766</v>
      </c>
      <c r="B41886" s="4" t="s">
        <v>83767</v>
      </c>
    </row>
    <row r="41887" customFormat="false" ht="15" hidden="false" customHeight="true" outlineLevel="0" collapsed="false">
      <c r="A41887" s="3" t="s">
        <v>83768</v>
      </c>
      <c r="B41887" s="4" t="s">
        <v>83769</v>
      </c>
    </row>
    <row r="41888" customFormat="false" ht="15" hidden="false" customHeight="true" outlineLevel="0" collapsed="false">
      <c r="A41888" s="3" t="s">
        <v>83770</v>
      </c>
      <c r="B41888" s="4" t="s">
        <v>83771</v>
      </c>
    </row>
    <row r="41889" customFormat="false" ht="15" hidden="false" customHeight="true" outlineLevel="0" collapsed="false">
      <c r="A41889" s="3" t="s">
        <v>83772</v>
      </c>
      <c r="B41889" s="4" t="s">
        <v>83773</v>
      </c>
    </row>
    <row r="41890" customFormat="false" ht="15" hidden="false" customHeight="true" outlineLevel="0" collapsed="false">
      <c r="A41890" s="3" t="s">
        <v>83774</v>
      </c>
      <c r="B41890" s="4" t="s">
        <v>83775</v>
      </c>
    </row>
    <row r="41891" customFormat="false" ht="15" hidden="false" customHeight="true" outlineLevel="0" collapsed="false">
      <c r="A41891" s="3" t="s">
        <v>83776</v>
      </c>
      <c r="B41891" s="4" t="s">
        <v>83777</v>
      </c>
    </row>
    <row r="41892" customFormat="false" ht="15" hidden="false" customHeight="true" outlineLevel="0" collapsed="false">
      <c r="A41892" s="3" t="s">
        <v>83778</v>
      </c>
      <c r="B41892" s="4" t="s">
        <v>83779</v>
      </c>
    </row>
    <row r="41893" customFormat="false" ht="15" hidden="false" customHeight="true" outlineLevel="0" collapsed="false">
      <c r="A41893" s="3" t="s">
        <v>83780</v>
      </c>
      <c r="B41893" s="4" t="s">
        <v>83781</v>
      </c>
    </row>
    <row r="41894" customFormat="false" ht="15" hidden="false" customHeight="true" outlineLevel="0" collapsed="false">
      <c r="A41894" s="3" t="s">
        <v>83782</v>
      </c>
      <c r="B41894" s="4" t="s">
        <v>83783</v>
      </c>
    </row>
    <row r="41895" customFormat="false" ht="15" hidden="false" customHeight="true" outlineLevel="0" collapsed="false">
      <c r="A41895" s="3" t="s">
        <v>83784</v>
      </c>
      <c r="B41895" s="4" t="s">
        <v>83785</v>
      </c>
    </row>
    <row r="41896" customFormat="false" ht="15" hidden="false" customHeight="true" outlineLevel="0" collapsed="false">
      <c r="A41896" s="3" t="s">
        <v>83786</v>
      </c>
      <c r="B41896" s="4" t="s">
        <v>83787</v>
      </c>
    </row>
    <row r="41897" customFormat="false" ht="15" hidden="false" customHeight="true" outlineLevel="0" collapsed="false">
      <c r="A41897" s="3" t="s">
        <v>83788</v>
      </c>
      <c r="B41897" s="4" t="s">
        <v>83789</v>
      </c>
    </row>
    <row r="41898" customFormat="false" ht="15" hidden="false" customHeight="true" outlineLevel="0" collapsed="false">
      <c r="A41898" s="3" t="s">
        <v>83790</v>
      </c>
      <c r="B41898" s="4" t="s">
        <v>83791</v>
      </c>
    </row>
    <row r="41899" customFormat="false" ht="15" hidden="false" customHeight="true" outlineLevel="0" collapsed="false">
      <c r="A41899" s="3" t="s">
        <v>83792</v>
      </c>
      <c r="B41899" s="4" t="s">
        <v>83793</v>
      </c>
    </row>
    <row r="41900" customFormat="false" ht="15" hidden="false" customHeight="true" outlineLevel="0" collapsed="false">
      <c r="A41900" s="3" t="s">
        <v>83794</v>
      </c>
      <c r="B41900" s="4" t="s">
        <v>83795</v>
      </c>
    </row>
    <row r="41901" customFormat="false" ht="15" hidden="false" customHeight="true" outlineLevel="0" collapsed="false">
      <c r="A41901" s="3" t="s">
        <v>83796</v>
      </c>
      <c r="B41901" s="4" t="s">
        <v>83797</v>
      </c>
    </row>
    <row r="41902" customFormat="false" ht="15" hidden="false" customHeight="true" outlineLevel="0" collapsed="false">
      <c r="A41902" s="3" t="s">
        <v>83798</v>
      </c>
      <c r="B41902" s="4" t="s">
        <v>83799</v>
      </c>
    </row>
    <row r="41903" customFormat="false" ht="15" hidden="false" customHeight="true" outlineLevel="0" collapsed="false">
      <c r="A41903" s="3" t="s">
        <v>83800</v>
      </c>
      <c r="B41903" s="4" t="s">
        <v>83801</v>
      </c>
    </row>
    <row r="41904" customFormat="false" ht="15" hidden="false" customHeight="true" outlineLevel="0" collapsed="false">
      <c r="A41904" s="3" t="s">
        <v>83802</v>
      </c>
      <c r="B41904" s="4" t="s">
        <v>83803</v>
      </c>
    </row>
    <row r="41905" customFormat="false" ht="15" hidden="false" customHeight="true" outlineLevel="0" collapsed="false">
      <c r="A41905" s="3" t="s">
        <v>83804</v>
      </c>
      <c r="B41905" s="4" t="s">
        <v>83805</v>
      </c>
    </row>
    <row r="41906" customFormat="false" ht="15" hidden="false" customHeight="true" outlineLevel="0" collapsed="false">
      <c r="A41906" s="3" t="s">
        <v>83806</v>
      </c>
      <c r="B41906" s="4" t="s">
        <v>83807</v>
      </c>
    </row>
    <row r="41907" customFormat="false" ht="15" hidden="false" customHeight="true" outlineLevel="0" collapsed="false">
      <c r="A41907" s="3" t="s">
        <v>83808</v>
      </c>
      <c r="B41907" s="4" t="s">
        <v>83809</v>
      </c>
    </row>
    <row r="41908" customFormat="false" ht="15" hidden="false" customHeight="true" outlineLevel="0" collapsed="false">
      <c r="A41908" s="3" t="s">
        <v>83810</v>
      </c>
      <c r="B41908" s="4" t="s">
        <v>83811</v>
      </c>
    </row>
    <row r="41909" customFormat="false" ht="15" hidden="false" customHeight="true" outlineLevel="0" collapsed="false">
      <c r="A41909" s="3" t="s">
        <v>83812</v>
      </c>
      <c r="B41909" s="4" t="s">
        <v>83813</v>
      </c>
    </row>
    <row r="41910" customFormat="false" ht="15" hidden="false" customHeight="true" outlineLevel="0" collapsed="false">
      <c r="A41910" s="3" t="s">
        <v>83814</v>
      </c>
      <c r="B41910" s="4" t="s">
        <v>83815</v>
      </c>
    </row>
    <row r="41911" customFormat="false" ht="15" hidden="false" customHeight="true" outlineLevel="0" collapsed="false">
      <c r="A41911" s="3" t="s">
        <v>83816</v>
      </c>
      <c r="B41911" s="4" t="s">
        <v>83817</v>
      </c>
    </row>
    <row r="41912" customFormat="false" ht="15" hidden="false" customHeight="true" outlineLevel="0" collapsed="false">
      <c r="A41912" s="3" t="s">
        <v>83818</v>
      </c>
      <c r="B41912" s="4" t="s">
        <v>83819</v>
      </c>
    </row>
    <row r="41913" customFormat="false" ht="15" hidden="false" customHeight="true" outlineLevel="0" collapsed="false">
      <c r="A41913" s="3" t="s">
        <v>83820</v>
      </c>
      <c r="B41913" s="4" t="s">
        <v>83821</v>
      </c>
    </row>
    <row r="41914" customFormat="false" ht="15" hidden="false" customHeight="true" outlineLevel="0" collapsed="false">
      <c r="A41914" s="3" t="s">
        <v>83822</v>
      </c>
      <c r="B41914" s="4" t="s">
        <v>83823</v>
      </c>
    </row>
    <row r="41915" customFormat="false" ht="15" hidden="false" customHeight="true" outlineLevel="0" collapsed="false">
      <c r="A41915" s="3" t="s">
        <v>83824</v>
      </c>
      <c r="B41915" s="4" t="s">
        <v>83825</v>
      </c>
    </row>
    <row r="41916" customFormat="false" ht="15" hidden="false" customHeight="true" outlineLevel="0" collapsed="false">
      <c r="A41916" s="3" t="s">
        <v>83826</v>
      </c>
      <c r="B41916" s="4" t="s">
        <v>83827</v>
      </c>
    </row>
    <row r="41917" customFormat="false" ht="15" hidden="false" customHeight="true" outlineLevel="0" collapsed="false">
      <c r="A41917" s="3" t="s">
        <v>83828</v>
      </c>
      <c r="B41917" s="4" t="s">
        <v>83829</v>
      </c>
    </row>
    <row r="41918" customFormat="false" ht="15" hidden="false" customHeight="true" outlineLevel="0" collapsed="false">
      <c r="A41918" s="3" t="s">
        <v>83830</v>
      </c>
      <c r="B41918" s="4" t="s">
        <v>83831</v>
      </c>
    </row>
    <row r="41919" customFormat="false" ht="15" hidden="false" customHeight="true" outlineLevel="0" collapsed="false">
      <c r="A41919" s="3" t="s">
        <v>83832</v>
      </c>
      <c r="B41919" s="4" t="s">
        <v>83833</v>
      </c>
    </row>
    <row r="41920" customFormat="false" ht="15" hidden="false" customHeight="true" outlineLevel="0" collapsed="false">
      <c r="A41920" s="3" t="s">
        <v>83834</v>
      </c>
      <c r="B41920" s="4" t="s">
        <v>83835</v>
      </c>
    </row>
    <row r="41921" customFormat="false" ht="15" hidden="false" customHeight="true" outlineLevel="0" collapsed="false">
      <c r="A41921" s="3" t="s">
        <v>83836</v>
      </c>
      <c r="B41921" s="4" t="s">
        <v>83837</v>
      </c>
    </row>
    <row r="41922" customFormat="false" ht="15" hidden="false" customHeight="true" outlineLevel="0" collapsed="false">
      <c r="A41922" s="3" t="s">
        <v>83838</v>
      </c>
      <c r="B41922" s="4" t="s">
        <v>83839</v>
      </c>
    </row>
    <row r="41923" customFormat="false" ht="15" hidden="false" customHeight="true" outlineLevel="0" collapsed="false">
      <c r="A41923" s="3" t="s">
        <v>83840</v>
      </c>
      <c r="B41923" s="4" t="s">
        <v>83841</v>
      </c>
    </row>
    <row r="41924" customFormat="false" ht="15" hidden="false" customHeight="true" outlineLevel="0" collapsed="false">
      <c r="A41924" s="3" t="s">
        <v>83842</v>
      </c>
      <c r="B41924" s="4" t="s">
        <v>83843</v>
      </c>
    </row>
    <row r="41925" customFormat="false" ht="15" hidden="false" customHeight="true" outlineLevel="0" collapsed="false">
      <c r="A41925" s="3" t="s">
        <v>83844</v>
      </c>
      <c r="B41925" s="4" t="s">
        <v>83845</v>
      </c>
    </row>
    <row r="41926" customFormat="false" ht="15" hidden="false" customHeight="true" outlineLevel="0" collapsed="false">
      <c r="A41926" s="3" t="s">
        <v>83846</v>
      </c>
      <c r="B41926" s="4" t="s">
        <v>83847</v>
      </c>
    </row>
    <row r="41927" customFormat="false" ht="15" hidden="false" customHeight="true" outlineLevel="0" collapsed="false">
      <c r="A41927" s="3" t="s">
        <v>83848</v>
      </c>
      <c r="B41927" s="4" t="s">
        <v>83849</v>
      </c>
    </row>
    <row r="41928" customFormat="false" ht="15" hidden="false" customHeight="true" outlineLevel="0" collapsed="false">
      <c r="A41928" s="3" t="s">
        <v>83850</v>
      </c>
      <c r="B41928" s="4" t="s">
        <v>83851</v>
      </c>
    </row>
    <row r="41929" customFormat="false" ht="15" hidden="false" customHeight="true" outlineLevel="0" collapsed="false">
      <c r="A41929" s="3" t="s">
        <v>83852</v>
      </c>
      <c r="B41929" s="4" t="s">
        <v>83853</v>
      </c>
    </row>
    <row r="41930" customFormat="false" ht="15" hidden="false" customHeight="true" outlineLevel="0" collapsed="false">
      <c r="A41930" s="3" t="s">
        <v>83854</v>
      </c>
      <c r="B41930" s="4" t="s">
        <v>83855</v>
      </c>
    </row>
    <row r="41931" customFormat="false" ht="15" hidden="false" customHeight="true" outlineLevel="0" collapsed="false">
      <c r="A41931" s="3" t="s">
        <v>83856</v>
      </c>
      <c r="B41931" s="4" t="s">
        <v>83857</v>
      </c>
    </row>
    <row r="41932" customFormat="false" ht="15" hidden="false" customHeight="true" outlineLevel="0" collapsed="false">
      <c r="A41932" s="3" t="s">
        <v>83858</v>
      </c>
      <c r="B41932" s="4" t="s">
        <v>83859</v>
      </c>
    </row>
    <row r="41933" customFormat="false" ht="15" hidden="false" customHeight="true" outlineLevel="0" collapsed="false">
      <c r="A41933" s="3" t="s">
        <v>83860</v>
      </c>
      <c r="B41933" s="4" t="s">
        <v>83861</v>
      </c>
    </row>
    <row r="41934" customFormat="false" ht="15" hidden="false" customHeight="true" outlineLevel="0" collapsed="false">
      <c r="A41934" s="3" t="s">
        <v>83862</v>
      </c>
      <c r="B41934" s="4" t="s">
        <v>83863</v>
      </c>
    </row>
    <row r="41935" customFormat="false" ht="15" hidden="false" customHeight="true" outlineLevel="0" collapsed="false">
      <c r="A41935" s="3" t="s">
        <v>83864</v>
      </c>
      <c r="B41935" s="4" t="s">
        <v>83865</v>
      </c>
    </row>
    <row r="41936" customFormat="false" ht="15" hidden="false" customHeight="true" outlineLevel="0" collapsed="false">
      <c r="A41936" s="3" t="s">
        <v>83866</v>
      </c>
      <c r="B41936" s="4" t="s">
        <v>83867</v>
      </c>
    </row>
    <row r="41937" customFormat="false" ht="15" hidden="false" customHeight="true" outlineLevel="0" collapsed="false">
      <c r="A41937" s="3" t="s">
        <v>83868</v>
      </c>
      <c r="B41937" s="4" t="s">
        <v>83869</v>
      </c>
    </row>
    <row r="41938" customFormat="false" ht="15" hidden="false" customHeight="true" outlineLevel="0" collapsed="false">
      <c r="A41938" s="3" t="s">
        <v>83870</v>
      </c>
      <c r="B41938" s="4" t="s">
        <v>83871</v>
      </c>
    </row>
    <row r="41939" customFormat="false" ht="15" hidden="false" customHeight="true" outlineLevel="0" collapsed="false">
      <c r="A41939" s="3" t="s">
        <v>83872</v>
      </c>
      <c r="B41939" s="4" t="s">
        <v>83873</v>
      </c>
    </row>
    <row r="41940" customFormat="false" ht="15" hidden="false" customHeight="true" outlineLevel="0" collapsed="false">
      <c r="A41940" s="3" t="s">
        <v>83874</v>
      </c>
      <c r="B41940" s="4" t="s">
        <v>83875</v>
      </c>
    </row>
    <row r="41941" customFormat="false" ht="15" hidden="false" customHeight="true" outlineLevel="0" collapsed="false">
      <c r="A41941" s="3" t="s">
        <v>83876</v>
      </c>
      <c r="B41941" s="4" t="s">
        <v>83877</v>
      </c>
    </row>
    <row r="41942" customFormat="false" ht="15" hidden="false" customHeight="true" outlineLevel="0" collapsed="false">
      <c r="A41942" s="3" t="s">
        <v>83878</v>
      </c>
      <c r="B41942" s="4" t="s">
        <v>83879</v>
      </c>
    </row>
    <row r="41943" customFormat="false" ht="15" hidden="false" customHeight="true" outlineLevel="0" collapsed="false">
      <c r="A41943" s="3" t="s">
        <v>83880</v>
      </c>
      <c r="B41943" s="4" t="s">
        <v>83881</v>
      </c>
    </row>
    <row r="41944" customFormat="false" ht="15" hidden="false" customHeight="true" outlineLevel="0" collapsed="false">
      <c r="A41944" s="3" t="s">
        <v>83882</v>
      </c>
      <c r="B41944" s="4" t="s">
        <v>83883</v>
      </c>
    </row>
    <row r="41945" customFormat="false" ht="15" hidden="false" customHeight="true" outlineLevel="0" collapsed="false">
      <c r="A41945" s="3" t="s">
        <v>83884</v>
      </c>
      <c r="B41945" s="4" t="s">
        <v>83885</v>
      </c>
    </row>
    <row r="41946" customFormat="false" ht="15" hidden="false" customHeight="true" outlineLevel="0" collapsed="false">
      <c r="A41946" s="3" t="s">
        <v>83886</v>
      </c>
      <c r="B41946" s="4" t="s">
        <v>83887</v>
      </c>
    </row>
    <row r="41947" customFormat="false" ht="15" hidden="false" customHeight="true" outlineLevel="0" collapsed="false">
      <c r="A41947" s="3" t="s">
        <v>83888</v>
      </c>
      <c r="B41947" s="4" t="s">
        <v>83889</v>
      </c>
    </row>
    <row r="41948" customFormat="false" ht="15" hidden="false" customHeight="true" outlineLevel="0" collapsed="false">
      <c r="A41948" s="3" t="s">
        <v>83890</v>
      </c>
      <c r="B41948" s="4" t="s">
        <v>83891</v>
      </c>
    </row>
    <row r="41949" customFormat="false" ht="15" hidden="false" customHeight="true" outlineLevel="0" collapsed="false">
      <c r="A41949" s="3" t="s">
        <v>83892</v>
      </c>
      <c r="B41949" s="4" t="s">
        <v>83893</v>
      </c>
    </row>
    <row r="41950" customFormat="false" ht="15" hidden="false" customHeight="true" outlineLevel="0" collapsed="false">
      <c r="A41950" s="3" t="s">
        <v>83894</v>
      </c>
      <c r="B41950" s="4" t="s">
        <v>83895</v>
      </c>
    </row>
    <row r="41951" customFormat="false" ht="15" hidden="false" customHeight="true" outlineLevel="0" collapsed="false">
      <c r="A41951" s="3" t="s">
        <v>83896</v>
      </c>
      <c r="B41951" s="4" t="s">
        <v>83897</v>
      </c>
    </row>
    <row r="41952" customFormat="false" ht="15" hidden="false" customHeight="true" outlineLevel="0" collapsed="false">
      <c r="A41952" s="3" t="s">
        <v>83898</v>
      </c>
      <c r="B41952" s="4" t="s">
        <v>83899</v>
      </c>
    </row>
    <row r="41953" customFormat="false" ht="15" hidden="false" customHeight="true" outlineLevel="0" collapsed="false">
      <c r="A41953" s="3" t="s">
        <v>83900</v>
      </c>
      <c r="B41953" s="4" t="s">
        <v>83901</v>
      </c>
    </row>
    <row r="41954" customFormat="false" ht="15" hidden="false" customHeight="true" outlineLevel="0" collapsed="false">
      <c r="A41954" s="3" t="s">
        <v>83902</v>
      </c>
      <c r="B41954" s="4" t="s">
        <v>83903</v>
      </c>
    </row>
    <row r="41955" customFormat="false" ht="15" hidden="false" customHeight="true" outlineLevel="0" collapsed="false">
      <c r="A41955" s="3" t="s">
        <v>83904</v>
      </c>
      <c r="B41955" s="4" t="s">
        <v>83905</v>
      </c>
    </row>
    <row r="41956" customFormat="false" ht="15" hidden="false" customHeight="true" outlineLevel="0" collapsed="false">
      <c r="A41956" s="3" t="s">
        <v>83906</v>
      </c>
      <c r="B41956" s="4" t="s">
        <v>83907</v>
      </c>
    </row>
    <row r="41957" customFormat="false" ht="15" hidden="false" customHeight="true" outlineLevel="0" collapsed="false">
      <c r="A41957" s="3" t="s">
        <v>83908</v>
      </c>
      <c r="B41957" s="4" t="s">
        <v>83909</v>
      </c>
    </row>
    <row r="41958" customFormat="false" ht="15" hidden="false" customHeight="true" outlineLevel="0" collapsed="false">
      <c r="A41958" s="3" t="s">
        <v>83910</v>
      </c>
      <c r="B41958" s="4" t="s">
        <v>83911</v>
      </c>
    </row>
    <row r="41959" customFormat="false" ht="15" hidden="false" customHeight="true" outlineLevel="0" collapsed="false">
      <c r="A41959" s="3" t="s">
        <v>83912</v>
      </c>
      <c r="B41959" s="4" t="s">
        <v>83913</v>
      </c>
    </row>
    <row r="41960" customFormat="false" ht="15" hidden="false" customHeight="true" outlineLevel="0" collapsed="false">
      <c r="A41960" s="3" t="s">
        <v>83914</v>
      </c>
      <c r="B41960" s="4" t="s">
        <v>83915</v>
      </c>
    </row>
    <row r="41961" customFormat="false" ht="15" hidden="false" customHeight="true" outlineLevel="0" collapsed="false">
      <c r="A41961" s="3" t="s">
        <v>83916</v>
      </c>
      <c r="B41961" s="4" t="s">
        <v>83917</v>
      </c>
    </row>
    <row r="41962" customFormat="false" ht="15" hidden="false" customHeight="true" outlineLevel="0" collapsed="false">
      <c r="A41962" s="3" t="s">
        <v>83918</v>
      </c>
      <c r="B41962" s="4" t="s">
        <v>83919</v>
      </c>
    </row>
    <row r="41963" customFormat="false" ht="15" hidden="false" customHeight="true" outlineLevel="0" collapsed="false">
      <c r="A41963" s="3" t="s">
        <v>83920</v>
      </c>
      <c r="B41963" s="4" t="s">
        <v>83921</v>
      </c>
    </row>
    <row r="41964" customFormat="false" ht="15" hidden="false" customHeight="true" outlineLevel="0" collapsed="false">
      <c r="A41964" s="3" t="s">
        <v>83922</v>
      </c>
      <c r="B41964" s="4" t="s">
        <v>83923</v>
      </c>
    </row>
    <row r="41965" customFormat="false" ht="15" hidden="false" customHeight="true" outlineLevel="0" collapsed="false">
      <c r="A41965" s="3" t="s">
        <v>83924</v>
      </c>
      <c r="B41965" s="4" t="s">
        <v>83925</v>
      </c>
    </row>
    <row r="41966" customFormat="false" ht="15" hidden="false" customHeight="true" outlineLevel="0" collapsed="false">
      <c r="A41966" s="3" t="s">
        <v>83926</v>
      </c>
      <c r="B41966" s="4" t="s">
        <v>83927</v>
      </c>
    </row>
    <row r="41967" customFormat="false" ht="15" hidden="false" customHeight="true" outlineLevel="0" collapsed="false">
      <c r="A41967" s="3" t="s">
        <v>83928</v>
      </c>
      <c r="B41967" s="4" t="s">
        <v>83929</v>
      </c>
    </row>
    <row r="41968" customFormat="false" ht="15" hidden="false" customHeight="true" outlineLevel="0" collapsed="false">
      <c r="A41968" s="3" t="s">
        <v>83930</v>
      </c>
      <c r="B41968" s="4" t="s">
        <v>83931</v>
      </c>
    </row>
    <row r="41969" customFormat="false" ht="15" hidden="false" customHeight="true" outlineLevel="0" collapsed="false">
      <c r="A41969" s="3" t="s">
        <v>83932</v>
      </c>
      <c r="B41969" s="4" t="s">
        <v>83933</v>
      </c>
    </row>
    <row r="41970" customFormat="false" ht="15" hidden="false" customHeight="true" outlineLevel="0" collapsed="false">
      <c r="A41970" s="3" t="s">
        <v>83934</v>
      </c>
      <c r="B41970" s="4" t="s">
        <v>83935</v>
      </c>
    </row>
    <row r="41971" customFormat="false" ht="15" hidden="false" customHeight="true" outlineLevel="0" collapsed="false">
      <c r="A41971" s="3" t="s">
        <v>83936</v>
      </c>
      <c r="B41971" s="4" t="s">
        <v>83937</v>
      </c>
    </row>
    <row r="41972" customFormat="false" ht="15" hidden="false" customHeight="true" outlineLevel="0" collapsed="false">
      <c r="A41972" s="3" t="s">
        <v>83938</v>
      </c>
      <c r="B41972" s="4" t="s">
        <v>83939</v>
      </c>
    </row>
    <row r="41973" customFormat="false" ht="15" hidden="false" customHeight="true" outlineLevel="0" collapsed="false">
      <c r="A41973" s="3" t="s">
        <v>83940</v>
      </c>
      <c r="B41973" s="4" t="s">
        <v>83941</v>
      </c>
    </row>
    <row r="41974" customFormat="false" ht="15" hidden="false" customHeight="true" outlineLevel="0" collapsed="false">
      <c r="A41974" s="3" t="s">
        <v>83942</v>
      </c>
      <c r="B41974" s="4" t="s">
        <v>83943</v>
      </c>
    </row>
    <row r="41975" customFormat="false" ht="15" hidden="false" customHeight="true" outlineLevel="0" collapsed="false">
      <c r="A41975" s="3" t="s">
        <v>83944</v>
      </c>
      <c r="B41975" s="4" t="s">
        <v>83945</v>
      </c>
    </row>
    <row r="41976" customFormat="false" ht="15" hidden="false" customHeight="true" outlineLevel="0" collapsed="false">
      <c r="A41976" s="3" t="s">
        <v>83946</v>
      </c>
      <c r="B41976" s="4" t="s">
        <v>83947</v>
      </c>
    </row>
    <row r="41977" customFormat="false" ht="15" hidden="false" customHeight="true" outlineLevel="0" collapsed="false">
      <c r="A41977" s="3" t="s">
        <v>83948</v>
      </c>
      <c r="B41977" s="4" t="s">
        <v>83949</v>
      </c>
    </row>
    <row r="41978" customFormat="false" ht="15" hidden="false" customHeight="true" outlineLevel="0" collapsed="false">
      <c r="A41978" s="3" t="s">
        <v>83950</v>
      </c>
      <c r="B41978" s="4" t="s">
        <v>83951</v>
      </c>
    </row>
    <row r="41979" customFormat="false" ht="15" hidden="false" customHeight="true" outlineLevel="0" collapsed="false">
      <c r="A41979" s="3" t="s">
        <v>83952</v>
      </c>
      <c r="B41979" s="4" t="s">
        <v>83953</v>
      </c>
    </row>
    <row r="41980" customFormat="false" ht="15" hidden="false" customHeight="true" outlineLevel="0" collapsed="false">
      <c r="A41980" s="3" t="s">
        <v>83954</v>
      </c>
      <c r="B41980" s="4" t="s">
        <v>83955</v>
      </c>
    </row>
    <row r="41981" customFormat="false" ht="15" hidden="false" customHeight="true" outlineLevel="0" collapsed="false">
      <c r="A41981" s="3" t="s">
        <v>83956</v>
      </c>
      <c r="B41981" s="4" t="s">
        <v>83957</v>
      </c>
    </row>
    <row r="41982" customFormat="false" ht="15" hidden="false" customHeight="true" outlineLevel="0" collapsed="false">
      <c r="A41982" s="3" t="s">
        <v>83958</v>
      </c>
      <c r="B41982" s="4" t="s">
        <v>83959</v>
      </c>
    </row>
    <row r="41983" customFormat="false" ht="15" hidden="false" customHeight="true" outlineLevel="0" collapsed="false">
      <c r="A41983" s="3" t="s">
        <v>83960</v>
      </c>
      <c r="B41983" s="4" t="s">
        <v>83961</v>
      </c>
    </row>
    <row r="41984" customFormat="false" ht="15" hidden="false" customHeight="true" outlineLevel="0" collapsed="false">
      <c r="A41984" s="3" t="s">
        <v>83962</v>
      </c>
      <c r="B41984" s="4" t="s">
        <v>83963</v>
      </c>
    </row>
    <row r="41985" customFormat="false" ht="15" hidden="false" customHeight="true" outlineLevel="0" collapsed="false">
      <c r="A41985" s="3" t="s">
        <v>83964</v>
      </c>
      <c r="B41985" s="4" t="s">
        <v>83965</v>
      </c>
    </row>
    <row r="41986" customFormat="false" ht="15" hidden="false" customHeight="true" outlineLevel="0" collapsed="false">
      <c r="A41986" s="3" t="s">
        <v>83966</v>
      </c>
      <c r="B41986" s="4" t="s">
        <v>83967</v>
      </c>
    </row>
    <row r="41987" customFormat="false" ht="15" hidden="false" customHeight="true" outlineLevel="0" collapsed="false">
      <c r="A41987" s="3" t="s">
        <v>83968</v>
      </c>
      <c r="B41987" s="4" t="s">
        <v>83969</v>
      </c>
    </row>
    <row r="41988" customFormat="false" ht="15" hidden="false" customHeight="true" outlineLevel="0" collapsed="false">
      <c r="A41988" s="3" t="s">
        <v>83970</v>
      </c>
      <c r="B41988" s="4" t="s">
        <v>83971</v>
      </c>
    </row>
    <row r="41989" customFormat="false" ht="15" hidden="false" customHeight="true" outlineLevel="0" collapsed="false">
      <c r="A41989" s="3" t="s">
        <v>83972</v>
      </c>
      <c r="B41989" s="4" t="s">
        <v>83973</v>
      </c>
    </row>
    <row r="41990" customFormat="false" ht="15" hidden="false" customHeight="true" outlineLevel="0" collapsed="false">
      <c r="A41990" s="3" t="s">
        <v>83974</v>
      </c>
      <c r="B41990" s="4" t="s">
        <v>83975</v>
      </c>
    </row>
    <row r="41991" customFormat="false" ht="15" hidden="false" customHeight="true" outlineLevel="0" collapsed="false">
      <c r="A41991" s="3" t="s">
        <v>83976</v>
      </c>
      <c r="B41991" s="4" t="s">
        <v>83977</v>
      </c>
    </row>
    <row r="41992" customFormat="false" ht="15" hidden="false" customHeight="true" outlineLevel="0" collapsed="false">
      <c r="A41992" s="3" t="s">
        <v>83978</v>
      </c>
      <c r="B41992" s="4" t="s">
        <v>83979</v>
      </c>
    </row>
    <row r="41993" customFormat="false" ht="15" hidden="false" customHeight="true" outlineLevel="0" collapsed="false">
      <c r="A41993" s="3" t="s">
        <v>83980</v>
      </c>
      <c r="B41993" s="4" t="s">
        <v>83981</v>
      </c>
    </row>
    <row r="41994" customFormat="false" ht="15" hidden="false" customHeight="true" outlineLevel="0" collapsed="false">
      <c r="A41994" s="3" t="s">
        <v>83982</v>
      </c>
      <c r="B41994" s="4" t="s">
        <v>83983</v>
      </c>
    </row>
    <row r="41995" customFormat="false" ht="15" hidden="false" customHeight="true" outlineLevel="0" collapsed="false">
      <c r="A41995" s="3" t="s">
        <v>83984</v>
      </c>
      <c r="B41995" s="4" t="s">
        <v>83985</v>
      </c>
    </row>
    <row r="41996" customFormat="false" ht="15" hidden="false" customHeight="true" outlineLevel="0" collapsed="false">
      <c r="A41996" s="3" t="s">
        <v>83986</v>
      </c>
      <c r="B41996" s="4" t="s">
        <v>83987</v>
      </c>
    </row>
    <row r="41997" customFormat="false" ht="15" hidden="false" customHeight="true" outlineLevel="0" collapsed="false">
      <c r="A41997" s="3" t="s">
        <v>83988</v>
      </c>
      <c r="B41997" s="4" t="s">
        <v>83989</v>
      </c>
    </row>
    <row r="41998" customFormat="false" ht="15" hidden="false" customHeight="true" outlineLevel="0" collapsed="false">
      <c r="A41998" s="3" t="s">
        <v>83990</v>
      </c>
      <c r="B41998" s="4" t="s">
        <v>83991</v>
      </c>
    </row>
    <row r="41999" customFormat="false" ht="15" hidden="false" customHeight="true" outlineLevel="0" collapsed="false">
      <c r="A41999" s="3" t="s">
        <v>83992</v>
      </c>
      <c r="B41999" s="4" t="s">
        <v>83993</v>
      </c>
    </row>
    <row r="42000" customFormat="false" ht="15" hidden="false" customHeight="true" outlineLevel="0" collapsed="false">
      <c r="A42000" s="3" t="s">
        <v>83994</v>
      </c>
      <c r="B42000" s="4" t="s">
        <v>83995</v>
      </c>
    </row>
    <row r="42001" customFormat="false" ht="15" hidden="false" customHeight="true" outlineLevel="0" collapsed="false">
      <c r="A42001" s="3" t="s">
        <v>83996</v>
      </c>
      <c r="B42001" s="4" t="s">
        <v>83997</v>
      </c>
    </row>
    <row r="42002" customFormat="false" ht="15" hidden="false" customHeight="true" outlineLevel="0" collapsed="false">
      <c r="A42002" s="3" t="s">
        <v>83998</v>
      </c>
      <c r="B42002" s="4" t="s">
        <v>83999</v>
      </c>
    </row>
    <row r="42003" customFormat="false" ht="15" hidden="false" customHeight="true" outlineLevel="0" collapsed="false">
      <c r="A42003" s="3" t="s">
        <v>84000</v>
      </c>
      <c r="B42003" s="4" t="s">
        <v>84001</v>
      </c>
    </row>
    <row r="42004" customFormat="false" ht="15" hidden="false" customHeight="true" outlineLevel="0" collapsed="false">
      <c r="A42004" s="3" t="s">
        <v>84002</v>
      </c>
      <c r="B42004" s="4" t="s">
        <v>84003</v>
      </c>
    </row>
    <row r="42005" customFormat="false" ht="15" hidden="false" customHeight="true" outlineLevel="0" collapsed="false">
      <c r="A42005" s="3" t="s">
        <v>84004</v>
      </c>
      <c r="B42005" s="4" t="s">
        <v>84005</v>
      </c>
    </row>
    <row r="42006" customFormat="false" ht="15" hidden="false" customHeight="true" outlineLevel="0" collapsed="false">
      <c r="A42006" s="3" t="s">
        <v>84006</v>
      </c>
      <c r="B42006" s="4" t="s">
        <v>84007</v>
      </c>
    </row>
    <row r="42007" customFormat="false" ht="15" hidden="false" customHeight="true" outlineLevel="0" collapsed="false">
      <c r="A42007" s="3" t="s">
        <v>84008</v>
      </c>
      <c r="B42007" s="4" t="s">
        <v>84009</v>
      </c>
    </row>
    <row r="42008" customFormat="false" ht="15" hidden="false" customHeight="true" outlineLevel="0" collapsed="false">
      <c r="A42008" s="3" t="s">
        <v>84010</v>
      </c>
      <c r="B42008" s="4" t="s">
        <v>84011</v>
      </c>
    </row>
    <row r="42009" customFormat="false" ht="15" hidden="false" customHeight="true" outlineLevel="0" collapsed="false">
      <c r="A42009" s="3" t="s">
        <v>84012</v>
      </c>
      <c r="B42009" s="4" t="s">
        <v>84013</v>
      </c>
    </row>
    <row r="42010" customFormat="false" ht="15" hidden="false" customHeight="true" outlineLevel="0" collapsed="false">
      <c r="A42010" s="3" t="s">
        <v>84014</v>
      </c>
      <c r="B42010" s="4" t="s">
        <v>84015</v>
      </c>
    </row>
    <row r="42011" customFormat="false" ht="15" hidden="false" customHeight="true" outlineLevel="0" collapsed="false">
      <c r="A42011" s="3" t="s">
        <v>84016</v>
      </c>
      <c r="B42011" s="4" t="s">
        <v>84017</v>
      </c>
    </row>
    <row r="42012" customFormat="false" ht="15" hidden="false" customHeight="true" outlineLevel="0" collapsed="false">
      <c r="A42012" s="3" t="s">
        <v>84018</v>
      </c>
      <c r="B42012" s="4" t="s">
        <v>84019</v>
      </c>
    </row>
    <row r="42013" customFormat="false" ht="15" hidden="false" customHeight="true" outlineLevel="0" collapsed="false">
      <c r="A42013" s="3" t="s">
        <v>84020</v>
      </c>
      <c r="B42013" s="4" t="s">
        <v>84021</v>
      </c>
    </row>
    <row r="42014" customFormat="false" ht="15" hidden="false" customHeight="true" outlineLevel="0" collapsed="false">
      <c r="A42014" s="3" t="s">
        <v>84022</v>
      </c>
      <c r="B42014" s="4" t="s">
        <v>84023</v>
      </c>
    </row>
    <row r="42015" customFormat="false" ht="15" hidden="false" customHeight="true" outlineLevel="0" collapsed="false">
      <c r="A42015" s="3" t="s">
        <v>84024</v>
      </c>
      <c r="B42015" s="4" t="s">
        <v>84025</v>
      </c>
    </row>
    <row r="42016" customFormat="false" ht="15" hidden="false" customHeight="true" outlineLevel="0" collapsed="false">
      <c r="A42016" s="3" t="s">
        <v>84026</v>
      </c>
      <c r="B42016" s="4" t="s">
        <v>84027</v>
      </c>
    </row>
    <row r="42017" customFormat="false" ht="15" hidden="false" customHeight="true" outlineLevel="0" collapsed="false">
      <c r="A42017" s="3" t="s">
        <v>84028</v>
      </c>
      <c r="B42017" s="4" t="s">
        <v>84029</v>
      </c>
    </row>
    <row r="42018" customFormat="false" ht="15" hidden="false" customHeight="true" outlineLevel="0" collapsed="false">
      <c r="A42018" s="3" t="s">
        <v>84030</v>
      </c>
      <c r="B42018" s="4" t="s">
        <v>84031</v>
      </c>
    </row>
    <row r="42019" customFormat="false" ht="15" hidden="false" customHeight="true" outlineLevel="0" collapsed="false">
      <c r="A42019" s="3" t="s">
        <v>84032</v>
      </c>
      <c r="B42019" s="4" t="s">
        <v>84033</v>
      </c>
    </row>
    <row r="42020" customFormat="false" ht="15" hidden="false" customHeight="true" outlineLevel="0" collapsed="false">
      <c r="A42020" s="3" t="s">
        <v>84034</v>
      </c>
      <c r="B42020" s="4" t="s">
        <v>84035</v>
      </c>
    </row>
    <row r="42021" customFormat="false" ht="15" hidden="false" customHeight="true" outlineLevel="0" collapsed="false">
      <c r="A42021" s="3" t="s">
        <v>84036</v>
      </c>
      <c r="B42021" s="4" t="s">
        <v>84037</v>
      </c>
    </row>
    <row r="42022" customFormat="false" ht="15" hidden="false" customHeight="true" outlineLevel="0" collapsed="false">
      <c r="A42022" s="3" t="s">
        <v>84038</v>
      </c>
      <c r="B42022" s="4" t="s">
        <v>84039</v>
      </c>
    </row>
    <row r="42023" customFormat="false" ht="15" hidden="false" customHeight="true" outlineLevel="0" collapsed="false">
      <c r="A42023" s="3" t="s">
        <v>84040</v>
      </c>
      <c r="B42023" s="4" t="s">
        <v>84041</v>
      </c>
    </row>
    <row r="42024" customFormat="false" ht="15" hidden="false" customHeight="true" outlineLevel="0" collapsed="false">
      <c r="A42024" s="3" t="s">
        <v>84042</v>
      </c>
      <c r="B42024" s="4" t="s">
        <v>84043</v>
      </c>
    </row>
    <row r="42025" customFormat="false" ht="15" hidden="false" customHeight="true" outlineLevel="0" collapsed="false">
      <c r="A42025" s="3" t="s">
        <v>84044</v>
      </c>
      <c r="B42025" s="4" t="s">
        <v>84045</v>
      </c>
    </row>
    <row r="42026" customFormat="false" ht="15" hidden="false" customHeight="true" outlineLevel="0" collapsed="false">
      <c r="A42026" s="3" t="s">
        <v>84046</v>
      </c>
      <c r="B42026" s="4" t="s">
        <v>84047</v>
      </c>
    </row>
    <row r="42027" customFormat="false" ht="15" hidden="false" customHeight="true" outlineLevel="0" collapsed="false">
      <c r="A42027" s="3" t="s">
        <v>84048</v>
      </c>
      <c r="B42027" s="4" t="s">
        <v>84049</v>
      </c>
    </row>
    <row r="42028" customFormat="false" ht="15" hidden="false" customHeight="true" outlineLevel="0" collapsed="false">
      <c r="A42028" s="3" t="s">
        <v>84050</v>
      </c>
      <c r="B42028" s="4" t="s">
        <v>84051</v>
      </c>
    </row>
    <row r="42029" customFormat="false" ht="15" hidden="false" customHeight="true" outlineLevel="0" collapsed="false">
      <c r="A42029" s="3" t="s">
        <v>84052</v>
      </c>
      <c r="B42029" s="4" t="s">
        <v>84053</v>
      </c>
    </row>
    <row r="42030" customFormat="false" ht="15" hidden="false" customHeight="true" outlineLevel="0" collapsed="false">
      <c r="A42030" s="3" t="s">
        <v>84054</v>
      </c>
      <c r="B42030" s="4" t="s">
        <v>84055</v>
      </c>
    </row>
    <row r="42031" customFormat="false" ht="15" hidden="false" customHeight="true" outlineLevel="0" collapsed="false">
      <c r="A42031" s="3" t="s">
        <v>84056</v>
      </c>
      <c r="B42031" s="4" t="s">
        <v>84057</v>
      </c>
    </row>
    <row r="42032" customFormat="false" ht="15" hidden="false" customHeight="true" outlineLevel="0" collapsed="false">
      <c r="A42032" s="3" t="s">
        <v>84058</v>
      </c>
      <c r="B42032" s="4" t="s">
        <v>84059</v>
      </c>
    </row>
    <row r="42033" customFormat="false" ht="15" hidden="false" customHeight="true" outlineLevel="0" collapsed="false">
      <c r="A42033" s="3" t="s">
        <v>84060</v>
      </c>
      <c r="B42033" s="4" t="s">
        <v>84061</v>
      </c>
    </row>
    <row r="42034" customFormat="false" ht="15" hidden="false" customHeight="true" outlineLevel="0" collapsed="false">
      <c r="A42034" s="3" t="s">
        <v>84062</v>
      </c>
      <c r="B42034" s="4" t="s">
        <v>84063</v>
      </c>
    </row>
    <row r="42035" customFormat="false" ht="15" hidden="false" customHeight="true" outlineLevel="0" collapsed="false">
      <c r="A42035" s="3" t="s">
        <v>84064</v>
      </c>
      <c r="B42035" s="4" t="s">
        <v>84065</v>
      </c>
    </row>
    <row r="42036" customFormat="false" ht="15" hidden="false" customHeight="true" outlineLevel="0" collapsed="false">
      <c r="A42036" s="3" t="s">
        <v>84066</v>
      </c>
      <c r="B42036" s="4" t="s">
        <v>84067</v>
      </c>
    </row>
    <row r="42037" customFormat="false" ht="15" hidden="false" customHeight="true" outlineLevel="0" collapsed="false">
      <c r="A42037" s="3" t="s">
        <v>84068</v>
      </c>
      <c r="B42037" s="4" t="s">
        <v>84069</v>
      </c>
    </row>
    <row r="42038" customFormat="false" ht="15" hidden="false" customHeight="true" outlineLevel="0" collapsed="false">
      <c r="A42038" s="3" t="s">
        <v>84070</v>
      </c>
      <c r="B42038" s="4" t="s">
        <v>84071</v>
      </c>
    </row>
    <row r="42039" customFormat="false" ht="15" hidden="false" customHeight="true" outlineLevel="0" collapsed="false">
      <c r="A42039" s="3" t="s">
        <v>84072</v>
      </c>
      <c r="B42039" s="4" t="s">
        <v>84073</v>
      </c>
    </row>
    <row r="42040" customFormat="false" ht="15" hidden="false" customHeight="true" outlineLevel="0" collapsed="false">
      <c r="A42040" s="3" t="s">
        <v>84074</v>
      </c>
      <c r="B42040" s="4" t="s">
        <v>84075</v>
      </c>
    </row>
    <row r="42041" customFormat="false" ht="15" hidden="false" customHeight="true" outlineLevel="0" collapsed="false">
      <c r="A42041" s="3" t="s">
        <v>84076</v>
      </c>
      <c r="B42041" s="4" t="s">
        <v>84077</v>
      </c>
    </row>
    <row r="42042" customFormat="false" ht="15" hidden="false" customHeight="true" outlineLevel="0" collapsed="false">
      <c r="A42042" s="3" t="s">
        <v>84078</v>
      </c>
      <c r="B42042" s="4" t="s">
        <v>84079</v>
      </c>
    </row>
    <row r="42043" customFormat="false" ht="15" hidden="false" customHeight="true" outlineLevel="0" collapsed="false">
      <c r="A42043" s="3" t="s">
        <v>84080</v>
      </c>
      <c r="B42043" s="4" t="s">
        <v>84081</v>
      </c>
    </row>
    <row r="42044" customFormat="false" ht="15" hidden="false" customHeight="true" outlineLevel="0" collapsed="false">
      <c r="A42044" s="3" t="s">
        <v>84082</v>
      </c>
      <c r="B42044" s="4" t="s">
        <v>84083</v>
      </c>
    </row>
    <row r="42045" customFormat="false" ht="15" hidden="false" customHeight="true" outlineLevel="0" collapsed="false">
      <c r="A42045" s="3" t="s">
        <v>84084</v>
      </c>
      <c r="B42045" s="4" t="s">
        <v>84085</v>
      </c>
    </row>
    <row r="42046" customFormat="false" ht="15" hidden="false" customHeight="true" outlineLevel="0" collapsed="false">
      <c r="A42046" s="3" t="s">
        <v>84086</v>
      </c>
      <c r="B42046" s="4" t="s">
        <v>84087</v>
      </c>
    </row>
    <row r="42047" customFormat="false" ht="15" hidden="false" customHeight="true" outlineLevel="0" collapsed="false">
      <c r="A42047" s="3" t="s">
        <v>84088</v>
      </c>
      <c r="B42047" s="4" t="s">
        <v>84089</v>
      </c>
    </row>
    <row r="42048" customFormat="false" ht="15" hidden="false" customHeight="true" outlineLevel="0" collapsed="false">
      <c r="A42048" s="3" t="s">
        <v>84090</v>
      </c>
      <c r="B42048" s="4" t="s">
        <v>84091</v>
      </c>
    </row>
    <row r="42049" customFormat="false" ht="15" hidden="false" customHeight="true" outlineLevel="0" collapsed="false">
      <c r="A42049" s="3" t="s">
        <v>84092</v>
      </c>
      <c r="B42049" s="4" t="s">
        <v>84093</v>
      </c>
    </row>
    <row r="42050" customFormat="false" ht="15" hidden="false" customHeight="true" outlineLevel="0" collapsed="false">
      <c r="A42050" s="3" t="s">
        <v>84094</v>
      </c>
      <c r="B42050" s="4" t="s">
        <v>84095</v>
      </c>
    </row>
    <row r="42051" customFormat="false" ht="15" hidden="false" customHeight="true" outlineLevel="0" collapsed="false">
      <c r="A42051" s="3" t="s">
        <v>84096</v>
      </c>
      <c r="B42051" s="4" t="s">
        <v>84097</v>
      </c>
    </row>
    <row r="42052" customFormat="false" ht="15" hidden="false" customHeight="true" outlineLevel="0" collapsed="false">
      <c r="A42052" s="3" t="s">
        <v>84098</v>
      </c>
      <c r="B42052" s="4" t="s">
        <v>84099</v>
      </c>
    </row>
    <row r="42053" customFormat="false" ht="15" hidden="false" customHeight="true" outlineLevel="0" collapsed="false">
      <c r="A42053" s="3" t="s">
        <v>84100</v>
      </c>
      <c r="B42053" s="4" t="s">
        <v>84101</v>
      </c>
    </row>
    <row r="42054" customFormat="false" ht="15" hidden="false" customHeight="true" outlineLevel="0" collapsed="false">
      <c r="A42054" s="3" t="s">
        <v>84102</v>
      </c>
      <c r="B42054" s="4" t="s">
        <v>84103</v>
      </c>
    </row>
    <row r="42055" customFormat="false" ht="15" hidden="false" customHeight="true" outlineLevel="0" collapsed="false">
      <c r="A42055" s="3" t="s">
        <v>84104</v>
      </c>
      <c r="B42055" s="4" t="s">
        <v>84105</v>
      </c>
    </row>
    <row r="42056" customFormat="false" ht="15" hidden="false" customHeight="true" outlineLevel="0" collapsed="false">
      <c r="A42056" s="3" t="s">
        <v>84106</v>
      </c>
      <c r="B42056" s="4" t="s">
        <v>84107</v>
      </c>
    </row>
    <row r="42057" customFormat="false" ht="15" hidden="false" customHeight="true" outlineLevel="0" collapsed="false">
      <c r="A42057" s="3" t="s">
        <v>84108</v>
      </c>
      <c r="B42057" s="4" t="s">
        <v>84109</v>
      </c>
    </row>
    <row r="42058" customFormat="false" ht="15" hidden="false" customHeight="true" outlineLevel="0" collapsed="false">
      <c r="A42058" s="3" t="s">
        <v>84110</v>
      </c>
      <c r="B42058" s="4" t="s">
        <v>84111</v>
      </c>
    </row>
    <row r="42059" customFormat="false" ht="15" hidden="false" customHeight="true" outlineLevel="0" collapsed="false">
      <c r="A42059" s="3" t="s">
        <v>84112</v>
      </c>
      <c r="B42059" s="4" t="s">
        <v>84113</v>
      </c>
    </row>
    <row r="42060" customFormat="false" ht="15" hidden="false" customHeight="true" outlineLevel="0" collapsed="false">
      <c r="A42060" s="3" t="s">
        <v>84114</v>
      </c>
      <c r="B42060" s="4" t="s">
        <v>84115</v>
      </c>
    </row>
    <row r="42061" customFormat="false" ht="15" hidden="false" customHeight="true" outlineLevel="0" collapsed="false">
      <c r="A42061" s="3" t="s">
        <v>84116</v>
      </c>
      <c r="B42061" s="4" t="s">
        <v>84117</v>
      </c>
    </row>
    <row r="42062" customFormat="false" ht="15" hidden="false" customHeight="true" outlineLevel="0" collapsed="false">
      <c r="A42062" s="3" t="s">
        <v>84118</v>
      </c>
      <c r="B42062" s="4" t="s">
        <v>84119</v>
      </c>
    </row>
    <row r="42063" customFormat="false" ht="15" hidden="false" customHeight="true" outlineLevel="0" collapsed="false">
      <c r="A42063" s="3" t="s">
        <v>84120</v>
      </c>
      <c r="B42063" s="4" t="s">
        <v>84121</v>
      </c>
    </row>
    <row r="42064" customFormat="false" ht="15" hidden="false" customHeight="true" outlineLevel="0" collapsed="false">
      <c r="A42064" s="3" t="s">
        <v>84122</v>
      </c>
      <c r="B42064" s="4" t="s">
        <v>84123</v>
      </c>
    </row>
    <row r="42065" customFormat="false" ht="15" hidden="false" customHeight="true" outlineLevel="0" collapsed="false">
      <c r="A42065" s="3" t="s">
        <v>84124</v>
      </c>
      <c r="B42065" s="4" t="s">
        <v>84125</v>
      </c>
    </row>
    <row r="42066" customFormat="false" ht="15" hidden="false" customHeight="true" outlineLevel="0" collapsed="false">
      <c r="A42066" s="3" t="s">
        <v>84126</v>
      </c>
      <c r="B42066" s="4" t="s">
        <v>84127</v>
      </c>
    </row>
    <row r="42067" customFormat="false" ht="15" hidden="false" customHeight="true" outlineLevel="0" collapsed="false">
      <c r="A42067" s="3" t="s">
        <v>84128</v>
      </c>
      <c r="B42067" s="4" t="s">
        <v>84129</v>
      </c>
    </row>
    <row r="42068" customFormat="false" ht="15" hidden="false" customHeight="true" outlineLevel="0" collapsed="false">
      <c r="A42068" s="3" t="s">
        <v>84130</v>
      </c>
      <c r="B42068" s="4" t="s">
        <v>84131</v>
      </c>
    </row>
    <row r="42069" customFormat="false" ht="15" hidden="false" customHeight="true" outlineLevel="0" collapsed="false">
      <c r="A42069" s="3" t="s">
        <v>84132</v>
      </c>
      <c r="B42069" s="4" t="s">
        <v>84133</v>
      </c>
    </row>
    <row r="42070" customFormat="false" ht="15" hidden="false" customHeight="true" outlineLevel="0" collapsed="false">
      <c r="A42070" s="3" t="s">
        <v>84134</v>
      </c>
      <c r="B42070" s="4" t="s">
        <v>84135</v>
      </c>
    </row>
    <row r="42071" customFormat="false" ht="15" hidden="false" customHeight="true" outlineLevel="0" collapsed="false">
      <c r="A42071" s="3" t="s">
        <v>84136</v>
      </c>
      <c r="B42071" s="4" t="s">
        <v>84137</v>
      </c>
    </row>
    <row r="42072" customFormat="false" ht="15" hidden="false" customHeight="true" outlineLevel="0" collapsed="false">
      <c r="A42072" s="3" t="s">
        <v>84138</v>
      </c>
      <c r="B42072" s="4" t="s">
        <v>84139</v>
      </c>
    </row>
    <row r="42073" customFormat="false" ht="15" hidden="false" customHeight="true" outlineLevel="0" collapsed="false">
      <c r="A42073" s="3" t="s">
        <v>84140</v>
      </c>
      <c r="B42073" s="4" t="s">
        <v>84141</v>
      </c>
    </row>
    <row r="42074" customFormat="false" ht="15" hidden="false" customHeight="true" outlineLevel="0" collapsed="false">
      <c r="A42074" s="3" t="s">
        <v>84142</v>
      </c>
      <c r="B42074" s="4" t="s">
        <v>84143</v>
      </c>
    </row>
    <row r="42075" customFormat="false" ht="15" hidden="false" customHeight="true" outlineLevel="0" collapsed="false">
      <c r="A42075" s="3" t="s">
        <v>84144</v>
      </c>
      <c r="B42075" s="4" t="s">
        <v>84145</v>
      </c>
    </row>
    <row r="42076" customFormat="false" ht="15" hidden="false" customHeight="true" outlineLevel="0" collapsed="false">
      <c r="A42076" s="3" t="s">
        <v>84146</v>
      </c>
      <c r="B42076" s="4" t="s">
        <v>84147</v>
      </c>
    </row>
    <row r="42077" customFormat="false" ht="15" hidden="false" customHeight="true" outlineLevel="0" collapsed="false">
      <c r="A42077" s="3" t="s">
        <v>84148</v>
      </c>
      <c r="B42077" s="4" t="s">
        <v>84149</v>
      </c>
    </row>
    <row r="42078" customFormat="false" ht="15" hidden="false" customHeight="true" outlineLevel="0" collapsed="false">
      <c r="A42078" s="3" t="s">
        <v>84150</v>
      </c>
      <c r="B42078" s="4" t="s">
        <v>84151</v>
      </c>
    </row>
    <row r="42079" customFormat="false" ht="15" hidden="false" customHeight="true" outlineLevel="0" collapsed="false">
      <c r="A42079" s="3" t="s">
        <v>84152</v>
      </c>
      <c r="B42079" s="4" t="s">
        <v>84153</v>
      </c>
    </row>
    <row r="42080" customFormat="false" ht="15" hidden="false" customHeight="true" outlineLevel="0" collapsed="false">
      <c r="A42080" s="3" t="s">
        <v>84154</v>
      </c>
      <c r="B42080" s="4" t="s">
        <v>84155</v>
      </c>
    </row>
    <row r="42081" customFormat="false" ht="15" hidden="false" customHeight="true" outlineLevel="0" collapsed="false">
      <c r="A42081" s="3" t="s">
        <v>84156</v>
      </c>
      <c r="B42081" s="4" t="s">
        <v>84157</v>
      </c>
    </row>
    <row r="42082" customFormat="false" ht="15" hidden="false" customHeight="true" outlineLevel="0" collapsed="false">
      <c r="A42082" s="3" t="s">
        <v>84158</v>
      </c>
      <c r="B42082" s="4" t="s">
        <v>84159</v>
      </c>
    </row>
    <row r="42083" customFormat="false" ht="15" hidden="false" customHeight="true" outlineLevel="0" collapsed="false">
      <c r="A42083" s="3" t="s">
        <v>84160</v>
      </c>
      <c r="B42083" s="4" t="s">
        <v>84161</v>
      </c>
    </row>
    <row r="42084" customFormat="false" ht="15" hidden="false" customHeight="true" outlineLevel="0" collapsed="false">
      <c r="A42084" s="3" t="s">
        <v>84162</v>
      </c>
      <c r="B42084" s="4" t="s">
        <v>84163</v>
      </c>
    </row>
    <row r="42085" customFormat="false" ht="15" hidden="false" customHeight="true" outlineLevel="0" collapsed="false">
      <c r="A42085" s="3" t="s">
        <v>84164</v>
      </c>
      <c r="B42085" s="4" t="s">
        <v>84165</v>
      </c>
    </row>
    <row r="42086" customFormat="false" ht="15" hidden="false" customHeight="true" outlineLevel="0" collapsed="false">
      <c r="A42086" s="3" t="s">
        <v>84166</v>
      </c>
      <c r="B42086" s="4" t="s">
        <v>84167</v>
      </c>
    </row>
    <row r="42087" customFormat="false" ht="15" hidden="false" customHeight="true" outlineLevel="0" collapsed="false">
      <c r="A42087" s="3" t="s">
        <v>84168</v>
      </c>
      <c r="B42087" s="4" t="s">
        <v>84169</v>
      </c>
    </row>
    <row r="42088" customFormat="false" ht="15" hidden="false" customHeight="true" outlineLevel="0" collapsed="false">
      <c r="A42088" s="3" t="s">
        <v>84170</v>
      </c>
      <c r="B42088" s="4" t="s">
        <v>84171</v>
      </c>
    </row>
    <row r="42089" customFormat="false" ht="15" hidden="false" customHeight="true" outlineLevel="0" collapsed="false">
      <c r="A42089" s="3" t="s">
        <v>84172</v>
      </c>
      <c r="B42089" s="4" t="s">
        <v>84173</v>
      </c>
    </row>
    <row r="42090" customFormat="false" ht="15" hidden="false" customHeight="true" outlineLevel="0" collapsed="false">
      <c r="A42090" s="3" t="s">
        <v>84174</v>
      </c>
      <c r="B42090" s="4" t="s">
        <v>84175</v>
      </c>
    </row>
    <row r="42091" customFormat="false" ht="15" hidden="false" customHeight="true" outlineLevel="0" collapsed="false">
      <c r="A42091" s="3" t="s">
        <v>84176</v>
      </c>
      <c r="B42091" s="4" t="s">
        <v>84177</v>
      </c>
    </row>
    <row r="42092" customFormat="false" ht="15" hidden="false" customHeight="true" outlineLevel="0" collapsed="false">
      <c r="A42092" s="3" t="s">
        <v>84178</v>
      </c>
      <c r="B42092" s="4" t="s">
        <v>84179</v>
      </c>
    </row>
    <row r="42093" customFormat="false" ht="15" hidden="false" customHeight="true" outlineLevel="0" collapsed="false">
      <c r="A42093" s="3" t="s">
        <v>84180</v>
      </c>
      <c r="B42093" s="4" t="s">
        <v>84181</v>
      </c>
    </row>
    <row r="42094" customFormat="false" ht="15" hidden="false" customHeight="true" outlineLevel="0" collapsed="false">
      <c r="A42094" s="3" t="s">
        <v>84182</v>
      </c>
      <c r="B42094" s="4" t="s">
        <v>84183</v>
      </c>
    </row>
    <row r="42095" customFormat="false" ht="15" hidden="false" customHeight="true" outlineLevel="0" collapsed="false">
      <c r="A42095" s="3" t="s">
        <v>84184</v>
      </c>
      <c r="B42095" s="4" t="s">
        <v>84185</v>
      </c>
    </row>
    <row r="42096" customFormat="false" ht="15" hidden="false" customHeight="true" outlineLevel="0" collapsed="false">
      <c r="A42096" s="3" t="s">
        <v>84186</v>
      </c>
      <c r="B42096" s="4" t="s">
        <v>84187</v>
      </c>
    </row>
    <row r="42097" customFormat="false" ht="15" hidden="false" customHeight="true" outlineLevel="0" collapsed="false">
      <c r="A42097" s="3" t="s">
        <v>84188</v>
      </c>
      <c r="B42097" s="4" t="s">
        <v>84189</v>
      </c>
    </row>
    <row r="42098" customFormat="false" ht="15" hidden="false" customHeight="true" outlineLevel="0" collapsed="false">
      <c r="A42098" s="3" t="s">
        <v>84190</v>
      </c>
      <c r="B42098" s="4" t="s">
        <v>84191</v>
      </c>
    </row>
    <row r="42099" customFormat="false" ht="15" hidden="false" customHeight="true" outlineLevel="0" collapsed="false">
      <c r="A42099" s="3" t="s">
        <v>84192</v>
      </c>
      <c r="B42099" s="4" t="s">
        <v>84193</v>
      </c>
    </row>
    <row r="42100" customFormat="false" ht="15" hidden="false" customHeight="true" outlineLevel="0" collapsed="false">
      <c r="A42100" s="3" t="s">
        <v>84194</v>
      </c>
      <c r="B42100" s="4" t="s">
        <v>84195</v>
      </c>
    </row>
    <row r="42101" customFormat="false" ht="15" hidden="false" customHeight="true" outlineLevel="0" collapsed="false">
      <c r="A42101" s="3" t="s">
        <v>84196</v>
      </c>
      <c r="B42101" s="4" t="s">
        <v>84197</v>
      </c>
    </row>
    <row r="42102" customFormat="false" ht="15" hidden="false" customHeight="true" outlineLevel="0" collapsed="false">
      <c r="A42102" s="3" t="s">
        <v>84198</v>
      </c>
      <c r="B42102" s="4" t="s">
        <v>84199</v>
      </c>
    </row>
    <row r="42103" customFormat="false" ht="15" hidden="false" customHeight="true" outlineLevel="0" collapsed="false">
      <c r="A42103" s="3" t="s">
        <v>84200</v>
      </c>
      <c r="B42103" s="4" t="s">
        <v>84201</v>
      </c>
    </row>
    <row r="42104" customFormat="false" ht="15" hidden="false" customHeight="true" outlineLevel="0" collapsed="false">
      <c r="A42104" s="3" t="s">
        <v>84202</v>
      </c>
      <c r="B42104" s="4" t="s">
        <v>84203</v>
      </c>
    </row>
    <row r="42105" customFormat="false" ht="15" hidden="false" customHeight="true" outlineLevel="0" collapsed="false">
      <c r="A42105" s="3" t="s">
        <v>84204</v>
      </c>
      <c r="B42105" s="4" t="s">
        <v>84205</v>
      </c>
    </row>
    <row r="42106" customFormat="false" ht="15" hidden="false" customHeight="true" outlineLevel="0" collapsed="false">
      <c r="A42106" s="3" t="s">
        <v>84206</v>
      </c>
      <c r="B42106" s="4" t="s">
        <v>84207</v>
      </c>
    </row>
    <row r="42107" customFormat="false" ht="15" hidden="false" customHeight="true" outlineLevel="0" collapsed="false">
      <c r="A42107" s="3" t="s">
        <v>84208</v>
      </c>
      <c r="B42107" s="4" t="s">
        <v>84209</v>
      </c>
    </row>
    <row r="42108" customFormat="false" ht="15" hidden="false" customHeight="true" outlineLevel="0" collapsed="false">
      <c r="A42108" s="3" t="s">
        <v>84210</v>
      </c>
      <c r="B42108" s="4" t="s">
        <v>84211</v>
      </c>
    </row>
    <row r="42109" customFormat="false" ht="15" hidden="false" customHeight="true" outlineLevel="0" collapsed="false">
      <c r="A42109" s="3" t="s">
        <v>84212</v>
      </c>
      <c r="B42109" s="4" t="s">
        <v>84213</v>
      </c>
    </row>
    <row r="42110" customFormat="false" ht="15" hidden="false" customHeight="true" outlineLevel="0" collapsed="false">
      <c r="A42110" s="3" t="s">
        <v>84214</v>
      </c>
      <c r="B42110" s="4" t="s">
        <v>84215</v>
      </c>
    </row>
    <row r="42111" customFormat="false" ht="15" hidden="false" customHeight="true" outlineLevel="0" collapsed="false">
      <c r="A42111" s="3" t="s">
        <v>84216</v>
      </c>
      <c r="B42111" s="4" t="s">
        <v>84217</v>
      </c>
    </row>
    <row r="42112" customFormat="false" ht="15" hidden="false" customHeight="true" outlineLevel="0" collapsed="false">
      <c r="A42112" s="3" t="s">
        <v>84218</v>
      </c>
      <c r="B42112" s="4" t="s">
        <v>84219</v>
      </c>
    </row>
    <row r="42113" customFormat="false" ht="15" hidden="false" customHeight="true" outlineLevel="0" collapsed="false">
      <c r="A42113" s="3" t="s">
        <v>84220</v>
      </c>
      <c r="B42113" s="4" t="s">
        <v>84221</v>
      </c>
    </row>
    <row r="42114" customFormat="false" ht="15" hidden="false" customHeight="true" outlineLevel="0" collapsed="false">
      <c r="A42114" s="3" t="s">
        <v>84222</v>
      </c>
      <c r="B42114" s="4" t="s">
        <v>84223</v>
      </c>
    </row>
    <row r="42115" customFormat="false" ht="15" hidden="false" customHeight="true" outlineLevel="0" collapsed="false">
      <c r="A42115" s="3" t="s">
        <v>84224</v>
      </c>
      <c r="B42115" s="4" t="s">
        <v>84225</v>
      </c>
    </row>
    <row r="42116" customFormat="false" ht="15" hidden="false" customHeight="true" outlineLevel="0" collapsed="false">
      <c r="A42116" s="3" t="s">
        <v>84226</v>
      </c>
      <c r="B42116" s="4" t="s">
        <v>84227</v>
      </c>
    </row>
    <row r="42117" customFormat="false" ht="15" hidden="false" customHeight="true" outlineLevel="0" collapsed="false">
      <c r="A42117" s="3" t="s">
        <v>84228</v>
      </c>
      <c r="B42117" s="4" t="s">
        <v>84229</v>
      </c>
    </row>
    <row r="42118" customFormat="false" ht="15" hidden="false" customHeight="true" outlineLevel="0" collapsed="false">
      <c r="A42118" s="3" t="s">
        <v>84230</v>
      </c>
      <c r="B42118" s="4" t="s">
        <v>84231</v>
      </c>
    </row>
    <row r="42119" customFormat="false" ht="15" hidden="false" customHeight="true" outlineLevel="0" collapsed="false">
      <c r="A42119" s="3" t="s">
        <v>84232</v>
      </c>
      <c r="B42119" s="4" t="s">
        <v>84233</v>
      </c>
    </row>
    <row r="42120" customFormat="false" ht="15" hidden="false" customHeight="true" outlineLevel="0" collapsed="false">
      <c r="A42120" s="3" t="s">
        <v>84234</v>
      </c>
      <c r="B42120" s="4" t="s">
        <v>84235</v>
      </c>
    </row>
    <row r="42121" customFormat="false" ht="15" hidden="false" customHeight="true" outlineLevel="0" collapsed="false">
      <c r="A42121" s="3" t="s">
        <v>84236</v>
      </c>
      <c r="B42121" s="4" t="s">
        <v>84237</v>
      </c>
    </row>
    <row r="42122" customFormat="false" ht="15" hidden="false" customHeight="true" outlineLevel="0" collapsed="false">
      <c r="A42122" s="3" t="s">
        <v>84238</v>
      </c>
      <c r="B42122" s="4" t="s">
        <v>84239</v>
      </c>
    </row>
    <row r="42123" customFormat="false" ht="15" hidden="false" customHeight="true" outlineLevel="0" collapsed="false">
      <c r="A42123" s="3" t="s">
        <v>84240</v>
      </c>
      <c r="B42123" s="4" t="s">
        <v>84241</v>
      </c>
    </row>
    <row r="42124" customFormat="false" ht="15" hidden="false" customHeight="true" outlineLevel="0" collapsed="false">
      <c r="A42124" s="3" t="s">
        <v>84242</v>
      </c>
      <c r="B42124" s="4" t="s">
        <v>84243</v>
      </c>
    </row>
    <row r="42125" customFormat="false" ht="15" hidden="false" customHeight="true" outlineLevel="0" collapsed="false">
      <c r="A42125" s="3" t="s">
        <v>84244</v>
      </c>
      <c r="B42125" s="4" t="s">
        <v>84245</v>
      </c>
    </row>
    <row r="42126" customFormat="false" ht="15" hidden="false" customHeight="true" outlineLevel="0" collapsed="false">
      <c r="A42126" s="3" t="s">
        <v>84246</v>
      </c>
      <c r="B42126" s="4" t="s">
        <v>84247</v>
      </c>
    </row>
    <row r="42127" customFormat="false" ht="15" hidden="false" customHeight="true" outlineLevel="0" collapsed="false">
      <c r="A42127" s="3" t="s">
        <v>84248</v>
      </c>
      <c r="B42127" s="4" t="s">
        <v>84249</v>
      </c>
    </row>
    <row r="42128" customFormat="false" ht="15" hidden="false" customHeight="true" outlineLevel="0" collapsed="false">
      <c r="A42128" s="3" t="s">
        <v>84250</v>
      </c>
      <c r="B42128" s="4" t="s">
        <v>84251</v>
      </c>
    </row>
    <row r="42129" customFormat="false" ht="15" hidden="false" customHeight="true" outlineLevel="0" collapsed="false">
      <c r="A42129" s="3" t="s">
        <v>84252</v>
      </c>
      <c r="B42129" s="4" t="s">
        <v>84253</v>
      </c>
    </row>
    <row r="42130" customFormat="false" ht="15" hidden="false" customHeight="true" outlineLevel="0" collapsed="false">
      <c r="A42130" s="3" t="s">
        <v>84254</v>
      </c>
      <c r="B42130" s="4" t="s">
        <v>84255</v>
      </c>
    </row>
    <row r="42131" customFormat="false" ht="15" hidden="false" customHeight="true" outlineLevel="0" collapsed="false">
      <c r="A42131" s="3" t="s">
        <v>84256</v>
      </c>
      <c r="B42131" s="4" t="s">
        <v>84257</v>
      </c>
    </row>
    <row r="42132" customFormat="false" ht="15" hidden="false" customHeight="true" outlineLevel="0" collapsed="false">
      <c r="A42132" s="3" t="s">
        <v>84258</v>
      </c>
      <c r="B42132" s="4" t="s">
        <v>84259</v>
      </c>
    </row>
    <row r="42133" customFormat="false" ht="15" hidden="false" customHeight="true" outlineLevel="0" collapsed="false">
      <c r="A42133" s="3" t="s">
        <v>84260</v>
      </c>
      <c r="B42133" s="4" t="s">
        <v>84261</v>
      </c>
    </row>
    <row r="42134" customFormat="false" ht="15" hidden="false" customHeight="true" outlineLevel="0" collapsed="false">
      <c r="A42134" s="3" t="s">
        <v>84262</v>
      </c>
      <c r="B42134" s="4" t="s">
        <v>84263</v>
      </c>
    </row>
    <row r="42135" customFormat="false" ht="15" hidden="false" customHeight="true" outlineLevel="0" collapsed="false">
      <c r="A42135" s="3" t="s">
        <v>84264</v>
      </c>
      <c r="B42135" s="4" t="s">
        <v>84265</v>
      </c>
    </row>
    <row r="42136" customFormat="false" ht="15" hidden="false" customHeight="true" outlineLevel="0" collapsed="false">
      <c r="A42136" s="3" t="s">
        <v>84266</v>
      </c>
      <c r="B42136" s="4" t="s">
        <v>84267</v>
      </c>
    </row>
    <row r="42137" customFormat="false" ht="15" hidden="false" customHeight="true" outlineLevel="0" collapsed="false">
      <c r="A42137" s="3" t="s">
        <v>84268</v>
      </c>
      <c r="B42137" s="4" t="s">
        <v>84269</v>
      </c>
    </row>
    <row r="42138" customFormat="false" ht="15" hidden="false" customHeight="true" outlineLevel="0" collapsed="false">
      <c r="A42138" s="3" t="s">
        <v>84270</v>
      </c>
      <c r="B42138" s="4" t="s">
        <v>84271</v>
      </c>
    </row>
    <row r="42139" customFormat="false" ht="15" hidden="false" customHeight="true" outlineLevel="0" collapsed="false">
      <c r="A42139" s="3" t="s">
        <v>84272</v>
      </c>
      <c r="B42139" s="4" t="s">
        <v>84273</v>
      </c>
    </row>
    <row r="42140" customFormat="false" ht="15" hidden="false" customHeight="true" outlineLevel="0" collapsed="false">
      <c r="A42140" s="3" t="s">
        <v>84274</v>
      </c>
      <c r="B42140" s="4" t="s">
        <v>84275</v>
      </c>
    </row>
    <row r="42141" customFormat="false" ht="15" hidden="false" customHeight="true" outlineLevel="0" collapsed="false">
      <c r="A42141" s="3" t="s">
        <v>84276</v>
      </c>
      <c r="B42141" s="4" t="s">
        <v>84277</v>
      </c>
    </row>
    <row r="42142" customFormat="false" ht="15" hidden="false" customHeight="true" outlineLevel="0" collapsed="false">
      <c r="A42142" s="3" t="s">
        <v>84278</v>
      </c>
      <c r="B42142" s="4" t="s">
        <v>84279</v>
      </c>
    </row>
    <row r="42143" customFormat="false" ht="15" hidden="false" customHeight="true" outlineLevel="0" collapsed="false">
      <c r="A42143" s="3" t="s">
        <v>84280</v>
      </c>
      <c r="B42143" s="4" t="s">
        <v>84281</v>
      </c>
    </row>
    <row r="42144" customFormat="false" ht="15" hidden="false" customHeight="true" outlineLevel="0" collapsed="false">
      <c r="A42144" s="3" t="s">
        <v>84282</v>
      </c>
      <c r="B42144" s="4" t="s">
        <v>84283</v>
      </c>
    </row>
    <row r="42145" customFormat="false" ht="15" hidden="false" customHeight="true" outlineLevel="0" collapsed="false">
      <c r="A42145" s="3" t="s">
        <v>84284</v>
      </c>
      <c r="B42145" s="4" t="s">
        <v>84285</v>
      </c>
    </row>
    <row r="42146" customFormat="false" ht="15" hidden="false" customHeight="true" outlineLevel="0" collapsed="false">
      <c r="A42146" s="3" t="s">
        <v>84286</v>
      </c>
      <c r="B42146" s="4" t="s">
        <v>84287</v>
      </c>
    </row>
    <row r="42147" customFormat="false" ht="15" hidden="false" customHeight="true" outlineLevel="0" collapsed="false">
      <c r="A42147" s="3" t="s">
        <v>84288</v>
      </c>
      <c r="B42147" s="4" t="s">
        <v>84289</v>
      </c>
    </row>
    <row r="42148" customFormat="false" ht="15" hidden="false" customHeight="true" outlineLevel="0" collapsed="false">
      <c r="A42148" s="3" t="s">
        <v>84290</v>
      </c>
      <c r="B42148" s="4" t="s">
        <v>84291</v>
      </c>
    </row>
    <row r="42149" customFormat="false" ht="15" hidden="false" customHeight="true" outlineLevel="0" collapsed="false">
      <c r="A42149" s="3" t="s">
        <v>84292</v>
      </c>
      <c r="B42149" s="4" t="s">
        <v>84293</v>
      </c>
    </row>
    <row r="42150" customFormat="false" ht="15" hidden="false" customHeight="true" outlineLevel="0" collapsed="false">
      <c r="A42150" s="3" t="s">
        <v>84294</v>
      </c>
      <c r="B42150" s="4" t="s">
        <v>84295</v>
      </c>
    </row>
    <row r="42151" customFormat="false" ht="15" hidden="false" customHeight="true" outlineLevel="0" collapsed="false">
      <c r="A42151" s="3" t="s">
        <v>84296</v>
      </c>
      <c r="B42151" s="4" t="s">
        <v>84297</v>
      </c>
    </row>
    <row r="42152" customFormat="false" ht="15" hidden="false" customHeight="true" outlineLevel="0" collapsed="false">
      <c r="A42152" s="3" t="s">
        <v>84298</v>
      </c>
      <c r="B42152" s="4" t="s">
        <v>84299</v>
      </c>
    </row>
    <row r="42153" customFormat="false" ht="15" hidden="false" customHeight="true" outlineLevel="0" collapsed="false">
      <c r="A42153" s="3" t="s">
        <v>84300</v>
      </c>
      <c r="B42153" s="4" t="s">
        <v>84301</v>
      </c>
    </row>
    <row r="42154" customFormat="false" ht="15" hidden="false" customHeight="true" outlineLevel="0" collapsed="false">
      <c r="A42154" s="3" t="s">
        <v>84302</v>
      </c>
      <c r="B42154" s="4" t="s">
        <v>84303</v>
      </c>
    </row>
    <row r="42155" customFormat="false" ht="15" hidden="false" customHeight="true" outlineLevel="0" collapsed="false">
      <c r="A42155" s="3" t="s">
        <v>84304</v>
      </c>
      <c r="B42155" s="4" t="s">
        <v>84305</v>
      </c>
    </row>
    <row r="42156" customFormat="false" ht="15" hidden="false" customHeight="true" outlineLevel="0" collapsed="false">
      <c r="A42156" s="3" t="s">
        <v>84306</v>
      </c>
      <c r="B42156" s="4" t="s">
        <v>84307</v>
      </c>
    </row>
    <row r="42157" customFormat="false" ht="15" hidden="false" customHeight="true" outlineLevel="0" collapsed="false">
      <c r="A42157" s="3" t="s">
        <v>84308</v>
      </c>
      <c r="B42157" s="4" t="s">
        <v>84309</v>
      </c>
    </row>
    <row r="42158" customFormat="false" ht="15" hidden="false" customHeight="true" outlineLevel="0" collapsed="false">
      <c r="A42158" s="3" t="s">
        <v>84310</v>
      </c>
      <c r="B42158" s="4" t="s">
        <v>84311</v>
      </c>
    </row>
    <row r="42159" customFormat="false" ht="15" hidden="false" customHeight="true" outlineLevel="0" collapsed="false">
      <c r="A42159" s="3" t="s">
        <v>84312</v>
      </c>
      <c r="B42159" s="4" t="s">
        <v>84313</v>
      </c>
    </row>
    <row r="42160" customFormat="false" ht="15" hidden="false" customHeight="true" outlineLevel="0" collapsed="false">
      <c r="A42160" s="3" t="s">
        <v>84314</v>
      </c>
      <c r="B42160" s="4" t="s">
        <v>84315</v>
      </c>
    </row>
    <row r="42161" customFormat="false" ht="15" hidden="false" customHeight="true" outlineLevel="0" collapsed="false">
      <c r="A42161" s="3" t="s">
        <v>84316</v>
      </c>
      <c r="B42161" s="4" t="s">
        <v>84317</v>
      </c>
    </row>
    <row r="42162" customFormat="false" ht="15" hidden="false" customHeight="true" outlineLevel="0" collapsed="false">
      <c r="A42162" s="3" t="s">
        <v>84318</v>
      </c>
      <c r="B42162" s="4" t="s">
        <v>84319</v>
      </c>
    </row>
    <row r="42163" customFormat="false" ht="15" hidden="false" customHeight="true" outlineLevel="0" collapsed="false">
      <c r="A42163" s="3" t="s">
        <v>84320</v>
      </c>
      <c r="B42163" s="4" t="s">
        <v>84321</v>
      </c>
    </row>
    <row r="42164" customFormat="false" ht="15" hidden="false" customHeight="true" outlineLevel="0" collapsed="false">
      <c r="A42164" s="3" t="s">
        <v>84322</v>
      </c>
      <c r="B42164" s="4" t="s">
        <v>84323</v>
      </c>
    </row>
    <row r="42165" customFormat="false" ht="15" hidden="false" customHeight="true" outlineLevel="0" collapsed="false">
      <c r="A42165" s="3" t="s">
        <v>84324</v>
      </c>
      <c r="B42165" s="4" t="s">
        <v>84325</v>
      </c>
    </row>
    <row r="42166" customFormat="false" ht="15" hidden="false" customHeight="true" outlineLevel="0" collapsed="false">
      <c r="A42166" s="3" t="s">
        <v>84326</v>
      </c>
      <c r="B42166" s="4" t="s">
        <v>84327</v>
      </c>
    </row>
    <row r="42167" customFormat="false" ht="15" hidden="false" customHeight="true" outlineLevel="0" collapsed="false">
      <c r="A42167" s="3" t="s">
        <v>84328</v>
      </c>
      <c r="B42167" s="4" t="s">
        <v>84329</v>
      </c>
    </row>
    <row r="42168" customFormat="false" ht="15" hidden="false" customHeight="true" outlineLevel="0" collapsed="false">
      <c r="A42168" s="3" t="s">
        <v>84330</v>
      </c>
      <c r="B42168" s="4" t="s">
        <v>84331</v>
      </c>
    </row>
    <row r="42169" customFormat="false" ht="15" hidden="false" customHeight="true" outlineLevel="0" collapsed="false">
      <c r="A42169" s="3" t="s">
        <v>84332</v>
      </c>
      <c r="B42169" s="4" t="s">
        <v>84333</v>
      </c>
    </row>
    <row r="42170" customFormat="false" ht="15" hidden="false" customHeight="true" outlineLevel="0" collapsed="false">
      <c r="A42170" s="3" t="s">
        <v>84334</v>
      </c>
      <c r="B42170" s="4" t="s">
        <v>84335</v>
      </c>
    </row>
    <row r="42171" customFormat="false" ht="15" hidden="false" customHeight="true" outlineLevel="0" collapsed="false">
      <c r="A42171" s="3" t="s">
        <v>84336</v>
      </c>
      <c r="B42171" s="4" t="s">
        <v>84337</v>
      </c>
    </row>
    <row r="42172" customFormat="false" ht="15" hidden="false" customHeight="true" outlineLevel="0" collapsed="false">
      <c r="A42172" s="3" t="s">
        <v>84338</v>
      </c>
      <c r="B42172" s="4" t="s">
        <v>84339</v>
      </c>
    </row>
    <row r="42173" customFormat="false" ht="15" hidden="false" customHeight="true" outlineLevel="0" collapsed="false">
      <c r="A42173" s="3" t="s">
        <v>84340</v>
      </c>
      <c r="B42173" s="4" t="s">
        <v>84341</v>
      </c>
    </row>
    <row r="42174" customFormat="false" ht="15" hidden="false" customHeight="true" outlineLevel="0" collapsed="false">
      <c r="A42174" s="3" t="s">
        <v>84342</v>
      </c>
      <c r="B42174" s="4" t="s">
        <v>84343</v>
      </c>
    </row>
    <row r="42175" customFormat="false" ht="15" hidden="false" customHeight="true" outlineLevel="0" collapsed="false">
      <c r="A42175" s="3" t="s">
        <v>84344</v>
      </c>
      <c r="B42175" s="4" t="s">
        <v>84345</v>
      </c>
    </row>
    <row r="42176" customFormat="false" ht="15" hidden="false" customHeight="true" outlineLevel="0" collapsed="false">
      <c r="A42176" s="3" t="s">
        <v>84346</v>
      </c>
      <c r="B42176" s="4" t="s">
        <v>84347</v>
      </c>
    </row>
    <row r="42177" customFormat="false" ht="15" hidden="false" customHeight="true" outlineLevel="0" collapsed="false">
      <c r="A42177" s="3" t="s">
        <v>84348</v>
      </c>
      <c r="B42177" s="4" t="s">
        <v>84349</v>
      </c>
    </row>
    <row r="42178" customFormat="false" ht="15" hidden="false" customHeight="true" outlineLevel="0" collapsed="false">
      <c r="A42178" s="3" t="s">
        <v>84350</v>
      </c>
      <c r="B42178" s="4" t="s">
        <v>84351</v>
      </c>
    </row>
    <row r="42179" customFormat="false" ht="15" hidden="false" customHeight="true" outlineLevel="0" collapsed="false">
      <c r="A42179" s="3" t="s">
        <v>84352</v>
      </c>
      <c r="B42179" s="4" t="s">
        <v>84353</v>
      </c>
    </row>
    <row r="42180" customFormat="false" ht="15" hidden="false" customHeight="true" outlineLevel="0" collapsed="false">
      <c r="A42180" s="3" t="s">
        <v>84354</v>
      </c>
      <c r="B42180" s="4" t="s">
        <v>84355</v>
      </c>
    </row>
    <row r="42181" customFormat="false" ht="15" hidden="false" customHeight="true" outlineLevel="0" collapsed="false">
      <c r="A42181" s="3" t="s">
        <v>84356</v>
      </c>
      <c r="B42181" s="4" t="s">
        <v>84357</v>
      </c>
    </row>
    <row r="42182" customFormat="false" ht="15" hidden="false" customHeight="true" outlineLevel="0" collapsed="false">
      <c r="A42182" s="3" t="s">
        <v>84358</v>
      </c>
      <c r="B42182" s="4" t="s">
        <v>84359</v>
      </c>
    </row>
    <row r="42183" customFormat="false" ht="15" hidden="false" customHeight="true" outlineLevel="0" collapsed="false">
      <c r="A42183" s="3" t="s">
        <v>84360</v>
      </c>
      <c r="B42183" s="4" t="s">
        <v>84361</v>
      </c>
    </row>
    <row r="42184" customFormat="false" ht="15" hidden="false" customHeight="true" outlineLevel="0" collapsed="false">
      <c r="A42184" s="3" t="s">
        <v>84362</v>
      </c>
      <c r="B42184" s="4" t="s">
        <v>84363</v>
      </c>
    </row>
    <row r="42185" customFormat="false" ht="15" hidden="false" customHeight="true" outlineLevel="0" collapsed="false">
      <c r="A42185" s="3" t="s">
        <v>84364</v>
      </c>
      <c r="B42185" s="4" t="s">
        <v>84365</v>
      </c>
    </row>
    <row r="42186" customFormat="false" ht="15" hidden="false" customHeight="true" outlineLevel="0" collapsed="false">
      <c r="A42186" s="3" t="s">
        <v>84366</v>
      </c>
      <c r="B42186" s="4" t="s">
        <v>84367</v>
      </c>
    </row>
    <row r="42187" customFormat="false" ht="15" hidden="false" customHeight="true" outlineLevel="0" collapsed="false">
      <c r="A42187" s="3" t="s">
        <v>84368</v>
      </c>
      <c r="B42187" s="4" t="s">
        <v>84369</v>
      </c>
    </row>
    <row r="42188" customFormat="false" ht="15" hidden="false" customHeight="true" outlineLevel="0" collapsed="false">
      <c r="A42188" s="3" t="s">
        <v>84370</v>
      </c>
      <c r="B42188" s="4" t="s">
        <v>84371</v>
      </c>
    </row>
    <row r="42189" customFormat="false" ht="15" hidden="false" customHeight="true" outlineLevel="0" collapsed="false">
      <c r="A42189" s="3" t="s">
        <v>84372</v>
      </c>
      <c r="B42189" s="4" t="s">
        <v>84373</v>
      </c>
    </row>
    <row r="42190" customFormat="false" ht="15" hidden="false" customHeight="true" outlineLevel="0" collapsed="false">
      <c r="A42190" s="3" t="s">
        <v>84374</v>
      </c>
      <c r="B42190" s="4" t="s">
        <v>84375</v>
      </c>
    </row>
    <row r="42191" customFormat="false" ht="15" hidden="false" customHeight="true" outlineLevel="0" collapsed="false">
      <c r="A42191" s="3" t="s">
        <v>84376</v>
      </c>
      <c r="B42191" s="4" t="s">
        <v>84377</v>
      </c>
    </row>
    <row r="42192" customFormat="false" ht="15" hidden="false" customHeight="true" outlineLevel="0" collapsed="false">
      <c r="A42192" s="3" t="s">
        <v>84378</v>
      </c>
      <c r="B42192" s="4" t="s">
        <v>84379</v>
      </c>
    </row>
    <row r="42193" customFormat="false" ht="15" hidden="false" customHeight="true" outlineLevel="0" collapsed="false">
      <c r="A42193" s="3" t="s">
        <v>84380</v>
      </c>
      <c r="B42193" s="4" t="s">
        <v>84381</v>
      </c>
    </row>
    <row r="42194" customFormat="false" ht="15" hidden="false" customHeight="true" outlineLevel="0" collapsed="false">
      <c r="A42194" s="3" t="s">
        <v>84382</v>
      </c>
      <c r="B42194" s="4" t="s">
        <v>84383</v>
      </c>
    </row>
    <row r="42195" customFormat="false" ht="15" hidden="false" customHeight="true" outlineLevel="0" collapsed="false">
      <c r="A42195" s="3" t="s">
        <v>84384</v>
      </c>
      <c r="B42195" s="4" t="s">
        <v>84385</v>
      </c>
    </row>
    <row r="42196" customFormat="false" ht="15" hidden="false" customHeight="true" outlineLevel="0" collapsed="false">
      <c r="A42196" s="3" t="s">
        <v>84386</v>
      </c>
      <c r="B42196" s="4" t="s">
        <v>84387</v>
      </c>
    </row>
    <row r="42197" customFormat="false" ht="15" hidden="false" customHeight="true" outlineLevel="0" collapsed="false">
      <c r="A42197" s="3" t="s">
        <v>84388</v>
      </c>
      <c r="B42197" s="4" t="s">
        <v>84389</v>
      </c>
    </row>
    <row r="42198" customFormat="false" ht="15" hidden="false" customHeight="true" outlineLevel="0" collapsed="false">
      <c r="A42198" s="3" t="s">
        <v>84390</v>
      </c>
      <c r="B42198" s="4" t="s">
        <v>84391</v>
      </c>
    </row>
    <row r="42199" customFormat="false" ht="15" hidden="false" customHeight="true" outlineLevel="0" collapsed="false">
      <c r="A42199" s="3" t="s">
        <v>84392</v>
      </c>
      <c r="B42199" s="4" t="s">
        <v>84393</v>
      </c>
    </row>
    <row r="42200" customFormat="false" ht="15" hidden="false" customHeight="true" outlineLevel="0" collapsed="false">
      <c r="A42200" s="3" t="s">
        <v>84394</v>
      </c>
      <c r="B42200" s="4" t="s">
        <v>84395</v>
      </c>
    </row>
    <row r="42201" customFormat="false" ht="15" hidden="false" customHeight="true" outlineLevel="0" collapsed="false">
      <c r="A42201" s="3" t="s">
        <v>84396</v>
      </c>
      <c r="B42201" s="4" t="s">
        <v>84397</v>
      </c>
    </row>
    <row r="42202" customFormat="false" ht="15" hidden="false" customHeight="true" outlineLevel="0" collapsed="false">
      <c r="A42202" s="3" t="s">
        <v>84398</v>
      </c>
      <c r="B42202" s="4" t="s">
        <v>84399</v>
      </c>
    </row>
    <row r="42203" customFormat="false" ht="15" hidden="false" customHeight="true" outlineLevel="0" collapsed="false">
      <c r="A42203" s="3" t="s">
        <v>84400</v>
      </c>
      <c r="B42203" s="4" t="s">
        <v>84401</v>
      </c>
    </row>
    <row r="42204" customFormat="false" ht="15" hidden="false" customHeight="true" outlineLevel="0" collapsed="false">
      <c r="A42204" s="3" t="s">
        <v>84402</v>
      </c>
      <c r="B42204" s="4" t="s">
        <v>84403</v>
      </c>
    </row>
    <row r="42205" customFormat="false" ht="15" hidden="false" customHeight="true" outlineLevel="0" collapsed="false">
      <c r="A42205" s="3" t="s">
        <v>84404</v>
      </c>
      <c r="B42205" s="4" t="s">
        <v>84405</v>
      </c>
    </row>
    <row r="42206" customFormat="false" ht="15" hidden="false" customHeight="true" outlineLevel="0" collapsed="false">
      <c r="A42206" s="3" t="s">
        <v>84406</v>
      </c>
      <c r="B42206" s="4" t="s">
        <v>84407</v>
      </c>
    </row>
    <row r="42207" customFormat="false" ht="15" hidden="false" customHeight="true" outlineLevel="0" collapsed="false">
      <c r="A42207" s="3" t="s">
        <v>84408</v>
      </c>
      <c r="B42207" s="4" t="s">
        <v>84409</v>
      </c>
    </row>
    <row r="42208" customFormat="false" ht="15" hidden="false" customHeight="true" outlineLevel="0" collapsed="false">
      <c r="A42208" s="3" t="s">
        <v>84410</v>
      </c>
      <c r="B42208" s="4" t="s">
        <v>84411</v>
      </c>
    </row>
    <row r="42209" customFormat="false" ht="15" hidden="false" customHeight="true" outlineLevel="0" collapsed="false">
      <c r="A42209" s="3" t="s">
        <v>84412</v>
      </c>
      <c r="B42209" s="4" t="s">
        <v>84413</v>
      </c>
    </row>
    <row r="42210" customFormat="false" ht="15" hidden="false" customHeight="true" outlineLevel="0" collapsed="false">
      <c r="A42210" s="3" t="s">
        <v>84414</v>
      </c>
      <c r="B42210" s="4" t="s">
        <v>84415</v>
      </c>
    </row>
    <row r="42211" customFormat="false" ht="15" hidden="false" customHeight="true" outlineLevel="0" collapsed="false">
      <c r="A42211" s="3" t="s">
        <v>84416</v>
      </c>
      <c r="B42211" s="4" t="s">
        <v>84417</v>
      </c>
    </row>
    <row r="42212" customFormat="false" ht="15" hidden="false" customHeight="true" outlineLevel="0" collapsed="false">
      <c r="A42212" s="3" t="s">
        <v>84418</v>
      </c>
      <c r="B42212" s="4" t="s">
        <v>84419</v>
      </c>
    </row>
    <row r="42213" customFormat="false" ht="15" hidden="false" customHeight="true" outlineLevel="0" collapsed="false">
      <c r="A42213" s="3" t="s">
        <v>84420</v>
      </c>
      <c r="B42213" s="4" t="s">
        <v>84421</v>
      </c>
    </row>
    <row r="42214" customFormat="false" ht="15" hidden="false" customHeight="true" outlineLevel="0" collapsed="false">
      <c r="A42214" s="3" t="s">
        <v>84422</v>
      </c>
      <c r="B42214" s="4" t="s">
        <v>84423</v>
      </c>
    </row>
    <row r="42215" customFormat="false" ht="15" hidden="false" customHeight="true" outlineLevel="0" collapsed="false">
      <c r="A42215" s="3" t="s">
        <v>84424</v>
      </c>
      <c r="B42215" s="4" t="s">
        <v>84425</v>
      </c>
    </row>
    <row r="42216" customFormat="false" ht="15" hidden="false" customHeight="true" outlineLevel="0" collapsed="false">
      <c r="A42216" s="3" t="s">
        <v>84426</v>
      </c>
      <c r="B42216" s="4" t="s">
        <v>84427</v>
      </c>
    </row>
    <row r="42217" customFormat="false" ht="15" hidden="false" customHeight="true" outlineLevel="0" collapsed="false">
      <c r="A42217" s="3" t="s">
        <v>84428</v>
      </c>
      <c r="B42217" s="4" t="s">
        <v>84429</v>
      </c>
    </row>
    <row r="42218" customFormat="false" ht="15" hidden="false" customHeight="true" outlineLevel="0" collapsed="false">
      <c r="A42218" s="3" t="s">
        <v>84430</v>
      </c>
      <c r="B42218" s="4" t="s">
        <v>84431</v>
      </c>
    </row>
    <row r="42219" customFormat="false" ht="15" hidden="false" customHeight="true" outlineLevel="0" collapsed="false">
      <c r="A42219" s="3" t="s">
        <v>84432</v>
      </c>
      <c r="B42219" s="4" t="s">
        <v>84433</v>
      </c>
    </row>
    <row r="42220" customFormat="false" ht="15" hidden="false" customHeight="true" outlineLevel="0" collapsed="false">
      <c r="A42220" s="3" t="s">
        <v>84434</v>
      </c>
      <c r="B42220" s="4" t="s">
        <v>84435</v>
      </c>
    </row>
    <row r="42221" customFormat="false" ht="15" hidden="false" customHeight="true" outlineLevel="0" collapsed="false">
      <c r="A42221" s="3" t="s">
        <v>84436</v>
      </c>
      <c r="B42221" s="4" t="s">
        <v>84437</v>
      </c>
    </row>
    <row r="42222" customFormat="false" ht="15" hidden="false" customHeight="true" outlineLevel="0" collapsed="false">
      <c r="A42222" s="3" t="s">
        <v>84438</v>
      </c>
      <c r="B42222" s="4" t="s">
        <v>84439</v>
      </c>
    </row>
    <row r="42223" customFormat="false" ht="15" hidden="false" customHeight="true" outlineLevel="0" collapsed="false">
      <c r="A42223" s="3" t="s">
        <v>84440</v>
      </c>
      <c r="B42223" s="4" t="s">
        <v>84441</v>
      </c>
    </row>
    <row r="42224" customFormat="false" ht="15" hidden="false" customHeight="true" outlineLevel="0" collapsed="false">
      <c r="A42224" s="3" t="s">
        <v>84442</v>
      </c>
      <c r="B42224" s="4" t="s">
        <v>84443</v>
      </c>
    </row>
    <row r="42225" customFormat="false" ht="15" hidden="false" customHeight="true" outlineLevel="0" collapsed="false">
      <c r="A42225" s="3" t="s">
        <v>84444</v>
      </c>
      <c r="B42225" s="4" t="s">
        <v>84445</v>
      </c>
    </row>
    <row r="42226" customFormat="false" ht="15" hidden="false" customHeight="true" outlineLevel="0" collapsed="false">
      <c r="A42226" s="3" t="s">
        <v>84446</v>
      </c>
      <c r="B42226" s="4" t="s">
        <v>84447</v>
      </c>
    </row>
    <row r="42227" customFormat="false" ht="15" hidden="false" customHeight="true" outlineLevel="0" collapsed="false">
      <c r="A42227" s="3" t="s">
        <v>84448</v>
      </c>
      <c r="B42227" s="4" t="s">
        <v>84449</v>
      </c>
    </row>
    <row r="42228" customFormat="false" ht="15" hidden="false" customHeight="true" outlineLevel="0" collapsed="false">
      <c r="A42228" s="3" t="s">
        <v>84450</v>
      </c>
      <c r="B42228" s="4" t="s">
        <v>84451</v>
      </c>
    </row>
    <row r="42229" customFormat="false" ht="15" hidden="false" customHeight="true" outlineLevel="0" collapsed="false">
      <c r="A42229" s="3" t="s">
        <v>84452</v>
      </c>
      <c r="B42229" s="4" t="s">
        <v>84453</v>
      </c>
    </row>
    <row r="42230" customFormat="false" ht="15" hidden="false" customHeight="true" outlineLevel="0" collapsed="false">
      <c r="A42230" s="3" t="s">
        <v>84454</v>
      </c>
      <c r="B42230" s="4" t="s">
        <v>84455</v>
      </c>
    </row>
    <row r="42231" customFormat="false" ht="15" hidden="false" customHeight="true" outlineLevel="0" collapsed="false">
      <c r="A42231" s="3" t="s">
        <v>84456</v>
      </c>
      <c r="B42231" s="4" t="s">
        <v>84457</v>
      </c>
    </row>
    <row r="42232" customFormat="false" ht="15" hidden="false" customHeight="true" outlineLevel="0" collapsed="false">
      <c r="A42232" s="3" t="s">
        <v>84458</v>
      </c>
      <c r="B42232" s="4" t="s">
        <v>84459</v>
      </c>
    </row>
    <row r="42233" customFormat="false" ht="15" hidden="false" customHeight="true" outlineLevel="0" collapsed="false">
      <c r="A42233" s="3" t="s">
        <v>84460</v>
      </c>
      <c r="B42233" s="4" t="s">
        <v>84461</v>
      </c>
    </row>
    <row r="42234" customFormat="false" ht="15" hidden="false" customHeight="true" outlineLevel="0" collapsed="false">
      <c r="A42234" s="3" t="s">
        <v>84462</v>
      </c>
      <c r="B42234" s="4" t="s">
        <v>84463</v>
      </c>
    </row>
    <row r="42235" customFormat="false" ht="15" hidden="false" customHeight="true" outlineLevel="0" collapsed="false">
      <c r="A42235" s="3" t="s">
        <v>84464</v>
      </c>
      <c r="B42235" s="4" t="s">
        <v>84465</v>
      </c>
    </row>
    <row r="42236" customFormat="false" ht="15" hidden="false" customHeight="true" outlineLevel="0" collapsed="false">
      <c r="A42236" s="3" t="s">
        <v>84466</v>
      </c>
      <c r="B42236" s="4" t="s">
        <v>84467</v>
      </c>
    </row>
    <row r="42237" customFormat="false" ht="15" hidden="false" customHeight="true" outlineLevel="0" collapsed="false">
      <c r="A42237" s="3" t="s">
        <v>84468</v>
      </c>
      <c r="B42237" s="4" t="s">
        <v>84469</v>
      </c>
    </row>
    <row r="42238" customFormat="false" ht="15" hidden="false" customHeight="true" outlineLevel="0" collapsed="false">
      <c r="A42238" s="3" t="s">
        <v>84470</v>
      </c>
      <c r="B42238" s="4" t="s">
        <v>84471</v>
      </c>
    </row>
    <row r="42239" customFormat="false" ht="15" hidden="false" customHeight="true" outlineLevel="0" collapsed="false">
      <c r="A42239" s="3" t="s">
        <v>84472</v>
      </c>
      <c r="B42239" s="4" t="s">
        <v>84473</v>
      </c>
    </row>
    <row r="42240" customFormat="false" ht="15" hidden="false" customHeight="true" outlineLevel="0" collapsed="false">
      <c r="A42240" s="3" t="s">
        <v>84474</v>
      </c>
      <c r="B42240" s="4" t="s">
        <v>84475</v>
      </c>
    </row>
    <row r="42241" customFormat="false" ht="15" hidden="false" customHeight="true" outlineLevel="0" collapsed="false">
      <c r="A42241" s="3" t="s">
        <v>84476</v>
      </c>
      <c r="B42241" s="4" t="s">
        <v>84477</v>
      </c>
    </row>
    <row r="42242" customFormat="false" ht="15" hidden="false" customHeight="true" outlineLevel="0" collapsed="false">
      <c r="A42242" s="3" t="s">
        <v>84478</v>
      </c>
      <c r="B42242" s="4" t="s">
        <v>84479</v>
      </c>
    </row>
    <row r="42243" customFormat="false" ht="15" hidden="false" customHeight="true" outlineLevel="0" collapsed="false">
      <c r="A42243" s="3" t="s">
        <v>84480</v>
      </c>
      <c r="B42243" s="4" t="s">
        <v>84481</v>
      </c>
    </row>
    <row r="42244" customFormat="false" ht="15" hidden="false" customHeight="true" outlineLevel="0" collapsed="false">
      <c r="A42244" s="3" t="s">
        <v>84482</v>
      </c>
      <c r="B42244" s="4" t="s">
        <v>84483</v>
      </c>
    </row>
    <row r="42245" customFormat="false" ht="15" hidden="false" customHeight="true" outlineLevel="0" collapsed="false">
      <c r="A42245" s="3" t="s">
        <v>84484</v>
      </c>
      <c r="B42245" s="4" t="s">
        <v>84485</v>
      </c>
    </row>
    <row r="42246" customFormat="false" ht="15" hidden="false" customHeight="true" outlineLevel="0" collapsed="false">
      <c r="A42246" s="3" t="s">
        <v>84486</v>
      </c>
      <c r="B42246" s="4" t="s">
        <v>84487</v>
      </c>
    </row>
    <row r="42247" customFormat="false" ht="15" hidden="false" customHeight="true" outlineLevel="0" collapsed="false">
      <c r="A42247" s="3" t="s">
        <v>84488</v>
      </c>
      <c r="B42247" s="4" t="s">
        <v>84489</v>
      </c>
    </row>
    <row r="42248" customFormat="false" ht="15" hidden="false" customHeight="true" outlineLevel="0" collapsed="false">
      <c r="A42248" s="3" t="s">
        <v>84490</v>
      </c>
      <c r="B42248" s="4" t="s">
        <v>84491</v>
      </c>
    </row>
    <row r="42249" customFormat="false" ht="15" hidden="false" customHeight="true" outlineLevel="0" collapsed="false">
      <c r="A42249" s="3" t="s">
        <v>84492</v>
      </c>
      <c r="B42249" s="4" t="s">
        <v>84493</v>
      </c>
    </row>
    <row r="42250" customFormat="false" ht="15" hidden="false" customHeight="true" outlineLevel="0" collapsed="false">
      <c r="A42250" s="3" t="s">
        <v>84494</v>
      </c>
      <c r="B42250" s="4" t="s">
        <v>84495</v>
      </c>
    </row>
    <row r="42251" customFormat="false" ht="15" hidden="false" customHeight="true" outlineLevel="0" collapsed="false">
      <c r="A42251" s="3" t="s">
        <v>84496</v>
      </c>
      <c r="B42251" s="4" t="s">
        <v>84497</v>
      </c>
    </row>
    <row r="42252" customFormat="false" ht="15" hidden="false" customHeight="true" outlineLevel="0" collapsed="false">
      <c r="A42252" s="3" t="s">
        <v>84498</v>
      </c>
      <c r="B42252" s="4" t="s">
        <v>84499</v>
      </c>
    </row>
    <row r="42253" customFormat="false" ht="15" hidden="false" customHeight="true" outlineLevel="0" collapsed="false">
      <c r="A42253" s="3" t="s">
        <v>84500</v>
      </c>
      <c r="B42253" s="4" t="s">
        <v>84501</v>
      </c>
    </row>
    <row r="42254" customFormat="false" ht="15" hidden="false" customHeight="true" outlineLevel="0" collapsed="false">
      <c r="A42254" s="3" t="s">
        <v>84502</v>
      </c>
      <c r="B42254" s="4" t="s">
        <v>84503</v>
      </c>
    </row>
    <row r="42255" customFormat="false" ht="15" hidden="false" customHeight="true" outlineLevel="0" collapsed="false">
      <c r="A42255" s="3" t="s">
        <v>84504</v>
      </c>
      <c r="B42255" s="4" t="s">
        <v>84505</v>
      </c>
    </row>
    <row r="42256" customFormat="false" ht="15" hidden="false" customHeight="true" outlineLevel="0" collapsed="false">
      <c r="A42256" s="3" t="s">
        <v>84506</v>
      </c>
      <c r="B42256" s="4" t="s">
        <v>84507</v>
      </c>
    </row>
    <row r="42257" customFormat="false" ht="15" hidden="false" customHeight="true" outlineLevel="0" collapsed="false">
      <c r="A42257" s="3" t="s">
        <v>84508</v>
      </c>
      <c r="B42257" s="4" t="s">
        <v>84509</v>
      </c>
    </row>
    <row r="42258" customFormat="false" ht="15" hidden="false" customHeight="true" outlineLevel="0" collapsed="false">
      <c r="A42258" s="3" t="s">
        <v>84510</v>
      </c>
      <c r="B42258" s="4" t="s">
        <v>84511</v>
      </c>
    </row>
    <row r="42259" customFormat="false" ht="15" hidden="false" customHeight="true" outlineLevel="0" collapsed="false">
      <c r="A42259" s="3" t="s">
        <v>84512</v>
      </c>
      <c r="B42259" s="4" t="s">
        <v>84513</v>
      </c>
    </row>
    <row r="42260" customFormat="false" ht="15" hidden="false" customHeight="true" outlineLevel="0" collapsed="false">
      <c r="A42260" s="3" t="s">
        <v>84514</v>
      </c>
      <c r="B42260" s="4" t="s">
        <v>84515</v>
      </c>
    </row>
    <row r="42261" customFormat="false" ht="15" hidden="false" customHeight="true" outlineLevel="0" collapsed="false">
      <c r="A42261" s="3" t="s">
        <v>84516</v>
      </c>
      <c r="B42261" s="4" t="s">
        <v>84517</v>
      </c>
    </row>
    <row r="42262" customFormat="false" ht="15" hidden="false" customHeight="true" outlineLevel="0" collapsed="false">
      <c r="A42262" s="3" t="s">
        <v>84518</v>
      </c>
      <c r="B42262" s="4" t="s">
        <v>84519</v>
      </c>
    </row>
    <row r="42263" customFormat="false" ht="15" hidden="false" customHeight="true" outlineLevel="0" collapsed="false">
      <c r="A42263" s="3" t="s">
        <v>84520</v>
      </c>
      <c r="B42263" s="4" t="s">
        <v>84521</v>
      </c>
    </row>
    <row r="42264" customFormat="false" ht="15" hidden="false" customHeight="true" outlineLevel="0" collapsed="false">
      <c r="A42264" s="3" t="s">
        <v>84522</v>
      </c>
      <c r="B42264" s="4" t="s">
        <v>84523</v>
      </c>
    </row>
    <row r="42265" customFormat="false" ht="15" hidden="false" customHeight="true" outlineLevel="0" collapsed="false">
      <c r="A42265" s="3" t="s">
        <v>84524</v>
      </c>
      <c r="B42265" s="4" t="s">
        <v>84525</v>
      </c>
    </row>
    <row r="42266" customFormat="false" ht="15" hidden="false" customHeight="true" outlineLevel="0" collapsed="false">
      <c r="A42266" s="3" t="s">
        <v>84526</v>
      </c>
      <c r="B42266" s="4" t="s">
        <v>84527</v>
      </c>
    </row>
    <row r="42267" customFormat="false" ht="15" hidden="false" customHeight="true" outlineLevel="0" collapsed="false">
      <c r="A42267" s="3" t="s">
        <v>84528</v>
      </c>
      <c r="B42267" s="4" t="s">
        <v>84529</v>
      </c>
    </row>
    <row r="42268" customFormat="false" ht="15" hidden="false" customHeight="true" outlineLevel="0" collapsed="false">
      <c r="A42268" s="3" t="s">
        <v>84530</v>
      </c>
      <c r="B42268" s="4" t="s">
        <v>84531</v>
      </c>
    </row>
    <row r="42269" customFormat="false" ht="15" hidden="false" customHeight="true" outlineLevel="0" collapsed="false">
      <c r="A42269" s="3" t="s">
        <v>84532</v>
      </c>
      <c r="B42269" s="4" t="s">
        <v>84533</v>
      </c>
    </row>
    <row r="42270" customFormat="false" ht="15" hidden="false" customHeight="true" outlineLevel="0" collapsed="false">
      <c r="A42270" s="3" t="s">
        <v>84534</v>
      </c>
      <c r="B42270" s="4" t="s">
        <v>84535</v>
      </c>
    </row>
    <row r="42271" customFormat="false" ht="15" hidden="false" customHeight="true" outlineLevel="0" collapsed="false">
      <c r="A42271" s="3" t="s">
        <v>84536</v>
      </c>
      <c r="B42271" s="4" t="s">
        <v>84537</v>
      </c>
    </row>
    <row r="42272" customFormat="false" ht="15" hidden="false" customHeight="true" outlineLevel="0" collapsed="false">
      <c r="A42272" s="3" t="s">
        <v>84538</v>
      </c>
      <c r="B42272" s="4" t="s">
        <v>84539</v>
      </c>
    </row>
    <row r="42273" customFormat="false" ht="15" hidden="false" customHeight="true" outlineLevel="0" collapsed="false">
      <c r="A42273" s="3" t="s">
        <v>84540</v>
      </c>
      <c r="B42273" s="4" t="s">
        <v>84541</v>
      </c>
    </row>
    <row r="42274" customFormat="false" ht="15" hidden="false" customHeight="true" outlineLevel="0" collapsed="false">
      <c r="A42274" s="3" t="s">
        <v>84542</v>
      </c>
      <c r="B42274" s="4" t="s">
        <v>84543</v>
      </c>
    </row>
    <row r="42275" customFormat="false" ht="15" hidden="false" customHeight="true" outlineLevel="0" collapsed="false">
      <c r="A42275" s="3" t="s">
        <v>84544</v>
      </c>
      <c r="B42275" s="4" t="s">
        <v>84545</v>
      </c>
    </row>
    <row r="42276" customFormat="false" ht="15" hidden="false" customHeight="true" outlineLevel="0" collapsed="false">
      <c r="A42276" s="3" t="s">
        <v>84546</v>
      </c>
      <c r="B42276" s="4" t="s">
        <v>84547</v>
      </c>
    </row>
    <row r="42277" customFormat="false" ht="15" hidden="false" customHeight="true" outlineLevel="0" collapsed="false">
      <c r="A42277" s="3" t="s">
        <v>84548</v>
      </c>
      <c r="B42277" s="4" t="s">
        <v>84549</v>
      </c>
    </row>
    <row r="42278" customFormat="false" ht="15" hidden="false" customHeight="true" outlineLevel="0" collapsed="false">
      <c r="A42278" s="3" t="s">
        <v>84550</v>
      </c>
      <c r="B42278" s="4" t="s">
        <v>84551</v>
      </c>
    </row>
    <row r="42279" customFormat="false" ht="15" hidden="false" customHeight="true" outlineLevel="0" collapsed="false">
      <c r="A42279" s="3" t="s">
        <v>84552</v>
      </c>
      <c r="B42279" s="4" t="s">
        <v>84553</v>
      </c>
    </row>
    <row r="42280" customFormat="false" ht="15" hidden="false" customHeight="true" outlineLevel="0" collapsed="false">
      <c r="A42280" s="3" t="s">
        <v>84554</v>
      </c>
      <c r="B42280" s="4" t="s">
        <v>84555</v>
      </c>
    </row>
    <row r="42281" customFormat="false" ht="15" hidden="false" customHeight="true" outlineLevel="0" collapsed="false">
      <c r="A42281" s="3" t="s">
        <v>84556</v>
      </c>
      <c r="B42281" s="4" t="s">
        <v>84557</v>
      </c>
    </row>
    <row r="42282" customFormat="false" ht="15" hidden="false" customHeight="true" outlineLevel="0" collapsed="false">
      <c r="A42282" s="3" t="s">
        <v>84558</v>
      </c>
      <c r="B42282" s="4" t="s">
        <v>84559</v>
      </c>
    </row>
    <row r="42283" customFormat="false" ht="15" hidden="false" customHeight="true" outlineLevel="0" collapsed="false">
      <c r="A42283" s="3" t="s">
        <v>84560</v>
      </c>
      <c r="B42283" s="4" t="s">
        <v>84561</v>
      </c>
    </row>
    <row r="42284" customFormat="false" ht="15" hidden="false" customHeight="true" outlineLevel="0" collapsed="false">
      <c r="A42284" s="3" t="s">
        <v>84562</v>
      </c>
      <c r="B42284" s="4" t="s">
        <v>84563</v>
      </c>
    </row>
    <row r="42285" customFormat="false" ht="15" hidden="false" customHeight="true" outlineLevel="0" collapsed="false">
      <c r="A42285" s="3" t="s">
        <v>84564</v>
      </c>
      <c r="B42285" s="4" t="s">
        <v>84565</v>
      </c>
    </row>
    <row r="42286" customFormat="false" ht="15" hidden="false" customHeight="true" outlineLevel="0" collapsed="false">
      <c r="A42286" s="3" t="s">
        <v>84566</v>
      </c>
      <c r="B42286" s="4" t="s">
        <v>84567</v>
      </c>
    </row>
    <row r="42287" customFormat="false" ht="15" hidden="false" customHeight="true" outlineLevel="0" collapsed="false">
      <c r="A42287" s="3" t="s">
        <v>84568</v>
      </c>
      <c r="B42287" s="4" t="s">
        <v>84569</v>
      </c>
    </row>
    <row r="42288" customFormat="false" ht="15" hidden="false" customHeight="true" outlineLevel="0" collapsed="false">
      <c r="A42288" s="3" t="s">
        <v>84570</v>
      </c>
      <c r="B42288" s="4" t="s">
        <v>84571</v>
      </c>
    </row>
    <row r="42289" customFormat="false" ht="15" hidden="false" customHeight="true" outlineLevel="0" collapsed="false">
      <c r="A42289" s="3" t="s">
        <v>84572</v>
      </c>
      <c r="B42289" s="4" t="s">
        <v>84573</v>
      </c>
    </row>
    <row r="42290" customFormat="false" ht="15" hidden="false" customHeight="true" outlineLevel="0" collapsed="false">
      <c r="A42290" s="3" t="s">
        <v>84574</v>
      </c>
      <c r="B42290" s="4" t="s">
        <v>84575</v>
      </c>
    </row>
    <row r="42291" customFormat="false" ht="15" hidden="false" customHeight="true" outlineLevel="0" collapsed="false">
      <c r="A42291" s="3" t="s">
        <v>84576</v>
      </c>
      <c r="B42291" s="4" t="s">
        <v>84577</v>
      </c>
    </row>
    <row r="42292" customFormat="false" ht="15" hidden="false" customHeight="true" outlineLevel="0" collapsed="false">
      <c r="A42292" s="3" t="s">
        <v>84578</v>
      </c>
      <c r="B42292" s="4" t="s">
        <v>84579</v>
      </c>
    </row>
    <row r="42293" customFormat="false" ht="15" hidden="false" customHeight="true" outlineLevel="0" collapsed="false">
      <c r="A42293" s="3" t="s">
        <v>84580</v>
      </c>
      <c r="B42293" s="4" t="s">
        <v>84581</v>
      </c>
    </row>
    <row r="42294" customFormat="false" ht="15" hidden="false" customHeight="true" outlineLevel="0" collapsed="false">
      <c r="A42294" s="3" t="s">
        <v>84582</v>
      </c>
      <c r="B42294" s="4" t="s">
        <v>84583</v>
      </c>
    </row>
    <row r="42295" customFormat="false" ht="15" hidden="false" customHeight="true" outlineLevel="0" collapsed="false">
      <c r="A42295" s="3" t="s">
        <v>84584</v>
      </c>
      <c r="B42295" s="4" t="s">
        <v>84585</v>
      </c>
    </row>
    <row r="42296" customFormat="false" ht="15" hidden="false" customHeight="true" outlineLevel="0" collapsed="false">
      <c r="A42296" s="3" t="s">
        <v>84586</v>
      </c>
      <c r="B42296" s="4" t="s">
        <v>84587</v>
      </c>
    </row>
    <row r="42297" customFormat="false" ht="15" hidden="false" customHeight="true" outlineLevel="0" collapsed="false">
      <c r="A42297" s="3" t="s">
        <v>84588</v>
      </c>
      <c r="B42297" s="4" t="s">
        <v>84589</v>
      </c>
    </row>
    <row r="42298" customFormat="false" ht="15" hidden="false" customHeight="true" outlineLevel="0" collapsed="false">
      <c r="A42298" s="3" t="s">
        <v>84590</v>
      </c>
      <c r="B42298" s="4" t="s">
        <v>84591</v>
      </c>
    </row>
    <row r="42299" customFormat="false" ht="15" hidden="false" customHeight="true" outlineLevel="0" collapsed="false">
      <c r="A42299" s="3" t="s">
        <v>84592</v>
      </c>
      <c r="B42299" s="4" t="s">
        <v>84593</v>
      </c>
    </row>
    <row r="42300" customFormat="false" ht="15" hidden="false" customHeight="true" outlineLevel="0" collapsed="false">
      <c r="A42300" s="3" t="s">
        <v>84594</v>
      </c>
      <c r="B42300" s="4" t="s">
        <v>84595</v>
      </c>
    </row>
    <row r="42301" customFormat="false" ht="15" hidden="false" customHeight="true" outlineLevel="0" collapsed="false">
      <c r="A42301" s="3" t="s">
        <v>84596</v>
      </c>
      <c r="B42301" s="4" t="s">
        <v>84597</v>
      </c>
    </row>
    <row r="42302" customFormat="false" ht="15" hidden="false" customHeight="true" outlineLevel="0" collapsed="false">
      <c r="A42302" s="3" t="s">
        <v>84598</v>
      </c>
      <c r="B42302" s="4" t="s">
        <v>84599</v>
      </c>
    </row>
    <row r="42303" customFormat="false" ht="15" hidden="false" customHeight="true" outlineLevel="0" collapsed="false">
      <c r="A42303" s="3" t="s">
        <v>84600</v>
      </c>
      <c r="B42303" s="4" t="s">
        <v>84601</v>
      </c>
    </row>
    <row r="42304" customFormat="false" ht="15" hidden="false" customHeight="true" outlineLevel="0" collapsed="false">
      <c r="A42304" s="3" t="s">
        <v>84602</v>
      </c>
      <c r="B42304" s="4" t="s">
        <v>84603</v>
      </c>
    </row>
    <row r="42305" customFormat="false" ht="15" hidden="false" customHeight="true" outlineLevel="0" collapsed="false">
      <c r="A42305" s="3" t="s">
        <v>84604</v>
      </c>
      <c r="B42305" s="4" t="s">
        <v>84605</v>
      </c>
    </row>
    <row r="42306" customFormat="false" ht="15" hidden="false" customHeight="true" outlineLevel="0" collapsed="false">
      <c r="A42306" s="3" t="s">
        <v>84606</v>
      </c>
      <c r="B42306" s="4" t="s">
        <v>84607</v>
      </c>
    </row>
    <row r="42307" customFormat="false" ht="15" hidden="false" customHeight="true" outlineLevel="0" collapsed="false">
      <c r="A42307" s="3" t="s">
        <v>84608</v>
      </c>
      <c r="B42307" s="4" t="s">
        <v>84609</v>
      </c>
    </row>
    <row r="42308" customFormat="false" ht="15" hidden="false" customHeight="true" outlineLevel="0" collapsed="false">
      <c r="A42308" s="3" t="s">
        <v>84610</v>
      </c>
      <c r="B42308" s="4" t="s">
        <v>84611</v>
      </c>
    </row>
    <row r="42309" customFormat="false" ht="15" hidden="false" customHeight="true" outlineLevel="0" collapsed="false">
      <c r="A42309" s="3" t="s">
        <v>84612</v>
      </c>
      <c r="B42309" s="4" t="s">
        <v>84613</v>
      </c>
    </row>
    <row r="42310" customFormat="false" ht="15" hidden="false" customHeight="true" outlineLevel="0" collapsed="false">
      <c r="A42310" s="3" t="s">
        <v>84614</v>
      </c>
      <c r="B42310" s="4" t="s">
        <v>84615</v>
      </c>
    </row>
    <row r="42311" customFormat="false" ht="15" hidden="false" customHeight="true" outlineLevel="0" collapsed="false">
      <c r="A42311" s="3" t="s">
        <v>84616</v>
      </c>
      <c r="B42311" s="4" t="s">
        <v>84617</v>
      </c>
    </row>
    <row r="42312" customFormat="false" ht="15" hidden="false" customHeight="true" outlineLevel="0" collapsed="false">
      <c r="A42312" s="3" t="s">
        <v>84618</v>
      </c>
      <c r="B42312" s="4" t="s">
        <v>84619</v>
      </c>
    </row>
    <row r="42313" customFormat="false" ht="15" hidden="false" customHeight="true" outlineLevel="0" collapsed="false">
      <c r="A42313" s="3" t="s">
        <v>84620</v>
      </c>
      <c r="B42313" s="4" t="s">
        <v>84621</v>
      </c>
    </row>
    <row r="42314" customFormat="false" ht="15" hidden="false" customHeight="true" outlineLevel="0" collapsed="false">
      <c r="A42314" s="3" t="s">
        <v>84622</v>
      </c>
      <c r="B42314" s="4" t="s">
        <v>84623</v>
      </c>
    </row>
    <row r="42315" customFormat="false" ht="15" hidden="false" customHeight="true" outlineLevel="0" collapsed="false">
      <c r="A42315" s="3" t="s">
        <v>84624</v>
      </c>
      <c r="B42315" s="4" t="s">
        <v>84625</v>
      </c>
    </row>
    <row r="42316" customFormat="false" ht="15" hidden="false" customHeight="true" outlineLevel="0" collapsed="false">
      <c r="A42316" s="3" t="s">
        <v>84626</v>
      </c>
      <c r="B42316" s="4" t="s">
        <v>84627</v>
      </c>
    </row>
    <row r="42317" customFormat="false" ht="15" hidden="false" customHeight="true" outlineLevel="0" collapsed="false">
      <c r="A42317" s="3" t="s">
        <v>84628</v>
      </c>
      <c r="B42317" s="4" t="s">
        <v>84629</v>
      </c>
    </row>
    <row r="42318" customFormat="false" ht="15" hidden="false" customHeight="true" outlineLevel="0" collapsed="false">
      <c r="A42318" s="3" t="s">
        <v>84630</v>
      </c>
      <c r="B42318" s="4" t="s">
        <v>84631</v>
      </c>
    </row>
    <row r="42319" customFormat="false" ht="15" hidden="false" customHeight="true" outlineLevel="0" collapsed="false">
      <c r="A42319" s="3" t="s">
        <v>84632</v>
      </c>
      <c r="B42319" s="4" t="s">
        <v>84633</v>
      </c>
    </row>
    <row r="42320" customFormat="false" ht="15" hidden="false" customHeight="true" outlineLevel="0" collapsed="false">
      <c r="A42320" s="3" t="s">
        <v>84634</v>
      </c>
      <c r="B42320" s="4" t="s">
        <v>84635</v>
      </c>
    </row>
    <row r="42321" customFormat="false" ht="15" hidden="false" customHeight="true" outlineLevel="0" collapsed="false">
      <c r="A42321" s="3" t="s">
        <v>84636</v>
      </c>
      <c r="B42321" s="4" t="s">
        <v>84637</v>
      </c>
    </row>
    <row r="42322" customFormat="false" ht="15" hidden="false" customHeight="true" outlineLevel="0" collapsed="false">
      <c r="A42322" s="3" t="s">
        <v>84638</v>
      </c>
      <c r="B42322" s="4" t="s">
        <v>84639</v>
      </c>
    </row>
    <row r="42323" customFormat="false" ht="15" hidden="false" customHeight="true" outlineLevel="0" collapsed="false">
      <c r="A42323" s="3" t="s">
        <v>84640</v>
      </c>
      <c r="B42323" s="4" t="s">
        <v>84641</v>
      </c>
    </row>
    <row r="42324" customFormat="false" ht="15" hidden="false" customHeight="true" outlineLevel="0" collapsed="false">
      <c r="A42324" s="3" t="s">
        <v>84642</v>
      </c>
      <c r="B42324" s="4" t="s">
        <v>84643</v>
      </c>
    </row>
    <row r="42325" customFormat="false" ht="15" hidden="false" customHeight="true" outlineLevel="0" collapsed="false">
      <c r="A42325" s="3" t="s">
        <v>84644</v>
      </c>
      <c r="B42325" s="4" t="s">
        <v>84645</v>
      </c>
    </row>
    <row r="42326" customFormat="false" ht="15" hidden="false" customHeight="true" outlineLevel="0" collapsed="false">
      <c r="A42326" s="3" t="s">
        <v>84646</v>
      </c>
      <c r="B42326" s="4" t="s">
        <v>84647</v>
      </c>
    </row>
    <row r="42327" customFormat="false" ht="15" hidden="false" customHeight="true" outlineLevel="0" collapsed="false">
      <c r="A42327" s="3" t="s">
        <v>84648</v>
      </c>
      <c r="B42327" s="4" t="s">
        <v>84649</v>
      </c>
    </row>
    <row r="42328" customFormat="false" ht="15" hidden="false" customHeight="true" outlineLevel="0" collapsed="false">
      <c r="A42328" s="3" t="s">
        <v>84650</v>
      </c>
      <c r="B42328" s="4" t="s">
        <v>84651</v>
      </c>
    </row>
    <row r="42329" customFormat="false" ht="15" hidden="false" customHeight="true" outlineLevel="0" collapsed="false">
      <c r="A42329" s="3" t="s">
        <v>84652</v>
      </c>
      <c r="B42329" s="4" t="s">
        <v>84653</v>
      </c>
    </row>
    <row r="42330" customFormat="false" ht="15" hidden="false" customHeight="true" outlineLevel="0" collapsed="false">
      <c r="A42330" s="3" t="s">
        <v>84654</v>
      </c>
      <c r="B42330" s="4" t="s">
        <v>84655</v>
      </c>
    </row>
    <row r="42331" customFormat="false" ht="15" hidden="false" customHeight="true" outlineLevel="0" collapsed="false">
      <c r="A42331" s="3" t="s">
        <v>84656</v>
      </c>
      <c r="B42331" s="4" t="s">
        <v>84657</v>
      </c>
    </row>
    <row r="42332" customFormat="false" ht="15" hidden="false" customHeight="true" outlineLevel="0" collapsed="false">
      <c r="A42332" s="3" t="s">
        <v>84658</v>
      </c>
      <c r="B42332" s="4" t="s">
        <v>84659</v>
      </c>
    </row>
    <row r="42333" customFormat="false" ht="15" hidden="false" customHeight="true" outlineLevel="0" collapsed="false">
      <c r="A42333" s="3" t="s">
        <v>84660</v>
      </c>
      <c r="B42333" s="4" t="s">
        <v>84661</v>
      </c>
    </row>
    <row r="42334" customFormat="false" ht="15" hidden="false" customHeight="true" outlineLevel="0" collapsed="false">
      <c r="A42334" s="3" t="s">
        <v>84662</v>
      </c>
      <c r="B42334" s="4" t="s">
        <v>84663</v>
      </c>
    </row>
    <row r="42335" customFormat="false" ht="15" hidden="false" customHeight="true" outlineLevel="0" collapsed="false">
      <c r="A42335" s="3" t="s">
        <v>84664</v>
      </c>
      <c r="B42335" s="4" t="s">
        <v>84665</v>
      </c>
    </row>
    <row r="42336" customFormat="false" ht="15" hidden="false" customHeight="true" outlineLevel="0" collapsed="false">
      <c r="A42336" s="3" t="s">
        <v>84666</v>
      </c>
      <c r="B42336" s="4" t="s">
        <v>84667</v>
      </c>
    </row>
    <row r="42337" customFormat="false" ht="15" hidden="false" customHeight="true" outlineLevel="0" collapsed="false">
      <c r="A42337" s="3" t="s">
        <v>84668</v>
      </c>
      <c r="B42337" s="4" t="s">
        <v>84669</v>
      </c>
    </row>
    <row r="42338" customFormat="false" ht="15" hidden="false" customHeight="true" outlineLevel="0" collapsed="false">
      <c r="A42338" s="3" t="s">
        <v>84670</v>
      </c>
      <c r="B42338" s="4" t="s">
        <v>84671</v>
      </c>
    </row>
    <row r="42339" customFormat="false" ht="15" hidden="false" customHeight="true" outlineLevel="0" collapsed="false">
      <c r="A42339" s="3" t="s">
        <v>84672</v>
      </c>
      <c r="B42339" s="4" t="s">
        <v>84673</v>
      </c>
    </row>
    <row r="42340" customFormat="false" ht="15" hidden="false" customHeight="true" outlineLevel="0" collapsed="false">
      <c r="A42340" s="3" t="s">
        <v>84674</v>
      </c>
      <c r="B42340" s="4" t="s">
        <v>84675</v>
      </c>
    </row>
    <row r="42341" customFormat="false" ht="15" hidden="false" customHeight="true" outlineLevel="0" collapsed="false">
      <c r="A42341" s="3" t="s">
        <v>84676</v>
      </c>
      <c r="B42341" s="4" t="s">
        <v>84677</v>
      </c>
    </row>
    <row r="42342" customFormat="false" ht="15" hidden="false" customHeight="true" outlineLevel="0" collapsed="false">
      <c r="A42342" s="3" t="s">
        <v>84678</v>
      </c>
      <c r="B42342" s="4" t="s">
        <v>84679</v>
      </c>
    </row>
    <row r="42343" customFormat="false" ht="15" hidden="false" customHeight="true" outlineLevel="0" collapsed="false">
      <c r="A42343" s="3" t="s">
        <v>84680</v>
      </c>
      <c r="B42343" s="4" t="s">
        <v>84681</v>
      </c>
    </row>
    <row r="42344" customFormat="false" ht="15" hidden="false" customHeight="true" outlineLevel="0" collapsed="false">
      <c r="A42344" s="3" t="s">
        <v>84682</v>
      </c>
      <c r="B42344" s="4" t="s">
        <v>84683</v>
      </c>
    </row>
    <row r="42345" customFormat="false" ht="15" hidden="false" customHeight="true" outlineLevel="0" collapsed="false">
      <c r="A42345" s="3" t="s">
        <v>84684</v>
      </c>
      <c r="B42345" s="4" t="s">
        <v>84685</v>
      </c>
    </row>
    <row r="42346" customFormat="false" ht="15" hidden="false" customHeight="true" outlineLevel="0" collapsed="false">
      <c r="A42346" s="3" t="s">
        <v>84686</v>
      </c>
      <c r="B42346" s="4" t="s">
        <v>84687</v>
      </c>
    </row>
    <row r="42347" customFormat="false" ht="15" hidden="false" customHeight="true" outlineLevel="0" collapsed="false">
      <c r="A42347" s="3" t="s">
        <v>84688</v>
      </c>
      <c r="B42347" s="4" t="s">
        <v>84689</v>
      </c>
    </row>
    <row r="42348" customFormat="false" ht="15" hidden="false" customHeight="true" outlineLevel="0" collapsed="false">
      <c r="A42348" s="3" t="s">
        <v>84690</v>
      </c>
      <c r="B42348" s="4" t="s">
        <v>84691</v>
      </c>
    </row>
    <row r="42349" customFormat="false" ht="15" hidden="false" customHeight="true" outlineLevel="0" collapsed="false">
      <c r="A42349" s="3" t="s">
        <v>84692</v>
      </c>
      <c r="B42349" s="4" t="s">
        <v>84693</v>
      </c>
    </row>
    <row r="42350" customFormat="false" ht="15" hidden="false" customHeight="true" outlineLevel="0" collapsed="false">
      <c r="A42350" s="3" t="s">
        <v>84694</v>
      </c>
      <c r="B42350" s="4" t="s">
        <v>84695</v>
      </c>
    </row>
    <row r="42351" customFormat="false" ht="15" hidden="false" customHeight="true" outlineLevel="0" collapsed="false">
      <c r="A42351" s="3" t="s">
        <v>84696</v>
      </c>
      <c r="B42351" s="4" t="s">
        <v>84697</v>
      </c>
    </row>
    <row r="42352" customFormat="false" ht="15" hidden="false" customHeight="true" outlineLevel="0" collapsed="false">
      <c r="A42352" s="3" t="s">
        <v>84698</v>
      </c>
      <c r="B42352" s="4" t="s">
        <v>84699</v>
      </c>
    </row>
    <row r="42353" customFormat="false" ht="15" hidden="false" customHeight="true" outlineLevel="0" collapsed="false">
      <c r="A42353" s="3" t="s">
        <v>84700</v>
      </c>
      <c r="B42353" s="4" t="s">
        <v>84701</v>
      </c>
    </row>
    <row r="42354" customFormat="false" ht="15" hidden="false" customHeight="true" outlineLevel="0" collapsed="false">
      <c r="A42354" s="3" t="s">
        <v>84702</v>
      </c>
      <c r="B42354" s="4" t="s">
        <v>84703</v>
      </c>
    </row>
    <row r="42355" customFormat="false" ht="15" hidden="false" customHeight="true" outlineLevel="0" collapsed="false">
      <c r="A42355" s="3" t="s">
        <v>84704</v>
      </c>
      <c r="B42355" s="4" t="s">
        <v>84705</v>
      </c>
    </row>
    <row r="42356" customFormat="false" ht="15" hidden="false" customHeight="true" outlineLevel="0" collapsed="false">
      <c r="A42356" s="3" t="s">
        <v>84706</v>
      </c>
      <c r="B42356" s="4" t="s">
        <v>84707</v>
      </c>
    </row>
    <row r="42357" customFormat="false" ht="15" hidden="false" customHeight="true" outlineLevel="0" collapsed="false">
      <c r="A42357" s="3" t="s">
        <v>84708</v>
      </c>
      <c r="B42357" s="4" t="s">
        <v>84709</v>
      </c>
    </row>
    <row r="42358" customFormat="false" ht="15" hidden="false" customHeight="true" outlineLevel="0" collapsed="false">
      <c r="A42358" s="3" t="s">
        <v>84710</v>
      </c>
      <c r="B42358" s="4" t="s">
        <v>84711</v>
      </c>
    </row>
    <row r="42359" customFormat="false" ht="15" hidden="false" customHeight="true" outlineLevel="0" collapsed="false">
      <c r="A42359" s="3" t="s">
        <v>84712</v>
      </c>
      <c r="B42359" s="4" t="s">
        <v>84713</v>
      </c>
    </row>
    <row r="42360" customFormat="false" ht="15" hidden="false" customHeight="true" outlineLevel="0" collapsed="false">
      <c r="A42360" s="3" t="s">
        <v>84714</v>
      </c>
      <c r="B42360" s="4" t="s">
        <v>84715</v>
      </c>
    </row>
    <row r="42361" customFormat="false" ht="15" hidden="false" customHeight="true" outlineLevel="0" collapsed="false">
      <c r="A42361" s="3" t="s">
        <v>84716</v>
      </c>
      <c r="B42361" s="4" t="s">
        <v>84717</v>
      </c>
    </row>
    <row r="42362" customFormat="false" ht="15" hidden="false" customHeight="true" outlineLevel="0" collapsed="false">
      <c r="A42362" s="3" t="s">
        <v>84718</v>
      </c>
      <c r="B42362" s="4" t="s">
        <v>84719</v>
      </c>
    </row>
    <row r="42363" customFormat="false" ht="15" hidden="false" customHeight="true" outlineLevel="0" collapsed="false">
      <c r="A42363" s="3" t="s">
        <v>84720</v>
      </c>
      <c r="B42363" s="4" t="s">
        <v>84721</v>
      </c>
    </row>
    <row r="42364" customFormat="false" ht="15" hidden="false" customHeight="true" outlineLevel="0" collapsed="false">
      <c r="A42364" s="3" t="s">
        <v>84722</v>
      </c>
      <c r="B42364" s="4" t="s">
        <v>84723</v>
      </c>
    </row>
    <row r="42365" customFormat="false" ht="15" hidden="false" customHeight="true" outlineLevel="0" collapsed="false">
      <c r="A42365" s="3" t="s">
        <v>84724</v>
      </c>
      <c r="B42365" s="4" t="s">
        <v>84725</v>
      </c>
    </row>
    <row r="42366" customFormat="false" ht="15" hidden="false" customHeight="true" outlineLevel="0" collapsed="false">
      <c r="A42366" s="3" t="s">
        <v>84726</v>
      </c>
      <c r="B42366" s="4" t="s">
        <v>84727</v>
      </c>
    </row>
    <row r="42367" customFormat="false" ht="15" hidden="false" customHeight="true" outlineLevel="0" collapsed="false">
      <c r="A42367" s="3" t="s">
        <v>84728</v>
      </c>
      <c r="B42367" s="4" t="s">
        <v>84729</v>
      </c>
    </row>
    <row r="42368" customFormat="false" ht="15" hidden="false" customHeight="true" outlineLevel="0" collapsed="false">
      <c r="A42368" s="3" t="s">
        <v>84730</v>
      </c>
      <c r="B42368" s="4" t="s">
        <v>84731</v>
      </c>
    </row>
    <row r="42369" customFormat="false" ht="15" hidden="false" customHeight="true" outlineLevel="0" collapsed="false">
      <c r="A42369" s="3" t="s">
        <v>84732</v>
      </c>
      <c r="B42369" s="4" t="s">
        <v>84733</v>
      </c>
    </row>
    <row r="42370" customFormat="false" ht="15" hidden="false" customHeight="true" outlineLevel="0" collapsed="false">
      <c r="A42370" s="3" t="s">
        <v>84734</v>
      </c>
      <c r="B42370" s="4" t="s">
        <v>84735</v>
      </c>
    </row>
    <row r="42371" customFormat="false" ht="15" hidden="false" customHeight="true" outlineLevel="0" collapsed="false">
      <c r="A42371" s="3" t="s">
        <v>84736</v>
      </c>
      <c r="B42371" s="4" t="s">
        <v>84737</v>
      </c>
    </row>
    <row r="42372" customFormat="false" ht="15" hidden="false" customHeight="true" outlineLevel="0" collapsed="false">
      <c r="A42372" s="3" t="s">
        <v>84738</v>
      </c>
      <c r="B42372" s="4" t="s">
        <v>84739</v>
      </c>
    </row>
    <row r="42373" customFormat="false" ht="15" hidden="false" customHeight="true" outlineLevel="0" collapsed="false">
      <c r="A42373" s="3" t="s">
        <v>84740</v>
      </c>
      <c r="B42373" s="4" t="s">
        <v>84741</v>
      </c>
    </row>
    <row r="42374" customFormat="false" ht="15" hidden="false" customHeight="true" outlineLevel="0" collapsed="false">
      <c r="A42374" s="3" t="s">
        <v>84742</v>
      </c>
      <c r="B42374" s="4" t="s">
        <v>84743</v>
      </c>
    </row>
    <row r="42375" customFormat="false" ht="15" hidden="false" customHeight="true" outlineLevel="0" collapsed="false">
      <c r="A42375" s="3" t="s">
        <v>84744</v>
      </c>
      <c r="B42375" s="4" t="s">
        <v>84745</v>
      </c>
    </row>
    <row r="42376" customFormat="false" ht="15" hidden="false" customHeight="true" outlineLevel="0" collapsed="false">
      <c r="A42376" s="3" t="s">
        <v>84746</v>
      </c>
      <c r="B42376" s="4" t="s">
        <v>84747</v>
      </c>
    </row>
    <row r="42377" customFormat="false" ht="15" hidden="false" customHeight="true" outlineLevel="0" collapsed="false">
      <c r="A42377" s="3" t="s">
        <v>84748</v>
      </c>
      <c r="B42377" s="4" t="s">
        <v>84749</v>
      </c>
    </row>
    <row r="42378" customFormat="false" ht="15" hidden="false" customHeight="true" outlineLevel="0" collapsed="false">
      <c r="A42378" s="3" t="s">
        <v>84750</v>
      </c>
      <c r="B42378" s="4" t="s">
        <v>84751</v>
      </c>
    </row>
    <row r="42379" customFormat="false" ht="15" hidden="false" customHeight="true" outlineLevel="0" collapsed="false">
      <c r="A42379" s="3" t="s">
        <v>84752</v>
      </c>
      <c r="B42379" s="4" t="s">
        <v>84753</v>
      </c>
    </row>
    <row r="42380" customFormat="false" ht="15" hidden="false" customHeight="true" outlineLevel="0" collapsed="false">
      <c r="A42380" s="3" t="s">
        <v>84754</v>
      </c>
      <c r="B42380" s="4" t="s">
        <v>84755</v>
      </c>
    </row>
    <row r="42381" customFormat="false" ht="15" hidden="false" customHeight="true" outlineLevel="0" collapsed="false">
      <c r="A42381" s="3" t="s">
        <v>84756</v>
      </c>
      <c r="B42381" s="4" t="s">
        <v>84757</v>
      </c>
    </row>
    <row r="42382" customFormat="false" ht="15" hidden="false" customHeight="true" outlineLevel="0" collapsed="false">
      <c r="A42382" s="3" t="s">
        <v>84758</v>
      </c>
      <c r="B42382" s="4" t="s">
        <v>84759</v>
      </c>
    </row>
    <row r="42383" customFormat="false" ht="15" hidden="false" customHeight="true" outlineLevel="0" collapsed="false">
      <c r="A42383" s="3" t="s">
        <v>84760</v>
      </c>
      <c r="B42383" s="4" t="s">
        <v>84761</v>
      </c>
    </row>
    <row r="42384" customFormat="false" ht="15" hidden="false" customHeight="true" outlineLevel="0" collapsed="false">
      <c r="A42384" s="3" t="s">
        <v>84762</v>
      </c>
      <c r="B42384" s="4" t="s">
        <v>84763</v>
      </c>
    </row>
    <row r="42385" customFormat="false" ht="15" hidden="false" customHeight="true" outlineLevel="0" collapsed="false">
      <c r="A42385" s="3" t="s">
        <v>84764</v>
      </c>
      <c r="B42385" s="4" t="s">
        <v>84765</v>
      </c>
    </row>
    <row r="42386" customFormat="false" ht="15" hidden="false" customHeight="true" outlineLevel="0" collapsed="false">
      <c r="A42386" s="3" t="s">
        <v>84766</v>
      </c>
      <c r="B42386" s="4" t="s">
        <v>84767</v>
      </c>
    </row>
    <row r="42387" customFormat="false" ht="15" hidden="false" customHeight="true" outlineLevel="0" collapsed="false">
      <c r="A42387" s="3" t="s">
        <v>84768</v>
      </c>
      <c r="B42387" s="4" t="s">
        <v>84769</v>
      </c>
    </row>
    <row r="42388" customFormat="false" ht="15" hidden="false" customHeight="true" outlineLevel="0" collapsed="false">
      <c r="A42388" s="3" t="s">
        <v>84770</v>
      </c>
      <c r="B42388" s="4" t="s">
        <v>84771</v>
      </c>
    </row>
    <row r="42389" customFormat="false" ht="15" hidden="false" customHeight="true" outlineLevel="0" collapsed="false">
      <c r="A42389" s="3" t="s">
        <v>84772</v>
      </c>
      <c r="B42389" s="4" t="s">
        <v>84773</v>
      </c>
    </row>
    <row r="42390" customFormat="false" ht="15" hidden="false" customHeight="true" outlineLevel="0" collapsed="false">
      <c r="A42390" s="3" t="s">
        <v>84774</v>
      </c>
      <c r="B42390" s="4" t="s">
        <v>84775</v>
      </c>
    </row>
    <row r="42391" customFormat="false" ht="15" hidden="false" customHeight="true" outlineLevel="0" collapsed="false">
      <c r="A42391" s="3" t="s">
        <v>84776</v>
      </c>
      <c r="B42391" s="4" t="s">
        <v>84777</v>
      </c>
    </row>
    <row r="42392" customFormat="false" ht="15" hidden="false" customHeight="true" outlineLevel="0" collapsed="false">
      <c r="A42392" s="3" t="s">
        <v>84778</v>
      </c>
      <c r="B42392" s="4" t="s">
        <v>84779</v>
      </c>
    </row>
    <row r="42393" customFormat="false" ht="15" hidden="false" customHeight="true" outlineLevel="0" collapsed="false">
      <c r="A42393" s="3" t="s">
        <v>84780</v>
      </c>
      <c r="B42393" s="4" t="s">
        <v>84781</v>
      </c>
    </row>
    <row r="42394" customFormat="false" ht="15" hidden="false" customHeight="true" outlineLevel="0" collapsed="false">
      <c r="A42394" s="3" t="s">
        <v>84782</v>
      </c>
      <c r="B42394" s="4" t="s">
        <v>84783</v>
      </c>
    </row>
    <row r="42395" customFormat="false" ht="15" hidden="false" customHeight="true" outlineLevel="0" collapsed="false">
      <c r="A42395" s="3" t="s">
        <v>84784</v>
      </c>
      <c r="B42395" s="4" t="s">
        <v>84785</v>
      </c>
    </row>
    <row r="42396" customFormat="false" ht="15" hidden="false" customHeight="true" outlineLevel="0" collapsed="false">
      <c r="A42396" s="3" t="s">
        <v>84786</v>
      </c>
      <c r="B42396" s="4" t="s">
        <v>84787</v>
      </c>
    </row>
    <row r="42397" customFormat="false" ht="15" hidden="false" customHeight="true" outlineLevel="0" collapsed="false">
      <c r="A42397" s="3" t="s">
        <v>84788</v>
      </c>
      <c r="B42397" s="4" t="s">
        <v>84789</v>
      </c>
    </row>
    <row r="42398" customFormat="false" ht="15" hidden="false" customHeight="true" outlineLevel="0" collapsed="false">
      <c r="A42398" s="3" t="s">
        <v>84790</v>
      </c>
      <c r="B42398" s="4" t="s">
        <v>84791</v>
      </c>
    </row>
    <row r="42399" customFormat="false" ht="15" hidden="false" customHeight="true" outlineLevel="0" collapsed="false">
      <c r="A42399" s="3" t="s">
        <v>84792</v>
      </c>
      <c r="B42399" s="4" t="s">
        <v>84793</v>
      </c>
    </row>
    <row r="42400" customFormat="false" ht="15" hidden="false" customHeight="true" outlineLevel="0" collapsed="false">
      <c r="A42400" s="3" t="s">
        <v>84794</v>
      </c>
      <c r="B42400" s="4" t="s">
        <v>84795</v>
      </c>
    </row>
    <row r="42401" customFormat="false" ht="15" hidden="false" customHeight="true" outlineLevel="0" collapsed="false">
      <c r="A42401" s="3" t="s">
        <v>84796</v>
      </c>
      <c r="B42401" s="4" t="s">
        <v>84797</v>
      </c>
    </row>
    <row r="42402" customFormat="false" ht="15" hidden="false" customHeight="true" outlineLevel="0" collapsed="false">
      <c r="A42402" s="3" t="s">
        <v>84798</v>
      </c>
      <c r="B42402" s="4" t="s">
        <v>84799</v>
      </c>
    </row>
    <row r="42403" customFormat="false" ht="15" hidden="false" customHeight="true" outlineLevel="0" collapsed="false">
      <c r="A42403" s="3" t="s">
        <v>84800</v>
      </c>
      <c r="B42403" s="4" t="s">
        <v>84801</v>
      </c>
    </row>
    <row r="42404" customFormat="false" ht="15" hidden="false" customHeight="true" outlineLevel="0" collapsed="false">
      <c r="A42404" s="3" t="s">
        <v>84802</v>
      </c>
      <c r="B42404" s="4" t="s">
        <v>84803</v>
      </c>
    </row>
    <row r="42405" customFormat="false" ht="15" hidden="false" customHeight="true" outlineLevel="0" collapsed="false">
      <c r="A42405" s="3" t="s">
        <v>84804</v>
      </c>
      <c r="B42405" s="4" t="s">
        <v>84805</v>
      </c>
    </row>
    <row r="42406" customFormat="false" ht="15" hidden="false" customHeight="true" outlineLevel="0" collapsed="false">
      <c r="A42406" s="3" t="s">
        <v>84806</v>
      </c>
      <c r="B42406" s="4" t="s">
        <v>84807</v>
      </c>
    </row>
    <row r="42407" customFormat="false" ht="15" hidden="false" customHeight="true" outlineLevel="0" collapsed="false">
      <c r="A42407" s="3" t="s">
        <v>84808</v>
      </c>
      <c r="B42407" s="4" t="s">
        <v>84809</v>
      </c>
    </row>
    <row r="42408" customFormat="false" ht="15" hidden="false" customHeight="true" outlineLevel="0" collapsed="false">
      <c r="A42408" s="3" t="s">
        <v>84810</v>
      </c>
      <c r="B42408" s="4" t="s">
        <v>84811</v>
      </c>
    </row>
    <row r="42409" customFormat="false" ht="15" hidden="false" customHeight="true" outlineLevel="0" collapsed="false">
      <c r="A42409" s="3" t="s">
        <v>84812</v>
      </c>
      <c r="B42409" s="4" t="s">
        <v>84813</v>
      </c>
    </row>
    <row r="42410" customFormat="false" ht="15" hidden="false" customHeight="true" outlineLevel="0" collapsed="false">
      <c r="A42410" s="3" t="s">
        <v>84814</v>
      </c>
      <c r="B42410" s="4" t="s">
        <v>84815</v>
      </c>
    </row>
    <row r="42411" customFormat="false" ht="15" hidden="false" customHeight="true" outlineLevel="0" collapsed="false">
      <c r="A42411" s="3" t="s">
        <v>84816</v>
      </c>
      <c r="B42411" s="4" t="s">
        <v>84817</v>
      </c>
    </row>
    <row r="42412" customFormat="false" ht="15" hidden="false" customHeight="true" outlineLevel="0" collapsed="false">
      <c r="A42412" s="3" t="s">
        <v>84818</v>
      </c>
      <c r="B42412" s="4" t="s">
        <v>84819</v>
      </c>
    </row>
    <row r="42413" customFormat="false" ht="15" hidden="false" customHeight="true" outlineLevel="0" collapsed="false">
      <c r="A42413" s="3" t="s">
        <v>84820</v>
      </c>
      <c r="B42413" s="4" t="s">
        <v>84821</v>
      </c>
    </row>
    <row r="42414" customFormat="false" ht="15" hidden="false" customHeight="true" outlineLevel="0" collapsed="false">
      <c r="A42414" s="3" t="s">
        <v>84822</v>
      </c>
      <c r="B42414" s="4" t="s">
        <v>84823</v>
      </c>
    </row>
    <row r="42415" customFormat="false" ht="15" hidden="false" customHeight="true" outlineLevel="0" collapsed="false">
      <c r="A42415" s="3" t="s">
        <v>84824</v>
      </c>
      <c r="B42415" s="4" t="s">
        <v>84825</v>
      </c>
    </row>
    <row r="42416" customFormat="false" ht="15" hidden="false" customHeight="true" outlineLevel="0" collapsed="false">
      <c r="A42416" s="3" t="s">
        <v>84826</v>
      </c>
      <c r="B42416" s="4" t="s">
        <v>84827</v>
      </c>
    </row>
    <row r="42417" customFormat="false" ht="15" hidden="false" customHeight="true" outlineLevel="0" collapsed="false">
      <c r="A42417" s="3" t="s">
        <v>84828</v>
      </c>
      <c r="B42417" s="4" t="s">
        <v>84829</v>
      </c>
    </row>
    <row r="42418" customFormat="false" ht="15" hidden="false" customHeight="true" outlineLevel="0" collapsed="false">
      <c r="A42418" s="3" t="s">
        <v>84830</v>
      </c>
      <c r="B42418" s="4" t="s">
        <v>84831</v>
      </c>
    </row>
    <row r="42419" customFormat="false" ht="15" hidden="false" customHeight="true" outlineLevel="0" collapsed="false">
      <c r="A42419" s="3" t="s">
        <v>84832</v>
      </c>
      <c r="B42419" s="4" t="s">
        <v>84833</v>
      </c>
    </row>
    <row r="42420" customFormat="false" ht="15" hidden="false" customHeight="true" outlineLevel="0" collapsed="false">
      <c r="A42420" s="3" t="s">
        <v>84834</v>
      </c>
      <c r="B42420" s="4" t="s">
        <v>84835</v>
      </c>
    </row>
    <row r="42421" customFormat="false" ht="15" hidden="false" customHeight="true" outlineLevel="0" collapsed="false">
      <c r="A42421" s="3" t="s">
        <v>84836</v>
      </c>
      <c r="B42421" s="4" t="s">
        <v>84837</v>
      </c>
    </row>
    <row r="42422" customFormat="false" ht="15" hidden="false" customHeight="true" outlineLevel="0" collapsed="false">
      <c r="A42422" s="3" t="s">
        <v>84838</v>
      </c>
      <c r="B42422" s="4" t="s">
        <v>84839</v>
      </c>
    </row>
    <row r="42423" customFormat="false" ht="15" hidden="false" customHeight="true" outlineLevel="0" collapsed="false">
      <c r="A42423" s="3" t="s">
        <v>84840</v>
      </c>
      <c r="B42423" s="4" t="s">
        <v>84841</v>
      </c>
    </row>
    <row r="42424" customFormat="false" ht="15" hidden="false" customHeight="true" outlineLevel="0" collapsed="false">
      <c r="A42424" s="3" t="s">
        <v>84842</v>
      </c>
      <c r="B42424" s="4" t="s">
        <v>84843</v>
      </c>
    </row>
    <row r="42425" customFormat="false" ht="15" hidden="false" customHeight="true" outlineLevel="0" collapsed="false">
      <c r="A42425" s="3" t="s">
        <v>84844</v>
      </c>
      <c r="B42425" s="4" t="s">
        <v>84845</v>
      </c>
    </row>
    <row r="42426" customFormat="false" ht="15" hidden="false" customHeight="true" outlineLevel="0" collapsed="false">
      <c r="A42426" s="3" t="s">
        <v>84846</v>
      </c>
      <c r="B42426" s="4" t="s">
        <v>84847</v>
      </c>
    </row>
    <row r="42427" customFormat="false" ht="15" hidden="false" customHeight="true" outlineLevel="0" collapsed="false">
      <c r="A42427" s="3" t="s">
        <v>84848</v>
      </c>
      <c r="B42427" s="4" t="s">
        <v>84849</v>
      </c>
    </row>
    <row r="42428" customFormat="false" ht="15" hidden="false" customHeight="true" outlineLevel="0" collapsed="false">
      <c r="A42428" s="3" t="s">
        <v>84850</v>
      </c>
      <c r="B42428" s="4" t="s">
        <v>84851</v>
      </c>
    </row>
    <row r="42429" customFormat="false" ht="15" hidden="false" customHeight="true" outlineLevel="0" collapsed="false">
      <c r="A42429" s="3" t="s">
        <v>84852</v>
      </c>
      <c r="B42429" s="4" t="s">
        <v>84853</v>
      </c>
    </row>
    <row r="42430" customFormat="false" ht="15" hidden="false" customHeight="true" outlineLevel="0" collapsed="false">
      <c r="A42430" s="3" t="s">
        <v>84854</v>
      </c>
      <c r="B42430" s="4" t="s">
        <v>84855</v>
      </c>
    </row>
    <row r="42431" customFormat="false" ht="15" hidden="false" customHeight="true" outlineLevel="0" collapsed="false">
      <c r="A42431" s="3" t="s">
        <v>84856</v>
      </c>
      <c r="B42431" s="4" t="s">
        <v>84857</v>
      </c>
    </row>
    <row r="42432" customFormat="false" ht="15" hidden="false" customHeight="true" outlineLevel="0" collapsed="false">
      <c r="A42432" s="3" t="s">
        <v>84858</v>
      </c>
      <c r="B42432" s="4" t="s">
        <v>84859</v>
      </c>
    </row>
    <row r="42433" customFormat="false" ht="15" hidden="false" customHeight="true" outlineLevel="0" collapsed="false">
      <c r="A42433" s="3" t="s">
        <v>84860</v>
      </c>
      <c r="B42433" s="4" t="s">
        <v>84861</v>
      </c>
    </row>
    <row r="42434" customFormat="false" ht="15" hidden="false" customHeight="true" outlineLevel="0" collapsed="false">
      <c r="A42434" s="3" t="s">
        <v>84862</v>
      </c>
      <c r="B42434" s="4" t="s">
        <v>84863</v>
      </c>
    </row>
    <row r="42435" customFormat="false" ht="15" hidden="false" customHeight="true" outlineLevel="0" collapsed="false">
      <c r="A42435" s="3" t="s">
        <v>84864</v>
      </c>
      <c r="B42435" s="4" t="s">
        <v>84865</v>
      </c>
    </row>
    <row r="42436" customFormat="false" ht="15" hidden="false" customHeight="true" outlineLevel="0" collapsed="false">
      <c r="A42436" s="3" t="s">
        <v>84866</v>
      </c>
      <c r="B42436" s="4" t="s">
        <v>84867</v>
      </c>
    </row>
    <row r="42437" customFormat="false" ht="15" hidden="false" customHeight="true" outlineLevel="0" collapsed="false">
      <c r="A42437" s="3" t="s">
        <v>84868</v>
      </c>
      <c r="B42437" s="4" t="s">
        <v>84869</v>
      </c>
    </row>
    <row r="42438" customFormat="false" ht="15" hidden="false" customHeight="true" outlineLevel="0" collapsed="false">
      <c r="A42438" s="3" t="s">
        <v>84870</v>
      </c>
      <c r="B42438" s="4" t="s">
        <v>84871</v>
      </c>
    </row>
    <row r="42439" customFormat="false" ht="15" hidden="false" customHeight="true" outlineLevel="0" collapsed="false">
      <c r="A42439" s="3" t="s">
        <v>84872</v>
      </c>
      <c r="B42439" s="4" t="s">
        <v>84873</v>
      </c>
    </row>
    <row r="42440" customFormat="false" ht="15" hidden="false" customHeight="true" outlineLevel="0" collapsed="false">
      <c r="A42440" s="3" t="s">
        <v>84874</v>
      </c>
      <c r="B42440" s="4" t="s">
        <v>84875</v>
      </c>
    </row>
    <row r="42441" customFormat="false" ht="15" hidden="false" customHeight="true" outlineLevel="0" collapsed="false">
      <c r="A42441" s="3" t="s">
        <v>84876</v>
      </c>
      <c r="B42441" s="4" t="s">
        <v>84877</v>
      </c>
    </row>
    <row r="42442" customFormat="false" ht="15" hidden="false" customHeight="true" outlineLevel="0" collapsed="false">
      <c r="A42442" s="3" t="s">
        <v>84878</v>
      </c>
      <c r="B42442" s="4" t="s">
        <v>84879</v>
      </c>
    </row>
    <row r="42443" customFormat="false" ht="15" hidden="false" customHeight="true" outlineLevel="0" collapsed="false">
      <c r="A42443" s="3" t="s">
        <v>84880</v>
      </c>
      <c r="B42443" s="4" t="s">
        <v>84881</v>
      </c>
    </row>
    <row r="42444" customFormat="false" ht="15" hidden="false" customHeight="true" outlineLevel="0" collapsed="false">
      <c r="A42444" s="3" t="s">
        <v>84882</v>
      </c>
      <c r="B42444" s="4" t="s">
        <v>84883</v>
      </c>
    </row>
    <row r="42445" customFormat="false" ht="15" hidden="false" customHeight="true" outlineLevel="0" collapsed="false">
      <c r="A42445" s="3" t="s">
        <v>84884</v>
      </c>
      <c r="B42445" s="4" t="s">
        <v>84885</v>
      </c>
    </row>
    <row r="42446" customFormat="false" ht="15" hidden="false" customHeight="true" outlineLevel="0" collapsed="false">
      <c r="A42446" s="3" t="s">
        <v>84886</v>
      </c>
      <c r="B42446" s="4" t="s">
        <v>84887</v>
      </c>
    </row>
    <row r="42447" customFormat="false" ht="15" hidden="false" customHeight="true" outlineLevel="0" collapsed="false">
      <c r="A42447" s="3" t="s">
        <v>84888</v>
      </c>
      <c r="B42447" s="4" t="s">
        <v>84889</v>
      </c>
    </row>
    <row r="42448" customFormat="false" ht="15" hidden="false" customHeight="true" outlineLevel="0" collapsed="false">
      <c r="A42448" s="3" t="s">
        <v>84890</v>
      </c>
      <c r="B42448" s="4" t="s">
        <v>84891</v>
      </c>
    </row>
    <row r="42449" customFormat="false" ht="15" hidden="false" customHeight="true" outlineLevel="0" collapsed="false">
      <c r="A42449" s="3" t="s">
        <v>84892</v>
      </c>
      <c r="B42449" s="4" t="s">
        <v>84893</v>
      </c>
    </row>
    <row r="42450" customFormat="false" ht="15" hidden="false" customHeight="true" outlineLevel="0" collapsed="false">
      <c r="A42450" s="3" t="s">
        <v>84894</v>
      </c>
      <c r="B42450" s="4" t="s">
        <v>84895</v>
      </c>
    </row>
    <row r="42451" customFormat="false" ht="15" hidden="false" customHeight="true" outlineLevel="0" collapsed="false">
      <c r="A42451" s="3" t="s">
        <v>84896</v>
      </c>
      <c r="B42451" s="4" t="s">
        <v>84897</v>
      </c>
    </row>
    <row r="42452" customFormat="false" ht="15" hidden="false" customHeight="true" outlineLevel="0" collapsed="false">
      <c r="A42452" s="3" t="s">
        <v>84898</v>
      </c>
      <c r="B42452" s="4" t="s">
        <v>84899</v>
      </c>
    </row>
    <row r="42453" customFormat="false" ht="15" hidden="false" customHeight="true" outlineLevel="0" collapsed="false">
      <c r="A42453" s="3" t="s">
        <v>84900</v>
      </c>
      <c r="B42453" s="4" t="s">
        <v>84901</v>
      </c>
    </row>
    <row r="42454" customFormat="false" ht="15" hidden="false" customHeight="true" outlineLevel="0" collapsed="false">
      <c r="A42454" s="3" t="s">
        <v>84902</v>
      </c>
      <c r="B42454" s="4" t="s">
        <v>84903</v>
      </c>
    </row>
    <row r="42455" customFormat="false" ht="15" hidden="false" customHeight="true" outlineLevel="0" collapsed="false">
      <c r="A42455" s="3" t="s">
        <v>84904</v>
      </c>
      <c r="B42455" s="4" t="s">
        <v>84905</v>
      </c>
    </row>
    <row r="42456" customFormat="false" ht="15" hidden="false" customHeight="true" outlineLevel="0" collapsed="false">
      <c r="A42456" s="3" t="s">
        <v>84906</v>
      </c>
      <c r="B42456" s="4" t="s">
        <v>84907</v>
      </c>
    </row>
    <row r="42457" customFormat="false" ht="15" hidden="false" customHeight="true" outlineLevel="0" collapsed="false">
      <c r="A42457" s="3" t="s">
        <v>84908</v>
      </c>
      <c r="B42457" s="4" t="s">
        <v>84909</v>
      </c>
    </row>
    <row r="42458" customFormat="false" ht="15" hidden="false" customHeight="true" outlineLevel="0" collapsed="false">
      <c r="A42458" s="3" t="s">
        <v>84910</v>
      </c>
      <c r="B42458" s="4" t="s">
        <v>84911</v>
      </c>
    </row>
    <row r="42459" customFormat="false" ht="15" hidden="false" customHeight="true" outlineLevel="0" collapsed="false">
      <c r="A42459" s="3" t="s">
        <v>84912</v>
      </c>
      <c r="B42459" s="4" t="s">
        <v>84913</v>
      </c>
    </row>
    <row r="42460" customFormat="false" ht="15" hidden="false" customHeight="true" outlineLevel="0" collapsed="false">
      <c r="A42460" s="3" t="s">
        <v>84914</v>
      </c>
      <c r="B42460" s="4" t="s">
        <v>84915</v>
      </c>
    </row>
    <row r="42461" customFormat="false" ht="15" hidden="false" customHeight="true" outlineLevel="0" collapsed="false">
      <c r="A42461" s="3" t="s">
        <v>84916</v>
      </c>
      <c r="B42461" s="4" t="s">
        <v>84917</v>
      </c>
    </row>
    <row r="42462" customFormat="false" ht="15" hidden="false" customHeight="true" outlineLevel="0" collapsed="false">
      <c r="A42462" s="3" t="s">
        <v>84918</v>
      </c>
      <c r="B42462" s="4" t="s">
        <v>84919</v>
      </c>
    </row>
    <row r="42463" customFormat="false" ht="15" hidden="false" customHeight="true" outlineLevel="0" collapsed="false">
      <c r="A42463" s="3" t="s">
        <v>84920</v>
      </c>
      <c r="B42463" s="4" t="s">
        <v>84921</v>
      </c>
    </row>
    <row r="42464" customFormat="false" ht="15" hidden="false" customHeight="true" outlineLevel="0" collapsed="false">
      <c r="A42464" s="3" t="s">
        <v>84922</v>
      </c>
      <c r="B42464" s="4" t="s">
        <v>84923</v>
      </c>
    </row>
    <row r="42465" customFormat="false" ht="15" hidden="false" customHeight="true" outlineLevel="0" collapsed="false">
      <c r="A42465" s="3" t="s">
        <v>84924</v>
      </c>
      <c r="B42465" s="4" t="s">
        <v>84925</v>
      </c>
    </row>
    <row r="42466" customFormat="false" ht="15" hidden="false" customHeight="true" outlineLevel="0" collapsed="false">
      <c r="A42466" s="3" t="s">
        <v>84926</v>
      </c>
      <c r="B42466" s="4" t="s">
        <v>84927</v>
      </c>
    </row>
    <row r="42467" customFormat="false" ht="15" hidden="false" customHeight="true" outlineLevel="0" collapsed="false">
      <c r="A42467" s="3" t="s">
        <v>84928</v>
      </c>
      <c r="B42467" s="4" t="s">
        <v>84929</v>
      </c>
    </row>
    <row r="42468" customFormat="false" ht="15" hidden="false" customHeight="true" outlineLevel="0" collapsed="false">
      <c r="A42468" s="3" t="s">
        <v>84930</v>
      </c>
      <c r="B42468" s="4" t="s">
        <v>84931</v>
      </c>
    </row>
    <row r="42469" customFormat="false" ht="15" hidden="false" customHeight="true" outlineLevel="0" collapsed="false">
      <c r="A42469" s="3" t="s">
        <v>84932</v>
      </c>
      <c r="B42469" s="4" t="s">
        <v>84933</v>
      </c>
    </row>
    <row r="42470" customFormat="false" ht="15" hidden="false" customHeight="true" outlineLevel="0" collapsed="false">
      <c r="A42470" s="3" t="s">
        <v>84934</v>
      </c>
      <c r="B42470" s="4" t="s">
        <v>84935</v>
      </c>
    </row>
    <row r="42471" customFormat="false" ht="15" hidden="false" customHeight="true" outlineLevel="0" collapsed="false">
      <c r="A42471" s="3" t="s">
        <v>84936</v>
      </c>
      <c r="B42471" s="4" t="s">
        <v>84937</v>
      </c>
    </row>
    <row r="42472" customFormat="false" ht="15" hidden="false" customHeight="true" outlineLevel="0" collapsed="false">
      <c r="A42472" s="3" t="s">
        <v>84938</v>
      </c>
      <c r="B42472" s="4" t="s">
        <v>84939</v>
      </c>
    </row>
    <row r="42473" customFormat="false" ht="15" hidden="false" customHeight="true" outlineLevel="0" collapsed="false">
      <c r="A42473" s="3" t="s">
        <v>84940</v>
      </c>
      <c r="B42473" s="4" t="s">
        <v>84941</v>
      </c>
    </row>
    <row r="42474" customFormat="false" ht="15" hidden="false" customHeight="true" outlineLevel="0" collapsed="false">
      <c r="A42474" s="3" t="s">
        <v>84942</v>
      </c>
      <c r="B42474" s="4" t="s">
        <v>84943</v>
      </c>
    </row>
    <row r="42475" customFormat="false" ht="15" hidden="false" customHeight="true" outlineLevel="0" collapsed="false">
      <c r="A42475" s="3" t="s">
        <v>84944</v>
      </c>
      <c r="B42475" s="4" t="s">
        <v>84945</v>
      </c>
    </row>
    <row r="42476" customFormat="false" ht="15" hidden="false" customHeight="true" outlineLevel="0" collapsed="false">
      <c r="A42476" s="3" t="s">
        <v>84946</v>
      </c>
      <c r="B42476" s="4" t="s">
        <v>84947</v>
      </c>
    </row>
    <row r="42477" customFormat="false" ht="15" hidden="false" customHeight="true" outlineLevel="0" collapsed="false">
      <c r="A42477" s="3" t="s">
        <v>84948</v>
      </c>
      <c r="B42477" s="4" t="s">
        <v>84949</v>
      </c>
    </row>
    <row r="42478" customFormat="false" ht="15" hidden="false" customHeight="true" outlineLevel="0" collapsed="false">
      <c r="A42478" s="3" t="s">
        <v>84950</v>
      </c>
      <c r="B42478" s="4" t="s">
        <v>84951</v>
      </c>
    </row>
    <row r="42479" customFormat="false" ht="15" hidden="false" customHeight="true" outlineLevel="0" collapsed="false">
      <c r="A42479" s="3" t="s">
        <v>84952</v>
      </c>
      <c r="B42479" s="4" t="s">
        <v>84953</v>
      </c>
    </row>
    <row r="42480" customFormat="false" ht="15" hidden="false" customHeight="true" outlineLevel="0" collapsed="false">
      <c r="A42480" s="3" t="s">
        <v>84954</v>
      </c>
      <c r="B42480" s="4" t="s">
        <v>84955</v>
      </c>
    </row>
    <row r="42481" customFormat="false" ht="15" hidden="false" customHeight="true" outlineLevel="0" collapsed="false">
      <c r="A42481" s="3" t="s">
        <v>84956</v>
      </c>
      <c r="B42481" s="4" t="s">
        <v>84957</v>
      </c>
    </row>
    <row r="42482" customFormat="false" ht="15" hidden="false" customHeight="true" outlineLevel="0" collapsed="false">
      <c r="A42482" s="3" t="s">
        <v>84958</v>
      </c>
      <c r="B42482" s="4" t="s">
        <v>84959</v>
      </c>
    </row>
    <row r="42483" customFormat="false" ht="15" hidden="false" customHeight="true" outlineLevel="0" collapsed="false">
      <c r="A42483" s="3" t="s">
        <v>84960</v>
      </c>
      <c r="B42483" s="4" t="s">
        <v>84961</v>
      </c>
    </row>
    <row r="42484" customFormat="false" ht="15" hidden="false" customHeight="true" outlineLevel="0" collapsed="false">
      <c r="A42484" s="3" t="s">
        <v>84962</v>
      </c>
      <c r="B42484" s="4" t="s">
        <v>84963</v>
      </c>
    </row>
    <row r="42485" customFormat="false" ht="15" hidden="false" customHeight="true" outlineLevel="0" collapsed="false">
      <c r="A42485" s="3" t="s">
        <v>84964</v>
      </c>
      <c r="B42485" s="4" t="s">
        <v>84965</v>
      </c>
    </row>
    <row r="42486" customFormat="false" ht="15" hidden="false" customHeight="true" outlineLevel="0" collapsed="false">
      <c r="A42486" s="3" t="s">
        <v>84966</v>
      </c>
      <c r="B42486" s="4" t="s">
        <v>84967</v>
      </c>
    </row>
    <row r="42487" customFormat="false" ht="15" hidden="false" customHeight="true" outlineLevel="0" collapsed="false">
      <c r="A42487" s="3" t="s">
        <v>84968</v>
      </c>
      <c r="B42487" s="4" t="s">
        <v>84969</v>
      </c>
    </row>
    <row r="42488" customFormat="false" ht="15" hidden="false" customHeight="true" outlineLevel="0" collapsed="false">
      <c r="A42488" s="3" t="s">
        <v>84970</v>
      </c>
      <c r="B42488" s="4" t="s">
        <v>84971</v>
      </c>
    </row>
    <row r="42489" customFormat="false" ht="15" hidden="false" customHeight="true" outlineLevel="0" collapsed="false">
      <c r="A42489" s="3" t="s">
        <v>84972</v>
      </c>
      <c r="B42489" s="4" t="s">
        <v>84973</v>
      </c>
    </row>
    <row r="42490" customFormat="false" ht="15" hidden="false" customHeight="true" outlineLevel="0" collapsed="false">
      <c r="A42490" s="3" t="s">
        <v>84974</v>
      </c>
      <c r="B42490" s="4" t="s">
        <v>84975</v>
      </c>
    </row>
    <row r="42491" customFormat="false" ht="15" hidden="false" customHeight="true" outlineLevel="0" collapsed="false">
      <c r="A42491" s="3" t="s">
        <v>84976</v>
      </c>
      <c r="B42491" s="4" t="s">
        <v>84977</v>
      </c>
    </row>
    <row r="42492" customFormat="false" ht="15" hidden="false" customHeight="true" outlineLevel="0" collapsed="false">
      <c r="A42492" s="3" t="s">
        <v>84978</v>
      </c>
      <c r="B42492" s="4" t="s">
        <v>84979</v>
      </c>
    </row>
    <row r="42493" customFormat="false" ht="15" hidden="false" customHeight="true" outlineLevel="0" collapsed="false">
      <c r="A42493" s="3" t="s">
        <v>84980</v>
      </c>
      <c r="B42493" s="4" t="s">
        <v>84981</v>
      </c>
    </row>
    <row r="42494" customFormat="false" ht="15" hidden="false" customHeight="true" outlineLevel="0" collapsed="false">
      <c r="A42494" s="3" t="s">
        <v>84982</v>
      </c>
      <c r="B42494" s="4" t="s">
        <v>84983</v>
      </c>
    </row>
    <row r="42495" customFormat="false" ht="15" hidden="false" customHeight="true" outlineLevel="0" collapsed="false">
      <c r="A42495" s="3" t="s">
        <v>84984</v>
      </c>
      <c r="B42495" s="4" t="s">
        <v>84985</v>
      </c>
    </row>
    <row r="42496" customFormat="false" ht="15" hidden="false" customHeight="true" outlineLevel="0" collapsed="false">
      <c r="A42496" s="3" t="s">
        <v>84986</v>
      </c>
      <c r="B42496" s="4" t="s">
        <v>84987</v>
      </c>
    </row>
    <row r="42497" customFormat="false" ht="15" hidden="false" customHeight="true" outlineLevel="0" collapsed="false">
      <c r="A42497" s="3" t="s">
        <v>84988</v>
      </c>
      <c r="B42497" s="4" t="s">
        <v>84989</v>
      </c>
    </row>
    <row r="42498" customFormat="false" ht="15" hidden="false" customHeight="true" outlineLevel="0" collapsed="false">
      <c r="A42498" s="3" t="s">
        <v>84990</v>
      </c>
      <c r="B42498" s="4" t="s">
        <v>84991</v>
      </c>
    </row>
    <row r="42499" customFormat="false" ht="15" hidden="false" customHeight="true" outlineLevel="0" collapsed="false">
      <c r="A42499" s="3" t="s">
        <v>84992</v>
      </c>
      <c r="B42499" s="4" t="s">
        <v>84993</v>
      </c>
    </row>
    <row r="42500" customFormat="false" ht="15" hidden="false" customHeight="true" outlineLevel="0" collapsed="false">
      <c r="A42500" s="3" t="s">
        <v>84994</v>
      </c>
      <c r="B42500" s="4" t="s">
        <v>84995</v>
      </c>
    </row>
    <row r="42501" customFormat="false" ht="15" hidden="false" customHeight="true" outlineLevel="0" collapsed="false">
      <c r="A42501" s="3" t="s">
        <v>84996</v>
      </c>
      <c r="B42501" s="4" t="s">
        <v>84997</v>
      </c>
    </row>
    <row r="42502" customFormat="false" ht="15" hidden="false" customHeight="true" outlineLevel="0" collapsed="false">
      <c r="A42502" s="3" t="s">
        <v>84998</v>
      </c>
      <c r="B42502" s="4" t="s">
        <v>84999</v>
      </c>
    </row>
    <row r="42503" customFormat="false" ht="15" hidden="false" customHeight="true" outlineLevel="0" collapsed="false">
      <c r="A42503" s="3" t="s">
        <v>85000</v>
      </c>
      <c r="B42503" s="4" t="s">
        <v>85001</v>
      </c>
    </row>
    <row r="42504" customFormat="false" ht="15" hidden="false" customHeight="true" outlineLevel="0" collapsed="false">
      <c r="A42504" s="3" t="s">
        <v>85002</v>
      </c>
      <c r="B42504" s="4" t="s">
        <v>85003</v>
      </c>
    </row>
    <row r="42505" customFormat="false" ht="15" hidden="false" customHeight="true" outlineLevel="0" collapsed="false">
      <c r="A42505" s="3" t="s">
        <v>85004</v>
      </c>
      <c r="B42505" s="4" t="s">
        <v>85005</v>
      </c>
    </row>
    <row r="42506" customFormat="false" ht="15" hidden="false" customHeight="true" outlineLevel="0" collapsed="false">
      <c r="A42506" s="3" t="s">
        <v>85006</v>
      </c>
      <c r="B42506" s="4" t="s">
        <v>85007</v>
      </c>
    </row>
    <row r="42507" customFormat="false" ht="15" hidden="false" customHeight="true" outlineLevel="0" collapsed="false">
      <c r="A42507" s="3" t="s">
        <v>85008</v>
      </c>
      <c r="B42507" s="4" t="s">
        <v>85009</v>
      </c>
    </row>
    <row r="42508" customFormat="false" ht="15" hidden="false" customHeight="true" outlineLevel="0" collapsed="false">
      <c r="A42508" s="3" t="s">
        <v>85010</v>
      </c>
      <c r="B42508" s="4" t="s">
        <v>85011</v>
      </c>
    </row>
    <row r="42509" customFormat="false" ht="15" hidden="false" customHeight="true" outlineLevel="0" collapsed="false">
      <c r="A42509" s="3" t="s">
        <v>85012</v>
      </c>
      <c r="B42509" s="4" t="s">
        <v>85013</v>
      </c>
    </row>
    <row r="42510" customFormat="false" ht="15" hidden="false" customHeight="true" outlineLevel="0" collapsed="false">
      <c r="A42510" s="3" t="s">
        <v>85014</v>
      </c>
      <c r="B42510" s="4" t="s">
        <v>85015</v>
      </c>
    </row>
    <row r="42511" customFormat="false" ht="15" hidden="false" customHeight="true" outlineLevel="0" collapsed="false">
      <c r="A42511" s="3" t="s">
        <v>85016</v>
      </c>
      <c r="B42511" s="4" t="s">
        <v>85017</v>
      </c>
    </row>
    <row r="42512" customFormat="false" ht="15" hidden="false" customHeight="true" outlineLevel="0" collapsed="false">
      <c r="A42512" s="3" t="s">
        <v>85018</v>
      </c>
      <c r="B42512" s="4" t="s">
        <v>85019</v>
      </c>
    </row>
    <row r="42513" customFormat="false" ht="15" hidden="false" customHeight="true" outlineLevel="0" collapsed="false">
      <c r="A42513" s="3" t="s">
        <v>85020</v>
      </c>
      <c r="B42513" s="4" t="s">
        <v>85021</v>
      </c>
    </row>
    <row r="42514" customFormat="false" ht="15" hidden="false" customHeight="true" outlineLevel="0" collapsed="false">
      <c r="A42514" s="3" t="s">
        <v>85022</v>
      </c>
      <c r="B42514" s="4" t="s">
        <v>85023</v>
      </c>
    </row>
    <row r="42515" customFormat="false" ht="15" hidden="false" customHeight="true" outlineLevel="0" collapsed="false">
      <c r="A42515" s="3" t="s">
        <v>85024</v>
      </c>
      <c r="B42515" s="4" t="s">
        <v>85025</v>
      </c>
    </row>
    <row r="42516" customFormat="false" ht="15" hidden="false" customHeight="true" outlineLevel="0" collapsed="false">
      <c r="A42516" s="3" t="s">
        <v>85026</v>
      </c>
      <c r="B42516" s="4" t="s">
        <v>85027</v>
      </c>
    </row>
    <row r="42517" customFormat="false" ht="15" hidden="false" customHeight="true" outlineLevel="0" collapsed="false">
      <c r="A42517" s="3" t="s">
        <v>85028</v>
      </c>
      <c r="B42517" s="4" t="s">
        <v>85029</v>
      </c>
    </row>
    <row r="42518" customFormat="false" ht="15" hidden="false" customHeight="true" outlineLevel="0" collapsed="false">
      <c r="A42518" s="3" t="s">
        <v>85030</v>
      </c>
      <c r="B42518" s="4" t="s">
        <v>85031</v>
      </c>
    </row>
    <row r="42519" customFormat="false" ht="15" hidden="false" customHeight="true" outlineLevel="0" collapsed="false">
      <c r="A42519" s="3" t="s">
        <v>85032</v>
      </c>
      <c r="B42519" s="4" t="s">
        <v>85033</v>
      </c>
    </row>
    <row r="42520" customFormat="false" ht="15" hidden="false" customHeight="true" outlineLevel="0" collapsed="false">
      <c r="A42520" s="3" t="s">
        <v>85034</v>
      </c>
      <c r="B42520" s="4" t="s">
        <v>85035</v>
      </c>
    </row>
    <row r="42521" customFormat="false" ht="15" hidden="false" customHeight="true" outlineLevel="0" collapsed="false">
      <c r="A42521" s="3" t="s">
        <v>85036</v>
      </c>
      <c r="B42521" s="4" t="s">
        <v>85037</v>
      </c>
    </row>
    <row r="42522" customFormat="false" ht="15" hidden="false" customHeight="true" outlineLevel="0" collapsed="false">
      <c r="A42522" s="3" t="s">
        <v>85038</v>
      </c>
      <c r="B42522" s="4" t="s">
        <v>85039</v>
      </c>
    </row>
    <row r="42523" customFormat="false" ht="15" hidden="false" customHeight="true" outlineLevel="0" collapsed="false">
      <c r="A42523" s="3" t="s">
        <v>85040</v>
      </c>
      <c r="B42523" s="4" t="s">
        <v>85041</v>
      </c>
    </row>
    <row r="42524" customFormat="false" ht="15" hidden="false" customHeight="true" outlineLevel="0" collapsed="false">
      <c r="A42524" s="3" t="s">
        <v>85042</v>
      </c>
      <c r="B42524" s="4" t="s">
        <v>85043</v>
      </c>
    </row>
    <row r="42525" customFormat="false" ht="15" hidden="false" customHeight="true" outlineLevel="0" collapsed="false">
      <c r="A42525" s="3" t="s">
        <v>85044</v>
      </c>
      <c r="B42525" s="4" t="s">
        <v>85045</v>
      </c>
    </row>
    <row r="42526" customFormat="false" ht="15" hidden="false" customHeight="true" outlineLevel="0" collapsed="false">
      <c r="A42526" s="3" t="s">
        <v>85046</v>
      </c>
      <c r="B42526" s="4" t="s">
        <v>85047</v>
      </c>
    </row>
    <row r="42527" customFormat="false" ht="15" hidden="false" customHeight="true" outlineLevel="0" collapsed="false">
      <c r="A42527" s="3" t="s">
        <v>85048</v>
      </c>
      <c r="B42527" s="4" t="s">
        <v>85049</v>
      </c>
    </row>
    <row r="42528" customFormat="false" ht="15" hidden="false" customHeight="true" outlineLevel="0" collapsed="false">
      <c r="A42528" s="3" t="s">
        <v>85050</v>
      </c>
      <c r="B42528" s="4" t="s">
        <v>85051</v>
      </c>
    </row>
    <row r="42529" customFormat="false" ht="15" hidden="false" customHeight="true" outlineLevel="0" collapsed="false">
      <c r="A42529" s="3" t="s">
        <v>85052</v>
      </c>
      <c r="B42529" s="4" t="s">
        <v>85053</v>
      </c>
    </row>
    <row r="42530" customFormat="false" ht="15" hidden="false" customHeight="true" outlineLevel="0" collapsed="false">
      <c r="A42530" s="3" t="s">
        <v>85054</v>
      </c>
      <c r="B42530" s="4" t="s">
        <v>85055</v>
      </c>
    </row>
    <row r="42531" customFormat="false" ht="15" hidden="false" customHeight="true" outlineLevel="0" collapsed="false">
      <c r="A42531" s="3" t="s">
        <v>85056</v>
      </c>
      <c r="B42531" s="4" t="s">
        <v>85057</v>
      </c>
    </row>
    <row r="42532" customFormat="false" ht="15" hidden="false" customHeight="true" outlineLevel="0" collapsed="false">
      <c r="A42532" s="3" t="s">
        <v>85058</v>
      </c>
      <c r="B42532" s="4" t="s">
        <v>85059</v>
      </c>
    </row>
    <row r="42533" customFormat="false" ht="15" hidden="false" customHeight="true" outlineLevel="0" collapsed="false">
      <c r="A42533" s="3" t="s">
        <v>85060</v>
      </c>
      <c r="B42533" s="4" t="s">
        <v>85061</v>
      </c>
    </row>
    <row r="42534" customFormat="false" ht="15" hidden="false" customHeight="true" outlineLevel="0" collapsed="false">
      <c r="A42534" s="3" t="s">
        <v>85062</v>
      </c>
      <c r="B42534" s="4" t="s">
        <v>85063</v>
      </c>
    </row>
    <row r="42535" customFormat="false" ht="15" hidden="false" customHeight="true" outlineLevel="0" collapsed="false">
      <c r="A42535" s="3" t="s">
        <v>85064</v>
      </c>
      <c r="B42535" s="4" t="s">
        <v>85065</v>
      </c>
    </row>
    <row r="42536" customFormat="false" ht="15" hidden="false" customHeight="true" outlineLevel="0" collapsed="false">
      <c r="A42536" s="3" t="s">
        <v>85066</v>
      </c>
      <c r="B42536" s="4" t="s">
        <v>85067</v>
      </c>
    </row>
    <row r="42537" customFormat="false" ht="15" hidden="false" customHeight="true" outlineLevel="0" collapsed="false">
      <c r="A42537" s="3" t="s">
        <v>85068</v>
      </c>
      <c r="B42537" s="4" t="s">
        <v>85069</v>
      </c>
    </row>
    <row r="42538" customFormat="false" ht="15" hidden="false" customHeight="true" outlineLevel="0" collapsed="false">
      <c r="A42538" s="3" t="s">
        <v>85070</v>
      </c>
      <c r="B42538" s="4" t="s">
        <v>85071</v>
      </c>
    </row>
    <row r="42539" customFormat="false" ht="15" hidden="false" customHeight="true" outlineLevel="0" collapsed="false">
      <c r="A42539" s="3" t="s">
        <v>85072</v>
      </c>
      <c r="B42539" s="4" t="s">
        <v>85073</v>
      </c>
    </row>
    <row r="42540" customFormat="false" ht="15" hidden="false" customHeight="true" outlineLevel="0" collapsed="false">
      <c r="A42540" s="3" t="s">
        <v>85074</v>
      </c>
      <c r="B42540" s="4" t="s">
        <v>85075</v>
      </c>
    </row>
    <row r="42541" customFormat="false" ht="15" hidden="false" customHeight="true" outlineLevel="0" collapsed="false">
      <c r="A42541" s="3" t="s">
        <v>85076</v>
      </c>
      <c r="B42541" s="4" t="s">
        <v>85077</v>
      </c>
    </row>
    <row r="42542" customFormat="false" ht="15" hidden="false" customHeight="true" outlineLevel="0" collapsed="false">
      <c r="A42542" s="3" t="s">
        <v>85078</v>
      </c>
      <c r="B42542" s="4" t="s">
        <v>85079</v>
      </c>
    </row>
    <row r="42543" customFormat="false" ht="15" hidden="false" customHeight="true" outlineLevel="0" collapsed="false">
      <c r="A42543" s="3" t="s">
        <v>85080</v>
      </c>
      <c r="B42543" s="4" t="s">
        <v>85081</v>
      </c>
    </row>
    <row r="42544" customFormat="false" ht="15" hidden="false" customHeight="true" outlineLevel="0" collapsed="false">
      <c r="A42544" s="3" t="s">
        <v>85082</v>
      </c>
      <c r="B42544" s="4" t="s">
        <v>85083</v>
      </c>
    </row>
    <row r="42545" customFormat="false" ht="15" hidden="false" customHeight="true" outlineLevel="0" collapsed="false">
      <c r="A42545" s="3" t="s">
        <v>85084</v>
      </c>
      <c r="B42545" s="4" t="s">
        <v>85085</v>
      </c>
    </row>
    <row r="42546" customFormat="false" ht="15" hidden="false" customHeight="true" outlineLevel="0" collapsed="false">
      <c r="A42546" s="3" t="s">
        <v>85086</v>
      </c>
      <c r="B42546" s="4" t="s">
        <v>85087</v>
      </c>
    </row>
    <row r="42547" customFormat="false" ht="15" hidden="false" customHeight="true" outlineLevel="0" collapsed="false">
      <c r="A42547" s="3" t="s">
        <v>85088</v>
      </c>
      <c r="B42547" s="4" t="s">
        <v>85089</v>
      </c>
    </row>
    <row r="42548" customFormat="false" ht="15" hidden="false" customHeight="true" outlineLevel="0" collapsed="false">
      <c r="A42548" s="3" t="s">
        <v>85090</v>
      </c>
      <c r="B42548" s="4" t="s">
        <v>85091</v>
      </c>
    </row>
    <row r="42549" customFormat="false" ht="15" hidden="false" customHeight="true" outlineLevel="0" collapsed="false">
      <c r="A42549" s="3" t="s">
        <v>85092</v>
      </c>
      <c r="B42549" s="4" t="s">
        <v>85093</v>
      </c>
    </row>
    <row r="42550" customFormat="false" ht="15" hidden="false" customHeight="true" outlineLevel="0" collapsed="false">
      <c r="A42550" s="3" t="s">
        <v>85094</v>
      </c>
      <c r="B42550" s="4" t="s">
        <v>85095</v>
      </c>
    </row>
    <row r="42551" customFormat="false" ht="15" hidden="false" customHeight="true" outlineLevel="0" collapsed="false">
      <c r="A42551" s="3" t="s">
        <v>85096</v>
      </c>
      <c r="B42551" s="4" t="s">
        <v>85097</v>
      </c>
    </row>
    <row r="42552" customFormat="false" ht="15" hidden="false" customHeight="true" outlineLevel="0" collapsed="false">
      <c r="A42552" s="3" t="s">
        <v>85098</v>
      </c>
      <c r="B42552" s="4" t="s">
        <v>85099</v>
      </c>
    </row>
    <row r="42553" customFormat="false" ht="15" hidden="false" customHeight="true" outlineLevel="0" collapsed="false">
      <c r="A42553" s="3" t="s">
        <v>85100</v>
      </c>
      <c r="B42553" s="4" t="s">
        <v>85101</v>
      </c>
    </row>
    <row r="42554" customFormat="false" ht="15" hidden="false" customHeight="true" outlineLevel="0" collapsed="false">
      <c r="A42554" s="3" t="s">
        <v>85102</v>
      </c>
      <c r="B42554" s="4" t="s">
        <v>85103</v>
      </c>
    </row>
    <row r="42555" customFormat="false" ht="15" hidden="false" customHeight="true" outlineLevel="0" collapsed="false">
      <c r="A42555" s="3" t="s">
        <v>85104</v>
      </c>
      <c r="B42555" s="4" t="s">
        <v>85105</v>
      </c>
    </row>
    <row r="42556" customFormat="false" ht="15" hidden="false" customHeight="true" outlineLevel="0" collapsed="false">
      <c r="A42556" s="3" t="s">
        <v>85106</v>
      </c>
      <c r="B42556" s="4" t="s">
        <v>85107</v>
      </c>
    </row>
    <row r="42557" customFormat="false" ht="15" hidden="false" customHeight="true" outlineLevel="0" collapsed="false">
      <c r="A42557" s="3" t="s">
        <v>85108</v>
      </c>
      <c r="B42557" s="4" t="s">
        <v>85109</v>
      </c>
    </row>
    <row r="42558" customFormat="false" ht="15" hidden="false" customHeight="true" outlineLevel="0" collapsed="false">
      <c r="A42558" s="3" t="s">
        <v>85110</v>
      </c>
      <c r="B42558" s="4" t="s">
        <v>85111</v>
      </c>
    </row>
    <row r="42559" customFormat="false" ht="15" hidden="false" customHeight="true" outlineLevel="0" collapsed="false">
      <c r="A42559" s="3" t="s">
        <v>85112</v>
      </c>
      <c r="B42559" s="4" t="s">
        <v>85113</v>
      </c>
    </row>
    <row r="42560" customFormat="false" ht="15" hidden="false" customHeight="true" outlineLevel="0" collapsed="false">
      <c r="A42560" s="3" t="s">
        <v>85114</v>
      </c>
      <c r="B42560" s="4" t="s">
        <v>85115</v>
      </c>
    </row>
    <row r="42561" customFormat="false" ht="15" hidden="false" customHeight="true" outlineLevel="0" collapsed="false">
      <c r="A42561" s="3" t="s">
        <v>85116</v>
      </c>
      <c r="B42561" s="4" t="s">
        <v>85117</v>
      </c>
    </row>
    <row r="42562" customFormat="false" ht="15" hidden="false" customHeight="true" outlineLevel="0" collapsed="false">
      <c r="A42562" s="3" t="s">
        <v>85118</v>
      </c>
      <c r="B42562" s="4" t="s">
        <v>85119</v>
      </c>
    </row>
    <row r="42563" customFormat="false" ht="15" hidden="false" customHeight="true" outlineLevel="0" collapsed="false">
      <c r="A42563" s="3" t="s">
        <v>85120</v>
      </c>
      <c r="B42563" s="4" t="s">
        <v>85121</v>
      </c>
    </row>
    <row r="42564" customFormat="false" ht="15" hidden="false" customHeight="true" outlineLevel="0" collapsed="false">
      <c r="A42564" s="3" t="s">
        <v>85122</v>
      </c>
      <c r="B42564" s="4" t="s">
        <v>85123</v>
      </c>
    </row>
    <row r="42565" customFormat="false" ht="15" hidden="false" customHeight="true" outlineLevel="0" collapsed="false">
      <c r="A42565" s="3" t="s">
        <v>85124</v>
      </c>
      <c r="B42565" s="4" t="s">
        <v>85125</v>
      </c>
    </row>
    <row r="42566" customFormat="false" ht="15" hidden="false" customHeight="true" outlineLevel="0" collapsed="false">
      <c r="A42566" s="3" t="s">
        <v>85126</v>
      </c>
      <c r="B42566" s="4" t="s">
        <v>85127</v>
      </c>
    </row>
    <row r="42567" customFormat="false" ht="15" hidden="false" customHeight="true" outlineLevel="0" collapsed="false">
      <c r="A42567" s="3" t="s">
        <v>85128</v>
      </c>
      <c r="B42567" s="4" t="s">
        <v>85129</v>
      </c>
    </row>
    <row r="42568" customFormat="false" ht="15" hidden="false" customHeight="true" outlineLevel="0" collapsed="false">
      <c r="A42568" s="3" t="s">
        <v>85130</v>
      </c>
      <c r="B42568" s="4" t="s">
        <v>85131</v>
      </c>
    </row>
    <row r="42569" customFormat="false" ht="15" hidden="false" customHeight="true" outlineLevel="0" collapsed="false">
      <c r="A42569" s="3" t="s">
        <v>85132</v>
      </c>
      <c r="B42569" s="4" t="s">
        <v>85133</v>
      </c>
    </row>
    <row r="42570" customFormat="false" ht="15" hidden="false" customHeight="true" outlineLevel="0" collapsed="false">
      <c r="A42570" s="3" t="s">
        <v>85134</v>
      </c>
      <c r="B42570" s="4" t="s">
        <v>85135</v>
      </c>
    </row>
    <row r="42571" customFormat="false" ht="15" hidden="false" customHeight="true" outlineLevel="0" collapsed="false">
      <c r="A42571" s="3" t="s">
        <v>85136</v>
      </c>
      <c r="B42571" s="4" t="s">
        <v>85137</v>
      </c>
    </row>
    <row r="42572" customFormat="false" ht="15" hidden="false" customHeight="true" outlineLevel="0" collapsed="false">
      <c r="A42572" s="3" t="s">
        <v>85138</v>
      </c>
      <c r="B42572" s="4" t="s">
        <v>85139</v>
      </c>
    </row>
    <row r="42573" customFormat="false" ht="15" hidden="false" customHeight="true" outlineLevel="0" collapsed="false">
      <c r="A42573" s="3" t="s">
        <v>85140</v>
      </c>
      <c r="B42573" s="4" t="s">
        <v>85141</v>
      </c>
    </row>
    <row r="42574" customFormat="false" ht="15" hidden="false" customHeight="true" outlineLevel="0" collapsed="false">
      <c r="A42574" s="3" t="s">
        <v>85142</v>
      </c>
      <c r="B42574" s="4" t="s">
        <v>85143</v>
      </c>
    </row>
    <row r="42575" customFormat="false" ht="15" hidden="false" customHeight="true" outlineLevel="0" collapsed="false">
      <c r="A42575" s="3" t="s">
        <v>85144</v>
      </c>
      <c r="B42575" s="4" t="s">
        <v>85145</v>
      </c>
    </row>
    <row r="42576" customFormat="false" ht="15" hidden="false" customHeight="true" outlineLevel="0" collapsed="false">
      <c r="A42576" s="3" t="s">
        <v>85146</v>
      </c>
      <c r="B42576" s="4" t="s">
        <v>85147</v>
      </c>
    </row>
    <row r="42577" customFormat="false" ht="15" hidden="false" customHeight="true" outlineLevel="0" collapsed="false">
      <c r="A42577" s="3" t="s">
        <v>85148</v>
      </c>
      <c r="B42577" s="4" t="s">
        <v>85149</v>
      </c>
    </row>
    <row r="42578" customFormat="false" ht="15" hidden="false" customHeight="true" outlineLevel="0" collapsed="false">
      <c r="A42578" s="3" t="s">
        <v>85150</v>
      </c>
      <c r="B42578" s="4" t="s">
        <v>85151</v>
      </c>
    </row>
    <row r="42579" customFormat="false" ht="15" hidden="false" customHeight="true" outlineLevel="0" collapsed="false">
      <c r="A42579" s="3" t="s">
        <v>85152</v>
      </c>
      <c r="B42579" s="4" t="s">
        <v>85153</v>
      </c>
    </row>
    <row r="42580" customFormat="false" ht="15" hidden="false" customHeight="true" outlineLevel="0" collapsed="false">
      <c r="A42580" s="3" t="s">
        <v>85154</v>
      </c>
      <c r="B42580" s="4" t="s">
        <v>85155</v>
      </c>
    </row>
    <row r="42581" customFormat="false" ht="15" hidden="false" customHeight="true" outlineLevel="0" collapsed="false">
      <c r="A42581" s="3" t="s">
        <v>85156</v>
      </c>
      <c r="B42581" s="4" t="s">
        <v>85157</v>
      </c>
    </row>
    <row r="42582" customFormat="false" ht="15" hidden="false" customHeight="true" outlineLevel="0" collapsed="false">
      <c r="A42582" s="3" t="s">
        <v>85158</v>
      </c>
      <c r="B42582" s="4" t="s">
        <v>85159</v>
      </c>
    </row>
    <row r="42583" customFormat="false" ht="15" hidden="false" customHeight="true" outlineLevel="0" collapsed="false">
      <c r="A42583" s="3" t="s">
        <v>85160</v>
      </c>
      <c r="B42583" s="4" t="s">
        <v>85161</v>
      </c>
    </row>
    <row r="42584" customFormat="false" ht="15" hidden="false" customHeight="true" outlineLevel="0" collapsed="false">
      <c r="A42584" s="3" t="s">
        <v>85162</v>
      </c>
      <c r="B42584" s="4" t="s">
        <v>85163</v>
      </c>
    </row>
    <row r="42585" customFormat="false" ht="15" hidden="false" customHeight="true" outlineLevel="0" collapsed="false">
      <c r="A42585" s="3" t="s">
        <v>85164</v>
      </c>
      <c r="B42585" s="4" t="s">
        <v>85165</v>
      </c>
    </row>
    <row r="42586" customFormat="false" ht="15" hidden="false" customHeight="true" outlineLevel="0" collapsed="false">
      <c r="A42586" s="3" t="s">
        <v>85166</v>
      </c>
      <c r="B42586" s="4" t="s">
        <v>85167</v>
      </c>
    </row>
    <row r="42587" customFormat="false" ht="15" hidden="false" customHeight="true" outlineLevel="0" collapsed="false">
      <c r="A42587" s="3" t="s">
        <v>85168</v>
      </c>
      <c r="B42587" s="4" t="s">
        <v>85169</v>
      </c>
    </row>
    <row r="42588" customFormat="false" ht="15" hidden="false" customHeight="true" outlineLevel="0" collapsed="false">
      <c r="A42588" s="3" t="s">
        <v>85170</v>
      </c>
      <c r="B42588" s="4" t="s">
        <v>85171</v>
      </c>
    </row>
    <row r="42589" customFormat="false" ht="15" hidden="false" customHeight="true" outlineLevel="0" collapsed="false">
      <c r="A42589" s="3" t="s">
        <v>85172</v>
      </c>
      <c r="B42589" s="4" t="s">
        <v>85173</v>
      </c>
    </row>
    <row r="42590" customFormat="false" ht="15" hidden="false" customHeight="true" outlineLevel="0" collapsed="false">
      <c r="A42590" s="3" t="s">
        <v>85174</v>
      </c>
      <c r="B42590" s="4" t="s">
        <v>85175</v>
      </c>
    </row>
    <row r="42591" customFormat="false" ht="15" hidden="false" customHeight="true" outlineLevel="0" collapsed="false">
      <c r="A42591" s="3" t="s">
        <v>85176</v>
      </c>
      <c r="B42591" s="4" t="s">
        <v>85177</v>
      </c>
    </row>
    <row r="42592" customFormat="false" ht="15" hidden="false" customHeight="true" outlineLevel="0" collapsed="false">
      <c r="A42592" s="3" t="s">
        <v>85178</v>
      </c>
      <c r="B42592" s="4" t="s">
        <v>85179</v>
      </c>
    </row>
    <row r="42593" customFormat="false" ht="15" hidden="false" customHeight="true" outlineLevel="0" collapsed="false">
      <c r="A42593" s="3" t="s">
        <v>85180</v>
      </c>
      <c r="B42593" s="4" t="s">
        <v>85181</v>
      </c>
    </row>
    <row r="42594" customFormat="false" ht="15" hidden="false" customHeight="true" outlineLevel="0" collapsed="false">
      <c r="A42594" s="3" t="s">
        <v>85182</v>
      </c>
      <c r="B42594" s="4" t="s">
        <v>85183</v>
      </c>
    </row>
    <row r="42595" customFormat="false" ht="15" hidden="false" customHeight="true" outlineLevel="0" collapsed="false">
      <c r="A42595" s="3" t="s">
        <v>85184</v>
      </c>
      <c r="B42595" s="4" t="s">
        <v>85185</v>
      </c>
    </row>
    <row r="42596" customFormat="false" ht="15" hidden="false" customHeight="true" outlineLevel="0" collapsed="false">
      <c r="A42596" s="3" t="s">
        <v>85186</v>
      </c>
      <c r="B42596" s="4" t="s">
        <v>85187</v>
      </c>
    </row>
    <row r="42597" customFormat="false" ht="15" hidden="false" customHeight="true" outlineLevel="0" collapsed="false">
      <c r="A42597" s="3" t="s">
        <v>85188</v>
      </c>
      <c r="B42597" s="4" t="s">
        <v>85189</v>
      </c>
    </row>
    <row r="42598" customFormat="false" ht="15" hidden="false" customHeight="true" outlineLevel="0" collapsed="false">
      <c r="A42598" s="3" t="s">
        <v>85190</v>
      </c>
      <c r="B42598" s="4" t="s">
        <v>85191</v>
      </c>
    </row>
    <row r="42599" customFormat="false" ht="15" hidden="false" customHeight="true" outlineLevel="0" collapsed="false">
      <c r="A42599" s="3" t="s">
        <v>85192</v>
      </c>
      <c r="B42599" s="4" t="s">
        <v>85193</v>
      </c>
    </row>
    <row r="42600" customFormat="false" ht="15" hidden="false" customHeight="true" outlineLevel="0" collapsed="false">
      <c r="A42600" s="3" t="s">
        <v>85194</v>
      </c>
      <c r="B42600" s="4" t="s">
        <v>85195</v>
      </c>
    </row>
    <row r="42601" customFormat="false" ht="15" hidden="false" customHeight="true" outlineLevel="0" collapsed="false">
      <c r="A42601" s="3" t="s">
        <v>85196</v>
      </c>
      <c r="B42601" s="4" t="s">
        <v>85197</v>
      </c>
    </row>
    <row r="42602" customFormat="false" ht="15" hidden="false" customHeight="true" outlineLevel="0" collapsed="false">
      <c r="A42602" s="3" t="s">
        <v>85198</v>
      </c>
      <c r="B42602" s="4" t="s">
        <v>85199</v>
      </c>
    </row>
    <row r="42603" customFormat="false" ht="15" hidden="false" customHeight="true" outlineLevel="0" collapsed="false">
      <c r="A42603" s="3" t="s">
        <v>85200</v>
      </c>
      <c r="B42603" s="4" t="s">
        <v>85201</v>
      </c>
    </row>
    <row r="42604" customFormat="false" ht="15" hidden="false" customHeight="true" outlineLevel="0" collapsed="false">
      <c r="A42604" s="3" t="s">
        <v>85202</v>
      </c>
      <c r="B42604" s="4" t="s">
        <v>85203</v>
      </c>
    </row>
    <row r="42605" customFormat="false" ht="15" hidden="false" customHeight="true" outlineLevel="0" collapsed="false">
      <c r="A42605" s="3" t="s">
        <v>85204</v>
      </c>
      <c r="B42605" s="4" t="s">
        <v>85205</v>
      </c>
    </row>
    <row r="42606" customFormat="false" ht="15" hidden="false" customHeight="true" outlineLevel="0" collapsed="false">
      <c r="A42606" s="3" t="s">
        <v>85206</v>
      </c>
      <c r="B42606" s="4" t="s">
        <v>85207</v>
      </c>
    </row>
    <row r="42607" customFormat="false" ht="15" hidden="false" customHeight="true" outlineLevel="0" collapsed="false">
      <c r="A42607" s="3" t="s">
        <v>85208</v>
      </c>
      <c r="B42607" s="4" t="s">
        <v>85209</v>
      </c>
    </row>
    <row r="42608" customFormat="false" ht="15" hidden="false" customHeight="true" outlineLevel="0" collapsed="false">
      <c r="A42608" s="3" t="s">
        <v>85210</v>
      </c>
      <c r="B42608" s="4" t="s">
        <v>85211</v>
      </c>
    </row>
    <row r="42609" customFormat="false" ht="15" hidden="false" customHeight="true" outlineLevel="0" collapsed="false">
      <c r="A42609" s="3" t="s">
        <v>85212</v>
      </c>
      <c r="B42609" s="4" t="s">
        <v>85213</v>
      </c>
    </row>
    <row r="42610" customFormat="false" ht="15" hidden="false" customHeight="true" outlineLevel="0" collapsed="false">
      <c r="A42610" s="3" t="s">
        <v>85214</v>
      </c>
      <c r="B42610" s="4" t="s">
        <v>85215</v>
      </c>
    </row>
    <row r="42611" customFormat="false" ht="15" hidden="false" customHeight="true" outlineLevel="0" collapsed="false">
      <c r="A42611" s="3" t="s">
        <v>85216</v>
      </c>
      <c r="B42611" s="4" t="s">
        <v>85217</v>
      </c>
    </row>
    <row r="42612" customFormat="false" ht="15" hidden="false" customHeight="true" outlineLevel="0" collapsed="false">
      <c r="A42612" s="3" t="s">
        <v>85218</v>
      </c>
      <c r="B42612" s="4" t="s">
        <v>85219</v>
      </c>
    </row>
    <row r="42613" customFormat="false" ht="15" hidden="false" customHeight="true" outlineLevel="0" collapsed="false">
      <c r="A42613" s="3" t="s">
        <v>85220</v>
      </c>
      <c r="B42613" s="4" t="s">
        <v>85221</v>
      </c>
    </row>
    <row r="42614" customFormat="false" ht="15" hidden="false" customHeight="true" outlineLevel="0" collapsed="false">
      <c r="A42614" s="3" t="s">
        <v>85222</v>
      </c>
      <c r="B42614" s="4" t="s">
        <v>85223</v>
      </c>
    </row>
    <row r="42615" customFormat="false" ht="15" hidden="false" customHeight="true" outlineLevel="0" collapsed="false">
      <c r="A42615" s="3" t="s">
        <v>85224</v>
      </c>
      <c r="B42615" s="4" t="s">
        <v>85225</v>
      </c>
    </row>
    <row r="42616" customFormat="false" ht="15" hidden="false" customHeight="true" outlineLevel="0" collapsed="false">
      <c r="A42616" s="3" t="s">
        <v>85226</v>
      </c>
      <c r="B42616" s="4" t="s">
        <v>85227</v>
      </c>
    </row>
    <row r="42617" customFormat="false" ht="15" hidden="false" customHeight="true" outlineLevel="0" collapsed="false">
      <c r="A42617" s="3" t="s">
        <v>85228</v>
      </c>
      <c r="B42617" s="4" t="s">
        <v>85229</v>
      </c>
    </row>
    <row r="42618" customFormat="false" ht="15" hidden="false" customHeight="true" outlineLevel="0" collapsed="false">
      <c r="A42618" s="3" t="s">
        <v>85230</v>
      </c>
      <c r="B42618" s="4" t="s">
        <v>85231</v>
      </c>
    </row>
    <row r="42619" customFormat="false" ht="15" hidden="false" customHeight="true" outlineLevel="0" collapsed="false">
      <c r="A42619" s="3" t="s">
        <v>85232</v>
      </c>
      <c r="B42619" s="4" t="s">
        <v>85233</v>
      </c>
    </row>
    <row r="42620" customFormat="false" ht="15" hidden="false" customHeight="true" outlineLevel="0" collapsed="false">
      <c r="A42620" s="3" t="s">
        <v>85234</v>
      </c>
      <c r="B42620" s="4" t="s">
        <v>85235</v>
      </c>
    </row>
    <row r="42621" customFormat="false" ht="15" hidden="false" customHeight="true" outlineLevel="0" collapsed="false">
      <c r="A42621" s="3" t="s">
        <v>85236</v>
      </c>
      <c r="B42621" s="4" t="s">
        <v>85237</v>
      </c>
    </row>
    <row r="42622" customFormat="false" ht="15" hidden="false" customHeight="true" outlineLevel="0" collapsed="false">
      <c r="A42622" s="3" t="s">
        <v>85238</v>
      </c>
      <c r="B42622" s="4" t="s">
        <v>85239</v>
      </c>
    </row>
    <row r="42623" customFormat="false" ht="15" hidden="false" customHeight="true" outlineLevel="0" collapsed="false">
      <c r="A42623" s="3" t="s">
        <v>85240</v>
      </c>
      <c r="B42623" s="4" t="s">
        <v>85241</v>
      </c>
    </row>
    <row r="42624" customFormat="false" ht="15" hidden="false" customHeight="true" outlineLevel="0" collapsed="false">
      <c r="A42624" s="3" t="s">
        <v>85242</v>
      </c>
      <c r="B42624" s="4" t="s">
        <v>85243</v>
      </c>
    </row>
    <row r="42625" customFormat="false" ht="15" hidden="false" customHeight="true" outlineLevel="0" collapsed="false">
      <c r="A42625" s="3" t="s">
        <v>85244</v>
      </c>
      <c r="B42625" s="4" t="s">
        <v>85245</v>
      </c>
    </row>
    <row r="42626" customFormat="false" ht="15" hidden="false" customHeight="true" outlineLevel="0" collapsed="false">
      <c r="A42626" s="3" t="s">
        <v>85246</v>
      </c>
      <c r="B42626" s="4" t="s">
        <v>85247</v>
      </c>
    </row>
    <row r="42627" customFormat="false" ht="15" hidden="false" customHeight="true" outlineLevel="0" collapsed="false">
      <c r="A42627" s="3" t="s">
        <v>85248</v>
      </c>
      <c r="B42627" s="4" t="s">
        <v>85249</v>
      </c>
    </row>
    <row r="42628" customFormat="false" ht="15" hidden="false" customHeight="true" outlineLevel="0" collapsed="false">
      <c r="A42628" s="3" t="s">
        <v>85250</v>
      </c>
      <c r="B42628" s="4" t="s">
        <v>85251</v>
      </c>
    </row>
    <row r="42629" customFormat="false" ht="15" hidden="false" customHeight="true" outlineLevel="0" collapsed="false">
      <c r="A42629" s="3" t="s">
        <v>85252</v>
      </c>
      <c r="B42629" s="4" t="s">
        <v>85253</v>
      </c>
    </row>
    <row r="42630" customFormat="false" ht="15" hidden="false" customHeight="true" outlineLevel="0" collapsed="false">
      <c r="A42630" s="3" t="s">
        <v>85254</v>
      </c>
      <c r="B42630" s="4" t="s">
        <v>85255</v>
      </c>
    </row>
    <row r="42631" customFormat="false" ht="15" hidden="false" customHeight="true" outlineLevel="0" collapsed="false">
      <c r="A42631" s="3" t="s">
        <v>85256</v>
      </c>
      <c r="B42631" s="4" t="s">
        <v>85257</v>
      </c>
    </row>
    <row r="42632" customFormat="false" ht="15" hidden="false" customHeight="true" outlineLevel="0" collapsed="false">
      <c r="A42632" s="3" t="s">
        <v>85258</v>
      </c>
      <c r="B42632" s="4" t="s">
        <v>85259</v>
      </c>
    </row>
    <row r="42633" customFormat="false" ht="15" hidden="false" customHeight="true" outlineLevel="0" collapsed="false">
      <c r="A42633" s="3" t="s">
        <v>85260</v>
      </c>
      <c r="B42633" s="4" t="s">
        <v>85261</v>
      </c>
    </row>
    <row r="42634" customFormat="false" ht="15" hidden="false" customHeight="true" outlineLevel="0" collapsed="false">
      <c r="A42634" s="3" t="s">
        <v>85262</v>
      </c>
      <c r="B42634" s="4" t="s">
        <v>85263</v>
      </c>
    </row>
    <row r="42635" customFormat="false" ht="15" hidden="false" customHeight="true" outlineLevel="0" collapsed="false">
      <c r="A42635" s="3" t="s">
        <v>85264</v>
      </c>
      <c r="B42635" s="4" t="s">
        <v>85265</v>
      </c>
    </row>
    <row r="42636" customFormat="false" ht="15" hidden="false" customHeight="true" outlineLevel="0" collapsed="false">
      <c r="A42636" s="3" t="s">
        <v>85266</v>
      </c>
      <c r="B42636" s="4" t="s">
        <v>85267</v>
      </c>
    </row>
    <row r="42637" customFormat="false" ht="15" hidden="false" customHeight="true" outlineLevel="0" collapsed="false">
      <c r="A42637" s="3" t="s">
        <v>85268</v>
      </c>
      <c r="B42637" s="4" t="s">
        <v>85269</v>
      </c>
    </row>
    <row r="42638" customFormat="false" ht="15" hidden="false" customHeight="true" outlineLevel="0" collapsed="false">
      <c r="A42638" s="3" t="s">
        <v>85270</v>
      </c>
      <c r="B42638" s="4" t="s">
        <v>85271</v>
      </c>
    </row>
    <row r="42639" customFormat="false" ht="15" hidden="false" customHeight="true" outlineLevel="0" collapsed="false">
      <c r="A42639" s="3" t="s">
        <v>85272</v>
      </c>
      <c r="B42639" s="4" t="s">
        <v>85273</v>
      </c>
    </row>
    <row r="42640" customFormat="false" ht="15" hidden="false" customHeight="true" outlineLevel="0" collapsed="false">
      <c r="A42640" s="3" t="s">
        <v>85274</v>
      </c>
      <c r="B42640" s="4" t="s">
        <v>85275</v>
      </c>
    </row>
    <row r="42641" customFormat="false" ht="15" hidden="false" customHeight="true" outlineLevel="0" collapsed="false">
      <c r="A42641" s="3" t="s">
        <v>85276</v>
      </c>
      <c r="B42641" s="4" t="s">
        <v>85277</v>
      </c>
    </row>
    <row r="42642" customFormat="false" ht="15" hidden="false" customHeight="true" outlineLevel="0" collapsed="false">
      <c r="A42642" s="3" t="s">
        <v>85278</v>
      </c>
      <c r="B42642" s="4" t="s">
        <v>85279</v>
      </c>
    </row>
    <row r="42643" customFormat="false" ht="15" hidden="false" customHeight="true" outlineLevel="0" collapsed="false">
      <c r="A42643" s="3" t="s">
        <v>85280</v>
      </c>
      <c r="B42643" s="4" t="s">
        <v>85281</v>
      </c>
    </row>
    <row r="42644" customFormat="false" ht="15" hidden="false" customHeight="true" outlineLevel="0" collapsed="false">
      <c r="A42644" s="3" t="s">
        <v>85282</v>
      </c>
      <c r="B42644" s="4" t="s">
        <v>85283</v>
      </c>
    </row>
    <row r="42645" customFormat="false" ht="15" hidden="false" customHeight="true" outlineLevel="0" collapsed="false">
      <c r="A42645" s="3" t="s">
        <v>85284</v>
      </c>
      <c r="B42645" s="4" t="s">
        <v>85285</v>
      </c>
    </row>
    <row r="42646" customFormat="false" ht="15" hidden="false" customHeight="true" outlineLevel="0" collapsed="false">
      <c r="A42646" s="3" t="s">
        <v>85286</v>
      </c>
      <c r="B42646" s="4" t="s">
        <v>85287</v>
      </c>
    </row>
    <row r="42647" customFormat="false" ht="15" hidden="false" customHeight="true" outlineLevel="0" collapsed="false">
      <c r="A42647" s="3" t="s">
        <v>85288</v>
      </c>
      <c r="B42647" s="4" t="s">
        <v>85289</v>
      </c>
    </row>
    <row r="42648" customFormat="false" ht="15" hidden="false" customHeight="true" outlineLevel="0" collapsed="false">
      <c r="A42648" s="3" t="s">
        <v>85290</v>
      </c>
      <c r="B42648" s="4" t="s">
        <v>85291</v>
      </c>
    </row>
    <row r="42649" customFormat="false" ht="15" hidden="false" customHeight="true" outlineLevel="0" collapsed="false">
      <c r="A42649" s="3" t="s">
        <v>85292</v>
      </c>
      <c r="B42649" s="4" t="s">
        <v>85293</v>
      </c>
    </row>
    <row r="42650" customFormat="false" ht="15" hidden="false" customHeight="true" outlineLevel="0" collapsed="false">
      <c r="A42650" s="3" t="s">
        <v>85294</v>
      </c>
      <c r="B42650" s="4" t="s">
        <v>85295</v>
      </c>
    </row>
    <row r="42651" customFormat="false" ht="15" hidden="false" customHeight="true" outlineLevel="0" collapsed="false">
      <c r="A42651" s="3" t="s">
        <v>85296</v>
      </c>
      <c r="B42651" s="4" t="s">
        <v>85297</v>
      </c>
    </row>
    <row r="42652" customFormat="false" ht="15" hidden="false" customHeight="true" outlineLevel="0" collapsed="false">
      <c r="A42652" s="3" t="s">
        <v>85298</v>
      </c>
      <c r="B42652" s="4" t="s">
        <v>85299</v>
      </c>
    </row>
    <row r="42653" customFormat="false" ht="15" hidden="false" customHeight="true" outlineLevel="0" collapsed="false">
      <c r="A42653" s="3" t="s">
        <v>85300</v>
      </c>
      <c r="B42653" s="4" t="s">
        <v>85301</v>
      </c>
    </row>
    <row r="42654" customFormat="false" ht="15" hidden="false" customHeight="true" outlineLevel="0" collapsed="false">
      <c r="A42654" s="3" t="s">
        <v>85302</v>
      </c>
      <c r="B42654" s="4" t="s">
        <v>85303</v>
      </c>
    </row>
    <row r="42655" customFormat="false" ht="15" hidden="false" customHeight="true" outlineLevel="0" collapsed="false">
      <c r="A42655" s="3" t="s">
        <v>85304</v>
      </c>
      <c r="B42655" s="4" t="s">
        <v>85305</v>
      </c>
    </row>
    <row r="42656" customFormat="false" ht="15" hidden="false" customHeight="true" outlineLevel="0" collapsed="false">
      <c r="A42656" s="3" t="s">
        <v>85306</v>
      </c>
      <c r="B42656" s="4" t="s">
        <v>85307</v>
      </c>
    </row>
    <row r="42657" customFormat="false" ht="15" hidden="false" customHeight="true" outlineLevel="0" collapsed="false">
      <c r="A42657" s="3" t="s">
        <v>85308</v>
      </c>
      <c r="B42657" s="4" t="s">
        <v>85309</v>
      </c>
    </row>
    <row r="42658" customFormat="false" ht="15" hidden="false" customHeight="true" outlineLevel="0" collapsed="false">
      <c r="A42658" s="3" t="s">
        <v>85310</v>
      </c>
      <c r="B42658" s="4" t="s">
        <v>85311</v>
      </c>
    </row>
    <row r="42659" customFormat="false" ht="15" hidden="false" customHeight="true" outlineLevel="0" collapsed="false">
      <c r="A42659" s="3" t="s">
        <v>85312</v>
      </c>
      <c r="B42659" s="4" t="s">
        <v>85313</v>
      </c>
    </row>
    <row r="42660" customFormat="false" ht="15" hidden="false" customHeight="true" outlineLevel="0" collapsed="false">
      <c r="A42660" s="3" t="s">
        <v>85314</v>
      </c>
      <c r="B42660" s="4" t="s">
        <v>85315</v>
      </c>
    </row>
    <row r="42661" customFormat="false" ht="15" hidden="false" customHeight="true" outlineLevel="0" collapsed="false">
      <c r="A42661" s="3" t="s">
        <v>85316</v>
      </c>
      <c r="B42661" s="4" t="s">
        <v>85317</v>
      </c>
    </row>
    <row r="42662" customFormat="false" ht="15" hidden="false" customHeight="true" outlineLevel="0" collapsed="false">
      <c r="A42662" s="3" t="s">
        <v>85318</v>
      </c>
      <c r="B42662" s="4" t="s">
        <v>85319</v>
      </c>
    </row>
    <row r="42663" customFormat="false" ht="15" hidden="false" customHeight="true" outlineLevel="0" collapsed="false">
      <c r="A42663" s="3" t="s">
        <v>85320</v>
      </c>
      <c r="B42663" s="4" t="s">
        <v>85321</v>
      </c>
    </row>
    <row r="42664" customFormat="false" ht="15" hidden="false" customHeight="true" outlineLevel="0" collapsed="false">
      <c r="A42664" s="3" t="s">
        <v>85322</v>
      </c>
      <c r="B42664" s="4" t="s">
        <v>85323</v>
      </c>
    </row>
    <row r="42665" customFormat="false" ht="15" hidden="false" customHeight="true" outlineLevel="0" collapsed="false">
      <c r="A42665" s="3" t="s">
        <v>85324</v>
      </c>
      <c r="B42665" s="4" t="s">
        <v>85325</v>
      </c>
    </row>
    <row r="42666" customFormat="false" ht="15" hidden="false" customHeight="true" outlineLevel="0" collapsed="false">
      <c r="A42666" s="3" t="s">
        <v>85326</v>
      </c>
      <c r="B42666" s="4" t="s">
        <v>85327</v>
      </c>
    </row>
    <row r="42667" customFormat="false" ht="15" hidden="false" customHeight="true" outlineLevel="0" collapsed="false">
      <c r="A42667" s="3" t="s">
        <v>85328</v>
      </c>
      <c r="B42667" s="4" t="s">
        <v>85329</v>
      </c>
    </row>
    <row r="42668" customFormat="false" ht="15" hidden="false" customHeight="true" outlineLevel="0" collapsed="false">
      <c r="A42668" s="3" t="s">
        <v>85330</v>
      </c>
      <c r="B42668" s="4" t="s">
        <v>85331</v>
      </c>
    </row>
    <row r="42669" customFormat="false" ht="15" hidden="false" customHeight="true" outlineLevel="0" collapsed="false">
      <c r="A42669" s="3" t="s">
        <v>85332</v>
      </c>
      <c r="B42669" s="4" t="s">
        <v>85333</v>
      </c>
    </row>
    <row r="42670" customFormat="false" ht="15" hidden="false" customHeight="true" outlineLevel="0" collapsed="false">
      <c r="A42670" s="3" t="s">
        <v>85334</v>
      </c>
      <c r="B42670" s="4" t="s">
        <v>85335</v>
      </c>
    </row>
    <row r="42671" customFormat="false" ht="15" hidden="false" customHeight="true" outlineLevel="0" collapsed="false">
      <c r="A42671" s="3" t="s">
        <v>85336</v>
      </c>
      <c r="B42671" s="4" t="s">
        <v>85337</v>
      </c>
    </row>
    <row r="42672" customFormat="false" ht="15" hidden="false" customHeight="true" outlineLevel="0" collapsed="false">
      <c r="A42672" s="3" t="s">
        <v>85338</v>
      </c>
      <c r="B42672" s="4" t="s">
        <v>85339</v>
      </c>
    </row>
    <row r="42673" customFormat="false" ht="15" hidden="false" customHeight="true" outlineLevel="0" collapsed="false">
      <c r="A42673" s="3" t="s">
        <v>85340</v>
      </c>
      <c r="B42673" s="4" t="s">
        <v>85341</v>
      </c>
    </row>
    <row r="42674" customFormat="false" ht="15" hidden="false" customHeight="true" outlineLevel="0" collapsed="false">
      <c r="A42674" s="3" t="s">
        <v>85342</v>
      </c>
      <c r="B42674" s="4" t="s">
        <v>85343</v>
      </c>
    </row>
    <row r="42675" customFormat="false" ht="15" hidden="false" customHeight="true" outlineLevel="0" collapsed="false">
      <c r="A42675" s="3" t="s">
        <v>85344</v>
      </c>
      <c r="B42675" s="4" t="s">
        <v>85345</v>
      </c>
    </row>
    <row r="42676" customFormat="false" ht="15" hidden="false" customHeight="true" outlineLevel="0" collapsed="false">
      <c r="A42676" s="3" t="s">
        <v>85346</v>
      </c>
      <c r="B42676" s="4" t="s">
        <v>85347</v>
      </c>
    </row>
    <row r="42677" customFormat="false" ht="15" hidden="false" customHeight="true" outlineLevel="0" collapsed="false">
      <c r="A42677" s="3" t="s">
        <v>85348</v>
      </c>
      <c r="B42677" s="4" t="s">
        <v>85349</v>
      </c>
    </row>
    <row r="42678" customFormat="false" ht="15" hidden="false" customHeight="true" outlineLevel="0" collapsed="false">
      <c r="A42678" s="3" t="s">
        <v>85350</v>
      </c>
      <c r="B42678" s="4" t="s">
        <v>85351</v>
      </c>
    </row>
    <row r="42679" customFormat="false" ht="15" hidden="false" customHeight="true" outlineLevel="0" collapsed="false">
      <c r="A42679" s="3" t="s">
        <v>85352</v>
      </c>
      <c r="B42679" s="4" t="s">
        <v>85353</v>
      </c>
    </row>
    <row r="42680" customFormat="false" ht="15" hidden="false" customHeight="true" outlineLevel="0" collapsed="false">
      <c r="A42680" s="3" t="s">
        <v>85354</v>
      </c>
      <c r="B42680" s="4" t="s">
        <v>85355</v>
      </c>
    </row>
    <row r="42681" customFormat="false" ht="15" hidden="false" customHeight="true" outlineLevel="0" collapsed="false">
      <c r="A42681" s="3" t="s">
        <v>85356</v>
      </c>
      <c r="B42681" s="4" t="s">
        <v>85357</v>
      </c>
    </row>
    <row r="42682" customFormat="false" ht="15" hidden="false" customHeight="true" outlineLevel="0" collapsed="false">
      <c r="A42682" s="3" t="s">
        <v>85358</v>
      </c>
      <c r="B42682" s="4" t="s">
        <v>85359</v>
      </c>
    </row>
    <row r="42683" customFormat="false" ht="15" hidden="false" customHeight="true" outlineLevel="0" collapsed="false">
      <c r="A42683" s="3" t="s">
        <v>85360</v>
      </c>
      <c r="B42683" s="4" t="s">
        <v>85361</v>
      </c>
    </row>
    <row r="42684" customFormat="false" ht="15" hidden="false" customHeight="true" outlineLevel="0" collapsed="false">
      <c r="A42684" s="3" t="s">
        <v>85362</v>
      </c>
      <c r="B42684" s="4" t="s">
        <v>85363</v>
      </c>
    </row>
    <row r="42685" customFormat="false" ht="15" hidden="false" customHeight="true" outlineLevel="0" collapsed="false">
      <c r="A42685" s="3" t="s">
        <v>85364</v>
      </c>
      <c r="B42685" s="4" t="s">
        <v>85365</v>
      </c>
    </row>
    <row r="42686" customFormat="false" ht="15" hidden="false" customHeight="true" outlineLevel="0" collapsed="false">
      <c r="A42686" s="3" t="s">
        <v>85366</v>
      </c>
      <c r="B42686" s="4" t="s">
        <v>85367</v>
      </c>
    </row>
    <row r="42687" customFormat="false" ht="15" hidden="false" customHeight="true" outlineLevel="0" collapsed="false">
      <c r="A42687" s="3" t="s">
        <v>85368</v>
      </c>
      <c r="B42687" s="4" t="s">
        <v>85369</v>
      </c>
    </row>
    <row r="42688" customFormat="false" ht="15" hidden="false" customHeight="true" outlineLevel="0" collapsed="false">
      <c r="A42688" s="3" t="s">
        <v>85370</v>
      </c>
      <c r="B42688" s="4" t="s">
        <v>85371</v>
      </c>
    </row>
    <row r="42689" customFormat="false" ht="15" hidden="false" customHeight="true" outlineLevel="0" collapsed="false">
      <c r="A42689" s="3" t="s">
        <v>85372</v>
      </c>
      <c r="B42689" s="4" t="s">
        <v>85373</v>
      </c>
    </row>
    <row r="42690" customFormat="false" ht="15" hidden="false" customHeight="true" outlineLevel="0" collapsed="false">
      <c r="A42690" s="3" t="s">
        <v>85374</v>
      </c>
      <c r="B42690" s="4" t="s">
        <v>85375</v>
      </c>
    </row>
    <row r="42691" customFormat="false" ht="15" hidden="false" customHeight="true" outlineLevel="0" collapsed="false">
      <c r="A42691" s="3" t="s">
        <v>85376</v>
      </c>
      <c r="B42691" s="4" t="s">
        <v>85377</v>
      </c>
    </row>
    <row r="42692" customFormat="false" ht="15" hidden="false" customHeight="true" outlineLevel="0" collapsed="false">
      <c r="A42692" s="3" t="s">
        <v>85378</v>
      </c>
      <c r="B42692" s="4" t="s">
        <v>85379</v>
      </c>
    </row>
    <row r="42693" customFormat="false" ht="15" hidden="false" customHeight="true" outlineLevel="0" collapsed="false">
      <c r="A42693" s="3" t="s">
        <v>85380</v>
      </c>
      <c r="B42693" s="4" t="s">
        <v>85381</v>
      </c>
    </row>
    <row r="42694" customFormat="false" ht="15" hidden="false" customHeight="true" outlineLevel="0" collapsed="false">
      <c r="A42694" s="3" t="s">
        <v>85382</v>
      </c>
      <c r="B42694" s="4" t="s">
        <v>85383</v>
      </c>
    </row>
    <row r="42695" customFormat="false" ht="15" hidden="false" customHeight="true" outlineLevel="0" collapsed="false">
      <c r="A42695" s="3" t="s">
        <v>85384</v>
      </c>
      <c r="B42695" s="4" t="s">
        <v>85385</v>
      </c>
    </row>
    <row r="42696" customFormat="false" ht="15" hidden="false" customHeight="true" outlineLevel="0" collapsed="false">
      <c r="A42696" s="3" t="s">
        <v>85386</v>
      </c>
      <c r="B42696" s="4" t="s">
        <v>85387</v>
      </c>
    </row>
    <row r="42697" customFormat="false" ht="15" hidden="false" customHeight="true" outlineLevel="0" collapsed="false">
      <c r="A42697" s="3" t="s">
        <v>85388</v>
      </c>
      <c r="B42697" s="4" t="s">
        <v>85389</v>
      </c>
    </row>
    <row r="42698" customFormat="false" ht="15" hidden="false" customHeight="true" outlineLevel="0" collapsed="false">
      <c r="A42698" s="3" t="s">
        <v>85390</v>
      </c>
      <c r="B42698" s="4" t="s">
        <v>85391</v>
      </c>
    </row>
    <row r="42699" customFormat="false" ht="15" hidden="false" customHeight="true" outlineLevel="0" collapsed="false">
      <c r="A42699" s="3" t="s">
        <v>85392</v>
      </c>
      <c r="B42699" s="4" t="s">
        <v>85393</v>
      </c>
    </row>
    <row r="42700" customFormat="false" ht="15" hidden="false" customHeight="true" outlineLevel="0" collapsed="false">
      <c r="A42700" s="3" t="s">
        <v>85394</v>
      </c>
      <c r="B42700" s="4" t="s">
        <v>85395</v>
      </c>
    </row>
    <row r="42701" customFormat="false" ht="15" hidden="false" customHeight="true" outlineLevel="0" collapsed="false">
      <c r="A42701" s="3" t="s">
        <v>85396</v>
      </c>
      <c r="B42701" s="4" t="s">
        <v>85397</v>
      </c>
    </row>
    <row r="42702" customFormat="false" ht="15" hidden="false" customHeight="true" outlineLevel="0" collapsed="false">
      <c r="A42702" s="3" t="s">
        <v>85398</v>
      </c>
      <c r="B42702" s="4" t="s">
        <v>85399</v>
      </c>
    </row>
    <row r="42703" customFormat="false" ht="15" hidden="false" customHeight="true" outlineLevel="0" collapsed="false">
      <c r="A42703" s="3" t="s">
        <v>85400</v>
      </c>
      <c r="B42703" s="4" t="s">
        <v>85401</v>
      </c>
    </row>
    <row r="42704" customFormat="false" ht="15" hidden="false" customHeight="true" outlineLevel="0" collapsed="false">
      <c r="A42704" s="3" t="s">
        <v>85402</v>
      </c>
      <c r="B42704" s="4" t="s">
        <v>85403</v>
      </c>
    </row>
    <row r="42705" customFormat="false" ht="15" hidden="false" customHeight="true" outlineLevel="0" collapsed="false">
      <c r="A42705" s="3" t="s">
        <v>85404</v>
      </c>
      <c r="B42705" s="4" t="s">
        <v>85405</v>
      </c>
    </row>
    <row r="42706" customFormat="false" ht="15" hidden="false" customHeight="true" outlineLevel="0" collapsed="false">
      <c r="A42706" s="3" t="s">
        <v>85406</v>
      </c>
      <c r="B42706" s="4" t="s">
        <v>85407</v>
      </c>
    </row>
    <row r="42707" customFormat="false" ht="15" hidden="false" customHeight="true" outlineLevel="0" collapsed="false">
      <c r="A42707" s="3" t="s">
        <v>85408</v>
      </c>
      <c r="B42707" s="4" t="s">
        <v>85409</v>
      </c>
    </row>
    <row r="42708" customFormat="false" ht="15" hidden="false" customHeight="true" outlineLevel="0" collapsed="false">
      <c r="A42708" s="3" t="s">
        <v>85410</v>
      </c>
      <c r="B42708" s="4" t="s">
        <v>85411</v>
      </c>
    </row>
    <row r="42709" customFormat="false" ht="15" hidden="false" customHeight="true" outlineLevel="0" collapsed="false">
      <c r="A42709" s="3" t="s">
        <v>85412</v>
      </c>
      <c r="B42709" s="4" t="s">
        <v>85413</v>
      </c>
    </row>
    <row r="42710" customFormat="false" ht="15" hidden="false" customHeight="true" outlineLevel="0" collapsed="false">
      <c r="A42710" s="3" t="s">
        <v>85414</v>
      </c>
      <c r="B42710" s="4" t="s">
        <v>85415</v>
      </c>
    </row>
    <row r="42711" customFormat="false" ht="15" hidden="false" customHeight="true" outlineLevel="0" collapsed="false">
      <c r="A42711" s="3" t="s">
        <v>85416</v>
      </c>
      <c r="B42711" s="4" t="s">
        <v>85417</v>
      </c>
    </row>
    <row r="42712" customFormat="false" ht="15" hidden="false" customHeight="true" outlineLevel="0" collapsed="false">
      <c r="A42712" s="3" t="s">
        <v>85418</v>
      </c>
      <c r="B42712" s="4" t="s">
        <v>85419</v>
      </c>
    </row>
    <row r="42713" customFormat="false" ht="15" hidden="false" customHeight="true" outlineLevel="0" collapsed="false">
      <c r="A42713" s="3" t="s">
        <v>85420</v>
      </c>
      <c r="B42713" s="4" t="s">
        <v>85421</v>
      </c>
    </row>
    <row r="42714" customFormat="false" ht="15" hidden="false" customHeight="true" outlineLevel="0" collapsed="false">
      <c r="A42714" s="3" t="s">
        <v>85422</v>
      </c>
      <c r="B42714" s="4" t="s">
        <v>85423</v>
      </c>
    </row>
    <row r="42715" customFormat="false" ht="15" hidden="false" customHeight="true" outlineLevel="0" collapsed="false">
      <c r="A42715" s="3" t="s">
        <v>85424</v>
      </c>
      <c r="B42715" s="4" t="s">
        <v>85425</v>
      </c>
    </row>
    <row r="42716" customFormat="false" ht="15" hidden="false" customHeight="true" outlineLevel="0" collapsed="false">
      <c r="A42716" s="3" t="s">
        <v>85426</v>
      </c>
      <c r="B42716" s="4" t="s">
        <v>85427</v>
      </c>
    </row>
    <row r="42717" customFormat="false" ht="15" hidden="false" customHeight="true" outlineLevel="0" collapsed="false">
      <c r="A42717" s="3" t="s">
        <v>85428</v>
      </c>
      <c r="B42717" s="4" t="s">
        <v>85429</v>
      </c>
    </row>
    <row r="42718" customFormat="false" ht="15" hidden="false" customHeight="true" outlineLevel="0" collapsed="false">
      <c r="A42718" s="3" t="s">
        <v>85430</v>
      </c>
      <c r="B42718" s="4" t="s">
        <v>85431</v>
      </c>
    </row>
    <row r="42719" customFormat="false" ht="15" hidden="false" customHeight="true" outlineLevel="0" collapsed="false">
      <c r="A42719" s="3" t="s">
        <v>85432</v>
      </c>
      <c r="B42719" s="4" t="s">
        <v>85433</v>
      </c>
    </row>
    <row r="42720" customFormat="false" ht="15" hidden="false" customHeight="true" outlineLevel="0" collapsed="false">
      <c r="A42720" s="3" t="s">
        <v>85434</v>
      </c>
      <c r="B42720" s="4" t="s">
        <v>85435</v>
      </c>
    </row>
    <row r="42721" customFormat="false" ht="15" hidden="false" customHeight="true" outlineLevel="0" collapsed="false">
      <c r="A42721" s="3" t="s">
        <v>85436</v>
      </c>
      <c r="B42721" s="4" t="s">
        <v>85437</v>
      </c>
    </row>
    <row r="42722" customFormat="false" ht="15" hidden="false" customHeight="true" outlineLevel="0" collapsed="false">
      <c r="A42722" s="3" t="s">
        <v>85438</v>
      </c>
      <c r="B42722" s="4" t="s">
        <v>85439</v>
      </c>
    </row>
    <row r="42723" customFormat="false" ht="15" hidden="false" customHeight="true" outlineLevel="0" collapsed="false">
      <c r="A42723" s="3" t="s">
        <v>85440</v>
      </c>
      <c r="B42723" s="4" t="s">
        <v>85441</v>
      </c>
    </row>
    <row r="42724" customFormat="false" ht="15" hidden="false" customHeight="true" outlineLevel="0" collapsed="false">
      <c r="A42724" s="3" t="s">
        <v>85442</v>
      </c>
      <c r="B42724" s="4" t="s">
        <v>85443</v>
      </c>
    </row>
    <row r="42725" customFormat="false" ht="15" hidden="false" customHeight="true" outlineLevel="0" collapsed="false">
      <c r="A42725" s="3" t="s">
        <v>85444</v>
      </c>
      <c r="B42725" s="4" t="s">
        <v>85445</v>
      </c>
    </row>
    <row r="42726" customFormat="false" ht="15" hidden="false" customHeight="true" outlineLevel="0" collapsed="false">
      <c r="A42726" s="3" t="s">
        <v>85446</v>
      </c>
      <c r="B42726" s="4" t="s">
        <v>85447</v>
      </c>
    </row>
    <row r="42727" customFormat="false" ht="15" hidden="false" customHeight="true" outlineLevel="0" collapsed="false">
      <c r="A42727" s="3" t="s">
        <v>85448</v>
      </c>
      <c r="B42727" s="4" t="s">
        <v>85449</v>
      </c>
    </row>
    <row r="42728" customFormat="false" ht="15" hidden="false" customHeight="true" outlineLevel="0" collapsed="false">
      <c r="A42728" s="3" t="s">
        <v>85450</v>
      </c>
      <c r="B42728" s="4" t="s">
        <v>85451</v>
      </c>
    </row>
    <row r="42729" customFormat="false" ht="15" hidden="false" customHeight="true" outlineLevel="0" collapsed="false">
      <c r="A42729" s="3" t="s">
        <v>85452</v>
      </c>
      <c r="B42729" s="4" t="s">
        <v>85453</v>
      </c>
    </row>
    <row r="42730" customFormat="false" ht="15" hidden="false" customHeight="true" outlineLevel="0" collapsed="false">
      <c r="A42730" s="3" t="s">
        <v>85454</v>
      </c>
      <c r="B42730" s="4" t="s">
        <v>85455</v>
      </c>
    </row>
    <row r="42731" customFormat="false" ht="15" hidden="false" customHeight="true" outlineLevel="0" collapsed="false">
      <c r="A42731" s="3" t="s">
        <v>85456</v>
      </c>
      <c r="B42731" s="4" t="s">
        <v>85457</v>
      </c>
    </row>
    <row r="42732" customFormat="false" ht="15" hidden="false" customHeight="true" outlineLevel="0" collapsed="false">
      <c r="A42732" s="3" t="s">
        <v>85458</v>
      </c>
      <c r="B42732" s="4" t="s">
        <v>85459</v>
      </c>
    </row>
    <row r="42733" customFormat="false" ht="15" hidden="false" customHeight="true" outlineLevel="0" collapsed="false">
      <c r="A42733" s="3" t="s">
        <v>85460</v>
      </c>
      <c r="B42733" s="4" t="s">
        <v>85461</v>
      </c>
    </row>
    <row r="42734" customFormat="false" ht="15" hidden="false" customHeight="true" outlineLevel="0" collapsed="false">
      <c r="A42734" s="3" t="s">
        <v>85462</v>
      </c>
      <c r="B42734" s="4" t="s">
        <v>85463</v>
      </c>
    </row>
    <row r="42735" customFormat="false" ht="15" hidden="false" customHeight="true" outlineLevel="0" collapsed="false">
      <c r="A42735" s="3" t="s">
        <v>85464</v>
      </c>
      <c r="B42735" s="4" t="s">
        <v>85465</v>
      </c>
    </row>
    <row r="42736" customFormat="false" ht="15" hidden="false" customHeight="true" outlineLevel="0" collapsed="false">
      <c r="A42736" s="3" t="s">
        <v>85466</v>
      </c>
      <c r="B42736" s="4" t="s">
        <v>85467</v>
      </c>
    </row>
    <row r="42737" customFormat="false" ht="15" hidden="false" customHeight="true" outlineLevel="0" collapsed="false">
      <c r="A42737" s="3" t="s">
        <v>85468</v>
      </c>
      <c r="B42737" s="4" t="s">
        <v>85469</v>
      </c>
    </row>
    <row r="42738" customFormat="false" ht="15" hidden="false" customHeight="true" outlineLevel="0" collapsed="false">
      <c r="A42738" s="3" t="s">
        <v>85470</v>
      </c>
      <c r="B42738" s="4" t="s">
        <v>85471</v>
      </c>
    </row>
    <row r="42739" customFormat="false" ht="15" hidden="false" customHeight="true" outlineLevel="0" collapsed="false">
      <c r="A42739" s="3" t="s">
        <v>85472</v>
      </c>
      <c r="B42739" s="4" t="s">
        <v>85473</v>
      </c>
    </row>
    <row r="42740" customFormat="false" ht="15" hidden="false" customHeight="true" outlineLevel="0" collapsed="false">
      <c r="A42740" s="3" t="s">
        <v>85474</v>
      </c>
      <c r="B42740" s="4" t="s">
        <v>85475</v>
      </c>
    </row>
    <row r="42741" customFormat="false" ht="15" hidden="false" customHeight="true" outlineLevel="0" collapsed="false">
      <c r="A42741" s="3" t="s">
        <v>85476</v>
      </c>
      <c r="B42741" s="4" t="s">
        <v>85477</v>
      </c>
    </row>
    <row r="42742" customFormat="false" ht="15" hidden="false" customHeight="true" outlineLevel="0" collapsed="false">
      <c r="A42742" s="3" t="s">
        <v>85478</v>
      </c>
      <c r="B42742" s="4" t="s">
        <v>85479</v>
      </c>
    </row>
    <row r="42743" customFormat="false" ht="15" hidden="false" customHeight="true" outlineLevel="0" collapsed="false">
      <c r="A42743" s="3" t="s">
        <v>85480</v>
      </c>
      <c r="B42743" s="4" t="s">
        <v>85481</v>
      </c>
    </row>
    <row r="42744" customFormat="false" ht="15" hidden="false" customHeight="true" outlineLevel="0" collapsed="false">
      <c r="A42744" s="3" t="s">
        <v>85482</v>
      </c>
      <c r="B42744" s="4" t="s">
        <v>85483</v>
      </c>
    </row>
    <row r="42745" customFormat="false" ht="15" hidden="false" customHeight="true" outlineLevel="0" collapsed="false">
      <c r="A42745" s="3" t="s">
        <v>85484</v>
      </c>
      <c r="B42745" s="4" t="s">
        <v>85485</v>
      </c>
    </row>
    <row r="42746" customFormat="false" ht="15" hidden="false" customHeight="true" outlineLevel="0" collapsed="false">
      <c r="A42746" s="3" t="s">
        <v>85486</v>
      </c>
      <c r="B42746" s="4" t="s">
        <v>85487</v>
      </c>
    </row>
    <row r="42747" customFormat="false" ht="15" hidden="false" customHeight="true" outlineLevel="0" collapsed="false">
      <c r="A42747" s="3" t="s">
        <v>85488</v>
      </c>
      <c r="B42747" s="4" t="s">
        <v>85489</v>
      </c>
    </row>
    <row r="42748" customFormat="false" ht="15" hidden="false" customHeight="true" outlineLevel="0" collapsed="false">
      <c r="A42748" s="3" t="s">
        <v>85490</v>
      </c>
      <c r="B42748" s="4" t="s">
        <v>85491</v>
      </c>
    </row>
    <row r="42749" customFormat="false" ht="15" hidden="false" customHeight="true" outlineLevel="0" collapsed="false">
      <c r="A42749" s="3" t="s">
        <v>85492</v>
      </c>
      <c r="B42749" s="4" t="s">
        <v>85493</v>
      </c>
    </row>
    <row r="42750" customFormat="false" ht="15" hidden="false" customHeight="true" outlineLevel="0" collapsed="false">
      <c r="A42750" s="3" t="s">
        <v>85494</v>
      </c>
      <c r="B42750" s="4" t="s">
        <v>85495</v>
      </c>
    </row>
    <row r="42751" customFormat="false" ht="15" hidden="false" customHeight="true" outlineLevel="0" collapsed="false">
      <c r="A42751" s="3" t="s">
        <v>85496</v>
      </c>
      <c r="B42751" s="4" t="s">
        <v>85497</v>
      </c>
    </row>
    <row r="42752" customFormat="false" ht="15" hidden="false" customHeight="true" outlineLevel="0" collapsed="false">
      <c r="A42752" s="3" t="s">
        <v>85498</v>
      </c>
      <c r="B42752" s="4" t="s">
        <v>85499</v>
      </c>
    </row>
    <row r="42753" customFormat="false" ht="15" hidden="false" customHeight="true" outlineLevel="0" collapsed="false">
      <c r="A42753" s="3" t="s">
        <v>85500</v>
      </c>
      <c r="B42753" s="4" t="s">
        <v>85501</v>
      </c>
    </row>
    <row r="42754" customFormat="false" ht="15" hidden="false" customHeight="true" outlineLevel="0" collapsed="false">
      <c r="A42754" s="3" t="s">
        <v>85502</v>
      </c>
      <c r="B42754" s="4" t="s">
        <v>85503</v>
      </c>
    </row>
    <row r="42755" customFormat="false" ht="15" hidden="false" customHeight="true" outlineLevel="0" collapsed="false">
      <c r="A42755" s="3" t="s">
        <v>85504</v>
      </c>
      <c r="B42755" s="4" t="s">
        <v>85505</v>
      </c>
    </row>
    <row r="42756" customFormat="false" ht="15" hidden="false" customHeight="true" outlineLevel="0" collapsed="false">
      <c r="A42756" s="3" t="s">
        <v>85506</v>
      </c>
      <c r="B42756" s="4" t="s">
        <v>85507</v>
      </c>
    </row>
    <row r="42757" customFormat="false" ht="15" hidden="false" customHeight="true" outlineLevel="0" collapsed="false">
      <c r="A42757" s="3" t="s">
        <v>85508</v>
      </c>
      <c r="B42757" s="4" t="s">
        <v>85509</v>
      </c>
    </row>
    <row r="42758" customFormat="false" ht="15" hidden="false" customHeight="true" outlineLevel="0" collapsed="false">
      <c r="A42758" s="3" t="s">
        <v>85510</v>
      </c>
      <c r="B42758" s="4" t="s">
        <v>85511</v>
      </c>
    </row>
    <row r="42759" customFormat="false" ht="15" hidden="false" customHeight="true" outlineLevel="0" collapsed="false">
      <c r="A42759" s="3" t="s">
        <v>85512</v>
      </c>
      <c r="B42759" s="4" t="s">
        <v>85513</v>
      </c>
    </row>
    <row r="42760" customFormat="false" ht="15" hidden="false" customHeight="true" outlineLevel="0" collapsed="false">
      <c r="A42760" s="3" t="s">
        <v>85514</v>
      </c>
      <c r="B42760" s="4" t="s">
        <v>85515</v>
      </c>
    </row>
    <row r="42761" customFormat="false" ht="15" hidden="false" customHeight="true" outlineLevel="0" collapsed="false">
      <c r="A42761" s="3" t="s">
        <v>85516</v>
      </c>
      <c r="B42761" s="4" t="s">
        <v>85517</v>
      </c>
    </row>
    <row r="42762" customFormat="false" ht="15" hidden="false" customHeight="true" outlineLevel="0" collapsed="false">
      <c r="A42762" s="3" t="s">
        <v>85518</v>
      </c>
      <c r="B42762" s="4" t="s">
        <v>85519</v>
      </c>
    </row>
    <row r="42763" customFormat="false" ht="15" hidden="false" customHeight="true" outlineLevel="0" collapsed="false">
      <c r="A42763" s="3" t="s">
        <v>85520</v>
      </c>
      <c r="B42763" s="4" t="s">
        <v>85521</v>
      </c>
    </row>
    <row r="42764" customFormat="false" ht="15" hidden="false" customHeight="true" outlineLevel="0" collapsed="false">
      <c r="A42764" s="3" t="s">
        <v>85522</v>
      </c>
      <c r="B42764" s="4" t="s">
        <v>85523</v>
      </c>
    </row>
    <row r="42765" customFormat="false" ht="15" hidden="false" customHeight="true" outlineLevel="0" collapsed="false">
      <c r="A42765" s="3" t="s">
        <v>85524</v>
      </c>
      <c r="B42765" s="4" t="s">
        <v>85525</v>
      </c>
    </row>
    <row r="42766" customFormat="false" ht="15" hidden="false" customHeight="true" outlineLevel="0" collapsed="false">
      <c r="A42766" s="3" t="s">
        <v>85526</v>
      </c>
      <c r="B42766" s="4" t="s">
        <v>85527</v>
      </c>
    </row>
    <row r="42767" customFormat="false" ht="15" hidden="false" customHeight="true" outlineLevel="0" collapsed="false">
      <c r="A42767" s="3" t="s">
        <v>85528</v>
      </c>
      <c r="B42767" s="4" t="s">
        <v>85529</v>
      </c>
    </row>
    <row r="42768" customFormat="false" ht="15" hidden="false" customHeight="true" outlineLevel="0" collapsed="false">
      <c r="A42768" s="3" t="s">
        <v>85530</v>
      </c>
      <c r="B42768" s="4" t="s">
        <v>85531</v>
      </c>
    </row>
    <row r="42769" customFormat="false" ht="15" hidden="false" customHeight="true" outlineLevel="0" collapsed="false">
      <c r="A42769" s="3" t="s">
        <v>85532</v>
      </c>
      <c r="B42769" s="4" t="s">
        <v>85533</v>
      </c>
    </row>
    <row r="42770" customFormat="false" ht="15" hidden="false" customHeight="true" outlineLevel="0" collapsed="false">
      <c r="A42770" s="3" t="s">
        <v>85534</v>
      </c>
      <c r="B42770" s="4" t="s">
        <v>85535</v>
      </c>
    </row>
    <row r="42771" customFormat="false" ht="15" hidden="false" customHeight="true" outlineLevel="0" collapsed="false">
      <c r="A42771" s="3" t="s">
        <v>85536</v>
      </c>
      <c r="B42771" s="4" t="s">
        <v>85537</v>
      </c>
    </row>
    <row r="42772" customFormat="false" ht="15" hidden="false" customHeight="true" outlineLevel="0" collapsed="false">
      <c r="A42772" s="3" t="s">
        <v>85538</v>
      </c>
      <c r="B42772" s="4" t="s">
        <v>85539</v>
      </c>
    </row>
    <row r="42773" customFormat="false" ht="15" hidden="false" customHeight="true" outlineLevel="0" collapsed="false">
      <c r="A42773" s="3" t="s">
        <v>85540</v>
      </c>
      <c r="B42773" s="4" t="s">
        <v>85541</v>
      </c>
    </row>
    <row r="42774" customFormat="false" ht="15" hidden="false" customHeight="true" outlineLevel="0" collapsed="false">
      <c r="A42774" s="3" t="s">
        <v>85542</v>
      </c>
      <c r="B42774" s="4" t="s">
        <v>85543</v>
      </c>
    </row>
    <row r="42775" customFormat="false" ht="15" hidden="false" customHeight="true" outlineLevel="0" collapsed="false">
      <c r="A42775" s="3" t="s">
        <v>85544</v>
      </c>
      <c r="B42775" s="4" t="s">
        <v>85545</v>
      </c>
    </row>
    <row r="42776" customFormat="false" ht="15" hidden="false" customHeight="true" outlineLevel="0" collapsed="false">
      <c r="A42776" s="3" t="s">
        <v>85546</v>
      </c>
      <c r="B42776" s="4" t="s">
        <v>85547</v>
      </c>
    </row>
    <row r="42777" customFormat="false" ht="15" hidden="false" customHeight="true" outlineLevel="0" collapsed="false">
      <c r="A42777" s="3" t="s">
        <v>85548</v>
      </c>
      <c r="B42777" s="4" t="s">
        <v>85549</v>
      </c>
    </row>
    <row r="42778" customFormat="false" ht="15" hidden="false" customHeight="true" outlineLevel="0" collapsed="false">
      <c r="A42778" s="3" t="s">
        <v>85550</v>
      </c>
      <c r="B42778" s="4" t="s">
        <v>85551</v>
      </c>
    </row>
    <row r="42779" customFormat="false" ht="15" hidden="false" customHeight="true" outlineLevel="0" collapsed="false">
      <c r="A42779" s="3" t="s">
        <v>85552</v>
      </c>
      <c r="B42779" s="4" t="s">
        <v>85553</v>
      </c>
    </row>
    <row r="42780" customFormat="false" ht="15" hidden="false" customHeight="true" outlineLevel="0" collapsed="false">
      <c r="A42780" s="3" t="s">
        <v>85554</v>
      </c>
      <c r="B42780" s="4" t="s">
        <v>85555</v>
      </c>
    </row>
    <row r="42781" customFormat="false" ht="15" hidden="false" customHeight="true" outlineLevel="0" collapsed="false">
      <c r="A42781" s="3" t="s">
        <v>85556</v>
      </c>
      <c r="B42781" s="4" t="s">
        <v>85557</v>
      </c>
    </row>
    <row r="42782" customFormat="false" ht="15" hidden="false" customHeight="true" outlineLevel="0" collapsed="false">
      <c r="A42782" s="3" t="s">
        <v>85558</v>
      </c>
      <c r="B42782" s="4" t="s">
        <v>85559</v>
      </c>
    </row>
    <row r="42783" customFormat="false" ht="15" hidden="false" customHeight="true" outlineLevel="0" collapsed="false">
      <c r="A42783" s="3" t="s">
        <v>85560</v>
      </c>
      <c r="B42783" s="4" t="s">
        <v>85561</v>
      </c>
    </row>
    <row r="42784" customFormat="false" ht="15" hidden="false" customHeight="true" outlineLevel="0" collapsed="false">
      <c r="A42784" s="3" t="s">
        <v>85562</v>
      </c>
      <c r="B42784" s="4" t="s">
        <v>85563</v>
      </c>
    </row>
    <row r="42785" customFormat="false" ht="15" hidden="false" customHeight="true" outlineLevel="0" collapsed="false">
      <c r="A42785" s="3" t="s">
        <v>85564</v>
      </c>
      <c r="B42785" s="4" t="s">
        <v>85565</v>
      </c>
    </row>
    <row r="42786" customFormat="false" ht="15" hidden="false" customHeight="true" outlineLevel="0" collapsed="false">
      <c r="A42786" s="3" t="s">
        <v>85566</v>
      </c>
      <c r="B42786" s="4" t="s">
        <v>85567</v>
      </c>
    </row>
    <row r="42787" customFormat="false" ht="15" hidden="false" customHeight="true" outlineLevel="0" collapsed="false">
      <c r="A42787" s="3" t="s">
        <v>85568</v>
      </c>
      <c r="B42787" s="4" t="s">
        <v>85569</v>
      </c>
    </row>
    <row r="42788" customFormat="false" ht="15" hidden="false" customHeight="true" outlineLevel="0" collapsed="false">
      <c r="A42788" s="3" t="s">
        <v>85570</v>
      </c>
      <c r="B42788" s="4" t="s">
        <v>85571</v>
      </c>
    </row>
    <row r="42789" customFormat="false" ht="15" hidden="false" customHeight="true" outlineLevel="0" collapsed="false">
      <c r="A42789" s="3" t="s">
        <v>85572</v>
      </c>
      <c r="B42789" s="4" t="s">
        <v>85573</v>
      </c>
    </row>
    <row r="42790" customFormat="false" ht="15" hidden="false" customHeight="true" outlineLevel="0" collapsed="false">
      <c r="A42790" s="3" t="s">
        <v>85574</v>
      </c>
      <c r="B42790" s="4" t="s">
        <v>85575</v>
      </c>
    </row>
    <row r="42791" customFormat="false" ht="15" hidden="false" customHeight="true" outlineLevel="0" collapsed="false">
      <c r="A42791" s="3" t="s">
        <v>85576</v>
      </c>
      <c r="B42791" s="4" t="s">
        <v>85577</v>
      </c>
    </row>
    <row r="42792" customFormat="false" ht="15" hidden="false" customHeight="true" outlineLevel="0" collapsed="false">
      <c r="A42792" s="3" t="s">
        <v>85578</v>
      </c>
      <c r="B42792" s="4" t="s">
        <v>85579</v>
      </c>
    </row>
    <row r="42793" customFormat="false" ht="15" hidden="false" customHeight="true" outlineLevel="0" collapsed="false">
      <c r="A42793" s="3" t="s">
        <v>85580</v>
      </c>
      <c r="B42793" s="4" t="s">
        <v>85581</v>
      </c>
    </row>
    <row r="42794" customFormat="false" ht="15" hidden="false" customHeight="true" outlineLevel="0" collapsed="false">
      <c r="A42794" s="3" t="s">
        <v>85582</v>
      </c>
      <c r="B42794" s="4" t="s">
        <v>85583</v>
      </c>
    </row>
    <row r="42795" customFormat="false" ht="15" hidden="false" customHeight="true" outlineLevel="0" collapsed="false">
      <c r="A42795" s="3" t="s">
        <v>85584</v>
      </c>
      <c r="B42795" s="4" t="s">
        <v>85585</v>
      </c>
    </row>
    <row r="42796" customFormat="false" ht="15" hidden="false" customHeight="true" outlineLevel="0" collapsed="false">
      <c r="A42796" s="3" t="s">
        <v>85586</v>
      </c>
      <c r="B42796" s="4" t="s">
        <v>85587</v>
      </c>
    </row>
    <row r="42797" customFormat="false" ht="15" hidden="false" customHeight="true" outlineLevel="0" collapsed="false">
      <c r="A42797" s="3" t="s">
        <v>85588</v>
      </c>
      <c r="B42797" s="4" t="s">
        <v>85589</v>
      </c>
    </row>
    <row r="42798" customFormat="false" ht="15" hidden="false" customHeight="true" outlineLevel="0" collapsed="false">
      <c r="A42798" s="3" t="s">
        <v>85590</v>
      </c>
      <c r="B42798" s="4" t="s">
        <v>85591</v>
      </c>
    </row>
    <row r="42799" customFormat="false" ht="15" hidden="false" customHeight="true" outlineLevel="0" collapsed="false">
      <c r="A42799" s="3" t="s">
        <v>85592</v>
      </c>
      <c r="B42799" s="4" t="s">
        <v>85593</v>
      </c>
    </row>
    <row r="42800" customFormat="false" ht="15" hidden="false" customHeight="true" outlineLevel="0" collapsed="false">
      <c r="A42800" s="3" t="s">
        <v>85594</v>
      </c>
      <c r="B42800" s="4" t="s">
        <v>85595</v>
      </c>
    </row>
    <row r="42801" customFormat="false" ht="15" hidden="false" customHeight="true" outlineLevel="0" collapsed="false">
      <c r="A42801" s="3" t="s">
        <v>85596</v>
      </c>
      <c r="B42801" s="4" t="s">
        <v>85597</v>
      </c>
    </row>
    <row r="42802" customFormat="false" ht="15" hidden="false" customHeight="true" outlineLevel="0" collapsed="false">
      <c r="A42802" s="3" t="s">
        <v>85598</v>
      </c>
      <c r="B42802" s="4" t="s">
        <v>85599</v>
      </c>
    </row>
    <row r="42803" customFormat="false" ht="15" hidden="false" customHeight="true" outlineLevel="0" collapsed="false">
      <c r="A42803" s="3" t="s">
        <v>85600</v>
      </c>
      <c r="B42803" s="4" t="s">
        <v>85601</v>
      </c>
    </row>
    <row r="42804" customFormat="false" ht="15" hidden="false" customHeight="true" outlineLevel="0" collapsed="false">
      <c r="A42804" s="3" t="s">
        <v>85602</v>
      </c>
      <c r="B42804" s="4" t="s">
        <v>85603</v>
      </c>
    </row>
    <row r="42805" customFormat="false" ht="15" hidden="false" customHeight="true" outlineLevel="0" collapsed="false">
      <c r="A42805" s="3" t="s">
        <v>85604</v>
      </c>
      <c r="B42805" s="4" t="s">
        <v>85605</v>
      </c>
    </row>
    <row r="42806" customFormat="false" ht="15" hidden="false" customHeight="true" outlineLevel="0" collapsed="false">
      <c r="A42806" s="3" t="s">
        <v>85606</v>
      </c>
      <c r="B42806" s="4" t="s">
        <v>85607</v>
      </c>
    </row>
    <row r="42807" customFormat="false" ht="15" hidden="false" customHeight="true" outlineLevel="0" collapsed="false">
      <c r="A42807" s="3" t="s">
        <v>85608</v>
      </c>
      <c r="B42807" s="4" t="s">
        <v>85609</v>
      </c>
    </row>
    <row r="42808" customFormat="false" ht="15" hidden="false" customHeight="true" outlineLevel="0" collapsed="false">
      <c r="A42808" s="3" t="s">
        <v>85610</v>
      </c>
      <c r="B42808" s="4" t="s">
        <v>85611</v>
      </c>
    </row>
    <row r="42809" customFormat="false" ht="15" hidden="false" customHeight="true" outlineLevel="0" collapsed="false">
      <c r="A42809" s="3" t="s">
        <v>85612</v>
      </c>
      <c r="B42809" s="4" t="s">
        <v>85613</v>
      </c>
    </row>
    <row r="42810" customFormat="false" ht="15" hidden="false" customHeight="true" outlineLevel="0" collapsed="false">
      <c r="A42810" s="3" t="s">
        <v>85614</v>
      </c>
      <c r="B42810" s="4" t="s">
        <v>85615</v>
      </c>
    </row>
    <row r="42811" customFormat="false" ht="15" hidden="false" customHeight="true" outlineLevel="0" collapsed="false">
      <c r="A42811" s="3" t="s">
        <v>85616</v>
      </c>
      <c r="B42811" s="4" t="s">
        <v>85617</v>
      </c>
    </row>
    <row r="42812" customFormat="false" ht="15" hidden="false" customHeight="true" outlineLevel="0" collapsed="false">
      <c r="A42812" s="3" t="s">
        <v>85618</v>
      </c>
      <c r="B42812" s="4" t="s">
        <v>85619</v>
      </c>
    </row>
    <row r="42813" customFormat="false" ht="15" hidden="false" customHeight="true" outlineLevel="0" collapsed="false">
      <c r="A42813" s="3" t="s">
        <v>85620</v>
      </c>
      <c r="B42813" s="4" t="s">
        <v>85621</v>
      </c>
    </row>
    <row r="42814" customFormat="false" ht="15" hidden="false" customHeight="true" outlineLevel="0" collapsed="false">
      <c r="A42814" s="3" t="s">
        <v>85622</v>
      </c>
      <c r="B42814" s="4" t="s">
        <v>85623</v>
      </c>
    </row>
    <row r="42815" customFormat="false" ht="15" hidden="false" customHeight="true" outlineLevel="0" collapsed="false">
      <c r="A42815" s="3" t="s">
        <v>85624</v>
      </c>
      <c r="B42815" s="4" t="s">
        <v>85625</v>
      </c>
    </row>
    <row r="42816" customFormat="false" ht="15" hidden="false" customHeight="true" outlineLevel="0" collapsed="false">
      <c r="A42816" s="3" t="s">
        <v>85626</v>
      </c>
      <c r="B42816" s="4" t="s">
        <v>85627</v>
      </c>
    </row>
    <row r="42817" customFormat="false" ht="15" hidden="false" customHeight="true" outlineLevel="0" collapsed="false">
      <c r="A42817" s="3" t="s">
        <v>85628</v>
      </c>
      <c r="B42817" s="4" t="s">
        <v>85629</v>
      </c>
    </row>
    <row r="42818" customFormat="false" ht="15" hidden="false" customHeight="true" outlineLevel="0" collapsed="false">
      <c r="A42818" s="3" t="s">
        <v>85630</v>
      </c>
      <c r="B42818" s="4" t="s">
        <v>85631</v>
      </c>
    </row>
    <row r="42819" customFormat="false" ht="15" hidden="false" customHeight="true" outlineLevel="0" collapsed="false">
      <c r="A42819" s="3" t="s">
        <v>85632</v>
      </c>
      <c r="B42819" s="4" t="s">
        <v>85633</v>
      </c>
    </row>
    <row r="42820" customFormat="false" ht="15" hidden="false" customHeight="true" outlineLevel="0" collapsed="false">
      <c r="A42820" s="3" t="s">
        <v>85634</v>
      </c>
      <c r="B42820" s="4" t="s">
        <v>85635</v>
      </c>
    </row>
    <row r="42821" customFormat="false" ht="15" hidden="false" customHeight="true" outlineLevel="0" collapsed="false">
      <c r="A42821" s="3" t="s">
        <v>85636</v>
      </c>
      <c r="B42821" s="4" t="s">
        <v>85637</v>
      </c>
    </row>
    <row r="42822" customFormat="false" ht="15" hidden="false" customHeight="true" outlineLevel="0" collapsed="false">
      <c r="A42822" s="3" t="s">
        <v>85638</v>
      </c>
      <c r="B42822" s="4" t="s">
        <v>85639</v>
      </c>
    </row>
    <row r="42823" customFormat="false" ht="15" hidden="false" customHeight="true" outlineLevel="0" collapsed="false">
      <c r="A42823" s="3" t="s">
        <v>85640</v>
      </c>
      <c r="B42823" s="4" t="s">
        <v>85641</v>
      </c>
    </row>
    <row r="42824" customFormat="false" ht="15" hidden="false" customHeight="true" outlineLevel="0" collapsed="false">
      <c r="A42824" s="3" t="s">
        <v>85642</v>
      </c>
      <c r="B42824" s="4" t="s">
        <v>85643</v>
      </c>
    </row>
    <row r="42825" customFormat="false" ht="15" hidden="false" customHeight="true" outlineLevel="0" collapsed="false">
      <c r="A42825" s="3" t="s">
        <v>85644</v>
      </c>
      <c r="B42825" s="4" t="s">
        <v>85645</v>
      </c>
    </row>
    <row r="42826" customFormat="false" ht="15" hidden="false" customHeight="true" outlineLevel="0" collapsed="false">
      <c r="A42826" s="3" t="s">
        <v>85646</v>
      </c>
      <c r="B42826" s="4" t="s">
        <v>85647</v>
      </c>
    </row>
    <row r="42827" customFormat="false" ht="15" hidden="false" customHeight="true" outlineLevel="0" collapsed="false">
      <c r="A42827" s="3" t="s">
        <v>85648</v>
      </c>
      <c r="B42827" s="4" t="s">
        <v>85649</v>
      </c>
    </row>
    <row r="42828" customFormat="false" ht="15" hidden="false" customHeight="true" outlineLevel="0" collapsed="false">
      <c r="A42828" s="3" t="s">
        <v>85650</v>
      </c>
      <c r="B42828" s="4" t="s">
        <v>85651</v>
      </c>
    </row>
    <row r="42829" customFormat="false" ht="15" hidden="false" customHeight="true" outlineLevel="0" collapsed="false">
      <c r="A42829" s="3" t="s">
        <v>85652</v>
      </c>
      <c r="B42829" s="4" t="s">
        <v>85653</v>
      </c>
    </row>
    <row r="42830" customFormat="false" ht="15" hidden="false" customHeight="true" outlineLevel="0" collapsed="false">
      <c r="A42830" s="3" t="s">
        <v>85654</v>
      </c>
      <c r="B42830" s="4" t="s">
        <v>85655</v>
      </c>
    </row>
    <row r="42831" customFormat="false" ht="15" hidden="false" customHeight="true" outlineLevel="0" collapsed="false">
      <c r="A42831" s="3" t="s">
        <v>85656</v>
      </c>
      <c r="B42831" s="4" t="s">
        <v>85657</v>
      </c>
    </row>
    <row r="42832" customFormat="false" ht="15" hidden="false" customHeight="true" outlineLevel="0" collapsed="false">
      <c r="A42832" s="3" t="s">
        <v>85658</v>
      </c>
      <c r="B42832" s="4" t="s">
        <v>85659</v>
      </c>
    </row>
    <row r="42833" customFormat="false" ht="15" hidden="false" customHeight="true" outlineLevel="0" collapsed="false">
      <c r="A42833" s="3" t="s">
        <v>85660</v>
      </c>
      <c r="B42833" s="4" t="s">
        <v>85661</v>
      </c>
    </row>
    <row r="42834" customFormat="false" ht="15" hidden="false" customHeight="true" outlineLevel="0" collapsed="false">
      <c r="A42834" s="3" t="s">
        <v>85662</v>
      </c>
      <c r="B42834" s="4" t="s">
        <v>85663</v>
      </c>
    </row>
    <row r="42835" customFormat="false" ht="15" hidden="false" customHeight="true" outlineLevel="0" collapsed="false">
      <c r="A42835" s="3" t="s">
        <v>85664</v>
      </c>
      <c r="B42835" s="4" t="s">
        <v>85665</v>
      </c>
    </row>
    <row r="42836" customFormat="false" ht="15" hidden="false" customHeight="true" outlineLevel="0" collapsed="false">
      <c r="A42836" s="3" t="s">
        <v>85666</v>
      </c>
      <c r="B42836" s="4" t="s">
        <v>85667</v>
      </c>
    </row>
    <row r="42837" customFormat="false" ht="15" hidden="false" customHeight="true" outlineLevel="0" collapsed="false">
      <c r="A42837" s="3" t="s">
        <v>85668</v>
      </c>
      <c r="B42837" s="4" t="s">
        <v>85669</v>
      </c>
    </row>
    <row r="42838" customFormat="false" ht="15" hidden="false" customHeight="true" outlineLevel="0" collapsed="false">
      <c r="A42838" s="3" t="s">
        <v>85670</v>
      </c>
      <c r="B42838" s="4" t="s">
        <v>85671</v>
      </c>
    </row>
    <row r="42839" customFormat="false" ht="15" hidden="false" customHeight="true" outlineLevel="0" collapsed="false">
      <c r="A42839" s="3" t="s">
        <v>85672</v>
      </c>
      <c r="B42839" s="4" t="s">
        <v>85673</v>
      </c>
    </row>
    <row r="42840" customFormat="false" ht="15" hidden="false" customHeight="true" outlineLevel="0" collapsed="false">
      <c r="A42840" s="3" t="s">
        <v>85674</v>
      </c>
      <c r="B42840" s="4" t="s">
        <v>85675</v>
      </c>
    </row>
    <row r="42841" customFormat="false" ht="15" hidden="false" customHeight="true" outlineLevel="0" collapsed="false">
      <c r="A42841" s="3" t="s">
        <v>85676</v>
      </c>
      <c r="B42841" s="4" t="s">
        <v>85677</v>
      </c>
    </row>
    <row r="42842" customFormat="false" ht="15" hidden="false" customHeight="true" outlineLevel="0" collapsed="false">
      <c r="A42842" s="3" t="s">
        <v>85678</v>
      </c>
      <c r="B42842" s="4" t="s">
        <v>85679</v>
      </c>
    </row>
    <row r="42843" customFormat="false" ht="15" hidden="false" customHeight="true" outlineLevel="0" collapsed="false">
      <c r="A42843" s="3" t="s">
        <v>85680</v>
      </c>
      <c r="B42843" s="4" t="s">
        <v>85681</v>
      </c>
    </row>
    <row r="42844" customFormat="false" ht="15" hidden="false" customHeight="true" outlineLevel="0" collapsed="false">
      <c r="A42844" s="3" t="s">
        <v>85682</v>
      </c>
      <c r="B42844" s="4" t="s">
        <v>85683</v>
      </c>
    </row>
    <row r="42845" customFormat="false" ht="15" hidden="false" customHeight="true" outlineLevel="0" collapsed="false">
      <c r="A42845" s="3" t="s">
        <v>85684</v>
      </c>
      <c r="B42845" s="4" t="s">
        <v>85685</v>
      </c>
    </row>
    <row r="42846" customFormat="false" ht="15" hidden="false" customHeight="true" outlineLevel="0" collapsed="false">
      <c r="A42846" s="3" t="s">
        <v>85686</v>
      </c>
      <c r="B42846" s="4" t="s">
        <v>85687</v>
      </c>
    </row>
    <row r="42847" customFormat="false" ht="15" hidden="false" customHeight="true" outlineLevel="0" collapsed="false">
      <c r="A42847" s="3" t="s">
        <v>85688</v>
      </c>
      <c r="B42847" s="4" t="s">
        <v>85689</v>
      </c>
    </row>
    <row r="42848" customFormat="false" ht="15" hidden="false" customHeight="true" outlineLevel="0" collapsed="false">
      <c r="A42848" s="3" t="s">
        <v>85690</v>
      </c>
      <c r="B42848" s="4" t="s">
        <v>85691</v>
      </c>
    </row>
    <row r="42849" customFormat="false" ht="15" hidden="false" customHeight="true" outlineLevel="0" collapsed="false">
      <c r="A42849" s="3" t="s">
        <v>85692</v>
      </c>
      <c r="B42849" s="4" t="s">
        <v>85693</v>
      </c>
    </row>
    <row r="42850" customFormat="false" ht="15" hidden="false" customHeight="true" outlineLevel="0" collapsed="false">
      <c r="A42850" s="3" t="s">
        <v>85694</v>
      </c>
      <c r="B42850" s="4" t="s">
        <v>85695</v>
      </c>
    </row>
    <row r="42851" customFormat="false" ht="15" hidden="false" customHeight="true" outlineLevel="0" collapsed="false">
      <c r="A42851" s="3" t="s">
        <v>85696</v>
      </c>
      <c r="B42851" s="4" t="s">
        <v>85697</v>
      </c>
    </row>
    <row r="42852" customFormat="false" ht="15" hidden="false" customHeight="true" outlineLevel="0" collapsed="false">
      <c r="A42852" s="3" t="s">
        <v>85698</v>
      </c>
      <c r="B42852" s="4" t="s">
        <v>85699</v>
      </c>
    </row>
    <row r="42853" customFormat="false" ht="15" hidden="false" customHeight="true" outlineLevel="0" collapsed="false">
      <c r="A42853" s="3" t="s">
        <v>85700</v>
      </c>
      <c r="B42853" s="4" t="s">
        <v>85701</v>
      </c>
    </row>
    <row r="42854" customFormat="false" ht="15" hidden="false" customHeight="true" outlineLevel="0" collapsed="false">
      <c r="A42854" s="3" t="s">
        <v>85702</v>
      </c>
      <c r="B42854" s="4" t="s">
        <v>85703</v>
      </c>
    </row>
    <row r="42855" customFormat="false" ht="15" hidden="false" customHeight="true" outlineLevel="0" collapsed="false">
      <c r="A42855" s="3" t="s">
        <v>85704</v>
      </c>
      <c r="B42855" s="4" t="s">
        <v>85705</v>
      </c>
    </row>
    <row r="42856" customFormat="false" ht="15" hidden="false" customHeight="true" outlineLevel="0" collapsed="false">
      <c r="A42856" s="3" t="s">
        <v>85706</v>
      </c>
      <c r="B42856" s="4" t="s">
        <v>85707</v>
      </c>
    </row>
    <row r="42857" customFormat="false" ht="15" hidden="false" customHeight="true" outlineLevel="0" collapsed="false">
      <c r="A42857" s="3" t="s">
        <v>85708</v>
      </c>
      <c r="B42857" s="4" t="s">
        <v>85709</v>
      </c>
    </row>
    <row r="42858" customFormat="false" ht="15" hidden="false" customHeight="true" outlineLevel="0" collapsed="false">
      <c r="A42858" s="3" t="s">
        <v>85710</v>
      </c>
      <c r="B42858" s="4" t="s">
        <v>85711</v>
      </c>
    </row>
    <row r="42859" customFormat="false" ht="15" hidden="false" customHeight="true" outlineLevel="0" collapsed="false">
      <c r="A42859" s="3" t="s">
        <v>85712</v>
      </c>
      <c r="B42859" s="4" t="s">
        <v>85713</v>
      </c>
    </row>
    <row r="42860" customFormat="false" ht="15" hidden="false" customHeight="true" outlineLevel="0" collapsed="false">
      <c r="A42860" s="3" t="s">
        <v>85714</v>
      </c>
      <c r="B42860" s="4" t="s">
        <v>85715</v>
      </c>
    </row>
    <row r="42861" customFormat="false" ht="15" hidden="false" customHeight="true" outlineLevel="0" collapsed="false">
      <c r="A42861" s="3" t="s">
        <v>85716</v>
      </c>
      <c r="B42861" s="4" t="s">
        <v>85717</v>
      </c>
    </row>
    <row r="42862" customFormat="false" ht="15" hidden="false" customHeight="true" outlineLevel="0" collapsed="false">
      <c r="A42862" s="3" t="s">
        <v>85718</v>
      </c>
      <c r="B42862" s="4" t="s">
        <v>85719</v>
      </c>
    </row>
    <row r="42863" customFormat="false" ht="15" hidden="false" customHeight="true" outlineLevel="0" collapsed="false">
      <c r="A42863" s="3" t="s">
        <v>85720</v>
      </c>
      <c r="B42863" s="4" t="s">
        <v>85721</v>
      </c>
    </row>
    <row r="42864" customFormat="false" ht="15" hidden="false" customHeight="true" outlineLevel="0" collapsed="false">
      <c r="A42864" s="3" t="s">
        <v>85722</v>
      </c>
      <c r="B42864" s="4" t="s">
        <v>85723</v>
      </c>
    </row>
    <row r="42865" customFormat="false" ht="15" hidden="false" customHeight="true" outlineLevel="0" collapsed="false">
      <c r="A42865" s="3" t="s">
        <v>85724</v>
      </c>
      <c r="B42865" s="4" t="s">
        <v>85725</v>
      </c>
    </row>
    <row r="42866" customFormat="false" ht="15" hidden="false" customHeight="true" outlineLevel="0" collapsed="false">
      <c r="A42866" s="3" t="s">
        <v>85726</v>
      </c>
      <c r="B42866" s="4" t="s">
        <v>85727</v>
      </c>
    </row>
    <row r="42867" customFormat="false" ht="15" hidden="false" customHeight="true" outlineLevel="0" collapsed="false">
      <c r="A42867" s="3" t="s">
        <v>85728</v>
      </c>
      <c r="B42867" s="4" t="s">
        <v>85729</v>
      </c>
    </row>
    <row r="42868" customFormat="false" ht="15" hidden="false" customHeight="true" outlineLevel="0" collapsed="false">
      <c r="A42868" s="3" t="s">
        <v>85730</v>
      </c>
      <c r="B42868" s="4" t="s">
        <v>85731</v>
      </c>
    </row>
    <row r="42869" customFormat="false" ht="15" hidden="false" customHeight="true" outlineLevel="0" collapsed="false">
      <c r="A42869" s="3" t="s">
        <v>85732</v>
      </c>
      <c r="B42869" s="4" t="s">
        <v>85733</v>
      </c>
    </row>
    <row r="42870" customFormat="false" ht="15" hidden="false" customHeight="true" outlineLevel="0" collapsed="false">
      <c r="A42870" s="3" t="s">
        <v>85734</v>
      </c>
      <c r="B42870" s="4" t="s">
        <v>85735</v>
      </c>
    </row>
    <row r="42871" customFormat="false" ht="15" hidden="false" customHeight="true" outlineLevel="0" collapsed="false">
      <c r="A42871" s="3" t="s">
        <v>85736</v>
      </c>
      <c r="B42871" s="4" t="s">
        <v>85737</v>
      </c>
    </row>
    <row r="42872" customFormat="false" ht="15" hidden="false" customHeight="true" outlineLevel="0" collapsed="false">
      <c r="A42872" s="3" t="s">
        <v>85738</v>
      </c>
      <c r="B42872" s="4" t="s">
        <v>85739</v>
      </c>
    </row>
    <row r="42873" customFormat="false" ht="15" hidden="false" customHeight="true" outlineLevel="0" collapsed="false">
      <c r="A42873" s="3" t="s">
        <v>85740</v>
      </c>
      <c r="B42873" s="4" t="s">
        <v>85741</v>
      </c>
    </row>
    <row r="42874" customFormat="false" ht="15" hidden="false" customHeight="true" outlineLevel="0" collapsed="false">
      <c r="A42874" s="3" t="s">
        <v>85742</v>
      </c>
      <c r="B42874" s="4" t="s">
        <v>85743</v>
      </c>
    </row>
    <row r="42875" customFormat="false" ht="15" hidden="false" customHeight="true" outlineLevel="0" collapsed="false">
      <c r="A42875" s="3" t="s">
        <v>85744</v>
      </c>
      <c r="B42875" s="4" t="s">
        <v>85745</v>
      </c>
    </row>
    <row r="42876" customFormat="false" ht="15" hidden="false" customHeight="true" outlineLevel="0" collapsed="false">
      <c r="A42876" s="3" t="s">
        <v>85746</v>
      </c>
      <c r="B42876" s="4" t="s">
        <v>85747</v>
      </c>
    </row>
    <row r="42877" customFormat="false" ht="15" hidden="false" customHeight="true" outlineLevel="0" collapsed="false">
      <c r="A42877" s="3" t="s">
        <v>85748</v>
      </c>
      <c r="B42877" s="4" t="s">
        <v>85749</v>
      </c>
    </row>
    <row r="42878" customFormat="false" ht="15" hidden="false" customHeight="true" outlineLevel="0" collapsed="false">
      <c r="A42878" s="3" t="s">
        <v>85750</v>
      </c>
      <c r="B42878" s="4" t="s">
        <v>85751</v>
      </c>
    </row>
    <row r="42879" customFormat="false" ht="15" hidden="false" customHeight="true" outlineLevel="0" collapsed="false">
      <c r="A42879" s="3" t="s">
        <v>85752</v>
      </c>
      <c r="B42879" s="4" t="s">
        <v>85753</v>
      </c>
    </row>
    <row r="42880" customFormat="false" ht="15" hidden="false" customHeight="true" outlineLevel="0" collapsed="false">
      <c r="A42880" s="3" t="s">
        <v>85754</v>
      </c>
      <c r="B42880" s="4" t="s">
        <v>85755</v>
      </c>
    </row>
    <row r="42881" customFormat="false" ht="15" hidden="false" customHeight="true" outlineLevel="0" collapsed="false">
      <c r="A42881" s="3" t="s">
        <v>85756</v>
      </c>
      <c r="B42881" s="4" t="s">
        <v>85757</v>
      </c>
    </row>
    <row r="42882" customFormat="false" ht="15" hidden="false" customHeight="true" outlineLevel="0" collapsed="false">
      <c r="A42882" s="3" t="s">
        <v>85758</v>
      </c>
      <c r="B42882" s="4" t="s">
        <v>85759</v>
      </c>
    </row>
    <row r="42883" customFormat="false" ht="15" hidden="false" customHeight="true" outlineLevel="0" collapsed="false">
      <c r="A42883" s="3" t="s">
        <v>85760</v>
      </c>
      <c r="B42883" s="4" t="s">
        <v>85761</v>
      </c>
    </row>
    <row r="42884" customFormat="false" ht="15" hidden="false" customHeight="true" outlineLevel="0" collapsed="false">
      <c r="A42884" s="3" t="s">
        <v>85762</v>
      </c>
      <c r="B42884" s="4" t="s">
        <v>85763</v>
      </c>
    </row>
    <row r="42885" customFormat="false" ht="15" hidden="false" customHeight="true" outlineLevel="0" collapsed="false">
      <c r="A42885" s="3" t="s">
        <v>85764</v>
      </c>
      <c r="B42885" s="4" t="s">
        <v>85765</v>
      </c>
    </row>
    <row r="42886" customFormat="false" ht="15" hidden="false" customHeight="true" outlineLevel="0" collapsed="false">
      <c r="A42886" s="3" t="s">
        <v>85766</v>
      </c>
      <c r="B42886" s="4" t="s">
        <v>85767</v>
      </c>
    </row>
    <row r="42887" customFormat="false" ht="15" hidden="false" customHeight="true" outlineLevel="0" collapsed="false">
      <c r="A42887" s="3" t="s">
        <v>85768</v>
      </c>
      <c r="B42887" s="4" t="s">
        <v>85769</v>
      </c>
    </row>
    <row r="42888" customFormat="false" ht="15" hidden="false" customHeight="true" outlineLevel="0" collapsed="false">
      <c r="A42888" s="3" t="s">
        <v>85770</v>
      </c>
      <c r="B42888" s="4" t="s">
        <v>85771</v>
      </c>
    </row>
    <row r="42889" customFormat="false" ht="15" hidden="false" customHeight="true" outlineLevel="0" collapsed="false">
      <c r="A42889" s="3" t="s">
        <v>85772</v>
      </c>
      <c r="B42889" s="4" t="s">
        <v>85773</v>
      </c>
    </row>
    <row r="42890" customFormat="false" ht="15" hidden="false" customHeight="true" outlineLevel="0" collapsed="false">
      <c r="A42890" s="3" t="s">
        <v>85774</v>
      </c>
      <c r="B42890" s="4" t="s">
        <v>85775</v>
      </c>
    </row>
    <row r="42891" customFormat="false" ht="15" hidden="false" customHeight="true" outlineLevel="0" collapsed="false">
      <c r="A42891" s="3" t="s">
        <v>85776</v>
      </c>
      <c r="B42891" s="4" t="s">
        <v>85777</v>
      </c>
    </row>
    <row r="42892" customFormat="false" ht="15" hidden="false" customHeight="true" outlineLevel="0" collapsed="false">
      <c r="A42892" s="3" t="s">
        <v>85778</v>
      </c>
      <c r="B42892" s="4" t="s">
        <v>85779</v>
      </c>
    </row>
    <row r="42893" customFormat="false" ht="15" hidden="false" customHeight="true" outlineLevel="0" collapsed="false">
      <c r="A42893" s="3" t="s">
        <v>85780</v>
      </c>
      <c r="B42893" s="4" t="s">
        <v>85781</v>
      </c>
    </row>
    <row r="42894" customFormat="false" ht="15" hidden="false" customHeight="true" outlineLevel="0" collapsed="false">
      <c r="A42894" s="3" t="s">
        <v>85782</v>
      </c>
      <c r="B42894" s="4" t="s">
        <v>85783</v>
      </c>
    </row>
    <row r="42895" customFormat="false" ht="15" hidden="false" customHeight="true" outlineLevel="0" collapsed="false">
      <c r="A42895" s="3" t="s">
        <v>85784</v>
      </c>
      <c r="B42895" s="4" t="s">
        <v>85785</v>
      </c>
    </row>
    <row r="42896" customFormat="false" ht="15" hidden="false" customHeight="true" outlineLevel="0" collapsed="false">
      <c r="A42896" s="3" t="s">
        <v>85786</v>
      </c>
      <c r="B42896" s="4" t="s">
        <v>85787</v>
      </c>
    </row>
    <row r="42897" customFormat="false" ht="15" hidden="false" customHeight="true" outlineLevel="0" collapsed="false">
      <c r="A42897" s="3" t="s">
        <v>85788</v>
      </c>
      <c r="B42897" s="4" t="s">
        <v>85789</v>
      </c>
    </row>
    <row r="42898" customFormat="false" ht="15" hidden="false" customHeight="true" outlineLevel="0" collapsed="false">
      <c r="A42898" s="3" t="s">
        <v>85790</v>
      </c>
      <c r="B42898" s="4" t="s">
        <v>85791</v>
      </c>
    </row>
    <row r="42899" customFormat="false" ht="15" hidden="false" customHeight="true" outlineLevel="0" collapsed="false">
      <c r="A42899" s="3" t="s">
        <v>85792</v>
      </c>
      <c r="B42899" s="4" t="s">
        <v>85793</v>
      </c>
    </row>
    <row r="42900" customFormat="false" ht="15" hidden="false" customHeight="true" outlineLevel="0" collapsed="false">
      <c r="A42900" s="3" t="s">
        <v>85794</v>
      </c>
      <c r="B42900" s="4" t="s">
        <v>85795</v>
      </c>
    </row>
    <row r="42901" customFormat="false" ht="15" hidden="false" customHeight="true" outlineLevel="0" collapsed="false">
      <c r="A42901" s="3" t="s">
        <v>85796</v>
      </c>
      <c r="B42901" s="4" t="s">
        <v>85797</v>
      </c>
    </row>
    <row r="42902" customFormat="false" ht="15" hidden="false" customHeight="true" outlineLevel="0" collapsed="false">
      <c r="A42902" s="3" t="s">
        <v>85798</v>
      </c>
      <c r="B42902" s="4" t="s">
        <v>85799</v>
      </c>
    </row>
    <row r="42903" customFormat="false" ht="15" hidden="false" customHeight="true" outlineLevel="0" collapsed="false">
      <c r="A42903" s="3" t="s">
        <v>85800</v>
      </c>
      <c r="B42903" s="4" t="s">
        <v>85801</v>
      </c>
    </row>
    <row r="42904" customFormat="false" ht="15" hidden="false" customHeight="true" outlineLevel="0" collapsed="false">
      <c r="A42904" s="3" t="s">
        <v>85802</v>
      </c>
      <c r="B42904" s="4" t="s">
        <v>85803</v>
      </c>
    </row>
    <row r="42905" customFormat="false" ht="15" hidden="false" customHeight="true" outlineLevel="0" collapsed="false">
      <c r="A42905" s="3" t="s">
        <v>85804</v>
      </c>
      <c r="B42905" s="4" t="s">
        <v>85805</v>
      </c>
    </row>
    <row r="42906" customFormat="false" ht="15" hidden="false" customHeight="true" outlineLevel="0" collapsed="false">
      <c r="A42906" s="3" t="s">
        <v>85806</v>
      </c>
      <c r="B42906" s="4" t="s">
        <v>85807</v>
      </c>
    </row>
    <row r="42907" customFormat="false" ht="15" hidden="false" customHeight="true" outlineLevel="0" collapsed="false">
      <c r="A42907" s="3" t="s">
        <v>85808</v>
      </c>
      <c r="B42907" s="4" t="s">
        <v>85809</v>
      </c>
    </row>
    <row r="42908" customFormat="false" ht="15" hidden="false" customHeight="true" outlineLevel="0" collapsed="false">
      <c r="A42908" s="3" t="s">
        <v>85810</v>
      </c>
      <c r="B42908" s="4" t="s">
        <v>85811</v>
      </c>
    </row>
    <row r="42909" customFormat="false" ht="15" hidden="false" customHeight="true" outlineLevel="0" collapsed="false">
      <c r="A42909" s="3" t="s">
        <v>85812</v>
      </c>
      <c r="B42909" s="4" t="s">
        <v>85813</v>
      </c>
    </row>
    <row r="42910" customFormat="false" ht="15" hidden="false" customHeight="true" outlineLevel="0" collapsed="false">
      <c r="A42910" s="3" t="s">
        <v>85814</v>
      </c>
      <c r="B42910" s="4" t="s">
        <v>85815</v>
      </c>
    </row>
    <row r="42911" customFormat="false" ht="15" hidden="false" customHeight="true" outlineLevel="0" collapsed="false">
      <c r="A42911" s="3" t="s">
        <v>85816</v>
      </c>
      <c r="B42911" s="4" t="s">
        <v>85817</v>
      </c>
    </row>
    <row r="42912" customFormat="false" ht="15" hidden="false" customHeight="true" outlineLevel="0" collapsed="false">
      <c r="A42912" s="3" t="s">
        <v>85818</v>
      </c>
      <c r="B42912" s="4" t="s">
        <v>85819</v>
      </c>
    </row>
    <row r="42913" customFormat="false" ht="15" hidden="false" customHeight="true" outlineLevel="0" collapsed="false">
      <c r="A42913" s="3" t="s">
        <v>85820</v>
      </c>
      <c r="B42913" s="4" t="s">
        <v>85821</v>
      </c>
    </row>
    <row r="42914" customFormat="false" ht="15" hidden="false" customHeight="true" outlineLevel="0" collapsed="false">
      <c r="A42914" s="3" t="s">
        <v>85822</v>
      </c>
      <c r="B42914" s="4" t="s">
        <v>85823</v>
      </c>
    </row>
    <row r="42915" customFormat="false" ht="15" hidden="false" customHeight="true" outlineLevel="0" collapsed="false">
      <c r="A42915" s="3" t="s">
        <v>85824</v>
      </c>
      <c r="B42915" s="4" t="s">
        <v>85825</v>
      </c>
    </row>
    <row r="42916" customFormat="false" ht="15" hidden="false" customHeight="true" outlineLevel="0" collapsed="false">
      <c r="A42916" s="3" t="s">
        <v>85826</v>
      </c>
      <c r="B42916" s="4" t="s">
        <v>85827</v>
      </c>
    </row>
    <row r="42917" customFormat="false" ht="15" hidden="false" customHeight="true" outlineLevel="0" collapsed="false">
      <c r="A42917" s="3" t="s">
        <v>85828</v>
      </c>
      <c r="B42917" s="4" t="s">
        <v>85829</v>
      </c>
    </row>
    <row r="42918" customFormat="false" ht="15" hidden="false" customHeight="true" outlineLevel="0" collapsed="false">
      <c r="A42918" s="3" t="s">
        <v>85830</v>
      </c>
      <c r="B42918" s="4" t="s">
        <v>85831</v>
      </c>
    </row>
    <row r="42919" customFormat="false" ht="15" hidden="false" customHeight="true" outlineLevel="0" collapsed="false">
      <c r="A42919" s="3" t="s">
        <v>85832</v>
      </c>
      <c r="B42919" s="4" t="s">
        <v>85833</v>
      </c>
    </row>
    <row r="42920" customFormat="false" ht="15" hidden="false" customHeight="true" outlineLevel="0" collapsed="false">
      <c r="A42920" s="3" t="s">
        <v>85834</v>
      </c>
      <c r="B42920" s="4" t="s">
        <v>85835</v>
      </c>
    </row>
    <row r="42921" customFormat="false" ht="15" hidden="false" customHeight="true" outlineLevel="0" collapsed="false">
      <c r="A42921" s="3" t="s">
        <v>85836</v>
      </c>
      <c r="B42921" s="4" t="s">
        <v>85837</v>
      </c>
    </row>
    <row r="42922" customFormat="false" ht="15" hidden="false" customHeight="true" outlineLevel="0" collapsed="false">
      <c r="A42922" s="3" t="s">
        <v>85838</v>
      </c>
      <c r="B42922" s="4" t="s">
        <v>85839</v>
      </c>
    </row>
    <row r="42923" customFormat="false" ht="15" hidden="false" customHeight="true" outlineLevel="0" collapsed="false">
      <c r="A42923" s="3" t="s">
        <v>85840</v>
      </c>
      <c r="B42923" s="4" t="s">
        <v>85841</v>
      </c>
    </row>
    <row r="42924" customFormat="false" ht="15" hidden="false" customHeight="true" outlineLevel="0" collapsed="false">
      <c r="A42924" s="3" t="s">
        <v>85842</v>
      </c>
      <c r="B42924" s="4" t="s">
        <v>85843</v>
      </c>
    </row>
    <row r="42925" customFormat="false" ht="15" hidden="false" customHeight="true" outlineLevel="0" collapsed="false">
      <c r="A42925" s="3" t="s">
        <v>85844</v>
      </c>
      <c r="B42925" s="4" t="s">
        <v>85845</v>
      </c>
    </row>
    <row r="42926" customFormat="false" ht="15" hidden="false" customHeight="true" outlineLevel="0" collapsed="false">
      <c r="A42926" s="3" t="s">
        <v>85846</v>
      </c>
      <c r="B42926" s="4" t="s">
        <v>85847</v>
      </c>
    </row>
    <row r="42927" customFormat="false" ht="15" hidden="false" customHeight="true" outlineLevel="0" collapsed="false">
      <c r="A42927" s="3" t="s">
        <v>85848</v>
      </c>
      <c r="B42927" s="4" t="s">
        <v>85849</v>
      </c>
    </row>
    <row r="42928" customFormat="false" ht="15" hidden="false" customHeight="true" outlineLevel="0" collapsed="false">
      <c r="A42928" s="3" t="s">
        <v>85850</v>
      </c>
      <c r="B42928" s="4" t="s">
        <v>85851</v>
      </c>
    </row>
    <row r="42929" customFormat="false" ht="15" hidden="false" customHeight="true" outlineLevel="0" collapsed="false">
      <c r="A42929" s="3" t="s">
        <v>85852</v>
      </c>
      <c r="B42929" s="4" t="s">
        <v>85853</v>
      </c>
    </row>
    <row r="42930" customFormat="false" ht="15" hidden="false" customHeight="true" outlineLevel="0" collapsed="false">
      <c r="A42930" s="3" t="s">
        <v>85854</v>
      </c>
      <c r="B42930" s="4" t="s">
        <v>85855</v>
      </c>
    </row>
    <row r="42931" customFormat="false" ht="15" hidden="false" customHeight="true" outlineLevel="0" collapsed="false">
      <c r="A42931" s="3" t="s">
        <v>85856</v>
      </c>
      <c r="B42931" s="4" t="s">
        <v>85857</v>
      </c>
    </row>
    <row r="42932" customFormat="false" ht="15" hidden="false" customHeight="true" outlineLevel="0" collapsed="false">
      <c r="A42932" s="3" t="s">
        <v>85858</v>
      </c>
      <c r="B42932" s="4" t="s">
        <v>85859</v>
      </c>
    </row>
    <row r="42933" customFormat="false" ht="15" hidden="false" customHeight="true" outlineLevel="0" collapsed="false">
      <c r="A42933" s="3" t="s">
        <v>85860</v>
      </c>
      <c r="B42933" s="4" t="s">
        <v>85861</v>
      </c>
    </row>
    <row r="42934" customFormat="false" ht="15" hidden="false" customHeight="true" outlineLevel="0" collapsed="false">
      <c r="A42934" s="3" t="s">
        <v>85862</v>
      </c>
      <c r="B42934" s="4" t="s">
        <v>85863</v>
      </c>
    </row>
    <row r="42935" customFormat="false" ht="15" hidden="false" customHeight="true" outlineLevel="0" collapsed="false">
      <c r="A42935" s="3" t="s">
        <v>85864</v>
      </c>
      <c r="B42935" s="4" t="s">
        <v>85865</v>
      </c>
    </row>
    <row r="42936" customFormat="false" ht="15" hidden="false" customHeight="true" outlineLevel="0" collapsed="false">
      <c r="A42936" s="3" t="s">
        <v>85866</v>
      </c>
      <c r="B42936" s="4" t="s">
        <v>85867</v>
      </c>
    </row>
    <row r="42937" customFormat="false" ht="15" hidden="false" customHeight="true" outlineLevel="0" collapsed="false">
      <c r="A42937" s="3" t="s">
        <v>85868</v>
      </c>
      <c r="B42937" s="4" t="s">
        <v>85869</v>
      </c>
    </row>
    <row r="42938" customFormat="false" ht="15" hidden="false" customHeight="true" outlineLevel="0" collapsed="false">
      <c r="A42938" s="3" t="s">
        <v>85870</v>
      </c>
      <c r="B42938" s="4" t="s">
        <v>85871</v>
      </c>
    </row>
    <row r="42939" customFormat="false" ht="15" hidden="false" customHeight="true" outlineLevel="0" collapsed="false">
      <c r="A42939" s="3" t="s">
        <v>85872</v>
      </c>
      <c r="B42939" s="4" t="s">
        <v>85873</v>
      </c>
    </row>
    <row r="42940" customFormat="false" ht="15" hidden="false" customHeight="true" outlineLevel="0" collapsed="false">
      <c r="A42940" s="3" t="s">
        <v>85874</v>
      </c>
      <c r="B42940" s="4" t="s">
        <v>85875</v>
      </c>
    </row>
    <row r="42941" customFormat="false" ht="15" hidden="false" customHeight="true" outlineLevel="0" collapsed="false">
      <c r="A42941" s="3" t="s">
        <v>85876</v>
      </c>
      <c r="B42941" s="4" t="s">
        <v>85877</v>
      </c>
    </row>
    <row r="42942" customFormat="false" ht="15" hidden="false" customHeight="true" outlineLevel="0" collapsed="false">
      <c r="A42942" s="3" t="s">
        <v>85878</v>
      </c>
      <c r="B42942" s="4" t="s">
        <v>85879</v>
      </c>
    </row>
    <row r="42943" customFormat="false" ht="15" hidden="false" customHeight="true" outlineLevel="0" collapsed="false">
      <c r="A42943" s="3" t="s">
        <v>85880</v>
      </c>
      <c r="B42943" s="4" t="s">
        <v>85881</v>
      </c>
    </row>
    <row r="42944" customFormat="false" ht="15" hidden="false" customHeight="true" outlineLevel="0" collapsed="false">
      <c r="A42944" s="3" t="s">
        <v>85882</v>
      </c>
      <c r="B42944" s="4" t="s">
        <v>85883</v>
      </c>
    </row>
    <row r="42945" customFormat="false" ht="15" hidden="false" customHeight="true" outlineLevel="0" collapsed="false">
      <c r="A42945" s="3" t="s">
        <v>85884</v>
      </c>
      <c r="B42945" s="4" t="s">
        <v>85885</v>
      </c>
    </row>
    <row r="42946" customFormat="false" ht="15" hidden="false" customHeight="true" outlineLevel="0" collapsed="false">
      <c r="A42946" s="3" t="s">
        <v>85886</v>
      </c>
      <c r="B42946" s="4" t="s">
        <v>85887</v>
      </c>
    </row>
    <row r="42947" customFormat="false" ht="15" hidden="false" customHeight="true" outlineLevel="0" collapsed="false">
      <c r="A42947" s="3" t="s">
        <v>85888</v>
      </c>
      <c r="B42947" s="4" t="s">
        <v>85889</v>
      </c>
    </row>
    <row r="42948" customFormat="false" ht="15" hidden="false" customHeight="true" outlineLevel="0" collapsed="false">
      <c r="A42948" s="3" t="s">
        <v>85890</v>
      </c>
      <c r="B42948" s="4" t="s">
        <v>85891</v>
      </c>
    </row>
    <row r="42949" customFormat="false" ht="15" hidden="false" customHeight="true" outlineLevel="0" collapsed="false">
      <c r="A42949" s="3" t="s">
        <v>85892</v>
      </c>
      <c r="B42949" s="4" t="s">
        <v>85893</v>
      </c>
    </row>
    <row r="42950" customFormat="false" ht="15" hidden="false" customHeight="true" outlineLevel="0" collapsed="false">
      <c r="A42950" s="3" t="s">
        <v>85894</v>
      </c>
      <c r="B42950" s="4" t="s">
        <v>85895</v>
      </c>
    </row>
    <row r="42951" customFormat="false" ht="15" hidden="false" customHeight="true" outlineLevel="0" collapsed="false">
      <c r="A42951" s="3" t="s">
        <v>85896</v>
      </c>
      <c r="B42951" s="4" t="s">
        <v>85897</v>
      </c>
    </row>
    <row r="42952" customFormat="false" ht="15" hidden="false" customHeight="true" outlineLevel="0" collapsed="false">
      <c r="A42952" s="3" t="s">
        <v>85898</v>
      </c>
      <c r="B42952" s="4" t="s">
        <v>85899</v>
      </c>
    </row>
    <row r="42953" customFormat="false" ht="15" hidden="false" customHeight="true" outlineLevel="0" collapsed="false">
      <c r="A42953" s="3" t="s">
        <v>85900</v>
      </c>
      <c r="B42953" s="4" t="s">
        <v>85901</v>
      </c>
    </row>
    <row r="42954" customFormat="false" ht="15" hidden="false" customHeight="true" outlineLevel="0" collapsed="false">
      <c r="A42954" s="3" t="s">
        <v>85902</v>
      </c>
      <c r="B42954" s="4" t="s">
        <v>85903</v>
      </c>
    </row>
    <row r="42955" customFormat="false" ht="15" hidden="false" customHeight="true" outlineLevel="0" collapsed="false">
      <c r="A42955" s="3" t="s">
        <v>85904</v>
      </c>
      <c r="B42955" s="4" t="s">
        <v>85905</v>
      </c>
    </row>
    <row r="42956" customFormat="false" ht="15" hidden="false" customHeight="true" outlineLevel="0" collapsed="false">
      <c r="A42956" s="3" t="s">
        <v>85906</v>
      </c>
      <c r="B42956" s="4" t="s">
        <v>85907</v>
      </c>
    </row>
    <row r="42957" customFormat="false" ht="15" hidden="false" customHeight="true" outlineLevel="0" collapsed="false">
      <c r="A42957" s="3" t="s">
        <v>85908</v>
      </c>
      <c r="B42957" s="4" t="s">
        <v>85909</v>
      </c>
    </row>
    <row r="42958" customFormat="false" ht="15" hidden="false" customHeight="true" outlineLevel="0" collapsed="false">
      <c r="A42958" s="3" t="s">
        <v>85910</v>
      </c>
      <c r="B42958" s="4" t="s">
        <v>85911</v>
      </c>
    </row>
    <row r="42959" customFormat="false" ht="15" hidden="false" customHeight="true" outlineLevel="0" collapsed="false">
      <c r="A42959" s="3" t="s">
        <v>85912</v>
      </c>
      <c r="B42959" s="4" t="s">
        <v>85913</v>
      </c>
    </row>
    <row r="42960" customFormat="false" ht="15" hidden="false" customHeight="true" outlineLevel="0" collapsed="false">
      <c r="A42960" s="3" t="s">
        <v>85914</v>
      </c>
      <c r="B42960" s="4" t="s">
        <v>85915</v>
      </c>
    </row>
    <row r="42961" customFormat="false" ht="15" hidden="false" customHeight="true" outlineLevel="0" collapsed="false">
      <c r="A42961" s="3" t="s">
        <v>85916</v>
      </c>
      <c r="B42961" s="4" t="s">
        <v>85917</v>
      </c>
    </row>
    <row r="42962" customFormat="false" ht="15" hidden="false" customHeight="true" outlineLevel="0" collapsed="false">
      <c r="A42962" s="3" t="s">
        <v>85918</v>
      </c>
      <c r="B42962" s="4" t="s">
        <v>85919</v>
      </c>
    </row>
    <row r="42963" customFormat="false" ht="15" hidden="false" customHeight="true" outlineLevel="0" collapsed="false">
      <c r="A42963" s="3" t="s">
        <v>85920</v>
      </c>
      <c r="B42963" s="4" t="s">
        <v>85921</v>
      </c>
    </row>
    <row r="42964" customFormat="false" ht="15" hidden="false" customHeight="true" outlineLevel="0" collapsed="false">
      <c r="A42964" s="3" t="s">
        <v>85922</v>
      </c>
      <c r="B42964" s="4" t="s">
        <v>85923</v>
      </c>
    </row>
    <row r="42965" customFormat="false" ht="15" hidden="false" customHeight="true" outlineLevel="0" collapsed="false">
      <c r="A42965" s="3" t="s">
        <v>85924</v>
      </c>
      <c r="B42965" s="4" t="s">
        <v>85925</v>
      </c>
    </row>
    <row r="42966" customFormat="false" ht="15" hidden="false" customHeight="true" outlineLevel="0" collapsed="false">
      <c r="A42966" s="3" t="s">
        <v>85926</v>
      </c>
      <c r="B42966" s="4" t="s">
        <v>85927</v>
      </c>
    </row>
    <row r="42967" customFormat="false" ht="15" hidden="false" customHeight="true" outlineLevel="0" collapsed="false">
      <c r="A42967" s="3" t="s">
        <v>85928</v>
      </c>
      <c r="B42967" s="4" t="s">
        <v>85929</v>
      </c>
    </row>
    <row r="42968" customFormat="false" ht="15" hidden="false" customHeight="true" outlineLevel="0" collapsed="false">
      <c r="A42968" s="3" t="s">
        <v>85930</v>
      </c>
      <c r="B42968" s="4" t="s">
        <v>85931</v>
      </c>
    </row>
    <row r="42969" customFormat="false" ht="15" hidden="false" customHeight="true" outlineLevel="0" collapsed="false">
      <c r="A42969" s="3" t="s">
        <v>85932</v>
      </c>
      <c r="B42969" s="4" t="s">
        <v>85933</v>
      </c>
    </row>
    <row r="42970" customFormat="false" ht="15" hidden="false" customHeight="true" outlineLevel="0" collapsed="false">
      <c r="A42970" s="3" t="s">
        <v>85934</v>
      </c>
      <c r="B42970" s="4" t="s">
        <v>85935</v>
      </c>
    </row>
    <row r="42971" customFormat="false" ht="15" hidden="false" customHeight="true" outlineLevel="0" collapsed="false">
      <c r="A42971" s="3" t="s">
        <v>85936</v>
      </c>
      <c r="B42971" s="4" t="s">
        <v>85937</v>
      </c>
    </row>
    <row r="42972" customFormat="false" ht="15" hidden="false" customHeight="true" outlineLevel="0" collapsed="false">
      <c r="A42972" s="3" t="s">
        <v>85938</v>
      </c>
      <c r="B42972" s="4" t="s">
        <v>85939</v>
      </c>
    </row>
    <row r="42973" customFormat="false" ht="15" hidden="false" customHeight="true" outlineLevel="0" collapsed="false">
      <c r="A42973" s="3" t="s">
        <v>85940</v>
      </c>
      <c r="B42973" s="4" t="s">
        <v>85941</v>
      </c>
    </row>
    <row r="42974" customFormat="false" ht="15" hidden="false" customHeight="true" outlineLevel="0" collapsed="false">
      <c r="A42974" s="3" t="s">
        <v>85942</v>
      </c>
      <c r="B42974" s="4" t="s">
        <v>85943</v>
      </c>
    </row>
    <row r="42975" customFormat="false" ht="15" hidden="false" customHeight="true" outlineLevel="0" collapsed="false">
      <c r="A42975" s="3" t="s">
        <v>85944</v>
      </c>
      <c r="B42975" s="4" t="s">
        <v>85945</v>
      </c>
    </row>
    <row r="42976" customFormat="false" ht="15" hidden="false" customHeight="true" outlineLevel="0" collapsed="false">
      <c r="A42976" s="3" t="s">
        <v>85946</v>
      </c>
      <c r="B42976" s="4" t="s">
        <v>85947</v>
      </c>
    </row>
    <row r="42977" customFormat="false" ht="15" hidden="false" customHeight="true" outlineLevel="0" collapsed="false">
      <c r="A42977" s="3" t="s">
        <v>85948</v>
      </c>
      <c r="B42977" s="4" t="s">
        <v>85949</v>
      </c>
    </row>
    <row r="42978" customFormat="false" ht="15" hidden="false" customHeight="true" outlineLevel="0" collapsed="false">
      <c r="A42978" s="3" t="s">
        <v>85950</v>
      </c>
      <c r="B42978" s="4" t="s">
        <v>85951</v>
      </c>
    </row>
    <row r="42979" customFormat="false" ht="15" hidden="false" customHeight="true" outlineLevel="0" collapsed="false">
      <c r="A42979" s="3" t="s">
        <v>85952</v>
      </c>
      <c r="B42979" s="4" t="s">
        <v>85953</v>
      </c>
    </row>
    <row r="42980" customFormat="false" ht="15" hidden="false" customHeight="true" outlineLevel="0" collapsed="false">
      <c r="A42980" s="3" t="s">
        <v>85954</v>
      </c>
      <c r="B42980" s="4" t="s">
        <v>85955</v>
      </c>
    </row>
    <row r="42981" customFormat="false" ht="15" hidden="false" customHeight="true" outlineLevel="0" collapsed="false">
      <c r="A42981" s="3" t="s">
        <v>85956</v>
      </c>
      <c r="B42981" s="4" t="s">
        <v>85957</v>
      </c>
    </row>
    <row r="42982" customFormat="false" ht="15" hidden="false" customHeight="true" outlineLevel="0" collapsed="false">
      <c r="A42982" s="3" t="s">
        <v>85958</v>
      </c>
      <c r="B42982" s="4" t="s">
        <v>85959</v>
      </c>
    </row>
    <row r="42983" customFormat="false" ht="15" hidden="false" customHeight="true" outlineLevel="0" collapsed="false">
      <c r="A42983" s="3" t="s">
        <v>85960</v>
      </c>
      <c r="B42983" s="4" t="s">
        <v>85961</v>
      </c>
    </row>
    <row r="42984" customFormat="false" ht="15" hidden="false" customHeight="true" outlineLevel="0" collapsed="false">
      <c r="A42984" s="3" t="s">
        <v>85962</v>
      </c>
      <c r="B42984" s="4" t="s">
        <v>85963</v>
      </c>
    </row>
    <row r="42985" customFormat="false" ht="15" hidden="false" customHeight="true" outlineLevel="0" collapsed="false">
      <c r="A42985" s="3" t="s">
        <v>85964</v>
      </c>
      <c r="B42985" s="4" t="s">
        <v>85965</v>
      </c>
    </row>
    <row r="42986" customFormat="false" ht="15" hidden="false" customHeight="true" outlineLevel="0" collapsed="false">
      <c r="A42986" s="3" t="s">
        <v>85966</v>
      </c>
      <c r="B42986" s="4" t="s">
        <v>85967</v>
      </c>
    </row>
    <row r="42987" customFormat="false" ht="15" hidden="false" customHeight="true" outlineLevel="0" collapsed="false">
      <c r="A42987" s="3" t="s">
        <v>85968</v>
      </c>
      <c r="B42987" s="4" t="s">
        <v>85969</v>
      </c>
    </row>
    <row r="42988" customFormat="false" ht="15" hidden="false" customHeight="true" outlineLevel="0" collapsed="false">
      <c r="A42988" s="3" t="s">
        <v>85970</v>
      </c>
      <c r="B42988" s="4" t="s">
        <v>85971</v>
      </c>
    </row>
    <row r="42989" customFormat="false" ht="15" hidden="false" customHeight="true" outlineLevel="0" collapsed="false">
      <c r="A42989" s="3" t="s">
        <v>85972</v>
      </c>
      <c r="B42989" s="4" t="s">
        <v>85973</v>
      </c>
    </row>
    <row r="42990" customFormat="false" ht="15" hidden="false" customHeight="true" outlineLevel="0" collapsed="false">
      <c r="A42990" s="3" t="s">
        <v>85974</v>
      </c>
      <c r="B42990" s="4" t="s">
        <v>85975</v>
      </c>
    </row>
    <row r="42991" customFormat="false" ht="15" hidden="false" customHeight="true" outlineLevel="0" collapsed="false">
      <c r="A42991" s="3" t="s">
        <v>85976</v>
      </c>
      <c r="B42991" s="4" t="s">
        <v>85977</v>
      </c>
    </row>
    <row r="42992" customFormat="false" ht="15" hidden="false" customHeight="true" outlineLevel="0" collapsed="false">
      <c r="A42992" s="3" t="s">
        <v>85978</v>
      </c>
      <c r="B42992" s="4" t="s">
        <v>85979</v>
      </c>
    </row>
    <row r="42993" customFormat="false" ht="15" hidden="false" customHeight="true" outlineLevel="0" collapsed="false">
      <c r="A42993" s="3" t="s">
        <v>85980</v>
      </c>
      <c r="B42993" s="4" t="s">
        <v>85981</v>
      </c>
    </row>
    <row r="42994" customFormat="false" ht="15" hidden="false" customHeight="true" outlineLevel="0" collapsed="false">
      <c r="A42994" s="3" t="s">
        <v>85982</v>
      </c>
      <c r="B42994" s="4" t="s">
        <v>85983</v>
      </c>
    </row>
    <row r="42995" customFormat="false" ht="15" hidden="false" customHeight="true" outlineLevel="0" collapsed="false">
      <c r="A42995" s="3" t="s">
        <v>85984</v>
      </c>
      <c r="B42995" s="4" t="s">
        <v>85985</v>
      </c>
    </row>
    <row r="42996" customFormat="false" ht="15" hidden="false" customHeight="true" outlineLevel="0" collapsed="false">
      <c r="A42996" s="3" t="s">
        <v>85986</v>
      </c>
      <c r="B42996" s="4" t="s">
        <v>85987</v>
      </c>
    </row>
    <row r="42997" customFormat="false" ht="15" hidden="false" customHeight="true" outlineLevel="0" collapsed="false">
      <c r="A42997" s="3" t="s">
        <v>85988</v>
      </c>
      <c r="B42997" s="4" t="s">
        <v>85989</v>
      </c>
    </row>
    <row r="42998" customFormat="false" ht="15" hidden="false" customHeight="true" outlineLevel="0" collapsed="false">
      <c r="A42998" s="3" t="s">
        <v>85990</v>
      </c>
      <c r="B42998" s="4" t="s">
        <v>85991</v>
      </c>
    </row>
    <row r="42999" customFormat="false" ht="15" hidden="false" customHeight="true" outlineLevel="0" collapsed="false">
      <c r="A42999" s="3" t="s">
        <v>85992</v>
      </c>
      <c r="B42999" s="4" t="s">
        <v>85993</v>
      </c>
    </row>
    <row r="43000" customFormat="false" ht="15" hidden="false" customHeight="true" outlineLevel="0" collapsed="false">
      <c r="A43000" s="3" t="s">
        <v>85994</v>
      </c>
      <c r="B43000" s="4" t="s">
        <v>85995</v>
      </c>
    </row>
    <row r="43001" customFormat="false" ht="15" hidden="false" customHeight="true" outlineLevel="0" collapsed="false">
      <c r="A43001" s="3" t="s">
        <v>85996</v>
      </c>
      <c r="B43001" s="4" t="s">
        <v>85997</v>
      </c>
    </row>
    <row r="43002" customFormat="false" ht="15" hidden="false" customHeight="true" outlineLevel="0" collapsed="false">
      <c r="A43002" s="3" t="s">
        <v>85998</v>
      </c>
      <c r="B43002" s="4" t="s">
        <v>85999</v>
      </c>
    </row>
    <row r="43003" customFormat="false" ht="15" hidden="false" customHeight="true" outlineLevel="0" collapsed="false">
      <c r="A43003" s="3" t="s">
        <v>86000</v>
      </c>
      <c r="B43003" s="4" t="s">
        <v>86001</v>
      </c>
    </row>
    <row r="43004" customFormat="false" ht="15" hidden="false" customHeight="true" outlineLevel="0" collapsed="false">
      <c r="A43004" s="3" t="s">
        <v>86002</v>
      </c>
      <c r="B43004" s="4" t="s">
        <v>86003</v>
      </c>
    </row>
    <row r="43005" customFormat="false" ht="15" hidden="false" customHeight="true" outlineLevel="0" collapsed="false">
      <c r="A43005" s="3" t="s">
        <v>86004</v>
      </c>
      <c r="B43005" s="4" t="s">
        <v>86005</v>
      </c>
    </row>
    <row r="43006" customFormat="false" ht="15" hidden="false" customHeight="true" outlineLevel="0" collapsed="false">
      <c r="A43006" s="3" t="s">
        <v>86006</v>
      </c>
      <c r="B43006" s="4" t="s">
        <v>86007</v>
      </c>
    </row>
    <row r="43007" customFormat="false" ht="15" hidden="false" customHeight="true" outlineLevel="0" collapsed="false">
      <c r="A43007" s="3" t="s">
        <v>86008</v>
      </c>
      <c r="B43007" s="4" t="s">
        <v>86009</v>
      </c>
    </row>
    <row r="43008" customFormat="false" ht="15" hidden="false" customHeight="true" outlineLevel="0" collapsed="false">
      <c r="A43008" s="3" t="s">
        <v>86010</v>
      </c>
      <c r="B43008" s="4" t="s">
        <v>86011</v>
      </c>
    </row>
    <row r="43009" customFormat="false" ht="15" hidden="false" customHeight="true" outlineLevel="0" collapsed="false">
      <c r="A43009" s="3" t="s">
        <v>86012</v>
      </c>
      <c r="B43009" s="4" t="s">
        <v>86013</v>
      </c>
    </row>
    <row r="43010" customFormat="false" ht="15" hidden="false" customHeight="true" outlineLevel="0" collapsed="false">
      <c r="A43010" s="3" t="s">
        <v>86014</v>
      </c>
      <c r="B43010" s="4" t="s">
        <v>86015</v>
      </c>
    </row>
    <row r="43011" customFormat="false" ht="15" hidden="false" customHeight="true" outlineLevel="0" collapsed="false">
      <c r="A43011" s="3" t="s">
        <v>86016</v>
      </c>
      <c r="B43011" s="4" t="s">
        <v>86017</v>
      </c>
    </row>
    <row r="43012" customFormat="false" ht="15" hidden="false" customHeight="true" outlineLevel="0" collapsed="false">
      <c r="A43012" s="3" t="s">
        <v>86018</v>
      </c>
      <c r="B43012" s="4" t="s">
        <v>86019</v>
      </c>
    </row>
    <row r="43013" customFormat="false" ht="15" hidden="false" customHeight="true" outlineLevel="0" collapsed="false">
      <c r="A43013" s="3" t="s">
        <v>86020</v>
      </c>
      <c r="B43013" s="4" t="s">
        <v>86021</v>
      </c>
    </row>
    <row r="43014" customFormat="false" ht="15" hidden="false" customHeight="true" outlineLevel="0" collapsed="false">
      <c r="A43014" s="3" t="s">
        <v>86022</v>
      </c>
      <c r="B43014" s="4" t="s">
        <v>86023</v>
      </c>
    </row>
    <row r="43015" customFormat="false" ht="15" hidden="false" customHeight="true" outlineLevel="0" collapsed="false">
      <c r="A43015" s="3" t="s">
        <v>86024</v>
      </c>
      <c r="B43015" s="4" t="s">
        <v>86025</v>
      </c>
    </row>
    <row r="43016" customFormat="false" ht="15" hidden="false" customHeight="true" outlineLevel="0" collapsed="false">
      <c r="A43016" s="3" t="s">
        <v>86026</v>
      </c>
      <c r="B43016" s="4" t="s">
        <v>86027</v>
      </c>
    </row>
    <row r="43017" customFormat="false" ht="15" hidden="false" customHeight="true" outlineLevel="0" collapsed="false">
      <c r="A43017" s="3" t="s">
        <v>86028</v>
      </c>
      <c r="B43017" s="4" t="s">
        <v>86029</v>
      </c>
    </row>
    <row r="43018" customFormat="false" ht="15" hidden="false" customHeight="true" outlineLevel="0" collapsed="false">
      <c r="A43018" s="3" t="s">
        <v>86030</v>
      </c>
      <c r="B43018" s="4" t="s">
        <v>86031</v>
      </c>
    </row>
    <row r="43019" customFormat="false" ht="15" hidden="false" customHeight="true" outlineLevel="0" collapsed="false">
      <c r="A43019" s="3" t="s">
        <v>86032</v>
      </c>
      <c r="B43019" s="4" t="s">
        <v>86033</v>
      </c>
    </row>
    <row r="43020" customFormat="false" ht="15" hidden="false" customHeight="true" outlineLevel="0" collapsed="false">
      <c r="A43020" s="3" t="s">
        <v>86034</v>
      </c>
      <c r="B43020" s="4" t="s">
        <v>86035</v>
      </c>
    </row>
    <row r="43021" customFormat="false" ht="15" hidden="false" customHeight="true" outlineLevel="0" collapsed="false">
      <c r="A43021" s="3" t="s">
        <v>86036</v>
      </c>
      <c r="B43021" s="4" t="s">
        <v>86037</v>
      </c>
    </row>
    <row r="43022" customFormat="false" ht="15" hidden="false" customHeight="true" outlineLevel="0" collapsed="false">
      <c r="A43022" s="3" t="s">
        <v>86038</v>
      </c>
      <c r="B43022" s="4" t="s">
        <v>86039</v>
      </c>
    </row>
    <row r="43023" customFormat="false" ht="15" hidden="false" customHeight="true" outlineLevel="0" collapsed="false">
      <c r="A43023" s="3" t="s">
        <v>86040</v>
      </c>
      <c r="B43023" s="4" t="s">
        <v>86041</v>
      </c>
    </row>
    <row r="43024" customFormat="false" ht="15" hidden="false" customHeight="true" outlineLevel="0" collapsed="false">
      <c r="A43024" s="3" t="s">
        <v>86042</v>
      </c>
      <c r="B43024" s="4" t="s">
        <v>86043</v>
      </c>
    </row>
    <row r="43025" customFormat="false" ht="15" hidden="false" customHeight="true" outlineLevel="0" collapsed="false">
      <c r="A43025" s="3" t="s">
        <v>86044</v>
      </c>
      <c r="B43025" s="4" t="s">
        <v>86045</v>
      </c>
    </row>
    <row r="43026" customFormat="false" ht="15" hidden="false" customHeight="true" outlineLevel="0" collapsed="false">
      <c r="A43026" s="3" t="s">
        <v>86046</v>
      </c>
      <c r="B43026" s="4" t="s">
        <v>86047</v>
      </c>
    </row>
    <row r="43027" customFormat="false" ht="15" hidden="false" customHeight="true" outlineLevel="0" collapsed="false">
      <c r="A43027" s="3" t="s">
        <v>86048</v>
      </c>
      <c r="B43027" s="4" t="s">
        <v>86049</v>
      </c>
    </row>
    <row r="43028" customFormat="false" ht="15" hidden="false" customHeight="true" outlineLevel="0" collapsed="false">
      <c r="A43028" s="3" t="s">
        <v>86050</v>
      </c>
      <c r="B43028" s="4" t="s">
        <v>86051</v>
      </c>
    </row>
    <row r="43029" customFormat="false" ht="15" hidden="false" customHeight="true" outlineLevel="0" collapsed="false">
      <c r="A43029" s="3" t="s">
        <v>86052</v>
      </c>
      <c r="B43029" s="4" t="s">
        <v>86053</v>
      </c>
    </row>
    <row r="43030" customFormat="false" ht="15" hidden="false" customHeight="true" outlineLevel="0" collapsed="false">
      <c r="A43030" s="3" t="s">
        <v>86054</v>
      </c>
      <c r="B43030" s="4" t="s">
        <v>86055</v>
      </c>
    </row>
    <row r="43031" customFormat="false" ht="15" hidden="false" customHeight="true" outlineLevel="0" collapsed="false">
      <c r="A43031" s="3" t="s">
        <v>86056</v>
      </c>
      <c r="B43031" s="4" t="s">
        <v>86057</v>
      </c>
    </row>
    <row r="43032" customFormat="false" ht="15" hidden="false" customHeight="true" outlineLevel="0" collapsed="false">
      <c r="A43032" s="3" t="s">
        <v>86058</v>
      </c>
      <c r="B43032" s="4" t="s">
        <v>86059</v>
      </c>
    </row>
    <row r="43033" customFormat="false" ht="15" hidden="false" customHeight="true" outlineLevel="0" collapsed="false">
      <c r="A43033" s="3" t="s">
        <v>86060</v>
      </c>
      <c r="B43033" s="4" t="s">
        <v>86061</v>
      </c>
    </row>
    <row r="43034" customFormat="false" ht="15" hidden="false" customHeight="true" outlineLevel="0" collapsed="false">
      <c r="A43034" s="3" t="s">
        <v>86062</v>
      </c>
      <c r="B43034" s="4" t="s">
        <v>86063</v>
      </c>
    </row>
    <row r="43035" customFormat="false" ht="15" hidden="false" customHeight="true" outlineLevel="0" collapsed="false">
      <c r="A43035" s="3" t="s">
        <v>86064</v>
      </c>
      <c r="B43035" s="4" t="s">
        <v>86065</v>
      </c>
    </row>
    <row r="43036" customFormat="false" ht="15" hidden="false" customHeight="true" outlineLevel="0" collapsed="false">
      <c r="A43036" s="3" t="s">
        <v>86066</v>
      </c>
      <c r="B43036" s="4" t="s">
        <v>86067</v>
      </c>
    </row>
    <row r="43037" customFormat="false" ht="15" hidden="false" customHeight="true" outlineLevel="0" collapsed="false">
      <c r="A43037" s="3" t="s">
        <v>86068</v>
      </c>
      <c r="B43037" s="4" t="s">
        <v>86069</v>
      </c>
    </row>
    <row r="43038" customFormat="false" ht="15" hidden="false" customHeight="true" outlineLevel="0" collapsed="false">
      <c r="A43038" s="3" t="s">
        <v>86070</v>
      </c>
      <c r="B43038" s="4" t="s">
        <v>86071</v>
      </c>
    </row>
    <row r="43039" customFormat="false" ht="15" hidden="false" customHeight="true" outlineLevel="0" collapsed="false">
      <c r="A43039" s="3" t="s">
        <v>86072</v>
      </c>
      <c r="B43039" s="4" t="s">
        <v>86073</v>
      </c>
    </row>
    <row r="43040" customFormat="false" ht="15" hidden="false" customHeight="true" outlineLevel="0" collapsed="false">
      <c r="A43040" s="3" t="s">
        <v>86074</v>
      </c>
      <c r="B43040" s="4" t="s">
        <v>86075</v>
      </c>
    </row>
    <row r="43041" customFormat="false" ht="15" hidden="false" customHeight="true" outlineLevel="0" collapsed="false">
      <c r="A43041" s="3" t="s">
        <v>86076</v>
      </c>
      <c r="B43041" s="4" t="s">
        <v>86077</v>
      </c>
    </row>
    <row r="43042" customFormat="false" ht="15" hidden="false" customHeight="true" outlineLevel="0" collapsed="false">
      <c r="A43042" s="3" t="s">
        <v>86078</v>
      </c>
      <c r="B43042" s="4" t="s">
        <v>86079</v>
      </c>
    </row>
    <row r="43043" customFormat="false" ht="15" hidden="false" customHeight="true" outlineLevel="0" collapsed="false">
      <c r="A43043" s="3" t="s">
        <v>86080</v>
      </c>
      <c r="B43043" s="4" t="s">
        <v>86081</v>
      </c>
    </row>
    <row r="43044" customFormat="false" ht="15" hidden="false" customHeight="true" outlineLevel="0" collapsed="false">
      <c r="A43044" s="3" t="s">
        <v>86082</v>
      </c>
      <c r="B43044" s="4" t="s">
        <v>86083</v>
      </c>
    </row>
    <row r="43045" customFormat="false" ht="15" hidden="false" customHeight="true" outlineLevel="0" collapsed="false">
      <c r="A43045" s="3" t="s">
        <v>86084</v>
      </c>
      <c r="B43045" s="4" t="s">
        <v>86085</v>
      </c>
    </row>
    <row r="43046" customFormat="false" ht="15" hidden="false" customHeight="true" outlineLevel="0" collapsed="false">
      <c r="A43046" s="3" t="s">
        <v>86086</v>
      </c>
      <c r="B43046" s="4" t="s">
        <v>86087</v>
      </c>
    </row>
    <row r="43047" customFormat="false" ht="15" hidden="false" customHeight="true" outlineLevel="0" collapsed="false">
      <c r="A43047" s="3" t="s">
        <v>86088</v>
      </c>
      <c r="B43047" s="4" t="s">
        <v>86089</v>
      </c>
    </row>
    <row r="43048" customFormat="false" ht="15" hidden="false" customHeight="true" outlineLevel="0" collapsed="false">
      <c r="A43048" s="3" t="s">
        <v>86090</v>
      </c>
      <c r="B43048" s="4" t="s">
        <v>86091</v>
      </c>
    </row>
    <row r="43049" customFormat="false" ht="15" hidden="false" customHeight="true" outlineLevel="0" collapsed="false">
      <c r="A43049" s="3" t="s">
        <v>86092</v>
      </c>
      <c r="B43049" s="4" t="s">
        <v>86093</v>
      </c>
    </row>
    <row r="43050" customFormat="false" ht="15" hidden="false" customHeight="true" outlineLevel="0" collapsed="false">
      <c r="A43050" s="3" t="s">
        <v>86094</v>
      </c>
      <c r="B43050" s="4" t="s">
        <v>86095</v>
      </c>
    </row>
    <row r="43051" customFormat="false" ht="15" hidden="false" customHeight="true" outlineLevel="0" collapsed="false">
      <c r="A43051" s="3" t="s">
        <v>86096</v>
      </c>
      <c r="B43051" s="4" t="s">
        <v>86097</v>
      </c>
    </row>
    <row r="43052" customFormat="false" ht="15" hidden="false" customHeight="true" outlineLevel="0" collapsed="false">
      <c r="A43052" s="3" t="s">
        <v>86098</v>
      </c>
      <c r="B43052" s="4" t="s">
        <v>86099</v>
      </c>
    </row>
    <row r="43053" customFormat="false" ht="15" hidden="false" customHeight="true" outlineLevel="0" collapsed="false">
      <c r="A43053" s="3" t="s">
        <v>86100</v>
      </c>
      <c r="B43053" s="4" t="s">
        <v>86101</v>
      </c>
    </row>
    <row r="43054" customFormat="false" ht="15" hidden="false" customHeight="true" outlineLevel="0" collapsed="false">
      <c r="A43054" s="3" t="s">
        <v>86102</v>
      </c>
      <c r="B43054" s="4" t="s">
        <v>86103</v>
      </c>
    </row>
    <row r="43055" customFormat="false" ht="15" hidden="false" customHeight="true" outlineLevel="0" collapsed="false">
      <c r="A43055" s="3" t="s">
        <v>86104</v>
      </c>
      <c r="B43055" s="4" t="s">
        <v>86105</v>
      </c>
    </row>
    <row r="43056" customFormat="false" ht="15" hidden="false" customHeight="true" outlineLevel="0" collapsed="false">
      <c r="A43056" s="3" t="s">
        <v>86106</v>
      </c>
      <c r="B43056" s="4" t="s">
        <v>86107</v>
      </c>
    </row>
    <row r="43057" customFormat="false" ht="15" hidden="false" customHeight="true" outlineLevel="0" collapsed="false">
      <c r="A43057" s="3" t="s">
        <v>86108</v>
      </c>
      <c r="B43057" s="4" t="s">
        <v>86109</v>
      </c>
    </row>
    <row r="43058" customFormat="false" ht="15" hidden="false" customHeight="true" outlineLevel="0" collapsed="false">
      <c r="A43058" s="3" t="s">
        <v>86110</v>
      </c>
      <c r="B43058" s="4" t="s">
        <v>86111</v>
      </c>
    </row>
    <row r="43059" customFormat="false" ht="15" hidden="false" customHeight="true" outlineLevel="0" collapsed="false">
      <c r="A43059" s="3" t="s">
        <v>86112</v>
      </c>
      <c r="B43059" s="4" t="s">
        <v>86113</v>
      </c>
    </row>
    <row r="43060" customFormat="false" ht="15" hidden="false" customHeight="true" outlineLevel="0" collapsed="false">
      <c r="A43060" s="3" t="s">
        <v>86114</v>
      </c>
      <c r="B43060" s="4" t="s">
        <v>86115</v>
      </c>
    </row>
    <row r="43061" customFormat="false" ht="15" hidden="false" customHeight="true" outlineLevel="0" collapsed="false">
      <c r="A43061" s="3" t="s">
        <v>86116</v>
      </c>
      <c r="B43061" s="4" t="s">
        <v>86117</v>
      </c>
    </row>
    <row r="43062" customFormat="false" ht="15" hidden="false" customHeight="true" outlineLevel="0" collapsed="false">
      <c r="A43062" s="3" t="s">
        <v>86118</v>
      </c>
      <c r="B43062" s="4" t="s">
        <v>86119</v>
      </c>
    </row>
    <row r="43063" customFormat="false" ht="15" hidden="false" customHeight="true" outlineLevel="0" collapsed="false">
      <c r="A43063" s="3" t="s">
        <v>86120</v>
      </c>
      <c r="B43063" s="4" t="s">
        <v>86121</v>
      </c>
    </row>
    <row r="43064" customFormat="false" ht="15" hidden="false" customHeight="true" outlineLevel="0" collapsed="false">
      <c r="A43064" s="3" t="s">
        <v>86122</v>
      </c>
      <c r="B43064" s="4" t="s">
        <v>86123</v>
      </c>
    </row>
    <row r="43065" customFormat="false" ht="15" hidden="false" customHeight="true" outlineLevel="0" collapsed="false">
      <c r="A43065" s="3" t="s">
        <v>86124</v>
      </c>
      <c r="B43065" s="4" t="s">
        <v>86125</v>
      </c>
    </row>
    <row r="43066" customFormat="false" ht="15" hidden="false" customHeight="true" outlineLevel="0" collapsed="false">
      <c r="A43066" s="3" t="s">
        <v>86126</v>
      </c>
      <c r="B43066" s="4" t="s">
        <v>86127</v>
      </c>
    </row>
    <row r="43067" customFormat="false" ht="15" hidden="false" customHeight="true" outlineLevel="0" collapsed="false">
      <c r="A43067" s="3" t="s">
        <v>86128</v>
      </c>
      <c r="B43067" s="4" t="s">
        <v>86129</v>
      </c>
    </row>
    <row r="43068" customFormat="false" ht="15" hidden="false" customHeight="true" outlineLevel="0" collapsed="false">
      <c r="A43068" s="3" t="s">
        <v>86130</v>
      </c>
      <c r="B43068" s="4" t="s">
        <v>86131</v>
      </c>
    </row>
    <row r="43069" customFormat="false" ht="15" hidden="false" customHeight="true" outlineLevel="0" collapsed="false">
      <c r="A43069" s="3" t="s">
        <v>86132</v>
      </c>
      <c r="B43069" s="4" t="s">
        <v>86133</v>
      </c>
    </row>
    <row r="43070" customFormat="false" ht="15" hidden="false" customHeight="true" outlineLevel="0" collapsed="false">
      <c r="A43070" s="3" t="s">
        <v>86134</v>
      </c>
      <c r="B43070" s="4" t="s">
        <v>86135</v>
      </c>
    </row>
    <row r="43071" customFormat="false" ht="15" hidden="false" customHeight="true" outlineLevel="0" collapsed="false">
      <c r="A43071" s="3" t="s">
        <v>86136</v>
      </c>
      <c r="B43071" s="4" t="s">
        <v>86137</v>
      </c>
    </row>
    <row r="43072" customFormat="false" ht="15" hidden="false" customHeight="true" outlineLevel="0" collapsed="false">
      <c r="A43072" s="3" t="s">
        <v>86138</v>
      </c>
      <c r="B43072" s="4" t="s">
        <v>86139</v>
      </c>
    </row>
    <row r="43073" customFormat="false" ht="15" hidden="false" customHeight="true" outlineLevel="0" collapsed="false">
      <c r="A43073" s="3" t="s">
        <v>86140</v>
      </c>
      <c r="B43073" s="4" t="s">
        <v>86141</v>
      </c>
    </row>
    <row r="43074" customFormat="false" ht="15" hidden="false" customHeight="true" outlineLevel="0" collapsed="false">
      <c r="A43074" s="3" t="s">
        <v>86142</v>
      </c>
      <c r="B43074" s="4" t="s">
        <v>86143</v>
      </c>
    </row>
    <row r="43075" customFormat="false" ht="15" hidden="false" customHeight="true" outlineLevel="0" collapsed="false">
      <c r="A43075" s="3" t="s">
        <v>86144</v>
      </c>
      <c r="B43075" s="4" t="s">
        <v>86145</v>
      </c>
    </row>
    <row r="43076" customFormat="false" ht="15" hidden="false" customHeight="true" outlineLevel="0" collapsed="false">
      <c r="A43076" s="3" t="s">
        <v>86146</v>
      </c>
      <c r="B43076" s="4" t="s">
        <v>86147</v>
      </c>
    </row>
    <row r="43077" customFormat="false" ht="15" hidden="false" customHeight="true" outlineLevel="0" collapsed="false">
      <c r="A43077" s="3" t="s">
        <v>86148</v>
      </c>
      <c r="B43077" s="4" t="s">
        <v>86149</v>
      </c>
    </row>
    <row r="43078" customFormat="false" ht="15" hidden="false" customHeight="true" outlineLevel="0" collapsed="false">
      <c r="A43078" s="3" t="s">
        <v>86150</v>
      </c>
      <c r="B43078" s="4" t="s">
        <v>86151</v>
      </c>
    </row>
    <row r="43079" customFormat="false" ht="15" hidden="false" customHeight="true" outlineLevel="0" collapsed="false">
      <c r="A43079" s="3" t="s">
        <v>86152</v>
      </c>
      <c r="B43079" s="4" t="s">
        <v>86153</v>
      </c>
    </row>
    <row r="43080" customFormat="false" ht="15" hidden="false" customHeight="true" outlineLevel="0" collapsed="false">
      <c r="A43080" s="3" t="s">
        <v>86154</v>
      </c>
      <c r="B43080" s="4" t="s">
        <v>86155</v>
      </c>
    </row>
    <row r="43081" customFormat="false" ht="15" hidden="false" customHeight="true" outlineLevel="0" collapsed="false">
      <c r="A43081" s="3" t="s">
        <v>86156</v>
      </c>
      <c r="B43081" s="4" t="s">
        <v>86157</v>
      </c>
    </row>
    <row r="43082" customFormat="false" ht="15" hidden="false" customHeight="true" outlineLevel="0" collapsed="false">
      <c r="A43082" s="3" t="s">
        <v>86158</v>
      </c>
      <c r="B43082" s="4" t="s">
        <v>86159</v>
      </c>
    </row>
    <row r="43083" customFormat="false" ht="15" hidden="false" customHeight="true" outlineLevel="0" collapsed="false">
      <c r="A43083" s="3" t="s">
        <v>86160</v>
      </c>
      <c r="B43083" s="4" t="s">
        <v>86161</v>
      </c>
    </row>
    <row r="43084" customFormat="false" ht="15" hidden="false" customHeight="true" outlineLevel="0" collapsed="false">
      <c r="A43084" s="3" t="s">
        <v>86162</v>
      </c>
      <c r="B43084" s="4" t="s">
        <v>86163</v>
      </c>
    </row>
    <row r="43085" customFormat="false" ht="15" hidden="false" customHeight="true" outlineLevel="0" collapsed="false">
      <c r="A43085" s="3" t="s">
        <v>86164</v>
      </c>
      <c r="B43085" s="4" t="s">
        <v>86165</v>
      </c>
    </row>
    <row r="43086" customFormat="false" ht="15" hidden="false" customHeight="true" outlineLevel="0" collapsed="false">
      <c r="A43086" s="3" t="s">
        <v>86166</v>
      </c>
      <c r="B43086" s="4" t="s">
        <v>86167</v>
      </c>
    </row>
    <row r="43087" customFormat="false" ht="15" hidden="false" customHeight="true" outlineLevel="0" collapsed="false">
      <c r="A43087" s="3" t="s">
        <v>86168</v>
      </c>
      <c r="B43087" s="4" t="s">
        <v>86169</v>
      </c>
    </row>
    <row r="43088" customFormat="false" ht="15" hidden="false" customHeight="true" outlineLevel="0" collapsed="false">
      <c r="A43088" s="3" t="s">
        <v>86170</v>
      </c>
      <c r="B43088" s="4" t="s">
        <v>86171</v>
      </c>
    </row>
    <row r="43089" customFormat="false" ht="15" hidden="false" customHeight="true" outlineLevel="0" collapsed="false">
      <c r="A43089" s="3" t="s">
        <v>86172</v>
      </c>
      <c r="B43089" s="4" t="s">
        <v>86173</v>
      </c>
    </row>
    <row r="43090" customFormat="false" ht="15" hidden="false" customHeight="true" outlineLevel="0" collapsed="false">
      <c r="A43090" s="3" t="s">
        <v>86174</v>
      </c>
      <c r="B43090" s="4" t="s">
        <v>86175</v>
      </c>
    </row>
    <row r="43091" customFormat="false" ht="15" hidden="false" customHeight="true" outlineLevel="0" collapsed="false">
      <c r="A43091" s="3" t="s">
        <v>86176</v>
      </c>
      <c r="B43091" s="4" t="s">
        <v>86177</v>
      </c>
    </row>
    <row r="43092" customFormat="false" ht="15" hidden="false" customHeight="true" outlineLevel="0" collapsed="false">
      <c r="A43092" s="3" t="s">
        <v>86178</v>
      </c>
      <c r="B43092" s="4" t="s">
        <v>86179</v>
      </c>
    </row>
    <row r="43093" customFormat="false" ht="15" hidden="false" customHeight="true" outlineLevel="0" collapsed="false">
      <c r="A43093" s="3" t="s">
        <v>86180</v>
      </c>
      <c r="B43093" s="4" t="s">
        <v>86181</v>
      </c>
    </row>
    <row r="43094" customFormat="false" ht="15" hidden="false" customHeight="true" outlineLevel="0" collapsed="false">
      <c r="A43094" s="3" t="s">
        <v>86182</v>
      </c>
      <c r="B43094" s="4" t="s">
        <v>86183</v>
      </c>
    </row>
    <row r="43095" customFormat="false" ht="15" hidden="false" customHeight="true" outlineLevel="0" collapsed="false">
      <c r="A43095" s="3" t="s">
        <v>86184</v>
      </c>
      <c r="B43095" s="4" t="s">
        <v>86185</v>
      </c>
    </row>
    <row r="43096" customFormat="false" ht="15" hidden="false" customHeight="true" outlineLevel="0" collapsed="false">
      <c r="A43096" s="3" t="s">
        <v>86186</v>
      </c>
      <c r="B43096" s="4" t="s">
        <v>86187</v>
      </c>
    </row>
    <row r="43097" customFormat="false" ht="15" hidden="false" customHeight="true" outlineLevel="0" collapsed="false">
      <c r="A43097" s="3" t="s">
        <v>86188</v>
      </c>
      <c r="B43097" s="4" t="s">
        <v>86189</v>
      </c>
    </row>
    <row r="43098" customFormat="false" ht="15" hidden="false" customHeight="true" outlineLevel="0" collapsed="false">
      <c r="A43098" s="3" t="s">
        <v>86190</v>
      </c>
      <c r="B43098" s="4" t="s">
        <v>86191</v>
      </c>
    </row>
    <row r="43099" customFormat="false" ht="15" hidden="false" customHeight="true" outlineLevel="0" collapsed="false">
      <c r="A43099" s="3" t="s">
        <v>86192</v>
      </c>
      <c r="B43099" s="4" t="s">
        <v>86193</v>
      </c>
    </row>
    <row r="43100" customFormat="false" ht="15" hidden="false" customHeight="true" outlineLevel="0" collapsed="false">
      <c r="A43100" s="3" t="s">
        <v>86194</v>
      </c>
      <c r="B43100" s="4" t="s">
        <v>86195</v>
      </c>
    </row>
    <row r="43101" customFormat="false" ht="15" hidden="false" customHeight="true" outlineLevel="0" collapsed="false">
      <c r="A43101" s="3" t="s">
        <v>86196</v>
      </c>
      <c r="B43101" s="4" t="s">
        <v>86197</v>
      </c>
    </row>
    <row r="43102" customFormat="false" ht="15" hidden="false" customHeight="true" outlineLevel="0" collapsed="false">
      <c r="A43102" s="3" t="s">
        <v>86198</v>
      </c>
      <c r="B43102" s="4" t="s">
        <v>86199</v>
      </c>
    </row>
    <row r="43103" customFormat="false" ht="15" hidden="false" customHeight="true" outlineLevel="0" collapsed="false">
      <c r="A43103" s="3" t="s">
        <v>86200</v>
      </c>
      <c r="B43103" s="4" t="s">
        <v>86201</v>
      </c>
    </row>
    <row r="43104" customFormat="false" ht="15" hidden="false" customHeight="true" outlineLevel="0" collapsed="false">
      <c r="A43104" s="3" t="s">
        <v>86202</v>
      </c>
      <c r="B43104" s="4" t="s">
        <v>86203</v>
      </c>
    </row>
    <row r="43105" customFormat="false" ht="15" hidden="false" customHeight="true" outlineLevel="0" collapsed="false">
      <c r="A43105" s="3" t="s">
        <v>86204</v>
      </c>
      <c r="B43105" s="4" t="s">
        <v>86205</v>
      </c>
    </row>
    <row r="43106" customFormat="false" ht="15" hidden="false" customHeight="true" outlineLevel="0" collapsed="false">
      <c r="A43106" s="3" t="s">
        <v>86206</v>
      </c>
      <c r="B43106" s="4" t="s">
        <v>86207</v>
      </c>
    </row>
    <row r="43107" customFormat="false" ht="15" hidden="false" customHeight="true" outlineLevel="0" collapsed="false">
      <c r="A43107" s="3" t="s">
        <v>86208</v>
      </c>
      <c r="B43107" s="4" t="s">
        <v>86209</v>
      </c>
    </row>
    <row r="43108" customFormat="false" ht="15" hidden="false" customHeight="true" outlineLevel="0" collapsed="false">
      <c r="A43108" s="3" t="s">
        <v>86210</v>
      </c>
      <c r="B43108" s="4" t="s">
        <v>86211</v>
      </c>
    </row>
    <row r="43109" customFormat="false" ht="15" hidden="false" customHeight="true" outlineLevel="0" collapsed="false">
      <c r="A43109" s="3" t="s">
        <v>86212</v>
      </c>
      <c r="B43109" s="4" t="s">
        <v>86213</v>
      </c>
    </row>
    <row r="43110" customFormat="false" ht="15" hidden="false" customHeight="true" outlineLevel="0" collapsed="false">
      <c r="A43110" s="3" t="s">
        <v>86214</v>
      </c>
      <c r="B43110" s="4" t="s">
        <v>86215</v>
      </c>
    </row>
    <row r="43111" customFormat="false" ht="15" hidden="false" customHeight="true" outlineLevel="0" collapsed="false">
      <c r="A43111" s="3" t="s">
        <v>86216</v>
      </c>
      <c r="B43111" s="4" t="s">
        <v>86217</v>
      </c>
    </row>
    <row r="43112" customFormat="false" ht="15" hidden="false" customHeight="true" outlineLevel="0" collapsed="false">
      <c r="A43112" s="3" t="s">
        <v>86218</v>
      </c>
      <c r="B43112" s="4" t="s">
        <v>86219</v>
      </c>
    </row>
    <row r="43113" customFormat="false" ht="15" hidden="false" customHeight="true" outlineLevel="0" collapsed="false">
      <c r="A43113" s="3" t="s">
        <v>86220</v>
      </c>
      <c r="B43113" s="4" t="s">
        <v>86221</v>
      </c>
    </row>
    <row r="43114" customFormat="false" ht="15" hidden="false" customHeight="true" outlineLevel="0" collapsed="false">
      <c r="A43114" s="3" t="s">
        <v>86222</v>
      </c>
      <c r="B43114" s="4" t="s">
        <v>86223</v>
      </c>
    </row>
    <row r="43115" customFormat="false" ht="15" hidden="false" customHeight="true" outlineLevel="0" collapsed="false">
      <c r="A43115" s="3" t="s">
        <v>86224</v>
      </c>
      <c r="B43115" s="4" t="s">
        <v>86225</v>
      </c>
    </row>
    <row r="43116" customFormat="false" ht="15" hidden="false" customHeight="true" outlineLevel="0" collapsed="false">
      <c r="A43116" s="3" t="s">
        <v>86226</v>
      </c>
      <c r="B43116" s="4" t="s">
        <v>86227</v>
      </c>
    </row>
    <row r="43117" customFormat="false" ht="15" hidden="false" customHeight="true" outlineLevel="0" collapsed="false">
      <c r="A43117" s="3" t="s">
        <v>86228</v>
      </c>
      <c r="B43117" s="4" t="s">
        <v>86229</v>
      </c>
    </row>
    <row r="43118" customFormat="false" ht="15" hidden="false" customHeight="true" outlineLevel="0" collapsed="false">
      <c r="A43118" s="3" t="s">
        <v>86230</v>
      </c>
      <c r="B43118" s="4" t="s">
        <v>86231</v>
      </c>
    </row>
    <row r="43119" customFormat="false" ht="15" hidden="false" customHeight="true" outlineLevel="0" collapsed="false">
      <c r="A43119" s="3" t="s">
        <v>86232</v>
      </c>
      <c r="B43119" s="4" t="s">
        <v>86233</v>
      </c>
    </row>
    <row r="43120" customFormat="false" ht="15" hidden="false" customHeight="true" outlineLevel="0" collapsed="false">
      <c r="A43120" s="3" t="s">
        <v>86234</v>
      </c>
      <c r="B43120" s="4" t="s">
        <v>86235</v>
      </c>
    </row>
    <row r="43121" customFormat="false" ht="15" hidden="false" customHeight="true" outlineLevel="0" collapsed="false">
      <c r="A43121" s="3" t="s">
        <v>86236</v>
      </c>
      <c r="B43121" s="4" t="s">
        <v>86237</v>
      </c>
    </row>
    <row r="43122" customFormat="false" ht="15" hidden="false" customHeight="true" outlineLevel="0" collapsed="false">
      <c r="A43122" s="3" t="s">
        <v>86238</v>
      </c>
      <c r="B43122" s="4" t="s">
        <v>86239</v>
      </c>
    </row>
    <row r="43123" customFormat="false" ht="15" hidden="false" customHeight="true" outlineLevel="0" collapsed="false">
      <c r="A43123" s="3" t="s">
        <v>86240</v>
      </c>
      <c r="B43123" s="4" t="s">
        <v>86241</v>
      </c>
    </row>
    <row r="43124" customFormat="false" ht="15" hidden="false" customHeight="true" outlineLevel="0" collapsed="false">
      <c r="A43124" s="3" t="s">
        <v>86242</v>
      </c>
      <c r="B43124" s="4" t="s">
        <v>86243</v>
      </c>
    </row>
    <row r="43125" customFormat="false" ht="15" hidden="false" customHeight="true" outlineLevel="0" collapsed="false">
      <c r="A43125" s="3" t="s">
        <v>86244</v>
      </c>
      <c r="B43125" s="4" t="s">
        <v>86245</v>
      </c>
    </row>
    <row r="43126" customFormat="false" ht="15" hidden="false" customHeight="true" outlineLevel="0" collapsed="false">
      <c r="A43126" s="3" t="s">
        <v>86246</v>
      </c>
      <c r="B43126" s="4" t="s">
        <v>86247</v>
      </c>
    </row>
    <row r="43127" customFormat="false" ht="15" hidden="false" customHeight="true" outlineLevel="0" collapsed="false">
      <c r="A43127" s="3" t="s">
        <v>86248</v>
      </c>
      <c r="B43127" s="4" t="s">
        <v>86249</v>
      </c>
    </row>
    <row r="43128" customFormat="false" ht="15" hidden="false" customHeight="true" outlineLevel="0" collapsed="false">
      <c r="A43128" s="3" t="s">
        <v>86250</v>
      </c>
      <c r="B43128" s="4" t="s">
        <v>86251</v>
      </c>
    </row>
    <row r="43129" customFormat="false" ht="15" hidden="false" customHeight="true" outlineLevel="0" collapsed="false">
      <c r="A43129" s="3" t="s">
        <v>86252</v>
      </c>
      <c r="B43129" s="4" t="s">
        <v>86253</v>
      </c>
    </row>
    <row r="43130" customFormat="false" ht="15" hidden="false" customHeight="true" outlineLevel="0" collapsed="false">
      <c r="A43130" s="3" t="s">
        <v>86254</v>
      </c>
      <c r="B43130" s="4" t="s">
        <v>86255</v>
      </c>
    </row>
    <row r="43131" customFormat="false" ht="15" hidden="false" customHeight="true" outlineLevel="0" collapsed="false">
      <c r="A43131" s="3" t="s">
        <v>86256</v>
      </c>
      <c r="B43131" s="4" t="s">
        <v>86257</v>
      </c>
    </row>
    <row r="43132" customFormat="false" ht="15" hidden="false" customHeight="true" outlineLevel="0" collapsed="false">
      <c r="A43132" s="3" t="s">
        <v>86258</v>
      </c>
      <c r="B43132" s="4" t="s">
        <v>86259</v>
      </c>
    </row>
    <row r="43133" customFormat="false" ht="15" hidden="false" customHeight="true" outlineLevel="0" collapsed="false">
      <c r="A43133" s="3" t="s">
        <v>86260</v>
      </c>
      <c r="B43133" s="4" t="s">
        <v>86261</v>
      </c>
    </row>
    <row r="43134" customFormat="false" ht="15" hidden="false" customHeight="true" outlineLevel="0" collapsed="false">
      <c r="A43134" s="3" t="s">
        <v>86262</v>
      </c>
      <c r="B43134" s="4" t="s">
        <v>86263</v>
      </c>
    </row>
    <row r="43135" customFormat="false" ht="15" hidden="false" customHeight="true" outlineLevel="0" collapsed="false">
      <c r="A43135" s="3" t="s">
        <v>86264</v>
      </c>
      <c r="B43135" s="4" t="s">
        <v>86265</v>
      </c>
    </row>
    <row r="43136" customFormat="false" ht="15" hidden="false" customHeight="true" outlineLevel="0" collapsed="false">
      <c r="A43136" s="3" t="s">
        <v>86266</v>
      </c>
      <c r="B43136" s="4" t="s">
        <v>86267</v>
      </c>
    </row>
    <row r="43137" customFormat="false" ht="15" hidden="false" customHeight="true" outlineLevel="0" collapsed="false">
      <c r="A43137" s="3" t="s">
        <v>86268</v>
      </c>
      <c r="B43137" s="4" t="s">
        <v>86269</v>
      </c>
    </row>
    <row r="43138" customFormat="false" ht="15" hidden="false" customHeight="true" outlineLevel="0" collapsed="false">
      <c r="A43138" s="3" t="s">
        <v>86270</v>
      </c>
      <c r="B43138" s="4" t="s">
        <v>86271</v>
      </c>
    </row>
    <row r="43139" customFormat="false" ht="15" hidden="false" customHeight="true" outlineLevel="0" collapsed="false">
      <c r="A43139" s="3" t="s">
        <v>86272</v>
      </c>
      <c r="B43139" s="4" t="s">
        <v>86273</v>
      </c>
    </row>
    <row r="43140" customFormat="false" ht="15" hidden="false" customHeight="true" outlineLevel="0" collapsed="false">
      <c r="A43140" s="3" t="s">
        <v>86274</v>
      </c>
      <c r="B43140" s="4" t="s">
        <v>86275</v>
      </c>
    </row>
    <row r="43141" customFormat="false" ht="15" hidden="false" customHeight="true" outlineLevel="0" collapsed="false">
      <c r="A43141" s="3" t="s">
        <v>86276</v>
      </c>
      <c r="B43141" s="4" t="s">
        <v>86277</v>
      </c>
    </row>
    <row r="43142" customFormat="false" ht="15" hidden="false" customHeight="true" outlineLevel="0" collapsed="false">
      <c r="A43142" s="3" t="s">
        <v>86278</v>
      </c>
      <c r="B43142" s="4" t="s">
        <v>86279</v>
      </c>
    </row>
    <row r="43143" customFormat="false" ht="15" hidden="false" customHeight="true" outlineLevel="0" collapsed="false">
      <c r="A43143" s="3" t="s">
        <v>86280</v>
      </c>
      <c r="B43143" s="4" t="s">
        <v>86281</v>
      </c>
    </row>
    <row r="43144" customFormat="false" ht="15" hidden="false" customHeight="true" outlineLevel="0" collapsed="false">
      <c r="A43144" s="3" t="s">
        <v>86282</v>
      </c>
      <c r="B43144" s="4" t="s">
        <v>86283</v>
      </c>
    </row>
    <row r="43145" customFormat="false" ht="15" hidden="false" customHeight="true" outlineLevel="0" collapsed="false">
      <c r="A43145" s="3" t="s">
        <v>86284</v>
      </c>
      <c r="B43145" s="4" t="s">
        <v>86285</v>
      </c>
    </row>
    <row r="43146" customFormat="false" ht="15" hidden="false" customHeight="true" outlineLevel="0" collapsed="false">
      <c r="A43146" s="3" t="s">
        <v>86286</v>
      </c>
      <c r="B43146" s="4" t="s">
        <v>86287</v>
      </c>
    </row>
    <row r="43147" customFormat="false" ht="15" hidden="false" customHeight="true" outlineLevel="0" collapsed="false">
      <c r="A43147" s="3" t="s">
        <v>86288</v>
      </c>
      <c r="B43147" s="4" t="s">
        <v>86289</v>
      </c>
    </row>
    <row r="43148" customFormat="false" ht="15" hidden="false" customHeight="true" outlineLevel="0" collapsed="false">
      <c r="A43148" s="3" t="s">
        <v>86290</v>
      </c>
      <c r="B43148" s="4" t="s">
        <v>86291</v>
      </c>
    </row>
    <row r="43149" customFormat="false" ht="15" hidden="false" customHeight="true" outlineLevel="0" collapsed="false">
      <c r="A43149" s="3" t="s">
        <v>86292</v>
      </c>
      <c r="B43149" s="4" t="s">
        <v>86293</v>
      </c>
    </row>
    <row r="43150" customFormat="false" ht="15" hidden="false" customHeight="true" outlineLevel="0" collapsed="false">
      <c r="A43150" s="3" t="s">
        <v>86294</v>
      </c>
      <c r="B43150" s="4" t="s">
        <v>86295</v>
      </c>
    </row>
    <row r="43151" customFormat="false" ht="15" hidden="false" customHeight="true" outlineLevel="0" collapsed="false">
      <c r="A43151" s="3" t="s">
        <v>86296</v>
      </c>
      <c r="B43151" s="4" t="s">
        <v>86297</v>
      </c>
    </row>
    <row r="43152" customFormat="false" ht="15" hidden="false" customHeight="true" outlineLevel="0" collapsed="false">
      <c r="A43152" s="3" t="s">
        <v>86298</v>
      </c>
      <c r="B43152" s="4" t="s">
        <v>86299</v>
      </c>
    </row>
    <row r="43153" customFormat="false" ht="15" hidden="false" customHeight="true" outlineLevel="0" collapsed="false">
      <c r="A43153" s="3" t="s">
        <v>86300</v>
      </c>
      <c r="B43153" s="4" t="s">
        <v>86301</v>
      </c>
    </row>
    <row r="43154" customFormat="false" ht="15" hidden="false" customHeight="true" outlineLevel="0" collapsed="false">
      <c r="A43154" s="3" t="s">
        <v>86302</v>
      </c>
      <c r="B43154" s="4" t="s">
        <v>86303</v>
      </c>
    </row>
    <row r="43155" customFormat="false" ht="15" hidden="false" customHeight="true" outlineLevel="0" collapsed="false">
      <c r="A43155" s="3" t="s">
        <v>86304</v>
      </c>
      <c r="B43155" s="4" t="s">
        <v>86305</v>
      </c>
    </row>
    <row r="43156" customFormat="false" ht="15" hidden="false" customHeight="true" outlineLevel="0" collapsed="false">
      <c r="A43156" s="3" t="s">
        <v>86306</v>
      </c>
      <c r="B43156" s="4" t="s">
        <v>86307</v>
      </c>
    </row>
    <row r="43157" customFormat="false" ht="15" hidden="false" customHeight="true" outlineLevel="0" collapsed="false">
      <c r="A43157" s="3" t="s">
        <v>86308</v>
      </c>
      <c r="B43157" s="4" t="s">
        <v>86309</v>
      </c>
    </row>
    <row r="43158" customFormat="false" ht="15" hidden="false" customHeight="true" outlineLevel="0" collapsed="false">
      <c r="A43158" s="3" t="s">
        <v>86310</v>
      </c>
      <c r="B43158" s="4" t="s">
        <v>86311</v>
      </c>
    </row>
    <row r="43159" customFormat="false" ht="15" hidden="false" customHeight="true" outlineLevel="0" collapsed="false">
      <c r="A43159" s="3" t="s">
        <v>86312</v>
      </c>
      <c r="B43159" s="4" t="s">
        <v>86313</v>
      </c>
    </row>
    <row r="43160" customFormat="false" ht="15" hidden="false" customHeight="true" outlineLevel="0" collapsed="false">
      <c r="A43160" s="3" t="s">
        <v>86314</v>
      </c>
      <c r="B43160" s="4" t="s">
        <v>86315</v>
      </c>
    </row>
    <row r="43161" customFormat="false" ht="15" hidden="false" customHeight="true" outlineLevel="0" collapsed="false">
      <c r="A43161" s="3" t="s">
        <v>86316</v>
      </c>
      <c r="B43161" s="4" t="s">
        <v>86317</v>
      </c>
    </row>
    <row r="43162" customFormat="false" ht="15" hidden="false" customHeight="true" outlineLevel="0" collapsed="false">
      <c r="A43162" s="3" t="s">
        <v>86318</v>
      </c>
      <c r="B43162" s="4" t="s">
        <v>86319</v>
      </c>
    </row>
    <row r="43163" customFormat="false" ht="15" hidden="false" customHeight="true" outlineLevel="0" collapsed="false">
      <c r="A43163" s="3" t="s">
        <v>86320</v>
      </c>
      <c r="B43163" s="4" t="s">
        <v>86321</v>
      </c>
    </row>
    <row r="43164" customFormat="false" ht="15" hidden="false" customHeight="true" outlineLevel="0" collapsed="false">
      <c r="A43164" s="3" t="s">
        <v>86322</v>
      </c>
      <c r="B43164" s="4" t="s">
        <v>86323</v>
      </c>
    </row>
    <row r="43165" customFormat="false" ht="15" hidden="false" customHeight="true" outlineLevel="0" collapsed="false">
      <c r="A43165" s="3" t="s">
        <v>86324</v>
      </c>
      <c r="B43165" s="4" t="s">
        <v>86325</v>
      </c>
    </row>
    <row r="43166" customFormat="false" ht="15" hidden="false" customHeight="true" outlineLevel="0" collapsed="false">
      <c r="A43166" s="3" t="s">
        <v>86326</v>
      </c>
      <c r="B43166" s="4" t="s">
        <v>86327</v>
      </c>
    </row>
    <row r="43167" customFormat="false" ht="15" hidden="false" customHeight="true" outlineLevel="0" collapsed="false">
      <c r="A43167" s="3" t="s">
        <v>86328</v>
      </c>
      <c r="B43167" s="4" t="s">
        <v>86329</v>
      </c>
    </row>
    <row r="43168" customFormat="false" ht="15" hidden="false" customHeight="true" outlineLevel="0" collapsed="false">
      <c r="A43168" s="3" t="s">
        <v>86330</v>
      </c>
      <c r="B43168" s="4" t="s">
        <v>86331</v>
      </c>
    </row>
    <row r="43169" customFormat="false" ht="15" hidden="false" customHeight="true" outlineLevel="0" collapsed="false">
      <c r="A43169" s="3" t="s">
        <v>86332</v>
      </c>
      <c r="B43169" s="4" t="s">
        <v>86333</v>
      </c>
    </row>
    <row r="43170" customFormat="false" ht="15" hidden="false" customHeight="true" outlineLevel="0" collapsed="false">
      <c r="A43170" s="3" t="s">
        <v>86334</v>
      </c>
      <c r="B43170" s="4" t="s">
        <v>86335</v>
      </c>
    </row>
    <row r="43171" customFormat="false" ht="15" hidden="false" customHeight="true" outlineLevel="0" collapsed="false">
      <c r="A43171" s="3" t="s">
        <v>86336</v>
      </c>
      <c r="B43171" s="4" t="s">
        <v>86337</v>
      </c>
    </row>
    <row r="43172" customFormat="false" ht="15" hidden="false" customHeight="true" outlineLevel="0" collapsed="false">
      <c r="A43172" s="3" t="s">
        <v>86338</v>
      </c>
      <c r="B43172" s="4" t="s">
        <v>86339</v>
      </c>
    </row>
    <row r="43173" customFormat="false" ht="15" hidden="false" customHeight="true" outlineLevel="0" collapsed="false">
      <c r="A43173" s="3" t="s">
        <v>86340</v>
      </c>
      <c r="B43173" s="4" t="s">
        <v>86341</v>
      </c>
    </row>
    <row r="43174" customFormat="false" ht="15" hidden="false" customHeight="true" outlineLevel="0" collapsed="false">
      <c r="A43174" s="3" t="s">
        <v>86342</v>
      </c>
      <c r="B43174" s="4" t="s">
        <v>86343</v>
      </c>
    </row>
    <row r="43175" customFormat="false" ht="15" hidden="false" customHeight="true" outlineLevel="0" collapsed="false">
      <c r="A43175" s="3" t="s">
        <v>86344</v>
      </c>
      <c r="B43175" s="4" t="s">
        <v>86345</v>
      </c>
    </row>
    <row r="43176" customFormat="false" ht="15" hidden="false" customHeight="true" outlineLevel="0" collapsed="false">
      <c r="A43176" s="3" t="s">
        <v>86346</v>
      </c>
      <c r="B43176" s="4" t="s">
        <v>86347</v>
      </c>
    </row>
    <row r="43177" customFormat="false" ht="15" hidden="false" customHeight="true" outlineLevel="0" collapsed="false">
      <c r="A43177" s="3" t="s">
        <v>86348</v>
      </c>
      <c r="B43177" s="4" t="s">
        <v>86349</v>
      </c>
    </row>
    <row r="43178" customFormat="false" ht="15" hidden="false" customHeight="true" outlineLevel="0" collapsed="false">
      <c r="A43178" s="3" t="s">
        <v>86350</v>
      </c>
      <c r="B43178" s="4" t="s">
        <v>86351</v>
      </c>
    </row>
    <row r="43179" customFormat="false" ht="15" hidden="false" customHeight="true" outlineLevel="0" collapsed="false">
      <c r="A43179" s="3" t="s">
        <v>86352</v>
      </c>
      <c r="B43179" s="4" t="s">
        <v>86353</v>
      </c>
    </row>
    <row r="43180" customFormat="false" ht="15" hidden="false" customHeight="true" outlineLevel="0" collapsed="false">
      <c r="A43180" s="3" t="s">
        <v>86354</v>
      </c>
      <c r="B43180" s="4" t="s">
        <v>86355</v>
      </c>
    </row>
    <row r="43181" customFormat="false" ht="15" hidden="false" customHeight="true" outlineLevel="0" collapsed="false">
      <c r="A43181" s="3" t="s">
        <v>86356</v>
      </c>
      <c r="B43181" s="4" t="s">
        <v>86357</v>
      </c>
    </row>
    <row r="43182" customFormat="false" ht="15" hidden="false" customHeight="true" outlineLevel="0" collapsed="false">
      <c r="A43182" s="3" t="s">
        <v>86358</v>
      </c>
      <c r="B43182" s="4" t="s">
        <v>86359</v>
      </c>
    </row>
    <row r="43183" customFormat="false" ht="15" hidden="false" customHeight="true" outlineLevel="0" collapsed="false">
      <c r="A43183" s="3" t="s">
        <v>86360</v>
      </c>
      <c r="B43183" s="4" t="s">
        <v>86361</v>
      </c>
    </row>
    <row r="43184" customFormat="false" ht="15" hidden="false" customHeight="true" outlineLevel="0" collapsed="false">
      <c r="A43184" s="3" t="s">
        <v>86362</v>
      </c>
      <c r="B43184" s="4" t="s">
        <v>86363</v>
      </c>
    </row>
    <row r="43185" customFormat="false" ht="15" hidden="false" customHeight="true" outlineLevel="0" collapsed="false">
      <c r="A43185" s="3" t="s">
        <v>86364</v>
      </c>
      <c r="B43185" s="4" t="s">
        <v>86365</v>
      </c>
    </row>
    <row r="43186" customFormat="false" ht="15" hidden="false" customHeight="true" outlineLevel="0" collapsed="false">
      <c r="A43186" s="3" t="s">
        <v>86366</v>
      </c>
      <c r="B43186" s="4" t="s">
        <v>86367</v>
      </c>
    </row>
    <row r="43187" customFormat="false" ht="15" hidden="false" customHeight="true" outlineLevel="0" collapsed="false">
      <c r="A43187" s="3" t="s">
        <v>86368</v>
      </c>
      <c r="B43187" s="4" t="s">
        <v>86369</v>
      </c>
    </row>
    <row r="43188" customFormat="false" ht="15" hidden="false" customHeight="true" outlineLevel="0" collapsed="false">
      <c r="A43188" s="3" t="s">
        <v>86370</v>
      </c>
      <c r="B43188" s="4" t="s">
        <v>86371</v>
      </c>
    </row>
    <row r="43189" customFormat="false" ht="15" hidden="false" customHeight="true" outlineLevel="0" collapsed="false">
      <c r="A43189" s="3" t="s">
        <v>86372</v>
      </c>
      <c r="B43189" s="4" t="s">
        <v>86373</v>
      </c>
    </row>
    <row r="43190" customFormat="false" ht="15" hidden="false" customHeight="true" outlineLevel="0" collapsed="false">
      <c r="A43190" s="3" t="s">
        <v>86374</v>
      </c>
      <c r="B43190" s="4" t="s">
        <v>86375</v>
      </c>
    </row>
    <row r="43191" customFormat="false" ht="15" hidden="false" customHeight="true" outlineLevel="0" collapsed="false">
      <c r="A43191" s="3" t="s">
        <v>86376</v>
      </c>
      <c r="B43191" s="4" t="s">
        <v>86377</v>
      </c>
    </row>
    <row r="43192" customFormat="false" ht="15" hidden="false" customHeight="true" outlineLevel="0" collapsed="false">
      <c r="A43192" s="3" t="s">
        <v>86378</v>
      </c>
      <c r="B43192" s="4" t="s">
        <v>86379</v>
      </c>
    </row>
    <row r="43193" customFormat="false" ht="15" hidden="false" customHeight="true" outlineLevel="0" collapsed="false">
      <c r="A43193" s="3" t="s">
        <v>86380</v>
      </c>
      <c r="B43193" s="4" t="s">
        <v>86381</v>
      </c>
    </row>
    <row r="43194" customFormat="false" ht="15" hidden="false" customHeight="true" outlineLevel="0" collapsed="false">
      <c r="A43194" s="3" t="s">
        <v>86382</v>
      </c>
      <c r="B43194" s="4" t="s">
        <v>86383</v>
      </c>
    </row>
    <row r="43195" customFormat="false" ht="15" hidden="false" customHeight="true" outlineLevel="0" collapsed="false">
      <c r="A43195" s="3" t="s">
        <v>86384</v>
      </c>
      <c r="B43195" s="4" t="s">
        <v>86385</v>
      </c>
    </row>
    <row r="43196" customFormat="false" ht="15" hidden="false" customHeight="true" outlineLevel="0" collapsed="false">
      <c r="A43196" s="3" t="s">
        <v>86386</v>
      </c>
      <c r="B43196" s="4" t="s">
        <v>86387</v>
      </c>
    </row>
    <row r="43197" customFormat="false" ht="15" hidden="false" customHeight="true" outlineLevel="0" collapsed="false">
      <c r="A43197" s="3" t="s">
        <v>86388</v>
      </c>
      <c r="B43197" s="4" t="s">
        <v>86389</v>
      </c>
    </row>
    <row r="43198" customFormat="false" ht="15" hidden="false" customHeight="true" outlineLevel="0" collapsed="false">
      <c r="A43198" s="3" t="s">
        <v>86390</v>
      </c>
      <c r="B43198" s="4" t="s">
        <v>86391</v>
      </c>
    </row>
    <row r="43199" customFormat="false" ht="15" hidden="false" customHeight="true" outlineLevel="0" collapsed="false">
      <c r="A43199" s="3" t="s">
        <v>86392</v>
      </c>
      <c r="B43199" s="4" t="s">
        <v>86393</v>
      </c>
    </row>
    <row r="43200" customFormat="false" ht="15" hidden="false" customHeight="true" outlineLevel="0" collapsed="false">
      <c r="A43200" s="3" t="s">
        <v>86394</v>
      </c>
      <c r="B43200" s="4" t="s">
        <v>86395</v>
      </c>
    </row>
    <row r="43201" customFormat="false" ht="15" hidden="false" customHeight="true" outlineLevel="0" collapsed="false">
      <c r="A43201" s="3" t="s">
        <v>86396</v>
      </c>
      <c r="B43201" s="4" t="s">
        <v>86397</v>
      </c>
    </row>
    <row r="43202" customFormat="false" ht="15" hidden="false" customHeight="true" outlineLevel="0" collapsed="false">
      <c r="A43202" s="3" t="s">
        <v>86398</v>
      </c>
      <c r="B43202" s="4" t="s">
        <v>86399</v>
      </c>
    </row>
    <row r="43203" customFormat="false" ht="15" hidden="false" customHeight="true" outlineLevel="0" collapsed="false">
      <c r="A43203" s="3" t="s">
        <v>86400</v>
      </c>
      <c r="B43203" s="4" t="s">
        <v>86401</v>
      </c>
    </row>
    <row r="43204" customFormat="false" ht="15" hidden="false" customHeight="true" outlineLevel="0" collapsed="false">
      <c r="A43204" s="3" t="s">
        <v>86402</v>
      </c>
      <c r="B43204" s="4" t="s">
        <v>86403</v>
      </c>
    </row>
    <row r="43205" customFormat="false" ht="15" hidden="false" customHeight="true" outlineLevel="0" collapsed="false">
      <c r="A43205" s="3" t="s">
        <v>86404</v>
      </c>
      <c r="B43205" s="4" t="s">
        <v>86405</v>
      </c>
    </row>
    <row r="43206" customFormat="false" ht="15" hidden="false" customHeight="true" outlineLevel="0" collapsed="false">
      <c r="A43206" s="3" t="s">
        <v>86406</v>
      </c>
      <c r="B43206" s="4" t="s">
        <v>86407</v>
      </c>
    </row>
    <row r="43207" customFormat="false" ht="15" hidden="false" customHeight="true" outlineLevel="0" collapsed="false">
      <c r="A43207" s="3" t="s">
        <v>86408</v>
      </c>
      <c r="B43207" s="4" t="s">
        <v>86409</v>
      </c>
    </row>
    <row r="43208" customFormat="false" ht="15" hidden="false" customHeight="true" outlineLevel="0" collapsed="false">
      <c r="A43208" s="3" t="s">
        <v>86410</v>
      </c>
      <c r="B43208" s="4" t="s">
        <v>86411</v>
      </c>
    </row>
    <row r="43209" customFormat="false" ht="15" hidden="false" customHeight="true" outlineLevel="0" collapsed="false">
      <c r="A43209" s="3" t="s">
        <v>86412</v>
      </c>
      <c r="B43209" s="4" t="s">
        <v>86413</v>
      </c>
    </row>
    <row r="43210" customFormat="false" ht="15" hidden="false" customHeight="true" outlineLevel="0" collapsed="false">
      <c r="A43210" s="3" t="s">
        <v>86414</v>
      </c>
      <c r="B43210" s="4" t="s">
        <v>86415</v>
      </c>
    </row>
    <row r="43211" customFormat="false" ht="15" hidden="false" customHeight="true" outlineLevel="0" collapsed="false">
      <c r="A43211" s="3" t="s">
        <v>86416</v>
      </c>
      <c r="B43211" s="4" t="s">
        <v>86417</v>
      </c>
    </row>
    <row r="43212" customFormat="false" ht="15" hidden="false" customHeight="true" outlineLevel="0" collapsed="false">
      <c r="A43212" s="3" t="s">
        <v>86418</v>
      </c>
      <c r="B43212" s="4" t="s">
        <v>86419</v>
      </c>
    </row>
    <row r="43213" customFormat="false" ht="15" hidden="false" customHeight="true" outlineLevel="0" collapsed="false">
      <c r="A43213" s="3" t="s">
        <v>86420</v>
      </c>
      <c r="B43213" s="4" t="s">
        <v>86421</v>
      </c>
    </row>
    <row r="43214" customFormat="false" ht="15" hidden="false" customHeight="true" outlineLevel="0" collapsed="false">
      <c r="A43214" s="3" t="s">
        <v>86422</v>
      </c>
      <c r="B43214" s="4" t="s">
        <v>86423</v>
      </c>
    </row>
    <row r="43215" customFormat="false" ht="15" hidden="false" customHeight="true" outlineLevel="0" collapsed="false">
      <c r="A43215" s="3" t="s">
        <v>86424</v>
      </c>
      <c r="B43215" s="4" t="s">
        <v>86425</v>
      </c>
    </row>
    <row r="43216" customFormat="false" ht="15" hidden="false" customHeight="true" outlineLevel="0" collapsed="false">
      <c r="A43216" s="3" t="s">
        <v>86426</v>
      </c>
      <c r="B43216" s="4" t="s">
        <v>86427</v>
      </c>
    </row>
    <row r="43217" customFormat="false" ht="15" hidden="false" customHeight="true" outlineLevel="0" collapsed="false">
      <c r="A43217" s="3" t="s">
        <v>86428</v>
      </c>
      <c r="B43217" s="4" t="s">
        <v>86429</v>
      </c>
    </row>
    <row r="43218" customFormat="false" ht="15" hidden="false" customHeight="true" outlineLevel="0" collapsed="false">
      <c r="A43218" s="3" t="s">
        <v>86430</v>
      </c>
      <c r="B43218" s="4" t="s">
        <v>86431</v>
      </c>
    </row>
    <row r="43219" customFormat="false" ht="15" hidden="false" customHeight="true" outlineLevel="0" collapsed="false">
      <c r="A43219" s="3" t="s">
        <v>86432</v>
      </c>
      <c r="B43219" s="4" t="s">
        <v>86433</v>
      </c>
    </row>
    <row r="43220" customFormat="false" ht="15" hidden="false" customHeight="true" outlineLevel="0" collapsed="false">
      <c r="A43220" s="3" t="s">
        <v>86434</v>
      </c>
      <c r="B43220" s="4" t="s">
        <v>86435</v>
      </c>
    </row>
    <row r="43221" customFormat="false" ht="15" hidden="false" customHeight="true" outlineLevel="0" collapsed="false">
      <c r="A43221" s="3" t="s">
        <v>86436</v>
      </c>
      <c r="B43221" s="4" t="s">
        <v>86437</v>
      </c>
    </row>
    <row r="43222" customFormat="false" ht="15" hidden="false" customHeight="true" outlineLevel="0" collapsed="false">
      <c r="A43222" s="3" t="s">
        <v>86438</v>
      </c>
      <c r="B43222" s="4" t="s">
        <v>86439</v>
      </c>
    </row>
    <row r="43223" customFormat="false" ht="15" hidden="false" customHeight="true" outlineLevel="0" collapsed="false">
      <c r="A43223" s="3" t="s">
        <v>86440</v>
      </c>
      <c r="B43223" s="4" t="s">
        <v>86441</v>
      </c>
    </row>
    <row r="43224" customFormat="false" ht="15" hidden="false" customHeight="true" outlineLevel="0" collapsed="false">
      <c r="A43224" s="3" t="s">
        <v>86442</v>
      </c>
      <c r="B43224" s="4" t="s">
        <v>86443</v>
      </c>
    </row>
    <row r="43225" customFormat="false" ht="15" hidden="false" customHeight="true" outlineLevel="0" collapsed="false">
      <c r="A43225" s="3" t="s">
        <v>86444</v>
      </c>
      <c r="B43225" s="4" t="s">
        <v>86445</v>
      </c>
    </row>
    <row r="43226" customFormat="false" ht="15" hidden="false" customHeight="true" outlineLevel="0" collapsed="false">
      <c r="A43226" s="3" t="s">
        <v>86446</v>
      </c>
      <c r="B43226" s="4" t="s">
        <v>86447</v>
      </c>
    </row>
    <row r="43227" customFormat="false" ht="15" hidden="false" customHeight="true" outlineLevel="0" collapsed="false">
      <c r="A43227" s="3" t="s">
        <v>86448</v>
      </c>
      <c r="B43227" s="4" t="s">
        <v>86449</v>
      </c>
    </row>
    <row r="43228" customFormat="false" ht="15" hidden="false" customHeight="true" outlineLevel="0" collapsed="false">
      <c r="A43228" s="3" t="s">
        <v>86450</v>
      </c>
      <c r="B43228" s="4" t="s">
        <v>86451</v>
      </c>
    </row>
    <row r="43229" customFormat="false" ht="15" hidden="false" customHeight="true" outlineLevel="0" collapsed="false">
      <c r="A43229" s="3" t="s">
        <v>86452</v>
      </c>
      <c r="B43229" s="4" t="s">
        <v>86453</v>
      </c>
    </row>
    <row r="43230" customFormat="false" ht="15" hidden="false" customHeight="true" outlineLevel="0" collapsed="false">
      <c r="A43230" s="3" t="s">
        <v>86454</v>
      </c>
      <c r="B43230" s="4" t="s">
        <v>86455</v>
      </c>
    </row>
    <row r="43231" customFormat="false" ht="15" hidden="false" customHeight="true" outlineLevel="0" collapsed="false">
      <c r="A43231" s="3" t="s">
        <v>86456</v>
      </c>
      <c r="B43231" s="4" t="s">
        <v>86457</v>
      </c>
    </row>
    <row r="43232" customFormat="false" ht="15" hidden="false" customHeight="true" outlineLevel="0" collapsed="false">
      <c r="A43232" s="3" t="s">
        <v>86458</v>
      </c>
      <c r="B43232" s="4" t="s">
        <v>86459</v>
      </c>
    </row>
    <row r="43233" customFormat="false" ht="15" hidden="false" customHeight="true" outlineLevel="0" collapsed="false">
      <c r="A43233" s="3" t="s">
        <v>86460</v>
      </c>
      <c r="B43233" s="4" t="s">
        <v>86461</v>
      </c>
    </row>
    <row r="43234" customFormat="false" ht="15" hidden="false" customHeight="true" outlineLevel="0" collapsed="false">
      <c r="A43234" s="3" t="s">
        <v>86462</v>
      </c>
      <c r="B43234" s="4" t="s">
        <v>86463</v>
      </c>
    </row>
    <row r="43235" customFormat="false" ht="15" hidden="false" customHeight="true" outlineLevel="0" collapsed="false">
      <c r="A43235" s="3" t="s">
        <v>86464</v>
      </c>
      <c r="B43235" s="4" t="s">
        <v>86465</v>
      </c>
    </row>
    <row r="43236" customFormat="false" ht="15" hidden="false" customHeight="true" outlineLevel="0" collapsed="false">
      <c r="A43236" s="3" t="s">
        <v>86466</v>
      </c>
      <c r="B43236" s="4" t="s">
        <v>86467</v>
      </c>
    </row>
    <row r="43237" customFormat="false" ht="15" hidden="false" customHeight="true" outlineLevel="0" collapsed="false">
      <c r="A43237" s="3" t="s">
        <v>86468</v>
      </c>
      <c r="B43237" s="4" t="s">
        <v>86469</v>
      </c>
    </row>
    <row r="43238" customFormat="false" ht="15" hidden="false" customHeight="true" outlineLevel="0" collapsed="false">
      <c r="A43238" s="3" t="s">
        <v>86470</v>
      </c>
      <c r="B43238" s="4" t="s">
        <v>86471</v>
      </c>
    </row>
    <row r="43239" customFormat="false" ht="15" hidden="false" customHeight="true" outlineLevel="0" collapsed="false">
      <c r="A43239" s="3" t="s">
        <v>86472</v>
      </c>
      <c r="B43239" s="4" t="s">
        <v>86473</v>
      </c>
    </row>
    <row r="43240" customFormat="false" ht="15" hidden="false" customHeight="true" outlineLevel="0" collapsed="false">
      <c r="A43240" s="3" t="s">
        <v>86474</v>
      </c>
      <c r="B43240" s="4" t="s">
        <v>86475</v>
      </c>
    </row>
    <row r="43241" customFormat="false" ht="15" hidden="false" customHeight="true" outlineLevel="0" collapsed="false">
      <c r="A43241" s="3" t="s">
        <v>86476</v>
      </c>
      <c r="B43241" s="4" t="s">
        <v>86477</v>
      </c>
    </row>
    <row r="43242" customFormat="false" ht="15" hidden="false" customHeight="true" outlineLevel="0" collapsed="false">
      <c r="A43242" s="3" t="s">
        <v>86478</v>
      </c>
      <c r="B43242" s="4" t="s">
        <v>86479</v>
      </c>
    </row>
    <row r="43243" customFormat="false" ht="15" hidden="false" customHeight="true" outlineLevel="0" collapsed="false">
      <c r="A43243" s="3" t="s">
        <v>86480</v>
      </c>
      <c r="B43243" s="4" t="s">
        <v>86481</v>
      </c>
    </row>
    <row r="43244" customFormat="false" ht="15" hidden="false" customHeight="true" outlineLevel="0" collapsed="false">
      <c r="A43244" s="3" t="s">
        <v>86482</v>
      </c>
      <c r="B43244" s="4" t="s">
        <v>86483</v>
      </c>
    </row>
    <row r="43245" customFormat="false" ht="15" hidden="false" customHeight="true" outlineLevel="0" collapsed="false">
      <c r="A43245" s="3" t="s">
        <v>86484</v>
      </c>
      <c r="B43245" s="4" t="s">
        <v>86485</v>
      </c>
    </row>
    <row r="43246" customFormat="false" ht="15" hidden="false" customHeight="true" outlineLevel="0" collapsed="false">
      <c r="A43246" s="3" t="s">
        <v>86486</v>
      </c>
      <c r="B43246" s="4" t="s">
        <v>86487</v>
      </c>
    </row>
    <row r="43247" customFormat="false" ht="15" hidden="false" customHeight="true" outlineLevel="0" collapsed="false">
      <c r="A43247" s="3" t="s">
        <v>86488</v>
      </c>
      <c r="B43247" s="4" t="s">
        <v>86489</v>
      </c>
    </row>
    <row r="43248" customFormat="false" ht="15" hidden="false" customHeight="true" outlineLevel="0" collapsed="false">
      <c r="A43248" s="3" t="s">
        <v>86490</v>
      </c>
      <c r="B43248" s="4" t="s">
        <v>86491</v>
      </c>
    </row>
    <row r="43249" customFormat="false" ht="15" hidden="false" customHeight="true" outlineLevel="0" collapsed="false">
      <c r="A43249" s="3" t="s">
        <v>86492</v>
      </c>
      <c r="B43249" s="4" t="s">
        <v>86493</v>
      </c>
    </row>
    <row r="43250" customFormat="false" ht="15" hidden="false" customHeight="true" outlineLevel="0" collapsed="false">
      <c r="A43250" s="3" t="s">
        <v>86494</v>
      </c>
      <c r="B43250" s="4" t="s">
        <v>86495</v>
      </c>
    </row>
    <row r="43251" customFormat="false" ht="15" hidden="false" customHeight="true" outlineLevel="0" collapsed="false">
      <c r="A43251" s="3" t="s">
        <v>86496</v>
      </c>
      <c r="B43251" s="4" t="s">
        <v>86497</v>
      </c>
    </row>
    <row r="43252" customFormat="false" ht="15" hidden="false" customHeight="true" outlineLevel="0" collapsed="false">
      <c r="A43252" s="3" t="s">
        <v>86498</v>
      </c>
      <c r="B43252" s="4" t="s">
        <v>86499</v>
      </c>
    </row>
    <row r="43253" customFormat="false" ht="15" hidden="false" customHeight="true" outlineLevel="0" collapsed="false">
      <c r="A43253" s="3" t="s">
        <v>86500</v>
      </c>
      <c r="B43253" s="4" t="s">
        <v>86501</v>
      </c>
    </row>
    <row r="43254" customFormat="false" ht="15" hidden="false" customHeight="true" outlineLevel="0" collapsed="false">
      <c r="A43254" s="3" t="s">
        <v>86502</v>
      </c>
      <c r="B43254" s="4" t="s">
        <v>86503</v>
      </c>
    </row>
    <row r="43255" customFormat="false" ht="15" hidden="false" customHeight="true" outlineLevel="0" collapsed="false">
      <c r="A43255" s="3" t="s">
        <v>86504</v>
      </c>
      <c r="B43255" s="4" t="s">
        <v>86505</v>
      </c>
    </row>
    <row r="43256" customFormat="false" ht="15" hidden="false" customHeight="true" outlineLevel="0" collapsed="false">
      <c r="A43256" s="3" t="s">
        <v>86506</v>
      </c>
      <c r="B43256" s="4" t="s">
        <v>86507</v>
      </c>
    </row>
    <row r="43257" customFormat="false" ht="15" hidden="false" customHeight="true" outlineLevel="0" collapsed="false">
      <c r="A43257" s="3" t="s">
        <v>86508</v>
      </c>
      <c r="B43257" s="4" t="s">
        <v>86509</v>
      </c>
    </row>
    <row r="43258" customFormat="false" ht="15" hidden="false" customHeight="true" outlineLevel="0" collapsed="false">
      <c r="A43258" s="3" t="s">
        <v>86510</v>
      </c>
      <c r="B43258" s="4" t="s">
        <v>86511</v>
      </c>
    </row>
    <row r="43259" customFormat="false" ht="15" hidden="false" customHeight="true" outlineLevel="0" collapsed="false">
      <c r="A43259" s="3" t="s">
        <v>86512</v>
      </c>
      <c r="B43259" s="4" t="s">
        <v>86513</v>
      </c>
    </row>
    <row r="43260" customFormat="false" ht="15" hidden="false" customHeight="true" outlineLevel="0" collapsed="false">
      <c r="A43260" s="3" t="s">
        <v>86514</v>
      </c>
      <c r="B43260" s="4" t="s">
        <v>86515</v>
      </c>
    </row>
    <row r="43261" customFormat="false" ht="15" hidden="false" customHeight="true" outlineLevel="0" collapsed="false">
      <c r="A43261" s="3" t="s">
        <v>86516</v>
      </c>
      <c r="B43261" s="4" t="s">
        <v>86517</v>
      </c>
    </row>
    <row r="43262" customFormat="false" ht="15" hidden="false" customHeight="true" outlineLevel="0" collapsed="false">
      <c r="A43262" s="3" t="s">
        <v>86518</v>
      </c>
      <c r="B43262" s="4" t="s">
        <v>86519</v>
      </c>
    </row>
    <row r="43263" customFormat="false" ht="15" hidden="false" customHeight="true" outlineLevel="0" collapsed="false">
      <c r="A43263" s="3" t="s">
        <v>86520</v>
      </c>
      <c r="B43263" s="4" t="s">
        <v>86521</v>
      </c>
    </row>
    <row r="43264" customFormat="false" ht="15" hidden="false" customHeight="true" outlineLevel="0" collapsed="false">
      <c r="A43264" s="3" t="s">
        <v>86522</v>
      </c>
      <c r="B43264" s="4" t="s">
        <v>86523</v>
      </c>
    </row>
    <row r="43265" customFormat="false" ht="15" hidden="false" customHeight="true" outlineLevel="0" collapsed="false">
      <c r="A43265" s="3" t="s">
        <v>86524</v>
      </c>
      <c r="B43265" s="4" t="s">
        <v>86525</v>
      </c>
    </row>
    <row r="43266" customFormat="false" ht="15" hidden="false" customHeight="true" outlineLevel="0" collapsed="false">
      <c r="A43266" s="3" t="s">
        <v>86526</v>
      </c>
      <c r="B43266" s="4" t="s">
        <v>86527</v>
      </c>
    </row>
    <row r="43267" customFormat="false" ht="15" hidden="false" customHeight="true" outlineLevel="0" collapsed="false">
      <c r="A43267" s="3" t="s">
        <v>86528</v>
      </c>
      <c r="B43267" s="4" t="s">
        <v>86529</v>
      </c>
    </row>
    <row r="43268" customFormat="false" ht="15" hidden="false" customHeight="true" outlineLevel="0" collapsed="false">
      <c r="A43268" s="3" t="s">
        <v>86530</v>
      </c>
      <c r="B43268" s="4" t="s">
        <v>86531</v>
      </c>
    </row>
    <row r="43269" customFormat="false" ht="15" hidden="false" customHeight="true" outlineLevel="0" collapsed="false">
      <c r="A43269" s="3" t="s">
        <v>86532</v>
      </c>
      <c r="B43269" s="4" t="s">
        <v>86533</v>
      </c>
    </row>
    <row r="43270" customFormat="false" ht="15" hidden="false" customHeight="true" outlineLevel="0" collapsed="false">
      <c r="A43270" s="3" t="s">
        <v>86534</v>
      </c>
      <c r="B43270" s="4" t="s">
        <v>86535</v>
      </c>
    </row>
    <row r="43271" customFormat="false" ht="15" hidden="false" customHeight="true" outlineLevel="0" collapsed="false">
      <c r="A43271" s="3" t="s">
        <v>86536</v>
      </c>
      <c r="B43271" s="4" t="s">
        <v>86537</v>
      </c>
    </row>
    <row r="43272" customFormat="false" ht="15" hidden="false" customHeight="true" outlineLevel="0" collapsed="false">
      <c r="A43272" s="3" t="s">
        <v>86538</v>
      </c>
      <c r="B43272" s="4" t="s">
        <v>86539</v>
      </c>
    </row>
    <row r="43273" customFormat="false" ht="15" hidden="false" customHeight="true" outlineLevel="0" collapsed="false">
      <c r="A43273" s="3" t="s">
        <v>86540</v>
      </c>
      <c r="B43273" s="4" t="s">
        <v>86541</v>
      </c>
    </row>
    <row r="43274" customFormat="false" ht="15" hidden="false" customHeight="true" outlineLevel="0" collapsed="false">
      <c r="A43274" s="3" t="s">
        <v>86542</v>
      </c>
      <c r="B43274" s="4" t="s">
        <v>86543</v>
      </c>
    </row>
    <row r="43275" customFormat="false" ht="15" hidden="false" customHeight="true" outlineLevel="0" collapsed="false">
      <c r="A43275" s="3" t="s">
        <v>86544</v>
      </c>
      <c r="B43275" s="4" t="s">
        <v>86545</v>
      </c>
    </row>
    <row r="43276" customFormat="false" ht="15" hidden="false" customHeight="true" outlineLevel="0" collapsed="false">
      <c r="A43276" s="3" t="s">
        <v>86546</v>
      </c>
      <c r="B43276" s="4" t="s">
        <v>86547</v>
      </c>
    </row>
    <row r="43277" customFormat="false" ht="15" hidden="false" customHeight="true" outlineLevel="0" collapsed="false">
      <c r="A43277" s="3" t="s">
        <v>86548</v>
      </c>
      <c r="B43277" s="4" t="s">
        <v>86549</v>
      </c>
    </row>
    <row r="43278" customFormat="false" ht="15" hidden="false" customHeight="true" outlineLevel="0" collapsed="false">
      <c r="A43278" s="3" t="s">
        <v>86550</v>
      </c>
      <c r="B43278" s="4" t="s">
        <v>86551</v>
      </c>
    </row>
    <row r="43279" customFormat="false" ht="15" hidden="false" customHeight="true" outlineLevel="0" collapsed="false">
      <c r="A43279" s="3" t="s">
        <v>86552</v>
      </c>
      <c r="B43279" s="4" t="s">
        <v>86553</v>
      </c>
    </row>
    <row r="43280" customFormat="false" ht="15" hidden="false" customHeight="true" outlineLevel="0" collapsed="false">
      <c r="A43280" s="3" t="s">
        <v>86554</v>
      </c>
      <c r="B43280" s="4" t="s">
        <v>86555</v>
      </c>
    </row>
    <row r="43281" customFormat="false" ht="15" hidden="false" customHeight="true" outlineLevel="0" collapsed="false">
      <c r="A43281" s="3" t="s">
        <v>86556</v>
      </c>
      <c r="B43281" s="4" t="s">
        <v>86557</v>
      </c>
    </row>
    <row r="43282" customFormat="false" ht="15" hidden="false" customHeight="true" outlineLevel="0" collapsed="false">
      <c r="A43282" s="3" t="s">
        <v>86558</v>
      </c>
      <c r="B43282" s="4" t="s">
        <v>86559</v>
      </c>
    </row>
    <row r="43283" customFormat="false" ht="15" hidden="false" customHeight="true" outlineLevel="0" collapsed="false">
      <c r="A43283" s="3" t="s">
        <v>86560</v>
      </c>
      <c r="B43283" s="4" t="s">
        <v>86561</v>
      </c>
    </row>
    <row r="43284" customFormat="false" ht="15" hidden="false" customHeight="true" outlineLevel="0" collapsed="false">
      <c r="A43284" s="3" t="s">
        <v>86562</v>
      </c>
      <c r="B43284" s="4" t="s">
        <v>86563</v>
      </c>
    </row>
    <row r="43285" customFormat="false" ht="15" hidden="false" customHeight="true" outlineLevel="0" collapsed="false">
      <c r="A43285" s="3" t="s">
        <v>86564</v>
      </c>
      <c r="B43285" s="4" t="s">
        <v>86565</v>
      </c>
    </row>
    <row r="43286" customFormat="false" ht="15" hidden="false" customHeight="true" outlineLevel="0" collapsed="false">
      <c r="A43286" s="3" t="s">
        <v>86566</v>
      </c>
      <c r="B43286" s="4" t="s">
        <v>86567</v>
      </c>
    </row>
    <row r="43287" customFormat="false" ht="15" hidden="false" customHeight="true" outlineLevel="0" collapsed="false">
      <c r="A43287" s="3" t="s">
        <v>86568</v>
      </c>
      <c r="B43287" s="4" t="s">
        <v>86569</v>
      </c>
    </row>
    <row r="43288" customFormat="false" ht="15" hidden="false" customHeight="true" outlineLevel="0" collapsed="false">
      <c r="A43288" s="3" t="s">
        <v>86570</v>
      </c>
      <c r="B43288" s="4" t="s">
        <v>86571</v>
      </c>
    </row>
    <row r="43289" customFormat="false" ht="15" hidden="false" customHeight="true" outlineLevel="0" collapsed="false">
      <c r="A43289" s="3" t="s">
        <v>86572</v>
      </c>
      <c r="B43289" s="4" t="s">
        <v>86573</v>
      </c>
    </row>
    <row r="43290" customFormat="false" ht="15" hidden="false" customHeight="true" outlineLevel="0" collapsed="false">
      <c r="A43290" s="3" t="s">
        <v>86574</v>
      </c>
      <c r="B43290" s="4" t="s">
        <v>86575</v>
      </c>
    </row>
    <row r="43291" customFormat="false" ht="15" hidden="false" customHeight="true" outlineLevel="0" collapsed="false">
      <c r="A43291" s="3" t="s">
        <v>86576</v>
      </c>
      <c r="B43291" s="4" t="s">
        <v>86577</v>
      </c>
    </row>
    <row r="43292" customFormat="false" ht="15" hidden="false" customHeight="true" outlineLevel="0" collapsed="false">
      <c r="A43292" s="3" t="s">
        <v>86578</v>
      </c>
      <c r="B43292" s="4" t="s">
        <v>86579</v>
      </c>
    </row>
    <row r="43293" customFormat="false" ht="15" hidden="false" customHeight="true" outlineLevel="0" collapsed="false">
      <c r="A43293" s="3" t="s">
        <v>86580</v>
      </c>
      <c r="B43293" s="4" t="s">
        <v>86581</v>
      </c>
    </row>
    <row r="43294" customFormat="false" ht="15" hidden="false" customHeight="true" outlineLevel="0" collapsed="false">
      <c r="A43294" s="3" t="s">
        <v>86582</v>
      </c>
      <c r="B43294" s="4" t="s">
        <v>86583</v>
      </c>
    </row>
    <row r="43295" customFormat="false" ht="15" hidden="false" customHeight="true" outlineLevel="0" collapsed="false">
      <c r="A43295" s="3" t="s">
        <v>86584</v>
      </c>
      <c r="B43295" s="4" t="s">
        <v>86585</v>
      </c>
    </row>
    <row r="43296" customFormat="false" ht="15" hidden="false" customHeight="true" outlineLevel="0" collapsed="false">
      <c r="A43296" s="3" t="s">
        <v>86586</v>
      </c>
      <c r="B43296" s="4" t="s">
        <v>86587</v>
      </c>
    </row>
    <row r="43297" customFormat="false" ht="15" hidden="false" customHeight="true" outlineLevel="0" collapsed="false">
      <c r="A43297" s="3" t="s">
        <v>86588</v>
      </c>
      <c r="B43297" s="4" t="s">
        <v>86589</v>
      </c>
    </row>
    <row r="43298" customFormat="false" ht="15" hidden="false" customHeight="true" outlineLevel="0" collapsed="false">
      <c r="A43298" s="3" t="s">
        <v>86590</v>
      </c>
      <c r="B43298" s="4" t="s">
        <v>86591</v>
      </c>
    </row>
    <row r="43299" customFormat="false" ht="15" hidden="false" customHeight="true" outlineLevel="0" collapsed="false">
      <c r="A43299" s="3" t="s">
        <v>86592</v>
      </c>
      <c r="B43299" s="4" t="s">
        <v>86593</v>
      </c>
    </row>
    <row r="43300" customFormat="false" ht="15" hidden="false" customHeight="true" outlineLevel="0" collapsed="false">
      <c r="A43300" s="3" t="s">
        <v>86594</v>
      </c>
      <c r="B43300" s="4" t="s">
        <v>86595</v>
      </c>
    </row>
    <row r="43301" customFormat="false" ht="15" hidden="false" customHeight="true" outlineLevel="0" collapsed="false">
      <c r="A43301" s="3" t="s">
        <v>86596</v>
      </c>
      <c r="B43301" s="4" t="s">
        <v>86597</v>
      </c>
    </row>
    <row r="43302" customFormat="false" ht="15" hidden="false" customHeight="true" outlineLevel="0" collapsed="false">
      <c r="A43302" s="3" t="s">
        <v>86598</v>
      </c>
      <c r="B43302" s="4" t="s">
        <v>86599</v>
      </c>
    </row>
    <row r="43303" customFormat="false" ht="15" hidden="false" customHeight="true" outlineLevel="0" collapsed="false">
      <c r="A43303" s="3" t="s">
        <v>86600</v>
      </c>
      <c r="B43303" s="4" t="s">
        <v>86601</v>
      </c>
    </row>
    <row r="43304" customFormat="false" ht="15" hidden="false" customHeight="true" outlineLevel="0" collapsed="false">
      <c r="A43304" s="3" t="s">
        <v>86602</v>
      </c>
      <c r="B43304" s="4" t="s">
        <v>86603</v>
      </c>
    </row>
    <row r="43305" customFormat="false" ht="15" hidden="false" customHeight="true" outlineLevel="0" collapsed="false">
      <c r="A43305" s="3" t="s">
        <v>86604</v>
      </c>
      <c r="B43305" s="4" t="s">
        <v>86605</v>
      </c>
    </row>
    <row r="43306" customFormat="false" ht="15" hidden="false" customHeight="true" outlineLevel="0" collapsed="false">
      <c r="A43306" s="3" t="s">
        <v>86606</v>
      </c>
      <c r="B43306" s="4" t="s">
        <v>86607</v>
      </c>
    </row>
    <row r="43307" customFormat="false" ht="15" hidden="false" customHeight="true" outlineLevel="0" collapsed="false">
      <c r="A43307" s="3" t="s">
        <v>86608</v>
      </c>
      <c r="B43307" s="4" t="s">
        <v>86609</v>
      </c>
    </row>
    <row r="43308" customFormat="false" ht="15" hidden="false" customHeight="true" outlineLevel="0" collapsed="false">
      <c r="A43308" s="3" t="s">
        <v>86610</v>
      </c>
      <c r="B43308" s="4" t="s">
        <v>86611</v>
      </c>
    </row>
    <row r="43309" customFormat="false" ht="15" hidden="false" customHeight="true" outlineLevel="0" collapsed="false">
      <c r="A43309" s="3" t="s">
        <v>86612</v>
      </c>
      <c r="B43309" s="4" t="s">
        <v>86613</v>
      </c>
    </row>
    <row r="43310" customFormat="false" ht="15" hidden="false" customHeight="true" outlineLevel="0" collapsed="false">
      <c r="A43310" s="3" t="s">
        <v>86614</v>
      </c>
      <c r="B43310" s="4" t="s">
        <v>86615</v>
      </c>
    </row>
    <row r="43311" customFormat="false" ht="15" hidden="false" customHeight="true" outlineLevel="0" collapsed="false">
      <c r="A43311" s="3" t="s">
        <v>86616</v>
      </c>
      <c r="B43311" s="4" t="s">
        <v>86617</v>
      </c>
    </row>
    <row r="43312" customFormat="false" ht="15" hidden="false" customHeight="true" outlineLevel="0" collapsed="false">
      <c r="A43312" s="3" t="s">
        <v>86618</v>
      </c>
      <c r="B43312" s="4" t="s">
        <v>86619</v>
      </c>
    </row>
    <row r="43313" customFormat="false" ht="15" hidden="false" customHeight="true" outlineLevel="0" collapsed="false">
      <c r="A43313" s="3" t="s">
        <v>86620</v>
      </c>
      <c r="B43313" s="4" t="s">
        <v>86621</v>
      </c>
    </row>
    <row r="43314" customFormat="false" ht="15" hidden="false" customHeight="true" outlineLevel="0" collapsed="false">
      <c r="A43314" s="3" t="s">
        <v>86622</v>
      </c>
      <c r="B43314" s="4" t="s">
        <v>86623</v>
      </c>
    </row>
    <row r="43315" customFormat="false" ht="15" hidden="false" customHeight="true" outlineLevel="0" collapsed="false">
      <c r="A43315" s="3" t="s">
        <v>86624</v>
      </c>
      <c r="B43315" s="4" t="s">
        <v>86625</v>
      </c>
    </row>
    <row r="43316" customFormat="false" ht="15" hidden="false" customHeight="true" outlineLevel="0" collapsed="false">
      <c r="A43316" s="3" t="s">
        <v>86626</v>
      </c>
      <c r="B43316" s="4" t="s">
        <v>86627</v>
      </c>
    </row>
    <row r="43317" customFormat="false" ht="15" hidden="false" customHeight="true" outlineLevel="0" collapsed="false">
      <c r="A43317" s="3" t="s">
        <v>86628</v>
      </c>
      <c r="B43317" s="4" t="s">
        <v>86629</v>
      </c>
    </row>
    <row r="43318" customFormat="false" ht="15" hidden="false" customHeight="true" outlineLevel="0" collapsed="false">
      <c r="A43318" s="3" t="s">
        <v>86630</v>
      </c>
      <c r="B43318" s="4" t="s">
        <v>86631</v>
      </c>
    </row>
    <row r="43319" customFormat="false" ht="15" hidden="false" customHeight="true" outlineLevel="0" collapsed="false">
      <c r="A43319" s="3" t="s">
        <v>86632</v>
      </c>
      <c r="B43319" s="4" t="s">
        <v>86633</v>
      </c>
    </row>
    <row r="43320" customFormat="false" ht="15" hidden="false" customHeight="true" outlineLevel="0" collapsed="false">
      <c r="A43320" s="3" t="s">
        <v>86634</v>
      </c>
      <c r="B43320" s="4" t="s">
        <v>86635</v>
      </c>
    </row>
    <row r="43321" customFormat="false" ht="15" hidden="false" customHeight="true" outlineLevel="0" collapsed="false">
      <c r="A43321" s="3" t="s">
        <v>86636</v>
      </c>
      <c r="B43321" s="4" t="s">
        <v>86637</v>
      </c>
    </row>
    <row r="43322" customFormat="false" ht="15" hidden="false" customHeight="true" outlineLevel="0" collapsed="false">
      <c r="A43322" s="3" t="s">
        <v>86638</v>
      </c>
      <c r="B43322" s="4" t="s">
        <v>86639</v>
      </c>
    </row>
    <row r="43323" customFormat="false" ht="15" hidden="false" customHeight="true" outlineLevel="0" collapsed="false">
      <c r="A43323" s="3" t="s">
        <v>86640</v>
      </c>
      <c r="B43323" s="4" t="s">
        <v>86641</v>
      </c>
    </row>
    <row r="43324" customFormat="false" ht="15" hidden="false" customHeight="true" outlineLevel="0" collapsed="false">
      <c r="A43324" s="3" t="s">
        <v>86642</v>
      </c>
      <c r="B43324" s="4" t="s">
        <v>86643</v>
      </c>
    </row>
    <row r="43325" customFormat="false" ht="15" hidden="false" customHeight="true" outlineLevel="0" collapsed="false">
      <c r="A43325" s="3" t="s">
        <v>86644</v>
      </c>
      <c r="B43325" s="4" t="s">
        <v>86645</v>
      </c>
    </row>
    <row r="43326" customFormat="false" ht="15" hidden="false" customHeight="true" outlineLevel="0" collapsed="false">
      <c r="A43326" s="3" t="s">
        <v>86646</v>
      </c>
      <c r="B43326" s="4" t="s">
        <v>86647</v>
      </c>
    </row>
    <row r="43327" customFormat="false" ht="15" hidden="false" customHeight="true" outlineLevel="0" collapsed="false">
      <c r="A43327" s="3" t="s">
        <v>86648</v>
      </c>
      <c r="B43327" s="4" t="s">
        <v>86649</v>
      </c>
    </row>
    <row r="43328" customFormat="false" ht="15" hidden="false" customHeight="true" outlineLevel="0" collapsed="false">
      <c r="A43328" s="3" t="s">
        <v>86650</v>
      </c>
      <c r="B43328" s="4" t="s">
        <v>86651</v>
      </c>
    </row>
    <row r="43329" customFormat="false" ht="15" hidden="false" customHeight="true" outlineLevel="0" collapsed="false">
      <c r="A43329" s="3" t="s">
        <v>86652</v>
      </c>
      <c r="B43329" s="4" t="s">
        <v>86653</v>
      </c>
    </row>
    <row r="43330" customFormat="false" ht="15" hidden="false" customHeight="true" outlineLevel="0" collapsed="false">
      <c r="A43330" s="3" t="s">
        <v>86654</v>
      </c>
      <c r="B43330" s="4" t="s">
        <v>86655</v>
      </c>
    </row>
    <row r="43331" customFormat="false" ht="15" hidden="false" customHeight="true" outlineLevel="0" collapsed="false">
      <c r="A43331" s="3" t="s">
        <v>86656</v>
      </c>
      <c r="B43331" s="4" t="s">
        <v>86657</v>
      </c>
    </row>
    <row r="43332" customFormat="false" ht="15" hidden="false" customHeight="true" outlineLevel="0" collapsed="false">
      <c r="A43332" s="3" t="s">
        <v>86658</v>
      </c>
      <c r="B43332" s="4" t="s">
        <v>86659</v>
      </c>
    </row>
    <row r="43333" customFormat="false" ht="15" hidden="false" customHeight="true" outlineLevel="0" collapsed="false">
      <c r="A43333" s="3" t="s">
        <v>86660</v>
      </c>
      <c r="B43333" s="4" t="s">
        <v>86661</v>
      </c>
    </row>
    <row r="43334" customFormat="false" ht="15" hidden="false" customHeight="true" outlineLevel="0" collapsed="false">
      <c r="A43334" s="3" t="s">
        <v>86662</v>
      </c>
      <c r="B43334" s="4" t="s">
        <v>86663</v>
      </c>
    </row>
    <row r="43335" customFormat="false" ht="15" hidden="false" customHeight="true" outlineLevel="0" collapsed="false">
      <c r="A43335" s="3" t="s">
        <v>86664</v>
      </c>
      <c r="B43335" s="4" t="s">
        <v>86665</v>
      </c>
    </row>
    <row r="43336" customFormat="false" ht="15" hidden="false" customHeight="true" outlineLevel="0" collapsed="false">
      <c r="A43336" s="3" t="s">
        <v>86666</v>
      </c>
      <c r="B43336" s="4" t="s">
        <v>86667</v>
      </c>
    </row>
    <row r="43337" customFormat="false" ht="15" hidden="false" customHeight="true" outlineLevel="0" collapsed="false">
      <c r="A43337" s="3" t="s">
        <v>86668</v>
      </c>
      <c r="B43337" s="4" t="s">
        <v>86669</v>
      </c>
    </row>
    <row r="43338" customFormat="false" ht="15" hidden="false" customHeight="true" outlineLevel="0" collapsed="false">
      <c r="A43338" s="3" t="s">
        <v>86670</v>
      </c>
      <c r="B43338" s="4" t="s">
        <v>86671</v>
      </c>
    </row>
    <row r="43339" customFormat="false" ht="15" hidden="false" customHeight="true" outlineLevel="0" collapsed="false">
      <c r="A43339" s="3" t="s">
        <v>86672</v>
      </c>
      <c r="B43339" s="4" t="s">
        <v>86673</v>
      </c>
    </row>
    <row r="43340" customFormat="false" ht="15" hidden="false" customHeight="true" outlineLevel="0" collapsed="false">
      <c r="A43340" s="3" t="s">
        <v>86674</v>
      </c>
      <c r="B43340" s="4" t="s">
        <v>86675</v>
      </c>
    </row>
    <row r="43341" customFormat="false" ht="15" hidden="false" customHeight="true" outlineLevel="0" collapsed="false">
      <c r="A43341" s="3" t="s">
        <v>86676</v>
      </c>
      <c r="B43341" s="4" t="s">
        <v>86677</v>
      </c>
    </row>
    <row r="43342" customFormat="false" ht="15" hidden="false" customHeight="true" outlineLevel="0" collapsed="false">
      <c r="A43342" s="3" t="s">
        <v>86678</v>
      </c>
      <c r="B43342" s="4" t="s">
        <v>86679</v>
      </c>
    </row>
    <row r="43343" customFormat="false" ht="15" hidden="false" customHeight="true" outlineLevel="0" collapsed="false">
      <c r="A43343" s="3" t="s">
        <v>86680</v>
      </c>
      <c r="B43343" s="4" t="s">
        <v>86681</v>
      </c>
    </row>
    <row r="43344" customFormat="false" ht="15" hidden="false" customHeight="true" outlineLevel="0" collapsed="false">
      <c r="A43344" s="3" t="s">
        <v>86682</v>
      </c>
      <c r="B43344" s="4" t="s">
        <v>86683</v>
      </c>
    </row>
    <row r="43345" customFormat="false" ht="15" hidden="false" customHeight="true" outlineLevel="0" collapsed="false">
      <c r="A43345" s="3" t="s">
        <v>86684</v>
      </c>
      <c r="B43345" s="4" t="s">
        <v>86685</v>
      </c>
    </row>
    <row r="43346" customFormat="false" ht="15" hidden="false" customHeight="true" outlineLevel="0" collapsed="false">
      <c r="A43346" s="3" t="s">
        <v>86686</v>
      </c>
      <c r="B43346" s="4" t="s">
        <v>86687</v>
      </c>
    </row>
    <row r="43347" customFormat="false" ht="15" hidden="false" customHeight="true" outlineLevel="0" collapsed="false">
      <c r="A43347" s="3" t="s">
        <v>86688</v>
      </c>
      <c r="B43347" s="4" t="s">
        <v>86689</v>
      </c>
    </row>
    <row r="43348" customFormat="false" ht="15" hidden="false" customHeight="true" outlineLevel="0" collapsed="false">
      <c r="A43348" s="3" t="s">
        <v>86690</v>
      </c>
      <c r="B43348" s="4" t="s">
        <v>86691</v>
      </c>
    </row>
    <row r="43349" customFormat="false" ht="15" hidden="false" customHeight="true" outlineLevel="0" collapsed="false">
      <c r="A43349" s="3" t="s">
        <v>86692</v>
      </c>
      <c r="B43349" s="4" t="s">
        <v>86693</v>
      </c>
    </row>
    <row r="43350" customFormat="false" ht="15" hidden="false" customHeight="true" outlineLevel="0" collapsed="false">
      <c r="A43350" s="3" t="s">
        <v>86694</v>
      </c>
      <c r="B43350" s="4" t="s">
        <v>86695</v>
      </c>
    </row>
    <row r="43351" customFormat="false" ht="15" hidden="false" customHeight="true" outlineLevel="0" collapsed="false">
      <c r="A43351" s="3" t="s">
        <v>86696</v>
      </c>
      <c r="B43351" s="4" t="s">
        <v>86697</v>
      </c>
    </row>
    <row r="43352" customFormat="false" ht="15" hidden="false" customHeight="true" outlineLevel="0" collapsed="false">
      <c r="A43352" s="3" t="s">
        <v>86698</v>
      </c>
      <c r="B43352" s="4" t="s">
        <v>86699</v>
      </c>
    </row>
    <row r="43353" customFormat="false" ht="15" hidden="false" customHeight="true" outlineLevel="0" collapsed="false">
      <c r="A43353" s="3" t="s">
        <v>86700</v>
      </c>
      <c r="B43353" s="4" t="s">
        <v>86701</v>
      </c>
    </row>
    <row r="43354" customFormat="false" ht="15" hidden="false" customHeight="true" outlineLevel="0" collapsed="false">
      <c r="A43354" s="3" t="s">
        <v>86702</v>
      </c>
      <c r="B43354" s="4" t="s">
        <v>86703</v>
      </c>
    </row>
    <row r="43355" customFormat="false" ht="15" hidden="false" customHeight="true" outlineLevel="0" collapsed="false">
      <c r="A43355" s="3" t="s">
        <v>86704</v>
      </c>
      <c r="B43355" s="4" t="s">
        <v>86705</v>
      </c>
    </row>
    <row r="43356" customFormat="false" ht="15" hidden="false" customHeight="true" outlineLevel="0" collapsed="false">
      <c r="A43356" s="3" t="s">
        <v>86706</v>
      </c>
      <c r="B43356" s="4" t="s">
        <v>86707</v>
      </c>
    </row>
    <row r="43357" customFormat="false" ht="15" hidden="false" customHeight="true" outlineLevel="0" collapsed="false">
      <c r="A43357" s="3" t="s">
        <v>86708</v>
      </c>
      <c r="B43357" s="4" t="s">
        <v>86709</v>
      </c>
    </row>
    <row r="43358" customFormat="false" ht="15" hidden="false" customHeight="true" outlineLevel="0" collapsed="false">
      <c r="A43358" s="3" t="s">
        <v>86710</v>
      </c>
      <c r="B43358" s="4" t="s">
        <v>86711</v>
      </c>
    </row>
    <row r="43359" customFormat="false" ht="15" hidden="false" customHeight="true" outlineLevel="0" collapsed="false">
      <c r="A43359" s="3" t="s">
        <v>86712</v>
      </c>
      <c r="B43359" s="4" t="s">
        <v>86713</v>
      </c>
    </row>
    <row r="43360" customFormat="false" ht="15" hidden="false" customHeight="true" outlineLevel="0" collapsed="false">
      <c r="A43360" s="3" t="s">
        <v>86714</v>
      </c>
      <c r="B43360" s="4" t="s">
        <v>86715</v>
      </c>
    </row>
    <row r="43361" customFormat="false" ht="15" hidden="false" customHeight="true" outlineLevel="0" collapsed="false">
      <c r="A43361" s="3" t="s">
        <v>86716</v>
      </c>
      <c r="B43361" s="4" t="s">
        <v>86717</v>
      </c>
    </row>
    <row r="43362" customFormat="false" ht="15" hidden="false" customHeight="true" outlineLevel="0" collapsed="false">
      <c r="A43362" s="3" t="s">
        <v>86718</v>
      </c>
      <c r="B43362" s="4" t="s">
        <v>86719</v>
      </c>
    </row>
    <row r="43363" customFormat="false" ht="15" hidden="false" customHeight="true" outlineLevel="0" collapsed="false">
      <c r="A43363" s="3" t="s">
        <v>86720</v>
      </c>
      <c r="B43363" s="4" t="s">
        <v>86721</v>
      </c>
    </row>
    <row r="43364" customFormat="false" ht="15" hidden="false" customHeight="true" outlineLevel="0" collapsed="false">
      <c r="A43364" s="3" t="s">
        <v>86722</v>
      </c>
      <c r="B43364" s="4" t="s">
        <v>86723</v>
      </c>
    </row>
    <row r="43365" customFormat="false" ht="15" hidden="false" customHeight="true" outlineLevel="0" collapsed="false">
      <c r="A43365" s="3" t="s">
        <v>86724</v>
      </c>
      <c r="B43365" s="4" t="s">
        <v>86725</v>
      </c>
    </row>
    <row r="43366" customFormat="false" ht="15" hidden="false" customHeight="true" outlineLevel="0" collapsed="false">
      <c r="A43366" s="3" t="s">
        <v>86726</v>
      </c>
      <c r="B43366" s="4" t="s">
        <v>86727</v>
      </c>
    </row>
    <row r="43367" customFormat="false" ht="15" hidden="false" customHeight="true" outlineLevel="0" collapsed="false">
      <c r="A43367" s="3" t="s">
        <v>86728</v>
      </c>
      <c r="B43367" s="4" t="s">
        <v>86729</v>
      </c>
    </row>
    <row r="43368" customFormat="false" ht="15" hidden="false" customHeight="true" outlineLevel="0" collapsed="false">
      <c r="A43368" s="3" t="s">
        <v>86730</v>
      </c>
      <c r="B43368" s="4" t="s">
        <v>86731</v>
      </c>
    </row>
    <row r="43369" customFormat="false" ht="15" hidden="false" customHeight="true" outlineLevel="0" collapsed="false">
      <c r="A43369" s="3" t="s">
        <v>86732</v>
      </c>
      <c r="B43369" s="4" t="s">
        <v>86733</v>
      </c>
    </row>
    <row r="43370" customFormat="false" ht="15" hidden="false" customHeight="true" outlineLevel="0" collapsed="false">
      <c r="A43370" s="3" t="s">
        <v>86734</v>
      </c>
      <c r="B43370" s="4" t="s">
        <v>86735</v>
      </c>
    </row>
    <row r="43371" customFormat="false" ht="15" hidden="false" customHeight="true" outlineLevel="0" collapsed="false">
      <c r="A43371" s="3" t="s">
        <v>86736</v>
      </c>
      <c r="B43371" s="4" t="s">
        <v>86737</v>
      </c>
    </row>
    <row r="43372" customFormat="false" ht="15" hidden="false" customHeight="true" outlineLevel="0" collapsed="false">
      <c r="A43372" s="3" t="s">
        <v>86738</v>
      </c>
      <c r="B43372" s="4" t="s">
        <v>86739</v>
      </c>
    </row>
    <row r="43373" customFormat="false" ht="15" hidden="false" customHeight="true" outlineLevel="0" collapsed="false">
      <c r="A43373" s="3" t="s">
        <v>86740</v>
      </c>
      <c r="B43373" s="4" t="s">
        <v>86741</v>
      </c>
    </row>
    <row r="43374" customFormat="false" ht="15" hidden="false" customHeight="true" outlineLevel="0" collapsed="false">
      <c r="A43374" s="3" t="s">
        <v>86742</v>
      </c>
      <c r="B43374" s="4" t="s">
        <v>86743</v>
      </c>
    </row>
    <row r="43375" customFormat="false" ht="15" hidden="false" customHeight="true" outlineLevel="0" collapsed="false">
      <c r="A43375" s="3" t="s">
        <v>86744</v>
      </c>
      <c r="B43375" s="4" t="s">
        <v>86745</v>
      </c>
    </row>
    <row r="43376" customFormat="false" ht="15" hidden="false" customHeight="true" outlineLevel="0" collapsed="false">
      <c r="A43376" s="3" t="s">
        <v>86746</v>
      </c>
      <c r="B43376" s="4" t="s">
        <v>86747</v>
      </c>
    </row>
    <row r="43377" customFormat="false" ht="15" hidden="false" customHeight="true" outlineLevel="0" collapsed="false">
      <c r="A43377" s="3" t="s">
        <v>86748</v>
      </c>
      <c r="B43377" s="4" t="s">
        <v>86749</v>
      </c>
    </row>
    <row r="43378" customFormat="false" ht="15" hidden="false" customHeight="true" outlineLevel="0" collapsed="false">
      <c r="A43378" s="3" t="s">
        <v>86750</v>
      </c>
      <c r="B43378" s="4" t="s">
        <v>86751</v>
      </c>
    </row>
    <row r="43379" customFormat="false" ht="15" hidden="false" customHeight="true" outlineLevel="0" collapsed="false">
      <c r="A43379" s="3" t="s">
        <v>86752</v>
      </c>
      <c r="B43379" s="4" t="s">
        <v>86753</v>
      </c>
    </row>
    <row r="43380" customFormat="false" ht="15" hidden="false" customHeight="true" outlineLevel="0" collapsed="false">
      <c r="A43380" s="3" t="s">
        <v>86754</v>
      </c>
      <c r="B43380" s="4" t="s">
        <v>86755</v>
      </c>
    </row>
    <row r="43381" customFormat="false" ht="15" hidden="false" customHeight="true" outlineLevel="0" collapsed="false">
      <c r="A43381" s="3" t="s">
        <v>86756</v>
      </c>
      <c r="B43381" s="4" t="s">
        <v>86757</v>
      </c>
    </row>
    <row r="43382" customFormat="false" ht="15" hidden="false" customHeight="true" outlineLevel="0" collapsed="false">
      <c r="A43382" s="3" t="s">
        <v>86758</v>
      </c>
      <c r="B43382" s="4" t="s">
        <v>86759</v>
      </c>
    </row>
    <row r="43383" customFormat="false" ht="15" hidden="false" customHeight="true" outlineLevel="0" collapsed="false">
      <c r="A43383" s="3" t="s">
        <v>86760</v>
      </c>
      <c r="B43383" s="4" t="s">
        <v>86761</v>
      </c>
    </row>
    <row r="43384" customFormat="false" ht="15" hidden="false" customHeight="true" outlineLevel="0" collapsed="false">
      <c r="A43384" s="3" t="s">
        <v>86762</v>
      </c>
      <c r="B43384" s="4" t="s">
        <v>86763</v>
      </c>
    </row>
    <row r="43385" customFormat="false" ht="15" hidden="false" customHeight="true" outlineLevel="0" collapsed="false">
      <c r="A43385" s="3" t="s">
        <v>86764</v>
      </c>
      <c r="B43385" s="4" t="s">
        <v>86765</v>
      </c>
    </row>
    <row r="43386" customFormat="false" ht="15" hidden="false" customHeight="true" outlineLevel="0" collapsed="false">
      <c r="A43386" s="3" t="s">
        <v>86766</v>
      </c>
      <c r="B43386" s="4" t="s">
        <v>86767</v>
      </c>
    </row>
    <row r="43387" customFormat="false" ht="15" hidden="false" customHeight="true" outlineLevel="0" collapsed="false">
      <c r="A43387" s="3" t="s">
        <v>86768</v>
      </c>
      <c r="B43387" s="4" t="s">
        <v>86769</v>
      </c>
    </row>
    <row r="43388" customFormat="false" ht="15" hidden="false" customHeight="true" outlineLevel="0" collapsed="false">
      <c r="A43388" s="3" t="s">
        <v>86770</v>
      </c>
      <c r="B43388" s="4" t="s">
        <v>86771</v>
      </c>
    </row>
    <row r="43389" customFormat="false" ht="15" hidden="false" customHeight="true" outlineLevel="0" collapsed="false">
      <c r="A43389" s="3" t="s">
        <v>86772</v>
      </c>
      <c r="B43389" s="4" t="s">
        <v>86773</v>
      </c>
    </row>
    <row r="43390" customFormat="false" ht="15" hidden="false" customHeight="true" outlineLevel="0" collapsed="false">
      <c r="A43390" s="3" t="s">
        <v>86774</v>
      </c>
      <c r="B43390" s="4" t="s">
        <v>86775</v>
      </c>
    </row>
    <row r="43391" customFormat="false" ht="15" hidden="false" customHeight="true" outlineLevel="0" collapsed="false">
      <c r="A43391" s="3" t="s">
        <v>86776</v>
      </c>
      <c r="B43391" s="4" t="s">
        <v>86777</v>
      </c>
    </row>
    <row r="43392" customFormat="false" ht="15" hidden="false" customHeight="true" outlineLevel="0" collapsed="false">
      <c r="A43392" s="3" t="s">
        <v>86778</v>
      </c>
      <c r="B43392" s="4" t="s">
        <v>86779</v>
      </c>
    </row>
    <row r="43393" customFormat="false" ht="15" hidden="false" customHeight="true" outlineLevel="0" collapsed="false">
      <c r="A43393" s="3" t="s">
        <v>86780</v>
      </c>
      <c r="B43393" s="4" t="s">
        <v>86781</v>
      </c>
    </row>
    <row r="43394" customFormat="false" ht="15" hidden="false" customHeight="true" outlineLevel="0" collapsed="false">
      <c r="A43394" s="3" t="s">
        <v>86782</v>
      </c>
      <c r="B43394" s="4" t="s">
        <v>86783</v>
      </c>
    </row>
    <row r="43395" customFormat="false" ht="15" hidden="false" customHeight="true" outlineLevel="0" collapsed="false">
      <c r="A43395" s="3" t="s">
        <v>86784</v>
      </c>
      <c r="B43395" s="4" t="s">
        <v>86785</v>
      </c>
    </row>
    <row r="43396" customFormat="false" ht="15" hidden="false" customHeight="true" outlineLevel="0" collapsed="false">
      <c r="A43396" s="3" t="s">
        <v>86786</v>
      </c>
      <c r="B43396" s="4" t="s">
        <v>86787</v>
      </c>
    </row>
    <row r="43397" customFormat="false" ht="15" hidden="false" customHeight="true" outlineLevel="0" collapsed="false">
      <c r="A43397" s="3" t="s">
        <v>86788</v>
      </c>
      <c r="B43397" s="4" t="s">
        <v>86789</v>
      </c>
    </row>
    <row r="43398" customFormat="false" ht="15" hidden="false" customHeight="true" outlineLevel="0" collapsed="false">
      <c r="A43398" s="3" t="s">
        <v>86790</v>
      </c>
      <c r="B43398" s="4" t="s">
        <v>86791</v>
      </c>
    </row>
    <row r="43399" customFormat="false" ht="15" hidden="false" customHeight="true" outlineLevel="0" collapsed="false">
      <c r="A43399" s="3" t="s">
        <v>86792</v>
      </c>
      <c r="B43399" s="4" t="s">
        <v>86793</v>
      </c>
    </row>
    <row r="43400" customFormat="false" ht="15" hidden="false" customHeight="true" outlineLevel="0" collapsed="false">
      <c r="A43400" s="3" t="s">
        <v>86794</v>
      </c>
      <c r="B43400" s="4" t="s">
        <v>86795</v>
      </c>
    </row>
    <row r="43401" customFormat="false" ht="15" hidden="false" customHeight="true" outlineLevel="0" collapsed="false">
      <c r="A43401" s="3" t="s">
        <v>86796</v>
      </c>
      <c r="B43401" s="4" t="s">
        <v>86797</v>
      </c>
    </row>
    <row r="43402" customFormat="false" ht="15" hidden="false" customHeight="true" outlineLevel="0" collapsed="false">
      <c r="A43402" s="3" t="s">
        <v>86798</v>
      </c>
      <c r="B43402" s="4" t="s">
        <v>86799</v>
      </c>
    </row>
    <row r="43403" customFormat="false" ht="15" hidden="false" customHeight="true" outlineLevel="0" collapsed="false">
      <c r="A43403" s="3" t="s">
        <v>86800</v>
      </c>
      <c r="B43403" s="4" t="s">
        <v>86801</v>
      </c>
    </row>
    <row r="43404" customFormat="false" ht="15" hidden="false" customHeight="true" outlineLevel="0" collapsed="false">
      <c r="A43404" s="3" t="s">
        <v>86802</v>
      </c>
      <c r="B43404" s="4" t="s">
        <v>86803</v>
      </c>
    </row>
    <row r="43405" customFormat="false" ht="15" hidden="false" customHeight="true" outlineLevel="0" collapsed="false">
      <c r="A43405" s="3" t="s">
        <v>86804</v>
      </c>
      <c r="B43405" s="4" t="s">
        <v>86805</v>
      </c>
    </row>
    <row r="43406" customFormat="false" ht="15" hidden="false" customHeight="true" outlineLevel="0" collapsed="false">
      <c r="A43406" s="3" t="s">
        <v>86806</v>
      </c>
      <c r="B43406" s="4" t="s">
        <v>86807</v>
      </c>
    </row>
    <row r="43407" customFormat="false" ht="15" hidden="false" customHeight="true" outlineLevel="0" collapsed="false">
      <c r="A43407" s="3" t="s">
        <v>86808</v>
      </c>
      <c r="B43407" s="4" t="s">
        <v>86809</v>
      </c>
    </row>
    <row r="43408" customFormat="false" ht="15" hidden="false" customHeight="true" outlineLevel="0" collapsed="false">
      <c r="A43408" s="3" t="s">
        <v>86810</v>
      </c>
      <c r="B43408" s="4" t="s">
        <v>86811</v>
      </c>
    </row>
    <row r="43409" customFormat="false" ht="15" hidden="false" customHeight="true" outlineLevel="0" collapsed="false">
      <c r="A43409" s="3" t="s">
        <v>86812</v>
      </c>
      <c r="B43409" s="4" t="s">
        <v>86813</v>
      </c>
    </row>
    <row r="43410" customFormat="false" ht="15" hidden="false" customHeight="true" outlineLevel="0" collapsed="false">
      <c r="A43410" s="3" t="s">
        <v>86814</v>
      </c>
      <c r="B43410" s="4" t="s">
        <v>86815</v>
      </c>
    </row>
    <row r="43411" customFormat="false" ht="15" hidden="false" customHeight="true" outlineLevel="0" collapsed="false">
      <c r="A43411" s="3" t="s">
        <v>86816</v>
      </c>
      <c r="B43411" s="4" t="s">
        <v>86817</v>
      </c>
    </row>
    <row r="43412" customFormat="false" ht="15" hidden="false" customHeight="true" outlineLevel="0" collapsed="false">
      <c r="A43412" s="3" t="s">
        <v>86818</v>
      </c>
      <c r="B43412" s="4" t="s">
        <v>86819</v>
      </c>
    </row>
    <row r="43413" customFormat="false" ht="15" hidden="false" customHeight="true" outlineLevel="0" collapsed="false">
      <c r="A43413" s="3" t="s">
        <v>86820</v>
      </c>
      <c r="B43413" s="4" t="s">
        <v>86821</v>
      </c>
    </row>
    <row r="43414" customFormat="false" ht="15" hidden="false" customHeight="true" outlineLevel="0" collapsed="false">
      <c r="A43414" s="3" t="s">
        <v>86822</v>
      </c>
      <c r="B43414" s="4" t="s">
        <v>86823</v>
      </c>
    </row>
    <row r="43415" customFormat="false" ht="15" hidden="false" customHeight="true" outlineLevel="0" collapsed="false">
      <c r="A43415" s="3" t="s">
        <v>86824</v>
      </c>
      <c r="B43415" s="4" t="s">
        <v>86825</v>
      </c>
    </row>
    <row r="43416" customFormat="false" ht="15" hidden="false" customHeight="true" outlineLevel="0" collapsed="false">
      <c r="A43416" s="3" t="s">
        <v>86826</v>
      </c>
      <c r="B43416" s="4" t="s">
        <v>86827</v>
      </c>
    </row>
    <row r="43417" customFormat="false" ht="15" hidden="false" customHeight="true" outlineLevel="0" collapsed="false">
      <c r="A43417" s="3" t="s">
        <v>86828</v>
      </c>
      <c r="B43417" s="4" t="s">
        <v>86829</v>
      </c>
    </row>
    <row r="43418" customFormat="false" ht="15" hidden="false" customHeight="true" outlineLevel="0" collapsed="false">
      <c r="A43418" s="3" t="s">
        <v>86830</v>
      </c>
      <c r="B43418" s="4" t="s">
        <v>86831</v>
      </c>
    </row>
    <row r="43419" customFormat="false" ht="15" hidden="false" customHeight="true" outlineLevel="0" collapsed="false">
      <c r="A43419" s="3" t="s">
        <v>86832</v>
      </c>
      <c r="B43419" s="4" t="s">
        <v>86833</v>
      </c>
    </row>
    <row r="43420" customFormat="false" ht="15" hidden="false" customHeight="true" outlineLevel="0" collapsed="false">
      <c r="A43420" s="3" t="s">
        <v>86834</v>
      </c>
      <c r="B43420" s="4" t="s">
        <v>86835</v>
      </c>
    </row>
    <row r="43421" customFormat="false" ht="15" hidden="false" customHeight="true" outlineLevel="0" collapsed="false">
      <c r="A43421" s="3" t="s">
        <v>86836</v>
      </c>
      <c r="B43421" s="4" t="s">
        <v>86837</v>
      </c>
    </row>
    <row r="43422" customFormat="false" ht="15" hidden="false" customHeight="true" outlineLevel="0" collapsed="false">
      <c r="A43422" s="3" t="s">
        <v>86838</v>
      </c>
      <c r="B43422" s="4" t="s">
        <v>86839</v>
      </c>
    </row>
    <row r="43423" customFormat="false" ht="15" hidden="false" customHeight="true" outlineLevel="0" collapsed="false">
      <c r="A43423" s="3" t="s">
        <v>86840</v>
      </c>
      <c r="B43423" s="4" t="s">
        <v>86841</v>
      </c>
    </row>
    <row r="43424" customFormat="false" ht="15" hidden="false" customHeight="true" outlineLevel="0" collapsed="false">
      <c r="A43424" s="3" t="s">
        <v>86842</v>
      </c>
      <c r="B43424" s="4" t="s">
        <v>86843</v>
      </c>
    </row>
    <row r="43425" customFormat="false" ht="15" hidden="false" customHeight="true" outlineLevel="0" collapsed="false">
      <c r="A43425" s="3" t="s">
        <v>86844</v>
      </c>
      <c r="B43425" s="4" t="s">
        <v>86845</v>
      </c>
    </row>
    <row r="43426" customFormat="false" ht="15" hidden="false" customHeight="true" outlineLevel="0" collapsed="false">
      <c r="A43426" s="3" t="s">
        <v>86846</v>
      </c>
      <c r="B43426" s="4" t="s">
        <v>86847</v>
      </c>
    </row>
    <row r="43427" customFormat="false" ht="15" hidden="false" customHeight="true" outlineLevel="0" collapsed="false">
      <c r="A43427" s="3" t="s">
        <v>86848</v>
      </c>
      <c r="B43427" s="4" t="s">
        <v>86849</v>
      </c>
    </row>
    <row r="43428" customFormat="false" ht="15" hidden="false" customHeight="true" outlineLevel="0" collapsed="false">
      <c r="A43428" s="3" t="s">
        <v>86850</v>
      </c>
      <c r="B43428" s="4" t="s">
        <v>86851</v>
      </c>
    </row>
    <row r="43429" customFormat="false" ht="15" hidden="false" customHeight="true" outlineLevel="0" collapsed="false">
      <c r="A43429" s="3" t="s">
        <v>86852</v>
      </c>
      <c r="B43429" s="4" t="s">
        <v>86853</v>
      </c>
    </row>
    <row r="43430" customFormat="false" ht="15" hidden="false" customHeight="true" outlineLevel="0" collapsed="false">
      <c r="A43430" s="3" t="s">
        <v>86854</v>
      </c>
      <c r="B43430" s="4" t="s">
        <v>86855</v>
      </c>
    </row>
    <row r="43431" customFormat="false" ht="15" hidden="false" customHeight="true" outlineLevel="0" collapsed="false">
      <c r="A43431" s="3" t="s">
        <v>86856</v>
      </c>
      <c r="B43431" s="4" t="s">
        <v>86857</v>
      </c>
    </row>
    <row r="43432" customFormat="false" ht="15" hidden="false" customHeight="true" outlineLevel="0" collapsed="false">
      <c r="A43432" s="3" t="s">
        <v>86858</v>
      </c>
      <c r="B43432" s="4" t="s">
        <v>86859</v>
      </c>
    </row>
    <row r="43433" customFormat="false" ht="15" hidden="false" customHeight="true" outlineLevel="0" collapsed="false">
      <c r="A43433" s="3" t="s">
        <v>86860</v>
      </c>
      <c r="B43433" s="4" t="s">
        <v>86861</v>
      </c>
    </row>
    <row r="43434" customFormat="false" ht="15" hidden="false" customHeight="true" outlineLevel="0" collapsed="false">
      <c r="A43434" s="3" t="s">
        <v>86862</v>
      </c>
      <c r="B43434" s="4" t="s">
        <v>86863</v>
      </c>
    </row>
    <row r="43435" customFormat="false" ht="15" hidden="false" customHeight="true" outlineLevel="0" collapsed="false">
      <c r="A43435" s="3" t="s">
        <v>86864</v>
      </c>
      <c r="B43435" s="4" t="s">
        <v>86865</v>
      </c>
    </row>
    <row r="43436" customFormat="false" ht="15" hidden="false" customHeight="true" outlineLevel="0" collapsed="false">
      <c r="A43436" s="3" t="s">
        <v>86866</v>
      </c>
      <c r="B43436" s="4" t="s">
        <v>86867</v>
      </c>
    </row>
    <row r="43437" customFormat="false" ht="15" hidden="false" customHeight="true" outlineLevel="0" collapsed="false">
      <c r="A43437" s="3" t="s">
        <v>86868</v>
      </c>
      <c r="B43437" s="4" t="s">
        <v>86869</v>
      </c>
    </row>
    <row r="43438" customFormat="false" ht="15" hidden="false" customHeight="true" outlineLevel="0" collapsed="false">
      <c r="A43438" s="3" t="s">
        <v>86870</v>
      </c>
      <c r="B43438" s="4" t="s">
        <v>86871</v>
      </c>
    </row>
    <row r="43439" customFormat="false" ht="15" hidden="false" customHeight="true" outlineLevel="0" collapsed="false">
      <c r="A43439" s="3" t="s">
        <v>86872</v>
      </c>
      <c r="B43439" s="4" t="s">
        <v>86873</v>
      </c>
    </row>
    <row r="43440" customFormat="false" ht="15" hidden="false" customHeight="true" outlineLevel="0" collapsed="false">
      <c r="A43440" s="3" t="s">
        <v>86874</v>
      </c>
      <c r="B43440" s="4" t="s">
        <v>86875</v>
      </c>
    </row>
    <row r="43441" customFormat="false" ht="15" hidden="false" customHeight="true" outlineLevel="0" collapsed="false">
      <c r="A43441" s="3" t="s">
        <v>86876</v>
      </c>
      <c r="B43441" s="4" t="s">
        <v>86877</v>
      </c>
    </row>
    <row r="43442" customFormat="false" ht="15" hidden="false" customHeight="true" outlineLevel="0" collapsed="false">
      <c r="A43442" s="3" t="s">
        <v>86878</v>
      </c>
      <c r="B43442" s="4" t="s">
        <v>86879</v>
      </c>
    </row>
    <row r="43443" customFormat="false" ht="15" hidden="false" customHeight="true" outlineLevel="0" collapsed="false">
      <c r="A43443" s="3" t="s">
        <v>86880</v>
      </c>
      <c r="B43443" s="4" t="s">
        <v>86881</v>
      </c>
    </row>
    <row r="43444" customFormat="false" ht="15" hidden="false" customHeight="true" outlineLevel="0" collapsed="false">
      <c r="A43444" s="3" t="s">
        <v>86882</v>
      </c>
      <c r="B43444" s="4" t="s">
        <v>86883</v>
      </c>
    </row>
    <row r="43445" customFormat="false" ht="15" hidden="false" customHeight="true" outlineLevel="0" collapsed="false">
      <c r="A43445" s="3" t="s">
        <v>86884</v>
      </c>
      <c r="B43445" s="4" t="s">
        <v>86885</v>
      </c>
    </row>
    <row r="43446" customFormat="false" ht="15" hidden="false" customHeight="true" outlineLevel="0" collapsed="false">
      <c r="A43446" s="3" t="s">
        <v>86886</v>
      </c>
      <c r="B43446" s="4" t="s">
        <v>86887</v>
      </c>
    </row>
    <row r="43447" customFormat="false" ht="15" hidden="false" customHeight="true" outlineLevel="0" collapsed="false">
      <c r="A43447" s="3" t="s">
        <v>86888</v>
      </c>
      <c r="B43447" s="4" t="s">
        <v>86889</v>
      </c>
    </row>
    <row r="43448" customFormat="false" ht="15" hidden="false" customHeight="true" outlineLevel="0" collapsed="false">
      <c r="A43448" s="3" t="s">
        <v>86890</v>
      </c>
      <c r="B43448" s="4" t="s">
        <v>86891</v>
      </c>
    </row>
    <row r="43449" customFormat="false" ht="15" hidden="false" customHeight="true" outlineLevel="0" collapsed="false">
      <c r="A43449" s="3" t="s">
        <v>86892</v>
      </c>
      <c r="B43449" s="4" t="s">
        <v>86893</v>
      </c>
    </row>
    <row r="43450" customFormat="false" ht="15" hidden="false" customHeight="true" outlineLevel="0" collapsed="false">
      <c r="A43450" s="3" t="s">
        <v>86894</v>
      </c>
      <c r="B43450" s="4" t="s">
        <v>86895</v>
      </c>
    </row>
    <row r="43451" customFormat="false" ht="15" hidden="false" customHeight="true" outlineLevel="0" collapsed="false">
      <c r="A43451" s="3" t="s">
        <v>86896</v>
      </c>
      <c r="B43451" s="4" t="s">
        <v>86897</v>
      </c>
    </row>
    <row r="43452" customFormat="false" ht="15" hidden="false" customHeight="true" outlineLevel="0" collapsed="false">
      <c r="A43452" s="3" t="s">
        <v>86898</v>
      </c>
      <c r="B43452" s="4" t="s">
        <v>86899</v>
      </c>
    </row>
    <row r="43453" customFormat="false" ht="15" hidden="false" customHeight="true" outlineLevel="0" collapsed="false">
      <c r="A43453" s="3" t="s">
        <v>86900</v>
      </c>
      <c r="B43453" s="4" t="s">
        <v>86901</v>
      </c>
    </row>
    <row r="43454" customFormat="false" ht="15" hidden="false" customHeight="true" outlineLevel="0" collapsed="false">
      <c r="A43454" s="3" t="s">
        <v>86902</v>
      </c>
      <c r="B43454" s="4" t="s">
        <v>86903</v>
      </c>
    </row>
    <row r="43455" customFormat="false" ht="15" hidden="false" customHeight="true" outlineLevel="0" collapsed="false">
      <c r="A43455" s="3" t="s">
        <v>86904</v>
      </c>
      <c r="B43455" s="4" t="s">
        <v>86905</v>
      </c>
    </row>
    <row r="43456" customFormat="false" ht="15" hidden="false" customHeight="true" outlineLevel="0" collapsed="false">
      <c r="A43456" s="3" t="s">
        <v>86906</v>
      </c>
      <c r="B43456" s="4" t="s">
        <v>86907</v>
      </c>
    </row>
    <row r="43457" customFormat="false" ht="15" hidden="false" customHeight="true" outlineLevel="0" collapsed="false">
      <c r="A43457" s="3" t="s">
        <v>86908</v>
      </c>
      <c r="B43457" s="4" t="s">
        <v>86909</v>
      </c>
    </row>
    <row r="43458" customFormat="false" ht="15" hidden="false" customHeight="true" outlineLevel="0" collapsed="false">
      <c r="A43458" s="3" t="s">
        <v>86910</v>
      </c>
      <c r="B43458" s="4" t="s">
        <v>86911</v>
      </c>
    </row>
    <row r="43459" customFormat="false" ht="15" hidden="false" customHeight="true" outlineLevel="0" collapsed="false">
      <c r="A43459" s="3" t="s">
        <v>86912</v>
      </c>
      <c r="B43459" s="4" t="s">
        <v>86913</v>
      </c>
    </row>
    <row r="43460" customFormat="false" ht="15" hidden="false" customHeight="true" outlineLevel="0" collapsed="false">
      <c r="A43460" s="3" t="s">
        <v>86914</v>
      </c>
      <c r="B43460" s="4" t="s">
        <v>86915</v>
      </c>
    </row>
    <row r="43461" customFormat="false" ht="15" hidden="false" customHeight="true" outlineLevel="0" collapsed="false">
      <c r="A43461" s="3" t="s">
        <v>86916</v>
      </c>
      <c r="B43461" s="4" t="s">
        <v>86917</v>
      </c>
    </row>
    <row r="43462" customFormat="false" ht="15" hidden="false" customHeight="true" outlineLevel="0" collapsed="false">
      <c r="A43462" s="3" t="s">
        <v>86918</v>
      </c>
      <c r="B43462" s="4" t="s">
        <v>86919</v>
      </c>
    </row>
    <row r="43463" customFormat="false" ht="15" hidden="false" customHeight="true" outlineLevel="0" collapsed="false">
      <c r="A43463" s="3" t="s">
        <v>86920</v>
      </c>
      <c r="B43463" s="4" t="s">
        <v>86921</v>
      </c>
    </row>
    <row r="43464" customFormat="false" ht="15" hidden="false" customHeight="true" outlineLevel="0" collapsed="false">
      <c r="A43464" s="3" t="s">
        <v>86922</v>
      </c>
      <c r="B43464" s="4" t="s">
        <v>86923</v>
      </c>
    </row>
    <row r="43465" customFormat="false" ht="15" hidden="false" customHeight="true" outlineLevel="0" collapsed="false">
      <c r="A43465" s="3" t="s">
        <v>86924</v>
      </c>
      <c r="B43465" s="4" t="s">
        <v>86925</v>
      </c>
    </row>
    <row r="43466" customFormat="false" ht="15" hidden="false" customHeight="true" outlineLevel="0" collapsed="false">
      <c r="A43466" s="3" t="s">
        <v>86926</v>
      </c>
      <c r="B43466" s="4" t="s">
        <v>86927</v>
      </c>
    </row>
    <row r="43467" customFormat="false" ht="15" hidden="false" customHeight="true" outlineLevel="0" collapsed="false">
      <c r="A43467" s="3" t="s">
        <v>86928</v>
      </c>
      <c r="B43467" s="4" t="s">
        <v>86929</v>
      </c>
    </row>
    <row r="43468" customFormat="false" ht="15" hidden="false" customHeight="true" outlineLevel="0" collapsed="false">
      <c r="A43468" s="3" t="s">
        <v>86930</v>
      </c>
      <c r="B43468" s="4" t="s">
        <v>86931</v>
      </c>
    </row>
    <row r="43469" customFormat="false" ht="15" hidden="false" customHeight="true" outlineLevel="0" collapsed="false">
      <c r="A43469" s="3" t="s">
        <v>86932</v>
      </c>
      <c r="B43469" s="4" t="s">
        <v>86933</v>
      </c>
    </row>
    <row r="43470" customFormat="false" ht="15" hidden="false" customHeight="true" outlineLevel="0" collapsed="false">
      <c r="A43470" s="3" t="s">
        <v>86934</v>
      </c>
      <c r="B43470" s="4" t="s">
        <v>86935</v>
      </c>
    </row>
    <row r="43471" customFormat="false" ht="15" hidden="false" customHeight="true" outlineLevel="0" collapsed="false">
      <c r="A43471" s="3" t="s">
        <v>86936</v>
      </c>
      <c r="B43471" s="4" t="s">
        <v>86937</v>
      </c>
    </row>
    <row r="43472" customFormat="false" ht="15" hidden="false" customHeight="true" outlineLevel="0" collapsed="false">
      <c r="A43472" s="3" t="s">
        <v>86938</v>
      </c>
      <c r="B43472" s="4" t="s">
        <v>86939</v>
      </c>
    </row>
    <row r="43473" customFormat="false" ht="15" hidden="false" customHeight="true" outlineLevel="0" collapsed="false">
      <c r="A43473" s="3" t="s">
        <v>86940</v>
      </c>
      <c r="B43473" s="4" t="s">
        <v>86941</v>
      </c>
    </row>
    <row r="43474" customFormat="false" ht="15" hidden="false" customHeight="true" outlineLevel="0" collapsed="false">
      <c r="A43474" s="3" t="s">
        <v>86942</v>
      </c>
      <c r="B43474" s="4" t="s">
        <v>86943</v>
      </c>
    </row>
    <row r="43475" customFormat="false" ht="15" hidden="false" customHeight="true" outlineLevel="0" collapsed="false">
      <c r="A43475" s="3" t="s">
        <v>86944</v>
      </c>
      <c r="B43475" s="4" t="s">
        <v>86945</v>
      </c>
    </row>
    <row r="43476" customFormat="false" ht="15" hidden="false" customHeight="true" outlineLevel="0" collapsed="false">
      <c r="A43476" s="3" t="s">
        <v>86946</v>
      </c>
      <c r="B43476" s="4" t="s">
        <v>86947</v>
      </c>
    </row>
    <row r="43477" customFormat="false" ht="15" hidden="false" customHeight="true" outlineLevel="0" collapsed="false">
      <c r="A43477" s="3" t="s">
        <v>86948</v>
      </c>
      <c r="B43477" s="4" t="s">
        <v>86949</v>
      </c>
    </row>
    <row r="43478" customFormat="false" ht="15" hidden="false" customHeight="true" outlineLevel="0" collapsed="false">
      <c r="A43478" s="3" t="s">
        <v>86950</v>
      </c>
      <c r="B43478" s="4" t="s">
        <v>86951</v>
      </c>
    </row>
    <row r="43479" customFormat="false" ht="15" hidden="false" customHeight="true" outlineLevel="0" collapsed="false">
      <c r="A43479" s="3" t="s">
        <v>86952</v>
      </c>
      <c r="B43479" s="4" t="s">
        <v>86953</v>
      </c>
    </row>
    <row r="43480" customFormat="false" ht="15" hidden="false" customHeight="true" outlineLevel="0" collapsed="false">
      <c r="A43480" s="3" t="s">
        <v>86954</v>
      </c>
      <c r="B43480" s="4" t="s">
        <v>86955</v>
      </c>
    </row>
    <row r="43481" customFormat="false" ht="15" hidden="false" customHeight="true" outlineLevel="0" collapsed="false">
      <c r="A43481" s="3" t="s">
        <v>86956</v>
      </c>
      <c r="B43481" s="4" t="s">
        <v>86957</v>
      </c>
    </row>
    <row r="43482" customFormat="false" ht="15" hidden="false" customHeight="true" outlineLevel="0" collapsed="false">
      <c r="A43482" s="3" t="s">
        <v>86958</v>
      </c>
      <c r="B43482" s="4" t="s">
        <v>86959</v>
      </c>
    </row>
    <row r="43483" customFormat="false" ht="15" hidden="false" customHeight="true" outlineLevel="0" collapsed="false">
      <c r="A43483" s="3" t="s">
        <v>86960</v>
      </c>
      <c r="B43483" s="4" t="s">
        <v>86961</v>
      </c>
    </row>
    <row r="43484" customFormat="false" ht="15" hidden="false" customHeight="true" outlineLevel="0" collapsed="false">
      <c r="A43484" s="3" t="s">
        <v>86962</v>
      </c>
      <c r="B43484" s="4" t="s">
        <v>86963</v>
      </c>
    </row>
    <row r="43485" customFormat="false" ht="15" hidden="false" customHeight="true" outlineLevel="0" collapsed="false">
      <c r="A43485" s="3" t="s">
        <v>86964</v>
      </c>
      <c r="B43485" s="4" t="s">
        <v>86965</v>
      </c>
    </row>
    <row r="43486" customFormat="false" ht="15" hidden="false" customHeight="true" outlineLevel="0" collapsed="false">
      <c r="A43486" s="3" t="s">
        <v>86966</v>
      </c>
      <c r="B43486" s="4" t="s">
        <v>86967</v>
      </c>
    </row>
    <row r="43487" customFormat="false" ht="15" hidden="false" customHeight="true" outlineLevel="0" collapsed="false">
      <c r="A43487" s="3" t="s">
        <v>86968</v>
      </c>
      <c r="B43487" s="4" t="s">
        <v>86969</v>
      </c>
    </row>
    <row r="43488" customFormat="false" ht="15" hidden="false" customHeight="true" outlineLevel="0" collapsed="false">
      <c r="A43488" s="3" t="s">
        <v>86970</v>
      </c>
      <c r="B43488" s="4" t="s">
        <v>86971</v>
      </c>
    </row>
    <row r="43489" customFormat="false" ht="15" hidden="false" customHeight="true" outlineLevel="0" collapsed="false">
      <c r="A43489" s="3" t="s">
        <v>86972</v>
      </c>
      <c r="B43489" s="4" t="s">
        <v>86973</v>
      </c>
    </row>
    <row r="43490" customFormat="false" ht="15" hidden="false" customHeight="true" outlineLevel="0" collapsed="false">
      <c r="A43490" s="3" t="s">
        <v>86974</v>
      </c>
      <c r="B43490" s="4" t="s">
        <v>86975</v>
      </c>
    </row>
    <row r="43491" customFormat="false" ht="15" hidden="false" customHeight="true" outlineLevel="0" collapsed="false">
      <c r="A43491" s="3" t="s">
        <v>86976</v>
      </c>
      <c r="B43491" s="4" t="s">
        <v>86977</v>
      </c>
    </row>
    <row r="43492" customFormat="false" ht="15" hidden="false" customHeight="true" outlineLevel="0" collapsed="false">
      <c r="A43492" s="3" t="s">
        <v>86978</v>
      </c>
      <c r="B43492" s="4" t="s">
        <v>86979</v>
      </c>
    </row>
    <row r="43493" customFormat="false" ht="15" hidden="false" customHeight="true" outlineLevel="0" collapsed="false">
      <c r="A43493" s="3" t="s">
        <v>86980</v>
      </c>
      <c r="B43493" s="4" t="s">
        <v>86981</v>
      </c>
    </row>
    <row r="43494" customFormat="false" ht="15" hidden="false" customHeight="true" outlineLevel="0" collapsed="false">
      <c r="A43494" s="3" t="s">
        <v>86982</v>
      </c>
      <c r="B43494" s="4" t="s">
        <v>86983</v>
      </c>
    </row>
    <row r="43495" customFormat="false" ht="15" hidden="false" customHeight="true" outlineLevel="0" collapsed="false">
      <c r="A43495" s="3" t="s">
        <v>86984</v>
      </c>
      <c r="B43495" s="4" t="s">
        <v>86985</v>
      </c>
    </row>
    <row r="43496" customFormat="false" ht="15" hidden="false" customHeight="true" outlineLevel="0" collapsed="false">
      <c r="A43496" s="3" t="s">
        <v>86986</v>
      </c>
      <c r="B43496" s="4" t="s">
        <v>86987</v>
      </c>
    </row>
    <row r="43497" customFormat="false" ht="15" hidden="false" customHeight="true" outlineLevel="0" collapsed="false">
      <c r="A43497" s="3" t="s">
        <v>86988</v>
      </c>
      <c r="B43497" s="4" t="s">
        <v>86989</v>
      </c>
    </row>
    <row r="43498" customFormat="false" ht="15" hidden="false" customHeight="true" outlineLevel="0" collapsed="false">
      <c r="A43498" s="3" t="s">
        <v>86990</v>
      </c>
      <c r="B43498" s="4" t="s">
        <v>86991</v>
      </c>
    </row>
    <row r="43499" customFormat="false" ht="15" hidden="false" customHeight="true" outlineLevel="0" collapsed="false">
      <c r="A43499" s="3" t="s">
        <v>86992</v>
      </c>
      <c r="B43499" s="4" t="s">
        <v>86993</v>
      </c>
    </row>
    <row r="43500" customFormat="false" ht="15" hidden="false" customHeight="true" outlineLevel="0" collapsed="false">
      <c r="A43500" s="3" t="s">
        <v>86994</v>
      </c>
      <c r="B43500" s="4" t="s">
        <v>86995</v>
      </c>
    </row>
    <row r="43501" customFormat="false" ht="15" hidden="false" customHeight="true" outlineLevel="0" collapsed="false">
      <c r="A43501" s="3" t="s">
        <v>86996</v>
      </c>
      <c r="B43501" s="4" t="s">
        <v>86997</v>
      </c>
    </row>
    <row r="43502" customFormat="false" ht="15" hidden="false" customHeight="true" outlineLevel="0" collapsed="false">
      <c r="A43502" s="3" t="s">
        <v>86998</v>
      </c>
      <c r="B43502" s="4" t="s">
        <v>86999</v>
      </c>
    </row>
    <row r="43503" customFormat="false" ht="15" hidden="false" customHeight="true" outlineLevel="0" collapsed="false">
      <c r="A43503" s="3" t="s">
        <v>87000</v>
      </c>
      <c r="B43503" s="4" t="s">
        <v>87001</v>
      </c>
    </row>
    <row r="43504" customFormat="false" ht="15" hidden="false" customHeight="true" outlineLevel="0" collapsed="false">
      <c r="A43504" s="3" t="s">
        <v>87002</v>
      </c>
      <c r="B43504" s="4" t="s">
        <v>87003</v>
      </c>
    </row>
    <row r="43505" customFormat="false" ht="15" hidden="false" customHeight="true" outlineLevel="0" collapsed="false">
      <c r="A43505" s="3" t="s">
        <v>87004</v>
      </c>
      <c r="B43505" s="4" t="s">
        <v>87005</v>
      </c>
    </row>
    <row r="43506" customFormat="false" ht="15" hidden="false" customHeight="true" outlineLevel="0" collapsed="false">
      <c r="A43506" s="3" t="s">
        <v>87006</v>
      </c>
      <c r="B43506" s="4" t="s">
        <v>87007</v>
      </c>
    </row>
    <row r="43507" customFormat="false" ht="15" hidden="false" customHeight="true" outlineLevel="0" collapsed="false">
      <c r="A43507" s="3" t="s">
        <v>87008</v>
      </c>
      <c r="B43507" s="4" t="s">
        <v>87009</v>
      </c>
    </row>
    <row r="43508" customFormat="false" ht="15" hidden="false" customHeight="true" outlineLevel="0" collapsed="false">
      <c r="A43508" s="3" t="s">
        <v>87010</v>
      </c>
      <c r="B43508" s="4" t="s">
        <v>87011</v>
      </c>
    </row>
    <row r="43509" customFormat="false" ht="15" hidden="false" customHeight="true" outlineLevel="0" collapsed="false">
      <c r="A43509" s="3" t="s">
        <v>87012</v>
      </c>
      <c r="B43509" s="4" t="s">
        <v>87013</v>
      </c>
    </row>
    <row r="43510" customFormat="false" ht="15" hidden="false" customHeight="true" outlineLevel="0" collapsed="false">
      <c r="A43510" s="3" t="s">
        <v>87014</v>
      </c>
      <c r="B43510" s="4" t="s">
        <v>87015</v>
      </c>
    </row>
    <row r="43511" customFormat="false" ht="15" hidden="false" customHeight="true" outlineLevel="0" collapsed="false">
      <c r="A43511" s="3" t="s">
        <v>87016</v>
      </c>
      <c r="B43511" s="4" t="s">
        <v>87017</v>
      </c>
    </row>
    <row r="43512" customFormat="false" ht="15" hidden="false" customHeight="true" outlineLevel="0" collapsed="false">
      <c r="A43512" s="3" t="s">
        <v>87018</v>
      </c>
      <c r="B43512" s="4" t="s">
        <v>87019</v>
      </c>
    </row>
    <row r="43513" customFormat="false" ht="15" hidden="false" customHeight="true" outlineLevel="0" collapsed="false">
      <c r="A43513" s="3" t="s">
        <v>87020</v>
      </c>
      <c r="B43513" s="4" t="s">
        <v>87021</v>
      </c>
    </row>
    <row r="43514" customFormat="false" ht="15" hidden="false" customHeight="true" outlineLevel="0" collapsed="false">
      <c r="A43514" s="3" t="s">
        <v>87022</v>
      </c>
      <c r="B43514" s="4" t="s">
        <v>87023</v>
      </c>
    </row>
    <row r="43515" customFormat="false" ht="15" hidden="false" customHeight="true" outlineLevel="0" collapsed="false">
      <c r="A43515" s="3" t="s">
        <v>87024</v>
      </c>
      <c r="B43515" s="4" t="s">
        <v>87025</v>
      </c>
    </row>
    <row r="43516" customFormat="false" ht="15" hidden="false" customHeight="true" outlineLevel="0" collapsed="false">
      <c r="A43516" s="3" t="s">
        <v>87026</v>
      </c>
      <c r="B43516" s="4" t="s">
        <v>87027</v>
      </c>
    </row>
    <row r="43517" customFormat="false" ht="15" hidden="false" customHeight="true" outlineLevel="0" collapsed="false">
      <c r="A43517" s="3" t="s">
        <v>87028</v>
      </c>
      <c r="B43517" s="4" t="s">
        <v>87029</v>
      </c>
    </row>
    <row r="43518" customFormat="false" ht="15" hidden="false" customHeight="true" outlineLevel="0" collapsed="false">
      <c r="A43518" s="3" t="s">
        <v>87030</v>
      </c>
      <c r="B43518" s="4" t="s">
        <v>87031</v>
      </c>
    </row>
    <row r="43519" customFormat="false" ht="15" hidden="false" customHeight="true" outlineLevel="0" collapsed="false">
      <c r="A43519" s="3" t="s">
        <v>87032</v>
      </c>
      <c r="B43519" s="4" t="s">
        <v>87033</v>
      </c>
    </row>
    <row r="43520" customFormat="false" ht="15" hidden="false" customHeight="true" outlineLevel="0" collapsed="false">
      <c r="A43520" s="3" t="s">
        <v>87034</v>
      </c>
      <c r="B43520" s="4" t="s">
        <v>87035</v>
      </c>
    </row>
    <row r="43521" customFormat="false" ht="15" hidden="false" customHeight="true" outlineLevel="0" collapsed="false">
      <c r="A43521" s="3" t="s">
        <v>87036</v>
      </c>
      <c r="B43521" s="4" t="s">
        <v>87037</v>
      </c>
    </row>
    <row r="43522" customFormat="false" ht="15" hidden="false" customHeight="true" outlineLevel="0" collapsed="false">
      <c r="A43522" s="3" t="s">
        <v>87038</v>
      </c>
      <c r="B43522" s="4" t="s">
        <v>87039</v>
      </c>
    </row>
    <row r="43523" customFormat="false" ht="15" hidden="false" customHeight="true" outlineLevel="0" collapsed="false">
      <c r="A43523" s="3" t="s">
        <v>87040</v>
      </c>
      <c r="B43523" s="4" t="s">
        <v>87041</v>
      </c>
    </row>
    <row r="43524" customFormat="false" ht="15" hidden="false" customHeight="true" outlineLevel="0" collapsed="false">
      <c r="A43524" s="3" t="s">
        <v>87042</v>
      </c>
      <c r="B43524" s="4" t="s">
        <v>87043</v>
      </c>
    </row>
    <row r="43525" customFormat="false" ht="15" hidden="false" customHeight="true" outlineLevel="0" collapsed="false">
      <c r="A43525" s="3" t="s">
        <v>87044</v>
      </c>
      <c r="B43525" s="4" t="s">
        <v>87045</v>
      </c>
    </row>
    <row r="43526" customFormat="false" ht="15" hidden="false" customHeight="true" outlineLevel="0" collapsed="false">
      <c r="A43526" s="3" t="s">
        <v>87046</v>
      </c>
      <c r="B43526" s="4" t="s">
        <v>87047</v>
      </c>
    </row>
    <row r="43527" customFormat="false" ht="15" hidden="false" customHeight="true" outlineLevel="0" collapsed="false">
      <c r="A43527" s="3" t="s">
        <v>87048</v>
      </c>
      <c r="B43527" s="4" t="s">
        <v>87049</v>
      </c>
    </row>
    <row r="43528" customFormat="false" ht="15" hidden="false" customHeight="true" outlineLevel="0" collapsed="false">
      <c r="A43528" s="3" t="s">
        <v>87050</v>
      </c>
      <c r="B43528" s="4" t="s">
        <v>87051</v>
      </c>
    </row>
    <row r="43529" customFormat="false" ht="15" hidden="false" customHeight="true" outlineLevel="0" collapsed="false">
      <c r="A43529" s="3" t="s">
        <v>87052</v>
      </c>
      <c r="B43529" s="4" t="s">
        <v>87053</v>
      </c>
    </row>
    <row r="43530" customFormat="false" ht="15" hidden="false" customHeight="true" outlineLevel="0" collapsed="false">
      <c r="A43530" s="3" t="s">
        <v>87054</v>
      </c>
      <c r="B43530" s="4" t="s">
        <v>87055</v>
      </c>
    </row>
    <row r="43531" customFormat="false" ht="15" hidden="false" customHeight="true" outlineLevel="0" collapsed="false">
      <c r="A43531" s="3" t="s">
        <v>87056</v>
      </c>
      <c r="B43531" s="4" t="s">
        <v>87057</v>
      </c>
    </row>
    <row r="43532" customFormat="false" ht="15" hidden="false" customHeight="true" outlineLevel="0" collapsed="false">
      <c r="A43532" s="3" t="s">
        <v>87058</v>
      </c>
      <c r="B43532" s="4" t="s">
        <v>87059</v>
      </c>
    </row>
    <row r="43533" customFormat="false" ht="15" hidden="false" customHeight="true" outlineLevel="0" collapsed="false">
      <c r="A43533" s="3" t="s">
        <v>87060</v>
      </c>
      <c r="B43533" s="4" t="s">
        <v>87061</v>
      </c>
    </row>
    <row r="43534" customFormat="false" ht="15" hidden="false" customHeight="true" outlineLevel="0" collapsed="false">
      <c r="A43534" s="3" t="s">
        <v>87062</v>
      </c>
      <c r="B43534" s="4" t="s">
        <v>87063</v>
      </c>
    </row>
    <row r="43535" customFormat="false" ht="15" hidden="false" customHeight="true" outlineLevel="0" collapsed="false">
      <c r="A43535" s="3" t="s">
        <v>87064</v>
      </c>
      <c r="B43535" s="4" t="s">
        <v>87065</v>
      </c>
    </row>
    <row r="43536" customFormat="false" ht="15" hidden="false" customHeight="true" outlineLevel="0" collapsed="false">
      <c r="A43536" s="3" t="s">
        <v>87066</v>
      </c>
      <c r="B43536" s="4" t="s">
        <v>87067</v>
      </c>
    </row>
    <row r="43537" customFormat="false" ht="15" hidden="false" customHeight="true" outlineLevel="0" collapsed="false">
      <c r="A43537" s="3" t="s">
        <v>87068</v>
      </c>
      <c r="B43537" s="4" t="s">
        <v>87069</v>
      </c>
    </row>
    <row r="43538" customFormat="false" ht="15" hidden="false" customHeight="true" outlineLevel="0" collapsed="false">
      <c r="A43538" s="3" t="s">
        <v>87070</v>
      </c>
      <c r="B43538" s="4" t="s">
        <v>87071</v>
      </c>
    </row>
    <row r="43539" customFormat="false" ht="15" hidden="false" customHeight="true" outlineLevel="0" collapsed="false">
      <c r="A43539" s="3" t="s">
        <v>87072</v>
      </c>
      <c r="B43539" s="4" t="s">
        <v>87073</v>
      </c>
    </row>
    <row r="43540" customFormat="false" ht="15" hidden="false" customHeight="true" outlineLevel="0" collapsed="false">
      <c r="A43540" s="3" t="s">
        <v>87074</v>
      </c>
      <c r="B43540" s="4" t="s">
        <v>87075</v>
      </c>
    </row>
    <row r="43541" customFormat="false" ht="15" hidden="false" customHeight="true" outlineLevel="0" collapsed="false">
      <c r="A43541" s="3" t="s">
        <v>87076</v>
      </c>
      <c r="B43541" s="4" t="s">
        <v>87077</v>
      </c>
    </row>
    <row r="43542" customFormat="false" ht="15" hidden="false" customHeight="true" outlineLevel="0" collapsed="false">
      <c r="A43542" s="3" t="s">
        <v>87078</v>
      </c>
      <c r="B43542" s="4" t="s">
        <v>87079</v>
      </c>
    </row>
    <row r="43543" customFormat="false" ht="15" hidden="false" customHeight="true" outlineLevel="0" collapsed="false">
      <c r="A43543" s="3" t="s">
        <v>87080</v>
      </c>
      <c r="B43543" s="4" t="s">
        <v>87081</v>
      </c>
    </row>
    <row r="43544" customFormat="false" ht="15" hidden="false" customHeight="true" outlineLevel="0" collapsed="false">
      <c r="A43544" s="3" t="s">
        <v>87082</v>
      </c>
      <c r="B43544" s="4" t="s">
        <v>87083</v>
      </c>
    </row>
    <row r="43545" customFormat="false" ht="15" hidden="false" customHeight="true" outlineLevel="0" collapsed="false">
      <c r="A43545" s="3" t="s">
        <v>87084</v>
      </c>
      <c r="B43545" s="4" t="s">
        <v>87085</v>
      </c>
    </row>
    <row r="43546" customFormat="false" ht="15" hidden="false" customHeight="true" outlineLevel="0" collapsed="false">
      <c r="A43546" s="3" t="s">
        <v>87086</v>
      </c>
      <c r="B43546" s="4" t="s">
        <v>87087</v>
      </c>
    </row>
    <row r="43547" customFormat="false" ht="15" hidden="false" customHeight="true" outlineLevel="0" collapsed="false">
      <c r="A43547" s="3" t="s">
        <v>87088</v>
      </c>
      <c r="B43547" s="4" t="s">
        <v>87089</v>
      </c>
    </row>
    <row r="43548" customFormat="false" ht="15" hidden="false" customHeight="true" outlineLevel="0" collapsed="false">
      <c r="A43548" s="3" t="s">
        <v>87090</v>
      </c>
      <c r="B43548" s="4" t="s">
        <v>87091</v>
      </c>
    </row>
    <row r="43549" customFormat="false" ht="15" hidden="false" customHeight="true" outlineLevel="0" collapsed="false">
      <c r="A43549" s="3" t="s">
        <v>87092</v>
      </c>
      <c r="B43549" s="4" t="s">
        <v>87093</v>
      </c>
    </row>
    <row r="43550" customFormat="false" ht="15" hidden="false" customHeight="true" outlineLevel="0" collapsed="false">
      <c r="A43550" s="3" t="s">
        <v>87094</v>
      </c>
      <c r="B43550" s="4" t="s">
        <v>87095</v>
      </c>
    </row>
    <row r="43551" customFormat="false" ht="15" hidden="false" customHeight="true" outlineLevel="0" collapsed="false">
      <c r="A43551" s="3" t="s">
        <v>87096</v>
      </c>
      <c r="B43551" s="4" t="s">
        <v>87097</v>
      </c>
    </row>
    <row r="43552" customFormat="false" ht="15" hidden="false" customHeight="true" outlineLevel="0" collapsed="false">
      <c r="A43552" s="3" t="s">
        <v>87098</v>
      </c>
      <c r="B43552" s="4" t="s">
        <v>87099</v>
      </c>
    </row>
    <row r="43553" customFormat="false" ht="15" hidden="false" customHeight="true" outlineLevel="0" collapsed="false">
      <c r="A43553" s="3" t="s">
        <v>87100</v>
      </c>
      <c r="B43553" s="4" t="s">
        <v>87101</v>
      </c>
    </row>
    <row r="43554" customFormat="false" ht="15" hidden="false" customHeight="true" outlineLevel="0" collapsed="false">
      <c r="A43554" s="3" t="s">
        <v>87102</v>
      </c>
      <c r="B43554" s="4" t="s">
        <v>87103</v>
      </c>
    </row>
    <row r="43555" customFormat="false" ht="15" hidden="false" customHeight="true" outlineLevel="0" collapsed="false">
      <c r="A43555" s="3" t="s">
        <v>87104</v>
      </c>
      <c r="B43555" s="4" t="s">
        <v>87105</v>
      </c>
    </row>
    <row r="43556" customFormat="false" ht="15" hidden="false" customHeight="true" outlineLevel="0" collapsed="false">
      <c r="A43556" s="3" t="s">
        <v>87106</v>
      </c>
      <c r="B43556" s="4" t="s">
        <v>87107</v>
      </c>
    </row>
    <row r="43557" customFormat="false" ht="15" hidden="false" customHeight="true" outlineLevel="0" collapsed="false">
      <c r="A43557" s="3" t="s">
        <v>87108</v>
      </c>
      <c r="B43557" s="4" t="s">
        <v>87109</v>
      </c>
    </row>
    <row r="43558" customFormat="false" ht="15" hidden="false" customHeight="true" outlineLevel="0" collapsed="false">
      <c r="A43558" s="3" t="s">
        <v>87110</v>
      </c>
      <c r="B43558" s="4" t="s">
        <v>87111</v>
      </c>
    </row>
    <row r="43559" customFormat="false" ht="15" hidden="false" customHeight="true" outlineLevel="0" collapsed="false">
      <c r="A43559" s="3" t="s">
        <v>87112</v>
      </c>
      <c r="B43559" s="4" t="s">
        <v>87113</v>
      </c>
    </row>
    <row r="43560" customFormat="false" ht="15" hidden="false" customHeight="true" outlineLevel="0" collapsed="false">
      <c r="A43560" s="3" t="s">
        <v>87114</v>
      </c>
      <c r="B43560" s="4" t="s">
        <v>87115</v>
      </c>
    </row>
    <row r="43561" customFormat="false" ht="15" hidden="false" customHeight="true" outlineLevel="0" collapsed="false">
      <c r="A43561" s="3" t="s">
        <v>87116</v>
      </c>
      <c r="B43561" s="4" t="s">
        <v>87117</v>
      </c>
    </row>
    <row r="43562" customFormat="false" ht="15" hidden="false" customHeight="true" outlineLevel="0" collapsed="false">
      <c r="A43562" s="3" t="s">
        <v>87118</v>
      </c>
      <c r="B43562" s="4" t="s">
        <v>87119</v>
      </c>
    </row>
    <row r="43563" customFormat="false" ht="15" hidden="false" customHeight="true" outlineLevel="0" collapsed="false">
      <c r="A43563" s="3" t="s">
        <v>87120</v>
      </c>
      <c r="B43563" s="4" t="s">
        <v>87121</v>
      </c>
    </row>
    <row r="43564" customFormat="false" ht="15" hidden="false" customHeight="true" outlineLevel="0" collapsed="false">
      <c r="A43564" s="3" t="s">
        <v>87122</v>
      </c>
      <c r="B43564" s="4" t="s">
        <v>87123</v>
      </c>
    </row>
    <row r="43565" customFormat="false" ht="15" hidden="false" customHeight="true" outlineLevel="0" collapsed="false">
      <c r="A43565" s="3" t="s">
        <v>87124</v>
      </c>
      <c r="B43565" s="4" t="s">
        <v>87125</v>
      </c>
    </row>
    <row r="43566" customFormat="false" ht="15" hidden="false" customHeight="true" outlineLevel="0" collapsed="false">
      <c r="A43566" s="3" t="s">
        <v>87126</v>
      </c>
      <c r="B43566" s="4" t="s">
        <v>87127</v>
      </c>
    </row>
    <row r="43567" customFormat="false" ht="15" hidden="false" customHeight="true" outlineLevel="0" collapsed="false">
      <c r="A43567" s="3" t="s">
        <v>87128</v>
      </c>
      <c r="B43567" s="4" t="s">
        <v>87129</v>
      </c>
    </row>
    <row r="43568" customFormat="false" ht="15" hidden="false" customHeight="true" outlineLevel="0" collapsed="false">
      <c r="A43568" s="3" t="s">
        <v>87130</v>
      </c>
      <c r="B43568" s="4" t="s">
        <v>87131</v>
      </c>
    </row>
    <row r="43569" customFormat="false" ht="15" hidden="false" customHeight="true" outlineLevel="0" collapsed="false">
      <c r="A43569" s="3" t="s">
        <v>87132</v>
      </c>
      <c r="B43569" s="4" t="s">
        <v>87133</v>
      </c>
    </row>
    <row r="43570" customFormat="false" ht="15" hidden="false" customHeight="true" outlineLevel="0" collapsed="false">
      <c r="A43570" s="3" t="s">
        <v>87134</v>
      </c>
      <c r="B43570" s="4" t="s">
        <v>87135</v>
      </c>
    </row>
    <row r="43571" customFormat="false" ht="15" hidden="false" customHeight="true" outlineLevel="0" collapsed="false">
      <c r="A43571" s="3" t="s">
        <v>87136</v>
      </c>
      <c r="B43571" s="4" t="s">
        <v>87137</v>
      </c>
    </row>
    <row r="43572" customFormat="false" ht="15" hidden="false" customHeight="true" outlineLevel="0" collapsed="false">
      <c r="A43572" s="3" t="s">
        <v>87138</v>
      </c>
      <c r="B43572" s="4" t="s">
        <v>87139</v>
      </c>
    </row>
    <row r="43573" customFormat="false" ht="15" hidden="false" customHeight="true" outlineLevel="0" collapsed="false">
      <c r="A43573" s="3" t="s">
        <v>87140</v>
      </c>
      <c r="B43573" s="4" t="s">
        <v>87141</v>
      </c>
    </row>
    <row r="43574" customFormat="false" ht="15" hidden="false" customHeight="true" outlineLevel="0" collapsed="false">
      <c r="A43574" s="3" t="s">
        <v>87142</v>
      </c>
      <c r="B43574" s="4" t="s">
        <v>87143</v>
      </c>
    </row>
    <row r="43575" customFormat="false" ht="15" hidden="false" customHeight="true" outlineLevel="0" collapsed="false">
      <c r="A43575" s="3" t="s">
        <v>87144</v>
      </c>
      <c r="B43575" s="4" t="s">
        <v>87145</v>
      </c>
    </row>
    <row r="43576" customFormat="false" ht="15" hidden="false" customHeight="true" outlineLevel="0" collapsed="false">
      <c r="A43576" s="3" t="s">
        <v>87146</v>
      </c>
      <c r="B43576" s="4" t="s">
        <v>87147</v>
      </c>
    </row>
    <row r="43577" customFormat="false" ht="15" hidden="false" customHeight="true" outlineLevel="0" collapsed="false">
      <c r="A43577" s="3" t="s">
        <v>87148</v>
      </c>
      <c r="B43577" s="4" t="s">
        <v>87149</v>
      </c>
    </row>
    <row r="43578" customFormat="false" ht="15" hidden="false" customHeight="true" outlineLevel="0" collapsed="false">
      <c r="A43578" s="3" t="s">
        <v>87150</v>
      </c>
      <c r="B43578" s="4" t="s">
        <v>87151</v>
      </c>
    </row>
    <row r="43579" customFormat="false" ht="15" hidden="false" customHeight="true" outlineLevel="0" collapsed="false">
      <c r="A43579" s="3" t="s">
        <v>87152</v>
      </c>
      <c r="B43579" s="4" t="s">
        <v>87153</v>
      </c>
    </row>
    <row r="43580" customFormat="false" ht="15" hidden="false" customHeight="true" outlineLevel="0" collapsed="false">
      <c r="A43580" s="3" t="s">
        <v>87154</v>
      </c>
      <c r="B43580" s="4" t="s">
        <v>87155</v>
      </c>
    </row>
    <row r="43581" customFormat="false" ht="15" hidden="false" customHeight="true" outlineLevel="0" collapsed="false">
      <c r="A43581" s="3" t="s">
        <v>87156</v>
      </c>
      <c r="B43581" s="4" t="s">
        <v>87157</v>
      </c>
    </row>
    <row r="43582" customFormat="false" ht="15" hidden="false" customHeight="true" outlineLevel="0" collapsed="false">
      <c r="A43582" s="3" t="s">
        <v>87158</v>
      </c>
      <c r="B43582" s="4" t="s">
        <v>87159</v>
      </c>
    </row>
    <row r="43583" customFormat="false" ht="15" hidden="false" customHeight="true" outlineLevel="0" collapsed="false">
      <c r="A43583" s="3" t="s">
        <v>87160</v>
      </c>
      <c r="B43583" s="4" t="s">
        <v>87161</v>
      </c>
    </row>
    <row r="43584" customFormat="false" ht="15" hidden="false" customHeight="true" outlineLevel="0" collapsed="false">
      <c r="A43584" s="3" t="s">
        <v>87162</v>
      </c>
      <c r="B43584" s="4" t="s">
        <v>87163</v>
      </c>
    </row>
    <row r="43585" customFormat="false" ht="15" hidden="false" customHeight="true" outlineLevel="0" collapsed="false">
      <c r="A43585" s="3" t="s">
        <v>87164</v>
      </c>
      <c r="B43585" s="4" t="s">
        <v>87165</v>
      </c>
    </row>
    <row r="43586" customFormat="false" ht="15" hidden="false" customHeight="true" outlineLevel="0" collapsed="false">
      <c r="A43586" s="3" t="s">
        <v>87166</v>
      </c>
      <c r="B43586" s="4" t="s">
        <v>87167</v>
      </c>
    </row>
    <row r="43587" customFormat="false" ht="15" hidden="false" customHeight="true" outlineLevel="0" collapsed="false">
      <c r="A43587" s="3" t="s">
        <v>87168</v>
      </c>
      <c r="B43587" s="4" t="s">
        <v>87169</v>
      </c>
    </row>
    <row r="43588" customFormat="false" ht="15" hidden="false" customHeight="true" outlineLevel="0" collapsed="false">
      <c r="A43588" s="3" t="s">
        <v>87170</v>
      </c>
      <c r="B43588" s="4" t="s">
        <v>87171</v>
      </c>
    </row>
    <row r="43589" customFormat="false" ht="15" hidden="false" customHeight="true" outlineLevel="0" collapsed="false">
      <c r="A43589" s="3" t="s">
        <v>87172</v>
      </c>
      <c r="B43589" s="4" t="s">
        <v>87173</v>
      </c>
    </row>
    <row r="43590" customFormat="false" ht="15" hidden="false" customHeight="true" outlineLevel="0" collapsed="false">
      <c r="A43590" s="3" t="s">
        <v>87174</v>
      </c>
      <c r="B43590" s="4" t="s">
        <v>87175</v>
      </c>
    </row>
    <row r="43591" customFormat="false" ht="15" hidden="false" customHeight="true" outlineLevel="0" collapsed="false">
      <c r="A43591" s="3" t="s">
        <v>87176</v>
      </c>
      <c r="B43591" s="4" t="s">
        <v>87177</v>
      </c>
    </row>
    <row r="43592" customFormat="false" ht="15" hidden="false" customHeight="true" outlineLevel="0" collapsed="false">
      <c r="A43592" s="3" t="s">
        <v>87178</v>
      </c>
      <c r="B43592" s="4" t="s">
        <v>87179</v>
      </c>
    </row>
    <row r="43593" customFormat="false" ht="15" hidden="false" customHeight="true" outlineLevel="0" collapsed="false">
      <c r="A43593" s="3" t="s">
        <v>87180</v>
      </c>
      <c r="B43593" s="4" t="s">
        <v>87181</v>
      </c>
    </row>
    <row r="43594" customFormat="false" ht="15" hidden="false" customHeight="true" outlineLevel="0" collapsed="false">
      <c r="A43594" s="3" t="s">
        <v>87182</v>
      </c>
      <c r="B43594" s="4" t="s">
        <v>87183</v>
      </c>
    </row>
    <row r="43595" customFormat="false" ht="15" hidden="false" customHeight="true" outlineLevel="0" collapsed="false">
      <c r="A43595" s="3" t="s">
        <v>87184</v>
      </c>
      <c r="B43595" s="4" t="s">
        <v>87185</v>
      </c>
    </row>
    <row r="43596" customFormat="false" ht="15" hidden="false" customHeight="true" outlineLevel="0" collapsed="false">
      <c r="A43596" s="3" t="s">
        <v>87186</v>
      </c>
      <c r="B43596" s="4" t="s">
        <v>87187</v>
      </c>
    </row>
    <row r="43597" customFormat="false" ht="15" hidden="false" customHeight="true" outlineLevel="0" collapsed="false">
      <c r="A43597" s="3" t="s">
        <v>87188</v>
      </c>
      <c r="B43597" s="4" t="s">
        <v>87189</v>
      </c>
    </row>
    <row r="43598" customFormat="false" ht="15" hidden="false" customHeight="true" outlineLevel="0" collapsed="false">
      <c r="A43598" s="3" t="s">
        <v>87190</v>
      </c>
      <c r="B43598" s="4" t="s">
        <v>87191</v>
      </c>
    </row>
    <row r="43599" customFormat="false" ht="15" hidden="false" customHeight="true" outlineLevel="0" collapsed="false">
      <c r="A43599" s="3" t="s">
        <v>87192</v>
      </c>
      <c r="B43599" s="4" t="s">
        <v>87193</v>
      </c>
    </row>
    <row r="43600" customFormat="false" ht="15" hidden="false" customHeight="true" outlineLevel="0" collapsed="false">
      <c r="A43600" s="3" t="s">
        <v>87194</v>
      </c>
      <c r="B43600" s="4" t="s">
        <v>87195</v>
      </c>
    </row>
    <row r="43601" customFormat="false" ht="15" hidden="false" customHeight="true" outlineLevel="0" collapsed="false">
      <c r="A43601" s="3" t="s">
        <v>87196</v>
      </c>
      <c r="B43601" s="4" t="s">
        <v>87197</v>
      </c>
    </row>
    <row r="43602" customFormat="false" ht="15" hidden="false" customHeight="true" outlineLevel="0" collapsed="false">
      <c r="A43602" s="3" t="s">
        <v>87198</v>
      </c>
      <c r="B43602" s="4" t="s">
        <v>87199</v>
      </c>
    </row>
    <row r="43603" customFormat="false" ht="15" hidden="false" customHeight="true" outlineLevel="0" collapsed="false">
      <c r="A43603" s="3" t="s">
        <v>87200</v>
      </c>
      <c r="B43603" s="4" t="s">
        <v>87201</v>
      </c>
    </row>
    <row r="43604" customFormat="false" ht="15" hidden="false" customHeight="true" outlineLevel="0" collapsed="false">
      <c r="A43604" s="3" t="s">
        <v>87202</v>
      </c>
      <c r="B43604" s="4" t="s">
        <v>87203</v>
      </c>
    </row>
    <row r="43605" customFormat="false" ht="15" hidden="false" customHeight="true" outlineLevel="0" collapsed="false">
      <c r="A43605" s="3" t="s">
        <v>87204</v>
      </c>
      <c r="B43605" s="4" t="s">
        <v>87205</v>
      </c>
    </row>
    <row r="43606" customFormat="false" ht="15" hidden="false" customHeight="true" outlineLevel="0" collapsed="false">
      <c r="A43606" s="3" t="s">
        <v>87206</v>
      </c>
      <c r="B43606" s="4" t="s">
        <v>87207</v>
      </c>
    </row>
    <row r="43607" customFormat="false" ht="15" hidden="false" customHeight="true" outlineLevel="0" collapsed="false">
      <c r="A43607" s="3" t="s">
        <v>87208</v>
      </c>
      <c r="B43607" s="4" t="s">
        <v>87209</v>
      </c>
    </row>
    <row r="43608" customFormat="false" ht="15" hidden="false" customHeight="true" outlineLevel="0" collapsed="false">
      <c r="A43608" s="3" t="s">
        <v>87210</v>
      </c>
      <c r="B43608" s="4" t="s">
        <v>87211</v>
      </c>
    </row>
    <row r="43609" customFormat="false" ht="15" hidden="false" customHeight="true" outlineLevel="0" collapsed="false">
      <c r="A43609" s="3" t="s">
        <v>87212</v>
      </c>
      <c r="B43609" s="4" t="s">
        <v>87213</v>
      </c>
    </row>
    <row r="43610" customFormat="false" ht="15" hidden="false" customHeight="true" outlineLevel="0" collapsed="false">
      <c r="A43610" s="3" t="s">
        <v>87214</v>
      </c>
      <c r="B43610" s="4" t="s">
        <v>87215</v>
      </c>
    </row>
    <row r="43611" customFormat="false" ht="15" hidden="false" customHeight="true" outlineLevel="0" collapsed="false">
      <c r="A43611" s="3" t="s">
        <v>87216</v>
      </c>
      <c r="B43611" s="4" t="s">
        <v>87217</v>
      </c>
    </row>
    <row r="43612" customFormat="false" ht="15" hidden="false" customHeight="true" outlineLevel="0" collapsed="false">
      <c r="A43612" s="3" t="s">
        <v>87218</v>
      </c>
      <c r="B43612" s="4" t="s">
        <v>87219</v>
      </c>
    </row>
    <row r="43613" customFormat="false" ht="15" hidden="false" customHeight="true" outlineLevel="0" collapsed="false">
      <c r="A43613" s="3" t="s">
        <v>87220</v>
      </c>
      <c r="B43613" s="4" t="s">
        <v>87221</v>
      </c>
    </row>
    <row r="43614" customFormat="false" ht="15" hidden="false" customHeight="true" outlineLevel="0" collapsed="false">
      <c r="A43614" s="3" t="s">
        <v>87222</v>
      </c>
      <c r="B43614" s="4" t="s">
        <v>87223</v>
      </c>
    </row>
    <row r="43615" customFormat="false" ht="15" hidden="false" customHeight="true" outlineLevel="0" collapsed="false">
      <c r="A43615" s="3" t="s">
        <v>87224</v>
      </c>
      <c r="B43615" s="4" t="s">
        <v>87225</v>
      </c>
    </row>
    <row r="43616" customFormat="false" ht="15" hidden="false" customHeight="true" outlineLevel="0" collapsed="false">
      <c r="A43616" s="3" t="s">
        <v>87226</v>
      </c>
      <c r="B43616" s="4" t="s">
        <v>87227</v>
      </c>
    </row>
    <row r="43617" customFormat="false" ht="15" hidden="false" customHeight="true" outlineLevel="0" collapsed="false">
      <c r="A43617" s="3" t="s">
        <v>87228</v>
      </c>
      <c r="B43617" s="4" t="s">
        <v>87229</v>
      </c>
    </row>
    <row r="43618" customFormat="false" ht="15" hidden="false" customHeight="true" outlineLevel="0" collapsed="false">
      <c r="A43618" s="3" t="s">
        <v>87230</v>
      </c>
      <c r="B43618" s="4" t="s">
        <v>87231</v>
      </c>
    </row>
    <row r="43619" customFormat="false" ht="15" hidden="false" customHeight="true" outlineLevel="0" collapsed="false">
      <c r="A43619" s="3" t="s">
        <v>87232</v>
      </c>
      <c r="B43619" s="4" t="s">
        <v>87233</v>
      </c>
    </row>
    <row r="43620" customFormat="false" ht="15" hidden="false" customHeight="true" outlineLevel="0" collapsed="false">
      <c r="A43620" s="3" t="s">
        <v>87234</v>
      </c>
      <c r="B43620" s="4" t="s">
        <v>87235</v>
      </c>
    </row>
    <row r="43621" customFormat="false" ht="15" hidden="false" customHeight="true" outlineLevel="0" collapsed="false">
      <c r="A43621" s="3" t="s">
        <v>87236</v>
      </c>
      <c r="B43621" s="4" t="s">
        <v>87237</v>
      </c>
    </row>
    <row r="43622" customFormat="false" ht="15" hidden="false" customHeight="true" outlineLevel="0" collapsed="false">
      <c r="A43622" s="3" t="s">
        <v>87238</v>
      </c>
      <c r="B43622" s="4" t="s">
        <v>87239</v>
      </c>
    </row>
    <row r="43623" customFormat="false" ht="15" hidden="false" customHeight="true" outlineLevel="0" collapsed="false">
      <c r="A43623" s="3" t="s">
        <v>87240</v>
      </c>
      <c r="B43623" s="4" t="s">
        <v>87241</v>
      </c>
    </row>
    <row r="43624" customFormat="false" ht="15" hidden="false" customHeight="true" outlineLevel="0" collapsed="false">
      <c r="A43624" s="3" t="s">
        <v>87242</v>
      </c>
      <c r="B43624" s="4" t="s">
        <v>87243</v>
      </c>
    </row>
    <row r="43625" customFormat="false" ht="15" hidden="false" customHeight="true" outlineLevel="0" collapsed="false">
      <c r="A43625" s="3" t="s">
        <v>87244</v>
      </c>
      <c r="B43625" s="4" t="s">
        <v>87245</v>
      </c>
    </row>
    <row r="43626" customFormat="false" ht="15" hidden="false" customHeight="true" outlineLevel="0" collapsed="false">
      <c r="A43626" s="3" t="s">
        <v>87246</v>
      </c>
      <c r="B43626" s="4" t="s">
        <v>87247</v>
      </c>
    </row>
    <row r="43627" customFormat="false" ht="15" hidden="false" customHeight="true" outlineLevel="0" collapsed="false">
      <c r="A43627" s="3" t="s">
        <v>87248</v>
      </c>
      <c r="B43627" s="4" t="s">
        <v>87249</v>
      </c>
    </row>
    <row r="43628" customFormat="false" ht="15" hidden="false" customHeight="true" outlineLevel="0" collapsed="false">
      <c r="A43628" s="3" t="s">
        <v>87250</v>
      </c>
      <c r="B43628" s="4" t="s">
        <v>87251</v>
      </c>
    </row>
    <row r="43629" customFormat="false" ht="15" hidden="false" customHeight="true" outlineLevel="0" collapsed="false">
      <c r="A43629" s="3" t="s">
        <v>87252</v>
      </c>
      <c r="B43629" s="4" t="s">
        <v>87253</v>
      </c>
    </row>
    <row r="43630" customFormat="false" ht="15" hidden="false" customHeight="true" outlineLevel="0" collapsed="false">
      <c r="A43630" s="3" t="s">
        <v>87254</v>
      </c>
      <c r="B43630" s="4" t="s">
        <v>87255</v>
      </c>
    </row>
    <row r="43631" customFormat="false" ht="15" hidden="false" customHeight="true" outlineLevel="0" collapsed="false">
      <c r="A43631" s="3" t="s">
        <v>87256</v>
      </c>
      <c r="B43631" s="4" t="s">
        <v>87257</v>
      </c>
    </row>
    <row r="43632" customFormat="false" ht="15" hidden="false" customHeight="true" outlineLevel="0" collapsed="false">
      <c r="A43632" s="3" t="s">
        <v>87258</v>
      </c>
      <c r="B43632" s="4" t="s">
        <v>87259</v>
      </c>
    </row>
    <row r="43633" customFormat="false" ht="15" hidden="false" customHeight="true" outlineLevel="0" collapsed="false">
      <c r="A43633" s="3" t="s">
        <v>87260</v>
      </c>
      <c r="B43633" s="4" t="s">
        <v>87261</v>
      </c>
    </row>
    <row r="43634" customFormat="false" ht="15" hidden="false" customHeight="true" outlineLevel="0" collapsed="false">
      <c r="A43634" s="3" t="s">
        <v>87262</v>
      </c>
      <c r="B43634" s="4" t="s">
        <v>87263</v>
      </c>
    </row>
    <row r="43635" customFormat="false" ht="15" hidden="false" customHeight="true" outlineLevel="0" collapsed="false">
      <c r="A43635" s="3" t="s">
        <v>87264</v>
      </c>
      <c r="B43635" s="4" t="s">
        <v>87265</v>
      </c>
    </row>
    <row r="43636" customFormat="false" ht="15" hidden="false" customHeight="true" outlineLevel="0" collapsed="false">
      <c r="A43636" s="3" t="s">
        <v>87266</v>
      </c>
      <c r="B43636" s="4" t="s">
        <v>87267</v>
      </c>
    </row>
    <row r="43637" customFormat="false" ht="15" hidden="false" customHeight="true" outlineLevel="0" collapsed="false">
      <c r="A43637" s="3" t="s">
        <v>87268</v>
      </c>
      <c r="B43637" s="4" t="s">
        <v>87269</v>
      </c>
    </row>
    <row r="43638" customFormat="false" ht="15" hidden="false" customHeight="true" outlineLevel="0" collapsed="false">
      <c r="A43638" s="3" t="s">
        <v>87270</v>
      </c>
      <c r="B43638" s="4" t="s">
        <v>87271</v>
      </c>
    </row>
    <row r="43639" customFormat="false" ht="15" hidden="false" customHeight="true" outlineLevel="0" collapsed="false">
      <c r="A43639" s="3" t="s">
        <v>87272</v>
      </c>
      <c r="B43639" s="4" t="s">
        <v>87273</v>
      </c>
    </row>
    <row r="43640" customFormat="false" ht="15" hidden="false" customHeight="true" outlineLevel="0" collapsed="false">
      <c r="A43640" s="3" t="s">
        <v>87274</v>
      </c>
      <c r="B43640" s="4" t="s">
        <v>87275</v>
      </c>
    </row>
    <row r="43641" customFormat="false" ht="15" hidden="false" customHeight="true" outlineLevel="0" collapsed="false">
      <c r="A43641" s="3" t="s">
        <v>87276</v>
      </c>
      <c r="B43641" s="4" t="s">
        <v>87277</v>
      </c>
    </row>
    <row r="43642" customFormat="false" ht="15" hidden="false" customHeight="true" outlineLevel="0" collapsed="false">
      <c r="A43642" s="3" t="s">
        <v>87278</v>
      </c>
      <c r="B43642" s="4" t="s">
        <v>87279</v>
      </c>
    </row>
    <row r="43643" customFormat="false" ht="15" hidden="false" customHeight="true" outlineLevel="0" collapsed="false">
      <c r="A43643" s="3" t="s">
        <v>87280</v>
      </c>
      <c r="B43643" s="4" t="s">
        <v>87281</v>
      </c>
    </row>
    <row r="43644" customFormat="false" ht="15" hidden="false" customHeight="true" outlineLevel="0" collapsed="false">
      <c r="A43644" s="3" t="s">
        <v>87282</v>
      </c>
      <c r="B43644" s="4" t="s">
        <v>87283</v>
      </c>
    </row>
    <row r="43645" customFormat="false" ht="15" hidden="false" customHeight="true" outlineLevel="0" collapsed="false">
      <c r="A43645" s="3" t="s">
        <v>87284</v>
      </c>
      <c r="B43645" s="4" t="s">
        <v>87285</v>
      </c>
    </row>
    <row r="43646" customFormat="false" ht="15" hidden="false" customHeight="true" outlineLevel="0" collapsed="false">
      <c r="A43646" s="3" t="s">
        <v>87286</v>
      </c>
      <c r="B43646" s="4" t="s">
        <v>87287</v>
      </c>
    </row>
    <row r="43647" customFormat="false" ht="15" hidden="false" customHeight="true" outlineLevel="0" collapsed="false">
      <c r="A43647" s="3" t="s">
        <v>87288</v>
      </c>
      <c r="B43647" s="4" t="s">
        <v>87289</v>
      </c>
    </row>
    <row r="43648" customFormat="false" ht="15" hidden="false" customHeight="true" outlineLevel="0" collapsed="false">
      <c r="A43648" s="3" t="s">
        <v>87290</v>
      </c>
      <c r="B43648" s="4" t="s">
        <v>87291</v>
      </c>
    </row>
    <row r="43649" customFormat="false" ht="15" hidden="false" customHeight="true" outlineLevel="0" collapsed="false">
      <c r="A43649" s="3" t="s">
        <v>87292</v>
      </c>
      <c r="B43649" s="4" t="s">
        <v>87293</v>
      </c>
    </row>
    <row r="43650" customFormat="false" ht="15" hidden="false" customHeight="true" outlineLevel="0" collapsed="false">
      <c r="A43650" s="3" t="s">
        <v>87294</v>
      </c>
      <c r="B43650" s="4" t="s">
        <v>87295</v>
      </c>
    </row>
    <row r="43651" customFormat="false" ht="15" hidden="false" customHeight="true" outlineLevel="0" collapsed="false">
      <c r="A43651" s="3" t="s">
        <v>87296</v>
      </c>
      <c r="B43651" s="4" t="s">
        <v>87297</v>
      </c>
    </row>
    <row r="43652" customFormat="false" ht="15" hidden="false" customHeight="true" outlineLevel="0" collapsed="false">
      <c r="A43652" s="3" t="s">
        <v>87298</v>
      </c>
      <c r="B43652" s="4" t="s">
        <v>87299</v>
      </c>
    </row>
    <row r="43653" customFormat="false" ht="15" hidden="false" customHeight="true" outlineLevel="0" collapsed="false">
      <c r="A43653" s="3" t="s">
        <v>87300</v>
      </c>
      <c r="B43653" s="4" t="s">
        <v>87301</v>
      </c>
    </row>
    <row r="43654" customFormat="false" ht="15" hidden="false" customHeight="true" outlineLevel="0" collapsed="false">
      <c r="A43654" s="3" t="s">
        <v>87302</v>
      </c>
      <c r="B43654" s="4" t="s">
        <v>87303</v>
      </c>
    </row>
    <row r="43655" customFormat="false" ht="15" hidden="false" customHeight="true" outlineLevel="0" collapsed="false">
      <c r="A43655" s="3" t="s">
        <v>87304</v>
      </c>
      <c r="B43655" s="4" t="s">
        <v>87305</v>
      </c>
    </row>
    <row r="43656" customFormat="false" ht="15" hidden="false" customHeight="true" outlineLevel="0" collapsed="false">
      <c r="A43656" s="3" t="s">
        <v>87306</v>
      </c>
      <c r="B43656" s="4" t="s">
        <v>87307</v>
      </c>
    </row>
    <row r="43657" customFormat="false" ht="15" hidden="false" customHeight="true" outlineLevel="0" collapsed="false">
      <c r="A43657" s="3" t="s">
        <v>87308</v>
      </c>
      <c r="B43657" s="4" t="s">
        <v>87309</v>
      </c>
    </row>
    <row r="43658" customFormat="false" ht="15" hidden="false" customHeight="true" outlineLevel="0" collapsed="false">
      <c r="A43658" s="3" t="s">
        <v>87310</v>
      </c>
      <c r="B43658" s="4" t="s">
        <v>87311</v>
      </c>
    </row>
    <row r="43659" customFormat="false" ht="15" hidden="false" customHeight="true" outlineLevel="0" collapsed="false">
      <c r="A43659" s="3" t="s">
        <v>87312</v>
      </c>
      <c r="B43659" s="4" t="s">
        <v>87313</v>
      </c>
    </row>
    <row r="43660" customFormat="false" ht="15" hidden="false" customHeight="true" outlineLevel="0" collapsed="false">
      <c r="A43660" s="3" t="s">
        <v>87314</v>
      </c>
      <c r="B43660" s="4" t="s">
        <v>87315</v>
      </c>
    </row>
    <row r="43661" customFormat="false" ht="15" hidden="false" customHeight="true" outlineLevel="0" collapsed="false">
      <c r="A43661" s="3" t="s">
        <v>87316</v>
      </c>
      <c r="B43661" s="4" t="s">
        <v>87317</v>
      </c>
    </row>
    <row r="43662" customFormat="false" ht="15" hidden="false" customHeight="true" outlineLevel="0" collapsed="false">
      <c r="A43662" s="3" t="s">
        <v>87318</v>
      </c>
      <c r="B43662" s="4" t="s">
        <v>87319</v>
      </c>
    </row>
    <row r="43663" customFormat="false" ht="15" hidden="false" customHeight="true" outlineLevel="0" collapsed="false">
      <c r="A43663" s="3" t="s">
        <v>87320</v>
      </c>
      <c r="B43663" s="4" t="s">
        <v>87321</v>
      </c>
    </row>
    <row r="43664" customFormat="false" ht="15" hidden="false" customHeight="true" outlineLevel="0" collapsed="false">
      <c r="A43664" s="3" t="s">
        <v>87322</v>
      </c>
      <c r="B43664" s="4" t="s">
        <v>87323</v>
      </c>
    </row>
    <row r="43665" customFormat="false" ht="15" hidden="false" customHeight="true" outlineLevel="0" collapsed="false">
      <c r="A43665" s="3" t="s">
        <v>87324</v>
      </c>
      <c r="B43665" s="4" t="s">
        <v>87325</v>
      </c>
    </row>
    <row r="43666" customFormat="false" ht="15" hidden="false" customHeight="true" outlineLevel="0" collapsed="false">
      <c r="A43666" s="3" t="s">
        <v>87326</v>
      </c>
      <c r="B43666" s="4" t="s">
        <v>87327</v>
      </c>
    </row>
    <row r="43667" customFormat="false" ht="15" hidden="false" customHeight="true" outlineLevel="0" collapsed="false">
      <c r="A43667" s="3" t="s">
        <v>87328</v>
      </c>
      <c r="B43667" s="4" t="s">
        <v>87329</v>
      </c>
    </row>
    <row r="43668" customFormat="false" ht="15" hidden="false" customHeight="true" outlineLevel="0" collapsed="false">
      <c r="A43668" s="3" t="s">
        <v>87330</v>
      </c>
      <c r="B43668" s="4" t="s">
        <v>87331</v>
      </c>
    </row>
    <row r="43669" customFormat="false" ht="15" hidden="false" customHeight="true" outlineLevel="0" collapsed="false">
      <c r="A43669" s="3" t="s">
        <v>87332</v>
      </c>
      <c r="B43669" s="4" t="s">
        <v>87333</v>
      </c>
    </row>
    <row r="43670" customFormat="false" ht="15" hidden="false" customHeight="true" outlineLevel="0" collapsed="false">
      <c r="A43670" s="3" t="s">
        <v>87334</v>
      </c>
      <c r="B43670" s="4" t="s">
        <v>87335</v>
      </c>
    </row>
    <row r="43671" customFormat="false" ht="15" hidden="false" customHeight="true" outlineLevel="0" collapsed="false">
      <c r="A43671" s="3" t="s">
        <v>87336</v>
      </c>
      <c r="B43671" s="4" t="s">
        <v>87337</v>
      </c>
    </row>
    <row r="43672" customFormat="false" ht="15" hidden="false" customHeight="true" outlineLevel="0" collapsed="false">
      <c r="A43672" s="3" t="s">
        <v>87338</v>
      </c>
      <c r="B43672" s="4" t="s">
        <v>87339</v>
      </c>
    </row>
    <row r="43673" customFormat="false" ht="15" hidden="false" customHeight="true" outlineLevel="0" collapsed="false">
      <c r="A43673" s="3" t="s">
        <v>87340</v>
      </c>
      <c r="B43673" s="4" t="s">
        <v>87341</v>
      </c>
    </row>
    <row r="43674" customFormat="false" ht="15" hidden="false" customHeight="true" outlineLevel="0" collapsed="false">
      <c r="A43674" s="3" t="s">
        <v>87342</v>
      </c>
      <c r="B43674" s="4" t="s">
        <v>87343</v>
      </c>
    </row>
    <row r="43675" customFormat="false" ht="15" hidden="false" customHeight="true" outlineLevel="0" collapsed="false">
      <c r="A43675" s="3" t="s">
        <v>87344</v>
      </c>
      <c r="B43675" s="4" t="s">
        <v>87345</v>
      </c>
    </row>
    <row r="43676" customFormat="false" ht="15" hidden="false" customHeight="true" outlineLevel="0" collapsed="false">
      <c r="A43676" s="3" t="s">
        <v>87346</v>
      </c>
      <c r="B43676" s="4" t="s">
        <v>87347</v>
      </c>
    </row>
    <row r="43677" customFormat="false" ht="15" hidden="false" customHeight="true" outlineLevel="0" collapsed="false">
      <c r="A43677" s="3" t="s">
        <v>87348</v>
      </c>
      <c r="B43677" s="4" t="s">
        <v>87349</v>
      </c>
    </row>
    <row r="43678" customFormat="false" ht="15" hidden="false" customHeight="true" outlineLevel="0" collapsed="false">
      <c r="A43678" s="3" t="s">
        <v>87350</v>
      </c>
      <c r="B43678" s="4" t="s">
        <v>87351</v>
      </c>
    </row>
    <row r="43679" customFormat="false" ht="15" hidden="false" customHeight="true" outlineLevel="0" collapsed="false">
      <c r="A43679" s="3" t="s">
        <v>87352</v>
      </c>
      <c r="B43679" s="4" t="s">
        <v>87353</v>
      </c>
    </row>
    <row r="43680" customFormat="false" ht="15" hidden="false" customHeight="true" outlineLevel="0" collapsed="false">
      <c r="A43680" s="3" t="s">
        <v>87354</v>
      </c>
      <c r="B43680" s="4" t="s">
        <v>87355</v>
      </c>
    </row>
    <row r="43681" customFormat="false" ht="15" hidden="false" customHeight="true" outlineLevel="0" collapsed="false">
      <c r="A43681" s="3" t="s">
        <v>87356</v>
      </c>
      <c r="B43681" s="4" t="s">
        <v>87357</v>
      </c>
    </row>
    <row r="43682" customFormat="false" ht="15" hidden="false" customHeight="true" outlineLevel="0" collapsed="false">
      <c r="A43682" s="3" t="s">
        <v>87358</v>
      </c>
      <c r="B43682" s="4" t="s">
        <v>87359</v>
      </c>
    </row>
    <row r="43683" customFormat="false" ht="15" hidden="false" customHeight="true" outlineLevel="0" collapsed="false">
      <c r="A43683" s="3" t="s">
        <v>87360</v>
      </c>
      <c r="B43683" s="4" t="s">
        <v>87361</v>
      </c>
    </row>
    <row r="43684" customFormat="false" ht="15" hidden="false" customHeight="true" outlineLevel="0" collapsed="false">
      <c r="A43684" s="3" t="s">
        <v>87362</v>
      </c>
      <c r="B43684" s="4" t="s">
        <v>87363</v>
      </c>
    </row>
    <row r="43685" customFormat="false" ht="15" hidden="false" customHeight="true" outlineLevel="0" collapsed="false">
      <c r="A43685" s="3" t="s">
        <v>87364</v>
      </c>
      <c r="B43685" s="4" t="s">
        <v>87365</v>
      </c>
    </row>
    <row r="43686" customFormat="false" ht="15" hidden="false" customHeight="true" outlineLevel="0" collapsed="false">
      <c r="A43686" s="3" t="s">
        <v>87366</v>
      </c>
      <c r="B43686" s="4" t="s">
        <v>87367</v>
      </c>
    </row>
    <row r="43687" customFormat="false" ht="15" hidden="false" customHeight="true" outlineLevel="0" collapsed="false">
      <c r="A43687" s="3" t="s">
        <v>87368</v>
      </c>
      <c r="B43687" s="4" t="s">
        <v>87369</v>
      </c>
    </row>
    <row r="43688" customFormat="false" ht="15" hidden="false" customHeight="true" outlineLevel="0" collapsed="false">
      <c r="A43688" s="3" t="s">
        <v>87370</v>
      </c>
      <c r="B43688" s="4" t="s">
        <v>87371</v>
      </c>
    </row>
    <row r="43689" customFormat="false" ht="15" hidden="false" customHeight="true" outlineLevel="0" collapsed="false">
      <c r="A43689" s="3" t="s">
        <v>87372</v>
      </c>
      <c r="B43689" s="4" t="s">
        <v>87373</v>
      </c>
    </row>
    <row r="43690" customFormat="false" ht="15" hidden="false" customHeight="true" outlineLevel="0" collapsed="false">
      <c r="A43690" s="3" t="s">
        <v>87374</v>
      </c>
      <c r="B43690" s="4" t="s">
        <v>87375</v>
      </c>
    </row>
    <row r="43691" customFormat="false" ht="15" hidden="false" customHeight="true" outlineLevel="0" collapsed="false">
      <c r="A43691" s="3" t="s">
        <v>87376</v>
      </c>
      <c r="B43691" s="4" t="s">
        <v>87377</v>
      </c>
    </row>
    <row r="43692" customFormat="false" ht="15" hidden="false" customHeight="true" outlineLevel="0" collapsed="false">
      <c r="A43692" s="3" t="s">
        <v>87378</v>
      </c>
      <c r="B43692" s="4" t="s">
        <v>87379</v>
      </c>
    </row>
    <row r="43693" customFormat="false" ht="15" hidden="false" customHeight="true" outlineLevel="0" collapsed="false">
      <c r="A43693" s="3" t="s">
        <v>87380</v>
      </c>
      <c r="B43693" s="4" t="s">
        <v>87381</v>
      </c>
    </row>
    <row r="43694" customFormat="false" ht="15" hidden="false" customHeight="true" outlineLevel="0" collapsed="false">
      <c r="A43694" s="3" t="s">
        <v>87382</v>
      </c>
      <c r="B43694" s="4" t="s">
        <v>87383</v>
      </c>
    </row>
    <row r="43695" customFormat="false" ht="15" hidden="false" customHeight="true" outlineLevel="0" collapsed="false">
      <c r="A43695" s="3" t="s">
        <v>87384</v>
      </c>
      <c r="B43695" s="4" t="s">
        <v>87385</v>
      </c>
    </row>
    <row r="43696" customFormat="false" ht="15" hidden="false" customHeight="true" outlineLevel="0" collapsed="false">
      <c r="A43696" s="3" t="s">
        <v>87386</v>
      </c>
      <c r="B43696" s="4" t="s">
        <v>87387</v>
      </c>
    </row>
    <row r="43697" customFormat="false" ht="15" hidden="false" customHeight="true" outlineLevel="0" collapsed="false">
      <c r="A43697" s="3" t="s">
        <v>87388</v>
      </c>
      <c r="B43697" s="4" t="s">
        <v>87389</v>
      </c>
    </row>
    <row r="43698" customFormat="false" ht="15" hidden="false" customHeight="true" outlineLevel="0" collapsed="false">
      <c r="A43698" s="3" t="s">
        <v>87390</v>
      </c>
      <c r="B43698" s="4" t="s">
        <v>87391</v>
      </c>
    </row>
    <row r="43699" customFormat="false" ht="15" hidden="false" customHeight="true" outlineLevel="0" collapsed="false">
      <c r="A43699" s="3" t="s">
        <v>87392</v>
      </c>
      <c r="B43699" s="4" t="s">
        <v>87393</v>
      </c>
    </row>
    <row r="43700" customFormat="false" ht="15" hidden="false" customHeight="true" outlineLevel="0" collapsed="false">
      <c r="A43700" s="3" t="s">
        <v>87394</v>
      </c>
      <c r="B43700" s="4" t="s">
        <v>87395</v>
      </c>
    </row>
    <row r="43701" customFormat="false" ht="15" hidden="false" customHeight="true" outlineLevel="0" collapsed="false">
      <c r="A43701" s="3" t="s">
        <v>87396</v>
      </c>
      <c r="B43701" s="4" t="s">
        <v>87397</v>
      </c>
    </row>
    <row r="43702" customFormat="false" ht="15" hidden="false" customHeight="true" outlineLevel="0" collapsed="false">
      <c r="A43702" s="3" t="s">
        <v>87398</v>
      </c>
      <c r="B43702" s="4" t="s">
        <v>87399</v>
      </c>
    </row>
    <row r="43703" customFormat="false" ht="15" hidden="false" customHeight="true" outlineLevel="0" collapsed="false">
      <c r="A43703" s="3" t="s">
        <v>87400</v>
      </c>
      <c r="B43703" s="4" t="s">
        <v>87401</v>
      </c>
    </row>
    <row r="43704" customFormat="false" ht="15" hidden="false" customHeight="true" outlineLevel="0" collapsed="false">
      <c r="A43704" s="3" t="s">
        <v>87402</v>
      </c>
      <c r="B43704" s="4" t="s">
        <v>87403</v>
      </c>
    </row>
    <row r="43705" customFormat="false" ht="15" hidden="false" customHeight="true" outlineLevel="0" collapsed="false">
      <c r="A43705" s="3" t="s">
        <v>87404</v>
      </c>
      <c r="B43705" s="4" t="s">
        <v>87405</v>
      </c>
    </row>
    <row r="43706" customFormat="false" ht="15" hidden="false" customHeight="true" outlineLevel="0" collapsed="false">
      <c r="A43706" s="3" t="s">
        <v>87406</v>
      </c>
      <c r="B43706" s="4" t="s">
        <v>87407</v>
      </c>
    </row>
    <row r="43707" customFormat="false" ht="15" hidden="false" customHeight="true" outlineLevel="0" collapsed="false">
      <c r="A43707" s="3" t="s">
        <v>87408</v>
      </c>
      <c r="B43707" s="4" t="s">
        <v>87409</v>
      </c>
    </row>
    <row r="43708" customFormat="false" ht="15" hidden="false" customHeight="true" outlineLevel="0" collapsed="false">
      <c r="A43708" s="3" t="s">
        <v>87410</v>
      </c>
      <c r="B43708" s="4" t="s">
        <v>87411</v>
      </c>
    </row>
    <row r="43709" customFormat="false" ht="15" hidden="false" customHeight="true" outlineLevel="0" collapsed="false">
      <c r="A43709" s="3" t="s">
        <v>87412</v>
      </c>
      <c r="B43709" s="4" t="s">
        <v>87413</v>
      </c>
    </row>
    <row r="43710" customFormat="false" ht="15" hidden="false" customHeight="true" outlineLevel="0" collapsed="false">
      <c r="A43710" s="3" t="s">
        <v>87414</v>
      </c>
      <c r="B43710" s="4" t="s">
        <v>87415</v>
      </c>
    </row>
    <row r="43711" customFormat="false" ht="15" hidden="false" customHeight="true" outlineLevel="0" collapsed="false">
      <c r="A43711" s="3" t="s">
        <v>87416</v>
      </c>
      <c r="B43711" s="4" t="s">
        <v>87417</v>
      </c>
    </row>
    <row r="43712" customFormat="false" ht="15" hidden="false" customHeight="true" outlineLevel="0" collapsed="false">
      <c r="A43712" s="3" t="s">
        <v>87418</v>
      </c>
      <c r="B43712" s="4" t="s">
        <v>87419</v>
      </c>
    </row>
    <row r="43713" customFormat="false" ht="15" hidden="false" customHeight="true" outlineLevel="0" collapsed="false">
      <c r="A43713" s="3" t="s">
        <v>87420</v>
      </c>
      <c r="B43713" s="4" t="s">
        <v>87421</v>
      </c>
    </row>
    <row r="43714" customFormat="false" ht="15" hidden="false" customHeight="true" outlineLevel="0" collapsed="false">
      <c r="A43714" s="3" t="s">
        <v>87422</v>
      </c>
      <c r="B43714" s="4" t="s">
        <v>87423</v>
      </c>
    </row>
    <row r="43715" customFormat="false" ht="15" hidden="false" customHeight="true" outlineLevel="0" collapsed="false">
      <c r="A43715" s="3" t="s">
        <v>87424</v>
      </c>
      <c r="B43715" s="4" t="s">
        <v>87425</v>
      </c>
    </row>
    <row r="43716" customFormat="false" ht="15" hidden="false" customHeight="true" outlineLevel="0" collapsed="false">
      <c r="A43716" s="3" t="s">
        <v>87426</v>
      </c>
      <c r="B43716" s="4" t="s">
        <v>87427</v>
      </c>
    </row>
    <row r="43717" customFormat="false" ht="15" hidden="false" customHeight="true" outlineLevel="0" collapsed="false">
      <c r="A43717" s="3" t="s">
        <v>87428</v>
      </c>
      <c r="B43717" s="4" t="s">
        <v>87429</v>
      </c>
    </row>
    <row r="43718" customFormat="false" ht="15" hidden="false" customHeight="true" outlineLevel="0" collapsed="false">
      <c r="A43718" s="3" t="s">
        <v>87430</v>
      </c>
      <c r="B43718" s="4" t="s">
        <v>87431</v>
      </c>
    </row>
    <row r="43719" customFormat="false" ht="15" hidden="false" customHeight="true" outlineLevel="0" collapsed="false">
      <c r="A43719" s="3" t="s">
        <v>87432</v>
      </c>
      <c r="B43719" s="4" t="s">
        <v>87433</v>
      </c>
    </row>
    <row r="43720" customFormat="false" ht="15" hidden="false" customHeight="true" outlineLevel="0" collapsed="false">
      <c r="A43720" s="3" t="s">
        <v>87434</v>
      </c>
      <c r="B43720" s="4" t="s">
        <v>87435</v>
      </c>
    </row>
    <row r="43721" customFormat="false" ht="15" hidden="false" customHeight="true" outlineLevel="0" collapsed="false">
      <c r="A43721" s="3" t="s">
        <v>87436</v>
      </c>
      <c r="B43721" s="4" t="s">
        <v>87437</v>
      </c>
    </row>
    <row r="43722" customFormat="false" ht="15" hidden="false" customHeight="true" outlineLevel="0" collapsed="false">
      <c r="A43722" s="3" t="s">
        <v>87438</v>
      </c>
      <c r="B43722" s="4" t="s">
        <v>87439</v>
      </c>
    </row>
    <row r="43723" customFormat="false" ht="15" hidden="false" customHeight="true" outlineLevel="0" collapsed="false">
      <c r="A43723" s="3" t="s">
        <v>87440</v>
      </c>
      <c r="B43723" s="4" t="s">
        <v>87441</v>
      </c>
    </row>
    <row r="43724" customFormat="false" ht="15" hidden="false" customHeight="true" outlineLevel="0" collapsed="false">
      <c r="A43724" s="3" t="s">
        <v>87442</v>
      </c>
      <c r="B43724" s="4" t="s">
        <v>87443</v>
      </c>
    </row>
    <row r="43725" customFormat="false" ht="15" hidden="false" customHeight="true" outlineLevel="0" collapsed="false">
      <c r="A43725" s="3" t="s">
        <v>87444</v>
      </c>
      <c r="B43725" s="4" t="s">
        <v>87445</v>
      </c>
    </row>
    <row r="43726" customFormat="false" ht="15" hidden="false" customHeight="true" outlineLevel="0" collapsed="false">
      <c r="A43726" s="3" t="s">
        <v>87446</v>
      </c>
      <c r="B43726" s="4" t="s">
        <v>87447</v>
      </c>
    </row>
    <row r="43727" customFormat="false" ht="15" hidden="false" customHeight="true" outlineLevel="0" collapsed="false">
      <c r="A43727" s="3" t="s">
        <v>87448</v>
      </c>
      <c r="B43727" s="4" t="s">
        <v>87449</v>
      </c>
    </row>
    <row r="43728" customFormat="false" ht="15" hidden="false" customHeight="true" outlineLevel="0" collapsed="false">
      <c r="A43728" s="3" t="s">
        <v>87450</v>
      </c>
      <c r="B43728" s="4" t="s">
        <v>87451</v>
      </c>
    </row>
    <row r="43729" customFormat="false" ht="15" hidden="false" customHeight="true" outlineLevel="0" collapsed="false">
      <c r="A43729" s="3" t="s">
        <v>87452</v>
      </c>
      <c r="B43729" s="4" t="s">
        <v>87453</v>
      </c>
    </row>
    <row r="43730" customFormat="false" ht="15" hidden="false" customHeight="true" outlineLevel="0" collapsed="false">
      <c r="A43730" s="3" t="s">
        <v>87454</v>
      </c>
      <c r="B43730" s="4" t="s">
        <v>87455</v>
      </c>
    </row>
    <row r="43731" customFormat="false" ht="15" hidden="false" customHeight="true" outlineLevel="0" collapsed="false">
      <c r="A43731" s="3" t="s">
        <v>87456</v>
      </c>
      <c r="B43731" s="4" t="s">
        <v>87457</v>
      </c>
    </row>
    <row r="43732" customFormat="false" ht="15" hidden="false" customHeight="true" outlineLevel="0" collapsed="false">
      <c r="A43732" s="3" t="s">
        <v>87458</v>
      </c>
      <c r="B43732" s="4" t="s">
        <v>87459</v>
      </c>
    </row>
    <row r="43733" customFormat="false" ht="15" hidden="false" customHeight="true" outlineLevel="0" collapsed="false">
      <c r="A43733" s="3" t="s">
        <v>87460</v>
      </c>
      <c r="B43733" s="4" t="s">
        <v>87461</v>
      </c>
    </row>
    <row r="43734" customFormat="false" ht="15" hidden="false" customHeight="true" outlineLevel="0" collapsed="false">
      <c r="A43734" s="3" t="s">
        <v>87462</v>
      </c>
      <c r="B43734" s="4" t="s">
        <v>87463</v>
      </c>
    </row>
    <row r="43735" customFormat="false" ht="15" hidden="false" customHeight="true" outlineLevel="0" collapsed="false">
      <c r="A43735" s="3" t="s">
        <v>87464</v>
      </c>
      <c r="B43735" s="4" t="s">
        <v>87465</v>
      </c>
    </row>
    <row r="43736" customFormat="false" ht="15" hidden="false" customHeight="true" outlineLevel="0" collapsed="false">
      <c r="A43736" s="3" t="s">
        <v>87466</v>
      </c>
      <c r="B43736" s="4" t="s">
        <v>87467</v>
      </c>
    </row>
    <row r="43737" customFormat="false" ht="15" hidden="false" customHeight="true" outlineLevel="0" collapsed="false">
      <c r="A43737" s="3" t="s">
        <v>87468</v>
      </c>
      <c r="B43737" s="4" t="s">
        <v>87469</v>
      </c>
    </row>
    <row r="43738" customFormat="false" ht="15" hidden="false" customHeight="true" outlineLevel="0" collapsed="false">
      <c r="A43738" s="3" t="s">
        <v>87470</v>
      </c>
      <c r="B43738" s="4" t="s">
        <v>87471</v>
      </c>
    </row>
    <row r="43739" customFormat="false" ht="15" hidden="false" customHeight="true" outlineLevel="0" collapsed="false">
      <c r="A43739" s="3" t="s">
        <v>87472</v>
      </c>
      <c r="B43739" s="4" t="s">
        <v>87473</v>
      </c>
    </row>
    <row r="43740" customFormat="false" ht="15" hidden="false" customHeight="true" outlineLevel="0" collapsed="false">
      <c r="A43740" s="3" t="s">
        <v>87474</v>
      </c>
      <c r="B43740" s="4" t="s">
        <v>87475</v>
      </c>
    </row>
    <row r="43741" customFormat="false" ht="15" hidden="false" customHeight="true" outlineLevel="0" collapsed="false">
      <c r="A43741" s="3" t="s">
        <v>87476</v>
      </c>
      <c r="B43741" s="4" t="s">
        <v>87477</v>
      </c>
    </row>
    <row r="43742" customFormat="false" ht="15" hidden="false" customHeight="true" outlineLevel="0" collapsed="false">
      <c r="A43742" s="3" t="s">
        <v>87478</v>
      </c>
      <c r="B43742" s="4" t="s">
        <v>87479</v>
      </c>
    </row>
    <row r="43743" customFormat="false" ht="15" hidden="false" customHeight="true" outlineLevel="0" collapsed="false">
      <c r="A43743" s="3" t="s">
        <v>87480</v>
      </c>
      <c r="B43743" s="4" t="s">
        <v>87481</v>
      </c>
    </row>
    <row r="43744" customFormat="false" ht="15" hidden="false" customHeight="true" outlineLevel="0" collapsed="false">
      <c r="A43744" s="3" t="s">
        <v>87482</v>
      </c>
      <c r="B43744" s="4" t="s">
        <v>87483</v>
      </c>
    </row>
    <row r="43745" customFormat="false" ht="15" hidden="false" customHeight="true" outlineLevel="0" collapsed="false">
      <c r="A43745" s="3" t="s">
        <v>87484</v>
      </c>
      <c r="B43745" s="4" t="s">
        <v>87485</v>
      </c>
    </row>
    <row r="43746" customFormat="false" ht="15" hidden="false" customHeight="true" outlineLevel="0" collapsed="false">
      <c r="A43746" s="3" t="s">
        <v>87486</v>
      </c>
      <c r="B43746" s="4" t="s">
        <v>87487</v>
      </c>
    </row>
    <row r="43747" customFormat="false" ht="15" hidden="false" customHeight="true" outlineLevel="0" collapsed="false">
      <c r="A43747" s="3" t="s">
        <v>87488</v>
      </c>
      <c r="B43747" s="4" t="s">
        <v>87489</v>
      </c>
    </row>
    <row r="43748" customFormat="false" ht="15" hidden="false" customHeight="true" outlineLevel="0" collapsed="false">
      <c r="A43748" s="3" t="s">
        <v>87490</v>
      </c>
      <c r="B43748" s="4" t="s">
        <v>87491</v>
      </c>
    </row>
    <row r="43749" customFormat="false" ht="15" hidden="false" customHeight="true" outlineLevel="0" collapsed="false">
      <c r="A43749" s="3" t="s">
        <v>87492</v>
      </c>
      <c r="B43749" s="4" t="s">
        <v>87493</v>
      </c>
    </row>
    <row r="43750" customFormat="false" ht="15" hidden="false" customHeight="true" outlineLevel="0" collapsed="false">
      <c r="A43750" s="3" t="s">
        <v>87494</v>
      </c>
      <c r="B43750" s="4" t="s">
        <v>87495</v>
      </c>
    </row>
    <row r="43751" customFormat="false" ht="15" hidden="false" customHeight="true" outlineLevel="0" collapsed="false">
      <c r="A43751" s="3" t="s">
        <v>87496</v>
      </c>
      <c r="B43751" s="4" t="s">
        <v>87497</v>
      </c>
    </row>
    <row r="43752" customFormat="false" ht="15" hidden="false" customHeight="true" outlineLevel="0" collapsed="false">
      <c r="A43752" s="3" t="s">
        <v>87498</v>
      </c>
      <c r="B43752" s="4" t="s">
        <v>87499</v>
      </c>
    </row>
    <row r="43753" customFormat="false" ht="15" hidden="false" customHeight="true" outlineLevel="0" collapsed="false">
      <c r="A43753" s="3" t="s">
        <v>87500</v>
      </c>
      <c r="B43753" s="4" t="s">
        <v>87501</v>
      </c>
    </row>
    <row r="43754" customFormat="false" ht="15" hidden="false" customHeight="true" outlineLevel="0" collapsed="false">
      <c r="A43754" s="3" t="s">
        <v>87502</v>
      </c>
      <c r="B43754" s="4" t="s">
        <v>87503</v>
      </c>
    </row>
    <row r="43755" customFormat="false" ht="15" hidden="false" customHeight="true" outlineLevel="0" collapsed="false">
      <c r="A43755" s="3" t="s">
        <v>87504</v>
      </c>
      <c r="B43755" s="4" t="s">
        <v>87505</v>
      </c>
    </row>
    <row r="43756" customFormat="false" ht="15" hidden="false" customHeight="true" outlineLevel="0" collapsed="false">
      <c r="A43756" s="3" t="s">
        <v>87506</v>
      </c>
      <c r="B43756" s="4" t="s">
        <v>87507</v>
      </c>
    </row>
    <row r="43757" customFormat="false" ht="15" hidden="false" customHeight="true" outlineLevel="0" collapsed="false">
      <c r="A43757" s="3" t="s">
        <v>87508</v>
      </c>
      <c r="B43757" s="4" t="s">
        <v>87509</v>
      </c>
    </row>
    <row r="43758" customFormat="false" ht="15" hidden="false" customHeight="true" outlineLevel="0" collapsed="false">
      <c r="A43758" s="3" t="s">
        <v>87510</v>
      </c>
      <c r="B43758" s="4" t="s">
        <v>87511</v>
      </c>
    </row>
    <row r="43759" customFormat="false" ht="15" hidden="false" customHeight="true" outlineLevel="0" collapsed="false">
      <c r="A43759" s="3" t="s">
        <v>87512</v>
      </c>
      <c r="B43759" s="4" t="s">
        <v>87513</v>
      </c>
    </row>
    <row r="43760" customFormat="false" ht="15" hidden="false" customHeight="true" outlineLevel="0" collapsed="false">
      <c r="A43760" s="3" t="s">
        <v>87514</v>
      </c>
      <c r="B43760" s="4" t="s">
        <v>87515</v>
      </c>
    </row>
    <row r="43761" customFormat="false" ht="15" hidden="false" customHeight="true" outlineLevel="0" collapsed="false">
      <c r="A43761" s="3" t="s">
        <v>87516</v>
      </c>
      <c r="B43761" s="4" t="s">
        <v>87517</v>
      </c>
    </row>
    <row r="43762" customFormat="false" ht="15" hidden="false" customHeight="true" outlineLevel="0" collapsed="false">
      <c r="A43762" s="3" t="s">
        <v>87518</v>
      </c>
      <c r="B43762" s="4" t="s">
        <v>87519</v>
      </c>
    </row>
    <row r="43763" customFormat="false" ht="15" hidden="false" customHeight="true" outlineLevel="0" collapsed="false">
      <c r="A43763" s="3" t="s">
        <v>87520</v>
      </c>
      <c r="B43763" s="4" t="s">
        <v>87521</v>
      </c>
    </row>
    <row r="43764" customFormat="false" ht="15" hidden="false" customHeight="true" outlineLevel="0" collapsed="false">
      <c r="A43764" s="3" t="s">
        <v>87522</v>
      </c>
      <c r="B43764" s="4" t="s">
        <v>87523</v>
      </c>
    </row>
    <row r="43765" customFormat="false" ht="15" hidden="false" customHeight="true" outlineLevel="0" collapsed="false">
      <c r="A43765" s="3" t="s">
        <v>87524</v>
      </c>
      <c r="B43765" s="4" t="s">
        <v>87525</v>
      </c>
    </row>
    <row r="43766" customFormat="false" ht="15" hidden="false" customHeight="true" outlineLevel="0" collapsed="false">
      <c r="A43766" s="3" t="s">
        <v>87526</v>
      </c>
      <c r="B43766" s="4" t="s">
        <v>87527</v>
      </c>
    </row>
    <row r="43767" customFormat="false" ht="15" hidden="false" customHeight="true" outlineLevel="0" collapsed="false">
      <c r="A43767" s="3" t="s">
        <v>87528</v>
      </c>
      <c r="B43767" s="4" t="s">
        <v>87529</v>
      </c>
    </row>
    <row r="43768" customFormat="false" ht="15" hidden="false" customHeight="true" outlineLevel="0" collapsed="false">
      <c r="A43768" s="3" t="s">
        <v>87530</v>
      </c>
      <c r="B43768" s="4" t="s">
        <v>87531</v>
      </c>
    </row>
    <row r="43769" customFormat="false" ht="15" hidden="false" customHeight="true" outlineLevel="0" collapsed="false">
      <c r="A43769" s="3" t="s">
        <v>87532</v>
      </c>
      <c r="B43769" s="4" t="s">
        <v>87533</v>
      </c>
    </row>
    <row r="43770" customFormat="false" ht="15" hidden="false" customHeight="true" outlineLevel="0" collapsed="false">
      <c r="A43770" s="3" t="s">
        <v>87534</v>
      </c>
      <c r="B43770" s="4" t="s">
        <v>87535</v>
      </c>
    </row>
    <row r="43771" customFormat="false" ht="15" hidden="false" customHeight="true" outlineLevel="0" collapsed="false">
      <c r="A43771" s="3" t="s">
        <v>87536</v>
      </c>
      <c r="B43771" s="4" t="s">
        <v>87537</v>
      </c>
    </row>
    <row r="43772" customFormat="false" ht="15" hidden="false" customHeight="true" outlineLevel="0" collapsed="false">
      <c r="A43772" s="3" t="s">
        <v>87538</v>
      </c>
      <c r="B43772" s="4" t="s">
        <v>87539</v>
      </c>
    </row>
    <row r="43773" customFormat="false" ht="15" hidden="false" customHeight="true" outlineLevel="0" collapsed="false">
      <c r="A43773" s="3" t="s">
        <v>87540</v>
      </c>
      <c r="B43773" s="4" t="s">
        <v>87541</v>
      </c>
    </row>
    <row r="43774" customFormat="false" ht="15" hidden="false" customHeight="true" outlineLevel="0" collapsed="false">
      <c r="A43774" s="3" t="s">
        <v>87542</v>
      </c>
      <c r="B43774" s="4" t="s">
        <v>87543</v>
      </c>
    </row>
    <row r="43775" customFormat="false" ht="15" hidden="false" customHeight="true" outlineLevel="0" collapsed="false">
      <c r="A43775" s="3" t="s">
        <v>87544</v>
      </c>
      <c r="B43775" s="4" t="s">
        <v>87545</v>
      </c>
    </row>
    <row r="43776" customFormat="false" ht="15" hidden="false" customHeight="true" outlineLevel="0" collapsed="false">
      <c r="A43776" s="3" t="s">
        <v>87546</v>
      </c>
      <c r="B43776" s="4" t="s">
        <v>87547</v>
      </c>
    </row>
    <row r="43777" customFormat="false" ht="15" hidden="false" customHeight="true" outlineLevel="0" collapsed="false">
      <c r="A43777" s="3" t="s">
        <v>87548</v>
      </c>
      <c r="B43777" s="4" t="s">
        <v>87549</v>
      </c>
    </row>
    <row r="43778" customFormat="false" ht="15" hidden="false" customHeight="true" outlineLevel="0" collapsed="false">
      <c r="A43778" s="3" t="s">
        <v>87550</v>
      </c>
      <c r="B43778" s="4" t="s">
        <v>87551</v>
      </c>
    </row>
    <row r="43779" customFormat="false" ht="15" hidden="false" customHeight="true" outlineLevel="0" collapsed="false">
      <c r="A43779" s="3" t="s">
        <v>87552</v>
      </c>
      <c r="B43779" s="4" t="s">
        <v>87553</v>
      </c>
    </row>
    <row r="43780" customFormat="false" ht="15" hidden="false" customHeight="true" outlineLevel="0" collapsed="false">
      <c r="A43780" s="3" t="s">
        <v>87554</v>
      </c>
      <c r="B43780" s="4" t="s">
        <v>87555</v>
      </c>
    </row>
    <row r="43781" customFormat="false" ht="15" hidden="false" customHeight="true" outlineLevel="0" collapsed="false">
      <c r="A43781" s="3" t="s">
        <v>87556</v>
      </c>
      <c r="B43781" s="4" t="s">
        <v>87557</v>
      </c>
    </row>
    <row r="43782" customFormat="false" ht="15" hidden="false" customHeight="true" outlineLevel="0" collapsed="false">
      <c r="A43782" s="3" t="s">
        <v>87558</v>
      </c>
      <c r="B43782" s="4" t="s">
        <v>87559</v>
      </c>
    </row>
    <row r="43783" customFormat="false" ht="15" hidden="false" customHeight="true" outlineLevel="0" collapsed="false">
      <c r="A43783" s="3" t="s">
        <v>87560</v>
      </c>
      <c r="B43783" s="4" t="s">
        <v>87561</v>
      </c>
    </row>
    <row r="43784" customFormat="false" ht="15" hidden="false" customHeight="true" outlineLevel="0" collapsed="false">
      <c r="A43784" s="3" t="s">
        <v>87562</v>
      </c>
      <c r="B43784" s="4" t="s">
        <v>87563</v>
      </c>
    </row>
    <row r="43785" customFormat="false" ht="15" hidden="false" customHeight="true" outlineLevel="0" collapsed="false">
      <c r="A43785" s="3" t="s">
        <v>87564</v>
      </c>
      <c r="B43785" s="4" t="s">
        <v>87565</v>
      </c>
    </row>
    <row r="43786" customFormat="false" ht="15" hidden="false" customHeight="true" outlineLevel="0" collapsed="false">
      <c r="A43786" s="3" t="s">
        <v>87566</v>
      </c>
      <c r="B43786" s="4" t="s">
        <v>87567</v>
      </c>
    </row>
    <row r="43787" customFormat="false" ht="15" hidden="false" customHeight="true" outlineLevel="0" collapsed="false">
      <c r="A43787" s="3" t="s">
        <v>87568</v>
      </c>
      <c r="B43787" s="4" t="s">
        <v>87569</v>
      </c>
    </row>
    <row r="43788" customFormat="false" ht="15" hidden="false" customHeight="true" outlineLevel="0" collapsed="false">
      <c r="A43788" s="3" t="s">
        <v>87570</v>
      </c>
      <c r="B43788" s="4" t="s">
        <v>87571</v>
      </c>
    </row>
    <row r="43789" customFormat="false" ht="15" hidden="false" customHeight="true" outlineLevel="0" collapsed="false">
      <c r="A43789" s="3" t="s">
        <v>87572</v>
      </c>
      <c r="B43789" s="4" t="s">
        <v>87573</v>
      </c>
    </row>
    <row r="43790" customFormat="false" ht="15" hidden="false" customHeight="true" outlineLevel="0" collapsed="false">
      <c r="A43790" s="3" t="s">
        <v>87574</v>
      </c>
      <c r="B43790" s="4" t="s">
        <v>87575</v>
      </c>
    </row>
    <row r="43791" customFormat="false" ht="15" hidden="false" customHeight="true" outlineLevel="0" collapsed="false">
      <c r="A43791" s="3" t="s">
        <v>87576</v>
      </c>
      <c r="B43791" s="4" t="s">
        <v>87577</v>
      </c>
    </row>
    <row r="43792" customFormat="false" ht="15" hidden="false" customHeight="true" outlineLevel="0" collapsed="false">
      <c r="A43792" s="3" t="s">
        <v>87578</v>
      </c>
      <c r="B43792" s="4" t="s">
        <v>87579</v>
      </c>
    </row>
    <row r="43793" customFormat="false" ht="15" hidden="false" customHeight="true" outlineLevel="0" collapsed="false">
      <c r="A43793" s="3" t="s">
        <v>87580</v>
      </c>
      <c r="B43793" s="4" t="s">
        <v>87581</v>
      </c>
    </row>
    <row r="43794" customFormat="false" ht="15" hidden="false" customHeight="true" outlineLevel="0" collapsed="false">
      <c r="A43794" s="3" t="s">
        <v>87582</v>
      </c>
      <c r="B43794" s="4" t="s">
        <v>87583</v>
      </c>
    </row>
    <row r="43795" customFormat="false" ht="15" hidden="false" customHeight="true" outlineLevel="0" collapsed="false">
      <c r="A43795" s="3" t="s">
        <v>87584</v>
      </c>
      <c r="B43795" s="4" t="s">
        <v>87585</v>
      </c>
    </row>
    <row r="43796" customFormat="false" ht="15" hidden="false" customHeight="true" outlineLevel="0" collapsed="false">
      <c r="A43796" s="3" t="s">
        <v>87586</v>
      </c>
      <c r="B43796" s="4" t="s">
        <v>87587</v>
      </c>
    </row>
    <row r="43797" customFormat="false" ht="15" hidden="false" customHeight="true" outlineLevel="0" collapsed="false">
      <c r="A43797" s="3" t="s">
        <v>87588</v>
      </c>
      <c r="B43797" s="4" t="s">
        <v>87589</v>
      </c>
    </row>
    <row r="43798" customFormat="false" ht="15" hidden="false" customHeight="true" outlineLevel="0" collapsed="false">
      <c r="A43798" s="3" t="s">
        <v>87590</v>
      </c>
      <c r="B43798" s="4" t="s">
        <v>87591</v>
      </c>
    </row>
    <row r="43799" customFormat="false" ht="15" hidden="false" customHeight="true" outlineLevel="0" collapsed="false">
      <c r="A43799" s="3" t="s">
        <v>87592</v>
      </c>
      <c r="B43799" s="4" t="s">
        <v>87593</v>
      </c>
    </row>
    <row r="43800" customFormat="false" ht="15" hidden="false" customHeight="true" outlineLevel="0" collapsed="false">
      <c r="A43800" s="3" t="s">
        <v>87594</v>
      </c>
      <c r="B43800" s="4" t="s">
        <v>87595</v>
      </c>
    </row>
    <row r="43801" customFormat="false" ht="15" hidden="false" customHeight="true" outlineLevel="0" collapsed="false">
      <c r="A43801" s="3" t="s">
        <v>87596</v>
      </c>
      <c r="B43801" s="4" t="s">
        <v>87597</v>
      </c>
    </row>
    <row r="43802" customFormat="false" ht="15" hidden="false" customHeight="true" outlineLevel="0" collapsed="false">
      <c r="A43802" s="3" t="s">
        <v>87598</v>
      </c>
      <c r="B43802" s="4" t="s">
        <v>87599</v>
      </c>
    </row>
    <row r="43803" customFormat="false" ht="15" hidden="false" customHeight="true" outlineLevel="0" collapsed="false">
      <c r="A43803" s="3" t="s">
        <v>87600</v>
      </c>
      <c r="B43803" s="4" t="s">
        <v>87601</v>
      </c>
    </row>
    <row r="43804" customFormat="false" ht="15" hidden="false" customHeight="true" outlineLevel="0" collapsed="false">
      <c r="A43804" s="3" t="s">
        <v>87602</v>
      </c>
      <c r="B43804" s="4" t="s">
        <v>87603</v>
      </c>
    </row>
    <row r="43805" customFormat="false" ht="15" hidden="false" customHeight="true" outlineLevel="0" collapsed="false">
      <c r="A43805" s="3" t="s">
        <v>87604</v>
      </c>
      <c r="B43805" s="4" t="s">
        <v>87605</v>
      </c>
    </row>
    <row r="43806" customFormat="false" ht="15" hidden="false" customHeight="true" outlineLevel="0" collapsed="false">
      <c r="A43806" s="3" t="s">
        <v>87606</v>
      </c>
      <c r="B43806" s="4" t="s">
        <v>87607</v>
      </c>
    </row>
    <row r="43807" customFormat="false" ht="15" hidden="false" customHeight="true" outlineLevel="0" collapsed="false">
      <c r="A43807" s="3" t="s">
        <v>87608</v>
      </c>
      <c r="B43807" s="4" t="s">
        <v>87609</v>
      </c>
    </row>
    <row r="43808" customFormat="false" ht="15" hidden="false" customHeight="true" outlineLevel="0" collapsed="false">
      <c r="A43808" s="3" t="s">
        <v>87610</v>
      </c>
      <c r="B43808" s="4" t="s">
        <v>87611</v>
      </c>
    </row>
    <row r="43809" customFormat="false" ht="15" hidden="false" customHeight="true" outlineLevel="0" collapsed="false">
      <c r="A43809" s="3" t="s">
        <v>87612</v>
      </c>
      <c r="B43809" s="4" t="s">
        <v>87613</v>
      </c>
    </row>
    <row r="43810" customFormat="false" ht="15" hidden="false" customHeight="true" outlineLevel="0" collapsed="false">
      <c r="A43810" s="3" t="s">
        <v>87614</v>
      </c>
      <c r="B43810" s="4" t="s">
        <v>87615</v>
      </c>
    </row>
    <row r="43811" customFormat="false" ht="15" hidden="false" customHeight="true" outlineLevel="0" collapsed="false">
      <c r="A43811" s="3" t="s">
        <v>87616</v>
      </c>
      <c r="B43811" s="4" t="s">
        <v>87617</v>
      </c>
    </row>
    <row r="43812" customFormat="false" ht="15" hidden="false" customHeight="true" outlineLevel="0" collapsed="false">
      <c r="A43812" s="3" t="s">
        <v>87618</v>
      </c>
      <c r="B43812" s="4" t="s">
        <v>87619</v>
      </c>
    </row>
    <row r="43813" customFormat="false" ht="15" hidden="false" customHeight="true" outlineLevel="0" collapsed="false">
      <c r="A43813" s="3" t="s">
        <v>87620</v>
      </c>
      <c r="B43813" s="4" t="s">
        <v>87621</v>
      </c>
    </row>
    <row r="43814" customFormat="false" ht="15" hidden="false" customHeight="true" outlineLevel="0" collapsed="false">
      <c r="A43814" s="3" t="s">
        <v>87622</v>
      </c>
      <c r="B43814" s="4" t="s">
        <v>87623</v>
      </c>
    </row>
    <row r="43815" customFormat="false" ht="15" hidden="false" customHeight="true" outlineLevel="0" collapsed="false">
      <c r="A43815" s="3" t="s">
        <v>87624</v>
      </c>
      <c r="B43815" s="4" t="s">
        <v>87625</v>
      </c>
    </row>
    <row r="43816" customFormat="false" ht="15" hidden="false" customHeight="true" outlineLevel="0" collapsed="false">
      <c r="A43816" s="3" t="s">
        <v>87626</v>
      </c>
      <c r="B43816" s="4" t="s">
        <v>87627</v>
      </c>
    </row>
    <row r="43817" customFormat="false" ht="15" hidden="false" customHeight="true" outlineLevel="0" collapsed="false">
      <c r="A43817" s="3" t="s">
        <v>87628</v>
      </c>
      <c r="B43817" s="4" t="s">
        <v>87629</v>
      </c>
    </row>
    <row r="43818" customFormat="false" ht="15" hidden="false" customHeight="true" outlineLevel="0" collapsed="false">
      <c r="A43818" s="3" t="s">
        <v>87630</v>
      </c>
      <c r="B43818" s="4" t="s">
        <v>87631</v>
      </c>
    </row>
    <row r="43819" customFormat="false" ht="15" hidden="false" customHeight="true" outlineLevel="0" collapsed="false">
      <c r="A43819" s="3" t="s">
        <v>87632</v>
      </c>
      <c r="B43819" s="4" t="s">
        <v>87633</v>
      </c>
    </row>
    <row r="43820" customFormat="false" ht="15" hidden="false" customHeight="true" outlineLevel="0" collapsed="false">
      <c r="A43820" s="3" t="s">
        <v>87634</v>
      </c>
      <c r="B43820" s="4" t="s">
        <v>87635</v>
      </c>
    </row>
    <row r="43821" customFormat="false" ht="15" hidden="false" customHeight="true" outlineLevel="0" collapsed="false">
      <c r="A43821" s="3" t="s">
        <v>87636</v>
      </c>
      <c r="B43821" s="4" t="s">
        <v>87637</v>
      </c>
    </row>
    <row r="43822" customFormat="false" ht="15" hidden="false" customHeight="true" outlineLevel="0" collapsed="false">
      <c r="A43822" s="3" t="s">
        <v>87638</v>
      </c>
      <c r="B43822" s="4" t="s">
        <v>87639</v>
      </c>
    </row>
    <row r="43823" customFormat="false" ht="15" hidden="false" customHeight="true" outlineLevel="0" collapsed="false">
      <c r="A43823" s="3" t="s">
        <v>87640</v>
      </c>
      <c r="B43823" s="4" t="s">
        <v>87641</v>
      </c>
    </row>
    <row r="43824" customFormat="false" ht="15" hidden="false" customHeight="true" outlineLevel="0" collapsed="false">
      <c r="A43824" s="3" t="s">
        <v>87642</v>
      </c>
      <c r="B43824" s="4" t="s">
        <v>87643</v>
      </c>
    </row>
    <row r="43825" customFormat="false" ht="15" hidden="false" customHeight="true" outlineLevel="0" collapsed="false">
      <c r="A43825" s="3" t="s">
        <v>87644</v>
      </c>
      <c r="B43825" s="4" t="s">
        <v>87645</v>
      </c>
    </row>
    <row r="43826" customFormat="false" ht="15" hidden="false" customHeight="true" outlineLevel="0" collapsed="false">
      <c r="A43826" s="3" t="s">
        <v>87646</v>
      </c>
      <c r="B43826" s="4" t="s">
        <v>87647</v>
      </c>
    </row>
    <row r="43827" customFormat="false" ht="15" hidden="false" customHeight="true" outlineLevel="0" collapsed="false">
      <c r="A43827" s="3" t="s">
        <v>87648</v>
      </c>
      <c r="B43827" s="4" t="s">
        <v>87649</v>
      </c>
    </row>
    <row r="43828" customFormat="false" ht="15" hidden="false" customHeight="true" outlineLevel="0" collapsed="false">
      <c r="A43828" s="3" t="s">
        <v>87650</v>
      </c>
      <c r="B43828" s="4" t="s">
        <v>87651</v>
      </c>
    </row>
    <row r="43829" customFormat="false" ht="15" hidden="false" customHeight="true" outlineLevel="0" collapsed="false">
      <c r="A43829" s="3" t="s">
        <v>87652</v>
      </c>
      <c r="B43829" s="4" t="s">
        <v>87653</v>
      </c>
    </row>
    <row r="43830" customFormat="false" ht="15" hidden="false" customHeight="true" outlineLevel="0" collapsed="false">
      <c r="A43830" s="3" t="s">
        <v>87654</v>
      </c>
      <c r="B43830" s="4" t="s">
        <v>87655</v>
      </c>
    </row>
    <row r="43831" customFormat="false" ht="15" hidden="false" customHeight="true" outlineLevel="0" collapsed="false">
      <c r="A43831" s="3" t="s">
        <v>87656</v>
      </c>
      <c r="B43831" s="4" t="s">
        <v>87657</v>
      </c>
    </row>
    <row r="43832" customFormat="false" ht="15" hidden="false" customHeight="true" outlineLevel="0" collapsed="false">
      <c r="A43832" s="3" t="s">
        <v>87658</v>
      </c>
      <c r="B43832" s="4" t="s">
        <v>87659</v>
      </c>
    </row>
    <row r="43833" customFormat="false" ht="15" hidden="false" customHeight="true" outlineLevel="0" collapsed="false">
      <c r="A43833" s="3" t="s">
        <v>87660</v>
      </c>
      <c r="B43833" s="4" t="s">
        <v>87661</v>
      </c>
    </row>
    <row r="43834" customFormat="false" ht="15" hidden="false" customHeight="true" outlineLevel="0" collapsed="false">
      <c r="A43834" s="3" t="s">
        <v>87662</v>
      </c>
      <c r="B43834" s="4" t="s">
        <v>87663</v>
      </c>
    </row>
    <row r="43835" customFormat="false" ht="15" hidden="false" customHeight="true" outlineLevel="0" collapsed="false">
      <c r="A43835" s="3" t="s">
        <v>87664</v>
      </c>
      <c r="B43835" s="4" t="s">
        <v>87665</v>
      </c>
    </row>
    <row r="43836" customFormat="false" ht="15" hidden="false" customHeight="true" outlineLevel="0" collapsed="false">
      <c r="A43836" s="3" t="s">
        <v>87666</v>
      </c>
      <c r="B43836" s="4" t="s">
        <v>87667</v>
      </c>
    </row>
    <row r="43837" customFormat="false" ht="15" hidden="false" customHeight="true" outlineLevel="0" collapsed="false">
      <c r="A43837" s="3" t="s">
        <v>87668</v>
      </c>
      <c r="B43837" s="4" t="s">
        <v>87669</v>
      </c>
    </row>
    <row r="43838" customFormat="false" ht="15" hidden="false" customHeight="true" outlineLevel="0" collapsed="false">
      <c r="A43838" s="3" t="s">
        <v>87670</v>
      </c>
      <c r="B43838" s="4" t="s">
        <v>87671</v>
      </c>
    </row>
    <row r="43839" customFormat="false" ht="15" hidden="false" customHeight="true" outlineLevel="0" collapsed="false">
      <c r="A43839" s="3" t="s">
        <v>87672</v>
      </c>
      <c r="B43839" s="4" t="s">
        <v>87673</v>
      </c>
    </row>
    <row r="43840" customFormat="false" ht="15" hidden="false" customHeight="true" outlineLevel="0" collapsed="false">
      <c r="A43840" s="3" t="s">
        <v>87674</v>
      </c>
      <c r="B43840" s="4" t="s">
        <v>87675</v>
      </c>
    </row>
    <row r="43841" customFormat="false" ht="15" hidden="false" customHeight="true" outlineLevel="0" collapsed="false">
      <c r="A43841" s="3" t="s">
        <v>87676</v>
      </c>
      <c r="B43841" s="4" t="s">
        <v>87677</v>
      </c>
    </row>
    <row r="43842" customFormat="false" ht="15" hidden="false" customHeight="true" outlineLevel="0" collapsed="false">
      <c r="A43842" s="3" t="s">
        <v>87678</v>
      </c>
      <c r="B43842" s="4" t="s">
        <v>87679</v>
      </c>
    </row>
    <row r="43843" customFormat="false" ht="15" hidden="false" customHeight="true" outlineLevel="0" collapsed="false">
      <c r="A43843" s="3" t="s">
        <v>87680</v>
      </c>
      <c r="B43843" s="4" t="s">
        <v>87681</v>
      </c>
    </row>
    <row r="43844" customFormat="false" ht="15" hidden="false" customHeight="true" outlineLevel="0" collapsed="false">
      <c r="A43844" s="3" t="s">
        <v>87682</v>
      </c>
      <c r="B43844" s="4" t="s">
        <v>87683</v>
      </c>
    </row>
    <row r="43845" customFormat="false" ht="15" hidden="false" customHeight="true" outlineLevel="0" collapsed="false">
      <c r="A43845" s="3" t="s">
        <v>87684</v>
      </c>
      <c r="B43845" s="4" t="s">
        <v>87685</v>
      </c>
    </row>
    <row r="43846" customFormat="false" ht="15" hidden="false" customHeight="true" outlineLevel="0" collapsed="false">
      <c r="A43846" s="3" t="s">
        <v>87686</v>
      </c>
      <c r="B43846" s="4" t="s">
        <v>87687</v>
      </c>
    </row>
    <row r="43847" customFormat="false" ht="15" hidden="false" customHeight="true" outlineLevel="0" collapsed="false">
      <c r="A43847" s="3" t="s">
        <v>87688</v>
      </c>
      <c r="B43847" s="4" t="s">
        <v>87689</v>
      </c>
    </row>
    <row r="43848" customFormat="false" ht="15" hidden="false" customHeight="true" outlineLevel="0" collapsed="false">
      <c r="A43848" s="3" t="s">
        <v>87690</v>
      </c>
      <c r="B43848" s="4" t="s">
        <v>87691</v>
      </c>
    </row>
    <row r="43849" customFormat="false" ht="15" hidden="false" customHeight="true" outlineLevel="0" collapsed="false">
      <c r="A43849" s="3" t="s">
        <v>87692</v>
      </c>
      <c r="B43849" s="4" t="s">
        <v>87693</v>
      </c>
    </row>
    <row r="43850" customFormat="false" ht="15" hidden="false" customHeight="true" outlineLevel="0" collapsed="false">
      <c r="A43850" s="3" t="s">
        <v>87694</v>
      </c>
      <c r="B43850" s="4" t="s">
        <v>87695</v>
      </c>
    </row>
    <row r="43851" customFormat="false" ht="15" hidden="false" customHeight="true" outlineLevel="0" collapsed="false">
      <c r="A43851" s="3" t="s">
        <v>87696</v>
      </c>
      <c r="B43851" s="4" t="s">
        <v>87697</v>
      </c>
    </row>
    <row r="43852" customFormat="false" ht="15" hidden="false" customHeight="true" outlineLevel="0" collapsed="false">
      <c r="A43852" s="3" t="s">
        <v>87698</v>
      </c>
      <c r="B43852" s="4" t="s">
        <v>87699</v>
      </c>
    </row>
    <row r="43853" customFormat="false" ht="15" hidden="false" customHeight="true" outlineLevel="0" collapsed="false">
      <c r="A43853" s="3" t="s">
        <v>87700</v>
      </c>
      <c r="B43853" s="4" t="s">
        <v>87701</v>
      </c>
    </row>
    <row r="43854" customFormat="false" ht="15" hidden="false" customHeight="true" outlineLevel="0" collapsed="false">
      <c r="A43854" s="3" t="s">
        <v>87702</v>
      </c>
      <c r="B43854" s="4" t="s">
        <v>87703</v>
      </c>
    </row>
    <row r="43855" customFormat="false" ht="15" hidden="false" customHeight="true" outlineLevel="0" collapsed="false">
      <c r="A43855" s="3" t="s">
        <v>87704</v>
      </c>
      <c r="B43855" s="4" t="s">
        <v>87705</v>
      </c>
    </row>
    <row r="43856" customFormat="false" ht="15" hidden="false" customHeight="true" outlineLevel="0" collapsed="false">
      <c r="A43856" s="3" t="s">
        <v>87706</v>
      </c>
      <c r="B43856" s="4" t="s">
        <v>87707</v>
      </c>
    </row>
    <row r="43857" customFormat="false" ht="15" hidden="false" customHeight="true" outlineLevel="0" collapsed="false">
      <c r="A43857" s="3" t="s">
        <v>87708</v>
      </c>
      <c r="B43857" s="4" t="s">
        <v>87709</v>
      </c>
    </row>
    <row r="43858" customFormat="false" ht="15" hidden="false" customHeight="true" outlineLevel="0" collapsed="false">
      <c r="A43858" s="3" t="s">
        <v>87710</v>
      </c>
      <c r="B43858" s="4" t="s">
        <v>87711</v>
      </c>
    </row>
    <row r="43859" customFormat="false" ht="15" hidden="false" customHeight="true" outlineLevel="0" collapsed="false">
      <c r="A43859" s="3" t="s">
        <v>87712</v>
      </c>
      <c r="B43859" s="4" t="s">
        <v>87713</v>
      </c>
    </row>
    <row r="43860" customFormat="false" ht="15" hidden="false" customHeight="true" outlineLevel="0" collapsed="false">
      <c r="A43860" s="3" t="s">
        <v>87714</v>
      </c>
      <c r="B43860" s="4" t="s">
        <v>87715</v>
      </c>
    </row>
    <row r="43861" customFormat="false" ht="15" hidden="false" customHeight="true" outlineLevel="0" collapsed="false">
      <c r="A43861" s="3" t="s">
        <v>87716</v>
      </c>
      <c r="B43861" s="4" t="s">
        <v>87717</v>
      </c>
    </row>
    <row r="43862" customFormat="false" ht="15" hidden="false" customHeight="true" outlineLevel="0" collapsed="false">
      <c r="A43862" s="3" t="s">
        <v>87718</v>
      </c>
      <c r="B43862" s="4" t="s">
        <v>87719</v>
      </c>
    </row>
    <row r="43863" customFormat="false" ht="15" hidden="false" customHeight="true" outlineLevel="0" collapsed="false">
      <c r="A43863" s="3" t="s">
        <v>87720</v>
      </c>
      <c r="B43863" s="4" t="s">
        <v>87721</v>
      </c>
    </row>
    <row r="43864" customFormat="false" ht="15" hidden="false" customHeight="true" outlineLevel="0" collapsed="false">
      <c r="A43864" s="3" t="s">
        <v>87722</v>
      </c>
      <c r="B43864" s="4" t="s">
        <v>87723</v>
      </c>
    </row>
    <row r="43865" customFormat="false" ht="15" hidden="false" customHeight="true" outlineLevel="0" collapsed="false">
      <c r="A43865" s="3" t="s">
        <v>87724</v>
      </c>
      <c r="B43865" s="4" t="s">
        <v>87725</v>
      </c>
    </row>
    <row r="43866" customFormat="false" ht="15" hidden="false" customHeight="true" outlineLevel="0" collapsed="false">
      <c r="A43866" s="3" t="s">
        <v>87726</v>
      </c>
      <c r="B43866" s="4" t="s">
        <v>87727</v>
      </c>
    </row>
    <row r="43867" customFormat="false" ht="15" hidden="false" customHeight="true" outlineLevel="0" collapsed="false">
      <c r="A43867" s="3" t="s">
        <v>87728</v>
      </c>
      <c r="B43867" s="4" t="s">
        <v>87729</v>
      </c>
    </row>
    <row r="43868" customFormat="false" ht="15" hidden="false" customHeight="true" outlineLevel="0" collapsed="false">
      <c r="A43868" s="3" t="s">
        <v>87730</v>
      </c>
      <c r="B43868" s="4" t="s">
        <v>87731</v>
      </c>
    </row>
    <row r="43869" customFormat="false" ht="15" hidden="false" customHeight="true" outlineLevel="0" collapsed="false">
      <c r="A43869" s="3" t="s">
        <v>87732</v>
      </c>
      <c r="B43869" s="4" t="s">
        <v>87733</v>
      </c>
    </row>
    <row r="43870" customFormat="false" ht="15" hidden="false" customHeight="true" outlineLevel="0" collapsed="false">
      <c r="A43870" s="3" t="s">
        <v>87734</v>
      </c>
      <c r="B43870" s="4" t="s">
        <v>87735</v>
      </c>
    </row>
    <row r="43871" customFormat="false" ht="15" hidden="false" customHeight="true" outlineLevel="0" collapsed="false">
      <c r="A43871" s="3" t="s">
        <v>87736</v>
      </c>
      <c r="B43871" s="4" t="s">
        <v>87737</v>
      </c>
    </row>
    <row r="43872" customFormat="false" ht="15" hidden="false" customHeight="true" outlineLevel="0" collapsed="false">
      <c r="A43872" s="3" t="s">
        <v>87738</v>
      </c>
      <c r="B43872" s="4" t="s">
        <v>87739</v>
      </c>
    </row>
    <row r="43873" customFormat="false" ht="15" hidden="false" customHeight="true" outlineLevel="0" collapsed="false">
      <c r="A43873" s="3" t="s">
        <v>87740</v>
      </c>
      <c r="B43873" s="4" t="s">
        <v>87741</v>
      </c>
    </row>
    <row r="43874" customFormat="false" ht="15" hidden="false" customHeight="true" outlineLevel="0" collapsed="false">
      <c r="A43874" s="3" t="s">
        <v>87742</v>
      </c>
      <c r="B43874" s="4" t="s">
        <v>87743</v>
      </c>
    </row>
    <row r="43875" customFormat="false" ht="15" hidden="false" customHeight="true" outlineLevel="0" collapsed="false">
      <c r="A43875" s="3" t="s">
        <v>87744</v>
      </c>
      <c r="B43875" s="4" t="s">
        <v>87745</v>
      </c>
    </row>
    <row r="43876" customFormat="false" ht="15" hidden="false" customHeight="true" outlineLevel="0" collapsed="false">
      <c r="A43876" s="3" t="s">
        <v>87746</v>
      </c>
      <c r="B43876" s="4" t="s">
        <v>87747</v>
      </c>
    </row>
    <row r="43877" customFormat="false" ht="15" hidden="false" customHeight="true" outlineLevel="0" collapsed="false">
      <c r="A43877" s="3" t="s">
        <v>87748</v>
      </c>
      <c r="B43877" s="4" t="s">
        <v>87749</v>
      </c>
    </row>
    <row r="43878" customFormat="false" ht="15" hidden="false" customHeight="true" outlineLevel="0" collapsed="false">
      <c r="A43878" s="3" t="s">
        <v>87750</v>
      </c>
      <c r="B43878" s="4" t="s">
        <v>87751</v>
      </c>
    </row>
    <row r="43879" customFormat="false" ht="15" hidden="false" customHeight="true" outlineLevel="0" collapsed="false">
      <c r="A43879" s="3" t="s">
        <v>87752</v>
      </c>
      <c r="B43879" s="4" t="s">
        <v>87753</v>
      </c>
    </row>
    <row r="43880" customFormat="false" ht="15" hidden="false" customHeight="true" outlineLevel="0" collapsed="false">
      <c r="A43880" s="3" t="s">
        <v>87754</v>
      </c>
      <c r="B43880" s="4" t="s">
        <v>87755</v>
      </c>
    </row>
    <row r="43881" customFormat="false" ht="15" hidden="false" customHeight="true" outlineLevel="0" collapsed="false">
      <c r="A43881" s="3" t="s">
        <v>87756</v>
      </c>
      <c r="B43881" s="4" t="s">
        <v>87757</v>
      </c>
    </row>
    <row r="43882" customFormat="false" ht="15" hidden="false" customHeight="true" outlineLevel="0" collapsed="false">
      <c r="A43882" s="3" t="s">
        <v>87758</v>
      </c>
      <c r="B43882" s="4" t="s">
        <v>87759</v>
      </c>
    </row>
    <row r="43883" customFormat="false" ht="15" hidden="false" customHeight="true" outlineLevel="0" collapsed="false">
      <c r="A43883" s="3" t="s">
        <v>87760</v>
      </c>
      <c r="B43883" s="4" t="s">
        <v>87761</v>
      </c>
    </row>
    <row r="43884" customFormat="false" ht="15" hidden="false" customHeight="true" outlineLevel="0" collapsed="false">
      <c r="A43884" s="3" t="s">
        <v>87762</v>
      </c>
      <c r="B43884" s="4" t="s">
        <v>87763</v>
      </c>
    </row>
    <row r="43885" customFormat="false" ht="15" hidden="false" customHeight="true" outlineLevel="0" collapsed="false">
      <c r="A43885" s="3" t="s">
        <v>87764</v>
      </c>
      <c r="B43885" s="4" t="s">
        <v>87765</v>
      </c>
    </row>
    <row r="43886" customFormat="false" ht="15" hidden="false" customHeight="true" outlineLevel="0" collapsed="false">
      <c r="A43886" s="3" t="s">
        <v>87766</v>
      </c>
      <c r="B43886" s="4" t="s">
        <v>87767</v>
      </c>
    </row>
    <row r="43887" customFormat="false" ht="15" hidden="false" customHeight="true" outlineLevel="0" collapsed="false">
      <c r="A43887" s="3" t="s">
        <v>87768</v>
      </c>
      <c r="B43887" s="4" t="s">
        <v>87769</v>
      </c>
    </row>
    <row r="43888" customFormat="false" ht="15" hidden="false" customHeight="true" outlineLevel="0" collapsed="false">
      <c r="A43888" s="3" t="s">
        <v>87770</v>
      </c>
      <c r="B43888" s="4" t="s">
        <v>87771</v>
      </c>
    </row>
    <row r="43889" customFormat="false" ht="15" hidden="false" customHeight="true" outlineLevel="0" collapsed="false">
      <c r="A43889" s="3" t="s">
        <v>87772</v>
      </c>
      <c r="B43889" s="4" t="s">
        <v>87773</v>
      </c>
    </row>
    <row r="43890" customFormat="false" ht="15" hidden="false" customHeight="true" outlineLevel="0" collapsed="false">
      <c r="A43890" s="3" t="s">
        <v>87774</v>
      </c>
      <c r="B43890" s="4" t="s">
        <v>87775</v>
      </c>
    </row>
    <row r="43891" customFormat="false" ht="15" hidden="false" customHeight="true" outlineLevel="0" collapsed="false">
      <c r="A43891" s="3" t="s">
        <v>87776</v>
      </c>
      <c r="B43891" s="4" t="s">
        <v>87777</v>
      </c>
    </row>
    <row r="43892" customFormat="false" ht="15" hidden="false" customHeight="true" outlineLevel="0" collapsed="false">
      <c r="A43892" s="3" t="s">
        <v>87778</v>
      </c>
      <c r="B43892" s="4" t="s">
        <v>87779</v>
      </c>
    </row>
    <row r="43893" customFormat="false" ht="15" hidden="false" customHeight="true" outlineLevel="0" collapsed="false">
      <c r="A43893" s="3" t="s">
        <v>87780</v>
      </c>
      <c r="B43893" s="4" t="s">
        <v>87781</v>
      </c>
    </row>
    <row r="43894" customFormat="false" ht="15" hidden="false" customHeight="true" outlineLevel="0" collapsed="false">
      <c r="A43894" s="3" t="s">
        <v>87782</v>
      </c>
      <c r="B43894" s="4" t="s">
        <v>87783</v>
      </c>
    </row>
    <row r="43895" customFormat="false" ht="15" hidden="false" customHeight="true" outlineLevel="0" collapsed="false">
      <c r="A43895" s="3" t="s">
        <v>87784</v>
      </c>
      <c r="B43895" s="4" t="s">
        <v>87785</v>
      </c>
    </row>
    <row r="43896" customFormat="false" ht="15" hidden="false" customHeight="true" outlineLevel="0" collapsed="false">
      <c r="A43896" s="3" t="s">
        <v>87786</v>
      </c>
      <c r="B43896" s="4" t="s">
        <v>87787</v>
      </c>
    </row>
    <row r="43897" customFormat="false" ht="15" hidden="false" customHeight="true" outlineLevel="0" collapsed="false">
      <c r="A43897" s="3" t="s">
        <v>87788</v>
      </c>
      <c r="B43897" s="4" t="s">
        <v>87789</v>
      </c>
    </row>
    <row r="43898" customFormat="false" ht="15" hidden="false" customHeight="true" outlineLevel="0" collapsed="false">
      <c r="A43898" s="3" t="s">
        <v>87790</v>
      </c>
      <c r="B43898" s="4" t="s">
        <v>87791</v>
      </c>
    </row>
    <row r="43899" customFormat="false" ht="15" hidden="false" customHeight="true" outlineLevel="0" collapsed="false">
      <c r="A43899" s="3" t="s">
        <v>87792</v>
      </c>
      <c r="B43899" s="4" t="s">
        <v>87793</v>
      </c>
    </row>
    <row r="43900" customFormat="false" ht="15" hidden="false" customHeight="true" outlineLevel="0" collapsed="false">
      <c r="A43900" s="3" t="s">
        <v>87794</v>
      </c>
      <c r="B43900" s="4" t="s">
        <v>87795</v>
      </c>
    </row>
    <row r="43901" customFormat="false" ht="15" hidden="false" customHeight="true" outlineLevel="0" collapsed="false">
      <c r="A43901" s="3" t="s">
        <v>87796</v>
      </c>
      <c r="B43901" s="4" t="s">
        <v>87797</v>
      </c>
    </row>
    <row r="43902" customFormat="false" ht="15" hidden="false" customHeight="true" outlineLevel="0" collapsed="false">
      <c r="A43902" s="3" t="s">
        <v>87798</v>
      </c>
      <c r="B43902" s="4" t="s">
        <v>87799</v>
      </c>
    </row>
    <row r="43903" customFormat="false" ht="15" hidden="false" customHeight="true" outlineLevel="0" collapsed="false">
      <c r="A43903" s="3" t="s">
        <v>87800</v>
      </c>
      <c r="B43903" s="4" t="s">
        <v>87801</v>
      </c>
    </row>
    <row r="43904" customFormat="false" ht="15" hidden="false" customHeight="true" outlineLevel="0" collapsed="false">
      <c r="A43904" s="3" t="s">
        <v>87802</v>
      </c>
      <c r="B43904" s="4" t="s">
        <v>87803</v>
      </c>
    </row>
    <row r="43905" customFormat="false" ht="15" hidden="false" customHeight="true" outlineLevel="0" collapsed="false">
      <c r="A43905" s="3" t="s">
        <v>87804</v>
      </c>
      <c r="B43905" s="4" t="s">
        <v>87805</v>
      </c>
    </row>
    <row r="43906" customFormat="false" ht="15" hidden="false" customHeight="true" outlineLevel="0" collapsed="false">
      <c r="A43906" s="3" t="s">
        <v>87806</v>
      </c>
      <c r="B43906" s="4" t="s">
        <v>87807</v>
      </c>
    </row>
    <row r="43907" customFormat="false" ht="15" hidden="false" customHeight="true" outlineLevel="0" collapsed="false">
      <c r="A43907" s="3" t="s">
        <v>87808</v>
      </c>
      <c r="B43907" s="4" t="s">
        <v>87809</v>
      </c>
    </row>
    <row r="43908" customFormat="false" ht="15" hidden="false" customHeight="true" outlineLevel="0" collapsed="false">
      <c r="A43908" s="3" t="s">
        <v>87810</v>
      </c>
      <c r="B43908" s="4" t="s">
        <v>87811</v>
      </c>
    </row>
    <row r="43909" customFormat="false" ht="15" hidden="false" customHeight="true" outlineLevel="0" collapsed="false">
      <c r="A43909" s="3" t="s">
        <v>87812</v>
      </c>
      <c r="B43909" s="4" t="s">
        <v>87813</v>
      </c>
    </row>
    <row r="43910" customFormat="false" ht="15" hidden="false" customHeight="true" outlineLevel="0" collapsed="false">
      <c r="A43910" s="3" t="s">
        <v>87814</v>
      </c>
      <c r="B43910" s="4" t="s">
        <v>87815</v>
      </c>
    </row>
    <row r="43911" customFormat="false" ht="15" hidden="false" customHeight="true" outlineLevel="0" collapsed="false">
      <c r="A43911" s="3" t="s">
        <v>87816</v>
      </c>
      <c r="B43911" s="4" t="s">
        <v>87817</v>
      </c>
    </row>
    <row r="43912" customFormat="false" ht="15" hidden="false" customHeight="true" outlineLevel="0" collapsed="false">
      <c r="A43912" s="3" t="s">
        <v>87818</v>
      </c>
      <c r="B43912" s="4" t="s">
        <v>87819</v>
      </c>
    </row>
    <row r="43913" customFormat="false" ht="15" hidden="false" customHeight="true" outlineLevel="0" collapsed="false">
      <c r="A43913" s="3" t="s">
        <v>87820</v>
      </c>
      <c r="B43913" s="4" t="s">
        <v>87821</v>
      </c>
    </row>
    <row r="43914" customFormat="false" ht="15" hidden="false" customHeight="true" outlineLevel="0" collapsed="false">
      <c r="A43914" s="3" t="s">
        <v>87822</v>
      </c>
      <c r="B43914" s="4" t="s">
        <v>87823</v>
      </c>
    </row>
    <row r="43915" customFormat="false" ht="15" hidden="false" customHeight="true" outlineLevel="0" collapsed="false">
      <c r="A43915" s="3" t="s">
        <v>87824</v>
      </c>
      <c r="B43915" s="4" t="s">
        <v>87825</v>
      </c>
    </row>
    <row r="43916" customFormat="false" ht="15" hidden="false" customHeight="true" outlineLevel="0" collapsed="false">
      <c r="A43916" s="3" t="s">
        <v>87826</v>
      </c>
      <c r="B43916" s="4" t="s">
        <v>87827</v>
      </c>
    </row>
    <row r="43917" customFormat="false" ht="15" hidden="false" customHeight="true" outlineLevel="0" collapsed="false">
      <c r="A43917" s="3" t="s">
        <v>87828</v>
      </c>
      <c r="B43917" s="4" t="s">
        <v>87829</v>
      </c>
    </row>
    <row r="43918" customFormat="false" ht="15" hidden="false" customHeight="true" outlineLevel="0" collapsed="false">
      <c r="A43918" s="3" t="s">
        <v>87830</v>
      </c>
      <c r="B43918" s="4" t="s">
        <v>87831</v>
      </c>
    </row>
    <row r="43919" customFormat="false" ht="15" hidden="false" customHeight="true" outlineLevel="0" collapsed="false">
      <c r="A43919" s="3" t="s">
        <v>87832</v>
      </c>
      <c r="B43919" s="4" t="s">
        <v>87833</v>
      </c>
    </row>
    <row r="43920" customFormat="false" ht="15" hidden="false" customHeight="true" outlineLevel="0" collapsed="false">
      <c r="A43920" s="3" t="s">
        <v>87834</v>
      </c>
      <c r="B43920" s="4" t="s">
        <v>87835</v>
      </c>
    </row>
    <row r="43921" customFormat="false" ht="15" hidden="false" customHeight="true" outlineLevel="0" collapsed="false">
      <c r="A43921" s="3" t="s">
        <v>87836</v>
      </c>
      <c r="B43921" s="4" t="s">
        <v>87837</v>
      </c>
    </row>
    <row r="43922" customFormat="false" ht="15" hidden="false" customHeight="true" outlineLevel="0" collapsed="false">
      <c r="A43922" s="3" t="s">
        <v>87838</v>
      </c>
      <c r="B43922" s="4" t="s">
        <v>87839</v>
      </c>
    </row>
    <row r="43923" customFormat="false" ht="15" hidden="false" customHeight="true" outlineLevel="0" collapsed="false">
      <c r="A43923" s="3" t="s">
        <v>87840</v>
      </c>
      <c r="B43923" s="4" t="s">
        <v>87841</v>
      </c>
    </row>
    <row r="43924" customFormat="false" ht="15" hidden="false" customHeight="true" outlineLevel="0" collapsed="false">
      <c r="A43924" s="3" t="s">
        <v>87842</v>
      </c>
      <c r="B43924" s="4" t="s">
        <v>87843</v>
      </c>
    </row>
    <row r="43925" customFormat="false" ht="15" hidden="false" customHeight="true" outlineLevel="0" collapsed="false">
      <c r="A43925" s="3" t="s">
        <v>87844</v>
      </c>
      <c r="B43925" s="4" t="s">
        <v>87845</v>
      </c>
    </row>
    <row r="43926" customFormat="false" ht="15" hidden="false" customHeight="true" outlineLevel="0" collapsed="false">
      <c r="A43926" s="3" t="s">
        <v>87846</v>
      </c>
      <c r="B43926" s="4" t="s">
        <v>87847</v>
      </c>
    </row>
    <row r="43927" customFormat="false" ht="15" hidden="false" customHeight="true" outlineLevel="0" collapsed="false">
      <c r="A43927" s="3" t="s">
        <v>87848</v>
      </c>
      <c r="B43927" s="4" t="s">
        <v>87849</v>
      </c>
    </row>
    <row r="43928" customFormat="false" ht="15" hidden="false" customHeight="true" outlineLevel="0" collapsed="false">
      <c r="A43928" s="3" t="s">
        <v>87850</v>
      </c>
      <c r="B43928" s="4" t="s">
        <v>87851</v>
      </c>
    </row>
    <row r="43929" customFormat="false" ht="15" hidden="false" customHeight="true" outlineLevel="0" collapsed="false">
      <c r="A43929" s="3" t="s">
        <v>87852</v>
      </c>
      <c r="B43929" s="4" t="s">
        <v>87853</v>
      </c>
    </row>
    <row r="43930" customFormat="false" ht="15" hidden="false" customHeight="true" outlineLevel="0" collapsed="false">
      <c r="A43930" s="3" t="s">
        <v>87854</v>
      </c>
      <c r="B43930" s="4" t="s">
        <v>87855</v>
      </c>
    </row>
    <row r="43931" customFormat="false" ht="15" hidden="false" customHeight="true" outlineLevel="0" collapsed="false">
      <c r="A43931" s="3" t="s">
        <v>87856</v>
      </c>
      <c r="B43931" s="4" t="s">
        <v>87857</v>
      </c>
    </row>
    <row r="43932" customFormat="false" ht="15" hidden="false" customHeight="true" outlineLevel="0" collapsed="false">
      <c r="A43932" s="3" t="s">
        <v>87858</v>
      </c>
      <c r="B43932" s="4" t="s">
        <v>87859</v>
      </c>
    </row>
    <row r="43933" customFormat="false" ht="15" hidden="false" customHeight="true" outlineLevel="0" collapsed="false">
      <c r="A43933" s="3" t="s">
        <v>87860</v>
      </c>
      <c r="B43933" s="4" t="s">
        <v>87861</v>
      </c>
    </row>
    <row r="43934" customFormat="false" ht="15" hidden="false" customHeight="true" outlineLevel="0" collapsed="false">
      <c r="A43934" s="3" t="s">
        <v>87862</v>
      </c>
      <c r="B43934" s="4" t="s">
        <v>87863</v>
      </c>
    </row>
    <row r="43935" customFormat="false" ht="15" hidden="false" customHeight="true" outlineLevel="0" collapsed="false">
      <c r="A43935" s="3" t="s">
        <v>87864</v>
      </c>
      <c r="B43935" s="4" t="s">
        <v>87865</v>
      </c>
    </row>
    <row r="43936" customFormat="false" ht="15" hidden="false" customHeight="true" outlineLevel="0" collapsed="false">
      <c r="A43936" s="3" t="s">
        <v>87866</v>
      </c>
      <c r="B43936" s="4" t="s">
        <v>87867</v>
      </c>
    </row>
    <row r="43937" customFormat="false" ht="15" hidden="false" customHeight="true" outlineLevel="0" collapsed="false">
      <c r="A43937" s="3" t="s">
        <v>87868</v>
      </c>
      <c r="B43937" s="4" t="s">
        <v>87869</v>
      </c>
    </row>
    <row r="43938" customFormat="false" ht="15" hidden="false" customHeight="true" outlineLevel="0" collapsed="false">
      <c r="A43938" s="3" t="s">
        <v>87870</v>
      </c>
      <c r="B43938" s="4" t="s">
        <v>87871</v>
      </c>
    </row>
    <row r="43939" customFormat="false" ht="15" hidden="false" customHeight="true" outlineLevel="0" collapsed="false">
      <c r="A43939" s="3" t="s">
        <v>87872</v>
      </c>
      <c r="B43939" s="4" t="s">
        <v>87873</v>
      </c>
    </row>
    <row r="43940" customFormat="false" ht="15" hidden="false" customHeight="true" outlineLevel="0" collapsed="false">
      <c r="A43940" s="3" t="s">
        <v>87874</v>
      </c>
      <c r="B43940" s="4" t="s">
        <v>87875</v>
      </c>
    </row>
    <row r="43941" customFormat="false" ht="15" hidden="false" customHeight="true" outlineLevel="0" collapsed="false">
      <c r="A43941" s="3" t="s">
        <v>87876</v>
      </c>
      <c r="B43941" s="4" t="s">
        <v>87877</v>
      </c>
    </row>
    <row r="43942" customFormat="false" ht="15" hidden="false" customHeight="true" outlineLevel="0" collapsed="false">
      <c r="A43942" s="3" t="s">
        <v>87878</v>
      </c>
      <c r="B43942" s="4" t="s">
        <v>87879</v>
      </c>
    </row>
    <row r="43943" customFormat="false" ht="15" hidden="false" customHeight="true" outlineLevel="0" collapsed="false">
      <c r="A43943" s="3" t="s">
        <v>87880</v>
      </c>
      <c r="B43943" s="4" t="s">
        <v>87881</v>
      </c>
    </row>
    <row r="43944" customFormat="false" ht="15" hidden="false" customHeight="true" outlineLevel="0" collapsed="false">
      <c r="A43944" s="3" t="s">
        <v>87882</v>
      </c>
      <c r="B43944" s="4" t="s">
        <v>87883</v>
      </c>
    </row>
    <row r="43945" customFormat="false" ht="15" hidden="false" customHeight="true" outlineLevel="0" collapsed="false">
      <c r="A43945" s="3" t="s">
        <v>87884</v>
      </c>
      <c r="B43945" s="4" t="s">
        <v>87885</v>
      </c>
    </row>
    <row r="43946" customFormat="false" ht="15" hidden="false" customHeight="true" outlineLevel="0" collapsed="false">
      <c r="A43946" s="3" t="s">
        <v>87886</v>
      </c>
      <c r="B43946" s="4" t="s">
        <v>87887</v>
      </c>
    </row>
    <row r="43947" customFormat="false" ht="15" hidden="false" customHeight="true" outlineLevel="0" collapsed="false">
      <c r="A43947" s="3" t="s">
        <v>87888</v>
      </c>
      <c r="B43947" s="4" t="s">
        <v>87889</v>
      </c>
    </row>
    <row r="43948" customFormat="false" ht="15" hidden="false" customHeight="true" outlineLevel="0" collapsed="false">
      <c r="A43948" s="3" t="s">
        <v>87890</v>
      </c>
      <c r="B43948" s="4" t="s">
        <v>87891</v>
      </c>
    </row>
    <row r="43949" customFormat="false" ht="15" hidden="false" customHeight="true" outlineLevel="0" collapsed="false">
      <c r="A43949" s="3" t="s">
        <v>87892</v>
      </c>
      <c r="B43949" s="4" t="s">
        <v>87893</v>
      </c>
    </row>
    <row r="43950" customFormat="false" ht="15" hidden="false" customHeight="true" outlineLevel="0" collapsed="false">
      <c r="A43950" s="3" t="s">
        <v>87894</v>
      </c>
      <c r="B43950" s="4" t="s">
        <v>87895</v>
      </c>
    </row>
    <row r="43951" customFormat="false" ht="15" hidden="false" customHeight="true" outlineLevel="0" collapsed="false">
      <c r="A43951" s="3" t="s">
        <v>87896</v>
      </c>
      <c r="B43951" s="4" t="s">
        <v>87897</v>
      </c>
    </row>
    <row r="43952" customFormat="false" ht="15" hidden="false" customHeight="true" outlineLevel="0" collapsed="false">
      <c r="A43952" s="3" t="s">
        <v>87898</v>
      </c>
      <c r="B43952" s="4" t="s">
        <v>87899</v>
      </c>
    </row>
    <row r="43953" customFormat="false" ht="15" hidden="false" customHeight="true" outlineLevel="0" collapsed="false">
      <c r="A43953" s="3" t="s">
        <v>87900</v>
      </c>
      <c r="B43953" s="4" t="s">
        <v>87901</v>
      </c>
    </row>
    <row r="43954" customFormat="false" ht="15" hidden="false" customHeight="true" outlineLevel="0" collapsed="false">
      <c r="A43954" s="3" t="s">
        <v>87902</v>
      </c>
      <c r="B43954" s="4" t="s">
        <v>87903</v>
      </c>
    </row>
    <row r="43955" customFormat="false" ht="15" hidden="false" customHeight="true" outlineLevel="0" collapsed="false">
      <c r="A43955" s="3" t="s">
        <v>87904</v>
      </c>
      <c r="B43955" s="4" t="s">
        <v>87905</v>
      </c>
    </row>
    <row r="43956" customFormat="false" ht="15" hidden="false" customHeight="true" outlineLevel="0" collapsed="false">
      <c r="A43956" s="3" t="s">
        <v>87906</v>
      </c>
      <c r="B43956" s="4" t="s">
        <v>87907</v>
      </c>
    </row>
    <row r="43957" customFormat="false" ht="15" hidden="false" customHeight="true" outlineLevel="0" collapsed="false">
      <c r="A43957" s="3" t="s">
        <v>87908</v>
      </c>
      <c r="B43957" s="4" t="s">
        <v>87909</v>
      </c>
    </row>
    <row r="43958" customFormat="false" ht="15" hidden="false" customHeight="true" outlineLevel="0" collapsed="false">
      <c r="A43958" s="3" t="s">
        <v>87910</v>
      </c>
      <c r="B43958" s="4" t="s">
        <v>87911</v>
      </c>
    </row>
    <row r="43959" customFormat="false" ht="15" hidden="false" customHeight="true" outlineLevel="0" collapsed="false">
      <c r="A43959" s="3" t="s">
        <v>87912</v>
      </c>
      <c r="B43959" s="4" t="s">
        <v>87913</v>
      </c>
    </row>
    <row r="43960" customFormat="false" ht="15" hidden="false" customHeight="true" outlineLevel="0" collapsed="false">
      <c r="A43960" s="3" t="s">
        <v>87914</v>
      </c>
      <c r="B43960" s="4" t="s">
        <v>87915</v>
      </c>
    </row>
    <row r="43961" customFormat="false" ht="15" hidden="false" customHeight="true" outlineLevel="0" collapsed="false">
      <c r="A43961" s="3" t="s">
        <v>87916</v>
      </c>
      <c r="B43961" s="4" t="s">
        <v>87917</v>
      </c>
    </row>
    <row r="43962" customFormat="false" ht="15" hidden="false" customHeight="true" outlineLevel="0" collapsed="false">
      <c r="A43962" s="3" t="s">
        <v>87918</v>
      </c>
      <c r="B43962" s="4" t="s">
        <v>87919</v>
      </c>
    </row>
    <row r="43963" customFormat="false" ht="15" hidden="false" customHeight="true" outlineLevel="0" collapsed="false">
      <c r="A43963" s="3" t="s">
        <v>87920</v>
      </c>
      <c r="B43963" s="4" t="s">
        <v>87921</v>
      </c>
    </row>
    <row r="43964" customFormat="false" ht="15" hidden="false" customHeight="true" outlineLevel="0" collapsed="false">
      <c r="A43964" s="3" t="s">
        <v>87922</v>
      </c>
      <c r="B43964" s="4" t="s">
        <v>87923</v>
      </c>
    </row>
    <row r="43965" customFormat="false" ht="15" hidden="false" customHeight="true" outlineLevel="0" collapsed="false">
      <c r="A43965" s="3" t="s">
        <v>87924</v>
      </c>
      <c r="B43965" s="4" t="s">
        <v>87925</v>
      </c>
    </row>
    <row r="43966" customFormat="false" ht="15" hidden="false" customHeight="true" outlineLevel="0" collapsed="false">
      <c r="A43966" s="3" t="s">
        <v>87926</v>
      </c>
      <c r="B43966" s="4" t="s">
        <v>87927</v>
      </c>
    </row>
    <row r="43967" customFormat="false" ht="15" hidden="false" customHeight="true" outlineLevel="0" collapsed="false">
      <c r="A43967" s="3" t="s">
        <v>87928</v>
      </c>
      <c r="B43967" s="4" t="s">
        <v>87929</v>
      </c>
    </row>
    <row r="43968" customFormat="false" ht="15" hidden="false" customHeight="true" outlineLevel="0" collapsed="false">
      <c r="A43968" s="3" t="s">
        <v>87930</v>
      </c>
      <c r="B43968" s="4" t="s">
        <v>87931</v>
      </c>
    </row>
    <row r="43969" customFormat="false" ht="15" hidden="false" customHeight="true" outlineLevel="0" collapsed="false">
      <c r="A43969" s="3" t="s">
        <v>87932</v>
      </c>
      <c r="B43969" s="4" t="s">
        <v>87933</v>
      </c>
    </row>
    <row r="43970" customFormat="false" ht="15" hidden="false" customHeight="true" outlineLevel="0" collapsed="false">
      <c r="A43970" s="3" t="s">
        <v>87934</v>
      </c>
      <c r="B43970" s="4" t="s">
        <v>87935</v>
      </c>
    </row>
    <row r="43971" customFormat="false" ht="15" hidden="false" customHeight="true" outlineLevel="0" collapsed="false">
      <c r="A43971" s="3" t="s">
        <v>87936</v>
      </c>
      <c r="B43971" s="4" t="s">
        <v>87937</v>
      </c>
    </row>
    <row r="43972" customFormat="false" ht="15" hidden="false" customHeight="true" outlineLevel="0" collapsed="false">
      <c r="A43972" s="3" t="s">
        <v>87938</v>
      </c>
      <c r="B43972" s="4" t="s">
        <v>87939</v>
      </c>
    </row>
    <row r="43973" customFormat="false" ht="15" hidden="false" customHeight="true" outlineLevel="0" collapsed="false">
      <c r="A43973" s="3" t="s">
        <v>87940</v>
      </c>
      <c r="B43973" s="4" t="s">
        <v>87941</v>
      </c>
    </row>
    <row r="43974" customFormat="false" ht="15" hidden="false" customHeight="true" outlineLevel="0" collapsed="false">
      <c r="A43974" s="3" t="s">
        <v>87942</v>
      </c>
      <c r="B43974" s="4" t="s">
        <v>87943</v>
      </c>
    </row>
    <row r="43975" customFormat="false" ht="15" hidden="false" customHeight="true" outlineLevel="0" collapsed="false">
      <c r="A43975" s="3" t="s">
        <v>87944</v>
      </c>
      <c r="B43975" s="4" t="s">
        <v>87945</v>
      </c>
    </row>
    <row r="43976" customFormat="false" ht="15" hidden="false" customHeight="true" outlineLevel="0" collapsed="false">
      <c r="A43976" s="3" t="s">
        <v>87946</v>
      </c>
      <c r="B43976" s="4" t="s">
        <v>87947</v>
      </c>
    </row>
    <row r="43977" customFormat="false" ht="15" hidden="false" customHeight="true" outlineLevel="0" collapsed="false">
      <c r="A43977" s="3" t="s">
        <v>87948</v>
      </c>
      <c r="B43977" s="4" t="s">
        <v>87949</v>
      </c>
    </row>
    <row r="43978" customFormat="false" ht="15" hidden="false" customHeight="true" outlineLevel="0" collapsed="false">
      <c r="A43978" s="3" t="s">
        <v>87950</v>
      </c>
      <c r="B43978" s="4" t="s">
        <v>87951</v>
      </c>
    </row>
    <row r="43979" customFormat="false" ht="15" hidden="false" customHeight="true" outlineLevel="0" collapsed="false">
      <c r="A43979" s="3" t="s">
        <v>87952</v>
      </c>
      <c r="B43979" s="4" t="s">
        <v>87953</v>
      </c>
    </row>
    <row r="43980" customFormat="false" ht="15" hidden="false" customHeight="true" outlineLevel="0" collapsed="false">
      <c r="A43980" s="3" t="s">
        <v>87954</v>
      </c>
      <c r="B43980" s="4" t="s">
        <v>87955</v>
      </c>
    </row>
    <row r="43981" customFormat="false" ht="15" hidden="false" customHeight="true" outlineLevel="0" collapsed="false">
      <c r="A43981" s="3" t="s">
        <v>87956</v>
      </c>
      <c r="B43981" s="4" t="s">
        <v>87957</v>
      </c>
    </row>
    <row r="43982" customFormat="false" ht="15" hidden="false" customHeight="true" outlineLevel="0" collapsed="false">
      <c r="A43982" s="3" t="s">
        <v>87958</v>
      </c>
      <c r="B43982" s="4" t="s">
        <v>87959</v>
      </c>
    </row>
    <row r="43983" customFormat="false" ht="15" hidden="false" customHeight="true" outlineLevel="0" collapsed="false">
      <c r="A43983" s="3" t="s">
        <v>87960</v>
      </c>
      <c r="B43983" s="4" t="s">
        <v>87961</v>
      </c>
    </row>
    <row r="43984" customFormat="false" ht="15" hidden="false" customHeight="true" outlineLevel="0" collapsed="false">
      <c r="A43984" s="3" t="s">
        <v>87962</v>
      </c>
      <c r="B43984" s="4" t="s">
        <v>87963</v>
      </c>
    </row>
    <row r="43985" customFormat="false" ht="15" hidden="false" customHeight="true" outlineLevel="0" collapsed="false">
      <c r="A43985" s="3" t="s">
        <v>87964</v>
      </c>
      <c r="B43985" s="4" t="s">
        <v>87965</v>
      </c>
    </row>
    <row r="43986" customFormat="false" ht="15" hidden="false" customHeight="true" outlineLevel="0" collapsed="false">
      <c r="A43986" s="3" t="s">
        <v>87966</v>
      </c>
      <c r="B43986" s="4" t="s">
        <v>87967</v>
      </c>
    </row>
    <row r="43987" customFormat="false" ht="15" hidden="false" customHeight="true" outlineLevel="0" collapsed="false">
      <c r="A43987" s="3" t="s">
        <v>87968</v>
      </c>
      <c r="B43987" s="4" t="s">
        <v>87969</v>
      </c>
    </row>
    <row r="43988" customFormat="false" ht="15" hidden="false" customHeight="true" outlineLevel="0" collapsed="false">
      <c r="A43988" s="3" t="s">
        <v>87970</v>
      </c>
      <c r="B43988" s="4" t="s">
        <v>87971</v>
      </c>
    </row>
    <row r="43989" customFormat="false" ht="15" hidden="false" customHeight="true" outlineLevel="0" collapsed="false">
      <c r="A43989" s="3" t="s">
        <v>87972</v>
      </c>
      <c r="B43989" s="4" t="s">
        <v>87973</v>
      </c>
    </row>
    <row r="43990" customFormat="false" ht="15" hidden="false" customHeight="true" outlineLevel="0" collapsed="false">
      <c r="A43990" s="3" t="s">
        <v>87974</v>
      </c>
      <c r="B43990" s="4" t="s">
        <v>87975</v>
      </c>
    </row>
    <row r="43991" customFormat="false" ht="15" hidden="false" customHeight="true" outlineLevel="0" collapsed="false">
      <c r="A43991" s="3" t="s">
        <v>87976</v>
      </c>
      <c r="B43991" s="4" t="s">
        <v>87977</v>
      </c>
    </row>
    <row r="43992" customFormat="false" ht="15" hidden="false" customHeight="true" outlineLevel="0" collapsed="false">
      <c r="A43992" s="3" t="s">
        <v>87978</v>
      </c>
      <c r="B43992" s="4" t="s">
        <v>87979</v>
      </c>
    </row>
    <row r="43993" customFormat="false" ht="15" hidden="false" customHeight="true" outlineLevel="0" collapsed="false">
      <c r="A43993" s="3" t="s">
        <v>87980</v>
      </c>
      <c r="B43993" s="4" t="s">
        <v>87981</v>
      </c>
    </row>
    <row r="43994" customFormat="false" ht="15" hidden="false" customHeight="true" outlineLevel="0" collapsed="false">
      <c r="A43994" s="3" t="s">
        <v>87982</v>
      </c>
      <c r="B43994" s="4" t="s">
        <v>87983</v>
      </c>
    </row>
    <row r="43995" customFormat="false" ht="15" hidden="false" customHeight="true" outlineLevel="0" collapsed="false">
      <c r="A43995" s="3" t="s">
        <v>87984</v>
      </c>
      <c r="B43995" s="4" t="s">
        <v>87985</v>
      </c>
    </row>
    <row r="43996" customFormat="false" ht="15" hidden="false" customHeight="true" outlineLevel="0" collapsed="false">
      <c r="A43996" s="3" t="s">
        <v>87986</v>
      </c>
      <c r="B43996" s="4" t="s">
        <v>87987</v>
      </c>
    </row>
    <row r="43997" customFormat="false" ht="15" hidden="false" customHeight="true" outlineLevel="0" collapsed="false">
      <c r="A43997" s="3" t="s">
        <v>87988</v>
      </c>
      <c r="B43997" s="4" t="s">
        <v>87989</v>
      </c>
    </row>
    <row r="43998" customFormat="false" ht="15" hidden="false" customHeight="true" outlineLevel="0" collapsed="false">
      <c r="A43998" s="3" t="s">
        <v>87990</v>
      </c>
      <c r="B43998" s="4" t="s">
        <v>87991</v>
      </c>
    </row>
    <row r="43999" customFormat="false" ht="15" hidden="false" customHeight="true" outlineLevel="0" collapsed="false">
      <c r="A43999" s="3" t="s">
        <v>87992</v>
      </c>
      <c r="B43999" s="4" t="s">
        <v>87993</v>
      </c>
    </row>
    <row r="44000" customFormat="false" ht="15" hidden="false" customHeight="true" outlineLevel="0" collapsed="false">
      <c r="A44000" s="3" t="s">
        <v>87994</v>
      </c>
      <c r="B44000" s="4" t="s">
        <v>87995</v>
      </c>
    </row>
    <row r="44001" customFormat="false" ht="15" hidden="false" customHeight="true" outlineLevel="0" collapsed="false">
      <c r="A44001" s="3" t="s">
        <v>87996</v>
      </c>
      <c r="B44001" s="4" t="s">
        <v>87997</v>
      </c>
    </row>
    <row r="44002" customFormat="false" ht="15" hidden="false" customHeight="true" outlineLevel="0" collapsed="false">
      <c r="A44002" s="3" t="s">
        <v>87998</v>
      </c>
      <c r="B44002" s="4" t="s">
        <v>87999</v>
      </c>
    </row>
    <row r="44003" customFormat="false" ht="15" hidden="false" customHeight="true" outlineLevel="0" collapsed="false">
      <c r="A44003" s="3" t="s">
        <v>88000</v>
      </c>
      <c r="B44003" s="4" t="s">
        <v>88001</v>
      </c>
    </row>
    <row r="44004" customFormat="false" ht="15" hidden="false" customHeight="true" outlineLevel="0" collapsed="false">
      <c r="A44004" s="3" t="s">
        <v>88002</v>
      </c>
      <c r="B44004" s="4" t="s">
        <v>88003</v>
      </c>
    </row>
    <row r="44005" customFormat="false" ht="15" hidden="false" customHeight="true" outlineLevel="0" collapsed="false">
      <c r="A44005" s="3" t="s">
        <v>88004</v>
      </c>
      <c r="B44005" s="4" t="s">
        <v>88005</v>
      </c>
    </row>
    <row r="44006" customFormat="false" ht="15" hidden="false" customHeight="true" outlineLevel="0" collapsed="false">
      <c r="A44006" s="3" t="s">
        <v>88006</v>
      </c>
      <c r="B44006" s="4" t="s">
        <v>88007</v>
      </c>
    </row>
    <row r="44007" customFormat="false" ht="15" hidden="false" customHeight="true" outlineLevel="0" collapsed="false">
      <c r="A44007" s="3" t="s">
        <v>88008</v>
      </c>
      <c r="B44007" s="4" t="s">
        <v>88009</v>
      </c>
    </row>
    <row r="44008" customFormat="false" ht="15" hidden="false" customHeight="true" outlineLevel="0" collapsed="false">
      <c r="A44008" s="3" t="s">
        <v>88010</v>
      </c>
      <c r="B44008" s="4" t="s">
        <v>88011</v>
      </c>
    </row>
    <row r="44009" customFormat="false" ht="15" hidden="false" customHeight="true" outlineLevel="0" collapsed="false">
      <c r="A44009" s="3" t="s">
        <v>88012</v>
      </c>
      <c r="B44009" s="4" t="s">
        <v>88013</v>
      </c>
    </row>
    <row r="44010" customFormat="false" ht="15" hidden="false" customHeight="true" outlineLevel="0" collapsed="false">
      <c r="A44010" s="3" t="s">
        <v>88014</v>
      </c>
      <c r="B44010" s="4" t="s">
        <v>88015</v>
      </c>
    </row>
    <row r="44011" customFormat="false" ht="15" hidden="false" customHeight="true" outlineLevel="0" collapsed="false">
      <c r="A44011" s="3" t="s">
        <v>88016</v>
      </c>
      <c r="B44011" s="4" t="s">
        <v>88017</v>
      </c>
    </row>
    <row r="44012" customFormat="false" ht="15" hidden="false" customHeight="true" outlineLevel="0" collapsed="false">
      <c r="A44012" s="3" t="s">
        <v>88018</v>
      </c>
      <c r="B44012" s="4" t="s">
        <v>88019</v>
      </c>
    </row>
    <row r="44013" customFormat="false" ht="15" hidden="false" customHeight="true" outlineLevel="0" collapsed="false">
      <c r="A44013" s="3" t="s">
        <v>88020</v>
      </c>
      <c r="B44013" s="4" t="s">
        <v>88021</v>
      </c>
    </row>
    <row r="44014" customFormat="false" ht="15" hidden="false" customHeight="true" outlineLevel="0" collapsed="false">
      <c r="A44014" s="3" t="s">
        <v>88022</v>
      </c>
      <c r="B44014" s="4" t="s">
        <v>88023</v>
      </c>
    </row>
    <row r="44015" customFormat="false" ht="15" hidden="false" customHeight="true" outlineLevel="0" collapsed="false">
      <c r="A44015" s="3" t="s">
        <v>88024</v>
      </c>
      <c r="B44015" s="4" t="s">
        <v>88025</v>
      </c>
    </row>
    <row r="44016" customFormat="false" ht="15" hidden="false" customHeight="true" outlineLevel="0" collapsed="false">
      <c r="A44016" s="3" t="s">
        <v>88026</v>
      </c>
      <c r="B44016" s="4" t="s">
        <v>88027</v>
      </c>
    </row>
    <row r="44017" customFormat="false" ht="15" hidden="false" customHeight="true" outlineLevel="0" collapsed="false">
      <c r="A44017" s="3" t="s">
        <v>88028</v>
      </c>
      <c r="B44017" s="4" t="s">
        <v>88029</v>
      </c>
    </row>
    <row r="44018" customFormat="false" ht="15" hidden="false" customHeight="true" outlineLevel="0" collapsed="false">
      <c r="A44018" s="3" t="s">
        <v>88030</v>
      </c>
      <c r="B44018" s="4" t="s">
        <v>88031</v>
      </c>
    </row>
    <row r="44019" customFormat="false" ht="15" hidden="false" customHeight="true" outlineLevel="0" collapsed="false">
      <c r="A44019" s="3" t="s">
        <v>88032</v>
      </c>
      <c r="B44019" s="4" t="s">
        <v>88033</v>
      </c>
    </row>
    <row r="44020" customFormat="false" ht="15" hidden="false" customHeight="true" outlineLevel="0" collapsed="false">
      <c r="A44020" s="3" t="s">
        <v>88034</v>
      </c>
      <c r="B44020" s="4" t="s">
        <v>88035</v>
      </c>
    </row>
    <row r="44021" customFormat="false" ht="15" hidden="false" customHeight="true" outlineLevel="0" collapsed="false">
      <c r="A44021" s="3" t="s">
        <v>88036</v>
      </c>
      <c r="B44021" s="4" t="s">
        <v>88037</v>
      </c>
    </row>
    <row r="44022" customFormat="false" ht="15" hidden="false" customHeight="true" outlineLevel="0" collapsed="false">
      <c r="A44022" s="3" t="s">
        <v>88038</v>
      </c>
      <c r="B44022" s="4" t="s">
        <v>88039</v>
      </c>
    </row>
    <row r="44023" customFormat="false" ht="15" hidden="false" customHeight="true" outlineLevel="0" collapsed="false">
      <c r="A44023" s="3" t="s">
        <v>88040</v>
      </c>
      <c r="B44023" s="4" t="s">
        <v>88041</v>
      </c>
    </row>
    <row r="44024" customFormat="false" ht="15" hidden="false" customHeight="true" outlineLevel="0" collapsed="false">
      <c r="A44024" s="3" t="s">
        <v>88042</v>
      </c>
      <c r="B44024" s="4" t="s">
        <v>88043</v>
      </c>
    </row>
    <row r="44025" customFormat="false" ht="15" hidden="false" customHeight="true" outlineLevel="0" collapsed="false">
      <c r="A44025" s="3" t="s">
        <v>88044</v>
      </c>
      <c r="B44025" s="4" t="s">
        <v>88045</v>
      </c>
    </row>
    <row r="44026" customFormat="false" ht="15" hidden="false" customHeight="true" outlineLevel="0" collapsed="false">
      <c r="A44026" s="3" t="s">
        <v>88046</v>
      </c>
      <c r="B44026" s="4" t="s">
        <v>88047</v>
      </c>
    </row>
    <row r="44027" customFormat="false" ht="15" hidden="false" customHeight="true" outlineLevel="0" collapsed="false">
      <c r="A44027" s="3" t="s">
        <v>88048</v>
      </c>
      <c r="B44027" s="4" t="s">
        <v>88049</v>
      </c>
    </row>
    <row r="44028" customFormat="false" ht="15" hidden="false" customHeight="true" outlineLevel="0" collapsed="false">
      <c r="A44028" s="3" t="s">
        <v>88050</v>
      </c>
      <c r="B44028" s="4" t="s">
        <v>88051</v>
      </c>
    </row>
    <row r="44029" customFormat="false" ht="15" hidden="false" customHeight="true" outlineLevel="0" collapsed="false">
      <c r="A44029" s="3" t="s">
        <v>88052</v>
      </c>
      <c r="B44029" s="4" t="s">
        <v>88053</v>
      </c>
    </row>
    <row r="44030" customFormat="false" ht="15" hidden="false" customHeight="true" outlineLevel="0" collapsed="false">
      <c r="A44030" s="3" t="s">
        <v>88054</v>
      </c>
      <c r="B44030" s="4" t="s">
        <v>88055</v>
      </c>
    </row>
    <row r="44031" customFormat="false" ht="15" hidden="false" customHeight="true" outlineLevel="0" collapsed="false">
      <c r="A44031" s="3" t="s">
        <v>88056</v>
      </c>
      <c r="B44031" s="4" t="s">
        <v>88057</v>
      </c>
    </row>
    <row r="44032" customFormat="false" ht="15" hidden="false" customHeight="true" outlineLevel="0" collapsed="false">
      <c r="A44032" s="3" t="s">
        <v>88058</v>
      </c>
      <c r="B44032" s="4" t="s">
        <v>88059</v>
      </c>
    </row>
    <row r="44033" customFormat="false" ht="15" hidden="false" customHeight="true" outlineLevel="0" collapsed="false">
      <c r="A44033" s="3" t="s">
        <v>88060</v>
      </c>
      <c r="B44033" s="4" t="s">
        <v>88061</v>
      </c>
    </row>
    <row r="44034" customFormat="false" ht="15" hidden="false" customHeight="true" outlineLevel="0" collapsed="false">
      <c r="A44034" s="3" t="s">
        <v>88062</v>
      </c>
      <c r="B44034" s="4" t="s">
        <v>88063</v>
      </c>
    </row>
    <row r="44035" customFormat="false" ht="15" hidden="false" customHeight="true" outlineLevel="0" collapsed="false">
      <c r="A44035" s="3" t="s">
        <v>88064</v>
      </c>
      <c r="B44035" s="4" t="s">
        <v>88065</v>
      </c>
    </row>
    <row r="44036" customFormat="false" ht="15" hidden="false" customHeight="true" outlineLevel="0" collapsed="false">
      <c r="A44036" s="3" t="s">
        <v>88066</v>
      </c>
      <c r="B44036" s="4" t="s">
        <v>88067</v>
      </c>
    </row>
    <row r="44037" customFormat="false" ht="15" hidden="false" customHeight="true" outlineLevel="0" collapsed="false">
      <c r="A44037" s="3" t="s">
        <v>88068</v>
      </c>
      <c r="B44037" s="4" t="s">
        <v>88069</v>
      </c>
    </row>
    <row r="44038" customFormat="false" ht="15" hidden="false" customHeight="true" outlineLevel="0" collapsed="false">
      <c r="A44038" s="3" t="s">
        <v>88070</v>
      </c>
      <c r="B44038" s="4" t="s">
        <v>88071</v>
      </c>
    </row>
    <row r="44039" customFormat="false" ht="15" hidden="false" customHeight="true" outlineLevel="0" collapsed="false">
      <c r="A44039" s="3" t="s">
        <v>88072</v>
      </c>
      <c r="B44039" s="4" t="s">
        <v>88073</v>
      </c>
    </row>
    <row r="44040" customFormat="false" ht="15" hidden="false" customHeight="true" outlineLevel="0" collapsed="false">
      <c r="A44040" s="3" t="s">
        <v>88074</v>
      </c>
      <c r="B44040" s="4" t="s">
        <v>88075</v>
      </c>
    </row>
    <row r="44041" customFormat="false" ht="15" hidden="false" customHeight="true" outlineLevel="0" collapsed="false">
      <c r="A44041" s="3" t="s">
        <v>88076</v>
      </c>
      <c r="B44041" s="4" t="s">
        <v>88077</v>
      </c>
    </row>
    <row r="44042" customFormat="false" ht="15" hidden="false" customHeight="true" outlineLevel="0" collapsed="false">
      <c r="A44042" s="3" t="s">
        <v>88078</v>
      </c>
      <c r="B44042" s="4" t="s">
        <v>88079</v>
      </c>
    </row>
    <row r="44043" customFormat="false" ht="15" hidden="false" customHeight="true" outlineLevel="0" collapsed="false">
      <c r="A44043" s="3" t="s">
        <v>88080</v>
      </c>
      <c r="B44043" s="4" t="s">
        <v>88081</v>
      </c>
    </row>
    <row r="44044" customFormat="false" ht="15" hidden="false" customHeight="true" outlineLevel="0" collapsed="false">
      <c r="A44044" s="3" t="s">
        <v>88082</v>
      </c>
      <c r="B44044" s="4" t="s">
        <v>88083</v>
      </c>
    </row>
    <row r="44045" customFormat="false" ht="15" hidden="false" customHeight="true" outlineLevel="0" collapsed="false">
      <c r="A44045" s="3" t="s">
        <v>88084</v>
      </c>
      <c r="B44045" s="4" t="s">
        <v>88085</v>
      </c>
    </row>
    <row r="44046" customFormat="false" ht="15" hidden="false" customHeight="true" outlineLevel="0" collapsed="false">
      <c r="A44046" s="3" t="s">
        <v>88086</v>
      </c>
      <c r="B44046" s="4" t="s">
        <v>88087</v>
      </c>
    </row>
    <row r="44047" customFormat="false" ht="15" hidden="false" customHeight="true" outlineLevel="0" collapsed="false">
      <c r="A44047" s="3" t="s">
        <v>88088</v>
      </c>
      <c r="B44047" s="4" t="s">
        <v>88089</v>
      </c>
    </row>
    <row r="44048" customFormat="false" ht="15" hidden="false" customHeight="true" outlineLevel="0" collapsed="false">
      <c r="A44048" s="3" t="s">
        <v>88090</v>
      </c>
      <c r="B44048" s="4" t="s">
        <v>88091</v>
      </c>
    </row>
    <row r="44049" customFormat="false" ht="15" hidden="false" customHeight="true" outlineLevel="0" collapsed="false">
      <c r="A44049" s="3" t="s">
        <v>88092</v>
      </c>
      <c r="B44049" s="4" t="s">
        <v>88093</v>
      </c>
    </row>
    <row r="44050" customFormat="false" ht="15" hidden="false" customHeight="true" outlineLevel="0" collapsed="false">
      <c r="A44050" s="3" t="s">
        <v>88094</v>
      </c>
      <c r="B44050" s="4" t="s">
        <v>88095</v>
      </c>
    </row>
    <row r="44051" customFormat="false" ht="15" hidden="false" customHeight="true" outlineLevel="0" collapsed="false">
      <c r="A44051" s="3" t="s">
        <v>88096</v>
      </c>
      <c r="B44051" s="4" t="s">
        <v>88097</v>
      </c>
    </row>
    <row r="44052" customFormat="false" ht="15" hidden="false" customHeight="true" outlineLevel="0" collapsed="false">
      <c r="A44052" s="3" t="s">
        <v>88098</v>
      </c>
      <c r="B44052" s="4" t="s">
        <v>88099</v>
      </c>
    </row>
    <row r="44053" customFormat="false" ht="15" hidden="false" customHeight="true" outlineLevel="0" collapsed="false">
      <c r="A44053" s="3" t="s">
        <v>88100</v>
      </c>
      <c r="B44053" s="4" t="s">
        <v>88101</v>
      </c>
    </row>
    <row r="44054" customFormat="false" ht="15" hidden="false" customHeight="true" outlineLevel="0" collapsed="false">
      <c r="A44054" s="3" t="s">
        <v>88102</v>
      </c>
      <c r="B44054" s="4" t="s">
        <v>88103</v>
      </c>
    </row>
    <row r="44055" customFormat="false" ht="15" hidden="false" customHeight="true" outlineLevel="0" collapsed="false">
      <c r="A44055" s="3" t="s">
        <v>88104</v>
      </c>
      <c r="B44055" s="4" t="s">
        <v>88105</v>
      </c>
    </row>
    <row r="44056" customFormat="false" ht="15" hidden="false" customHeight="true" outlineLevel="0" collapsed="false">
      <c r="A44056" s="3" t="s">
        <v>88106</v>
      </c>
      <c r="B44056" s="4" t="s">
        <v>88107</v>
      </c>
    </row>
    <row r="44057" customFormat="false" ht="15" hidden="false" customHeight="true" outlineLevel="0" collapsed="false">
      <c r="A44057" s="3" t="s">
        <v>88108</v>
      </c>
      <c r="B44057" s="4" t="s">
        <v>88109</v>
      </c>
    </row>
    <row r="44058" customFormat="false" ht="15" hidden="false" customHeight="true" outlineLevel="0" collapsed="false">
      <c r="A44058" s="3" t="s">
        <v>88110</v>
      </c>
      <c r="B44058" s="4" t="s">
        <v>88111</v>
      </c>
    </row>
    <row r="44059" customFormat="false" ht="15" hidden="false" customHeight="true" outlineLevel="0" collapsed="false">
      <c r="A44059" s="3" t="s">
        <v>88112</v>
      </c>
      <c r="B44059" s="4" t="s">
        <v>88113</v>
      </c>
    </row>
    <row r="44060" customFormat="false" ht="15" hidden="false" customHeight="true" outlineLevel="0" collapsed="false">
      <c r="A44060" s="3" t="s">
        <v>88114</v>
      </c>
      <c r="B44060" s="4" t="s">
        <v>88115</v>
      </c>
    </row>
    <row r="44061" customFormat="false" ht="15" hidden="false" customHeight="true" outlineLevel="0" collapsed="false">
      <c r="A44061" s="3" t="s">
        <v>88116</v>
      </c>
      <c r="B44061" s="4" t="s">
        <v>88117</v>
      </c>
    </row>
    <row r="44062" customFormat="false" ht="15" hidden="false" customHeight="true" outlineLevel="0" collapsed="false">
      <c r="A44062" s="3" t="s">
        <v>88118</v>
      </c>
      <c r="B44062" s="4" t="s">
        <v>88119</v>
      </c>
    </row>
    <row r="44063" customFormat="false" ht="15" hidden="false" customHeight="true" outlineLevel="0" collapsed="false">
      <c r="A44063" s="3" t="s">
        <v>88120</v>
      </c>
      <c r="B44063" s="4" t="s">
        <v>88121</v>
      </c>
    </row>
    <row r="44064" customFormat="false" ht="15" hidden="false" customHeight="true" outlineLevel="0" collapsed="false">
      <c r="A44064" s="3" t="s">
        <v>88122</v>
      </c>
      <c r="B44064" s="4" t="s">
        <v>88123</v>
      </c>
    </row>
    <row r="44065" customFormat="false" ht="15" hidden="false" customHeight="true" outlineLevel="0" collapsed="false">
      <c r="A44065" s="3" t="s">
        <v>88124</v>
      </c>
      <c r="B44065" s="4" t="s">
        <v>88125</v>
      </c>
    </row>
    <row r="44066" customFormat="false" ht="15" hidden="false" customHeight="true" outlineLevel="0" collapsed="false">
      <c r="A44066" s="3" t="s">
        <v>88126</v>
      </c>
      <c r="B44066" s="4" t="s">
        <v>88127</v>
      </c>
    </row>
    <row r="44067" customFormat="false" ht="15" hidden="false" customHeight="true" outlineLevel="0" collapsed="false">
      <c r="A44067" s="3" t="s">
        <v>88128</v>
      </c>
      <c r="B44067" s="4" t="s">
        <v>88129</v>
      </c>
    </row>
    <row r="44068" customFormat="false" ht="15" hidden="false" customHeight="true" outlineLevel="0" collapsed="false">
      <c r="A44068" s="3" t="s">
        <v>88130</v>
      </c>
      <c r="B44068" s="4" t="s">
        <v>88131</v>
      </c>
    </row>
    <row r="44069" customFormat="false" ht="15" hidden="false" customHeight="true" outlineLevel="0" collapsed="false">
      <c r="A44069" s="3" t="s">
        <v>88132</v>
      </c>
      <c r="B44069" s="4" t="s">
        <v>88133</v>
      </c>
    </row>
    <row r="44070" customFormat="false" ht="15" hidden="false" customHeight="true" outlineLevel="0" collapsed="false">
      <c r="A44070" s="3" t="s">
        <v>88134</v>
      </c>
      <c r="B44070" s="4" t="s">
        <v>88135</v>
      </c>
    </row>
    <row r="44071" customFormat="false" ht="15" hidden="false" customHeight="true" outlineLevel="0" collapsed="false">
      <c r="A44071" s="3" t="s">
        <v>88136</v>
      </c>
      <c r="B44071" s="4" t="s">
        <v>88137</v>
      </c>
    </row>
    <row r="44072" customFormat="false" ht="15" hidden="false" customHeight="true" outlineLevel="0" collapsed="false">
      <c r="A44072" s="3" t="s">
        <v>88138</v>
      </c>
      <c r="B44072" s="4" t="s">
        <v>88139</v>
      </c>
    </row>
    <row r="44073" customFormat="false" ht="15" hidden="false" customHeight="true" outlineLevel="0" collapsed="false">
      <c r="A44073" s="3" t="s">
        <v>88140</v>
      </c>
      <c r="B44073" s="4" t="s">
        <v>88141</v>
      </c>
    </row>
    <row r="44074" customFormat="false" ht="15" hidden="false" customHeight="true" outlineLevel="0" collapsed="false">
      <c r="A44074" s="3" t="s">
        <v>88142</v>
      </c>
      <c r="B44074" s="4" t="s">
        <v>88143</v>
      </c>
    </row>
    <row r="44075" customFormat="false" ht="15" hidden="false" customHeight="true" outlineLevel="0" collapsed="false">
      <c r="A44075" s="3" t="s">
        <v>88144</v>
      </c>
      <c r="B44075" s="4" t="s">
        <v>88145</v>
      </c>
    </row>
    <row r="44076" customFormat="false" ht="15" hidden="false" customHeight="true" outlineLevel="0" collapsed="false">
      <c r="A44076" s="3" t="s">
        <v>88146</v>
      </c>
      <c r="B44076" s="4" t="s">
        <v>88147</v>
      </c>
    </row>
    <row r="44077" customFormat="false" ht="15" hidden="false" customHeight="true" outlineLevel="0" collapsed="false">
      <c r="A44077" s="3" t="s">
        <v>88148</v>
      </c>
      <c r="B44077" s="4" t="s">
        <v>88149</v>
      </c>
    </row>
    <row r="44078" customFormat="false" ht="15" hidden="false" customHeight="true" outlineLevel="0" collapsed="false">
      <c r="A44078" s="3" t="s">
        <v>88150</v>
      </c>
      <c r="B44078" s="4" t="s">
        <v>88151</v>
      </c>
    </row>
    <row r="44079" customFormat="false" ht="15" hidden="false" customHeight="true" outlineLevel="0" collapsed="false">
      <c r="A44079" s="3" t="s">
        <v>88152</v>
      </c>
      <c r="B44079" s="4" t="s">
        <v>88153</v>
      </c>
    </row>
    <row r="44080" customFormat="false" ht="15" hidden="false" customHeight="true" outlineLevel="0" collapsed="false">
      <c r="A44080" s="3" t="s">
        <v>88154</v>
      </c>
      <c r="B44080" s="4" t="s">
        <v>88155</v>
      </c>
    </row>
    <row r="44081" customFormat="false" ht="15" hidden="false" customHeight="true" outlineLevel="0" collapsed="false">
      <c r="A44081" s="3" t="s">
        <v>88156</v>
      </c>
      <c r="B44081" s="4" t="s">
        <v>88157</v>
      </c>
    </row>
    <row r="44082" customFormat="false" ht="15" hidden="false" customHeight="true" outlineLevel="0" collapsed="false">
      <c r="A44082" s="3" t="s">
        <v>88158</v>
      </c>
      <c r="B44082" s="4" t="s">
        <v>88159</v>
      </c>
    </row>
    <row r="44083" customFormat="false" ht="15" hidden="false" customHeight="true" outlineLevel="0" collapsed="false">
      <c r="A44083" s="3" t="s">
        <v>88160</v>
      </c>
      <c r="B44083" s="4" t="s">
        <v>88161</v>
      </c>
    </row>
    <row r="44084" customFormat="false" ht="15" hidden="false" customHeight="true" outlineLevel="0" collapsed="false">
      <c r="A44084" s="3" t="s">
        <v>88162</v>
      </c>
      <c r="B44084" s="4" t="s">
        <v>88163</v>
      </c>
    </row>
    <row r="44085" customFormat="false" ht="15" hidden="false" customHeight="true" outlineLevel="0" collapsed="false">
      <c r="A44085" s="3" t="s">
        <v>88164</v>
      </c>
      <c r="B44085" s="4" t="s">
        <v>88165</v>
      </c>
    </row>
    <row r="44086" customFormat="false" ht="15" hidden="false" customHeight="true" outlineLevel="0" collapsed="false">
      <c r="A44086" s="3" t="s">
        <v>88166</v>
      </c>
      <c r="B44086" s="4" t="s">
        <v>88167</v>
      </c>
    </row>
    <row r="44087" customFormat="false" ht="15" hidden="false" customHeight="true" outlineLevel="0" collapsed="false">
      <c r="A44087" s="3" t="s">
        <v>88168</v>
      </c>
      <c r="B44087" s="4" t="s">
        <v>88169</v>
      </c>
    </row>
    <row r="44088" customFormat="false" ht="15" hidden="false" customHeight="true" outlineLevel="0" collapsed="false">
      <c r="A44088" s="3" t="s">
        <v>88170</v>
      </c>
      <c r="B44088" s="4" t="s">
        <v>88171</v>
      </c>
    </row>
    <row r="44089" customFormat="false" ht="15" hidden="false" customHeight="true" outlineLevel="0" collapsed="false">
      <c r="A44089" s="3" t="s">
        <v>88172</v>
      </c>
      <c r="B44089" s="4" t="s">
        <v>88173</v>
      </c>
    </row>
    <row r="44090" customFormat="false" ht="15" hidden="false" customHeight="true" outlineLevel="0" collapsed="false">
      <c r="A44090" s="3" t="s">
        <v>88174</v>
      </c>
      <c r="B44090" s="4" t="s">
        <v>88175</v>
      </c>
    </row>
    <row r="44091" customFormat="false" ht="15" hidden="false" customHeight="true" outlineLevel="0" collapsed="false">
      <c r="A44091" s="3" t="s">
        <v>88176</v>
      </c>
      <c r="B44091" s="4" t="s">
        <v>88177</v>
      </c>
    </row>
    <row r="44092" customFormat="false" ht="15" hidden="false" customHeight="true" outlineLevel="0" collapsed="false">
      <c r="A44092" s="3" t="s">
        <v>88178</v>
      </c>
      <c r="B44092" s="4" t="s">
        <v>88179</v>
      </c>
    </row>
    <row r="44093" customFormat="false" ht="15" hidden="false" customHeight="true" outlineLevel="0" collapsed="false">
      <c r="A44093" s="3" t="s">
        <v>88180</v>
      </c>
      <c r="B44093" s="4" t="s">
        <v>88181</v>
      </c>
    </row>
    <row r="44094" customFormat="false" ht="15" hidden="false" customHeight="true" outlineLevel="0" collapsed="false">
      <c r="A44094" s="3" t="s">
        <v>88182</v>
      </c>
      <c r="B44094" s="4" t="s">
        <v>88183</v>
      </c>
    </row>
    <row r="44095" customFormat="false" ht="15" hidden="false" customHeight="true" outlineLevel="0" collapsed="false">
      <c r="A44095" s="3" t="s">
        <v>88184</v>
      </c>
      <c r="B44095" s="4" t="s">
        <v>88185</v>
      </c>
    </row>
    <row r="44096" customFormat="false" ht="15" hidden="false" customHeight="true" outlineLevel="0" collapsed="false">
      <c r="A44096" s="3" t="s">
        <v>88186</v>
      </c>
      <c r="B44096" s="4" t="s">
        <v>88187</v>
      </c>
    </row>
    <row r="44097" customFormat="false" ht="15" hidden="false" customHeight="true" outlineLevel="0" collapsed="false">
      <c r="A44097" s="3" t="s">
        <v>88188</v>
      </c>
      <c r="B44097" s="4" t="s">
        <v>88189</v>
      </c>
    </row>
    <row r="44098" customFormat="false" ht="15" hidden="false" customHeight="true" outlineLevel="0" collapsed="false">
      <c r="A44098" s="3" t="s">
        <v>88190</v>
      </c>
      <c r="B44098" s="4" t="s">
        <v>88191</v>
      </c>
    </row>
    <row r="44099" customFormat="false" ht="15" hidden="false" customHeight="true" outlineLevel="0" collapsed="false">
      <c r="A44099" s="3" t="s">
        <v>88192</v>
      </c>
      <c r="B44099" s="4" t="s">
        <v>88193</v>
      </c>
    </row>
    <row r="44100" customFormat="false" ht="15" hidden="false" customHeight="true" outlineLevel="0" collapsed="false">
      <c r="A44100" s="3" t="s">
        <v>88194</v>
      </c>
      <c r="B44100" s="4" t="s">
        <v>88195</v>
      </c>
    </row>
    <row r="44101" customFormat="false" ht="15" hidden="false" customHeight="true" outlineLevel="0" collapsed="false">
      <c r="A44101" s="3" t="s">
        <v>88196</v>
      </c>
      <c r="B44101" s="4" t="s">
        <v>88197</v>
      </c>
    </row>
    <row r="44102" customFormat="false" ht="15" hidden="false" customHeight="true" outlineLevel="0" collapsed="false">
      <c r="A44102" s="3" t="s">
        <v>88198</v>
      </c>
      <c r="B44102" s="4" t="s">
        <v>88199</v>
      </c>
    </row>
    <row r="44103" customFormat="false" ht="15" hidden="false" customHeight="true" outlineLevel="0" collapsed="false">
      <c r="A44103" s="3" t="s">
        <v>88200</v>
      </c>
      <c r="B44103" s="4" t="s">
        <v>88201</v>
      </c>
    </row>
    <row r="44104" customFormat="false" ht="15" hidden="false" customHeight="true" outlineLevel="0" collapsed="false">
      <c r="A44104" s="3" t="s">
        <v>88202</v>
      </c>
      <c r="B44104" s="4" t="s">
        <v>88203</v>
      </c>
    </row>
    <row r="44105" customFormat="false" ht="15" hidden="false" customHeight="true" outlineLevel="0" collapsed="false">
      <c r="A44105" s="3" t="s">
        <v>88204</v>
      </c>
      <c r="B44105" s="4" t="s">
        <v>88205</v>
      </c>
    </row>
    <row r="44106" customFormat="false" ht="15" hidden="false" customHeight="true" outlineLevel="0" collapsed="false">
      <c r="A44106" s="3" t="s">
        <v>88206</v>
      </c>
      <c r="B44106" s="4" t="s">
        <v>88207</v>
      </c>
    </row>
    <row r="44107" customFormat="false" ht="15" hidden="false" customHeight="true" outlineLevel="0" collapsed="false">
      <c r="A44107" s="3" t="s">
        <v>88208</v>
      </c>
      <c r="B44107" s="4" t="s">
        <v>88209</v>
      </c>
    </row>
    <row r="44108" customFormat="false" ht="15" hidden="false" customHeight="true" outlineLevel="0" collapsed="false">
      <c r="A44108" s="3" t="s">
        <v>88210</v>
      </c>
      <c r="B44108" s="4" t="s">
        <v>88211</v>
      </c>
    </row>
    <row r="44109" customFormat="false" ht="15" hidden="false" customHeight="true" outlineLevel="0" collapsed="false">
      <c r="A44109" s="3" t="s">
        <v>88212</v>
      </c>
      <c r="B44109" s="4" t="s">
        <v>88213</v>
      </c>
    </row>
    <row r="44110" customFormat="false" ht="15" hidden="false" customHeight="true" outlineLevel="0" collapsed="false">
      <c r="A44110" s="3" t="s">
        <v>88214</v>
      </c>
      <c r="B44110" s="4" t="s">
        <v>88215</v>
      </c>
    </row>
    <row r="44111" customFormat="false" ht="15" hidden="false" customHeight="true" outlineLevel="0" collapsed="false">
      <c r="A44111" s="3" t="s">
        <v>88216</v>
      </c>
      <c r="B44111" s="4" t="s">
        <v>88217</v>
      </c>
    </row>
    <row r="44112" customFormat="false" ht="15" hidden="false" customHeight="true" outlineLevel="0" collapsed="false">
      <c r="A44112" s="3" t="s">
        <v>88218</v>
      </c>
      <c r="B44112" s="4" t="s">
        <v>88219</v>
      </c>
    </row>
    <row r="44113" customFormat="false" ht="15" hidden="false" customHeight="true" outlineLevel="0" collapsed="false">
      <c r="A44113" s="3" t="s">
        <v>88220</v>
      </c>
      <c r="B44113" s="4" t="s">
        <v>88221</v>
      </c>
    </row>
    <row r="44114" customFormat="false" ht="15" hidden="false" customHeight="true" outlineLevel="0" collapsed="false">
      <c r="A44114" s="3" t="s">
        <v>88222</v>
      </c>
      <c r="B44114" s="4" t="s">
        <v>88223</v>
      </c>
    </row>
    <row r="44115" customFormat="false" ht="15" hidden="false" customHeight="true" outlineLevel="0" collapsed="false">
      <c r="A44115" s="3" t="s">
        <v>88224</v>
      </c>
      <c r="B44115" s="4" t="s">
        <v>88225</v>
      </c>
    </row>
    <row r="44116" customFormat="false" ht="15" hidden="false" customHeight="true" outlineLevel="0" collapsed="false">
      <c r="A44116" s="3" t="s">
        <v>88226</v>
      </c>
      <c r="B44116" s="4" t="s">
        <v>88227</v>
      </c>
    </row>
    <row r="44117" customFormat="false" ht="15" hidden="false" customHeight="true" outlineLevel="0" collapsed="false">
      <c r="A44117" s="3" t="s">
        <v>88228</v>
      </c>
      <c r="B44117" s="4" t="s">
        <v>88229</v>
      </c>
    </row>
    <row r="44118" customFormat="false" ht="15" hidden="false" customHeight="true" outlineLevel="0" collapsed="false">
      <c r="A44118" s="3" t="s">
        <v>88230</v>
      </c>
      <c r="B44118" s="4" t="s">
        <v>88231</v>
      </c>
    </row>
    <row r="44119" customFormat="false" ht="15" hidden="false" customHeight="true" outlineLevel="0" collapsed="false">
      <c r="A44119" s="3" t="s">
        <v>88232</v>
      </c>
      <c r="B44119" s="4" t="s">
        <v>88233</v>
      </c>
    </row>
    <row r="44120" customFormat="false" ht="15" hidden="false" customHeight="true" outlineLevel="0" collapsed="false">
      <c r="A44120" s="3" t="s">
        <v>88234</v>
      </c>
      <c r="B44120" s="4" t="s">
        <v>88235</v>
      </c>
    </row>
    <row r="44121" customFormat="false" ht="15" hidden="false" customHeight="true" outlineLevel="0" collapsed="false">
      <c r="A44121" s="3" t="s">
        <v>88236</v>
      </c>
      <c r="B44121" s="4" t="s">
        <v>88237</v>
      </c>
    </row>
    <row r="44122" customFormat="false" ht="15" hidden="false" customHeight="true" outlineLevel="0" collapsed="false">
      <c r="A44122" s="3" t="s">
        <v>88238</v>
      </c>
      <c r="B44122" s="4" t="s">
        <v>88239</v>
      </c>
    </row>
    <row r="44123" customFormat="false" ht="15" hidden="false" customHeight="true" outlineLevel="0" collapsed="false">
      <c r="A44123" s="3" t="s">
        <v>88240</v>
      </c>
      <c r="B44123" s="4" t="s">
        <v>88241</v>
      </c>
    </row>
    <row r="44124" customFormat="false" ht="15" hidden="false" customHeight="true" outlineLevel="0" collapsed="false">
      <c r="A44124" s="3" t="s">
        <v>88242</v>
      </c>
      <c r="B44124" s="4" t="s">
        <v>88243</v>
      </c>
    </row>
    <row r="44125" customFormat="false" ht="15" hidden="false" customHeight="true" outlineLevel="0" collapsed="false">
      <c r="A44125" s="3" t="s">
        <v>88244</v>
      </c>
      <c r="B44125" s="4" t="s">
        <v>88245</v>
      </c>
    </row>
    <row r="44126" customFormat="false" ht="15" hidden="false" customHeight="true" outlineLevel="0" collapsed="false">
      <c r="A44126" s="3" t="s">
        <v>88246</v>
      </c>
      <c r="B44126" s="4" t="s">
        <v>88247</v>
      </c>
    </row>
    <row r="44127" customFormat="false" ht="15" hidden="false" customHeight="true" outlineLevel="0" collapsed="false">
      <c r="A44127" s="3" t="s">
        <v>88248</v>
      </c>
      <c r="B44127" s="4" t="s">
        <v>88249</v>
      </c>
    </row>
    <row r="44128" customFormat="false" ht="15" hidden="false" customHeight="true" outlineLevel="0" collapsed="false">
      <c r="A44128" s="3" t="s">
        <v>88250</v>
      </c>
      <c r="B44128" s="4" t="s">
        <v>88251</v>
      </c>
    </row>
    <row r="44129" customFormat="false" ht="15" hidden="false" customHeight="true" outlineLevel="0" collapsed="false">
      <c r="A44129" s="3" t="s">
        <v>88252</v>
      </c>
      <c r="B44129" s="4" t="s">
        <v>88253</v>
      </c>
    </row>
    <row r="44130" customFormat="false" ht="15" hidden="false" customHeight="true" outlineLevel="0" collapsed="false">
      <c r="A44130" s="3" t="s">
        <v>88254</v>
      </c>
      <c r="B44130" s="4" t="s">
        <v>88255</v>
      </c>
    </row>
    <row r="44131" customFormat="false" ht="15" hidden="false" customHeight="true" outlineLevel="0" collapsed="false">
      <c r="A44131" s="3" t="s">
        <v>88256</v>
      </c>
      <c r="B44131" s="4" t="s">
        <v>88257</v>
      </c>
    </row>
    <row r="44132" customFormat="false" ht="15" hidden="false" customHeight="true" outlineLevel="0" collapsed="false">
      <c r="A44132" s="3" t="s">
        <v>88258</v>
      </c>
      <c r="B44132" s="4" t="s">
        <v>88259</v>
      </c>
    </row>
    <row r="44133" customFormat="false" ht="15" hidden="false" customHeight="true" outlineLevel="0" collapsed="false">
      <c r="A44133" s="3" t="s">
        <v>88260</v>
      </c>
      <c r="B44133" s="4" t="s">
        <v>88261</v>
      </c>
    </row>
    <row r="44134" customFormat="false" ht="15" hidden="false" customHeight="true" outlineLevel="0" collapsed="false">
      <c r="A44134" s="3" t="s">
        <v>88262</v>
      </c>
      <c r="B44134" s="4" t="s">
        <v>88263</v>
      </c>
    </row>
    <row r="44135" customFormat="false" ht="15" hidden="false" customHeight="true" outlineLevel="0" collapsed="false">
      <c r="A44135" s="3" t="s">
        <v>88264</v>
      </c>
      <c r="B44135" s="4" t="s">
        <v>88265</v>
      </c>
    </row>
    <row r="44136" customFormat="false" ht="15" hidden="false" customHeight="true" outlineLevel="0" collapsed="false">
      <c r="A44136" s="3" t="s">
        <v>88266</v>
      </c>
      <c r="B44136" s="4" t="s">
        <v>88267</v>
      </c>
    </row>
    <row r="44137" customFormat="false" ht="15" hidden="false" customHeight="true" outlineLevel="0" collapsed="false">
      <c r="A44137" s="3" t="s">
        <v>88268</v>
      </c>
      <c r="B44137" s="4" t="s">
        <v>88269</v>
      </c>
    </row>
    <row r="44138" customFormat="false" ht="15" hidden="false" customHeight="true" outlineLevel="0" collapsed="false">
      <c r="A44138" s="3" t="s">
        <v>88270</v>
      </c>
      <c r="B44138" s="4" t="s">
        <v>88271</v>
      </c>
    </row>
    <row r="44139" customFormat="false" ht="15" hidden="false" customHeight="true" outlineLevel="0" collapsed="false">
      <c r="A44139" s="3" t="s">
        <v>88272</v>
      </c>
      <c r="B44139" s="4" t="s">
        <v>88273</v>
      </c>
    </row>
    <row r="44140" customFormat="false" ht="15" hidden="false" customHeight="true" outlineLevel="0" collapsed="false">
      <c r="A44140" s="3" t="s">
        <v>88274</v>
      </c>
      <c r="B44140" s="4" t="s">
        <v>88275</v>
      </c>
    </row>
    <row r="44141" customFormat="false" ht="15" hidden="false" customHeight="true" outlineLevel="0" collapsed="false">
      <c r="A44141" s="3" t="s">
        <v>88276</v>
      </c>
      <c r="B44141" s="4" t="s">
        <v>88277</v>
      </c>
    </row>
    <row r="44142" customFormat="false" ht="15" hidden="false" customHeight="true" outlineLevel="0" collapsed="false">
      <c r="A44142" s="3" t="s">
        <v>88278</v>
      </c>
      <c r="B44142" s="4" t="s">
        <v>88279</v>
      </c>
    </row>
    <row r="44143" customFormat="false" ht="15" hidden="false" customHeight="true" outlineLevel="0" collapsed="false">
      <c r="A44143" s="3" t="s">
        <v>88280</v>
      </c>
      <c r="B44143" s="4" t="s">
        <v>88281</v>
      </c>
    </row>
    <row r="44144" customFormat="false" ht="15" hidden="false" customHeight="true" outlineLevel="0" collapsed="false">
      <c r="A44144" s="3" t="s">
        <v>88282</v>
      </c>
      <c r="B44144" s="4" t="s">
        <v>88283</v>
      </c>
    </row>
    <row r="44145" customFormat="false" ht="15" hidden="false" customHeight="true" outlineLevel="0" collapsed="false">
      <c r="A44145" s="3" t="s">
        <v>88284</v>
      </c>
      <c r="B44145" s="4" t="s">
        <v>88285</v>
      </c>
    </row>
    <row r="44146" customFormat="false" ht="15" hidden="false" customHeight="true" outlineLevel="0" collapsed="false">
      <c r="A44146" s="3" t="s">
        <v>88286</v>
      </c>
      <c r="B44146" s="4" t="s">
        <v>88287</v>
      </c>
    </row>
    <row r="44147" customFormat="false" ht="15" hidden="false" customHeight="true" outlineLevel="0" collapsed="false">
      <c r="A44147" s="3" t="s">
        <v>88288</v>
      </c>
      <c r="B44147" s="4" t="s">
        <v>88289</v>
      </c>
    </row>
    <row r="44148" customFormat="false" ht="15" hidden="false" customHeight="true" outlineLevel="0" collapsed="false">
      <c r="A44148" s="3" t="s">
        <v>88290</v>
      </c>
      <c r="B44148" s="4" t="s">
        <v>88291</v>
      </c>
    </row>
    <row r="44149" customFormat="false" ht="15" hidden="false" customHeight="true" outlineLevel="0" collapsed="false">
      <c r="A44149" s="3" t="s">
        <v>88292</v>
      </c>
      <c r="B44149" s="4" t="s">
        <v>88293</v>
      </c>
    </row>
    <row r="44150" customFormat="false" ht="15" hidden="false" customHeight="true" outlineLevel="0" collapsed="false">
      <c r="A44150" s="3" t="s">
        <v>88294</v>
      </c>
      <c r="B44150" s="4" t="s">
        <v>88295</v>
      </c>
    </row>
    <row r="44151" customFormat="false" ht="15" hidden="false" customHeight="true" outlineLevel="0" collapsed="false">
      <c r="A44151" s="3" t="s">
        <v>88296</v>
      </c>
      <c r="B44151" s="4" t="s">
        <v>88297</v>
      </c>
    </row>
    <row r="44152" customFormat="false" ht="15" hidden="false" customHeight="true" outlineLevel="0" collapsed="false">
      <c r="A44152" s="3" t="s">
        <v>88298</v>
      </c>
      <c r="B44152" s="4" t="s">
        <v>88299</v>
      </c>
    </row>
    <row r="44153" customFormat="false" ht="15" hidden="false" customHeight="true" outlineLevel="0" collapsed="false">
      <c r="A44153" s="3" t="s">
        <v>88300</v>
      </c>
      <c r="B44153" s="4" t="s">
        <v>88301</v>
      </c>
    </row>
    <row r="44154" customFormat="false" ht="15" hidden="false" customHeight="true" outlineLevel="0" collapsed="false">
      <c r="A44154" s="3" t="s">
        <v>88302</v>
      </c>
      <c r="B44154" s="4" t="s">
        <v>88303</v>
      </c>
    </row>
    <row r="44155" customFormat="false" ht="15" hidden="false" customHeight="true" outlineLevel="0" collapsed="false">
      <c r="A44155" s="3" t="s">
        <v>88304</v>
      </c>
      <c r="B44155" s="4" t="s">
        <v>88305</v>
      </c>
    </row>
    <row r="44156" customFormat="false" ht="15" hidden="false" customHeight="true" outlineLevel="0" collapsed="false">
      <c r="A44156" s="3" t="s">
        <v>88306</v>
      </c>
      <c r="B44156" s="4" t="s">
        <v>88307</v>
      </c>
    </row>
    <row r="44157" customFormat="false" ht="15" hidden="false" customHeight="true" outlineLevel="0" collapsed="false">
      <c r="A44157" s="3" t="s">
        <v>88308</v>
      </c>
      <c r="B44157" s="4" t="s">
        <v>88309</v>
      </c>
    </row>
    <row r="44158" customFormat="false" ht="15" hidden="false" customHeight="true" outlineLevel="0" collapsed="false">
      <c r="A44158" s="3" t="s">
        <v>88310</v>
      </c>
      <c r="B44158" s="4" t="s">
        <v>88311</v>
      </c>
    </row>
    <row r="44159" customFormat="false" ht="15" hidden="false" customHeight="true" outlineLevel="0" collapsed="false">
      <c r="A44159" s="3" t="s">
        <v>88312</v>
      </c>
      <c r="B44159" s="4" t="s">
        <v>88313</v>
      </c>
    </row>
    <row r="44160" customFormat="false" ht="15" hidden="false" customHeight="true" outlineLevel="0" collapsed="false">
      <c r="A44160" s="3" t="s">
        <v>88314</v>
      </c>
      <c r="B44160" s="4" t="s">
        <v>88315</v>
      </c>
    </row>
    <row r="44161" customFormat="false" ht="15" hidden="false" customHeight="true" outlineLevel="0" collapsed="false">
      <c r="A44161" s="3" t="s">
        <v>88316</v>
      </c>
      <c r="B44161" s="4" t="s">
        <v>88317</v>
      </c>
    </row>
    <row r="44162" customFormat="false" ht="15" hidden="false" customHeight="true" outlineLevel="0" collapsed="false">
      <c r="A44162" s="3" t="s">
        <v>88318</v>
      </c>
      <c r="B44162" s="4" t="s">
        <v>88319</v>
      </c>
    </row>
    <row r="44163" customFormat="false" ht="15" hidden="false" customHeight="true" outlineLevel="0" collapsed="false">
      <c r="A44163" s="3" t="s">
        <v>88320</v>
      </c>
      <c r="B44163" s="4" t="s">
        <v>88321</v>
      </c>
    </row>
    <row r="44164" customFormat="false" ht="15" hidden="false" customHeight="true" outlineLevel="0" collapsed="false">
      <c r="A44164" s="3" t="s">
        <v>88322</v>
      </c>
      <c r="B44164" s="4" t="s">
        <v>88323</v>
      </c>
    </row>
    <row r="44165" customFormat="false" ht="15" hidden="false" customHeight="true" outlineLevel="0" collapsed="false">
      <c r="A44165" s="3" t="s">
        <v>88324</v>
      </c>
      <c r="B44165" s="4" t="s">
        <v>88325</v>
      </c>
    </row>
    <row r="44166" customFormat="false" ht="15" hidden="false" customHeight="true" outlineLevel="0" collapsed="false">
      <c r="A44166" s="3" t="s">
        <v>88326</v>
      </c>
      <c r="B44166" s="4" t="s">
        <v>88327</v>
      </c>
    </row>
    <row r="44167" customFormat="false" ht="15" hidden="false" customHeight="true" outlineLevel="0" collapsed="false">
      <c r="A44167" s="3" t="s">
        <v>88328</v>
      </c>
      <c r="B44167" s="4" t="s">
        <v>88329</v>
      </c>
    </row>
    <row r="44168" customFormat="false" ht="15" hidden="false" customHeight="true" outlineLevel="0" collapsed="false">
      <c r="A44168" s="3" t="s">
        <v>88330</v>
      </c>
      <c r="B44168" s="4" t="s">
        <v>88331</v>
      </c>
    </row>
    <row r="44169" customFormat="false" ht="15" hidden="false" customHeight="true" outlineLevel="0" collapsed="false">
      <c r="A44169" s="3" t="s">
        <v>88332</v>
      </c>
      <c r="B44169" s="4" t="s">
        <v>88333</v>
      </c>
    </row>
    <row r="44170" customFormat="false" ht="15" hidden="false" customHeight="true" outlineLevel="0" collapsed="false">
      <c r="A44170" s="3" t="s">
        <v>88334</v>
      </c>
      <c r="B44170" s="4" t="s">
        <v>88335</v>
      </c>
    </row>
    <row r="44171" customFormat="false" ht="15" hidden="false" customHeight="true" outlineLevel="0" collapsed="false">
      <c r="A44171" s="3" t="s">
        <v>88336</v>
      </c>
      <c r="B44171" s="4" t="s">
        <v>88337</v>
      </c>
    </row>
    <row r="44172" customFormat="false" ht="15" hidden="false" customHeight="true" outlineLevel="0" collapsed="false">
      <c r="A44172" s="3" t="s">
        <v>88338</v>
      </c>
      <c r="B44172" s="4" t="s">
        <v>88339</v>
      </c>
    </row>
    <row r="44173" customFormat="false" ht="15" hidden="false" customHeight="true" outlineLevel="0" collapsed="false">
      <c r="A44173" s="3" t="s">
        <v>88340</v>
      </c>
      <c r="B44173" s="4" t="s">
        <v>88341</v>
      </c>
    </row>
    <row r="44174" customFormat="false" ht="15" hidden="false" customHeight="true" outlineLevel="0" collapsed="false">
      <c r="A44174" s="3" t="s">
        <v>88342</v>
      </c>
      <c r="B44174" s="4" t="s">
        <v>88343</v>
      </c>
    </row>
    <row r="44175" customFormat="false" ht="15" hidden="false" customHeight="true" outlineLevel="0" collapsed="false">
      <c r="A44175" s="3" t="s">
        <v>88344</v>
      </c>
      <c r="B44175" s="4" t="s">
        <v>88345</v>
      </c>
    </row>
    <row r="44176" customFormat="false" ht="15" hidden="false" customHeight="true" outlineLevel="0" collapsed="false">
      <c r="A44176" s="3" t="s">
        <v>88346</v>
      </c>
      <c r="B44176" s="4" t="s">
        <v>88347</v>
      </c>
    </row>
    <row r="44177" customFormat="false" ht="15" hidden="false" customHeight="true" outlineLevel="0" collapsed="false">
      <c r="A44177" s="3" t="s">
        <v>88348</v>
      </c>
      <c r="B44177" s="4" t="s">
        <v>88349</v>
      </c>
    </row>
    <row r="44178" customFormat="false" ht="15" hidden="false" customHeight="true" outlineLevel="0" collapsed="false">
      <c r="A44178" s="3" t="s">
        <v>88350</v>
      </c>
      <c r="B44178" s="4" t="s">
        <v>88351</v>
      </c>
    </row>
    <row r="44179" customFormat="false" ht="15" hidden="false" customHeight="true" outlineLevel="0" collapsed="false">
      <c r="A44179" s="3" t="s">
        <v>88352</v>
      </c>
      <c r="B44179" s="4" t="s">
        <v>88353</v>
      </c>
    </row>
    <row r="44180" customFormat="false" ht="15" hidden="false" customHeight="true" outlineLevel="0" collapsed="false">
      <c r="A44180" s="3" t="s">
        <v>88354</v>
      </c>
      <c r="B44180" s="4" t="s">
        <v>88355</v>
      </c>
    </row>
    <row r="44181" customFormat="false" ht="15" hidden="false" customHeight="true" outlineLevel="0" collapsed="false">
      <c r="A44181" s="3" t="s">
        <v>88356</v>
      </c>
      <c r="B44181" s="4" t="s">
        <v>88357</v>
      </c>
    </row>
    <row r="44182" customFormat="false" ht="15" hidden="false" customHeight="true" outlineLevel="0" collapsed="false">
      <c r="A44182" s="3" t="s">
        <v>88358</v>
      </c>
      <c r="B44182" s="4" t="s">
        <v>88359</v>
      </c>
    </row>
    <row r="44183" customFormat="false" ht="15" hidden="false" customHeight="true" outlineLevel="0" collapsed="false">
      <c r="A44183" s="3" t="s">
        <v>88360</v>
      </c>
      <c r="B44183" s="4" t="s">
        <v>88361</v>
      </c>
    </row>
    <row r="44184" customFormat="false" ht="15" hidden="false" customHeight="true" outlineLevel="0" collapsed="false">
      <c r="A44184" s="3" t="s">
        <v>88362</v>
      </c>
      <c r="B44184" s="4" t="s">
        <v>88363</v>
      </c>
    </row>
    <row r="44185" customFormat="false" ht="15" hidden="false" customHeight="true" outlineLevel="0" collapsed="false">
      <c r="A44185" s="3" t="s">
        <v>88364</v>
      </c>
      <c r="B44185" s="4" t="s">
        <v>88365</v>
      </c>
    </row>
    <row r="44186" customFormat="false" ht="15" hidden="false" customHeight="true" outlineLevel="0" collapsed="false">
      <c r="A44186" s="3" t="s">
        <v>88366</v>
      </c>
      <c r="B44186" s="4" t="s">
        <v>88367</v>
      </c>
    </row>
    <row r="44187" customFormat="false" ht="15" hidden="false" customHeight="true" outlineLevel="0" collapsed="false">
      <c r="A44187" s="3" t="s">
        <v>88368</v>
      </c>
      <c r="B44187" s="4" t="s">
        <v>88369</v>
      </c>
    </row>
    <row r="44188" customFormat="false" ht="15" hidden="false" customHeight="true" outlineLevel="0" collapsed="false">
      <c r="A44188" s="3" t="s">
        <v>88370</v>
      </c>
      <c r="B44188" s="4" t="s">
        <v>88371</v>
      </c>
    </row>
    <row r="44189" customFormat="false" ht="15" hidden="false" customHeight="true" outlineLevel="0" collapsed="false">
      <c r="A44189" s="3" t="s">
        <v>88372</v>
      </c>
      <c r="B44189" s="4" t="s">
        <v>88373</v>
      </c>
    </row>
    <row r="44190" customFormat="false" ht="15" hidden="false" customHeight="true" outlineLevel="0" collapsed="false">
      <c r="A44190" s="3" t="s">
        <v>88374</v>
      </c>
      <c r="B44190" s="4" t="s">
        <v>88375</v>
      </c>
    </row>
    <row r="44191" customFormat="false" ht="15" hidden="false" customHeight="true" outlineLevel="0" collapsed="false">
      <c r="A44191" s="3" t="s">
        <v>88376</v>
      </c>
      <c r="B44191" s="4" t="s">
        <v>88377</v>
      </c>
    </row>
    <row r="44192" customFormat="false" ht="15" hidden="false" customHeight="true" outlineLevel="0" collapsed="false">
      <c r="A44192" s="3" t="s">
        <v>88378</v>
      </c>
      <c r="B44192" s="4" t="s">
        <v>88379</v>
      </c>
    </row>
    <row r="44193" customFormat="false" ht="15" hidden="false" customHeight="true" outlineLevel="0" collapsed="false">
      <c r="A44193" s="3" t="s">
        <v>88380</v>
      </c>
      <c r="B44193" s="4" t="s">
        <v>88381</v>
      </c>
    </row>
    <row r="44194" customFormat="false" ht="15" hidden="false" customHeight="true" outlineLevel="0" collapsed="false">
      <c r="A44194" s="3" t="s">
        <v>88382</v>
      </c>
      <c r="B44194" s="4" t="s">
        <v>88383</v>
      </c>
    </row>
    <row r="44195" customFormat="false" ht="15" hidden="false" customHeight="true" outlineLevel="0" collapsed="false">
      <c r="A44195" s="3" t="s">
        <v>88384</v>
      </c>
      <c r="B44195" s="4" t="s">
        <v>88385</v>
      </c>
    </row>
    <row r="44196" customFormat="false" ht="15" hidden="false" customHeight="true" outlineLevel="0" collapsed="false">
      <c r="A44196" s="3" t="s">
        <v>88386</v>
      </c>
      <c r="B44196" s="4" t="s">
        <v>88387</v>
      </c>
    </row>
    <row r="44197" customFormat="false" ht="15" hidden="false" customHeight="true" outlineLevel="0" collapsed="false">
      <c r="A44197" s="3" t="s">
        <v>88388</v>
      </c>
      <c r="B44197" s="4" t="s">
        <v>88389</v>
      </c>
    </row>
    <row r="44198" customFormat="false" ht="15" hidden="false" customHeight="true" outlineLevel="0" collapsed="false">
      <c r="A44198" s="3" t="s">
        <v>88390</v>
      </c>
      <c r="B44198" s="4" t="s">
        <v>88391</v>
      </c>
    </row>
    <row r="44199" customFormat="false" ht="15" hidden="false" customHeight="true" outlineLevel="0" collapsed="false">
      <c r="A44199" s="3" t="s">
        <v>88392</v>
      </c>
      <c r="B44199" s="4" t="s">
        <v>88393</v>
      </c>
    </row>
    <row r="44200" customFormat="false" ht="15" hidden="false" customHeight="true" outlineLevel="0" collapsed="false">
      <c r="A44200" s="3" t="s">
        <v>88394</v>
      </c>
      <c r="B44200" s="4" t="s">
        <v>88395</v>
      </c>
    </row>
    <row r="44201" customFormat="false" ht="15" hidden="false" customHeight="true" outlineLevel="0" collapsed="false">
      <c r="A44201" s="3" t="s">
        <v>88396</v>
      </c>
      <c r="B44201" s="4" t="s">
        <v>88397</v>
      </c>
    </row>
    <row r="44202" customFormat="false" ht="15" hidden="false" customHeight="true" outlineLevel="0" collapsed="false">
      <c r="A44202" s="3" t="s">
        <v>88398</v>
      </c>
      <c r="B44202" s="4" t="s">
        <v>88399</v>
      </c>
    </row>
    <row r="44203" customFormat="false" ht="15" hidden="false" customHeight="true" outlineLevel="0" collapsed="false">
      <c r="A44203" s="3" t="s">
        <v>88400</v>
      </c>
      <c r="B44203" s="4" t="s">
        <v>88401</v>
      </c>
    </row>
    <row r="44204" customFormat="false" ht="15" hidden="false" customHeight="true" outlineLevel="0" collapsed="false">
      <c r="A44204" s="3" t="s">
        <v>88402</v>
      </c>
      <c r="B44204" s="4" t="s">
        <v>88403</v>
      </c>
    </row>
    <row r="44205" customFormat="false" ht="15" hidden="false" customHeight="true" outlineLevel="0" collapsed="false">
      <c r="A44205" s="3" t="s">
        <v>88404</v>
      </c>
      <c r="B44205" s="4" t="s">
        <v>88405</v>
      </c>
    </row>
    <row r="44206" customFormat="false" ht="15" hidden="false" customHeight="true" outlineLevel="0" collapsed="false">
      <c r="A44206" s="3" t="s">
        <v>88406</v>
      </c>
      <c r="B44206" s="4" t="s">
        <v>88407</v>
      </c>
    </row>
    <row r="44207" customFormat="false" ht="15" hidden="false" customHeight="true" outlineLevel="0" collapsed="false">
      <c r="A44207" s="3" t="s">
        <v>88408</v>
      </c>
      <c r="B44207" s="4" t="s">
        <v>88409</v>
      </c>
    </row>
    <row r="44208" customFormat="false" ht="15" hidden="false" customHeight="true" outlineLevel="0" collapsed="false">
      <c r="A44208" s="3" t="s">
        <v>88410</v>
      </c>
      <c r="B44208" s="4" t="s">
        <v>88411</v>
      </c>
    </row>
    <row r="44209" customFormat="false" ht="15" hidden="false" customHeight="true" outlineLevel="0" collapsed="false">
      <c r="A44209" s="3" t="s">
        <v>88412</v>
      </c>
      <c r="B44209" s="4" t="s">
        <v>88413</v>
      </c>
    </row>
    <row r="44210" customFormat="false" ht="15" hidden="false" customHeight="true" outlineLevel="0" collapsed="false">
      <c r="A44210" s="3" t="s">
        <v>88414</v>
      </c>
      <c r="B44210" s="4" t="s">
        <v>88415</v>
      </c>
    </row>
    <row r="44211" customFormat="false" ht="15" hidden="false" customHeight="true" outlineLevel="0" collapsed="false">
      <c r="A44211" s="3" t="s">
        <v>88416</v>
      </c>
      <c r="B44211" s="4" t="s">
        <v>88417</v>
      </c>
    </row>
    <row r="44212" customFormat="false" ht="15" hidden="false" customHeight="true" outlineLevel="0" collapsed="false">
      <c r="A44212" s="3" t="s">
        <v>88418</v>
      </c>
      <c r="B44212" s="4" t="s">
        <v>88419</v>
      </c>
    </row>
    <row r="44213" customFormat="false" ht="15" hidden="false" customHeight="true" outlineLevel="0" collapsed="false">
      <c r="A44213" s="3" t="s">
        <v>88420</v>
      </c>
      <c r="B44213" s="4" t="s">
        <v>88421</v>
      </c>
    </row>
    <row r="44214" customFormat="false" ht="15" hidden="false" customHeight="true" outlineLevel="0" collapsed="false">
      <c r="A44214" s="3" t="s">
        <v>88422</v>
      </c>
      <c r="B44214" s="4" t="s">
        <v>88423</v>
      </c>
    </row>
    <row r="44215" customFormat="false" ht="15" hidden="false" customHeight="true" outlineLevel="0" collapsed="false">
      <c r="A44215" s="3" t="s">
        <v>88424</v>
      </c>
      <c r="B44215" s="4" t="s">
        <v>88425</v>
      </c>
    </row>
    <row r="44216" customFormat="false" ht="15" hidden="false" customHeight="true" outlineLevel="0" collapsed="false">
      <c r="A44216" s="3" t="s">
        <v>88426</v>
      </c>
      <c r="B44216" s="4" t="s">
        <v>88427</v>
      </c>
    </row>
    <row r="44217" customFormat="false" ht="15" hidden="false" customHeight="true" outlineLevel="0" collapsed="false">
      <c r="A44217" s="3" t="s">
        <v>88428</v>
      </c>
      <c r="B44217" s="4" t="s">
        <v>88429</v>
      </c>
    </row>
    <row r="44218" customFormat="false" ht="15" hidden="false" customHeight="true" outlineLevel="0" collapsed="false">
      <c r="A44218" s="3" t="s">
        <v>88430</v>
      </c>
      <c r="B44218" s="4" t="s">
        <v>88431</v>
      </c>
    </row>
    <row r="44219" customFormat="false" ht="15" hidden="false" customHeight="true" outlineLevel="0" collapsed="false">
      <c r="A44219" s="3" t="s">
        <v>88432</v>
      </c>
      <c r="B44219" s="4" t="s">
        <v>88433</v>
      </c>
    </row>
    <row r="44220" customFormat="false" ht="15" hidden="false" customHeight="true" outlineLevel="0" collapsed="false">
      <c r="A44220" s="3" t="s">
        <v>88434</v>
      </c>
      <c r="B44220" s="4" t="s">
        <v>88435</v>
      </c>
    </row>
    <row r="44221" customFormat="false" ht="15" hidden="false" customHeight="true" outlineLevel="0" collapsed="false">
      <c r="A44221" s="3" t="s">
        <v>88436</v>
      </c>
      <c r="B44221" s="4" t="s">
        <v>88437</v>
      </c>
    </row>
    <row r="44222" customFormat="false" ht="15" hidden="false" customHeight="true" outlineLevel="0" collapsed="false">
      <c r="A44222" s="3" t="s">
        <v>88438</v>
      </c>
      <c r="B44222" s="4" t="s">
        <v>88439</v>
      </c>
    </row>
    <row r="44223" customFormat="false" ht="15" hidden="false" customHeight="true" outlineLevel="0" collapsed="false">
      <c r="A44223" s="3" t="s">
        <v>88440</v>
      </c>
      <c r="B44223" s="4" t="s">
        <v>88441</v>
      </c>
    </row>
    <row r="44224" customFormat="false" ht="15" hidden="false" customHeight="true" outlineLevel="0" collapsed="false">
      <c r="A44224" s="3" t="s">
        <v>88442</v>
      </c>
      <c r="B44224" s="4" t="s">
        <v>88443</v>
      </c>
    </row>
    <row r="44225" customFormat="false" ht="15" hidden="false" customHeight="true" outlineLevel="0" collapsed="false">
      <c r="A44225" s="3" t="s">
        <v>88444</v>
      </c>
      <c r="B44225" s="4" t="s">
        <v>88445</v>
      </c>
    </row>
    <row r="44226" customFormat="false" ht="15" hidden="false" customHeight="true" outlineLevel="0" collapsed="false">
      <c r="A44226" s="3" t="s">
        <v>88446</v>
      </c>
      <c r="B44226" s="4" t="s">
        <v>88447</v>
      </c>
    </row>
    <row r="44227" customFormat="false" ht="15" hidden="false" customHeight="true" outlineLevel="0" collapsed="false">
      <c r="A44227" s="3" t="s">
        <v>88448</v>
      </c>
      <c r="B44227" s="4" t="s">
        <v>88449</v>
      </c>
    </row>
    <row r="44228" customFormat="false" ht="15" hidden="false" customHeight="true" outlineLevel="0" collapsed="false">
      <c r="A44228" s="3" t="s">
        <v>88450</v>
      </c>
      <c r="B44228" s="4" t="s">
        <v>88451</v>
      </c>
    </row>
    <row r="44229" customFormat="false" ht="15" hidden="false" customHeight="true" outlineLevel="0" collapsed="false">
      <c r="A44229" s="3" t="s">
        <v>88452</v>
      </c>
      <c r="B44229" s="4" t="s">
        <v>88453</v>
      </c>
    </row>
    <row r="44230" customFormat="false" ht="15" hidden="false" customHeight="true" outlineLevel="0" collapsed="false">
      <c r="A44230" s="3" t="s">
        <v>88454</v>
      </c>
      <c r="B44230" s="4" t="s">
        <v>88455</v>
      </c>
    </row>
    <row r="44231" customFormat="false" ht="15" hidden="false" customHeight="true" outlineLevel="0" collapsed="false">
      <c r="A44231" s="3" t="s">
        <v>88456</v>
      </c>
      <c r="B44231" s="4" t="s">
        <v>88457</v>
      </c>
    </row>
    <row r="44232" customFormat="false" ht="15" hidden="false" customHeight="true" outlineLevel="0" collapsed="false">
      <c r="A44232" s="3" t="s">
        <v>88458</v>
      </c>
      <c r="B44232" s="4" t="s">
        <v>88459</v>
      </c>
    </row>
    <row r="44233" customFormat="false" ht="15" hidden="false" customHeight="true" outlineLevel="0" collapsed="false">
      <c r="A44233" s="3" t="s">
        <v>88460</v>
      </c>
      <c r="B44233" s="4" t="s">
        <v>88461</v>
      </c>
    </row>
    <row r="44234" customFormat="false" ht="15" hidden="false" customHeight="true" outlineLevel="0" collapsed="false">
      <c r="A44234" s="3" t="s">
        <v>88462</v>
      </c>
      <c r="B44234" s="4" t="s">
        <v>88463</v>
      </c>
    </row>
    <row r="44235" customFormat="false" ht="15" hidden="false" customHeight="true" outlineLevel="0" collapsed="false">
      <c r="A44235" s="3" t="s">
        <v>88464</v>
      </c>
      <c r="B44235" s="4" t="s">
        <v>88465</v>
      </c>
    </row>
    <row r="44236" customFormat="false" ht="15" hidden="false" customHeight="true" outlineLevel="0" collapsed="false">
      <c r="A44236" s="3" t="s">
        <v>88466</v>
      </c>
      <c r="B44236" s="4" t="s">
        <v>88467</v>
      </c>
    </row>
    <row r="44237" customFormat="false" ht="15" hidden="false" customHeight="true" outlineLevel="0" collapsed="false">
      <c r="A44237" s="3" t="s">
        <v>88468</v>
      </c>
      <c r="B44237" s="4" t="s">
        <v>88469</v>
      </c>
    </row>
    <row r="44238" customFormat="false" ht="15" hidden="false" customHeight="true" outlineLevel="0" collapsed="false">
      <c r="A44238" s="3" t="s">
        <v>88470</v>
      </c>
      <c r="B44238" s="4" t="s">
        <v>88471</v>
      </c>
    </row>
    <row r="44239" customFormat="false" ht="15" hidden="false" customHeight="true" outlineLevel="0" collapsed="false">
      <c r="A44239" s="3" t="s">
        <v>88472</v>
      </c>
      <c r="B44239" s="4" t="s">
        <v>88473</v>
      </c>
    </row>
    <row r="44240" customFormat="false" ht="15" hidden="false" customHeight="true" outlineLevel="0" collapsed="false">
      <c r="A44240" s="3" t="s">
        <v>88474</v>
      </c>
      <c r="B44240" s="4" t="s">
        <v>88475</v>
      </c>
    </row>
    <row r="44241" customFormat="false" ht="15" hidden="false" customHeight="true" outlineLevel="0" collapsed="false">
      <c r="A44241" s="3" t="s">
        <v>88476</v>
      </c>
      <c r="B44241" s="4" t="s">
        <v>88477</v>
      </c>
    </row>
    <row r="44242" customFormat="false" ht="15" hidden="false" customHeight="true" outlineLevel="0" collapsed="false">
      <c r="A44242" s="3" t="s">
        <v>88478</v>
      </c>
      <c r="B44242" s="4" t="s">
        <v>88479</v>
      </c>
    </row>
    <row r="44243" customFormat="false" ht="15" hidden="false" customHeight="true" outlineLevel="0" collapsed="false">
      <c r="A44243" s="3" t="s">
        <v>88480</v>
      </c>
      <c r="B44243" s="4" t="s">
        <v>88481</v>
      </c>
    </row>
    <row r="44244" customFormat="false" ht="15" hidden="false" customHeight="true" outlineLevel="0" collapsed="false">
      <c r="A44244" s="3" t="s">
        <v>88482</v>
      </c>
      <c r="B44244" s="4" t="s">
        <v>88483</v>
      </c>
    </row>
    <row r="44245" customFormat="false" ht="15" hidden="false" customHeight="true" outlineLevel="0" collapsed="false">
      <c r="A44245" s="3" t="s">
        <v>88484</v>
      </c>
      <c r="B44245" s="4" t="s">
        <v>88485</v>
      </c>
    </row>
    <row r="44246" customFormat="false" ht="15" hidden="false" customHeight="true" outlineLevel="0" collapsed="false">
      <c r="A44246" s="3" t="s">
        <v>88486</v>
      </c>
      <c r="B44246" s="4" t="s">
        <v>88487</v>
      </c>
    </row>
    <row r="44247" customFormat="false" ht="15" hidden="false" customHeight="true" outlineLevel="0" collapsed="false">
      <c r="A44247" s="3" t="s">
        <v>88488</v>
      </c>
      <c r="B44247" s="4" t="s">
        <v>88489</v>
      </c>
    </row>
    <row r="44248" customFormat="false" ht="15" hidden="false" customHeight="true" outlineLevel="0" collapsed="false">
      <c r="A44248" s="3" t="s">
        <v>88490</v>
      </c>
      <c r="B44248" s="4" t="s">
        <v>88491</v>
      </c>
    </row>
    <row r="44249" customFormat="false" ht="15" hidden="false" customHeight="true" outlineLevel="0" collapsed="false">
      <c r="A44249" s="3" t="s">
        <v>88492</v>
      </c>
      <c r="B44249" s="4" t="s">
        <v>88493</v>
      </c>
    </row>
    <row r="44250" customFormat="false" ht="15" hidden="false" customHeight="true" outlineLevel="0" collapsed="false">
      <c r="A44250" s="3" t="s">
        <v>88494</v>
      </c>
      <c r="B44250" s="4" t="s">
        <v>88495</v>
      </c>
    </row>
    <row r="44251" customFormat="false" ht="15" hidden="false" customHeight="true" outlineLevel="0" collapsed="false">
      <c r="A44251" s="3" t="s">
        <v>88496</v>
      </c>
      <c r="B44251" s="4" t="s">
        <v>88497</v>
      </c>
    </row>
    <row r="44252" customFormat="false" ht="15" hidden="false" customHeight="true" outlineLevel="0" collapsed="false">
      <c r="A44252" s="3" t="s">
        <v>88498</v>
      </c>
      <c r="B44252" s="4" t="s">
        <v>88499</v>
      </c>
    </row>
    <row r="44253" customFormat="false" ht="15" hidden="false" customHeight="true" outlineLevel="0" collapsed="false">
      <c r="A44253" s="3" t="s">
        <v>88500</v>
      </c>
      <c r="B44253" s="4" t="s">
        <v>88501</v>
      </c>
    </row>
    <row r="44254" customFormat="false" ht="15" hidden="false" customHeight="true" outlineLevel="0" collapsed="false">
      <c r="A44254" s="3" t="s">
        <v>88502</v>
      </c>
      <c r="B44254" s="4" t="s">
        <v>88503</v>
      </c>
    </row>
    <row r="44255" customFormat="false" ht="15" hidden="false" customHeight="true" outlineLevel="0" collapsed="false">
      <c r="A44255" s="3" t="s">
        <v>88504</v>
      </c>
      <c r="B44255" s="4" t="s">
        <v>88505</v>
      </c>
    </row>
    <row r="44256" customFormat="false" ht="15" hidden="false" customHeight="true" outlineLevel="0" collapsed="false">
      <c r="A44256" s="3" t="s">
        <v>88506</v>
      </c>
      <c r="B44256" s="4" t="s">
        <v>88507</v>
      </c>
    </row>
    <row r="44257" customFormat="false" ht="15" hidden="false" customHeight="true" outlineLevel="0" collapsed="false">
      <c r="A44257" s="3" t="s">
        <v>88508</v>
      </c>
      <c r="B44257" s="4" t="s">
        <v>88509</v>
      </c>
    </row>
    <row r="44258" customFormat="false" ht="15" hidden="false" customHeight="true" outlineLevel="0" collapsed="false">
      <c r="A44258" s="3" t="s">
        <v>88510</v>
      </c>
      <c r="B44258" s="4" t="s">
        <v>88511</v>
      </c>
    </row>
    <row r="44259" customFormat="false" ht="15" hidden="false" customHeight="true" outlineLevel="0" collapsed="false">
      <c r="A44259" s="3" t="s">
        <v>88512</v>
      </c>
      <c r="B44259" s="4" t="s">
        <v>88513</v>
      </c>
    </row>
    <row r="44260" customFormat="false" ht="15" hidden="false" customHeight="true" outlineLevel="0" collapsed="false">
      <c r="A44260" s="3" t="s">
        <v>88514</v>
      </c>
      <c r="B44260" s="4" t="s">
        <v>88515</v>
      </c>
    </row>
    <row r="44261" customFormat="false" ht="15" hidden="false" customHeight="true" outlineLevel="0" collapsed="false">
      <c r="A44261" s="3" t="s">
        <v>88516</v>
      </c>
      <c r="B44261" s="4" t="s">
        <v>88517</v>
      </c>
    </row>
    <row r="44262" customFormat="false" ht="15" hidden="false" customHeight="true" outlineLevel="0" collapsed="false">
      <c r="A44262" s="3" t="s">
        <v>88518</v>
      </c>
      <c r="B44262" s="4" t="s">
        <v>88519</v>
      </c>
    </row>
    <row r="44263" customFormat="false" ht="15" hidden="false" customHeight="true" outlineLevel="0" collapsed="false">
      <c r="A44263" s="3" t="s">
        <v>88520</v>
      </c>
      <c r="B44263" s="4" t="s">
        <v>88521</v>
      </c>
    </row>
    <row r="44264" customFormat="false" ht="15" hidden="false" customHeight="true" outlineLevel="0" collapsed="false">
      <c r="A44264" s="3" t="s">
        <v>88522</v>
      </c>
      <c r="B44264" s="4" t="s">
        <v>88523</v>
      </c>
    </row>
    <row r="44265" customFormat="false" ht="15" hidden="false" customHeight="true" outlineLevel="0" collapsed="false">
      <c r="A44265" s="3" t="s">
        <v>88524</v>
      </c>
      <c r="B44265" s="4" t="s">
        <v>88525</v>
      </c>
    </row>
    <row r="44266" customFormat="false" ht="15" hidden="false" customHeight="true" outlineLevel="0" collapsed="false">
      <c r="A44266" s="3" t="s">
        <v>88526</v>
      </c>
      <c r="B44266" s="4" t="s">
        <v>88527</v>
      </c>
    </row>
    <row r="44267" customFormat="false" ht="15" hidden="false" customHeight="true" outlineLevel="0" collapsed="false">
      <c r="A44267" s="3" t="s">
        <v>88528</v>
      </c>
      <c r="B44267" s="4" t="s">
        <v>88529</v>
      </c>
    </row>
    <row r="44268" customFormat="false" ht="15" hidden="false" customHeight="true" outlineLevel="0" collapsed="false">
      <c r="A44268" s="3" t="s">
        <v>88530</v>
      </c>
      <c r="B44268" s="4" t="s">
        <v>88531</v>
      </c>
    </row>
    <row r="44269" customFormat="false" ht="15" hidden="false" customHeight="true" outlineLevel="0" collapsed="false">
      <c r="A44269" s="3" t="s">
        <v>88532</v>
      </c>
      <c r="B44269" s="4" t="s">
        <v>88533</v>
      </c>
    </row>
    <row r="44270" customFormat="false" ht="15" hidden="false" customHeight="true" outlineLevel="0" collapsed="false">
      <c r="A44270" s="3" t="s">
        <v>88534</v>
      </c>
      <c r="B44270" s="4" t="s">
        <v>88535</v>
      </c>
    </row>
    <row r="44271" customFormat="false" ht="15" hidden="false" customHeight="true" outlineLevel="0" collapsed="false">
      <c r="A44271" s="3" t="s">
        <v>88536</v>
      </c>
      <c r="B44271" s="4" t="s">
        <v>88537</v>
      </c>
    </row>
    <row r="44272" customFormat="false" ht="15" hidden="false" customHeight="true" outlineLevel="0" collapsed="false">
      <c r="A44272" s="3" t="s">
        <v>88538</v>
      </c>
      <c r="B44272" s="4" t="s">
        <v>88539</v>
      </c>
    </row>
    <row r="44273" customFormat="false" ht="15" hidden="false" customHeight="true" outlineLevel="0" collapsed="false">
      <c r="A44273" s="3" t="s">
        <v>88540</v>
      </c>
      <c r="B44273" s="4" t="s">
        <v>88541</v>
      </c>
    </row>
    <row r="44274" customFormat="false" ht="15" hidden="false" customHeight="true" outlineLevel="0" collapsed="false">
      <c r="A44274" s="3" t="s">
        <v>88542</v>
      </c>
      <c r="B44274" s="4" t="s">
        <v>88543</v>
      </c>
    </row>
    <row r="44275" customFormat="false" ht="15" hidden="false" customHeight="true" outlineLevel="0" collapsed="false">
      <c r="A44275" s="3" t="s">
        <v>88544</v>
      </c>
      <c r="B44275" s="4" t="s">
        <v>88545</v>
      </c>
    </row>
    <row r="44276" customFormat="false" ht="15" hidden="false" customHeight="true" outlineLevel="0" collapsed="false">
      <c r="A44276" s="3" t="s">
        <v>88546</v>
      </c>
      <c r="B44276" s="4" t="s">
        <v>88547</v>
      </c>
    </row>
    <row r="44277" customFormat="false" ht="15" hidden="false" customHeight="true" outlineLevel="0" collapsed="false">
      <c r="A44277" s="3" t="s">
        <v>88548</v>
      </c>
      <c r="B44277" s="4" t="s">
        <v>88549</v>
      </c>
    </row>
    <row r="44278" customFormat="false" ht="15" hidden="false" customHeight="true" outlineLevel="0" collapsed="false">
      <c r="A44278" s="3" t="s">
        <v>88550</v>
      </c>
      <c r="B44278" s="4" t="s">
        <v>88551</v>
      </c>
    </row>
    <row r="44279" customFormat="false" ht="15" hidden="false" customHeight="true" outlineLevel="0" collapsed="false">
      <c r="A44279" s="3" t="s">
        <v>88552</v>
      </c>
      <c r="B44279" s="4" t="s">
        <v>88553</v>
      </c>
    </row>
    <row r="44280" customFormat="false" ht="15" hidden="false" customHeight="true" outlineLevel="0" collapsed="false">
      <c r="A44280" s="3" t="s">
        <v>88554</v>
      </c>
      <c r="B44280" s="4" t="s">
        <v>88555</v>
      </c>
    </row>
    <row r="44281" customFormat="false" ht="15" hidden="false" customHeight="true" outlineLevel="0" collapsed="false">
      <c r="A44281" s="3" t="s">
        <v>88556</v>
      </c>
      <c r="B44281" s="4" t="s">
        <v>88557</v>
      </c>
    </row>
    <row r="44282" customFormat="false" ht="15" hidden="false" customHeight="true" outlineLevel="0" collapsed="false">
      <c r="A44282" s="3" t="s">
        <v>88558</v>
      </c>
      <c r="B44282" s="4" t="s">
        <v>88559</v>
      </c>
    </row>
    <row r="44283" customFormat="false" ht="15" hidden="false" customHeight="true" outlineLevel="0" collapsed="false">
      <c r="A44283" s="3" t="s">
        <v>88560</v>
      </c>
      <c r="B44283" s="4" t="s">
        <v>88561</v>
      </c>
    </row>
    <row r="44284" customFormat="false" ht="15" hidden="false" customHeight="true" outlineLevel="0" collapsed="false">
      <c r="A44284" s="3" t="s">
        <v>88562</v>
      </c>
      <c r="B44284" s="4" t="s">
        <v>88563</v>
      </c>
    </row>
    <row r="44285" customFormat="false" ht="15" hidden="false" customHeight="true" outlineLevel="0" collapsed="false">
      <c r="A44285" s="3" t="s">
        <v>88564</v>
      </c>
      <c r="B44285" s="4" t="s">
        <v>88565</v>
      </c>
    </row>
    <row r="44286" customFormat="false" ht="15" hidden="false" customHeight="true" outlineLevel="0" collapsed="false">
      <c r="A44286" s="3" t="s">
        <v>88566</v>
      </c>
      <c r="B44286" s="4" t="s">
        <v>88567</v>
      </c>
    </row>
    <row r="44287" customFormat="false" ht="15" hidden="false" customHeight="true" outlineLevel="0" collapsed="false">
      <c r="A44287" s="3" t="s">
        <v>88568</v>
      </c>
      <c r="B44287" s="4" t="s">
        <v>88569</v>
      </c>
    </row>
    <row r="44288" customFormat="false" ht="15" hidden="false" customHeight="true" outlineLevel="0" collapsed="false">
      <c r="A44288" s="3" t="s">
        <v>88570</v>
      </c>
      <c r="B44288" s="4" t="s">
        <v>88571</v>
      </c>
    </row>
    <row r="44289" customFormat="false" ht="15" hidden="false" customHeight="true" outlineLevel="0" collapsed="false">
      <c r="A44289" s="3" t="s">
        <v>88572</v>
      </c>
      <c r="B44289" s="4" t="s">
        <v>88573</v>
      </c>
    </row>
    <row r="44290" customFormat="false" ht="15" hidden="false" customHeight="true" outlineLevel="0" collapsed="false">
      <c r="A44290" s="3" t="s">
        <v>88574</v>
      </c>
      <c r="B44290" s="4" t="s">
        <v>88575</v>
      </c>
    </row>
    <row r="44291" customFormat="false" ht="15" hidden="false" customHeight="true" outlineLevel="0" collapsed="false">
      <c r="A44291" s="3" t="s">
        <v>88576</v>
      </c>
      <c r="B44291" s="4" t="s">
        <v>88577</v>
      </c>
    </row>
    <row r="44292" customFormat="false" ht="15" hidden="false" customHeight="true" outlineLevel="0" collapsed="false">
      <c r="A44292" s="3" t="s">
        <v>88578</v>
      </c>
      <c r="B44292" s="4" t="s">
        <v>88579</v>
      </c>
    </row>
    <row r="44293" customFormat="false" ht="15" hidden="false" customHeight="true" outlineLevel="0" collapsed="false">
      <c r="A44293" s="3" t="s">
        <v>88580</v>
      </c>
      <c r="B44293" s="4" t="s">
        <v>88581</v>
      </c>
    </row>
    <row r="44294" customFormat="false" ht="15" hidden="false" customHeight="true" outlineLevel="0" collapsed="false">
      <c r="A44294" s="3" t="s">
        <v>88582</v>
      </c>
      <c r="B44294" s="4" t="s">
        <v>88583</v>
      </c>
    </row>
    <row r="44295" customFormat="false" ht="15" hidden="false" customHeight="true" outlineLevel="0" collapsed="false">
      <c r="A44295" s="3" t="s">
        <v>88584</v>
      </c>
      <c r="B44295" s="4" t="s">
        <v>88585</v>
      </c>
    </row>
    <row r="44296" customFormat="false" ht="15" hidden="false" customHeight="true" outlineLevel="0" collapsed="false">
      <c r="A44296" s="3" t="s">
        <v>88586</v>
      </c>
      <c r="B44296" s="4" t="s">
        <v>88587</v>
      </c>
    </row>
    <row r="44297" customFormat="false" ht="15" hidden="false" customHeight="true" outlineLevel="0" collapsed="false">
      <c r="A44297" s="3" t="s">
        <v>88588</v>
      </c>
      <c r="B44297" s="4" t="s">
        <v>88589</v>
      </c>
    </row>
    <row r="44298" customFormat="false" ht="15" hidden="false" customHeight="true" outlineLevel="0" collapsed="false">
      <c r="A44298" s="3" t="s">
        <v>88590</v>
      </c>
      <c r="B44298" s="4" t="s">
        <v>88591</v>
      </c>
    </row>
    <row r="44299" customFormat="false" ht="15" hidden="false" customHeight="true" outlineLevel="0" collapsed="false">
      <c r="A44299" s="3" t="s">
        <v>88592</v>
      </c>
      <c r="B44299" s="4" t="s">
        <v>88593</v>
      </c>
    </row>
    <row r="44300" customFormat="false" ht="15" hidden="false" customHeight="true" outlineLevel="0" collapsed="false">
      <c r="A44300" s="3" t="s">
        <v>88594</v>
      </c>
      <c r="B44300" s="4" t="s">
        <v>88595</v>
      </c>
    </row>
    <row r="44301" customFormat="false" ht="15" hidden="false" customHeight="true" outlineLevel="0" collapsed="false">
      <c r="A44301" s="3" t="s">
        <v>88596</v>
      </c>
      <c r="B44301" s="4" t="s">
        <v>88597</v>
      </c>
    </row>
    <row r="44302" customFormat="false" ht="15" hidden="false" customHeight="true" outlineLevel="0" collapsed="false">
      <c r="A44302" s="3" t="s">
        <v>88598</v>
      </c>
      <c r="B44302" s="4" t="s">
        <v>88599</v>
      </c>
    </row>
    <row r="44303" customFormat="false" ht="15" hidden="false" customHeight="true" outlineLevel="0" collapsed="false">
      <c r="A44303" s="3" t="s">
        <v>88600</v>
      </c>
      <c r="B44303" s="4" t="s">
        <v>88601</v>
      </c>
    </row>
    <row r="44304" customFormat="false" ht="15" hidden="false" customHeight="true" outlineLevel="0" collapsed="false">
      <c r="A44304" s="3" t="s">
        <v>88602</v>
      </c>
      <c r="B44304" s="4" t="s">
        <v>88603</v>
      </c>
    </row>
    <row r="44305" customFormat="false" ht="15" hidden="false" customHeight="true" outlineLevel="0" collapsed="false">
      <c r="A44305" s="3" t="s">
        <v>88604</v>
      </c>
      <c r="B44305" s="4" t="s">
        <v>88605</v>
      </c>
    </row>
    <row r="44306" customFormat="false" ht="15" hidden="false" customHeight="true" outlineLevel="0" collapsed="false">
      <c r="A44306" s="3" t="s">
        <v>88606</v>
      </c>
      <c r="B44306" s="4" t="s">
        <v>88607</v>
      </c>
    </row>
    <row r="44307" customFormat="false" ht="15" hidden="false" customHeight="true" outlineLevel="0" collapsed="false">
      <c r="A44307" s="3" t="s">
        <v>88608</v>
      </c>
      <c r="B44307" s="4" t="s">
        <v>88609</v>
      </c>
    </row>
    <row r="44308" customFormat="false" ht="15" hidden="false" customHeight="true" outlineLevel="0" collapsed="false">
      <c r="A44308" s="3" t="s">
        <v>88610</v>
      </c>
      <c r="B44308" s="4" t="s">
        <v>88611</v>
      </c>
    </row>
    <row r="44309" customFormat="false" ht="15" hidden="false" customHeight="true" outlineLevel="0" collapsed="false">
      <c r="A44309" s="3" t="s">
        <v>88612</v>
      </c>
      <c r="B44309" s="4" t="s">
        <v>88613</v>
      </c>
    </row>
    <row r="44310" customFormat="false" ht="15" hidden="false" customHeight="true" outlineLevel="0" collapsed="false">
      <c r="A44310" s="3" t="s">
        <v>88614</v>
      </c>
      <c r="B44310" s="4" t="s">
        <v>88615</v>
      </c>
    </row>
    <row r="44311" customFormat="false" ht="15" hidden="false" customHeight="true" outlineLevel="0" collapsed="false">
      <c r="A44311" s="3" t="s">
        <v>88616</v>
      </c>
      <c r="B44311" s="4" t="s">
        <v>88617</v>
      </c>
    </row>
    <row r="44312" customFormat="false" ht="15" hidden="false" customHeight="true" outlineLevel="0" collapsed="false">
      <c r="A44312" s="3" t="s">
        <v>88618</v>
      </c>
      <c r="B44312" s="4" t="s">
        <v>88619</v>
      </c>
    </row>
    <row r="44313" customFormat="false" ht="15" hidden="false" customHeight="true" outlineLevel="0" collapsed="false">
      <c r="A44313" s="3" t="s">
        <v>88620</v>
      </c>
      <c r="B44313" s="4" t="s">
        <v>88621</v>
      </c>
    </row>
    <row r="44314" customFormat="false" ht="15" hidden="false" customHeight="true" outlineLevel="0" collapsed="false">
      <c r="A44314" s="3" t="s">
        <v>88622</v>
      </c>
      <c r="B44314" s="4" t="s">
        <v>88623</v>
      </c>
    </row>
    <row r="44315" customFormat="false" ht="15" hidden="false" customHeight="true" outlineLevel="0" collapsed="false">
      <c r="A44315" s="3" t="s">
        <v>88624</v>
      </c>
      <c r="B44315" s="4" t="s">
        <v>88625</v>
      </c>
    </row>
    <row r="44316" customFormat="false" ht="15" hidden="false" customHeight="true" outlineLevel="0" collapsed="false">
      <c r="A44316" s="3" t="s">
        <v>88626</v>
      </c>
      <c r="B44316" s="4" t="s">
        <v>88627</v>
      </c>
    </row>
    <row r="44317" customFormat="false" ht="15" hidden="false" customHeight="true" outlineLevel="0" collapsed="false">
      <c r="A44317" s="3" t="s">
        <v>88628</v>
      </c>
      <c r="B44317" s="4" t="s">
        <v>88629</v>
      </c>
    </row>
    <row r="44318" customFormat="false" ht="15" hidden="false" customHeight="true" outlineLevel="0" collapsed="false">
      <c r="A44318" s="3" t="s">
        <v>88630</v>
      </c>
      <c r="B44318" s="4" t="s">
        <v>88631</v>
      </c>
    </row>
    <row r="44319" customFormat="false" ht="15" hidden="false" customHeight="true" outlineLevel="0" collapsed="false">
      <c r="A44319" s="3" t="s">
        <v>88632</v>
      </c>
      <c r="B44319" s="4" t="s">
        <v>88633</v>
      </c>
    </row>
    <row r="44320" customFormat="false" ht="15" hidden="false" customHeight="true" outlineLevel="0" collapsed="false">
      <c r="A44320" s="3" t="s">
        <v>88634</v>
      </c>
      <c r="B44320" s="4" t="s">
        <v>88635</v>
      </c>
    </row>
    <row r="44321" customFormat="false" ht="15" hidden="false" customHeight="true" outlineLevel="0" collapsed="false">
      <c r="A44321" s="3" t="s">
        <v>88636</v>
      </c>
      <c r="B44321" s="4" t="s">
        <v>88637</v>
      </c>
    </row>
    <row r="44322" customFormat="false" ht="15" hidden="false" customHeight="true" outlineLevel="0" collapsed="false">
      <c r="A44322" s="3" t="s">
        <v>88638</v>
      </c>
      <c r="B44322" s="4" t="s">
        <v>88639</v>
      </c>
    </row>
    <row r="44323" customFormat="false" ht="15" hidden="false" customHeight="true" outlineLevel="0" collapsed="false">
      <c r="A44323" s="3" t="s">
        <v>88640</v>
      </c>
      <c r="B44323" s="4" t="s">
        <v>88641</v>
      </c>
    </row>
    <row r="44324" customFormat="false" ht="15" hidden="false" customHeight="true" outlineLevel="0" collapsed="false">
      <c r="A44324" s="3" t="s">
        <v>88642</v>
      </c>
      <c r="B44324" s="4" t="s">
        <v>88643</v>
      </c>
    </row>
    <row r="44325" customFormat="false" ht="15" hidden="false" customHeight="true" outlineLevel="0" collapsed="false">
      <c r="A44325" s="3" t="s">
        <v>88644</v>
      </c>
      <c r="B44325" s="4" t="s">
        <v>88645</v>
      </c>
    </row>
    <row r="44326" customFormat="false" ht="15" hidden="false" customHeight="true" outlineLevel="0" collapsed="false">
      <c r="A44326" s="3" t="s">
        <v>88646</v>
      </c>
      <c r="B44326" s="4" t="s">
        <v>88647</v>
      </c>
    </row>
    <row r="44327" customFormat="false" ht="15" hidden="false" customHeight="true" outlineLevel="0" collapsed="false">
      <c r="A44327" s="3" t="s">
        <v>88648</v>
      </c>
      <c r="B44327" s="4" t="s">
        <v>88649</v>
      </c>
    </row>
    <row r="44328" customFormat="false" ht="15" hidden="false" customHeight="true" outlineLevel="0" collapsed="false">
      <c r="A44328" s="3" t="s">
        <v>88650</v>
      </c>
      <c r="B44328" s="4" t="s">
        <v>88651</v>
      </c>
    </row>
    <row r="44329" customFormat="false" ht="15" hidden="false" customHeight="true" outlineLevel="0" collapsed="false">
      <c r="A44329" s="3" t="s">
        <v>88652</v>
      </c>
      <c r="B44329" s="4" t="s">
        <v>88653</v>
      </c>
    </row>
    <row r="44330" customFormat="false" ht="15" hidden="false" customHeight="true" outlineLevel="0" collapsed="false">
      <c r="A44330" s="3" t="s">
        <v>88654</v>
      </c>
      <c r="B44330" s="4" t="s">
        <v>88655</v>
      </c>
    </row>
    <row r="44331" customFormat="false" ht="15" hidden="false" customHeight="true" outlineLevel="0" collapsed="false">
      <c r="A44331" s="3" t="s">
        <v>88656</v>
      </c>
      <c r="B44331" s="4" t="s">
        <v>88657</v>
      </c>
    </row>
    <row r="44332" customFormat="false" ht="15" hidden="false" customHeight="true" outlineLevel="0" collapsed="false">
      <c r="A44332" s="3" t="s">
        <v>88658</v>
      </c>
      <c r="B44332" s="4" t="s">
        <v>88659</v>
      </c>
    </row>
    <row r="44333" customFormat="false" ht="15" hidden="false" customHeight="true" outlineLevel="0" collapsed="false">
      <c r="A44333" s="3" t="s">
        <v>88660</v>
      </c>
      <c r="B44333" s="4" t="s">
        <v>88661</v>
      </c>
    </row>
    <row r="44334" customFormat="false" ht="15" hidden="false" customHeight="true" outlineLevel="0" collapsed="false">
      <c r="A44334" s="3" t="s">
        <v>88662</v>
      </c>
      <c r="B44334" s="4" t="s">
        <v>88663</v>
      </c>
    </row>
    <row r="44335" customFormat="false" ht="15" hidden="false" customHeight="true" outlineLevel="0" collapsed="false">
      <c r="A44335" s="3" t="s">
        <v>88664</v>
      </c>
      <c r="B44335" s="4" t="s">
        <v>88665</v>
      </c>
    </row>
    <row r="44336" customFormat="false" ht="15" hidden="false" customHeight="true" outlineLevel="0" collapsed="false">
      <c r="A44336" s="3" t="s">
        <v>88666</v>
      </c>
      <c r="B44336" s="4" t="s">
        <v>88667</v>
      </c>
    </row>
    <row r="44337" customFormat="false" ht="15" hidden="false" customHeight="true" outlineLevel="0" collapsed="false">
      <c r="A44337" s="3" t="s">
        <v>88668</v>
      </c>
      <c r="B44337" s="4" t="s">
        <v>88669</v>
      </c>
    </row>
    <row r="44338" customFormat="false" ht="15" hidden="false" customHeight="true" outlineLevel="0" collapsed="false">
      <c r="A44338" s="3" t="s">
        <v>88670</v>
      </c>
      <c r="B44338" s="4" t="s">
        <v>88671</v>
      </c>
    </row>
    <row r="44339" customFormat="false" ht="15" hidden="false" customHeight="true" outlineLevel="0" collapsed="false">
      <c r="A44339" s="3" t="s">
        <v>88672</v>
      </c>
      <c r="B44339" s="4" t="s">
        <v>88673</v>
      </c>
    </row>
    <row r="44340" customFormat="false" ht="15" hidden="false" customHeight="true" outlineLevel="0" collapsed="false">
      <c r="A44340" s="3" t="s">
        <v>88674</v>
      </c>
      <c r="B44340" s="4" t="s">
        <v>88675</v>
      </c>
    </row>
    <row r="44341" customFormat="false" ht="15" hidden="false" customHeight="true" outlineLevel="0" collapsed="false">
      <c r="A44341" s="3" t="s">
        <v>88676</v>
      </c>
      <c r="B44341" s="4" t="s">
        <v>88677</v>
      </c>
    </row>
    <row r="44342" customFormat="false" ht="15" hidden="false" customHeight="true" outlineLevel="0" collapsed="false">
      <c r="A44342" s="3" t="s">
        <v>88678</v>
      </c>
      <c r="B44342" s="4" t="s">
        <v>88679</v>
      </c>
    </row>
    <row r="44343" customFormat="false" ht="15" hidden="false" customHeight="true" outlineLevel="0" collapsed="false">
      <c r="A44343" s="3" t="s">
        <v>88680</v>
      </c>
      <c r="B44343" s="4" t="s">
        <v>88681</v>
      </c>
    </row>
    <row r="44344" customFormat="false" ht="15" hidden="false" customHeight="true" outlineLevel="0" collapsed="false">
      <c r="A44344" s="3" t="s">
        <v>88682</v>
      </c>
      <c r="B44344" s="4" t="s">
        <v>88683</v>
      </c>
    </row>
    <row r="44345" customFormat="false" ht="15" hidden="false" customHeight="true" outlineLevel="0" collapsed="false">
      <c r="A44345" s="3" t="s">
        <v>88684</v>
      </c>
      <c r="B44345" s="4" t="s">
        <v>88685</v>
      </c>
    </row>
    <row r="44346" customFormat="false" ht="15" hidden="false" customHeight="true" outlineLevel="0" collapsed="false">
      <c r="A44346" s="3" t="s">
        <v>88686</v>
      </c>
      <c r="B44346" s="4" t="s">
        <v>88687</v>
      </c>
    </row>
    <row r="44347" customFormat="false" ht="15" hidden="false" customHeight="true" outlineLevel="0" collapsed="false">
      <c r="A44347" s="3" t="s">
        <v>88688</v>
      </c>
      <c r="B44347" s="4" t="s">
        <v>88689</v>
      </c>
    </row>
    <row r="44348" customFormat="false" ht="15" hidden="false" customHeight="true" outlineLevel="0" collapsed="false">
      <c r="A44348" s="3" t="s">
        <v>88690</v>
      </c>
      <c r="B44348" s="4" t="s">
        <v>88691</v>
      </c>
    </row>
    <row r="44349" customFormat="false" ht="15" hidden="false" customHeight="true" outlineLevel="0" collapsed="false">
      <c r="A44349" s="3" t="s">
        <v>88692</v>
      </c>
      <c r="B44349" s="4" t="s">
        <v>88693</v>
      </c>
    </row>
    <row r="44350" customFormat="false" ht="15" hidden="false" customHeight="true" outlineLevel="0" collapsed="false">
      <c r="A44350" s="3" t="s">
        <v>88694</v>
      </c>
      <c r="B44350" s="4" t="s">
        <v>88695</v>
      </c>
    </row>
    <row r="44351" customFormat="false" ht="15" hidden="false" customHeight="true" outlineLevel="0" collapsed="false">
      <c r="A44351" s="3" t="s">
        <v>88696</v>
      </c>
      <c r="B44351" s="4" t="s">
        <v>88697</v>
      </c>
    </row>
    <row r="44352" customFormat="false" ht="15" hidden="false" customHeight="true" outlineLevel="0" collapsed="false">
      <c r="A44352" s="3" t="s">
        <v>88698</v>
      </c>
      <c r="B44352" s="4" t="s">
        <v>88699</v>
      </c>
    </row>
    <row r="44353" customFormat="false" ht="15" hidden="false" customHeight="true" outlineLevel="0" collapsed="false">
      <c r="A44353" s="3" t="s">
        <v>88700</v>
      </c>
      <c r="B44353" s="4" t="s">
        <v>88701</v>
      </c>
    </row>
    <row r="44354" customFormat="false" ht="15" hidden="false" customHeight="true" outlineLevel="0" collapsed="false">
      <c r="A44354" s="3" t="s">
        <v>88702</v>
      </c>
      <c r="B44354" s="4" t="s">
        <v>88703</v>
      </c>
    </row>
    <row r="44355" customFormat="false" ht="15" hidden="false" customHeight="true" outlineLevel="0" collapsed="false">
      <c r="A44355" s="3" t="s">
        <v>88704</v>
      </c>
      <c r="B44355" s="4" t="s">
        <v>88705</v>
      </c>
    </row>
    <row r="44356" customFormat="false" ht="15" hidden="false" customHeight="true" outlineLevel="0" collapsed="false">
      <c r="A44356" s="3" t="s">
        <v>88706</v>
      </c>
      <c r="B44356" s="4" t="s">
        <v>88707</v>
      </c>
    </row>
    <row r="44357" customFormat="false" ht="15" hidden="false" customHeight="true" outlineLevel="0" collapsed="false">
      <c r="A44357" s="3" t="s">
        <v>88708</v>
      </c>
      <c r="B44357" s="4" t="s">
        <v>88709</v>
      </c>
    </row>
    <row r="44358" customFormat="false" ht="15" hidden="false" customHeight="true" outlineLevel="0" collapsed="false">
      <c r="A44358" s="3" t="s">
        <v>88710</v>
      </c>
      <c r="B44358" s="4" t="s">
        <v>88711</v>
      </c>
    </row>
    <row r="44359" customFormat="false" ht="15" hidden="false" customHeight="true" outlineLevel="0" collapsed="false">
      <c r="A44359" s="3" t="s">
        <v>88712</v>
      </c>
      <c r="B44359" s="4" t="s">
        <v>88713</v>
      </c>
    </row>
    <row r="44360" customFormat="false" ht="15" hidden="false" customHeight="true" outlineLevel="0" collapsed="false">
      <c r="A44360" s="3" t="s">
        <v>88714</v>
      </c>
      <c r="B44360" s="4" t="s">
        <v>88715</v>
      </c>
    </row>
    <row r="44361" customFormat="false" ht="15" hidden="false" customHeight="true" outlineLevel="0" collapsed="false">
      <c r="A44361" s="3" t="s">
        <v>88716</v>
      </c>
      <c r="B44361" s="4" t="s">
        <v>88717</v>
      </c>
    </row>
    <row r="44362" customFormat="false" ht="15" hidden="false" customHeight="true" outlineLevel="0" collapsed="false">
      <c r="A44362" s="3" t="s">
        <v>88718</v>
      </c>
      <c r="B44362" s="4" t="s">
        <v>88719</v>
      </c>
    </row>
    <row r="44363" customFormat="false" ht="15" hidden="false" customHeight="true" outlineLevel="0" collapsed="false">
      <c r="A44363" s="3" t="s">
        <v>88720</v>
      </c>
      <c r="B44363" s="4" t="s">
        <v>88721</v>
      </c>
    </row>
    <row r="44364" customFormat="false" ht="15" hidden="false" customHeight="true" outlineLevel="0" collapsed="false">
      <c r="A44364" s="3" t="s">
        <v>88722</v>
      </c>
      <c r="B44364" s="4" t="s">
        <v>88723</v>
      </c>
    </row>
    <row r="44365" customFormat="false" ht="15" hidden="false" customHeight="true" outlineLevel="0" collapsed="false">
      <c r="A44365" s="3" t="s">
        <v>88724</v>
      </c>
      <c r="B44365" s="4" t="s">
        <v>88725</v>
      </c>
    </row>
    <row r="44366" customFormat="false" ht="15" hidden="false" customHeight="true" outlineLevel="0" collapsed="false">
      <c r="A44366" s="3" t="s">
        <v>88726</v>
      </c>
      <c r="B44366" s="4" t="s">
        <v>88727</v>
      </c>
    </row>
    <row r="44367" customFormat="false" ht="15" hidden="false" customHeight="true" outlineLevel="0" collapsed="false">
      <c r="A44367" s="3" t="s">
        <v>88728</v>
      </c>
      <c r="B44367" s="4" t="s">
        <v>88729</v>
      </c>
    </row>
    <row r="44368" customFormat="false" ht="15" hidden="false" customHeight="true" outlineLevel="0" collapsed="false">
      <c r="A44368" s="3" t="s">
        <v>88730</v>
      </c>
      <c r="B44368" s="4" t="s">
        <v>88731</v>
      </c>
    </row>
    <row r="44369" customFormat="false" ht="15" hidden="false" customHeight="true" outlineLevel="0" collapsed="false">
      <c r="A44369" s="3" t="s">
        <v>88732</v>
      </c>
      <c r="B44369" s="4" t="s">
        <v>88733</v>
      </c>
    </row>
    <row r="44370" customFormat="false" ht="15" hidden="false" customHeight="true" outlineLevel="0" collapsed="false">
      <c r="A44370" s="3" t="s">
        <v>88734</v>
      </c>
      <c r="B44370" s="4" t="s">
        <v>88735</v>
      </c>
    </row>
    <row r="44371" customFormat="false" ht="15" hidden="false" customHeight="true" outlineLevel="0" collapsed="false">
      <c r="A44371" s="3" t="s">
        <v>88736</v>
      </c>
      <c r="B44371" s="4" t="s">
        <v>88737</v>
      </c>
    </row>
    <row r="44372" customFormat="false" ht="15" hidden="false" customHeight="true" outlineLevel="0" collapsed="false">
      <c r="A44372" s="3" t="s">
        <v>88738</v>
      </c>
      <c r="B44372" s="4" t="s">
        <v>88739</v>
      </c>
    </row>
    <row r="44373" customFormat="false" ht="15" hidden="false" customHeight="true" outlineLevel="0" collapsed="false">
      <c r="A44373" s="3" t="s">
        <v>88740</v>
      </c>
      <c r="B44373" s="4" t="s">
        <v>88741</v>
      </c>
    </row>
    <row r="44374" customFormat="false" ht="15" hidden="false" customHeight="true" outlineLevel="0" collapsed="false">
      <c r="A44374" s="3" t="s">
        <v>88742</v>
      </c>
      <c r="B44374" s="4" t="s">
        <v>88743</v>
      </c>
    </row>
    <row r="44375" customFormat="false" ht="15" hidden="false" customHeight="true" outlineLevel="0" collapsed="false">
      <c r="A44375" s="3" t="s">
        <v>88744</v>
      </c>
      <c r="B44375" s="4" t="s">
        <v>88745</v>
      </c>
    </row>
    <row r="44376" customFormat="false" ht="15" hidden="false" customHeight="true" outlineLevel="0" collapsed="false">
      <c r="A44376" s="3" t="s">
        <v>88746</v>
      </c>
      <c r="B44376" s="4" t="s">
        <v>88747</v>
      </c>
    </row>
    <row r="44377" customFormat="false" ht="15" hidden="false" customHeight="true" outlineLevel="0" collapsed="false">
      <c r="A44377" s="3" t="s">
        <v>88748</v>
      </c>
      <c r="B44377" s="4" t="s">
        <v>88749</v>
      </c>
    </row>
    <row r="44378" customFormat="false" ht="15" hidden="false" customHeight="true" outlineLevel="0" collapsed="false">
      <c r="A44378" s="3" t="s">
        <v>88750</v>
      </c>
      <c r="B44378" s="4" t="s">
        <v>88751</v>
      </c>
    </row>
    <row r="44379" customFormat="false" ht="15" hidden="false" customHeight="true" outlineLevel="0" collapsed="false">
      <c r="A44379" s="3" t="s">
        <v>88752</v>
      </c>
      <c r="B44379" s="4" t="s">
        <v>88753</v>
      </c>
    </row>
    <row r="44380" customFormat="false" ht="15" hidden="false" customHeight="true" outlineLevel="0" collapsed="false">
      <c r="A44380" s="3" t="s">
        <v>88754</v>
      </c>
      <c r="B44380" s="4" t="s">
        <v>88755</v>
      </c>
    </row>
    <row r="44381" customFormat="false" ht="15" hidden="false" customHeight="true" outlineLevel="0" collapsed="false">
      <c r="A44381" s="3" t="s">
        <v>88756</v>
      </c>
      <c r="B44381" s="4" t="s">
        <v>88757</v>
      </c>
    </row>
    <row r="44382" customFormat="false" ht="15" hidden="false" customHeight="true" outlineLevel="0" collapsed="false">
      <c r="A44382" s="3" t="s">
        <v>88758</v>
      </c>
      <c r="B44382" s="4" t="s">
        <v>88759</v>
      </c>
    </row>
    <row r="44383" customFormat="false" ht="15" hidden="false" customHeight="true" outlineLevel="0" collapsed="false">
      <c r="A44383" s="3" t="s">
        <v>88760</v>
      </c>
      <c r="B44383" s="4" t="s">
        <v>88761</v>
      </c>
    </row>
    <row r="44384" customFormat="false" ht="15" hidden="false" customHeight="true" outlineLevel="0" collapsed="false">
      <c r="A44384" s="3" t="s">
        <v>88762</v>
      </c>
      <c r="B44384" s="4" t="s">
        <v>88763</v>
      </c>
    </row>
    <row r="44385" customFormat="false" ht="15" hidden="false" customHeight="true" outlineLevel="0" collapsed="false">
      <c r="A44385" s="3" t="s">
        <v>88764</v>
      </c>
      <c r="B44385" s="4" t="s">
        <v>88765</v>
      </c>
    </row>
    <row r="44386" customFormat="false" ht="15" hidden="false" customHeight="true" outlineLevel="0" collapsed="false">
      <c r="A44386" s="3" t="s">
        <v>88766</v>
      </c>
      <c r="B44386" s="4" t="s">
        <v>88767</v>
      </c>
    </row>
    <row r="44387" customFormat="false" ht="15" hidden="false" customHeight="true" outlineLevel="0" collapsed="false">
      <c r="A44387" s="3" t="s">
        <v>88768</v>
      </c>
      <c r="B44387" s="4" t="s">
        <v>88769</v>
      </c>
    </row>
    <row r="44388" customFormat="false" ht="15" hidden="false" customHeight="true" outlineLevel="0" collapsed="false">
      <c r="A44388" s="3" t="s">
        <v>88770</v>
      </c>
      <c r="B44388" s="4" t="s">
        <v>88771</v>
      </c>
    </row>
    <row r="44389" customFormat="false" ht="15" hidden="false" customHeight="true" outlineLevel="0" collapsed="false">
      <c r="A44389" s="3" t="s">
        <v>88772</v>
      </c>
      <c r="B44389" s="4" t="s">
        <v>88773</v>
      </c>
    </row>
    <row r="44390" customFormat="false" ht="15" hidden="false" customHeight="true" outlineLevel="0" collapsed="false">
      <c r="A44390" s="3" t="s">
        <v>88774</v>
      </c>
      <c r="B44390" s="4" t="s">
        <v>88775</v>
      </c>
    </row>
    <row r="44391" customFormat="false" ht="15" hidden="false" customHeight="true" outlineLevel="0" collapsed="false">
      <c r="A44391" s="3" t="s">
        <v>88776</v>
      </c>
      <c r="B44391" s="4" t="s">
        <v>88777</v>
      </c>
    </row>
    <row r="44392" customFormat="false" ht="15" hidden="false" customHeight="true" outlineLevel="0" collapsed="false">
      <c r="A44392" s="3" t="s">
        <v>88778</v>
      </c>
      <c r="B44392" s="4" t="s">
        <v>88779</v>
      </c>
    </row>
    <row r="44393" customFormat="false" ht="15" hidden="false" customHeight="true" outlineLevel="0" collapsed="false">
      <c r="A44393" s="3" t="s">
        <v>88780</v>
      </c>
      <c r="B44393" s="4" t="s">
        <v>88781</v>
      </c>
    </row>
    <row r="44394" customFormat="false" ht="15" hidden="false" customHeight="true" outlineLevel="0" collapsed="false">
      <c r="A44394" s="3" t="s">
        <v>88782</v>
      </c>
      <c r="B44394" s="4" t="s">
        <v>88783</v>
      </c>
    </row>
    <row r="44395" customFormat="false" ht="15" hidden="false" customHeight="true" outlineLevel="0" collapsed="false">
      <c r="A44395" s="3" t="s">
        <v>88784</v>
      </c>
      <c r="B44395" s="4" t="s">
        <v>88785</v>
      </c>
    </row>
    <row r="44396" customFormat="false" ht="15" hidden="false" customHeight="true" outlineLevel="0" collapsed="false">
      <c r="A44396" s="3" t="s">
        <v>88786</v>
      </c>
      <c r="B44396" s="4" t="s">
        <v>88787</v>
      </c>
    </row>
    <row r="44397" customFormat="false" ht="15" hidden="false" customHeight="true" outlineLevel="0" collapsed="false">
      <c r="A44397" s="3" t="s">
        <v>88788</v>
      </c>
      <c r="B44397" s="4" t="s">
        <v>88789</v>
      </c>
    </row>
    <row r="44398" customFormat="false" ht="15" hidden="false" customHeight="true" outlineLevel="0" collapsed="false">
      <c r="A44398" s="3" t="s">
        <v>88790</v>
      </c>
      <c r="B44398" s="4" t="s">
        <v>88791</v>
      </c>
    </row>
    <row r="44399" customFormat="false" ht="15" hidden="false" customHeight="true" outlineLevel="0" collapsed="false">
      <c r="A44399" s="3" t="s">
        <v>88792</v>
      </c>
      <c r="B44399" s="4" t="s">
        <v>88793</v>
      </c>
    </row>
    <row r="44400" customFormat="false" ht="15" hidden="false" customHeight="true" outlineLevel="0" collapsed="false">
      <c r="A44400" s="3" t="s">
        <v>88794</v>
      </c>
      <c r="B44400" s="4" t="s">
        <v>88795</v>
      </c>
    </row>
    <row r="44401" customFormat="false" ht="15" hidden="false" customHeight="true" outlineLevel="0" collapsed="false">
      <c r="A44401" s="3" t="s">
        <v>88796</v>
      </c>
      <c r="B44401" s="4" t="s">
        <v>88797</v>
      </c>
    </row>
    <row r="44402" customFormat="false" ht="15" hidden="false" customHeight="true" outlineLevel="0" collapsed="false">
      <c r="A44402" s="3" t="s">
        <v>88798</v>
      </c>
      <c r="B44402" s="4" t="s">
        <v>88799</v>
      </c>
    </row>
    <row r="44403" customFormat="false" ht="15" hidden="false" customHeight="true" outlineLevel="0" collapsed="false">
      <c r="A44403" s="3" t="s">
        <v>88800</v>
      </c>
      <c r="B44403" s="4" t="s">
        <v>88801</v>
      </c>
    </row>
    <row r="44404" customFormat="false" ht="15" hidden="false" customHeight="true" outlineLevel="0" collapsed="false">
      <c r="A44404" s="3" t="s">
        <v>88802</v>
      </c>
      <c r="B44404" s="4" t="s">
        <v>88803</v>
      </c>
    </row>
    <row r="44405" customFormat="false" ht="15" hidden="false" customHeight="true" outlineLevel="0" collapsed="false">
      <c r="A44405" s="3" t="s">
        <v>88804</v>
      </c>
      <c r="B44405" s="4" t="s">
        <v>88805</v>
      </c>
    </row>
    <row r="44406" customFormat="false" ht="15" hidden="false" customHeight="true" outlineLevel="0" collapsed="false">
      <c r="A44406" s="3" t="s">
        <v>88806</v>
      </c>
      <c r="B44406" s="4" t="s">
        <v>88807</v>
      </c>
    </row>
    <row r="44407" customFormat="false" ht="15" hidden="false" customHeight="true" outlineLevel="0" collapsed="false">
      <c r="A44407" s="3" t="s">
        <v>88808</v>
      </c>
      <c r="B44407" s="4" t="s">
        <v>88809</v>
      </c>
    </row>
    <row r="44408" customFormat="false" ht="15" hidden="false" customHeight="true" outlineLevel="0" collapsed="false">
      <c r="A44408" s="3" t="s">
        <v>88810</v>
      </c>
      <c r="B44408" s="4" t="s">
        <v>88811</v>
      </c>
    </row>
    <row r="44409" customFormat="false" ht="15" hidden="false" customHeight="true" outlineLevel="0" collapsed="false">
      <c r="A44409" s="3" t="s">
        <v>88812</v>
      </c>
      <c r="B44409" s="4" t="s">
        <v>88813</v>
      </c>
    </row>
    <row r="44410" customFormat="false" ht="15" hidden="false" customHeight="true" outlineLevel="0" collapsed="false">
      <c r="A44410" s="3" t="s">
        <v>88814</v>
      </c>
      <c r="B44410" s="4" t="s">
        <v>88815</v>
      </c>
    </row>
    <row r="44411" customFormat="false" ht="15" hidden="false" customHeight="true" outlineLevel="0" collapsed="false">
      <c r="A44411" s="3" t="s">
        <v>88816</v>
      </c>
      <c r="B44411" s="4" t="s">
        <v>88817</v>
      </c>
    </row>
    <row r="44412" customFormat="false" ht="15" hidden="false" customHeight="true" outlineLevel="0" collapsed="false">
      <c r="A44412" s="3" t="s">
        <v>88818</v>
      </c>
      <c r="B44412" s="4" t="s">
        <v>88819</v>
      </c>
    </row>
    <row r="44413" customFormat="false" ht="15" hidden="false" customHeight="true" outlineLevel="0" collapsed="false">
      <c r="A44413" s="3" t="s">
        <v>88820</v>
      </c>
      <c r="B44413" s="4" t="s">
        <v>88821</v>
      </c>
    </row>
    <row r="44414" customFormat="false" ht="15" hidden="false" customHeight="true" outlineLevel="0" collapsed="false">
      <c r="A44414" s="3" t="s">
        <v>88822</v>
      </c>
      <c r="B44414" s="4" t="s">
        <v>88823</v>
      </c>
    </row>
    <row r="44415" customFormat="false" ht="15" hidden="false" customHeight="true" outlineLevel="0" collapsed="false">
      <c r="A44415" s="3" t="s">
        <v>88824</v>
      </c>
      <c r="B44415" s="4" t="s">
        <v>88825</v>
      </c>
    </row>
    <row r="44416" customFormat="false" ht="15" hidden="false" customHeight="true" outlineLevel="0" collapsed="false">
      <c r="A44416" s="3" t="s">
        <v>88826</v>
      </c>
      <c r="B44416" s="4" t="s">
        <v>88827</v>
      </c>
    </row>
    <row r="44417" customFormat="false" ht="15" hidden="false" customHeight="true" outlineLevel="0" collapsed="false">
      <c r="A44417" s="3" t="s">
        <v>88828</v>
      </c>
      <c r="B44417" s="4" t="s">
        <v>88829</v>
      </c>
    </row>
    <row r="44418" customFormat="false" ht="15" hidden="false" customHeight="true" outlineLevel="0" collapsed="false">
      <c r="A44418" s="3" t="s">
        <v>88830</v>
      </c>
      <c r="B44418" s="4" t="s">
        <v>88831</v>
      </c>
    </row>
    <row r="44419" customFormat="false" ht="15" hidden="false" customHeight="true" outlineLevel="0" collapsed="false">
      <c r="A44419" s="3" t="s">
        <v>88832</v>
      </c>
      <c r="B44419" s="4" t="s">
        <v>88833</v>
      </c>
    </row>
    <row r="44420" customFormat="false" ht="15" hidden="false" customHeight="true" outlineLevel="0" collapsed="false">
      <c r="A44420" s="3" t="s">
        <v>88834</v>
      </c>
      <c r="B44420" s="4" t="s">
        <v>88835</v>
      </c>
    </row>
    <row r="44421" customFormat="false" ht="15" hidden="false" customHeight="true" outlineLevel="0" collapsed="false">
      <c r="A44421" s="3" t="s">
        <v>88836</v>
      </c>
      <c r="B44421" s="4" t="s">
        <v>88837</v>
      </c>
    </row>
    <row r="44422" customFormat="false" ht="15" hidden="false" customHeight="true" outlineLevel="0" collapsed="false">
      <c r="A44422" s="3" t="s">
        <v>88838</v>
      </c>
      <c r="B44422" s="4" t="s">
        <v>88839</v>
      </c>
    </row>
    <row r="44423" customFormat="false" ht="15" hidden="false" customHeight="true" outlineLevel="0" collapsed="false">
      <c r="A44423" s="3" t="s">
        <v>88840</v>
      </c>
      <c r="B44423" s="4" t="s">
        <v>88841</v>
      </c>
    </row>
    <row r="44424" customFormat="false" ht="15" hidden="false" customHeight="true" outlineLevel="0" collapsed="false">
      <c r="A44424" s="3" t="s">
        <v>88842</v>
      </c>
      <c r="B44424" s="4" t="s">
        <v>88843</v>
      </c>
    </row>
    <row r="44425" customFormat="false" ht="15" hidden="false" customHeight="true" outlineLevel="0" collapsed="false">
      <c r="A44425" s="3" t="s">
        <v>88844</v>
      </c>
      <c r="B44425" s="4" t="s">
        <v>88845</v>
      </c>
    </row>
    <row r="44426" customFormat="false" ht="15" hidden="false" customHeight="true" outlineLevel="0" collapsed="false">
      <c r="A44426" s="3" t="s">
        <v>88846</v>
      </c>
      <c r="B44426" s="4" t="s">
        <v>88847</v>
      </c>
    </row>
    <row r="44427" customFormat="false" ht="15" hidden="false" customHeight="true" outlineLevel="0" collapsed="false">
      <c r="A44427" s="3" t="s">
        <v>88848</v>
      </c>
      <c r="B44427" s="4" t="s">
        <v>88849</v>
      </c>
    </row>
    <row r="44428" customFormat="false" ht="15" hidden="false" customHeight="true" outlineLevel="0" collapsed="false">
      <c r="A44428" s="3" t="s">
        <v>88850</v>
      </c>
      <c r="B44428" s="4" t="s">
        <v>88851</v>
      </c>
    </row>
    <row r="44429" customFormat="false" ht="15" hidden="false" customHeight="true" outlineLevel="0" collapsed="false">
      <c r="A44429" s="3" t="s">
        <v>88852</v>
      </c>
      <c r="B44429" s="4" t="s">
        <v>88853</v>
      </c>
    </row>
    <row r="44430" customFormat="false" ht="15" hidden="false" customHeight="true" outlineLevel="0" collapsed="false">
      <c r="A44430" s="3" t="s">
        <v>88854</v>
      </c>
      <c r="B44430" s="4" t="s">
        <v>88855</v>
      </c>
    </row>
    <row r="44431" customFormat="false" ht="15" hidden="false" customHeight="true" outlineLevel="0" collapsed="false">
      <c r="A44431" s="3" t="s">
        <v>88856</v>
      </c>
      <c r="B44431" s="4" t="s">
        <v>88857</v>
      </c>
    </row>
    <row r="44432" customFormat="false" ht="15" hidden="false" customHeight="true" outlineLevel="0" collapsed="false">
      <c r="A44432" s="3" t="s">
        <v>88858</v>
      </c>
      <c r="B44432" s="4" t="s">
        <v>88859</v>
      </c>
    </row>
    <row r="44433" customFormat="false" ht="15" hidden="false" customHeight="true" outlineLevel="0" collapsed="false">
      <c r="A44433" s="3" t="s">
        <v>88860</v>
      </c>
      <c r="B44433" s="4" t="s">
        <v>88861</v>
      </c>
    </row>
    <row r="44434" customFormat="false" ht="15" hidden="false" customHeight="true" outlineLevel="0" collapsed="false">
      <c r="A44434" s="3" t="s">
        <v>88862</v>
      </c>
      <c r="B44434" s="4" t="s">
        <v>88863</v>
      </c>
    </row>
    <row r="44435" customFormat="false" ht="15" hidden="false" customHeight="true" outlineLevel="0" collapsed="false">
      <c r="A44435" s="3" t="s">
        <v>88864</v>
      </c>
      <c r="B44435" s="4" t="s">
        <v>88865</v>
      </c>
    </row>
    <row r="44436" customFormat="false" ht="15" hidden="false" customHeight="true" outlineLevel="0" collapsed="false">
      <c r="A44436" s="3" t="s">
        <v>88866</v>
      </c>
      <c r="B44436" s="4" t="s">
        <v>88867</v>
      </c>
    </row>
    <row r="44437" customFormat="false" ht="15" hidden="false" customHeight="true" outlineLevel="0" collapsed="false">
      <c r="A44437" s="3" t="s">
        <v>88868</v>
      </c>
      <c r="B44437" s="4" t="s">
        <v>88869</v>
      </c>
    </row>
    <row r="44438" customFormat="false" ht="15" hidden="false" customHeight="true" outlineLevel="0" collapsed="false">
      <c r="A44438" s="3" t="s">
        <v>88870</v>
      </c>
      <c r="B44438" s="4" t="s">
        <v>88871</v>
      </c>
    </row>
    <row r="44439" customFormat="false" ht="15" hidden="false" customHeight="true" outlineLevel="0" collapsed="false">
      <c r="A44439" s="3" t="s">
        <v>88872</v>
      </c>
      <c r="B44439" s="4" t="s">
        <v>88873</v>
      </c>
    </row>
    <row r="44440" customFormat="false" ht="15" hidden="false" customHeight="true" outlineLevel="0" collapsed="false">
      <c r="A44440" s="3" t="s">
        <v>88874</v>
      </c>
      <c r="B44440" s="4" t="s">
        <v>88875</v>
      </c>
    </row>
    <row r="44441" customFormat="false" ht="15" hidden="false" customHeight="true" outlineLevel="0" collapsed="false">
      <c r="A44441" s="3" t="s">
        <v>88876</v>
      </c>
      <c r="B44441" s="4" t="s">
        <v>88877</v>
      </c>
    </row>
    <row r="44442" customFormat="false" ht="15" hidden="false" customHeight="true" outlineLevel="0" collapsed="false">
      <c r="A44442" s="3" t="s">
        <v>88878</v>
      </c>
      <c r="B44442" s="4" t="s">
        <v>88879</v>
      </c>
    </row>
    <row r="44443" customFormat="false" ht="15" hidden="false" customHeight="true" outlineLevel="0" collapsed="false">
      <c r="A44443" s="3" t="s">
        <v>88880</v>
      </c>
      <c r="B44443" s="4" t="s">
        <v>88881</v>
      </c>
    </row>
    <row r="44444" customFormat="false" ht="15" hidden="false" customHeight="true" outlineLevel="0" collapsed="false">
      <c r="A44444" s="3" t="s">
        <v>88882</v>
      </c>
      <c r="B44444" s="4" t="s">
        <v>88883</v>
      </c>
    </row>
    <row r="44445" customFormat="false" ht="15" hidden="false" customHeight="true" outlineLevel="0" collapsed="false">
      <c r="A44445" s="3" t="s">
        <v>88884</v>
      </c>
      <c r="B44445" s="4" t="s">
        <v>88885</v>
      </c>
    </row>
    <row r="44446" customFormat="false" ht="15" hidden="false" customHeight="true" outlineLevel="0" collapsed="false">
      <c r="A44446" s="3" t="s">
        <v>88886</v>
      </c>
      <c r="B44446" s="4" t="s">
        <v>88887</v>
      </c>
    </row>
    <row r="44447" customFormat="false" ht="15" hidden="false" customHeight="true" outlineLevel="0" collapsed="false">
      <c r="A44447" s="3" t="s">
        <v>88888</v>
      </c>
      <c r="B44447" s="4" t="s">
        <v>88889</v>
      </c>
    </row>
    <row r="44448" customFormat="false" ht="15" hidden="false" customHeight="true" outlineLevel="0" collapsed="false">
      <c r="A44448" s="3" t="s">
        <v>88890</v>
      </c>
      <c r="B44448" s="4" t="s">
        <v>88891</v>
      </c>
    </row>
    <row r="44449" customFormat="false" ht="15" hidden="false" customHeight="true" outlineLevel="0" collapsed="false">
      <c r="A44449" s="3" t="s">
        <v>88892</v>
      </c>
      <c r="B44449" s="4" t="s">
        <v>88893</v>
      </c>
    </row>
    <row r="44450" customFormat="false" ht="15" hidden="false" customHeight="true" outlineLevel="0" collapsed="false">
      <c r="A44450" s="3" t="s">
        <v>88894</v>
      </c>
      <c r="B44450" s="4" t="s">
        <v>88895</v>
      </c>
    </row>
    <row r="44451" customFormat="false" ht="15" hidden="false" customHeight="true" outlineLevel="0" collapsed="false">
      <c r="A44451" s="3" t="s">
        <v>88896</v>
      </c>
      <c r="B44451" s="4" t="s">
        <v>88897</v>
      </c>
    </row>
    <row r="44452" customFormat="false" ht="15" hidden="false" customHeight="true" outlineLevel="0" collapsed="false">
      <c r="A44452" s="3" t="s">
        <v>88898</v>
      </c>
      <c r="B44452" s="4" t="s">
        <v>88899</v>
      </c>
    </row>
    <row r="44453" customFormat="false" ht="15" hidden="false" customHeight="true" outlineLevel="0" collapsed="false">
      <c r="A44453" s="3" t="s">
        <v>88900</v>
      </c>
      <c r="B44453" s="4" t="s">
        <v>88901</v>
      </c>
    </row>
    <row r="44454" customFormat="false" ht="15" hidden="false" customHeight="true" outlineLevel="0" collapsed="false">
      <c r="A44454" s="3" t="s">
        <v>88902</v>
      </c>
      <c r="B44454" s="4" t="s">
        <v>88903</v>
      </c>
    </row>
    <row r="44455" customFormat="false" ht="15" hidden="false" customHeight="true" outlineLevel="0" collapsed="false">
      <c r="A44455" s="3" t="s">
        <v>88904</v>
      </c>
      <c r="B44455" s="4" t="s">
        <v>88905</v>
      </c>
    </row>
    <row r="44456" customFormat="false" ht="15" hidden="false" customHeight="true" outlineLevel="0" collapsed="false">
      <c r="A44456" s="3" t="s">
        <v>88906</v>
      </c>
      <c r="B44456" s="4" t="s">
        <v>88907</v>
      </c>
    </row>
    <row r="44457" customFormat="false" ht="15" hidden="false" customHeight="true" outlineLevel="0" collapsed="false">
      <c r="A44457" s="3" t="s">
        <v>88908</v>
      </c>
      <c r="B44457" s="4" t="s">
        <v>88909</v>
      </c>
    </row>
    <row r="44458" customFormat="false" ht="15" hidden="false" customHeight="true" outlineLevel="0" collapsed="false">
      <c r="A44458" s="3" t="s">
        <v>88910</v>
      </c>
      <c r="B44458" s="4" t="s">
        <v>88911</v>
      </c>
    </row>
    <row r="44459" customFormat="false" ht="15" hidden="false" customHeight="true" outlineLevel="0" collapsed="false">
      <c r="A44459" s="3" t="s">
        <v>88912</v>
      </c>
      <c r="B44459" s="4" t="s">
        <v>88913</v>
      </c>
    </row>
    <row r="44460" customFormat="false" ht="15" hidden="false" customHeight="true" outlineLevel="0" collapsed="false">
      <c r="A44460" s="3" t="s">
        <v>88914</v>
      </c>
      <c r="B44460" s="4" t="s">
        <v>88915</v>
      </c>
    </row>
    <row r="44461" customFormat="false" ht="15" hidden="false" customHeight="true" outlineLevel="0" collapsed="false">
      <c r="A44461" s="3" t="s">
        <v>88916</v>
      </c>
      <c r="B44461" s="4" t="s">
        <v>88917</v>
      </c>
    </row>
    <row r="44462" customFormat="false" ht="15" hidden="false" customHeight="true" outlineLevel="0" collapsed="false">
      <c r="A44462" s="3" t="s">
        <v>88918</v>
      </c>
      <c r="B44462" s="4" t="s">
        <v>88919</v>
      </c>
    </row>
    <row r="44463" customFormat="false" ht="15" hidden="false" customHeight="true" outlineLevel="0" collapsed="false">
      <c r="A44463" s="3" t="s">
        <v>88920</v>
      </c>
      <c r="B44463" s="4" t="s">
        <v>88921</v>
      </c>
    </row>
    <row r="44464" customFormat="false" ht="15" hidden="false" customHeight="true" outlineLevel="0" collapsed="false">
      <c r="A44464" s="3" t="s">
        <v>88922</v>
      </c>
      <c r="B44464" s="4" t="s">
        <v>88923</v>
      </c>
    </row>
    <row r="44465" customFormat="false" ht="15" hidden="false" customHeight="true" outlineLevel="0" collapsed="false">
      <c r="A44465" s="3" t="s">
        <v>88924</v>
      </c>
      <c r="B44465" s="4" t="s">
        <v>88925</v>
      </c>
    </row>
    <row r="44466" customFormat="false" ht="15" hidden="false" customHeight="true" outlineLevel="0" collapsed="false">
      <c r="A44466" s="3" t="s">
        <v>88926</v>
      </c>
      <c r="B44466" s="4" t="s">
        <v>88927</v>
      </c>
    </row>
    <row r="44467" customFormat="false" ht="15" hidden="false" customHeight="true" outlineLevel="0" collapsed="false">
      <c r="A44467" s="3" t="s">
        <v>88928</v>
      </c>
      <c r="B44467" s="4" t="s">
        <v>88929</v>
      </c>
    </row>
    <row r="44468" customFormat="false" ht="15" hidden="false" customHeight="true" outlineLevel="0" collapsed="false">
      <c r="A44468" s="3" t="s">
        <v>88930</v>
      </c>
      <c r="B44468" s="4" t="s">
        <v>88931</v>
      </c>
    </row>
    <row r="44469" customFormat="false" ht="15" hidden="false" customHeight="true" outlineLevel="0" collapsed="false">
      <c r="A44469" s="3" t="s">
        <v>88932</v>
      </c>
      <c r="B44469" s="4" t="s">
        <v>88933</v>
      </c>
    </row>
    <row r="44470" customFormat="false" ht="15" hidden="false" customHeight="true" outlineLevel="0" collapsed="false">
      <c r="A44470" s="3" t="s">
        <v>88934</v>
      </c>
      <c r="B44470" s="4" t="s">
        <v>88935</v>
      </c>
    </row>
    <row r="44471" customFormat="false" ht="15" hidden="false" customHeight="true" outlineLevel="0" collapsed="false">
      <c r="A44471" s="3" t="s">
        <v>88936</v>
      </c>
      <c r="B44471" s="4" t="s">
        <v>88937</v>
      </c>
    </row>
    <row r="44472" customFormat="false" ht="15" hidden="false" customHeight="true" outlineLevel="0" collapsed="false">
      <c r="A44472" s="3" t="s">
        <v>88938</v>
      </c>
      <c r="B44472" s="4" t="s">
        <v>88939</v>
      </c>
    </row>
    <row r="44473" customFormat="false" ht="15" hidden="false" customHeight="true" outlineLevel="0" collapsed="false">
      <c r="A44473" s="3" t="s">
        <v>88940</v>
      </c>
      <c r="B44473" s="4" t="s">
        <v>88941</v>
      </c>
    </row>
    <row r="44474" customFormat="false" ht="15" hidden="false" customHeight="true" outlineLevel="0" collapsed="false">
      <c r="A44474" s="3" t="s">
        <v>88942</v>
      </c>
      <c r="B44474" s="4" t="s">
        <v>88943</v>
      </c>
    </row>
    <row r="44475" customFormat="false" ht="15" hidden="false" customHeight="true" outlineLevel="0" collapsed="false">
      <c r="A44475" s="3" t="s">
        <v>88944</v>
      </c>
      <c r="B44475" s="4" t="s">
        <v>88945</v>
      </c>
    </row>
    <row r="44476" customFormat="false" ht="15" hidden="false" customHeight="true" outlineLevel="0" collapsed="false">
      <c r="A44476" s="3" t="s">
        <v>88946</v>
      </c>
      <c r="B44476" s="4" t="s">
        <v>88947</v>
      </c>
    </row>
    <row r="44477" customFormat="false" ht="15" hidden="false" customHeight="true" outlineLevel="0" collapsed="false">
      <c r="A44477" s="3" t="s">
        <v>88948</v>
      </c>
      <c r="B44477" s="4" t="s">
        <v>88949</v>
      </c>
    </row>
    <row r="44478" customFormat="false" ht="15" hidden="false" customHeight="true" outlineLevel="0" collapsed="false">
      <c r="A44478" s="3" t="s">
        <v>88950</v>
      </c>
      <c r="B44478" s="4" t="s">
        <v>88951</v>
      </c>
    </row>
    <row r="44479" customFormat="false" ht="15" hidden="false" customHeight="true" outlineLevel="0" collapsed="false">
      <c r="A44479" s="3" t="s">
        <v>88952</v>
      </c>
      <c r="B44479" s="4" t="s">
        <v>88953</v>
      </c>
    </row>
    <row r="44480" customFormat="false" ht="15" hidden="false" customHeight="true" outlineLevel="0" collapsed="false">
      <c r="A44480" s="3" t="s">
        <v>88954</v>
      </c>
      <c r="B44480" s="4" t="s">
        <v>88955</v>
      </c>
    </row>
    <row r="44481" customFormat="false" ht="15" hidden="false" customHeight="true" outlineLevel="0" collapsed="false">
      <c r="A44481" s="3" t="s">
        <v>88956</v>
      </c>
      <c r="B44481" s="4" t="s">
        <v>88957</v>
      </c>
    </row>
    <row r="44482" customFormat="false" ht="15" hidden="false" customHeight="true" outlineLevel="0" collapsed="false">
      <c r="A44482" s="3" t="s">
        <v>88958</v>
      </c>
      <c r="B44482" s="4" t="s">
        <v>88959</v>
      </c>
    </row>
    <row r="44483" customFormat="false" ht="15" hidden="false" customHeight="true" outlineLevel="0" collapsed="false">
      <c r="A44483" s="3" t="s">
        <v>88960</v>
      </c>
      <c r="B44483" s="4" t="s">
        <v>88961</v>
      </c>
    </row>
    <row r="44484" customFormat="false" ht="15" hidden="false" customHeight="true" outlineLevel="0" collapsed="false">
      <c r="A44484" s="3" t="s">
        <v>88962</v>
      </c>
      <c r="B44484" s="4" t="s">
        <v>88963</v>
      </c>
    </row>
    <row r="44485" customFormat="false" ht="15" hidden="false" customHeight="true" outlineLevel="0" collapsed="false">
      <c r="A44485" s="3" t="s">
        <v>88964</v>
      </c>
      <c r="B44485" s="4" t="s">
        <v>88965</v>
      </c>
    </row>
    <row r="44486" customFormat="false" ht="15" hidden="false" customHeight="true" outlineLevel="0" collapsed="false">
      <c r="A44486" s="3" t="s">
        <v>88966</v>
      </c>
      <c r="B44486" s="4" t="s">
        <v>88967</v>
      </c>
    </row>
    <row r="44487" customFormat="false" ht="15" hidden="false" customHeight="true" outlineLevel="0" collapsed="false">
      <c r="A44487" s="3" t="s">
        <v>88968</v>
      </c>
      <c r="B44487" s="4" t="s">
        <v>88969</v>
      </c>
    </row>
    <row r="44488" customFormat="false" ht="15" hidden="false" customHeight="true" outlineLevel="0" collapsed="false">
      <c r="A44488" s="3" t="s">
        <v>88970</v>
      </c>
      <c r="B44488" s="4" t="s">
        <v>88971</v>
      </c>
    </row>
    <row r="44489" customFormat="false" ht="15" hidden="false" customHeight="true" outlineLevel="0" collapsed="false">
      <c r="A44489" s="3" t="s">
        <v>88972</v>
      </c>
      <c r="B44489" s="4" t="s">
        <v>88973</v>
      </c>
    </row>
    <row r="44490" customFormat="false" ht="15" hidden="false" customHeight="true" outlineLevel="0" collapsed="false">
      <c r="A44490" s="3" t="s">
        <v>88974</v>
      </c>
      <c r="B44490" s="4" t="s">
        <v>88975</v>
      </c>
    </row>
    <row r="44491" customFormat="false" ht="15" hidden="false" customHeight="true" outlineLevel="0" collapsed="false">
      <c r="A44491" s="3" t="s">
        <v>88976</v>
      </c>
      <c r="B44491" s="4" t="s">
        <v>88977</v>
      </c>
    </row>
    <row r="44492" customFormat="false" ht="15" hidden="false" customHeight="true" outlineLevel="0" collapsed="false">
      <c r="A44492" s="3" t="s">
        <v>88978</v>
      </c>
      <c r="B44492" s="4" t="s">
        <v>88979</v>
      </c>
    </row>
    <row r="44493" customFormat="false" ht="15" hidden="false" customHeight="true" outlineLevel="0" collapsed="false">
      <c r="A44493" s="3" t="s">
        <v>88980</v>
      </c>
      <c r="B44493" s="4" t="s">
        <v>88981</v>
      </c>
    </row>
    <row r="44494" customFormat="false" ht="15" hidden="false" customHeight="true" outlineLevel="0" collapsed="false">
      <c r="A44494" s="3" t="s">
        <v>88982</v>
      </c>
      <c r="B44494" s="4" t="s">
        <v>88983</v>
      </c>
    </row>
    <row r="44495" customFormat="false" ht="15" hidden="false" customHeight="true" outlineLevel="0" collapsed="false">
      <c r="A44495" s="3" t="s">
        <v>88984</v>
      </c>
      <c r="B44495" s="4" t="s">
        <v>88985</v>
      </c>
    </row>
    <row r="44496" customFormat="false" ht="15" hidden="false" customHeight="true" outlineLevel="0" collapsed="false">
      <c r="A44496" s="3" t="s">
        <v>88986</v>
      </c>
      <c r="B44496" s="4" t="s">
        <v>88987</v>
      </c>
    </row>
    <row r="44497" customFormat="false" ht="15" hidden="false" customHeight="true" outlineLevel="0" collapsed="false">
      <c r="A44497" s="3" t="s">
        <v>88988</v>
      </c>
      <c r="B44497" s="4" t="s">
        <v>88989</v>
      </c>
    </row>
    <row r="44498" customFormat="false" ht="15" hidden="false" customHeight="true" outlineLevel="0" collapsed="false">
      <c r="A44498" s="3" t="s">
        <v>88990</v>
      </c>
      <c r="B44498" s="4" t="s">
        <v>88991</v>
      </c>
    </row>
    <row r="44499" customFormat="false" ht="15" hidden="false" customHeight="true" outlineLevel="0" collapsed="false">
      <c r="A44499" s="3" t="s">
        <v>88992</v>
      </c>
      <c r="B44499" s="4" t="s">
        <v>88993</v>
      </c>
    </row>
    <row r="44500" customFormat="false" ht="15" hidden="false" customHeight="true" outlineLevel="0" collapsed="false">
      <c r="A44500" s="3" t="s">
        <v>88994</v>
      </c>
      <c r="B44500" s="4" t="s">
        <v>88995</v>
      </c>
    </row>
    <row r="44501" customFormat="false" ht="15" hidden="false" customHeight="true" outlineLevel="0" collapsed="false">
      <c r="A44501" s="3" t="s">
        <v>88996</v>
      </c>
      <c r="B44501" s="4" t="s">
        <v>88997</v>
      </c>
    </row>
    <row r="44502" customFormat="false" ht="15" hidden="false" customHeight="true" outlineLevel="0" collapsed="false">
      <c r="A44502" s="3" t="s">
        <v>88998</v>
      </c>
      <c r="B44502" s="4" t="s">
        <v>88999</v>
      </c>
    </row>
    <row r="44503" customFormat="false" ht="15" hidden="false" customHeight="true" outlineLevel="0" collapsed="false">
      <c r="A44503" s="3" t="s">
        <v>89000</v>
      </c>
      <c r="B44503" s="4" t="s">
        <v>89001</v>
      </c>
    </row>
    <row r="44504" customFormat="false" ht="15" hidden="false" customHeight="true" outlineLevel="0" collapsed="false">
      <c r="A44504" s="3" t="s">
        <v>89002</v>
      </c>
      <c r="B44504" s="4" t="s">
        <v>89003</v>
      </c>
    </row>
    <row r="44505" customFormat="false" ht="15" hidden="false" customHeight="true" outlineLevel="0" collapsed="false">
      <c r="A44505" s="3" t="s">
        <v>89004</v>
      </c>
      <c r="B44505" s="4" t="s">
        <v>89005</v>
      </c>
    </row>
    <row r="44506" customFormat="false" ht="15" hidden="false" customHeight="true" outlineLevel="0" collapsed="false">
      <c r="A44506" s="3" t="s">
        <v>89006</v>
      </c>
      <c r="B44506" s="4" t="s">
        <v>89007</v>
      </c>
    </row>
    <row r="44507" customFormat="false" ht="15" hidden="false" customHeight="true" outlineLevel="0" collapsed="false">
      <c r="A44507" s="3" t="s">
        <v>89008</v>
      </c>
      <c r="B44507" s="4" t="s">
        <v>89009</v>
      </c>
    </row>
    <row r="44508" customFormat="false" ht="15" hidden="false" customHeight="true" outlineLevel="0" collapsed="false">
      <c r="A44508" s="3" t="s">
        <v>89010</v>
      </c>
      <c r="B44508" s="4" t="s">
        <v>89011</v>
      </c>
    </row>
    <row r="44509" customFormat="false" ht="15" hidden="false" customHeight="true" outlineLevel="0" collapsed="false">
      <c r="A44509" s="3" t="s">
        <v>89012</v>
      </c>
      <c r="B44509" s="4" t="s">
        <v>89013</v>
      </c>
    </row>
    <row r="44510" customFormat="false" ht="15" hidden="false" customHeight="true" outlineLevel="0" collapsed="false">
      <c r="A44510" s="3" t="s">
        <v>89014</v>
      </c>
      <c r="B44510" s="4" t="s">
        <v>89015</v>
      </c>
    </row>
    <row r="44511" customFormat="false" ht="15" hidden="false" customHeight="true" outlineLevel="0" collapsed="false">
      <c r="A44511" s="3" t="s">
        <v>89016</v>
      </c>
      <c r="B44511" s="4" t="s">
        <v>89017</v>
      </c>
    </row>
    <row r="44512" customFormat="false" ht="15" hidden="false" customHeight="true" outlineLevel="0" collapsed="false">
      <c r="A44512" s="3" t="s">
        <v>89018</v>
      </c>
      <c r="B44512" s="4" t="s">
        <v>89019</v>
      </c>
    </row>
    <row r="44513" customFormat="false" ht="15" hidden="false" customHeight="true" outlineLevel="0" collapsed="false">
      <c r="A44513" s="3" t="s">
        <v>89020</v>
      </c>
      <c r="B44513" s="4" t="s">
        <v>89021</v>
      </c>
    </row>
    <row r="44514" customFormat="false" ht="15" hidden="false" customHeight="true" outlineLevel="0" collapsed="false">
      <c r="A44514" s="3" t="s">
        <v>89022</v>
      </c>
      <c r="B44514" s="4" t="s">
        <v>89023</v>
      </c>
    </row>
    <row r="44515" customFormat="false" ht="15" hidden="false" customHeight="true" outlineLevel="0" collapsed="false">
      <c r="A44515" s="3" t="s">
        <v>89024</v>
      </c>
      <c r="B44515" s="4" t="s">
        <v>89025</v>
      </c>
    </row>
    <row r="44516" customFormat="false" ht="15" hidden="false" customHeight="true" outlineLevel="0" collapsed="false">
      <c r="A44516" s="3" t="s">
        <v>89026</v>
      </c>
      <c r="B44516" s="4" t="s">
        <v>89027</v>
      </c>
    </row>
    <row r="44517" customFormat="false" ht="15" hidden="false" customHeight="true" outlineLevel="0" collapsed="false">
      <c r="A44517" s="3" t="s">
        <v>89028</v>
      </c>
      <c r="B44517" s="4" t="s">
        <v>89029</v>
      </c>
    </row>
    <row r="44518" customFormat="false" ht="15" hidden="false" customHeight="true" outlineLevel="0" collapsed="false">
      <c r="A44518" s="3" t="s">
        <v>89030</v>
      </c>
      <c r="B44518" s="4" t="s">
        <v>89031</v>
      </c>
    </row>
    <row r="44519" customFormat="false" ht="15" hidden="false" customHeight="true" outlineLevel="0" collapsed="false">
      <c r="A44519" s="3" t="s">
        <v>89032</v>
      </c>
      <c r="B44519" s="4" t="s">
        <v>89033</v>
      </c>
    </row>
    <row r="44520" customFormat="false" ht="15" hidden="false" customHeight="true" outlineLevel="0" collapsed="false">
      <c r="A44520" s="3" t="s">
        <v>89034</v>
      </c>
      <c r="B44520" s="4" t="s">
        <v>89035</v>
      </c>
    </row>
    <row r="44521" customFormat="false" ht="15" hidden="false" customHeight="true" outlineLevel="0" collapsed="false">
      <c r="A44521" s="3" t="s">
        <v>89036</v>
      </c>
      <c r="B44521" s="4" t="s">
        <v>89037</v>
      </c>
    </row>
    <row r="44522" customFormat="false" ht="15" hidden="false" customHeight="true" outlineLevel="0" collapsed="false">
      <c r="A44522" s="3" t="s">
        <v>89038</v>
      </c>
      <c r="B44522" s="4" t="s">
        <v>89039</v>
      </c>
    </row>
    <row r="44523" customFormat="false" ht="15" hidden="false" customHeight="true" outlineLevel="0" collapsed="false">
      <c r="A44523" s="3" t="s">
        <v>89040</v>
      </c>
      <c r="B44523" s="4" t="s">
        <v>89041</v>
      </c>
    </row>
    <row r="44524" customFormat="false" ht="15" hidden="false" customHeight="true" outlineLevel="0" collapsed="false">
      <c r="A44524" s="3" t="s">
        <v>89042</v>
      </c>
      <c r="B44524" s="4" t="s">
        <v>89043</v>
      </c>
    </row>
    <row r="44525" customFormat="false" ht="15" hidden="false" customHeight="true" outlineLevel="0" collapsed="false">
      <c r="A44525" s="3" t="s">
        <v>89044</v>
      </c>
      <c r="B44525" s="4" t="s">
        <v>89045</v>
      </c>
    </row>
    <row r="44526" customFormat="false" ht="15" hidden="false" customHeight="true" outlineLevel="0" collapsed="false">
      <c r="A44526" s="3" t="s">
        <v>89046</v>
      </c>
      <c r="B44526" s="4" t="s">
        <v>89047</v>
      </c>
    </row>
    <row r="44527" customFormat="false" ht="15" hidden="false" customHeight="true" outlineLevel="0" collapsed="false">
      <c r="A44527" s="3" t="s">
        <v>89048</v>
      </c>
      <c r="B44527" s="4" t="s">
        <v>89049</v>
      </c>
    </row>
    <row r="44528" customFormat="false" ht="15" hidden="false" customHeight="true" outlineLevel="0" collapsed="false">
      <c r="A44528" s="3" t="s">
        <v>89050</v>
      </c>
      <c r="B44528" s="4" t="s">
        <v>89051</v>
      </c>
    </row>
    <row r="44529" customFormat="false" ht="15" hidden="false" customHeight="true" outlineLevel="0" collapsed="false">
      <c r="A44529" s="3" t="s">
        <v>89052</v>
      </c>
      <c r="B44529" s="4" t="s">
        <v>89053</v>
      </c>
    </row>
    <row r="44530" customFormat="false" ht="15" hidden="false" customHeight="true" outlineLevel="0" collapsed="false">
      <c r="A44530" s="3" t="s">
        <v>89054</v>
      </c>
      <c r="B44530" s="4" t="s">
        <v>89055</v>
      </c>
    </row>
    <row r="44531" customFormat="false" ht="15" hidden="false" customHeight="true" outlineLevel="0" collapsed="false">
      <c r="A44531" s="3" t="s">
        <v>89056</v>
      </c>
      <c r="B44531" s="4" t="s">
        <v>89057</v>
      </c>
    </row>
    <row r="44532" customFormat="false" ht="15" hidden="false" customHeight="true" outlineLevel="0" collapsed="false">
      <c r="A44532" s="3" t="s">
        <v>89058</v>
      </c>
      <c r="B44532" s="4" t="s">
        <v>89059</v>
      </c>
    </row>
    <row r="44533" customFormat="false" ht="15" hidden="false" customHeight="true" outlineLevel="0" collapsed="false">
      <c r="A44533" s="3" t="s">
        <v>89060</v>
      </c>
      <c r="B44533" s="4" t="s">
        <v>89061</v>
      </c>
    </row>
    <row r="44534" customFormat="false" ht="15" hidden="false" customHeight="true" outlineLevel="0" collapsed="false">
      <c r="A44534" s="3" t="s">
        <v>89062</v>
      </c>
      <c r="B44534" s="4" t="s">
        <v>89063</v>
      </c>
    </row>
    <row r="44535" customFormat="false" ht="15" hidden="false" customHeight="true" outlineLevel="0" collapsed="false">
      <c r="A44535" s="3" t="s">
        <v>89064</v>
      </c>
      <c r="B44535" s="4" t="s">
        <v>89065</v>
      </c>
    </row>
    <row r="44536" customFormat="false" ht="15" hidden="false" customHeight="true" outlineLevel="0" collapsed="false">
      <c r="A44536" s="3" t="s">
        <v>89066</v>
      </c>
      <c r="B44536" s="4" t="s">
        <v>89067</v>
      </c>
    </row>
    <row r="44537" customFormat="false" ht="15" hidden="false" customHeight="true" outlineLevel="0" collapsed="false">
      <c r="A44537" s="3" t="s">
        <v>89068</v>
      </c>
      <c r="B44537" s="4" t="s">
        <v>89069</v>
      </c>
    </row>
    <row r="44538" customFormat="false" ht="15" hidden="false" customHeight="true" outlineLevel="0" collapsed="false">
      <c r="A44538" s="3" t="s">
        <v>89070</v>
      </c>
      <c r="B44538" s="4" t="s">
        <v>89071</v>
      </c>
    </row>
    <row r="44539" customFormat="false" ht="15" hidden="false" customHeight="true" outlineLevel="0" collapsed="false">
      <c r="A44539" s="3" t="s">
        <v>89072</v>
      </c>
      <c r="B44539" s="4" t="s">
        <v>89073</v>
      </c>
    </row>
    <row r="44540" customFormat="false" ht="15" hidden="false" customHeight="true" outlineLevel="0" collapsed="false">
      <c r="A44540" s="3" t="s">
        <v>89074</v>
      </c>
      <c r="B44540" s="4" t="s">
        <v>89075</v>
      </c>
    </row>
    <row r="44541" customFormat="false" ht="15" hidden="false" customHeight="true" outlineLevel="0" collapsed="false">
      <c r="A44541" s="3" t="s">
        <v>89076</v>
      </c>
      <c r="B44541" s="4" t="s">
        <v>89077</v>
      </c>
    </row>
    <row r="44542" customFormat="false" ht="15" hidden="false" customHeight="true" outlineLevel="0" collapsed="false">
      <c r="A44542" s="3" t="s">
        <v>89078</v>
      </c>
      <c r="B44542" s="4" t="s">
        <v>89079</v>
      </c>
    </row>
    <row r="44543" customFormat="false" ht="15" hidden="false" customHeight="true" outlineLevel="0" collapsed="false">
      <c r="A44543" s="3" t="s">
        <v>89080</v>
      </c>
      <c r="B44543" s="4" t="s">
        <v>89081</v>
      </c>
    </row>
    <row r="44544" customFormat="false" ht="15" hidden="false" customHeight="true" outlineLevel="0" collapsed="false">
      <c r="A44544" s="3" t="s">
        <v>89082</v>
      </c>
      <c r="B44544" s="4" t="s">
        <v>89083</v>
      </c>
    </row>
    <row r="44545" customFormat="false" ht="15" hidden="false" customHeight="true" outlineLevel="0" collapsed="false">
      <c r="A44545" s="3" t="s">
        <v>89084</v>
      </c>
      <c r="B44545" s="4" t="s">
        <v>89085</v>
      </c>
    </row>
    <row r="44546" customFormat="false" ht="15" hidden="false" customHeight="true" outlineLevel="0" collapsed="false">
      <c r="A44546" s="3" t="s">
        <v>89086</v>
      </c>
      <c r="B44546" s="4" t="s">
        <v>89087</v>
      </c>
    </row>
    <row r="44547" customFormat="false" ht="15" hidden="false" customHeight="true" outlineLevel="0" collapsed="false">
      <c r="A44547" s="3" t="s">
        <v>89088</v>
      </c>
      <c r="B44547" s="4" t="s">
        <v>89089</v>
      </c>
    </row>
    <row r="44548" customFormat="false" ht="15" hidden="false" customHeight="true" outlineLevel="0" collapsed="false">
      <c r="A44548" s="3" t="s">
        <v>89090</v>
      </c>
      <c r="B44548" s="4" t="s">
        <v>89091</v>
      </c>
    </row>
    <row r="44549" customFormat="false" ht="15" hidden="false" customHeight="true" outlineLevel="0" collapsed="false">
      <c r="A44549" s="3" t="s">
        <v>89092</v>
      </c>
      <c r="B44549" s="4" t="s">
        <v>89093</v>
      </c>
    </row>
    <row r="44550" customFormat="false" ht="15" hidden="false" customHeight="true" outlineLevel="0" collapsed="false">
      <c r="A44550" s="3" t="s">
        <v>89094</v>
      </c>
      <c r="B44550" s="4" t="s">
        <v>89095</v>
      </c>
    </row>
    <row r="44551" customFormat="false" ht="15" hidden="false" customHeight="true" outlineLevel="0" collapsed="false">
      <c r="A44551" s="3" t="s">
        <v>89096</v>
      </c>
      <c r="B44551" s="4" t="s">
        <v>89097</v>
      </c>
    </row>
    <row r="44552" customFormat="false" ht="15" hidden="false" customHeight="true" outlineLevel="0" collapsed="false">
      <c r="A44552" s="3" t="s">
        <v>89098</v>
      </c>
      <c r="B44552" s="4" t="s">
        <v>89099</v>
      </c>
    </row>
    <row r="44553" customFormat="false" ht="15" hidden="false" customHeight="true" outlineLevel="0" collapsed="false">
      <c r="A44553" s="3" t="s">
        <v>89100</v>
      </c>
      <c r="B44553" s="4" t="s">
        <v>89101</v>
      </c>
    </row>
    <row r="44554" customFormat="false" ht="15" hidden="false" customHeight="true" outlineLevel="0" collapsed="false">
      <c r="A44554" s="3" t="s">
        <v>89102</v>
      </c>
      <c r="B44554" s="4" t="s">
        <v>89103</v>
      </c>
    </row>
    <row r="44555" customFormat="false" ht="15" hidden="false" customHeight="true" outlineLevel="0" collapsed="false">
      <c r="A44555" s="3" t="s">
        <v>89104</v>
      </c>
      <c r="B44555" s="4" t="s">
        <v>89105</v>
      </c>
    </row>
    <row r="44556" customFormat="false" ht="15" hidden="false" customHeight="true" outlineLevel="0" collapsed="false">
      <c r="A44556" s="3" t="s">
        <v>89106</v>
      </c>
      <c r="B44556" s="4" t="s">
        <v>89107</v>
      </c>
    </row>
    <row r="44557" customFormat="false" ht="15" hidden="false" customHeight="true" outlineLevel="0" collapsed="false">
      <c r="A44557" s="3" t="s">
        <v>89108</v>
      </c>
      <c r="B44557" s="4" t="s">
        <v>89109</v>
      </c>
    </row>
    <row r="44558" customFormat="false" ht="15" hidden="false" customHeight="true" outlineLevel="0" collapsed="false">
      <c r="A44558" s="3" t="s">
        <v>89110</v>
      </c>
      <c r="B44558" s="4" t="s">
        <v>89111</v>
      </c>
    </row>
    <row r="44559" customFormat="false" ht="15" hidden="false" customHeight="true" outlineLevel="0" collapsed="false">
      <c r="A44559" s="3" t="s">
        <v>89112</v>
      </c>
      <c r="B44559" s="4" t="s">
        <v>89113</v>
      </c>
    </row>
    <row r="44560" customFormat="false" ht="15" hidden="false" customHeight="true" outlineLevel="0" collapsed="false">
      <c r="A44560" s="3" t="s">
        <v>89114</v>
      </c>
      <c r="B44560" s="4" t="s">
        <v>89115</v>
      </c>
    </row>
    <row r="44561" customFormat="false" ht="15" hidden="false" customHeight="true" outlineLevel="0" collapsed="false">
      <c r="A44561" s="3" t="s">
        <v>89116</v>
      </c>
      <c r="B44561" s="4" t="s">
        <v>89117</v>
      </c>
    </row>
    <row r="44562" customFormat="false" ht="15" hidden="false" customHeight="true" outlineLevel="0" collapsed="false">
      <c r="A44562" s="3" t="s">
        <v>89118</v>
      </c>
      <c r="B44562" s="4" t="s">
        <v>89119</v>
      </c>
    </row>
    <row r="44563" customFormat="false" ht="15" hidden="false" customHeight="true" outlineLevel="0" collapsed="false">
      <c r="A44563" s="3" t="s">
        <v>89120</v>
      </c>
      <c r="B44563" s="4" t="s">
        <v>89121</v>
      </c>
    </row>
    <row r="44564" customFormat="false" ht="15" hidden="false" customHeight="true" outlineLevel="0" collapsed="false">
      <c r="A44564" s="3" t="s">
        <v>89122</v>
      </c>
      <c r="B44564" s="4" t="s">
        <v>89123</v>
      </c>
    </row>
    <row r="44565" customFormat="false" ht="15" hidden="false" customHeight="true" outlineLevel="0" collapsed="false">
      <c r="A44565" s="3" t="s">
        <v>89124</v>
      </c>
      <c r="B44565" s="4" t="s">
        <v>89125</v>
      </c>
    </row>
    <row r="44566" customFormat="false" ht="15" hidden="false" customHeight="true" outlineLevel="0" collapsed="false">
      <c r="A44566" s="3" t="s">
        <v>89126</v>
      </c>
      <c r="B44566" s="4" t="s">
        <v>89127</v>
      </c>
    </row>
    <row r="44567" customFormat="false" ht="15" hidden="false" customHeight="true" outlineLevel="0" collapsed="false">
      <c r="A44567" s="3" t="s">
        <v>89128</v>
      </c>
      <c r="B44567" s="4" t="s">
        <v>89129</v>
      </c>
    </row>
    <row r="44568" customFormat="false" ht="15" hidden="false" customHeight="true" outlineLevel="0" collapsed="false">
      <c r="A44568" s="3" t="s">
        <v>89130</v>
      </c>
      <c r="B44568" s="4" t="s">
        <v>89131</v>
      </c>
    </row>
    <row r="44569" customFormat="false" ht="15" hidden="false" customHeight="true" outlineLevel="0" collapsed="false">
      <c r="A44569" s="3" t="s">
        <v>89132</v>
      </c>
      <c r="B44569" s="4" t="s">
        <v>89133</v>
      </c>
    </row>
    <row r="44570" customFormat="false" ht="15" hidden="false" customHeight="true" outlineLevel="0" collapsed="false">
      <c r="A44570" s="3" t="s">
        <v>89134</v>
      </c>
      <c r="B44570" s="4" t="s">
        <v>89135</v>
      </c>
    </row>
    <row r="44571" customFormat="false" ht="15" hidden="false" customHeight="true" outlineLevel="0" collapsed="false">
      <c r="A44571" s="3" t="s">
        <v>89136</v>
      </c>
      <c r="B44571" s="4" t="s">
        <v>89137</v>
      </c>
    </row>
    <row r="44572" customFormat="false" ht="15" hidden="false" customHeight="true" outlineLevel="0" collapsed="false">
      <c r="A44572" s="3" t="s">
        <v>89138</v>
      </c>
      <c r="B44572" s="4" t="s">
        <v>89139</v>
      </c>
    </row>
    <row r="44573" customFormat="false" ht="15" hidden="false" customHeight="true" outlineLevel="0" collapsed="false">
      <c r="A44573" s="3" t="s">
        <v>89140</v>
      </c>
      <c r="B44573" s="4" t="s">
        <v>89141</v>
      </c>
    </row>
    <row r="44574" customFormat="false" ht="15" hidden="false" customHeight="true" outlineLevel="0" collapsed="false">
      <c r="A44574" s="3" t="s">
        <v>89142</v>
      </c>
      <c r="B44574" s="4" t="s">
        <v>89143</v>
      </c>
    </row>
    <row r="44575" customFormat="false" ht="15" hidden="false" customHeight="true" outlineLevel="0" collapsed="false">
      <c r="A44575" s="3" t="s">
        <v>89144</v>
      </c>
      <c r="B44575" s="4" t="s">
        <v>89145</v>
      </c>
    </row>
    <row r="44576" customFormat="false" ht="15" hidden="false" customHeight="true" outlineLevel="0" collapsed="false">
      <c r="A44576" s="3" t="s">
        <v>89146</v>
      </c>
      <c r="B44576" s="4" t="s">
        <v>89147</v>
      </c>
    </row>
    <row r="44577" customFormat="false" ht="15" hidden="false" customHeight="true" outlineLevel="0" collapsed="false">
      <c r="A44577" s="3" t="s">
        <v>89148</v>
      </c>
      <c r="B44577" s="4" t="s">
        <v>89149</v>
      </c>
    </row>
    <row r="44578" customFormat="false" ht="15" hidden="false" customHeight="true" outlineLevel="0" collapsed="false">
      <c r="A44578" s="3" t="s">
        <v>89150</v>
      </c>
      <c r="B44578" s="4" t="s">
        <v>89151</v>
      </c>
    </row>
    <row r="44579" customFormat="false" ht="15" hidden="false" customHeight="true" outlineLevel="0" collapsed="false">
      <c r="A44579" s="3" t="s">
        <v>89152</v>
      </c>
      <c r="B44579" s="4" t="s">
        <v>89153</v>
      </c>
    </row>
    <row r="44580" customFormat="false" ht="15" hidden="false" customHeight="true" outlineLevel="0" collapsed="false">
      <c r="A44580" s="3" t="s">
        <v>89154</v>
      </c>
      <c r="B44580" s="4" t="s">
        <v>89155</v>
      </c>
    </row>
    <row r="44581" customFormat="false" ht="15" hidden="false" customHeight="true" outlineLevel="0" collapsed="false">
      <c r="A44581" s="3" t="s">
        <v>89156</v>
      </c>
      <c r="B44581" s="4" t="s">
        <v>89157</v>
      </c>
    </row>
    <row r="44582" customFormat="false" ht="15" hidden="false" customHeight="true" outlineLevel="0" collapsed="false">
      <c r="A44582" s="3" t="s">
        <v>89158</v>
      </c>
      <c r="B44582" s="4" t="s">
        <v>89159</v>
      </c>
    </row>
    <row r="44583" customFormat="false" ht="15" hidden="false" customHeight="true" outlineLevel="0" collapsed="false">
      <c r="A44583" s="3" t="s">
        <v>89160</v>
      </c>
      <c r="B44583" s="4" t="s">
        <v>89161</v>
      </c>
    </row>
    <row r="44584" customFormat="false" ht="15" hidden="false" customHeight="true" outlineLevel="0" collapsed="false">
      <c r="A44584" s="3" t="s">
        <v>89162</v>
      </c>
      <c r="B44584" s="4" t="s">
        <v>89163</v>
      </c>
    </row>
    <row r="44585" customFormat="false" ht="15" hidden="false" customHeight="true" outlineLevel="0" collapsed="false">
      <c r="A44585" s="3" t="s">
        <v>89164</v>
      </c>
      <c r="B44585" s="4" t="s">
        <v>89165</v>
      </c>
    </row>
    <row r="44586" customFormat="false" ht="15" hidden="false" customHeight="true" outlineLevel="0" collapsed="false">
      <c r="A44586" s="3" t="s">
        <v>89166</v>
      </c>
      <c r="B44586" s="4" t="s">
        <v>89167</v>
      </c>
    </row>
    <row r="44587" customFormat="false" ht="15" hidden="false" customHeight="true" outlineLevel="0" collapsed="false">
      <c r="A44587" s="3" t="s">
        <v>89168</v>
      </c>
      <c r="B44587" s="4" t="s">
        <v>89169</v>
      </c>
    </row>
    <row r="44588" customFormat="false" ht="15" hidden="false" customHeight="true" outlineLevel="0" collapsed="false">
      <c r="A44588" s="3" t="s">
        <v>89170</v>
      </c>
      <c r="B44588" s="4" t="s">
        <v>89171</v>
      </c>
    </row>
    <row r="44589" customFormat="false" ht="15" hidden="false" customHeight="true" outlineLevel="0" collapsed="false">
      <c r="A44589" s="3" t="s">
        <v>89172</v>
      </c>
      <c r="B44589" s="4" t="s">
        <v>89173</v>
      </c>
    </row>
    <row r="44590" customFormat="false" ht="15" hidden="false" customHeight="true" outlineLevel="0" collapsed="false">
      <c r="A44590" s="3" t="s">
        <v>89174</v>
      </c>
      <c r="B44590" s="4" t="s">
        <v>89175</v>
      </c>
    </row>
    <row r="44591" customFormat="false" ht="15" hidden="false" customHeight="true" outlineLevel="0" collapsed="false">
      <c r="A44591" s="3" t="s">
        <v>89176</v>
      </c>
      <c r="B44591" s="4" t="s">
        <v>89177</v>
      </c>
    </row>
    <row r="44592" customFormat="false" ht="15" hidden="false" customHeight="true" outlineLevel="0" collapsed="false">
      <c r="A44592" s="3" t="s">
        <v>89178</v>
      </c>
      <c r="B44592" s="4" t="s">
        <v>89179</v>
      </c>
    </row>
    <row r="44593" customFormat="false" ht="15" hidden="false" customHeight="true" outlineLevel="0" collapsed="false">
      <c r="A44593" s="3" t="s">
        <v>89180</v>
      </c>
      <c r="B44593" s="4" t="s">
        <v>89181</v>
      </c>
    </row>
    <row r="44594" customFormat="false" ht="15" hidden="false" customHeight="true" outlineLevel="0" collapsed="false">
      <c r="A44594" s="3" t="s">
        <v>89182</v>
      </c>
      <c r="B44594" s="4" t="s">
        <v>89183</v>
      </c>
    </row>
    <row r="44595" customFormat="false" ht="15" hidden="false" customHeight="true" outlineLevel="0" collapsed="false">
      <c r="A44595" s="3" t="s">
        <v>89184</v>
      </c>
      <c r="B44595" s="4" t="s">
        <v>89185</v>
      </c>
    </row>
    <row r="44596" customFormat="false" ht="15" hidden="false" customHeight="true" outlineLevel="0" collapsed="false">
      <c r="A44596" s="3" t="s">
        <v>89186</v>
      </c>
      <c r="B44596" s="4" t="s">
        <v>89187</v>
      </c>
    </row>
    <row r="44597" customFormat="false" ht="15" hidden="false" customHeight="true" outlineLevel="0" collapsed="false">
      <c r="A44597" s="3" t="s">
        <v>89188</v>
      </c>
      <c r="B44597" s="4" t="s">
        <v>89189</v>
      </c>
    </row>
    <row r="44598" customFormat="false" ht="15" hidden="false" customHeight="true" outlineLevel="0" collapsed="false">
      <c r="A44598" s="3" t="s">
        <v>89190</v>
      </c>
      <c r="B44598" s="4" t="s">
        <v>89191</v>
      </c>
    </row>
    <row r="44599" customFormat="false" ht="15" hidden="false" customHeight="true" outlineLevel="0" collapsed="false">
      <c r="A44599" s="3" t="s">
        <v>89192</v>
      </c>
      <c r="B44599" s="4" t="s">
        <v>89193</v>
      </c>
    </row>
    <row r="44600" customFormat="false" ht="15" hidden="false" customHeight="true" outlineLevel="0" collapsed="false">
      <c r="A44600" s="3" t="s">
        <v>89194</v>
      </c>
      <c r="B44600" s="4" t="s">
        <v>89195</v>
      </c>
    </row>
    <row r="44601" customFormat="false" ht="15" hidden="false" customHeight="true" outlineLevel="0" collapsed="false">
      <c r="A44601" s="3" t="s">
        <v>89196</v>
      </c>
      <c r="B44601" s="4" t="s">
        <v>89197</v>
      </c>
    </row>
    <row r="44602" customFormat="false" ht="15" hidden="false" customHeight="true" outlineLevel="0" collapsed="false">
      <c r="A44602" s="3" t="s">
        <v>89198</v>
      </c>
      <c r="B44602" s="4" t="s">
        <v>89199</v>
      </c>
    </row>
    <row r="44603" customFormat="false" ht="15" hidden="false" customHeight="true" outlineLevel="0" collapsed="false">
      <c r="A44603" s="3" t="s">
        <v>89200</v>
      </c>
      <c r="B44603" s="4" t="s">
        <v>89201</v>
      </c>
    </row>
    <row r="44604" customFormat="false" ht="15" hidden="false" customHeight="true" outlineLevel="0" collapsed="false">
      <c r="A44604" s="3" t="s">
        <v>89202</v>
      </c>
      <c r="B44604" s="4" t="s">
        <v>89203</v>
      </c>
    </row>
    <row r="44605" customFormat="false" ht="15" hidden="false" customHeight="true" outlineLevel="0" collapsed="false">
      <c r="A44605" s="3" t="s">
        <v>89204</v>
      </c>
      <c r="B44605" s="4" t="s">
        <v>89205</v>
      </c>
    </row>
    <row r="44606" customFormat="false" ht="15" hidden="false" customHeight="true" outlineLevel="0" collapsed="false">
      <c r="A44606" s="3" t="s">
        <v>89206</v>
      </c>
      <c r="B44606" s="4" t="s">
        <v>89207</v>
      </c>
    </row>
    <row r="44607" customFormat="false" ht="15" hidden="false" customHeight="true" outlineLevel="0" collapsed="false">
      <c r="A44607" s="3" t="s">
        <v>89208</v>
      </c>
      <c r="B44607" s="4" t="s">
        <v>89209</v>
      </c>
    </row>
    <row r="44608" customFormat="false" ht="15" hidden="false" customHeight="true" outlineLevel="0" collapsed="false">
      <c r="A44608" s="3" t="s">
        <v>89210</v>
      </c>
      <c r="B44608" s="4" t="s">
        <v>89211</v>
      </c>
    </row>
    <row r="44609" customFormat="false" ht="15" hidden="false" customHeight="true" outlineLevel="0" collapsed="false">
      <c r="A44609" s="3" t="s">
        <v>89212</v>
      </c>
      <c r="B44609" s="4" t="s">
        <v>89213</v>
      </c>
    </row>
    <row r="44610" customFormat="false" ht="15" hidden="false" customHeight="true" outlineLevel="0" collapsed="false">
      <c r="A44610" s="3" t="s">
        <v>89214</v>
      </c>
      <c r="B44610" s="4" t="s">
        <v>89215</v>
      </c>
    </row>
    <row r="44611" customFormat="false" ht="15" hidden="false" customHeight="true" outlineLevel="0" collapsed="false">
      <c r="A44611" s="3" t="s">
        <v>89216</v>
      </c>
      <c r="B44611" s="4" t="s">
        <v>89217</v>
      </c>
    </row>
    <row r="44612" customFormat="false" ht="15" hidden="false" customHeight="true" outlineLevel="0" collapsed="false">
      <c r="A44612" s="3" t="s">
        <v>89218</v>
      </c>
      <c r="B44612" s="4" t="s">
        <v>89219</v>
      </c>
    </row>
    <row r="44613" customFormat="false" ht="15" hidden="false" customHeight="true" outlineLevel="0" collapsed="false">
      <c r="A44613" s="3" t="s">
        <v>89220</v>
      </c>
      <c r="B44613" s="4" t="s">
        <v>89221</v>
      </c>
    </row>
    <row r="44614" customFormat="false" ht="15" hidden="false" customHeight="true" outlineLevel="0" collapsed="false">
      <c r="A44614" s="3" t="s">
        <v>89222</v>
      </c>
      <c r="B44614" s="4" t="s">
        <v>89223</v>
      </c>
    </row>
    <row r="44615" customFormat="false" ht="15" hidden="false" customHeight="true" outlineLevel="0" collapsed="false">
      <c r="A44615" s="3" t="s">
        <v>89224</v>
      </c>
      <c r="B44615" s="4" t="s">
        <v>89225</v>
      </c>
    </row>
    <row r="44616" customFormat="false" ht="15" hidden="false" customHeight="true" outlineLevel="0" collapsed="false">
      <c r="A44616" s="3" t="s">
        <v>89226</v>
      </c>
      <c r="B44616" s="4" t="s">
        <v>89227</v>
      </c>
    </row>
    <row r="44617" customFormat="false" ht="15" hidden="false" customHeight="true" outlineLevel="0" collapsed="false">
      <c r="A44617" s="3" t="s">
        <v>89228</v>
      </c>
      <c r="B44617" s="4" t="s">
        <v>89229</v>
      </c>
    </row>
    <row r="44618" customFormat="false" ht="15" hidden="false" customHeight="true" outlineLevel="0" collapsed="false">
      <c r="A44618" s="3" t="s">
        <v>89230</v>
      </c>
      <c r="B44618" s="4" t="s">
        <v>89231</v>
      </c>
    </row>
    <row r="44619" customFormat="false" ht="15" hidden="false" customHeight="true" outlineLevel="0" collapsed="false">
      <c r="A44619" s="3" t="s">
        <v>89232</v>
      </c>
      <c r="B44619" s="4" t="s">
        <v>89233</v>
      </c>
    </row>
    <row r="44620" customFormat="false" ht="15" hidden="false" customHeight="true" outlineLevel="0" collapsed="false">
      <c r="A44620" s="3" t="s">
        <v>89234</v>
      </c>
      <c r="B44620" s="4" t="s">
        <v>89235</v>
      </c>
    </row>
    <row r="44621" customFormat="false" ht="15" hidden="false" customHeight="true" outlineLevel="0" collapsed="false">
      <c r="A44621" s="3" t="s">
        <v>89236</v>
      </c>
      <c r="B44621" s="4" t="s">
        <v>89237</v>
      </c>
    </row>
    <row r="44622" customFormat="false" ht="15" hidden="false" customHeight="true" outlineLevel="0" collapsed="false">
      <c r="A44622" s="3" t="s">
        <v>89238</v>
      </c>
      <c r="B44622" s="4" t="s">
        <v>89239</v>
      </c>
    </row>
    <row r="44623" customFormat="false" ht="15" hidden="false" customHeight="true" outlineLevel="0" collapsed="false">
      <c r="A44623" s="3" t="s">
        <v>89240</v>
      </c>
      <c r="B44623" s="4" t="s">
        <v>89241</v>
      </c>
    </row>
    <row r="44624" customFormat="false" ht="15" hidden="false" customHeight="true" outlineLevel="0" collapsed="false">
      <c r="A44624" s="3" t="s">
        <v>89242</v>
      </c>
      <c r="B44624" s="4" t="s">
        <v>89243</v>
      </c>
    </row>
    <row r="44625" customFormat="false" ht="15" hidden="false" customHeight="true" outlineLevel="0" collapsed="false">
      <c r="A44625" s="3" t="s">
        <v>89244</v>
      </c>
      <c r="B44625" s="4" t="s">
        <v>89245</v>
      </c>
    </row>
    <row r="44626" customFormat="false" ht="15" hidden="false" customHeight="true" outlineLevel="0" collapsed="false">
      <c r="A44626" s="3" t="s">
        <v>89246</v>
      </c>
      <c r="B44626" s="4" t="s">
        <v>89247</v>
      </c>
    </row>
    <row r="44627" customFormat="false" ht="15" hidden="false" customHeight="true" outlineLevel="0" collapsed="false">
      <c r="A44627" s="3" t="s">
        <v>89248</v>
      </c>
      <c r="B44627" s="4" t="s">
        <v>89249</v>
      </c>
    </row>
    <row r="44628" customFormat="false" ht="15" hidden="false" customHeight="true" outlineLevel="0" collapsed="false">
      <c r="A44628" s="3" t="s">
        <v>89250</v>
      </c>
      <c r="B44628" s="4" t="s">
        <v>89251</v>
      </c>
    </row>
    <row r="44629" customFormat="false" ht="15" hidden="false" customHeight="true" outlineLevel="0" collapsed="false">
      <c r="A44629" s="3" t="s">
        <v>89252</v>
      </c>
      <c r="B44629" s="4" t="s">
        <v>89253</v>
      </c>
    </row>
    <row r="44630" customFormat="false" ht="15" hidden="false" customHeight="true" outlineLevel="0" collapsed="false">
      <c r="A44630" s="3" t="s">
        <v>89254</v>
      </c>
      <c r="B44630" s="4" t="s">
        <v>89255</v>
      </c>
    </row>
    <row r="44631" customFormat="false" ht="15" hidden="false" customHeight="true" outlineLevel="0" collapsed="false">
      <c r="A44631" s="3" t="s">
        <v>89256</v>
      </c>
      <c r="B44631" s="4" t="s">
        <v>89257</v>
      </c>
    </row>
    <row r="44632" customFormat="false" ht="15" hidden="false" customHeight="true" outlineLevel="0" collapsed="false">
      <c r="A44632" s="3" t="s">
        <v>89258</v>
      </c>
      <c r="B44632" s="4" t="s">
        <v>89259</v>
      </c>
    </row>
    <row r="44633" customFormat="false" ht="15" hidden="false" customHeight="true" outlineLevel="0" collapsed="false">
      <c r="A44633" s="3" t="s">
        <v>89260</v>
      </c>
      <c r="B44633" s="4" t="s">
        <v>89261</v>
      </c>
    </row>
    <row r="44634" customFormat="false" ht="15" hidden="false" customHeight="true" outlineLevel="0" collapsed="false">
      <c r="A44634" s="3" t="s">
        <v>89262</v>
      </c>
      <c r="B44634" s="4" t="s">
        <v>89263</v>
      </c>
    </row>
    <row r="44635" customFormat="false" ht="15" hidden="false" customHeight="true" outlineLevel="0" collapsed="false">
      <c r="A44635" s="3" t="s">
        <v>89264</v>
      </c>
      <c r="B44635" s="4" t="s">
        <v>89265</v>
      </c>
    </row>
    <row r="44636" customFormat="false" ht="15" hidden="false" customHeight="true" outlineLevel="0" collapsed="false">
      <c r="A44636" s="3" t="s">
        <v>89266</v>
      </c>
      <c r="B44636" s="4" t="s">
        <v>89267</v>
      </c>
    </row>
    <row r="44637" customFormat="false" ht="15" hidden="false" customHeight="true" outlineLevel="0" collapsed="false">
      <c r="A44637" s="3" t="s">
        <v>89268</v>
      </c>
      <c r="B44637" s="4" t="s">
        <v>89269</v>
      </c>
    </row>
    <row r="44638" customFormat="false" ht="15" hidden="false" customHeight="true" outlineLevel="0" collapsed="false">
      <c r="A44638" s="3" t="s">
        <v>89270</v>
      </c>
      <c r="B44638" s="4" t="s">
        <v>89271</v>
      </c>
    </row>
    <row r="44639" customFormat="false" ht="15" hidden="false" customHeight="true" outlineLevel="0" collapsed="false">
      <c r="A44639" s="3" t="s">
        <v>89272</v>
      </c>
      <c r="B44639" s="4" t="s">
        <v>89273</v>
      </c>
    </row>
    <row r="44640" customFormat="false" ht="15" hidden="false" customHeight="true" outlineLevel="0" collapsed="false">
      <c r="A44640" s="3" t="s">
        <v>89274</v>
      </c>
      <c r="B44640" s="4" t="s">
        <v>89275</v>
      </c>
    </row>
    <row r="44641" customFormat="false" ht="15" hidden="false" customHeight="true" outlineLevel="0" collapsed="false">
      <c r="A44641" s="3" t="s">
        <v>89276</v>
      </c>
      <c r="B44641" s="4" t="s">
        <v>89277</v>
      </c>
    </row>
    <row r="44642" customFormat="false" ht="15" hidden="false" customHeight="true" outlineLevel="0" collapsed="false">
      <c r="A44642" s="3" t="s">
        <v>89278</v>
      </c>
      <c r="B44642" s="4" t="s">
        <v>89279</v>
      </c>
    </row>
    <row r="44643" customFormat="false" ht="15" hidden="false" customHeight="true" outlineLevel="0" collapsed="false">
      <c r="A44643" s="3" t="s">
        <v>89280</v>
      </c>
      <c r="B44643" s="4" t="s">
        <v>89281</v>
      </c>
    </row>
    <row r="44644" customFormat="false" ht="15" hidden="false" customHeight="true" outlineLevel="0" collapsed="false">
      <c r="A44644" s="3" t="s">
        <v>89282</v>
      </c>
      <c r="B44644" s="4" t="s">
        <v>89283</v>
      </c>
    </row>
    <row r="44645" customFormat="false" ht="15" hidden="false" customHeight="true" outlineLevel="0" collapsed="false">
      <c r="A44645" s="3" t="s">
        <v>89284</v>
      </c>
      <c r="B44645" s="4" t="s">
        <v>89285</v>
      </c>
    </row>
    <row r="44646" customFormat="false" ht="15" hidden="false" customHeight="true" outlineLevel="0" collapsed="false">
      <c r="A44646" s="3" t="s">
        <v>89286</v>
      </c>
      <c r="B44646" s="4" t="s">
        <v>89287</v>
      </c>
    </row>
    <row r="44647" customFormat="false" ht="15" hidden="false" customHeight="true" outlineLevel="0" collapsed="false">
      <c r="A44647" s="3" t="s">
        <v>89288</v>
      </c>
      <c r="B44647" s="4" t="s">
        <v>89289</v>
      </c>
    </row>
    <row r="44648" customFormat="false" ht="15" hidden="false" customHeight="true" outlineLevel="0" collapsed="false">
      <c r="A44648" s="3" t="s">
        <v>89290</v>
      </c>
      <c r="B44648" s="4" t="s">
        <v>89291</v>
      </c>
    </row>
    <row r="44649" customFormat="false" ht="15" hidden="false" customHeight="true" outlineLevel="0" collapsed="false">
      <c r="A44649" s="3" t="s">
        <v>89292</v>
      </c>
      <c r="B44649" s="4" t="s">
        <v>89293</v>
      </c>
    </row>
    <row r="44650" customFormat="false" ht="15" hidden="false" customHeight="true" outlineLevel="0" collapsed="false">
      <c r="A44650" s="3" t="s">
        <v>89294</v>
      </c>
      <c r="B44650" s="4" t="s">
        <v>89295</v>
      </c>
    </row>
    <row r="44651" customFormat="false" ht="15" hidden="false" customHeight="true" outlineLevel="0" collapsed="false">
      <c r="A44651" s="3" t="s">
        <v>89296</v>
      </c>
      <c r="B44651" s="4" t="s">
        <v>89297</v>
      </c>
    </row>
    <row r="44652" customFormat="false" ht="15" hidden="false" customHeight="true" outlineLevel="0" collapsed="false">
      <c r="A44652" s="3" t="s">
        <v>89298</v>
      </c>
      <c r="B44652" s="4" t="s">
        <v>89299</v>
      </c>
    </row>
    <row r="44653" customFormat="false" ht="15" hidden="false" customHeight="true" outlineLevel="0" collapsed="false">
      <c r="A44653" s="3" t="s">
        <v>89300</v>
      </c>
      <c r="B44653" s="4" t="s">
        <v>89301</v>
      </c>
    </row>
    <row r="44654" customFormat="false" ht="15" hidden="false" customHeight="true" outlineLevel="0" collapsed="false">
      <c r="A44654" s="3" t="s">
        <v>89302</v>
      </c>
      <c r="B44654" s="4" t="s">
        <v>89303</v>
      </c>
    </row>
    <row r="44655" customFormat="false" ht="15" hidden="false" customHeight="true" outlineLevel="0" collapsed="false">
      <c r="A44655" s="3" t="s">
        <v>89304</v>
      </c>
      <c r="B44655" s="4" t="s">
        <v>89305</v>
      </c>
    </row>
    <row r="44656" customFormat="false" ht="15" hidden="false" customHeight="true" outlineLevel="0" collapsed="false">
      <c r="A44656" s="3" t="s">
        <v>89306</v>
      </c>
      <c r="B44656" s="4" t="s">
        <v>89307</v>
      </c>
    </row>
    <row r="44657" customFormat="false" ht="15" hidden="false" customHeight="true" outlineLevel="0" collapsed="false">
      <c r="A44657" s="3" t="s">
        <v>89308</v>
      </c>
      <c r="B44657" s="4" t="s">
        <v>89309</v>
      </c>
    </row>
    <row r="44658" customFormat="false" ht="15" hidden="false" customHeight="true" outlineLevel="0" collapsed="false">
      <c r="A44658" s="3" t="s">
        <v>89310</v>
      </c>
      <c r="B44658" s="4" t="s">
        <v>89311</v>
      </c>
    </row>
    <row r="44659" customFormat="false" ht="15" hidden="false" customHeight="true" outlineLevel="0" collapsed="false">
      <c r="A44659" s="3" t="s">
        <v>89312</v>
      </c>
      <c r="B44659" s="4" t="s">
        <v>89313</v>
      </c>
    </row>
    <row r="44660" customFormat="false" ht="15" hidden="false" customHeight="true" outlineLevel="0" collapsed="false">
      <c r="A44660" s="3" t="s">
        <v>89314</v>
      </c>
      <c r="B44660" s="4" t="s">
        <v>89315</v>
      </c>
    </row>
    <row r="44661" customFormat="false" ht="15" hidden="false" customHeight="true" outlineLevel="0" collapsed="false">
      <c r="A44661" s="3" t="s">
        <v>89316</v>
      </c>
      <c r="B44661" s="4" t="s">
        <v>89317</v>
      </c>
    </row>
    <row r="44662" customFormat="false" ht="15" hidden="false" customHeight="true" outlineLevel="0" collapsed="false">
      <c r="A44662" s="3" t="s">
        <v>89318</v>
      </c>
      <c r="B44662" s="4" t="s">
        <v>89319</v>
      </c>
    </row>
    <row r="44663" customFormat="false" ht="15" hidden="false" customHeight="true" outlineLevel="0" collapsed="false">
      <c r="A44663" s="3" t="s">
        <v>89320</v>
      </c>
      <c r="B44663" s="4" t="s">
        <v>89321</v>
      </c>
    </row>
    <row r="44664" customFormat="false" ht="15" hidden="false" customHeight="true" outlineLevel="0" collapsed="false">
      <c r="A44664" s="3" t="s">
        <v>89322</v>
      </c>
      <c r="B44664" s="4" t="s">
        <v>89323</v>
      </c>
    </row>
    <row r="44665" customFormat="false" ht="15" hidden="false" customHeight="true" outlineLevel="0" collapsed="false">
      <c r="A44665" s="3" t="s">
        <v>89324</v>
      </c>
      <c r="B44665" s="4" t="s">
        <v>89325</v>
      </c>
    </row>
    <row r="44666" customFormat="false" ht="15" hidden="false" customHeight="true" outlineLevel="0" collapsed="false">
      <c r="A44666" s="3" t="s">
        <v>89326</v>
      </c>
      <c r="B44666" s="4" t="s">
        <v>89327</v>
      </c>
    </row>
    <row r="44667" customFormat="false" ht="15" hidden="false" customHeight="true" outlineLevel="0" collapsed="false">
      <c r="A44667" s="3" t="s">
        <v>89328</v>
      </c>
      <c r="B44667" s="4" t="s">
        <v>89329</v>
      </c>
    </row>
    <row r="44668" customFormat="false" ht="15" hidden="false" customHeight="true" outlineLevel="0" collapsed="false">
      <c r="A44668" s="3" t="s">
        <v>89330</v>
      </c>
      <c r="B44668" s="4" t="s">
        <v>89331</v>
      </c>
    </row>
    <row r="44669" customFormat="false" ht="15" hidden="false" customHeight="true" outlineLevel="0" collapsed="false">
      <c r="A44669" s="3" t="s">
        <v>89332</v>
      </c>
      <c r="B44669" s="4" t="s">
        <v>89333</v>
      </c>
    </row>
    <row r="44670" customFormat="false" ht="15" hidden="false" customHeight="true" outlineLevel="0" collapsed="false">
      <c r="A44670" s="3" t="s">
        <v>89334</v>
      </c>
      <c r="B44670" s="4" t="s">
        <v>89335</v>
      </c>
    </row>
    <row r="44671" customFormat="false" ht="15" hidden="false" customHeight="true" outlineLevel="0" collapsed="false">
      <c r="A44671" s="3" t="s">
        <v>89336</v>
      </c>
      <c r="B44671" s="4" t="s">
        <v>89337</v>
      </c>
    </row>
    <row r="44672" customFormat="false" ht="15" hidden="false" customHeight="true" outlineLevel="0" collapsed="false">
      <c r="A44672" s="3" t="s">
        <v>89338</v>
      </c>
      <c r="B44672" s="4" t="s">
        <v>89339</v>
      </c>
    </row>
    <row r="44673" customFormat="false" ht="15" hidden="false" customHeight="true" outlineLevel="0" collapsed="false">
      <c r="A44673" s="3" t="s">
        <v>89340</v>
      </c>
      <c r="B44673" s="4" t="s">
        <v>89341</v>
      </c>
    </row>
    <row r="44674" customFormat="false" ht="15" hidden="false" customHeight="true" outlineLevel="0" collapsed="false">
      <c r="A44674" s="3" t="s">
        <v>89342</v>
      </c>
      <c r="B44674" s="4" t="s">
        <v>89343</v>
      </c>
    </row>
    <row r="44675" customFormat="false" ht="15" hidden="false" customHeight="true" outlineLevel="0" collapsed="false">
      <c r="A44675" s="3" t="s">
        <v>89344</v>
      </c>
      <c r="B44675" s="4" t="s">
        <v>89345</v>
      </c>
    </row>
    <row r="44676" customFormat="false" ht="15" hidden="false" customHeight="true" outlineLevel="0" collapsed="false">
      <c r="A44676" s="3" t="s">
        <v>89346</v>
      </c>
      <c r="B44676" s="4" t="s">
        <v>89347</v>
      </c>
    </row>
    <row r="44677" customFormat="false" ht="15" hidden="false" customHeight="true" outlineLevel="0" collapsed="false">
      <c r="A44677" s="3" t="s">
        <v>89348</v>
      </c>
      <c r="B44677" s="4" t="s">
        <v>89349</v>
      </c>
    </row>
    <row r="44678" customFormat="false" ht="15" hidden="false" customHeight="true" outlineLevel="0" collapsed="false">
      <c r="A44678" s="3" t="s">
        <v>89350</v>
      </c>
      <c r="B44678" s="4" t="s">
        <v>89351</v>
      </c>
    </row>
    <row r="44679" customFormat="false" ht="15" hidden="false" customHeight="true" outlineLevel="0" collapsed="false">
      <c r="A44679" s="3" t="s">
        <v>89352</v>
      </c>
      <c r="B44679" s="4" t="s">
        <v>89353</v>
      </c>
    </row>
    <row r="44680" customFormat="false" ht="15" hidden="false" customHeight="true" outlineLevel="0" collapsed="false">
      <c r="A44680" s="3" t="s">
        <v>89354</v>
      </c>
      <c r="B44680" s="4" t="s">
        <v>89355</v>
      </c>
    </row>
    <row r="44681" customFormat="false" ht="15" hidden="false" customHeight="true" outlineLevel="0" collapsed="false">
      <c r="A44681" s="3" t="s">
        <v>89356</v>
      </c>
      <c r="B44681" s="4" t="s">
        <v>89357</v>
      </c>
    </row>
    <row r="44682" customFormat="false" ht="15" hidden="false" customHeight="true" outlineLevel="0" collapsed="false">
      <c r="A44682" s="3" t="s">
        <v>89358</v>
      </c>
      <c r="B44682" s="4" t="s">
        <v>89359</v>
      </c>
    </row>
    <row r="44683" customFormat="false" ht="15" hidden="false" customHeight="true" outlineLevel="0" collapsed="false">
      <c r="A44683" s="3" t="s">
        <v>89360</v>
      </c>
      <c r="B44683" s="4" t="s">
        <v>89361</v>
      </c>
    </row>
    <row r="44684" customFormat="false" ht="15" hidden="false" customHeight="true" outlineLevel="0" collapsed="false">
      <c r="A44684" s="3" t="s">
        <v>89362</v>
      </c>
      <c r="B44684" s="4" t="s">
        <v>89363</v>
      </c>
    </row>
    <row r="44685" customFormat="false" ht="15" hidden="false" customHeight="true" outlineLevel="0" collapsed="false">
      <c r="A44685" s="3" t="s">
        <v>89364</v>
      </c>
      <c r="B44685" s="4" t="s">
        <v>89365</v>
      </c>
    </row>
    <row r="44686" customFormat="false" ht="15" hidden="false" customHeight="true" outlineLevel="0" collapsed="false">
      <c r="A44686" s="3" t="s">
        <v>89366</v>
      </c>
      <c r="B44686" s="4" t="s">
        <v>89367</v>
      </c>
    </row>
    <row r="44687" customFormat="false" ht="15" hidden="false" customHeight="true" outlineLevel="0" collapsed="false">
      <c r="A44687" s="3" t="s">
        <v>89368</v>
      </c>
      <c r="B44687" s="4" t="s">
        <v>89369</v>
      </c>
    </row>
    <row r="44688" customFormat="false" ht="15" hidden="false" customHeight="true" outlineLevel="0" collapsed="false">
      <c r="A44688" s="3" t="s">
        <v>89370</v>
      </c>
      <c r="B44688" s="4" t="s">
        <v>89371</v>
      </c>
    </row>
    <row r="44689" customFormat="false" ht="15" hidden="false" customHeight="true" outlineLevel="0" collapsed="false">
      <c r="A44689" s="3" t="s">
        <v>89372</v>
      </c>
      <c r="B44689" s="4" t="s">
        <v>89373</v>
      </c>
    </row>
    <row r="44690" customFormat="false" ht="15" hidden="false" customHeight="true" outlineLevel="0" collapsed="false">
      <c r="A44690" s="3" t="s">
        <v>89374</v>
      </c>
      <c r="B44690" s="4" t="s">
        <v>89375</v>
      </c>
    </row>
    <row r="44691" customFormat="false" ht="15" hidden="false" customHeight="true" outlineLevel="0" collapsed="false">
      <c r="A44691" s="3" t="s">
        <v>89376</v>
      </c>
      <c r="B44691" s="4" t="s">
        <v>89377</v>
      </c>
    </row>
    <row r="44692" customFormat="false" ht="15" hidden="false" customHeight="true" outlineLevel="0" collapsed="false">
      <c r="A44692" s="3" t="s">
        <v>89378</v>
      </c>
      <c r="B44692" s="4" t="s">
        <v>89379</v>
      </c>
    </row>
    <row r="44693" customFormat="false" ht="15" hidden="false" customHeight="true" outlineLevel="0" collapsed="false">
      <c r="A44693" s="3" t="s">
        <v>89380</v>
      </c>
      <c r="B44693" s="4" t="s">
        <v>89381</v>
      </c>
    </row>
    <row r="44694" customFormat="false" ht="15" hidden="false" customHeight="true" outlineLevel="0" collapsed="false">
      <c r="A44694" s="3" t="s">
        <v>89382</v>
      </c>
      <c r="B44694" s="4" t="s">
        <v>89383</v>
      </c>
    </row>
    <row r="44695" customFormat="false" ht="15" hidden="false" customHeight="true" outlineLevel="0" collapsed="false">
      <c r="A44695" s="3" t="s">
        <v>89384</v>
      </c>
      <c r="B44695" s="4" t="s">
        <v>89385</v>
      </c>
    </row>
    <row r="44696" customFormat="false" ht="15" hidden="false" customHeight="true" outlineLevel="0" collapsed="false">
      <c r="A44696" s="3" t="s">
        <v>89386</v>
      </c>
      <c r="B44696" s="4" t="s">
        <v>89387</v>
      </c>
    </row>
    <row r="44697" customFormat="false" ht="15" hidden="false" customHeight="true" outlineLevel="0" collapsed="false">
      <c r="A44697" s="3" t="s">
        <v>89388</v>
      </c>
      <c r="B44697" s="4" t="s">
        <v>89389</v>
      </c>
    </row>
    <row r="44698" customFormat="false" ht="15" hidden="false" customHeight="true" outlineLevel="0" collapsed="false">
      <c r="A44698" s="3" t="s">
        <v>89390</v>
      </c>
      <c r="B44698" s="4" t="s">
        <v>89391</v>
      </c>
    </row>
    <row r="44699" customFormat="false" ht="15" hidden="false" customHeight="true" outlineLevel="0" collapsed="false">
      <c r="A44699" s="3" t="s">
        <v>89392</v>
      </c>
      <c r="B44699" s="4" t="s">
        <v>89393</v>
      </c>
    </row>
    <row r="44700" customFormat="false" ht="15" hidden="false" customHeight="true" outlineLevel="0" collapsed="false">
      <c r="A44700" s="3" t="s">
        <v>89394</v>
      </c>
      <c r="B44700" s="4" t="s">
        <v>89395</v>
      </c>
    </row>
    <row r="44701" customFormat="false" ht="15" hidden="false" customHeight="true" outlineLevel="0" collapsed="false">
      <c r="A44701" s="3" t="s">
        <v>89396</v>
      </c>
      <c r="B44701" s="4" t="s">
        <v>89397</v>
      </c>
    </row>
    <row r="44702" customFormat="false" ht="15" hidden="false" customHeight="true" outlineLevel="0" collapsed="false">
      <c r="A44702" s="3" t="s">
        <v>89398</v>
      </c>
      <c r="B44702" s="4" t="s">
        <v>89399</v>
      </c>
    </row>
    <row r="44703" customFormat="false" ht="15" hidden="false" customHeight="true" outlineLevel="0" collapsed="false">
      <c r="A44703" s="3" t="s">
        <v>89400</v>
      </c>
      <c r="B44703" s="4" t="s">
        <v>89401</v>
      </c>
    </row>
    <row r="44704" customFormat="false" ht="15" hidden="false" customHeight="true" outlineLevel="0" collapsed="false">
      <c r="A44704" s="3" t="s">
        <v>89402</v>
      </c>
      <c r="B44704" s="4" t="s">
        <v>89403</v>
      </c>
    </row>
    <row r="44705" customFormat="false" ht="15" hidden="false" customHeight="true" outlineLevel="0" collapsed="false">
      <c r="A44705" s="3" t="s">
        <v>89404</v>
      </c>
      <c r="B44705" s="4" t="s">
        <v>89405</v>
      </c>
    </row>
    <row r="44706" customFormat="false" ht="15" hidden="false" customHeight="true" outlineLevel="0" collapsed="false">
      <c r="A44706" s="3" t="s">
        <v>89406</v>
      </c>
      <c r="B44706" s="4" t="s">
        <v>89407</v>
      </c>
    </row>
    <row r="44707" customFormat="false" ht="15" hidden="false" customHeight="true" outlineLevel="0" collapsed="false">
      <c r="A44707" s="3" t="s">
        <v>89408</v>
      </c>
      <c r="B44707" s="4" t="s">
        <v>89409</v>
      </c>
    </row>
    <row r="44708" customFormat="false" ht="15" hidden="false" customHeight="true" outlineLevel="0" collapsed="false">
      <c r="A44708" s="3" t="s">
        <v>89410</v>
      </c>
      <c r="B44708" s="4" t="s">
        <v>89411</v>
      </c>
    </row>
    <row r="44709" customFormat="false" ht="15" hidden="false" customHeight="true" outlineLevel="0" collapsed="false">
      <c r="A44709" s="3" t="s">
        <v>89412</v>
      </c>
      <c r="B44709" s="4" t="s">
        <v>89413</v>
      </c>
    </row>
    <row r="44710" customFormat="false" ht="15" hidden="false" customHeight="true" outlineLevel="0" collapsed="false">
      <c r="A44710" s="3" t="s">
        <v>89414</v>
      </c>
      <c r="B44710" s="4" t="s">
        <v>89415</v>
      </c>
    </row>
    <row r="44711" customFormat="false" ht="15" hidden="false" customHeight="true" outlineLevel="0" collapsed="false">
      <c r="A44711" s="3" t="s">
        <v>89416</v>
      </c>
      <c r="B44711" s="4" t="s">
        <v>89417</v>
      </c>
    </row>
    <row r="44712" customFormat="false" ht="15" hidden="false" customHeight="true" outlineLevel="0" collapsed="false">
      <c r="A44712" s="3" t="s">
        <v>89418</v>
      </c>
      <c r="B44712" s="4" t="s">
        <v>89419</v>
      </c>
    </row>
    <row r="44713" customFormat="false" ht="15" hidden="false" customHeight="true" outlineLevel="0" collapsed="false">
      <c r="A44713" s="3" t="s">
        <v>89420</v>
      </c>
      <c r="B44713" s="4" t="s">
        <v>89421</v>
      </c>
    </row>
    <row r="44714" customFormat="false" ht="15" hidden="false" customHeight="true" outlineLevel="0" collapsed="false">
      <c r="A44714" s="3" t="s">
        <v>89422</v>
      </c>
      <c r="B44714" s="4" t="s">
        <v>89423</v>
      </c>
    </row>
    <row r="44715" customFormat="false" ht="15" hidden="false" customHeight="true" outlineLevel="0" collapsed="false">
      <c r="A44715" s="3" t="s">
        <v>89424</v>
      </c>
      <c r="B44715" s="4" t="s">
        <v>89425</v>
      </c>
    </row>
    <row r="44716" customFormat="false" ht="15" hidden="false" customHeight="true" outlineLevel="0" collapsed="false">
      <c r="A44716" s="3" t="s">
        <v>89426</v>
      </c>
      <c r="B44716" s="4" t="s">
        <v>89427</v>
      </c>
    </row>
    <row r="44717" customFormat="false" ht="15" hidden="false" customHeight="true" outlineLevel="0" collapsed="false">
      <c r="A44717" s="3" t="s">
        <v>89428</v>
      </c>
      <c r="B44717" s="4" t="s">
        <v>89429</v>
      </c>
    </row>
    <row r="44718" customFormat="false" ht="15" hidden="false" customHeight="true" outlineLevel="0" collapsed="false">
      <c r="A44718" s="3" t="s">
        <v>89430</v>
      </c>
      <c r="B44718" s="4" t="s">
        <v>89431</v>
      </c>
    </row>
    <row r="44719" customFormat="false" ht="15" hidden="false" customHeight="true" outlineLevel="0" collapsed="false">
      <c r="A44719" s="3" t="s">
        <v>89432</v>
      </c>
      <c r="B44719" s="4" t="s">
        <v>89433</v>
      </c>
    </row>
    <row r="44720" customFormat="false" ht="15" hidden="false" customHeight="true" outlineLevel="0" collapsed="false">
      <c r="A44720" s="3" t="s">
        <v>89434</v>
      </c>
      <c r="B44720" s="4" t="s">
        <v>89435</v>
      </c>
    </row>
    <row r="44721" customFormat="false" ht="15" hidden="false" customHeight="true" outlineLevel="0" collapsed="false">
      <c r="A44721" s="3" t="s">
        <v>89436</v>
      </c>
      <c r="B44721" s="4" t="s">
        <v>89437</v>
      </c>
    </row>
    <row r="44722" customFormat="false" ht="15" hidden="false" customHeight="true" outlineLevel="0" collapsed="false">
      <c r="A44722" s="3" t="s">
        <v>89438</v>
      </c>
      <c r="B44722" s="4" t="s">
        <v>89439</v>
      </c>
    </row>
    <row r="44723" customFormat="false" ht="15" hidden="false" customHeight="true" outlineLevel="0" collapsed="false">
      <c r="A44723" s="3" t="s">
        <v>89440</v>
      </c>
      <c r="B44723" s="4" t="s">
        <v>89441</v>
      </c>
    </row>
    <row r="44724" customFormat="false" ht="15" hidden="false" customHeight="true" outlineLevel="0" collapsed="false">
      <c r="A44724" s="3" t="s">
        <v>89442</v>
      </c>
      <c r="B44724" s="4" t="s">
        <v>89443</v>
      </c>
    </row>
    <row r="44725" customFormat="false" ht="15" hidden="false" customHeight="true" outlineLevel="0" collapsed="false">
      <c r="A44725" s="3" t="s">
        <v>89444</v>
      </c>
      <c r="B44725" s="4" t="s">
        <v>89445</v>
      </c>
    </row>
    <row r="44726" customFormat="false" ht="15" hidden="false" customHeight="true" outlineLevel="0" collapsed="false">
      <c r="A44726" s="3" t="s">
        <v>89446</v>
      </c>
      <c r="B44726" s="4" t="s">
        <v>89447</v>
      </c>
    </row>
    <row r="44727" customFormat="false" ht="15" hidden="false" customHeight="true" outlineLevel="0" collapsed="false">
      <c r="A44727" s="3" t="s">
        <v>89448</v>
      </c>
      <c r="B44727" s="4" t="s">
        <v>89449</v>
      </c>
    </row>
    <row r="44728" customFormat="false" ht="15" hidden="false" customHeight="true" outlineLevel="0" collapsed="false">
      <c r="A44728" s="3" t="s">
        <v>89450</v>
      </c>
      <c r="B44728" s="4" t="s">
        <v>89451</v>
      </c>
    </row>
    <row r="44729" customFormat="false" ht="15" hidden="false" customHeight="true" outlineLevel="0" collapsed="false">
      <c r="A44729" s="3" t="s">
        <v>89452</v>
      </c>
      <c r="B44729" s="4" t="s">
        <v>89453</v>
      </c>
    </row>
    <row r="44730" customFormat="false" ht="15" hidden="false" customHeight="true" outlineLevel="0" collapsed="false">
      <c r="A44730" s="3" t="s">
        <v>89454</v>
      </c>
      <c r="B44730" s="4" t="s">
        <v>89455</v>
      </c>
    </row>
    <row r="44731" customFormat="false" ht="15" hidden="false" customHeight="true" outlineLevel="0" collapsed="false">
      <c r="A44731" s="3" t="s">
        <v>89456</v>
      </c>
      <c r="B44731" s="4" t="s">
        <v>89457</v>
      </c>
    </row>
    <row r="44732" customFormat="false" ht="15" hidden="false" customHeight="true" outlineLevel="0" collapsed="false">
      <c r="A44732" s="3" t="s">
        <v>89458</v>
      </c>
      <c r="B44732" s="4" t="s">
        <v>89459</v>
      </c>
    </row>
    <row r="44733" customFormat="false" ht="15" hidden="false" customHeight="true" outlineLevel="0" collapsed="false">
      <c r="A44733" s="3" t="s">
        <v>89460</v>
      </c>
      <c r="B44733" s="4" t="s">
        <v>89461</v>
      </c>
    </row>
    <row r="44734" customFormat="false" ht="15" hidden="false" customHeight="true" outlineLevel="0" collapsed="false">
      <c r="A44734" s="3" t="s">
        <v>89462</v>
      </c>
      <c r="B44734" s="4" t="s">
        <v>89463</v>
      </c>
    </row>
    <row r="44735" customFormat="false" ht="15" hidden="false" customHeight="true" outlineLevel="0" collapsed="false">
      <c r="A44735" s="3" t="s">
        <v>89464</v>
      </c>
      <c r="B44735" s="4" t="s">
        <v>89465</v>
      </c>
    </row>
    <row r="44736" customFormat="false" ht="15" hidden="false" customHeight="true" outlineLevel="0" collapsed="false">
      <c r="A44736" s="3" t="s">
        <v>89466</v>
      </c>
      <c r="B44736" s="4" t="s">
        <v>89467</v>
      </c>
    </row>
    <row r="44737" customFormat="false" ht="15" hidden="false" customHeight="true" outlineLevel="0" collapsed="false">
      <c r="A44737" s="3" t="s">
        <v>89468</v>
      </c>
      <c r="B44737" s="4" t="s">
        <v>89469</v>
      </c>
    </row>
    <row r="44738" customFormat="false" ht="15" hidden="false" customHeight="true" outlineLevel="0" collapsed="false">
      <c r="A44738" s="3" t="s">
        <v>89470</v>
      </c>
      <c r="B44738" s="4" t="s">
        <v>89471</v>
      </c>
    </row>
    <row r="44739" customFormat="false" ht="15" hidden="false" customHeight="true" outlineLevel="0" collapsed="false">
      <c r="A44739" s="3" t="s">
        <v>89472</v>
      </c>
      <c r="B44739" s="4" t="s">
        <v>89473</v>
      </c>
    </row>
    <row r="44740" customFormat="false" ht="15" hidden="false" customHeight="true" outlineLevel="0" collapsed="false">
      <c r="A44740" s="3" t="s">
        <v>89474</v>
      </c>
      <c r="B44740" s="4" t="s">
        <v>89475</v>
      </c>
    </row>
    <row r="44741" customFormat="false" ht="15" hidden="false" customHeight="true" outlineLevel="0" collapsed="false">
      <c r="A44741" s="3" t="s">
        <v>89476</v>
      </c>
      <c r="B44741" s="4" t="s">
        <v>89477</v>
      </c>
    </row>
    <row r="44742" customFormat="false" ht="15" hidden="false" customHeight="true" outlineLevel="0" collapsed="false">
      <c r="A44742" s="3" t="s">
        <v>89478</v>
      </c>
      <c r="B44742" s="4" t="s">
        <v>89479</v>
      </c>
    </row>
    <row r="44743" customFormat="false" ht="15" hidden="false" customHeight="true" outlineLevel="0" collapsed="false">
      <c r="A44743" s="3" t="s">
        <v>89480</v>
      </c>
      <c r="B44743" s="4" t="s">
        <v>89481</v>
      </c>
    </row>
    <row r="44744" customFormat="false" ht="15" hidden="false" customHeight="true" outlineLevel="0" collapsed="false">
      <c r="A44744" s="3" t="s">
        <v>89482</v>
      </c>
      <c r="B44744" s="4" t="s">
        <v>89483</v>
      </c>
    </row>
    <row r="44745" customFormat="false" ht="15" hidden="false" customHeight="true" outlineLevel="0" collapsed="false">
      <c r="A44745" s="3" t="s">
        <v>89484</v>
      </c>
      <c r="B44745" s="4" t="s">
        <v>89485</v>
      </c>
    </row>
    <row r="44746" customFormat="false" ht="15" hidden="false" customHeight="true" outlineLevel="0" collapsed="false">
      <c r="A44746" s="3" t="s">
        <v>89486</v>
      </c>
      <c r="B44746" s="4" t="s">
        <v>89487</v>
      </c>
    </row>
    <row r="44747" customFormat="false" ht="15" hidden="false" customHeight="true" outlineLevel="0" collapsed="false">
      <c r="A44747" s="3" t="s">
        <v>89488</v>
      </c>
      <c r="B44747" s="4" t="s">
        <v>89489</v>
      </c>
    </row>
    <row r="44748" customFormat="false" ht="15" hidden="false" customHeight="true" outlineLevel="0" collapsed="false">
      <c r="A44748" s="3" t="s">
        <v>89490</v>
      </c>
      <c r="B44748" s="4" t="s">
        <v>89491</v>
      </c>
    </row>
    <row r="44749" customFormat="false" ht="15" hidden="false" customHeight="true" outlineLevel="0" collapsed="false">
      <c r="A44749" s="3" t="s">
        <v>89492</v>
      </c>
      <c r="B44749" s="4" t="s">
        <v>89493</v>
      </c>
    </row>
    <row r="44750" customFormat="false" ht="15" hidden="false" customHeight="true" outlineLevel="0" collapsed="false">
      <c r="A44750" s="3" t="s">
        <v>89494</v>
      </c>
      <c r="B44750" s="4" t="s">
        <v>89495</v>
      </c>
    </row>
    <row r="44751" customFormat="false" ht="15" hidden="false" customHeight="true" outlineLevel="0" collapsed="false">
      <c r="A44751" s="3" t="s">
        <v>89496</v>
      </c>
      <c r="B44751" s="4" t="s">
        <v>89497</v>
      </c>
    </row>
    <row r="44752" customFormat="false" ht="15" hidden="false" customHeight="true" outlineLevel="0" collapsed="false">
      <c r="A44752" s="3" t="s">
        <v>89498</v>
      </c>
      <c r="B44752" s="4" t="s">
        <v>89499</v>
      </c>
    </row>
    <row r="44753" customFormat="false" ht="15" hidden="false" customHeight="true" outlineLevel="0" collapsed="false">
      <c r="A44753" s="3" t="s">
        <v>89500</v>
      </c>
      <c r="B44753" s="4" t="s">
        <v>89501</v>
      </c>
    </row>
    <row r="44754" customFormat="false" ht="15" hidden="false" customHeight="true" outlineLevel="0" collapsed="false">
      <c r="A44754" s="3" t="s">
        <v>89502</v>
      </c>
      <c r="B44754" s="4" t="s">
        <v>89503</v>
      </c>
    </row>
    <row r="44755" customFormat="false" ht="15" hidden="false" customHeight="true" outlineLevel="0" collapsed="false">
      <c r="A44755" s="3" t="s">
        <v>89504</v>
      </c>
      <c r="B44755" s="4" t="s">
        <v>89505</v>
      </c>
    </row>
    <row r="44756" customFormat="false" ht="15" hidden="false" customHeight="true" outlineLevel="0" collapsed="false">
      <c r="A44756" s="3" t="s">
        <v>89506</v>
      </c>
      <c r="B44756" s="4" t="s">
        <v>89507</v>
      </c>
    </row>
    <row r="44757" customFormat="false" ht="15" hidden="false" customHeight="true" outlineLevel="0" collapsed="false">
      <c r="A44757" s="3" t="s">
        <v>89508</v>
      </c>
      <c r="B44757" s="4" t="s">
        <v>89509</v>
      </c>
    </row>
    <row r="44758" customFormat="false" ht="15" hidden="false" customHeight="true" outlineLevel="0" collapsed="false">
      <c r="A44758" s="3" t="s">
        <v>89510</v>
      </c>
      <c r="B44758" s="4" t="s">
        <v>89511</v>
      </c>
    </row>
    <row r="44759" customFormat="false" ht="15" hidden="false" customHeight="true" outlineLevel="0" collapsed="false">
      <c r="A44759" s="3" t="s">
        <v>89512</v>
      </c>
      <c r="B44759" s="4" t="s">
        <v>89513</v>
      </c>
    </row>
    <row r="44760" customFormat="false" ht="15" hidden="false" customHeight="true" outlineLevel="0" collapsed="false">
      <c r="A44760" s="3" t="s">
        <v>89514</v>
      </c>
      <c r="B44760" s="4" t="s">
        <v>89515</v>
      </c>
    </row>
    <row r="44761" customFormat="false" ht="15" hidden="false" customHeight="true" outlineLevel="0" collapsed="false">
      <c r="A44761" s="3" t="s">
        <v>89516</v>
      </c>
      <c r="B44761" s="4" t="s">
        <v>89517</v>
      </c>
    </row>
    <row r="44762" customFormat="false" ht="15" hidden="false" customHeight="true" outlineLevel="0" collapsed="false">
      <c r="A44762" s="3" t="s">
        <v>89518</v>
      </c>
      <c r="B44762" s="4" t="s">
        <v>89519</v>
      </c>
    </row>
    <row r="44763" customFormat="false" ht="15" hidden="false" customHeight="true" outlineLevel="0" collapsed="false">
      <c r="A44763" s="3" t="s">
        <v>89520</v>
      </c>
      <c r="B44763" s="4" t="s">
        <v>89521</v>
      </c>
    </row>
    <row r="44764" customFormat="false" ht="15" hidden="false" customHeight="true" outlineLevel="0" collapsed="false">
      <c r="A44764" s="3" t="s">
        <v>89522</v>
      </c>
      <c r="B44764" s="4" t="s">
        <v>89523</v>
      </c>
    </row>
    <row r="44765" customFormat="false" ht="15" hidden="false" customHeight="true" outlineLevel="0" collapsed="false">
      <c r="A44765" s="3" t="s">
        <v>89524</v>
      </c>
      <c r="B44765" s="4" t="s">
        <v>89525</v>
      </c>
    </row>
    <row r="44766" customFormat="false" ht="15" hidden="false" customHeight="true" outlineLevel="0" collapsed="false">
      <c r="A44766" s="3" t="s">
        <v>89526</v>
      </c>
      <c r="B44766" s="4" t="s">
        <v>89527</v>
      </c>
    </row>
    <row r="44767" customFormat="false" ht="15" hidden="false" customHeight="true" outlineLevel="0" collapsed="false">
      <c r="A44767" s="3" t="s">
        <v>89528</v>
      </c>
      <c r="B44767" s="4" t="s">
        <v>89529</v>
      </c>
    </row>
    <row r="44768" customFormat="false" ht="15" hidden="false" customHeight="true" outlineLevel="0" collapsed="false">
      <c r="A44768" s="3" t="s">
        <v>89530</v>
      </c>
      <c r="B44768" s="4" t="s">
        <v>89531</v>
      </c>
    </row>
    <row r="44769" customFormat="false" ht="15" hidden="false" customHeight="true" outlineLevel="0" collapsed="false">
      <c r="A44769" s="3" t="s">
        <v>89532</v>
      </c>
      <c r="B44769" s="4" t="s">
        <v>89533</v>
      </c>
    </row>
    <row r="44770" customFormat="false" ht="15" hidden="false" customHeight="true" outlineLevel="0" collapsed="false">
      <c r="A44770" s="3" t="s">
        <v>89534</v>
      </c>
      <c r="B44770" s="4" t="s">
        <v>89535</v>
      </c>
    </row>
    <row r="44771" customFormat="false" ht="15" hidden="false" customHeight="true" outlineLevel="0" collapsed="false">
      <c r="A44771" s="3" t="s">
        <v>89536</v>
      </c>
      <c r="B44771" s="4" t="s">
        <v>89537</v>
      </c>
    </row>
    <row r="44772" customFormat="false" ht="15" hidden="false" customHeight="true" outlineLevel="0" collapsed="false">
      <c r="A44772" s="3" t="s">
        <v>89538</v>
      </c>
      <c r="B44772" s="4" t="s">
        <v>89539</v>
      </c>
    </row>
    <row r="44773" customFormat="false" ht="15" hidden="false" customHeight="true" outlineLevel="0" collapsed="false">
      <c r="A44773" s="3" t="s">
        <v>89540</v>
      </c>
      <c r="B44773" s="4" t="s">
        <v>89541</v>
      </c>
    </row>
    <row r="44774" customFormat="false" ht="15" hidden="false" customHeight="true" outlineLevel="0" collapsed="false">
      <c r="A44774" s="3" t="s">
        <v>89542</v>
      </c>
      <c r="B44774" s="4" t="s">
        <v>89543</v>
      </c>
    </row>
    <row r="44775" customFormat="false" ht="15" hidden="false" customHeight="true" outlineLevel="0" collapsed="false">
      <c r="A44775" s="3" t="s">
        <v>89544</v>
      </c>
      <c r="B44775" s="4" t="s">
        <v>89545</v>
      </c>
    </row>
    <row r="44776" customFormat="false" ht="15" hidden="false" customHeight="true" outlineLevel="0" collapsed="false">
      <c r="A44776" s="3" t="s">
        <v>89546</v>
      </c>
      <c r="B44776" s="4" t="s">
        <v>89547</v>
      </c>
    </row>
    <row r="44777" customFormat="false" ht="15" hidden="false" customHeight="true" outlineLevel="0" collapsed="false">
      <c r="A44777" s="3" t="s">
        <v>89548</v>
      </c>
      <c r="B44777" s="4" t="s">
        <v>89549</v>
      </c>
    </row>
    <row r="44778" customFormat="false" ht="15" hidden="false" customHeight="true" outlineLevel="0" collapsed="false">
      <c r="A44778" s="3" t="s">
        <v>89550</v>
      </c>
      <c r="B44778" s="4" t="s">
        <v>89551</v>
      </c>
    </row>
    <row r="44779" customFormat="false" ht="15" hidden="false" customHeight="true" outlineLevel="0" collapsed="false">
      <c r="A44779" s="3" t="s">
        <v>89552</v>
      </c>
      <c r="B44779" s="4" t="s">
        <v>89553</v>
      </c>
    </row>
    <row r="44780" customFormat="false" ht="15" hidden="false" customHeight="true" outlineLevel="0" collapsed="false">
      <c r="A44780" s="3" t="s">
        <v>89554</v>
      </c>
      <c r="B44780" s="4" t="s">
        <v>89555</v>
      </c>
    </row>
    <row r="44781" customFormat="false" ht="15" hidden="false" customHeight="true" outlineLevel="0" collapsed="false">
      <c r="A44781" s="3" t="s">
        <v>89556</v>
      </c>
      <c r="B44781" s="4" t="s">
        <v>89557</v>
      </c>
    </row>
    <row r="44782" customFormat="false" ht="15" hidden="false" customHeight="true" outlineLevel="0" collapsed="false">
      <c r="A44782" s="3" t="s">
        <v>89558</v>
      </c>
      <c r="B44782" s="4" t="s">
        <v>89559</v>
      </c>
    </row>
    <row r="44783" customFormat="false" ht="15" hidden="false" customHeight="true" outlineLevel="0" collapsed="false">
      <c r="A44783" s="3" t="s">
        <v>89560</v>
      </c>
      <c r="B44783" s="4" t="s">
        <v>89561</v>
      </c>
    </row>
    <row r="44784" customFormat="false" ht="15" hidden="false" customHeight="true" outlineLevel="0" collapsed="false">
      <c r="A44784" s="3" t="s">
        <v>89562</v>
      </c>
      <c r="B44784" s="4" t="s">
        <v>89563</v>
      </c>
    </row>
    <row r="44785" customFormat="false" ht="15" hidden="false" customHeight="true" outlineLevel="0" collapsed="false">
      <c r="A44785" s="3" t="s">
        <v>89564</v>
      </c>
      <c r="B44785" s="4" t="s">
        <v>89565</v>
      </c>
    </row>
    <row r="44786" customFormat="false" ht="15" hidden="false" customHeight="true" outlineLevel="0" collapsed="false">
      <c r="A44786" s="3" t="s">
        <v>89566</v>
      </c>
      <c r="B44786" s="4" t="s">
        <v>89567</v>
      </c>
    </row>
    <row r="44787" customFormat="false" ht="15" hidden="false" customHeight="true" outlineLevel="0" collapsed="false">
      <c r="A44787" s="3" t="s">
        <v>89568</v>
      </c>
      <c r="B44787" s="4" t="s">
        <v>89569</v>
      </c>
    </row>
    <row r="44788" customFormat="false" ht="15" hidden="false" customHeight="true" outlineLevel="0" collapsed="false">
      <c r="A44788" s="3" t="s">
        <v>89570</v>
      </c>
      <c r="B44788" s="4" t="s">
        <v>89571</v>
      </c>
    </row>
    <row r="44789" customFormat="false" ht="15" hidden="false" customHeight="true" outlineLevel="0" collapsed="false">
      <c r="A44789" s="3" t="s">
        <v>89572</v>
      </c>
      <c r="B44789" s="4" t="s">
        <v>89573</v>
      </c>
    </row>
    <row r="44790" customFormat="false" ht="15" hidden="false" customHeight="true" outlineLevel="0" collapsed="false">
      <c r="A44790" s="3" t="s">
        <v>89574</v>
      </c>
      <c r="B44790" s="4" t="s">
        <v>89575</v>
      </c>
    </row>
    <row r="44791" customFormat="false" ht="15" hidden="false" customHeight="true" outlineLevel="0" collapsed="false">
      <c r="A44791" s="3" t="s">
        <v>89576</v>
      </c>
      <c r="B44791" s="4" t="s">
        <v>89577</v>
      </c>
    </row>
    <row r="44792" customFormat="false" ht="15" hidden="false" customHeight="true" outlineLevel="0" collapsed="false">
      <c r="A44792" s="3" t="s">
        <v>89578</v>
      </c>
      <c r="B44792" s="4" t="s">
        <v>89579</v>
      </c>
    </row>
    <row r="44793" customFormat="false" ht="15" hidden="false" customHeight="true" outlineLevel="0" collapsed="false">
      <c r="A44793" s="3" t="s">
        <v>89580</v>
      </c>
      <c r="B44793" s="4" t="s">
        <v>89581</v>
      </c>
    </row>
    <row r="44794" customFormat="false" ht="15" hidden="false" customHeight="true" outlineLevel="0" collapsed="false">
      <c r="A44794" s="3" t="s">
        <v>89582</v>
      </c>
      <c r="B44794" s="4" t="s">
        <v>89583</v>
      </c>
    </row>
    <row r="44795" customFormat="false" ht="15" hidden="false" customHeight="true" outlineLevel="0" collapsed="false">
      <c r="A44795" s="3" t="s">
        <v>89584</v>
      </c>
      <c r="B44795" s="4" t="s">
        <v>89585</v>
      </c>
    </row>
    <row r="44796" customFormat="false" ht="15" hidden="false" customHeight="true" outlineLevel="0" collapsed="false">
      <c r="A44796" s="3" t="s">
        <v>89586</v>
      </c>
      <c r="B44796" s="4" t="s">
        <v>89587</v>
      </c>
    </row>
    <row r="44797" customFormat="false" ht="15" hidden="false" customHeight="true" outlineLevel="0" collapsed="false">
      <c r="A44797" s="3" t="s">
        <v>89588</v>
      </c>
      <c r="B44797" s="4" t="s">
        <v>89589</v>
      </c>
    </row>
    <row r="44798" customFormat="false" ht="15" hidden="false" customHeight="true" outlineLevel="0" collapsed="false">
      <c r="A44798" s="3" t="s">
        <v>89590</v>
      </c>
      <c r="B44798" s="4" t="s">
        <v>89591</v>
      </c>
    </row>
    <row r="44799" customFormat="false" ht="15" hidden="false" customHeight="true" outlineLevel="0" collapsed="false">
      <c r="A44799" s="3" t="s">
        <v>89592</v>
      </c>
      <c r="B44799" s="4" t="s">
        <v>89593</v>
      </c>
    </row>
    <row r="44800" customFormat="false" ht="15" hidden="false" customHeight="true" outlineLevel="0" collapsed="false">
      <c r="A44800" s="3" t="s">
        <v>89594</v>
      </c>
      <c r="B44800" s="4" t="s">
        <v>89595</v>
      </c>
    </row>
    <row r="44801" customFormat="false" ht="15" hidden="false" customHeight="true" outlineLevel="0" collapsed="false">
      <c r="A44801" s="3" t="s">
        <v>89596</v>
      </c>
      <c r="B44801" s="4" t="s">
        <v>89597</v>
      </c>
    </row>
    <row r="44802" customFormat="false" ht="15" hidden="false" customHeight="true" outlineLevel="0" collapsed="false">
      <c r="A44802" s="3" t="s">
        <v>89598</v>
      </c>
      <c r="B44802" s="4" t="s">
        <v>89599</v>
      </c>
    </row>
    <row r="44803" customFormat="false" ht="15" hidden="false" customHeight="true" outlineLevel="0" collapsed="false">
      <c r="A44803" s="3" t="s">
        <v>89600</v>
      </c>
      <c r="B44803" s="4" t="s">
        <v>89601</v>
      </c>
    </row>
    <row r="44804" customFormat="false" ht="15" hidden="false" customHeight="true" outlineLevel="0" collapsed="false">
      <c r="A44804" s="3" t="s">
        <v>89602</v>
      </c>
      <c r="B44804" s="4" t="s">
        <v>89603</v>
      </c>
    </row>
    <row r="44805" customFormat="false" ht="15" hidden="false" customHeight="true" outlineLevel="0" collapsed="false">
      <c r="A44805" s="3" t="s">
        <v>89604</v>
      </c>
      <c r="B44805" s="4" t="s">
        <v>89605</v>
      </c>
    </row>
    <row r="44806" customFormat="false" ht="15" hidden="false" customHeight="true" outlineLevel="0" collapsed="false">
      <c r="A44806" s="3" t="s">
        <v>89606</v>
      </c>
      <c r="B44806" s="4" t="s">
        <v>89607</v>
      </c>
    </row>
    <row r="44807" customFormat="false" ht="15" hidden="false" customHeight="true" outlineLevel="0" collapsed="false">
      <c r="A44807" s="3" t="s">
        <v>89608</v>
      </c>
      <c r="B44807" s="4" t="s">
        <v>89609</v>
      </c>
    </row>
    <row r="44808" customFormat="false" ht="15" hidden="false" customHeight="true" outlineLevel="0" collapsed="false">
      <c r="A44808" s="3" t="s">
        <v>89610</v>
      </c>
      <c r="B44808" s="4" t="s">
        <v>89611</v>
      </c>
    </row>
    <row r="44809" customFormat="false" ht="15" hidden="false" customHeight="true" outlineLevel="0" collapsed="false">
      <c r="A44809" s="3" t="s">
        <v>89612</v>
      </c>
      <c r="B44809" s="4" t="s">
        <v>89613</v>
      </c>
    </row>
    <row r="44810" customFormat="false" ht="15" hidden="false" customHeight="true" outlineLevel="0" collapsed="false">
      <c r="A44810" s="3" t="s">
        <v>89614</v>
      </c>
      <c r="B44810" s="4" t="s">
        <v>89615</v>
      </c>
    </row>
    <row r="44811" customFormat="false" ht="15" hidden="false" customHeight="true" outlineLevel="0" collapsed="false">
      <c r="A44811" s="3" t="s">
        <v>89616</v>
      </c>
      <c r="B44811" s="4" t="s">
        <v>89617</v>
      </c>
    </row>
    <row r="44812" customFormat="false" ht="15" hidden="false" customHeight="true" outlineLevel="0" collapsed="false">
      <c r="A44812" s="3" t="s">
        <v>89618</v>
      </c>
      <c r="B44812" s="4" t="s">
        <v>89619</v>
      </c>
    </row>
    <row r="44813" customFormat="false" ht="15" hidden="false" customHeight="true" outlineLevel="0" collapsed="false">
      <c r="A44813" s="3" t="s">
        <v>89620</v>
      </c>
      <c r="B44813" s="4" t="s">
        <v>89621</v>
      </c>
    </row>
    <row r="44814" customFormat="false" ht="15" hidden="false" customHeight="true" outlineLevel="0" collapsed="false">
      <c r="A44814" s="3" t="s">
        <v>89622</v>
      </c>
      <c r="B44814" s="4" t="s">
        <v>89623</v>
      </c>
    </row>
    <row r="44815" customFormat="false" ht="15" hidden="false" customHeight="true" outlineLevel="0" collapsed="false">
      <c r="A44815" s="3" t="s">
        <v>89624</v>
      </c>
      <c r="B44815" s="4" t="s">
        <v>89625</v>
      </c>
    </row>
    <row r="44816" customFormat="false" ht="15" hidden="false" customHeight="true" outlineLevel="0" collapsed="false">
      <c r="A44816" s="3" t="s">
        <v>89626</v>
      </c>
      <c r="B44816" s="4" t="s">
        <v>89627</v>
      </c>
    </row>
    <row r="44817" customFormat="false" ht="15" hidden="false" customHeight="true" outlineLevel="0" collapsed="false">
      <c r="A44817" s="3" t="s">
        <v>89628</v>
      </c>
      <c r="B44817" s="4" t="s">
        <v>89629</v>
      </c>
    </row>
    <row r="44818" customFormat="false" ht="15" hidden="false" customHeight="true" outlineLevel="0" collapsed="false">
      <c r="A44818" s="3" t="s">
        <v>89630</v>
      </c>
      <c r="B44818" s="4" t="s">
        <v>89631</v>
      </c>
    </row>
    <row r="44819" customFormat="false" ht="15" hidden="false" customHeight="true" outlineLevel="0" collapsed="false">
      <c r="A44819" s="3" t="s">
        <v>89632</v>
      </c>
      <c r="B44819" s="4" t="s">
        <v>89633</v>
      </c>
    </row>
    <row r="44820" customFormat="false" ht="15" hidden="false" customHeight="true" outlineLevel="0" collapsed="false">
      <c r="A44820" s="3" t="s">
        <v>89634</v>
      </c>
      <c r="B44820" s="4" t="s">
        <v>89635</v>
      </c>
    </row>
    <row r="44821" customFormat="false" ht="15" hidden="false" customHeight="true" outlineLevel="0" collapsed="false">
      <c r="A44821" s="3" t="s">
        <v>89636</v>
      </c>
      <c r="B44821" s="4" t="s">
        <v>89637</v>
      </c>
    </row>
    <row r="44822" customFormat="false" ht="15" hidden="false" customHeight="true" outlineLevel="0" collapsed="false">
      <c r="A44822" s="3" t="s">
        <v>89638</v>
      </c>
      <c r="B44822" s="4" t="s">
        <v>89639</v>
      </c>
    </row>
    <row r="44823" customFormat="false" ht="15" hidden="false" customHeight="true" outlineLevel="0" collapsed="false">
      <c r="A44823" s="3" t="s">
        <v>89640</v>
      </c>
      <c r="B44823" s="4" t="s">
        <v>89641</v>
      </c>
    </row>
    <row r="44824" customFormat="false" ht="15" hidden="false" customHeight="true" outlineLevel="0" collapsed="false">
      <c r="A44824" s="3" t="s">
        <v>89642</v>
      </c>
      <c r="B44824" s="4" t="s">
        <v>89643</v>
      </c>
    </row>
    <row r="44825" customFormat="false" ht="15" hidden="false" customHeight="true" outlineLevel="0" collapsed="false">
      <c r="A44825" s="3" t="s">
        <v>89644</v>
      </c>
      <c r="B44825" s="4" t="s">
        <v>89645</v>
      </c>
    </row>
    <row r="44826" customFormat="false" ht="15" hidden="false" customHeight="true" outlineLevel="0" collapsed="false">
      <c r="A44826" s="3" t="s">
        <v>89646</v>
      </c>
      <c r="B44826" s="4" t="s">
        <v>89647</v>
      </c>
    </row>
    <row r="44827" customFormat="false" ht="15" hidden="false" customHeight="true" outlineLevel="0" collapsed="false">
      <c r="A44827" s="3" t="s">
        <v>89648</v>
      </c>
      <c r="B44827" s="4" t="s">
        <v>89649</v>
      </c>
    </row>
    <row r="44828" customFormat="false" ht="15" hidden="false" customHeight="true" outlineLevel="0" collapsed="false">
      <c r="A44828" s="3" t="s">
        <v>89650</v>
      </c>
      <c r="B44828" s="4" t="s">
        <v>89651</v>
      </c>
    </row>
    <row r="44829" customFormat="false" ht="15" hidden="false" customHeight="true" outlineLevel="0" collapsed="false">
      <c r="A44829" s="3" t="s">
        <v>89652</v>
      </c>
      <c r="B44829" s="4" t="s">
        <v>89653</v>
      </c>
    </row>
    <row r="44830" customFormat="false" ht="15" hidden="false" customHeight="true" outlineLevel="0" collapsed="false">
      <c r="A44830" s="3" t="s">
        <v>89654</v>
      </c>
      <c r="B44830" s="4" t="s">
        <v>89655</v>
      </c>
    </row>
    <row r="44831" customFormat="false" ht="15" hidden="false" customHeight="true" outlineLevel="0" collapsed="false">
      <c r="A44831" s="3" t="s">
        <v>89656</v>
      </c>
      <c r="B44831" s="4" t="s">
        <v>89657</v>
      </c>
    </row>
    <row r="44832" customFormat="false" ht="15" hidden="false" customHeight="true" outlineLevel="0" collapsed="false">
      <c r="A44832" s="3" t="s">
        <v>89658</v>
      </c>
      <c r="B44832" s="4" t="s">
        <v>89659</v>
      </c>
    </row>
    <row r="44833" customFormat="false" ht="15" hidden="false" customHeight="true" outlineLevel="0" collapsed="false">
      <c r="A44833" s="3" t="s">
        <v>89660</v>
      </c>
      <c r="B44833" s="4" t="s">
        <v>89661</v>
      </c>
    </row>
    <row r="44834" customFormat="false" ht="15" hidden="false" customHeight="true" outlineLevel="0" collapsed="false">
      <c r="A44834" s="3" t="s">
        <v>89662</v>
      </c>
      <c r="B44834" s="4" t="s">
        <v>89663</v>
      </c>
    </row>
    <row r="44835" customFormat="false" ht="15" hidden="false" customHeight="true" outlineLevel="0" collapsed="false">
      <c r="A44835" s="3" t="s">
        <v>89664</v>
      </c>
      <c r="B44835" s="4" t="s">
        <v>89665</v>
      </c>
    </row>
    <row r="44836" customFormat="false" ht="15" hidden="false" customHeight="true" outlineLevel="0" collapsed="false">
      <c r="A44836" s="3" t="s">
        <v>89666</v>
      </c>
      <c r="B44836" s="4" t="s">
        <v>89667</v>
      </c>
    </row>
    <row r="44837" customFormat="false" ht="15" hidden="false" customHeight="true" outlineLevel="0" collapsed="false">
      <c r="A44837" s="3" t="s">
        <v>89668</v>
      </c>
      <c r="B44837" s="4" t="s">
        <v>89669</v>
      </c>
    </row>
    <row r="44838" customFormat="false" ht="15" hidden="false" customHeight="true" outlineLevel="0" collapsed="false">
      <c r="A44838" s="3" t="s">
        <v>89670</v>
      </c>
      <c r="B44838" s="4" t="s">
        <v>89671</v>
      </c>
    </row>
    <row r="44839" customFormat="false" ht="15" hidden="false" customHeight="true" outlineLevel="0" collapsed="false">
      <c r="A44839" s="3" t="s">
        <v>89672</v>
      </c>
      <c r="B44839" s="4" t="s">
        <v>89673</v>
      </c>
    </row>
    <row r="44840" customFormat="false" ht="15" hidden="false" customHeight="true" outlineLevel="0" collapsed="false">
      <c r="A44840" s="3" t="s">
        <v>89674</v>
      </c>
      <c r="B44840" s="4" t="s">
        <v>89675</v>
      </c>
    </row>
    <row r="44841" customFormat="false" ht="15" hidden="false" customHeight="true" outlineLevel="0" collapsed="false">
      <c r="A44841" s="3" t="s">
        <v>89676</v>
      </c>
      <c r="B44841" s="4" t="s">
        <v>89677</v>
      </c>
    </row>
    <row r="44842" customFormat="false" ht="15" hidden="false" customHeight="true" outlineLevel="0" collapsed="false">
      <c r="A44842" s="3" t="s">
        <v>89678</v>
      </c>
      <c r="B44842" s="4" t="s">
        <v>89679</v>
      </c>
    </row>
    <row r="44843" customFormat="false" ht="15" hidden="false" customHeight="true" outlineLevel="0" collapsed="false">
      <c r="A44843" s="3" t="s">
        <v>89680</v>
      </c>
      <c r="B44843" s="4" t="s">
        <v>89681</v>
      </c>
    </row>
    <row r="44844" customFormat="false" ht="15" hidden="false" customHeight="true" outlineLevel="0" collapsed="false">
      <c r="A44844" s="3" t="s">
        <v>89682</v>
      </c>
      <c r="B44844" s="4" t="s">
        <v>89683</v>
      </c>
    </row>
    <row r="44845" customFormat="false" ht="15" hidden="false" customHeight="true" outlineLevel="0" collapsed="false">
      <c r="A44845" s="3" t="s">
        <v>89684</v>
      </c>
      <c r="B44845" s="4" t="s">
        <v>89685</v>
      </c>
    </row>
    <row r="44846" customFormat="false" ht="15" hidden="false" customHeight="true" outlineLevel="0" collapsed="false">
      <c r="A44846" s="3" t="s">
        <v>89686</v>
      </c>
      <c r="B44846" s="4" t="s">
        <v>89687</v>
      </c>
    </row>
    <row r="44847" customFormat="false" ht="15" hidden="false" customHeight="true" outlineLevel="0" collapsed="false">
      <c r="A44847" s="3" t="s">
        <v>89688</v>
      </c>
      <c r="B44847" s="4" t="s">
        <v>89689</v>
      </c>
    </row>
    <row r="44848" customFormat="false" ht="15" hidden="false" customHeight="true" outlineLevel="0" collapsed="false">
      <c r="A44848" s="3" t="s">
        <v>89690</v>
      </c>
      <c r="B44848" s="4" t="s">
        <v>89691</v>
      </c>
    </row>
    <row r="44849" customFormat="false" ht="15" hidden="false" customHeight="true" outlineLevel="0" collapsed="false">
      <c r="A44849" s="3" t="s">
        <v>89692</v>
      </c>
      <c r="B44849" s="4" t="s">
        <v>89693</v>
      </c>
    </row>
    <row r="44850" customFormat="false" ht="15" hidden="false" customHeight="true" outlineLevel="0" collapsed="false">
      <c r="A44850" s="3" t="s">
        <v>89694</v>
      </c>
      <c r="B44850" s="4" t="s">
        <v>89695</v>
      </c>
    </row>
    <row r="44851" customFormat="false" ht="15" hidden="false" customHeight="true" outlineLevel="0" collapsed="false">
      <c r="A44851" s="3" t="s">
        <v>89696</v>
      </c>
      <c r="B44851" s="4" t="s">
        <v>89697</v>
      </c>
    </row>
    <row r="44852" customFormat="false" ht="15" hidden="false" customHeight="true" outlineLevel="0" collapsed="false">
      <c r="A44852" s="3" t="s">
        <v>89698</v>
      </c>
      <c r="B44852" s="4" t="s">
        <v>89699</v>
      </c>
    </row>
    <row r="44853" customFormat="false" ht="15" hidden="false" customHeight="true" outlineLevel="0" collapsed="false">
      <c r="A44853" s="3" t="s">
        <v>89700</v>
      </c>
      <c r="B44853" s="4" t="s">
        <v>89701</v>
      </c>
    </row>
    <row r="44854" customFormat="false" ht="15" hidden="false" customHeight="true" outlineLevel="0" collapsed="false">
      <c r="A44854" s="3" t="s">
        <v>89702</v>
      </c>
      <c r="B44854" s="4" t="s">
        <v>89703</v>
      </c>
    </row>
    <row r="44855" customFormat="false" ht="15" hidden="false" customHeight="true" outlineLevel="0" collapsed="false">
      <c r="A44855" s="3" t="s">
        <v>89704</v>
      </c>
      <c r="B44855" s="4" t="s">
        <v>89705</v>
      </c>
    </row>
    <row r="44856" customFormat="false" ht="15" hidden="false" customHeight="true" outlineLevel="0" collapsed="false">
      <c r="A44856" s="3" t="s">
        <v>89706</v>
      </c>
      <c r="B44856" s="4" t="s">
        <v>89707</v>
      </c>
    </row>
    <row r="44857" customFormat="false" ht="15" hidden="false" customHeight="true" outlineLevel="0" collapsed="false">
      <c r="A44857" s="3" t="s">
        <v>89708</v>
      </c>
      <c r="B44857" s="4" t="s">
        <v>89709</v>
      </c>
    </row>
    <row r="44858" customFormat="false" ht="15" hidden="false" customHeight="true" outlineLevel="0" collapsed="false">
      <c r="A44858" s="3" t="s">
        <v>89710</v>
      </c>
      <c r="B44858" s="4" t="s">
        <v>89711</v>
      </c>
    </row>
    <row r="44859" customFormat="false" ht="15" hidden="false" customHeight="true" outlineLevel="0" collapsed="false">
      <c r="A44859" s="3" t="s">
        <v>89712</v>
      </c>
      <c r="B44859" s="4" t="s">
        <v>89713</v>
      </c>
    </row>
    <row r="44860" customFormat="false" ht="15" hidden="false" customHeight="true" outlineLevel="0" collapsed="false">
      <c r="A44860" s="3" t="s">
        <v>89714</v>
      </c>
      <c r="B44860" s="4" t="s">
        <v>89715</v>
      </c>
    </row>
    <row r="44861" customFormat="false" ht="15" hidden="false" customHeight="true" outlineLevel="0" collapsed="false">
      <c r="A44861" s="3" t="s">
        <v>89716</v>
      </c>
      <c r="B44861" s="4" t="s">
        <v>89717</v>
      </c>
    </row>
    <row r="44862" customFormat="false" ht="15" hidden="false" customHeight="true" outlineLevel="0" collapsed="false">
      <c r="A44862" s="3" t="s">
        <v>89718</v>
      </c>
      <c r="B44862" s="4" t="s">
        <v>89719</v>
      </c>
    </row>
    <row r="44863" customFormat="false" ht="15" hidden="false" customHeight="true" outlineLevel="0" collapsed="false">
      <c r="A44863" s="3" t="s">
        <v>89720</v>
      </c>
      <c r="B44863" s="4" t="s">
        <v>89721</v>
      </c>
    </row>
    <row r="44864" customFormat="false" ht="15" hidden="false" customHeight="true" outlineLevel="0" collapsed="false">
      <c r="A44864" s="3" t="s">
        <v>89722</v>
      </c>
      <c r="B44864" s="4" t="s">
        <v>89723</v>
      </c>
    </row>
    <row r="44865" customFormat="false" ht="15" hidden="false" customHeight="true" outlineLevel="0" collapsed="false">
      <c r="A44865" s="3" t="s">
        <v>89724</v>
      </c>
      <c r="B44865" s="4" t="s">
        <v>89725</v>
      </c>
    </row>
    <row r="44866" customFormat="false" ht="15" hidden="false" customHeight="true" outlineLevel="0" collapsed="false">
      <c r="A44866" s="3" t="s">
        <v>89726</v>
      </c>
      <c r="B44866" s="4" t="s">
        <v>89727</v>
      </c>
    </row>
    <row r="44867" customFormat="false" ht="15" hidden="false" customHeight="true" outlineLevel="0" collapsed="false">
      <c r="A44867" s="3" t="s">
        <v>89728</v>
      </c>
      <c r="B44867" s="4" t="s">
        <v>89729</v>
      </c>
    </row>
    <row r="44868" customFormat="false" ht="15" hidden="false" customHeight="true" outlineLevel="0" collapsed="false">
      <c r="A44868" s="3" t="s">
        <v>89730</v>
      </c>
      <c r="B44868" s="4" t="s">
        <v>89731</v>
      </c>
    </row>
    <row r="44869" customFormat="false" ht="15" hidden="false" customHeight="true" outlineLevel="0" collapsed="false">
      <c r="A44869" s="3" t="s">
        <v>89732</v>
      </c>
      <c r="B44869" s="4" t="s">
        <v>89733</v>
      </c>
    </row>
    <row r="44870" customFormat="false" ht="15" hidden="false" customHeight="true" outlineLevel="0" collapsed="false">
      <c r="A44870" s="3" t="s">
        <v>89734</v>
      </c>
      <c r="B44870" s="4" t="s">
        <v>89735</v>
      </c>
    </row>
    <row r="44871" customFormat="false" ht="15" hidden="false" customHeight="true" outlineLevel="0" collapsed="false">
      <c r="A44871" s="3" t="s">
        <v>89736</v>
      </c>
      <c r="B44871" s="4" t="s">
        <v>89737</v>
      </c>
    </row>
    <row r="44872" customFormat="false" ht="15" hidden="false" customHeight="true" outlineLevel="0" collapsed="false">
      <c r="A44872" s="3" t="s">
        <v>89738</v>
      </c>
      <c r="B44872" s="4" t="s">
        <v>89739</v>
      </c>
    </row>
    <row r="44873" customFormat="false" ht="15" hidden="false" customHeight="true" outlineLevel="0" collapsed="false">
      <c r="A44873" s="3" t="s">
        <v>89740</v>
      </c>
      <c r="B44873" s="4" t="s">
        <v>89741</v>
      </c>
    </row>
    <row r="44874" customFormat="false" ht="15" hidden="false" customHeight="true" outlineLevel="0" collapsed="false">
      <c r="A44874" s="3" t="s">
        <v>89742</v>
      </c>
      <c r="B44874" s="4" t="s">
        <v>89743</v>
      </c>
    </row>
    <row r="44875" customFormat="false" ht="15" hidden="false" customHeight="true" outlineLevel="0" collapsed="false">
      <c r="A44875" s="3" t="s">
        <v>89744</v>
      </c>
      <c r="B44875" s="4" t="s">
        <v>89745</v>
      </c>
    </row>
    <row r="44876" customFormat="false" ht="15" hidden="false" customHeight="true" outlineLevel="0" collapsed="false">
      <c r="A44876" s="3" t="s">
        <v>89746</v>
      </c>
      <c r="B44876" s="4" t="s">
        <v>89747</v>
      </c>
    </row>
    <row r="44877" customFormat="false" ht="15" hidden="false" customHeight="true" outlineLevel="0" collapsed="false">
      <c r="A44877" s="3" t="s">
        <v>89748</v>
      </c>
      <c r="B44877" s="4" t="s">
        <v>89749</v>
      </c>
    </row>
    <row r="44878" customFormat="false" ht="15" hidden="false" customHeight="true" outlineLevel="0" collapsed="false">
      <c r="A44878" s="3" t="s">
        <v>89750</v>
      </c>
      <c r="B44878" s="4" t="s">
        <v>89751</v>
      </c>
    </row>
    <row r="44879" customFormat="false" ht="15" hidden="false" customHeight="true" outlineLevel="0" collapsed="false">
      <c r="A44879" s="3" t="s">
        <v>89752</v>
      </c>
      <c r="B44879" s="4" t="s">
        <v>89753</v>
      </c>
    </row>
    <row r="44880" customFormat="false" ht="15" hidden="false" customHeight="true" outlineLevel="0" collapsed="false">
      <c r="A44880" s="3" t="s">
        <v>89754</v>
      </c>
      <c r="B44880" s="4" t="s">
        <v>89755</v>
      </c>
    </row>
    <row r="44881" customFormat="false" ht="15" hidden="false" customHeight="true" outlineLevel="0" collapsed="false">
      <c r="A44881" s="3" t="s">
        <v>89756</v>
      </c>
      <c r="B44881" s="4" t="s">
        <v>89757</v>
      </c>
    </row>
    <row r="44882" customFormat="false" ht="15" hidden="false" customHeight="true" outlineLevel="0" collapsed="false">
      <c r="A44882" s="3" t="s">
        <v>89758</v>
      </c>
      <c r="B44882" s="4" t="s">
        <v>89759</v>
      </c>
    </row>
    <row r="44883" customFormat="false" ht="15" hidden="false" customHeight="true" outlineLevel="0" collapsed="false">
      <c r="A44883" s="3" t="s">
        <v>89760</v>
      </c>
      <c r="B44883" s="4" t="s">
        <v>89761</v>
      </c>
    </row>
    <row r="44884" customFormat="false" ht="15" hidden="false" customHeight="true" outlineLevel="0" collapsed="false">
      <c r="A44884" s="3" t="s">
        <v>89762</v>
      </c>
      <c r="B44884" s="4" t="s">
        <v>89763</v>
      </c>
    </row>
    <row r="44885" customFormat="false" ht="15" hidden="false" customHeight="true" outlineLevel="0" collapsed="false">
      <c r="A44885" s="3" t="s">
        <v>89764</v>
      </c>
      <c r="B44885" s="4" t="s">
        <v>89765</v>
      </c>
    </row>
    <row r="44886" customFormat="false" ht="15" hidden="false" customHeight="true" outlineLevel="0" collapsed="false">
      <c r="A44886" s="3" t="s">
        <v>89766</v>
      </c>
      <c r="B44886" s="4" t="s">
        <v>89767</v>
      </c>
    </row>
    <row r="44887" customFormat="false" ht="15" hidden="false" customHeight="true" outlineLevel="0" collapsed="false">
      <c r="A44887" s="3" t="s">
        <v>89768</v>
      </c>
      <c r="B44887" s="4" t="s">
        <v>89769</v>
      </c>
    </row>
    <row r="44888" customFormat="false" ht="15" hidden="false" customHeight="true" outlineLevel="0" collapsed="false">
      <c r="A44888" s="3" t="s">
        <v>89770</v>
      </c>
      <c r="B44888" s="4" t="s">
        <v>89771</v>
      </c>
    </row>
    <row r="44889" customFormat="false" ht="15" hidden="false" customHeight="true" outlineLevel="0" collapsed="false">
      <c r="A44889" s="3" t="s">
        <v>89772</v>
      </c>
      <c r="B44889" s="4" t="s">
        <v>89773</v>
      </c>
    </row>
    <row r="44890" customFormat="false" ht="15" hidden="false" customHeight="true" outlineLevel="0" collapsed="false">
      <c r="A44890" s="3" t="s">
        <v>89774</v>
      </c>
      <c r="B44890" s="4" t="s">
        <v>89775</v>
      </c>
    </row>
    <row r="44891" customFormat="false" ht="15" hidden="false" customHeight="true" outlineLevel="0" collapsed="false">
      <c r="A44891" s="3" t="s">
        <v>89776</v>
      </c>
      <c r="B44891" s="4" t="s">
        <v>89777</v>
      </c>
    </row>
    <row r="44892" customFormat="false" ht="15" hidden="false" customHeight="true" outlineLevel="0" collapsed="false">
      <c r="A44892" s="3" t="s">
        <v>89778</v>
      </c>
      <c r="B44892" s="4" t="s">
        <v>89779</v>
      </c>
    </row>
    <row r="44893" customFormat="false" ht="15" hidden="false" customHeight="true" outlineLevel="0" collapsed="false">
      <c r="A44893" s="3" t="s">
        <v>89780</v>
      </c>
      <c r="B44893" s="4" t="s">
        <v>89781</v>
      </c>
    </row>
    <row r="44894" customFormat="false" ht="15" hidden="false" customHeight="true" outlineLevel="0" collapsed="false">
      <c r="A44894" s="3" t="s">
        <v>89782</v>
      </c>
      <c r="B44894" s="4" t="s">
        <v>89783</v>
      </c>
    </row>
    <row r="44895" customFormat="false" ht="15" hidden="false" customHeight="true" outlineLevel="0" collapsed="false">
      <c r="A44895" s="3" t="s">
        <v>89784</v>
      </c>
      <c r="B44895" s="4" t="s">
        <v>89785</v>
      </c>
    </row>
    <row r="44896" customFormat="false" ht="15" hidden="false" customHeight="true" outlineLevel="0" collapsed="false">
      <c r="A44896" s="3" t="s">
        <v>89786</v>
      </c>
      <c r="B44896" s="4" t="s">
        <v>89787</v>
      </c>
    </row>
    <row r="44897" customFormat="false" ht="15" hidden="false" customHeight="true" outlineLevel="0" collapsed="false">
      <c r="A44897" s="3" t="s">
        <v>89788</v>
      </c>
      <c r="B44897" s="4" t="s">
        <v>89789</v>
      </c>
    </row>
    <row r="44898" customFormat="false" ht="15" hidden="false" customHeight="true" outlineLevel="0" collapsed="false">
      <c r="A44898" s="3" t="s">
        <v>89790</v>
      </c>
      <c r="B44898" s="4" t="s">
        <v>89791</v>
      </c>
    </row>
    <row r="44899" customFormat="false" ht="15" hidden="false" customHeight="true" outlineLevel="0" collapsed="false">
      <c r="A44899" s="3" t="s">
        <v>89792</v>
      </c>
      <c r="B44899" s="4" t="s">
        <v>89793</v>
      </c>
    </row>
    <row r="44900" customFormat="false" ht="15" hidden="false" customHeight="true" outlineLevel="0" collapsed="false">
      <c r="A44900" s="3" t="s">
        <v>89794</v>
      </c>
      <c r="B44900" s="4" t="s">
        <v>89795</v>
      </c>
    </row>
    <row r="44901" customFormat="false" ht="15" hidden="false" customHeight="true" outlineLevel="0" collapsed="false">
      <c r="A44901" s="3" t="s">
        <v>89796</v>
      </c>
      <c r="B44901" s="4" t="s">
        <v>89797</v>
      </c>
    </row>
    <row r="44902" customFormat="false" ht="15" hidden="false" customHeight="true" outlineLevel="0" collapsed="false">
      <c r="A44902" s="3" t="s">
        <v>89798</v>
      </c>
      <c r="B44902" s="4" t="s">
        <v>89799</v>
      </c>
    </row>
    <row r="44903" customFormat="false" ht="15" hidden="false" customHeight="true" outlineLevel="0" collapsed="false">
      <c r="A44903" s="3" t="s">
        <v>89800</v>
      </c>
      <c r="B44903" s="4" t="s">
        <v>89801</v>
      </c>
    </row>
    <row r="44904" customFormat="false" ht="15" hidden="false" customHeight="true" outlineLevel="0" collapsed="false">
      <c r="A44904" s="3" t="s">
        <v>89802</v>
      </c>
      <c r="B44904" s="4" t="s">
        <v>89803</v>
      </c>
    </row>
    <row r="44905" customFormat="false" ht="15" hidden="false" customHeight="true" outlineLevel="0" collapsed="false">
      <c r="A44905" s="3" t="s">
        <v>89804</v>
      </c>
      <c r="B44905" s="4" t="s">
        <v>89805</v>
      </c>
    </row>
    <row r="44906" customFormat="false" ht="15" hidden="false" customHeight="true" outlineLevel="0" collapsed="false">
      <c r="A44906" s="3" t="s">
        <v>89806</v>
      </c>
      <c r="B44906" s="4" t="s">
        <v>89807</v>
      </c>
    </row>
    <row r="44907" customFormat="false" ht="15" hidden="false" customHeight="true" outlineLevel="0" collapsed="false">
      <c r="A44907" s="3" t="s">
        <v>89808</v>
      </c>
      <c r="B44907" s="4" t="s">
        <v>89809</v>
      </c>
    </row>
    <row r="44908" customFormat="false" ht="15" hidden="false" customHeight="true" outlineLevel="0" collapsed="false">
      <c r="A44908" s="3" t="s">
        <v>89810</v>
      </c>
      <c r="B44908" s="4" t="s">
        <v>89811</v>
      </c>
    </row>
    <row r="44909" customFormat="false" ht="15" hidden="false" customHeight="true" outlineLevel="0" collapsed="false">
      <c r="A44909" s="3" t="s">
        <v>89812</v>
      </c>
      <c r="B44909" s="4" t="s">
        <v>89813</v>
      </c>
    </row>
    <row r="44910" customFormat="false" ht="15" hidden="false" customHeight="true" outlineLevel="0" collapsed="false">
      <c r="A44910" s="3" t="s">
        <v>89814</v>
      </c>
      <c r="B44910" s="4" t="s">
        <v>89815</v>
      </c>
    </row>
    <row r="44911" customFormat="false" ht="15" hidden="false" customHeight="true" outlineLevel="0" collapsed="false">
      <c r="A44911" s="3" t="s">
        <v>89816</v>
      </c>
      <c r="B44911" s="4" t="s">
        <v>89817</v>
      </c>
    </row>
    <row r="44912" customFormat="false" ht="15" hidden="false" customHeight="true" outlineLevel="0" collapsed="false">
      <c r="A44912" s="3" t="s">
        <v>89818</v>
      </c>
      <c r="B44912" s="4" t="s">
        <v>89819</v>
      </c>
    </row>
    <row r="44913" customFormat="false" ht="15" hidden="false" customHeight="true" outlineLevel="0" collapsed="false">
      <c r="A44913" s="3" t="s">
        <v>89820</v>
      </c>
      <c r="B44913" s="4" t="s">
        <v>89821</v>
      </c>
    </row>
    <row r="44914" customFormat="false" ht="15" hidden="false" customHeight="true" outlineLevel="0" collapsed="false">
      <c r="A44914" s="3" t="s">
        <v>89822</v>
      </c>
      <c r="B44914" s="4" t="s">
        <v>89823</v>
      </c>
    </row>
    <row r="44915" customFormat="false" ht="15" hidden="false" customHeight="true" outlineLevel="0" collapsed="false">
      <c r="A44915" s="3" t="s">
        <v>89824</v>
      </c>
      <c r="B44915" s="4" t="s">
        <v>89825</v>
      </c>
    </row>
    <row r="44916" customFormat="false" ht="15" hidden="false" customHeight="true" outlineLevel="0" collapsed="false">
      <c r="A44916" s="3" t="s">
        <v>89826</v>
      </c>
      <c r="B44916" s="4" t="s">
        <v>89827</v>
      </c>
    </row>
    <row r="44917" customFormat="false" ht="15" hidden="false" customHeight="true" outlineLevel="0" collapsed="false">
      <c r="A44917" s="3" t="s">
        <v>89828</v>
      </c>
      <c r="B44917" s="4" t="s">
        <v>89829</v>
      </c>
    </row>
    <row r="44918" customFormat="false" ht="15" hidden="false" customHeight="true" outlineLevel="0" collapsed="false">
      <c r="A44918" s="3" t="s">
        <v>89830</v>
      </c>
      <c r="B44918" s="4" t="s">
        <v>89831</v>
      </c>
    </row>
    <row r="44919" customFormat="false" ht="15" hidden="false" customHeight="true" outlineLevel="0" collapsed="false">
      <c r="A44919" s="3" t="s">
        <v>89832</v>
      </c>
      <c r="B44919" s="4" t="s">
        <v>89833</v>
      </c>
    </row>
    <row r="44920" customFormat="false" ht="15" hidden="false" customHeight="true" outlineLevel="0" collapsed="false">
      <c r="A44920" s="3" t="s">
        <v>89834</v>
      </c>
      <c r="B44920" s="4" t="s">
        <v>89835</v>
      </c>
    </row>
    <row r="44921" customFormat="false" ht="15" hidden="false" customHeight="true" outlineLevel="0" collapsed="false">
      <c r="A44921" s="3" t="s">
        <v>89836</v>
      </c>
      <c r="B44921" s="4" t="s">
        <v>89837</v>
      </c>
    </row>
    <row r="44922" customFormat="false" ht="15" hidden="false" customHeight="true" outlineLevel="0" collapsed="false">
      <c r="A44922" s="3" t="s">
        <v>89838</v>
      </c>
      <c r="B44922" s="4" t="s">
        <v>89839</v>
      </c>
    </row>
    <row r="44923" customFormat="false" ht="15" hidden="false" customHeight="true" outlineLevel="0" collapsed="false">
      <c r="A44923" s="3" t="s">
        <v>89840</v>
      </c>
      <c r="B44923" s="4" t="s">
        <v>89841</v>
      </c>
    </row>
    <row r="44924" customFormat="false" ht="15" hidden="false" customHeight="true" outlineLevel="0" collapsed="false">
      <c r="A44924" s="3" t="s">
        <v>89842</v>
      </c>
      <c r="B44924" s="4" t="s">
        <v>89843</v>
      </c>
    </row>
    <row r="44925" customFormat="false" ht="15" hidden="false" customHeight="true" outlineLevel="0" collapsed="false">
      <c r="A44925" s="3" t="s">
        <v>89844</v>
      </c>
      <c r="B44925" s="4" t="s">
        <v>89845</v>
      </c>
    </row>
    <row r="44926" customFormat="false" ht="15" hidden="false" customHeight="true" outlineLevel="0" collapsed="false">
      <c r="A44926" s="3" t="s">
        <v>89846</v>
      </c>
      <c r="B44926" s="4" t="s">
        <v>89847</v>
      </c>
    </row>
    <row r="44927" customFormat="false" ht="15" hidden="false" customHeight="true" outlineLevel="0" collapsed="false">
      <c r="A44927" s="3" t="s">
        <v>89848</v>
      </c>
      <c r="B44927" s="4" t="s">
        <v>89849</v>
      </c>
    </row>
    <row r="44928" customFormat="false" ht="15" hidden="false" customHeight="true" outlineLevel="0" collapsed="false">
      <c r="A44928" s="3" t="s">
        <v>89850</v>
      </c>
      <c r="B44928" s="4" t="s">
        <v>89851</v>
      </c>
    </row>
    <row r="44929" customFormat="false" ht="15" hidden="false" customHeight="true" outlineLevel="0" collapsed="false">
      <c r="A44929" s="3" t="s">
        <v>89852</v>
      </c>
      <c r="B44929" s="4" t="s">
        <v>89853</v>
      </c>
    </row>
    <row r="44930" customFormat="false" ht="15" hidden="false" customHeight="true" outlineLevel="0" collapsed="false">
      <c r="A44930" s="3" t="s">
        <v>89854</v>
      </c>
      <c r="B44930" s="4" t="s">
        <v>89855</v>
      </c>
    </row>
    <row r="44931" customFormat="false" ht="15" hidden="false" customHeight="true" outlineLevel="0" collapsed="false">
      <c r="A44931" s="3" t="s">
        <v>89856</v>
      </c>
      <c r="B44931" s="4" t="s">
        <v>89857</v>
      </c>
    </row>
    <row r="44932" customFormat="false" ht="15" hidden="false" customHeight="true" outlineLevel="0" collapsed="false">
      <c r="A44932" s="3" t="s">
        <v>89858</v>
      </c>
      <c r="B44932" s="4" t="s">
        <v>89859</v>
      </c>
    </row>
    <row r="44933" customFormat="false" ht="15" hidden="false" customHeight="true" outlineLevel="0" collapsed="false">
      <c r="A44933" s="3" t="s">
        <v>89860</v>
      </c>
      <c r="B44933" s="4" t="s">
        <v>89861</v>
      </c>
    </row>
    <row r="44934" customFormat="false" ht="15" hidden="false" customHeight="true" outlineLevel="0" collapsed="false">
      <c r="A44934" s="3" t="s">
        <v>89862</v>
      </c>
      <c r="B44934" s="4" t="s">
        <v>89863</v>
      </c>
    </row>
    <row r="44935" customFormat="false" ht="15" hidden="false" customHeight="true" outlineLevel="0" collapsed="false">
      <c r="A44935" s="3" t="s">
        <v>89864</v>
      </c>
      <c r="B44935" s="4" t="s">
        <v>89865</v>
      </c>
    </row>
    <row r="44936" customFormat="false" ht="15" hidden="false" customHeight="true" outlineLevel="0" collapsed="false">
      <c r="A44936" s="3" t="s">
        <v>89866</v>
      </c>
      <c r="B44936" s="4" t="s">
        <v>89867</v>
      </c>
    </row>
    <row r="44937" customFormat="false" ht="15" hidden="false" customHeight="true" outlineLevel="0" collapsed="false">
      <c r="A44937" s="3" t="s">
        <v>89868</v>
      </c>
      <c r="B44937" s="4" t="s">
        <v>89869</v>
      </c>
    </row>
    <row r="44938" customFormat="false" ht="15" hidden="false" customHeight="true" outlineLevel="0" collapsed="false">
      <c r="A44938" s="3" t="s">
        <v>89870</v>
      </c>
      <c r="B44938" s="4" t="s">
        <v>89871</v>
      </c>
    </row>
    <row r="44939" customFormat="false" ht="15" hidden="false" customHeight="true" outlineLevel="0" collapsed="false">
      <c r="A44939" s="3" t="s">
        <v>89872</v>
      </c>
      <c r="B44939" s="4" t="s">
        <v>89873</v>
      </c>
    </row>
    <row r="44940" customFormat="false" ht="15" hidden="false" customHeight="true" outlineLevel="0" collapsed="false">
      <c r="A44940" s="3" t="s">
        <v>89874</v>
      </c>
      <c r="B44940" s="4" t="s">
        <v>89875</v>
      </c>
    </row>
    <row r="44941" customFormat="false" ht="15" hidden="false" customHeight="true" outlineLevel="0" collapsed="false">
      <c r="A44941" s="3" t="s">
        <v>89876</v>
      </c>
      <c r="B44941" s="4" t="s">
        <v>89877</v>
      </c>
    </row>
    <row r="44942" customFormat="false" ht="15" hidden="false" customHeight="true" outlineLevel="0" collapsed="false">
      <c r="A44942" s="3" t="s">
        <v>89878</v>
      </c>
      <c r="B44942" s="4" t="s">
        <v>89879</v>
      </c>
    </row>
    <row r="44943" customFormat="false" ht="15" hidden="false" customHeight="true" outlineLevel="0" collapsed="false">
      <c r="A44943" s="3" t="s">
        <v>89880</v>
      </c>
      <c r="B44943" s="4" t="s">
        <v>89881</v>
      </c>
    </row>
    <row r="44944" customFormat="false" ht="15" hidden="false" customHeight="true" outlineLevel="0" collapsed="false">
      <c r="A44944" s="3" t="s">
        <v>89882</v>
      </c>
      <c r="B44944" s="4" t="s">
        <v>89883</v>
      </c>
    </row>
    <row r="44945" customFormat="false" ht="15" hidden="false" customHeight="true" outlineLevel="0" collapsed="false">
      <c r="A44945" s="3" t="s">
        <v>89884</v>
      </c>
      <c r="B44945" s="4" t="s">
        <v>89885</v>
      </c>
    </row>
    <row r="44946" customFormat="false" ht="15" hidden="false" customHeight="true" outlineLevel="0" collapsed="false">
      <c r="A44946" s="3" t="s">
        <v>89886</v>
      </c>
      <c r="B44946" s="4" t="s">
        <v>89887</v>
      </c>
    </row>
    <row r="44947" customFormat="false" ht="15" hidden="false" customHeight="true" outlineLevel="0" collapsed="false">
      <c r="A44947" s="3" t="s">
        <v>89888</v>
      </c>
      <c r="B44947" s="4" t="s">
        <v>89889</v>
      </c>
    </row>
    <row r="44948" customFormat="false" ht="15" hidden="false" customHeight="true" outlineLevel="0" collapsed="false">
      <c r="A44948" s="3" t="s">
        <v>89890</v>
      </c>
      <c r="B44948" s="4" t="s">
        <v>89891</v>
      </c>
    </row>
    <row r="44949" customFormat="false" ht="15" hidden="false" customHeight="true" outlineLevel="0" collapsed="false">
      <c r="A44949" s="3" t="s">
        <v>89892</v>
      </c>
      <c r="B44949" s="4" t="s">
        <v>89893</v>
      </c>
    </row>
    <row r="44950" customFormat="false" ht="15" hidden="false" customHeight="true" outlineLevel="0" collapsed="false">
      <c r="A44950" s="3" t="s">
        <v>89894</v>
      </c>
      <c r="B44950" s="4" t="s">
        <v>89895</v>
      </c>
    </row>
    <row r="44951" customFormat="false" ht="15" hidden="false" customHeight="true" outlineLevel="0" collapsed="false">
      <c r="A44951" s="3" t="s">
        <v>89896</v>
      </c>
      <c r="B44951" s="4" t="s">
        <v>89897</v>
      </c>
    </row>
    <row r="44952" customFormat="false" ht="15" hidden="false" customHeight="true" outlineLevel="0" collapsed="false">
      <c r="A44952" s="3" t="s">
        <v>89898</v>
      </c>
      <c r="B44952" s="4" t="s">
        <v>89899</v>
      </c>
    </row>
    <row r="44953" customFormat="false" ht="15" hidden="false" customHeight="true" outlineLevel="0" collapsed="false">
      <c r="A44953" s="3" t="s">
        <v>89900</v>
      </c>
      <c r="B44953" s="4" t="s">
        <v>89901</v>
      </c>
    </row>
    <row r="44954" customFormat="false" ht="15" hidden="false" customHeight="true" outlineLevel="0" collapsed="false">
      <c r="A44954" s="3" t="s">
        <v>89902</v>
      </c>
      <c r="B44954" s="4" t="s">
        <v>89903</v>
      </c>
    </row>
    <row r="44955" customFormat="false" ht="15" hidden="false" customHeight="true" outlineLevel="0" collapsed="false">
      <c r="A44955" s="3" t="s">
        <v>89904</v>
      </c>
      <c r="B44955" s="4" t="s">
        <v>89905</v>
      </c>
    </row>
    <row r="44956" customFormat="false" ht="15" hidden="false" customHeight="true" outlineLevel="0" collapsed="false">
      <c r="A44956" s="3" t="s">
        <v>89906</v>
      </c>
      <c r="B44956" s="4" t="s">
        <v>89907</v>
      </c>
    </row>
    <row r="44957" customFormat="false" ht="15" hidden="false" customHeight="true" outlineLevel="0" collapsed="false">
      <c r="A44957" s="3" t="s">
        <v>89908</v>
      </c>
      <c r="B44957" s="4" t="s">
        <v>89909</v>
      </c>
    </row>
    <row r="44958" customFormat="false" ht="15" hidden="false" customHeight="true" outlineLevel="0" collapsed="false">
      <c r="A44958" s="3" t="s">
        <v>89910</v>
      </c>
      <c r="B44958" s="4" t="s">
        <v>89911</v>
      </c>
    </row>
    <row r="44959" customFormat="false" ht="15" hidden="false" customHeight="true" outlineLevel="0" collapsed="false">
      <c r="A44959" s="3" t="s">
        <v>89912</v>
      </c>
      <c r="B44959" s="4" t="s">
        <v>89913</v>
      </c>
    </row>
    <row r="44960" customFormat="false" ht="15" hidden="false" customHeight="true" outlineLevel="0" collapsed="false">
      <c r="A44960" s="3" t="s">
        <v>89914</v>
      </c>
      <c r="B44960" s="4" t="s">
        <v>89915</v>
      </c>
    </row>
    <row r="44961" customFormat="false" ht="15" hidden="false" customHeight="true" outlineLevel="0" collapsed="false">
      <c r="A44961" s="3" t="s">
        <v>89916</v>
      </c>
      <c r="B44961" s="4" t="s">
        <v>89917</v>
      </c>
    </row>
    <row r="44962" customFormat="false" ht="15" hidden="false" customHeight="true" outlineLevel="0" collapsed="false">
      <c r="A44962" s="3" t="s">
        <v>89918</v>
      </c>
      <c r="B44962" s="4" t="s">
        <v>89919</v>
      </c>
    </row>
    <row r="44963" customFormat="false" ht="15" hidden="false" customHeight="true" outlineLevel="0" collapsed="false">
      <c r="A44963" s="3" t="s">
        <v>89920</v>
      </c>
      <c r="B44963" s="4" t="s">
        <v>89921</v>
      </c>
    </row>
    <row r="44964" customFormat="false" ht="15" hidden="false" customHeight="true" outlineLevel="0" collapsed="false">
      <c r="A44964" s="3" t="s">
        <v>89922</v>
      </c>
      <c r="B44964" s="4" t="s">
        <v>89923</v>
      </c>
    </row>
    <row r="44965" customFormat="false" ht="15" hidden="false" customHeight="true" outlineLevel="0" collapsed="false">
      <c r="A44965" s="3" t="s">
        <v>89924</v>
      </c>
      <c r="B44965" s="4" t="s">
        <v>89925</v>
      </c>
    </row>
    <row r="44966" customFormat="false" ht="15" hidden="false" customHeight="true" outlineLevel="0" collapsed="false">
      <c r="A44966" s="3" t="s">
        <v>89926</v>
      </c>
      <c r="B44966" s="4" t="s">
        <v>89927</v>
      </c>
    </row>
    <row r="44967" customFormat="false" ht="15" hidden="false" customHeight="true" outlineLevel="0" collapsed="false">
      <c r="A44967" s="3" t="s">
        <v>89928</v>
      </c>
      <c r="B44967" s="4" t="s">
        <v>89929</v>
      </c>
    </row>
    <row r="44968" customFormat="false" ht="15" hidden="false" customHeight="true" outlineLevel="0" collapsed="false">
      <c r="A44968" s="3" t="s">
        <v>89930</v>
      </c>
      <c r="B44968" s="4" t="s">
        <v>89931</v>
      </c>
    </row>
    <row r="44969" customFormat="false" ht="15" hidden="false" customHeight="true" outlineLevel="0" collapsed="false">
      <c r="A44969" s="3" t="s">
        <v>89932</v>
      </c>
      <c r="B44969" s="4" t="s">
        <v>89933</v>
      </c>
    </row>
    <row r="44970" customFormat="false" ht="15" hidden="false" customHeight="true" outlineLevel="0" collapsed="false">
      <c r="A44970" s="3" t="s">
        <v>89934</v>
      </c>
      <c r="B44970" s="4" t="s">
        <v>89935</v>
      </c>
    </row>
    <row r="44971" customFormat="false" ht="15" hidden="false" customHeight="true" outlineLevel="0" collapsed="false">
      <c r="A44971" s="3" t="s">
        <v>89936</v>
      </c>
      <c r="B44971" s="4" t="s">
        <v>89937</v>
      </c>
    </row>
    <row r="44972" customFormat="false" ht="15" hidden="false" customHeight="true" outlineLevel="0" collapsed="false">
      <c r="A44972" s="3" t="s">
        <v>89938</v>
      </c>
      <c r="B44972" s="4" t="s">
        <v>89939</v>
      </c>
    </row>
    <row r="44973" customFormat="false" ht="15" hidden="false" customHeight="true" outlineLevel="0" collapsed="false">
      <c r="A44973" s="3" t="s">
        <v>89940</v>
      </c>
      <c r="B44973" s="4" t="s">
        <v>89941</v>
      </c>
    </row>
    <row r="44974" customFormat="false" ht="15" hidden="false" customHeight="true" outlineLevel="0" collapsed="false">
      <c r="A44974" s="3" t="s">
        <v>89942</v>
      </c>
      <c r="B44974" s="4" t="s">
        <v>89943</v>
      </c>
    </row>
    <row r="44975" customFormat="false" ht="15" hidden="false" customHeight="true" outlineLevel="0" collapsed="false">
      <c r="A44975" s="3" t="s">
        <v>89944</v>
      </c>
      <c r="B44975" s="4" t="s">
        <v>89945</v>
      </c>
    </row>
    <row r="44976" customFormat="false" ht="15" hidden="false" customHeight="true" outlineLevel="0" collapsed="false">
      <c r="A44976" s="3" t="s">
        <v>89946</v>
      </c>
      <c r="B44976" s="4" t="s">
        <v>89947</v>
      </c>
    </row>
    <row r="44977" customFormat="false" ht="15" hidden="false" customHeight="true" outlineLevel="0" collapsed="false">
      <c r="A44977" s="3" t="s">
        <v>89948</v>
      </c>
      <c r="B44977" s="4" t="s">
        <v>89949</v>
      </c>
    </row>
    <row r="44978" customFormat="false" ht="15" hidden="false" customHeight="true" outlineLevel="0" collapsed="false">
      <c r="A44978" s="3" t="s">
        <v>89950</v>
      </c>
      <c r="B44978" s="4" t="s">
        <v>89951</v>
      </c>
    </row>
    <row r="44979" customFormat="false" ht="15" hidden="false" customHeight="true" outlineLevel="0" collapsed="false">
      <c r="A44979" s="3" t="s">
        <v>89952</v>
      </c>
      <c r="B44979" s="4" t="s">
        <v>89953</v>
      </c>
    </row>
    <row r="44980" customFormat="false" ht="15" hidden="false" customHeight="true" outlineLevel="0" collapsed="false">
      <c r="A44980" s="3" t="s">
        <v>89954</v>
      </c>
      <c r="B44980" s="4" t="s">
        <v>89955</v>
      </c>
    </row>
    <row r="44981" customFormat="false" ht="15" hidden="false" customHeight="true" outlineLevel="0" collapsed="false">
      <c r="A44981" s="3" t="s">
        <v>89956</v>
      </c>
      <c r="B44981" s="4" t="s">
        <v>89957</v>
      </c>
    </row>
    <row r="44982" customFormat="false" ht="15" hidden="false" customHeight="true" outlineLevel="0" collapsed="false">
      <c r="A44982" s="3" t="s">
        <v>89958</v>
      </c>
      <c r="B44982" s="4" t="s">
        <v>89959</v>
      </c>
    </row>
    <row r="44983" customFormat="false" ht="15" hidden="false" customHeight="true" outlineLevel="0" collapsed="false">
      <c r="A44983" s="3" t="s">
        <v>89960</v>
      </c>
      <c r="B44983" s="4" t="s">
        <v>89961</v>
      </c>
    </row>
    <row r="44984" customFormat="false" ht="15" hidden="false" customHeight="true" outlineLevel="0" collapsed="false">
      <c r="A44984" s="3" t="s">
        <v>89962</v>
      </c>
      <c r="B44984" s="4" t="s">
        <v>89963</v>
      </c>
    </row>
    <row r="44985" customFormat="false" ht="15" hidden="false" customHeight="true" outlineLevel="0" collapsed="false">
      <c r="A44985" s="3" t="s">
        <v>89964</v>
      </c>
      <c r="B44985" s="4" t="s">
        <v>89965</v>
      </c>
    </row>
    <row r="44986" customFormat="false" ht="15" hidden="false" customHeight="true" outlineLevel="0" collapsed="false">
      <c r="A44986" s="3" t="s">
        <v>89966</v>
      </c>
      <c r="B44986" s="4" t="s">
        <v>89967</v>
      </c>
    </row>
    <row r="44987" customFormat="false" ht="15" hidden="false" customHeight="true" outlineLevel="0" collapsed="false">
      <c r="A44987" s="3" t="s">
        <v>89968</v>
      </c>
      <c r="B44987" s="4" t="s">
        <v>89969</v>
      </c>
    </row>
    <row r="44988" customFormat="false" ht="15" hidden="false" customHeight="true" outlineLevel="0" collapsed="false">
      <c r="A44988" s="3" t="s">
        <v>89970</v>
      </c>
      <c r="B44988" s="4" t="s">
        <v>89971</v>
      </c>
    </row>
    <row r="44989" customFormat="false" ht="15" hidden="false" customHeight="true" outlineLevel="0" collapsed="false">
      <c r="A44989" s="3" t="s">
        <v>89972</v>
      </c>
      <c r="B44989" s="4" t="s">
        <v>89973</v>
      </c>
    </row>
    <row r="44990" customFormat="false" ht="15" hidden="false" customHeight="true" outlineLevel="0" collapsed="false">
      <c r="A44990" s="3" t="s">
        <v>89974</v>
      </c>
      <c r="B44990" s="4" t="s">
        <v>89975</v>
      </c>
    </row>
    <row r="44991" customFormat="false" ht="15" hidden="false" customHeight="true" outlineLevel="0" collapsed="false">
      <c r="A44991" s="3" t="s">
        <v>89976</v>
      </c>
      <c r="B44991" s="4" t="s">
        <v>89977</v>
      </c>
    </row>
    <row r="44992" customFormat="false" ht="15" hidden="false" customHeight="true" outlineLevel="0" collapsed="false">
      <c r="A44992" s="3" t="s">
        <v>89978</v>
      </c>
      <c r="B44992" s="4" t="s">
        <v>89979</v>
      </c>
    </row>
    <row r="44993" customFormat="false" ht="15" hidden="false" customHeight="true" outlineLevel="0" collapsed="false">
      <c r="A44993" s="3" t="s">
        <v>89980</v>
      </c>
      <c r="B44993" s="4" t="s">
        <v>89981</v>
      </c>
    </row>
    <row r="44994" customFormat="false" ht="15" hidden="false" customHeight="true" outlineLevel="0" collapsed="false">
      <c r="A44994" s="3" t="s">
        <v>89982</v>
      </c>
      <c r="B44994" s="4" t="s">
        <v>89983</v>
      </c>
    </row>
    <row r="44995" customFormat="false" ht="15" hidden="false" customHeight="true" outlineLevel="0" collapsed="false">
      <c r="A44995" s="3" t="s">
        <v>89984</v>
      </c>
      <c r="B44995" s="4" t="s">
        <v>89985</v>
      </c>
    </row>
    <row r="44996" customFormat="false" ht="15" hidden="false" customHeight="true" outlineLevel="0" collapsed="false">
      <c r="A44996" s="3" t="s">
        <v>89986</v>
      </c>
      <c r="B44996" s="4" t="s">
        <v>89987</v>
      </c>
    </row>
    <row r="44997" customFormat="false" ht="15" hidden="false" customHeight="true" outlineLevel="0" collapsed="false">
      <c r="A44997" s="3" t="s">
        <v>89988</v>
      </c>
      <c r="B44997" s="4" t="s">
        <v>89989</v>
      </c>
    </row>
    <row r="44998" customFormat="false" ht="15" hidden="false" customHeight="true" outlineLevel="0" collapsed="false">
      <c r="A44998" s="3" t="s">
        <v>89990</v>
      </c>
      <c r="B44998" s="4" t="s">
        <v>89991</v>
      </c>
    </row>
    <row r="44999" customFormat="false" ht="15" hidden="false" customHeight="true" outlineLevel="0" collapsed="false">
      <c r="A44999" s="3" t="s">
        <v>89992</v>
      </c>
      <c r="B44999" s="4" t="s">
        <v>89993</v>
      </c>
    </row>
    <row r="45000" customFormat="false" ht="15" hidden="false" customHeight="true" outlineLevel="0" collapsed="false">
      <c r="A45000" s="3" t="s">
        <v>89994</v>
      </c>
      <c r="B45000" s="4" t="s">
        <v>89995</v>
      </c>
    </row>
    <row r="45001" customFormat="false" ht="15" hidden="false" customHeight="true" outlineLevel="0" collapsed="false">
      <c r="A45001" s="3" t="s">
        <v>89996</v>
      </c>
      <c r="B45001" s="4" t="s">
        <v>89997</v>
      </c>
    </row>
    <row r="45002" customFormat="false" ht="15" hidden="false" customHeight="true" outlineLevel="0" collapsed="false">
      <c r="A45002" s="3" t="s">
        <v>89998</v>
      </c>
      <c r="B45002" s="4" t="s">
        <v>89999</v>
      </c>
    </row>
    <row r="45003" customFormat="false" ht="15" hidden="false" customHeight="true" outlineLevel="0" collapsed="false">
      <c r="A45003" s="3" t="s">
        <v>90000</v>
      </c>
      <c r="B45003" s="4" t="s">
        <v>90001</v>
      </c>
    </row>
    <row r="45004" customFormat="false" ht="15" hidden="false" customHeight="true" outlineLevel="0" collapsed="false">
      <c r="A45004" s="3" t="s">
        <v>90002</v>
      </c>
      <c r="B45004" s="4" t="s">
        <v>90003</v>
      </c>
    </row>
    <row r="45005" customFormat="false" ht="15" hidden="false" customHeight="true" outlineLevel="0" collapsed="false">
      <c r="A45005" s="3" t="s">
        <v>90004</v>
      </c>
      <c r="B45005" s="4" t="s">
        <v>90005</v>
      </c>
    </row>
    <row r="45006" customFormat="false" ht="15" hidden="false" customHeight="true" outlineLevel="0" collapsed="false">
      <c r="A45006" s="3" t="s">
        <v>90006</v>
      </c>
      <c r="B45006" s="4" t="s">
        <v>90007</v>
      </c>
    </row>
    <row r="45007" customFormat="false" ht="15" hidden="false" customHeight="true" outlineLevel="0" collapsed="false">
      <c r="A45007" s="3" t="s">
        <v>90008</v>
      </c>
      <c r="B45007" s="4" t="s">
        <v>90009</v>
      </c>
    </row>
    <row r="45008" customFormat="false" ht="15" hidden="false" customHeight="true" outlineLevel="0" collapsed="false">
      <c r="A45008" s="3" t="s">
        <v>90010</v>
      </c>
      <c r="B45008" s="4" t="s">
        <v>90011</v>
      </c>
    </row>
    <row r="45009" customFormat="false" ht="15" hidden="false" customHeight="true" outlineLevel="0" collapsed="false">
      <c r="A45009" s="3" t="s">
        <v>90012</v>
      </c>
      <c r="B45009" s="4" t="s">
        <v>90013</v>
      </c>
    </row>
    <row r="45010" customFormat="false" ht="15" hidden="false" customHeight="true" outlineLevel="0" collapsed="false">
      <c r="A45010" s="3" t="s">
        <v>90014</v>
      </c>
      <c r="B45010" s="4" t="s">
        <v>90015</v>
      </c>
    </row>
    <row r="45011" customFormat="false" ht="15" hidden="false" customHeight="true" outlineLevel="0" collapsed="false">
      <c r="A45011" s="3" t="s">
        <v>90016</v>
      </c>
      <c r="B45011" s="4" t="s">
        <v>90017</v>
      </c>
    </row>
    <row r="45012" customFormat="false" ht="15" hidden="false" customHeight="true" outlineLevel="0" collapsed="false">
      <c r="A45012" s="3" t="s">
        <v>90018</v>
      </c>
      <c r="B45012" s="4" t="s">
        <v>90019</v>
      </c>
    </row>
    <row r="45013" customFormat="false" ht="15" hidden="false" customHeight="true" outlineLevel="0" collapsed="false">
      <c r="A45013" s="3" t="s">
        <v>90020</v>
      </c>
      <c r="B45013" s="4" t="s">
        <v>90021</v>
      </c>
    </row>
    <row r="45014" customFormat="false" ht="15" hidden="false" customHeight="true" outlineLevel="0" collapsed="false">
      <c r="A45014" s="3" t="s">
        <v>90022</v>
      </c>
      <c r="B45014" s="4" t="s">
        <v>90023</v>
      </c>
    </row>
    <row r="45015" customFormat="false" ht="15" hidden="false" customHeight="true" outlineLevel="0" collapsed="false">
      <c r="A45015" s="3" t="s">
        <v>90024</v>
      </c>
      <c r="B45015" s="4" t="s">
        <v>90025</v>
      </c>
    </row>
    <row r="45016" customFormat="false" ht="15" hidden="false" customHeight="true" outlineLevel="0" collapsed="false">
      <c r="A45016" s="3" t="s">
        <v>90026</v>
      </c>
      <c r="B45016" s="4" t="s">
        <v>90027</v>
      </c>
    </row>
    <row r="45017" customFormat="false" ht="15" hidden="false" customHeight="true" outlineLevel="0" collapsed="false">
      <c r="A45017" s="3" t="s">
        <v>90028</v>
      </c>
      <c r="B45017" s="4" t="s">
        <v>90029</v>
      </c>
    </row>
    <row r="45018" customFormat="false" ht="15" hidden="false" customHeight="true" outlineLevel="0" collapsed="false">
      <c r="A45018" s="3" t="s">
        <v>90030</v>
      </c>
      <c r="B45018" s="4" t="s">
        <v>90031</v>
      </c>
    </row>
    <row r="45019" customFormat="false" ht="15" hidden="false" customHeight="true" outlineLevel="0" collapsed="false">
      <c r="A45019" s="3" t="s">
        <v>90032</v>
      </c>
      <c r="B45019" s="4" t="s">
        <v>90033</v>
      </c>
    </row>
    <row r="45020" customFormat="false" ht="15" hidden="false" customHeight="true" outlineLevel="0" collapsed="false">
      <c r="A45020" s="3" t="s">
        <v>90034</v>
      </c>
      <c r="B45020" s="4" t="s">
        <v>90035</v>
      </c>
    </row>
    <row r="45021" customFormat="false" ht="15" hidden="false" customHeight="true" outlineLevel="0" collapsed="false">
      <c r="A45021" s="3" t="s">
        <v>90036</v>
      </c>
      <c r="B45021" s="4" t="s">
        <v>90037</v>
      </c>
    </row>
    <row r="45022" customFormat="false" ht="15" hidden="false" customHeight="true" outlineLevel="0" collapsed="false">
      <c r="A45022" s="3" t="s">
        <v>90038</v>
      </c>
      <c r="B45022" s="4" t="s">
        <v>90039</v>
      </c>
    </row>
    <row r="45023" customFormat="false" ht="15" hidden="false" customHeight="true" outlineLevel="0" collapsed="false">
      <c r="A45023" s="3" t="s">
        <v>90040</v>
      </c>
      <c r="B45023" s="4" t="s">
        <v>90041</v>
      </c>
    </row>
    <row r="45024" customFormat="false" ht="15" hidden="false" customHeight="true" outlineLevel="0" collapsed="false">
      <c r="A45024" s="3" t="s">
        <v>90042</v>
      </c>
      <c r="B45024" s="4" t="s">
        <v>90043</v>
      </c>
    </row>
    <row r="45025" customFormat="false" ht="15" hidden="false" customHeight="true" outlineLevel="0" collapsed="false">
      <c r="A45025" s="3" t="s">
        <v>90044</v>
      </c>
      <c r="B45025" s="4" t="s">
        <v>90045</v>
      </c>
    </row>
    <row r="45026" customFormat="false" ht="15" hidden="false" customHeight="true" outlineLevel="0" collapsed="false">
      <c r="A45026" s="3" t="s">
        <v>90046</v>
      </c>
      <c r="B45026" s="4" t="s">
        <v>90047</v>
      </c>
    </row>
    <row r="45027" customFormat="false" ht="15" hidden="false" customHeight="true" outlineLevel="0" collapsed="false">
      <c r="A45027" s="3" t="s">
        <v>90048</v>
      </c>
      <c r="B45027" s="4" t="s">
        <v>90049</v>
      </c>
    </row>
    <row r="45028" customFormat="false" ht="15" hidden="false" customHeight="true" outlineLevel="0" collapsed="false">
      <c r="A45028" s="3" t="s">
        <v>90050</v>
      </c>
      <c r="B45028" s="4" t="s">
        <v>90051</v>
      </c>
    </row>
    <row r="45029" customFormat="false" ht="15" hidden="false" customHeight="true" outlineLevel="0" collapsed="false">
      <c r="A45029" s="3" t="s">
        <v>90052</v>
      </c>
      <c r="B45029" s="4" t="s">
        <v>90053</v>
      </c>
    </row>
    <row r="45030" customFormat="false" ht="15" hidden="false" customHeight="true" outlineLevel="0" collapsed="false">
      <c r="A45030" s="3" t="s">
        <v>90054</v>
      </c>
      <c r="B45030" s="4" t="s">
        <v>90055</v>
      </c>
    </row>
    <row r="45031" customFormat="false" ht="15" hidden="false" customHeight="true" outlineLevel="0" collapsed="false">
      <c r="A45031" s="3" t="s">
        <v>90056</v>
      </c>
      <c r="B45031" s="4" t="s">
        <v>90057</v>
      </c>
    </row>
    <row r="45032" customFormat="false" ht="15" hidden="false" customHeight="true" outlineLevel="0" collapsed="false">
      <c r="A45032" s="3" t="s">
        <v>90058</v>
      </c>
      <c r="B45032" s="4" t="s">
        <v>90059</v>
      </c>
    </row>
    <row r="45033" customFormat="false" ht="15" hidden="false" customHeight="true" outlineLevel="0" collapsed="false">
      <c r="A45033" s="3" t="s">
        <v>90060</v>
      </c>
      <c r="B45033" s="4" t="s">
        <v>90061</v>
      </c>
    </row>
    <row r="45034" customFormat="false" ht="15" hidden="false" customHeight="true" outlineLevel="0" collapsed="false">
      <c r="A45034" s="3" t="s">
        <v>90062</v>
      </c>
      <c r="B45034" s="4" t="s">
        <v>90063</v>
      </c>
    </row>
    <row r="45035" customFormat="false" ht="15" hidden="false" customHeight="true" outlineLevel="0" collapsed="false">
      <c r="A45035" s="3" t="s">
        <v>90064</v>
      </c>
      <c r="B45035" s="4" t="s">
        <v>90065</v>
      </c>
    </row>
    <row r="45036" customFormat="false" ht="15" hidden="false" customHeight="true" outlineLevel="0" collapsed="false">
      <c r="A45036" s="3" t="s">
        <v>90066</v>
      </c>
      <c r="B45036" s="4" t="s">
        <v>90067</v>
      </c>
    </row>
    <row r="45037" customFormat="false" ht="15" hidden="false" customHeight="true" outlineLevel="0" collapsed="false">
      <c r="A45037" s="3" t="s">
        <v>90068</v>
      </c>
      <c r="B45037" s="4" t="s">
        <v>90069</v>
      </c>
    </row>
    <row r="45038" customFormat="false" ht="15" hidden="false" customHeight="true" outlineLevel="0" collapsed="false">
      <c r="A45038" s="3" t="s">
        <v>90070</v>
      </c>
      <c r="B45038" s="4" t="s">
        <v>90071</v>
      </c>
    </row>
    <row r="45039" customFormat="false" ht="15" hidden="false" customHeight="true" outlineLevel="0" collapsed="false">
      <c r="A45039" s="3" t="s">
        <v>90072</v>
      </c>
      <c r="B45039" s="4" t="s">
        <v>90073</v>
      </c>
    </row>
    <row r="45040" customFormat="false" ht="15" hidden="false" customHeight="true" outlineLevel="0" collapsed="false">
      <c r="A45040" s="3" t="s">
        <v>90074</v>
      </c>
      <c r="B45040" s="4" t="s">
        <v>90075</v>
      </c>
    </row>
    <row r="45041" customFormat="false" ht="15" hidden="false" customHeight="true" outlineLevel="0" collapsed="false">
      <c r="A45041" s="3" t="s">
        <v>90076</v>
      </c>
      <c r="B45041" s="4" t="s">
        <v>90077</v>
      </c>
    </row>
    <row r="45042" customFormat="false" ht="15" hidden="false" customHeight="true" outlineLevel="0" collapsed="false">
      <c r="A45042" s="3" t="s">
        <v>90078</v>
      </c>
      <c r="B45042" s="4" t="s">
        <v>90079</v>
      </c>
    </row>
    <row r="45043" customFormat="false" ht="15" hidden="false" customHeight="true" outlineLevel="0" collapsed="false">
      <c r="A45043" s="3" t="s">
        <v>90080</v>
      </c>
      <c r="B45043" s="4" t="s">
        <v>90081</v>
      </c>
    </row>
    <row r="45044" customFormat="false" ht="15" hidden="false" customHeight="true" outlineLevel="0" collapsed="false">
      <c r="A45044" s="3" t="s">
        <v>90082</v>
      </c>
      <c r="B45044" s="4" t="s">
        <v>90083</v>
      </c>
    </row>
    <row r="45045" customFormat="false" ht="15" hidden="false" customHeight="true" outlineLevel="0" collapsed="false">
      <c r="A45045" s="3" t="s">
        <v>90084</v>
      </c>
      <c r="B45045" s="4" t="s">
        <v>90085</v>
      </c>
    </row>
    <row r="45046" customFormat="false" ht="15" hidden="false" customHeight="true" outlineLevel="0" collapsed="false">
      <c r="A45046" s="3" t="s">
        <v>90086</v>
      </c>
      <c r="B45046" s="4" t="s">
        <v>90087</v>
      </c>
    </row>
    <row r="45047" customFormat="false" ht="15" hidden="false" customHeight="true" outlineLevel="0" collapsed="false">
      <c r="A45047" s="3" t="s">
        <v>90088</v>
      </c>
      <c r="B45047" s="4" t="s">
        <v>90089</v>
      </c>
    </row>
    <row r="45048" customFormat="false" ht="15" hidden="false" customHeight="true" outlineLevel="0" collapsed="false">
      <c r="A45048" s="3" t="s">
        <v>90090</v>
      </c>
      <c r="B45048" s="4" t="s">
        <v>90091</v>
      </c>
    </row>
    <row r="45049" customFormat="false" ht="15" hidden="false" customHeight="true" outlineLevel="0" collapsed="false">
      <c r="A45049" s="3" t="s">
        <v>90092</v>
      </c>
      <c r="B45049" s="4" t="s">
        <v>90093</v>
      </c>
    </row>
    <row r="45050" customFormat="false" ht="15" hidden="false" customHeight="true" outlineLevel="0" collapsed="false">
      <c r="A45050" s="3" t="s">
        <v>90094</v>
      </c>
      <c r="B45050" s="4" t="s">
        <v>90095</v>
      </c>
    </row>
    <row r="45051" customFormat="false" ht="15" hidden="false" customHeight="true" outlineLevel="0" collapsed="false">
      <c r="A45051" s="3" t="s">
        <v>90096</v>
      </c>
      <c r="B45051" s="4" t="s">
        <v>90097</v>
      </c>
    </row>
    <row r="45052" customFormat="false" ht="15" hidden="false" customHeight="true" outlineLevel="0" collapsed="false">
      <c r="A45052" s="3" t="s">
        <v>90098</v>
      </c>
      <c r="B45052" s="4" t="s">
        <v>90099</v>
      </c>
    </row>
    <row r="45053" customFormat="false" ht="15" hidden="false" customHeight="true" outlineLevel="0" collapsed="false">
      <c r="A45053" s="3" t="s">
        <v>90100</v>
      </c>
      <c r="B45053" s="4" t="s">
        <v>90101</v>
      </c>
    </row>
    <row r="45054" customFormat="false" ht="15" hidden="false" customHeight="true" outlineLevel="0" collapsed="false">
      <c r="A45054" s="3" t="s">
        <v>90102</v>
      </c>
      <c r="B45054" s="4" t="s">
        <v>90103</v>
      </c>
    </row>
    <row r="45055" customFormat="false" ht="15" hidden="false" customHeight="true" outlineLevel="0" collapsed="false">
      <c r="A45055" s="3" t="s">
        <v>90104</v>
      </c>
      <c r="B45055" s="4" t="s">
        <v>90105</v>
      </c>
    </row>
    <row r="45056" customFormat="false" ht="15" hidden="false" customHeight="true" outlineLevel="0" collapsed="false">
      <c r="A45056" s="3" t="s">
        <v>90106</v>
      </c>
      <c r="B45056" s="4" t="s">
        <v>90107</v>
      </c>
    </row>
    <row r="45057" customFormat="false" ht="15" hidden="false" customHeight="true" outlineLevel="0" collapsed="false">
      <c r="A45057" s="3" t="s">
        <v>90108</v>
      </c>
      <c r="B45057" s="4" t="s">
        <v>90109</v>
      </c>
    </row>
    <row r="45058" customFormat="false" ht="15" hidden="false" customHeight="true" outlineLevel="0" collapsed="false">
      <c r="A45058" s="3" t="s">
        <v>90110</v>
      </c>
      <c r="B45058" s="4" t="s">
        <v>90111</v>
      </c>
    </row>
    <row r="45059" customFormat="false" ht="15" hidden="false" customHeight="true" outlineLevel="0" collapsed="false">
      <c r="A45059" s="3" t="s">
        <v>90112</v>
      </c>
      <c r="B45059" s="4" t="s">
        <v>90113</v>
      </c>
    </row>
    <row r="45060" customFormat="false" ht="15" hidden="false" customHeight="true" outlineLevel="0" collapsed="false">
      <c r="A45060" s="3" t="s">
        <v>90114</v>
      </c>
      <c r="B45060" s="4" t="s">
        <v>90115</v>
      </c>
    </row>
    <row r="45061" customFormat="false" ht="15" hidden="false" customHeight="true" outlineLevel="0" collapsed="false">
      <c r="A45061" s="3" t="s">
        <v>90116</v>
      </c>
      <c r="B45061" s="4" t="s">
        <v>90117</v>
      </c>
    </row>
    <row r="45062" customFormat="false" ht="15" hidden="false" customHeight="true" outlineLevel="0" collapsed="false">
      <c r="A45062" s="3" t="s">
        <v>90118</v>
      </c>
      <c r="B45062" s="4" t="s">
        <v>90119</v>
      </c>
    </row>
    <row r="45063" customFormat="false" ht="15" hidden="false" customHeight="true" outlineLevel="0" collapsed="false">
      <c r="A45063" s="3" t="s">
        <v>90120</v>
      </c>
      <c r="B45063" s="4" t="s">
        <v>90121</v>
      </c>
    </row>
    <row r="45064" customFormat="false" ht="15" hidden="false" customHeight="true" outlineLevel="0" collapsed="false">
      <c r="A45064" s="3" t="s">
        <v>90122</v>
      </c>
      <c r="B45064" s="4" t="s">
        <v>90123</v>
      </c>
    </row>
    <row r="45065" customFormat="false" ht="15" hidden="false" customHeight="true" outlineLevel="0" collapsed="false">
      <c r="A45065" s="3" t="s">
        <v>90124</v>
      </c>
      <c r="B45065" s="4" t="s">
        <v>90125</v>
      </c>
    </row>
    <row r="45066" customFormat="false" ht="15" hidden="false" customHeight="true" outlineLevel="0" collapsed="false">
      <c r="A45066" s="3" t="s">
        <v>90126</v>
      </c>
      <c r="B45066" s="4" t="s">
        <v>90127</v>
      </c>
    </row>
    <row r="45067" customFormat="false" ht="15" hidden="false" customHeight="true" outlineLevel="0" collapsed="false">
      <c r="A45067" s="3" t="s">
        <v>90128</v>
      </c>
      <c r="B45067" s="4" t="s">
        <v>90129</v>
      </c>
    </row>
    <row r="45068" customFormat="false" ht="15" hidden="false" customHeight="true" outlineLevel="0" collapsed="false">
      <c r="A45068" s="3" t="s">
        <v>90130</v>
      </c>
      <c r="B45068" s="4" t="s">
        <v>90131</v>
      </c>
    </row>
    <row r="45069" customFormat="false" ht="15" hidden="false" customHeight="true" outlineLevel="0" collapsed="false">
      <c r="A45069" s="3" t="s">
        <v>90132</v>
      </c>
      <c r="B45069" s="4" t="s">
        <v>90133</v>
      </c>
    </row>
    <row r="45070" customFormat="false" ht="15" hidden="false" customHeight="true" outlineLevel="0" collapsed="false">
      <c r="A45070" s="3" t="s">
        <v>90134</v>
      </c>
      <c r="B45070" s="4" t="s">
        <v>90135</v>
      </c>
    </row>
    <row r="45071" customFormat="false" ht="15" hidden="false" customHeight="true" outlineLevel="0" collapsed="false">
      <c r="A45071" s="3" t="s">
        <v>90136</v>
      </c>
      <c r="B45071" s="4" t="s">
        <v>90137</v>
      </c>
    </row>
    <row r="45072" customFormat="false" ht="15" hidden="false" customHeight="true" outlineLevel="0" collapsed="false">
      <c r="A45072" s="3" t="s">
        <v>90138</v>
      </c>
      <c r="B45072" s="4" t="s">
        <v>90139</v>
      </c>
    </row>
    <row r="45073" customFormat="false" ht="15" hidden="false" customHeight="true" outlineLevel="0" collapsed="false">
      <c r="A45073" s="3" t="s">
        <v>90140</v>
      </c>
      <c r="B45073" s="4" t="s">
        <v>90141</v>
      </c>
    </row>
    <row r="45074" customFormat="false" ht="15" hidden="false" customHeight="true" outlineLevel="0" collapsed="false">
      <c r="A45074" s="3" t="s">
        <v>90142</v>
      </c>
      <c r="B45074" s="4" t="s">
        <v>90143</v>
      </c>
    </row>
    <row r="45075" customFormat="false" ht="15" hidden="false" customHeight="true" outlineLevel="0" collapsed="false">
      <c r="A45075" s="3" t="s">
        <v>90144</v>
      </c>
      <c r="B45075" s="4" t="s">
        <v>90145</v>
      </c>
    </row>
    <row r="45076" customFormat="false" ht="15" hidden="false" customHeight="true" outlineLevel="0" collapsed="false">
      <c r="A45076" s="3" t="s">
        <v>90146</v>
      </c>
      <c r="B45076" s="4" t="s">
        <v>90147</v>
      </c>
    </row>
    <row r="45077" customFormat="false" ht="15" hidden="false" customHeight="true" outlineLevel="0" collapsed="false">
      <c r="A45077" s="3" t="s">
        <v>90148</v>
      </c>
      <c r="B45077" s="4" t="s">
        <v>90149</v>
      </c>
    </row>
    <row r="45078" customFormat="false" ht="15" hidden="false" customHeight="true" outlineLevel="0" collapsed="false">
      <c r="A45078" s="3" t="s">
        <v>90150</v>
      </c>
      <c r="B45078" s="4" t="s">
        <v>90151</v>
      </c>
    </row>
    <row r="45079" customFormat="false" ht="15" hidden="false" customHeight="true" outlineLevel="0" collapsed="false">
      <c r="A45079" s="3" t="s">
        <v>90152</v>
      </c>
      <c r="B45079" s="4" t="s">
        <v>90153</v>
      </c>
    </row>
    <row r="45080" customFormat="false" ht="15" hidden="false" customHeight="true" outlineLevel="0" collapsed="false">
      <c r="A45080" s="3" t="s">
        <v>90154</v>
      </c>
      <c r="B45080" s="4" t="s">
        <v>90155</v>
      </c>
    </row>
    <row r="45081" customFormat="false" ht="15" hidden="false" customHeight="true" outlineLevel="0" collapsed="false">
      <c r="A45081" s="3" t="s">
        <v>90156</v>
      </c>
      <c r="B45081" s="4" t="s">
        <v>90157</v>
      </c>
    </row>
    <row r="45082" customFormat="false" ht="15" hidden="false" customHeight="true" outlineLevel="0" collapsed="false">
      <c r="A45082" s="3" t="s">
        <v>90158</v>
      </c>
      <c r="B45082" s="4" t="s">
        <v>90159</v>
      </c>
    </row>
    <row r="45083" customFormat="false" ht="15" hidden="false" customHeight="true" outlineLevel="0" collapsed="false">
      <c r="A45083" s="3" t="s">
        <v>90160</v>
      </c>
      <c r="B45083" s="4" t="s">
        <v>90161</v>
      </c>
    </row>
    <row r="45084" customFormat="false" ht="15" hidden="false" customHeight="true" outlineLevel="0" collapsed="false">
      <c r="A45084" s="3" t="s">
        <v>90162</v>
      </c>
      <c r="B45084" s="4" t="s">
        <v>90163</v>
      </c>
    </row>
    <row r="45085" customFormat="false" ht="15" hidden="false" customHeight="true" outlineLevel="0" collapsed="false">
      <c r="A45085" s="3" t="s">
        <v>90164</v>
      </c>
      <c r="B45085" s="4" t="s">
        <v>90165</v>
      </c>
    </row>
    <row r="45086" customFormat="false" ht="15" hidden="false" customHeight="true" outlineLevel="0" collapsed="false">
      <c r="A45086" s="3" t="s">
        <v>90166</v>
      </c>
      <c r="B45086" s="4" t="s">
        <v>90167</v>
      </c>
    </row>
    <row r="45087" customFormat="false" ht="15" hidden="false" customHeight="true" outlineLevel="0" collapsed="false">
      <c r="A45087" s="3" t="s">
        <v>90168</v>
      </c>
      <c r="B45087" s="4" t="s">
        <v>90169</v>
      </c>
    </row>
    <row r="45088" customFormat="false" ht="15" hidden="false" customHeight="true" outlineLevel="0" collapsed="false">
      <c r="A45088" s="3" t="s">
        <v>90170</v>
      </c>
      <c r="B45088" s="4" t="s">
        <v>90171</v>
      </c>
    </row>
    <row r="45089" customFormat="false" ht="15" hidden="false" customHeight="true" outlineLevel="0" collapsed="false">
      <c r="A45089" s="3" t="s">
        <v>90172</v>
      </c>
      <c r="B45089" s="4" t="s">
        <v>90173</v>
      </c>
    </row>
    <row r="45090" customFormat="false" ht="15" hidden="false" customHeight="true" outlineLevel="0" collapsed="false">
      <c r="A45090" s="3" t="s">
        <v>90174</v>
      </c>
      <c r="B45090" s="4" t="s">
        <v>90175</v>
      </c>
    </row>
    <row r="45091" customFormat="false" ht="15" hidden="false" customHeight="true" outlineLevel="0" collapsed="false">
      <c r="A45091" s="3" t="s">
        <v>90176</v>
      </c>
      <c r="B45091" s="4" t="s">
        <v>90177</v>
      </c>
    </row>
    <row r="45092" customFormat="false" ht="15" hidden="false" customHeight="true" outlineLevel="0" collapsed="false">
      <c r="A45092" s="3" t="s">
        <v>90178</v>
      </c>
      <c r="B45092" s="4" t="s">
        <v>90179</v>
      </c>
    </row>
    <row r="45093" customFormat="false" ht="15" hidden="false" customHeight="true" outlineLevel="0" collapsed="false">
      <c r="A45093" s="3" t="s">
        <v>90180</v>
      </c>
      <c r="B45093" s="4" t="s">
        <v>90181</v>
      </c>
    </row>
    <row r="45094" customFormat="false" ht="15" hidden="false" customHeight="true" outlineLevel="0" collapsed="false">
      <c r="A45094" s="3" t="s">
        <v>90182</v>
      </c>
      <c r="B45094" s="4" t="s">
        <v>90183</v>
      </c>
    </row>
    <row r="45095" customFormat="false" ht="15" hidden="false" customHeight="true" outlineLevel="0" collapsed="false">
      <c r="A45095" s="3" t="s">
        <v>90184</v>
      </c>
      <c r="B45095" s="4" t="s">
        <v>90185</v>
      </c>
    </row>
    <row r="45096" customFormat="false" ht="15" hidden="false" customHeight="true" outlineLevel="0" collapsed="false">
      <c r="A45096" s="3" t="s">
        <v>90186</v>
      </c>
      <c r="B45096" s="4" t="s">
        <v>90187</v>
      </c>
    </row>
    <row r="45097" customFormat="false" ht="15" hidden="false" customHeight="true" outlineLevel="0" collapsed="false">
      <c r="A45097" s="3" t="s">
        <v>90188</v>
      </c>
      <c r="B45097" s="4" t="s">
        <v>90189</v>
      </c>
    </row>
    <row r="45098" customFormat="false" ht="15" hidden="false" customHeight="true" outlineLevel="0" collapsed="false">
      <c r="A45098" s="3" t="s">
        <v>90190</v>
      </c>
      <c r="B45098" s="4" t="s">
        <v>90191</v>
      </c>
    </row>
    <row r="45099" customFormat="false" ht="15" hidden="false" customHeight="true" outlineLevel="0" collapsed="false">
      <c r="A45099" s="3" t="s">
        <v>90192</v>
      </c>
      <c r="B45099" s="4" t="s">
        <v>90193</v>
      </c>
    </row>
    <row r="45100" customFormat="false" ht="15" hidden="false" customHeight="true" outlineLevel="0" collapsed="false">
      <c r="A45100" s="3" t="s">
        <v>90194</v>
      </c>
      <c r="B45100" s="4" t="s">
        <v>90195</v>
      </c>
    </row>
    <row r="45101" customFormat="false" ht="15" hidden="false" customHeight="true" outlineLevel="0" collapsed="false">
      <c r="A45101" s="3" t="s">
        <v>90196</v>
      </c>
      <c r="B45101" s="4" t="s">
        <v>90197</v>
      </c>
    </row>
    <row r="45102" customFormat="false" ht="15" hidden="false" customHeight="true" outlineLevel="0" collapsed="false">
      <c r="A45102" s="3" t="s">
        <v>90198</v>
      </c>
      <c r="B45102" s="4" t="s">
        <v>90199</v>
      </c>
    </row>
    <row r="45103" customFormat="false" ht="15" hidden="false" customHeight="true" outlineLevel="0" collapsed="false">
      <c r="A45103" s="3" t="s">
        <v>90200</v>
      </c>
      <c r="B45103" s="4" t="s">
        <v>90201</v>
      </c>
    </row>
    <row r="45104" customFormat="false" ht="15" hidden="false" customHeight="true" outlineLevel="0" collapsed="false">
      <c r="A45104" s="3" t="s">
        <v>90202</v>
      </c>
      <c r="B45104" s="4" t="s">
        <v>90203</v>
      </c>
    </row>
    <row r="45105" customFormat="false" ht="15" hidden="false" customHeight="true" outlineLevel="0" collapsed="false">
      <c r="A45105" s="3" t="s">
        <v>90204</v>
      </c>
      <c r="B45105" s="4" t="s">
        <v>90205</v>
      </c>
    </row>
    <row r="45106" customFormat="false" ht="15" hidden="false" customHeight="true" outlineLevel="0" collapsed="false">
      <c r="A45106" s="3" t="s">
        <v>90206</v>
      </c>
      <c r="B45106" s="4" t="s">
        <v>90207</v>
      </c>
    </row>
    <row r="45107" customFormat="false" ht="15" hidden="false" customHeight="true" outlineLevel="0" collapsed="false">
      <c r="A45107" s="3" t="s">
        <v>90208</v>
      </c>
      <c r="B45107" s="4" t="s">
        <v>90209</v>
      </c>
    </row>
    <row r="45108" customFormat="false" ht="15" hidden="false" customHeight="true" outlineLevel="0" collapsed="false">
      <c r="A45108" s="3" t="s">
        <v>90210</v>
      </c>
      <c r="B45108" s="4" t="s">
        <v>90211</v>
      </c>
    </row>
    <row r="45109" customFormat="false" ht="15" hidden="false" customHeight="true" outlineLevel="0" collapsed="false">
      <c r="A45109" s="3" t="s">
        <v>90212</v>
      </c>
      <c r="B45109" s="4" t="s">
        <v>90213</v>
      </c>
    </row>
    <row r="45110" customFormat="false" ht="15" hidden="false" customHeight="true" outlineLevel="0" collapsed="false">
      <c r="A45110" s="3" t="s">
        <v>90214</v>
      </c>
      <c r="B45110" s="4" t="s">
        <v>90215</v>
      </c>
    </row>
    <row r="45111" customFormat="false" ht="15" hidden="false" customHeight="true" outlineLevel="0" collapsed="false">
      <c r="A45111" s="3" t="s">
        <v>90216</v>
      </c>
      <c r="B45111" s="4" t="s">
        <v>90217</v>
      </c>
    </row>
    <row r="45112" customFormat="false" ht="15" hidden="false" customHeight="true" outlineLevel="0" collapsed="false">
      <c r="A45112" s="3" t="s">
        <v>90218</v>
      </c>
      <c r="B45112" s="4" t="s">
        <v>90219</v>
      </c>
    </row>
    <row r="45113" customFormat="false" ht="15" hidden="false" customHeight="true" outlineLevel="0" collapsed="false">
      <c r="A45113" s="3" t="s">
        <v>90220</v>
      </c>
      <c r="B45113" s="4" t="s">
        <v>90221</v>
      </c>
    </row>
    <row r="45114" customFormat="false" ht="15" hidden="false" customHeight="true" outlineLevel="0" collapsed="false">
      <c r="A45114" s="3" t="s">
        <v>90222</v>
      </c>
      <c r="B45114" s="4" t="s">
        <v>90223</v>
      </c>
    </row>
    <row r="45115" customFormat="false" ht="15" hidden="false" customHeight="true" outlineLevel="0" collapsed="false">
      <c r="A45115" s="3" t="s">
        <v>90224</v>
      </c>
      <c r="B45115" s="4" t="s">
        <v>90225</v>
      </c>
    </row>
    <row r="45116" customFormat="false" ht="15" hidden="false" customHeight="true" outlineLevel="0" collapsed="false">
      <c r="A45116" s="3" t="s">
        <v>90226</v>
      </c>
      <c r="B45116" s="4" t="s">
        <v>90227</v>
      </c>
    </row>
    <row r="45117" customFormat="false" ht="15" hidden="false" customHeight="true" outlineLevel="0" collapsed="false">
      <c r="A45117" s="3" t="s">
        <v>90228</v>
      </c>
      <c r="B45117" s="4" t="s">
        <v>90229</v>
      </c>
    </row>
    <row r="45118" customFormat="false" ht="15" hidden="false" customHeight="true" outlineLevel="0" collapsed="false">
      <c r="A45118" s="3" t="s">
        <v>90230</v>
      </c>
      <c r="B45118" s="4" t="s">
        <v>90231</v>
      </c>
    </row>
    <row r="45119" customFormat="false" ht="15" hidden="false" customHeight="true" outlineLevel="0" collapsed="false">
      <c r="A45119" s="3" t="s">
        <v>90232</v>
      </c>
      <c r="B45119" s="4" t="s">
        <v>90233</v>
      </c>
    </row>
    <row r="45120" customFormat="false" ht="15" hidden="false" customHeight="true" outlineLevel="0" collapsed="false">
      <c r="A45120" s="3" t="s">
        <v>90234</v>
      </c>
      <c r="B45120" s="4" t="s">
        <v>90235</v>
      </c>
    </row>
    <row r="45121" customFormat="false" ht="15" hidden="false" customHeight="true" outlineLevel="0" collapsed="false">
      <c r="A45121" s="3" t="s">
        <v>90236</v>
      </c>
      <c r="B45121" s="4" t="s">
        <v>90237</v>
      </c>
    </row>
    <row r="45122" customFormat="false" ht="15" hidden="false" customHeight="true" outlineLevel="0" collapsed="false">
      <c r="A45122" s="3" t="s">
        <v>90238</v>
      </c>
      <c r="B45122" s="4" t="s">
        <v>90239</v>
      </c>
    </row>
    <row r="45123" customFormat="false" ht="15" hidden="false" customHeight="true" outlineLevel="0" collapsed="false">
      <c r="A45123" s="3" t="s">
        <v>90240</v>
      </c>
      <c r="B45123" s="4" t="s">
        <v>90241</v>
      </c>
    </row>
    <row r="45124" customFormat="false" ht="15" hidden="false" customHeight="true" outlineLevel="0" collapsed="false">
      <c r="A45124" s="3" t="s">
        <v>90242</v>
      </c>
      <c r="B45124" s="4" t="s">
        <v>90243</v>
      </c>
    </row>
    <row r="45125" customFormat="false" ht="15" hidden="false" customHeight="true" outlineLevel="0" collapsed="false">
      <c r="A45125" s="3" t="s">
        <v>90244</v>
      </c>
      <c r="B45125" s="4" t="s">
        <v>90245</v>
      </c>
    </row>
    <row r="45126" customFormat="false" ht="15" hidden="false" customHeight="true" outlineLevel="0" collapsed="false">
      <c r="A45126" s="3" t="s">
        <v>90246</v>
      </c>
      <c r="B45126" s="4" t="s">
        <v>90247</v>
      </c>
    </row>
    <row r="45127" customFormat="false" ht="15" hidden="false" customHeight="true" outlineLevel="0" collapsed="false">
      <c r="A45127" s="3" t="s">
        <v>90248</v>
      </c>
      <c r="B45127" s="4" t="s">
        <v>90249</v>
      </c>
    </row>
    <row r="45128" customFormat="false" ht="15" hidden="false" customHeight="true" outlineLevel="0" collapsed="false">
      <c r="A45128" s="3" t="s">
        <v>90250</v>
      </c>
      <c r="B45128" s="4" t="s">
        <v>90251</v>
      </c>
    </row>
    <row r="45129" customFormat="false" ht="15" hidden="false" customHeight="true" outlineLevel="0" collapsed="false">
      <c r="A45129" s="3" t="s">
        <v>90252</v>
      </c>
      <c r="B45129" s="4" t="s">
        <v>90253</v>
      </c>
    </row>
    <row r="45130" customFormat="false" ht="15" hidden="false" customHeight="true" outlineLevel="0" collapsed="false">
      <c r="A45130" s="3" t="s">
        <v>90254</v>
      </c>
      <c r="B45130" s="4" t="s">
        <v>90255</v>
      </c>
    </row>
    <row r="45131" customFormat="false" ht="15" hidden="false" customHeight="true" outlineLevel="0" collapsed="false">
      <c r="A45131" s="3" t="s">
        <v>90256</v>
      </c>
      <c r="B45131" s="4" t="s">
        <v>90257</v>
      </c>
    </row>
    <row r="45132" customFormat="false" ht="15" hidden="false" customHeight="true" outlineLevel="0" collapsed="false">
      <c r="A45132" s="3" t="s">
        <v>90258</v>
      </c>
      <c r="B45132" s="4" t="s">
        <v>90259</v>
      </c>
    </row>
    <row r="45133" customFormat="false" ht="15" hidden="false" customHeight="true" outlineLevel="0" collapsed="false">
      <c r="A45133" s="3" t="s">
        <v>90260</v>
      </c>
      <c r="B45133" s="4" t="s">
        <v>90261</v>
      </c>
    </row>
    <row r="45134" customFormat="false" ht="15" hidden="false" customHeight="true" outlineLevel="0" collapsed="false">
      <c r="A45134" s="3" t="s">
        <v>90262</v>
      </c>
      <c r="B45134" s="4" t="s">
        <v>90263</v>
      </c>
    </row>
    <row r="45135" customFormat="false" ht="15" hidden="false" customHeight="true" outlineLevel="0" collapsed="false">
      <c r="A45135" s="3" t="s">
        <v>90264</v>
      </c>
      <c r="B45135" s="4" t="s">
        <v>90265</v>
      </c>
    </row>
    <row r="45136" customFormat="false" ht="15" hidden="false" customHeight="true" outlineLevel="0" collapsed="false">
      <c r="A45136" s="3" t="s">
        <v>90266</v>
      </c>
      <c r="B45136" s="4" t="s">
        <v>90267</v>
      </c>
    </row>
    <row r="45137" customFormat="false" ht="15" hidden="false" customHeight="true" outlineLevel="0" collapsed="false">
      <c r="A45137" s="3" t="s">
        <v>90268</v>
      </c>
      <c r="B45137" s="4" t="s">
        <v>90269</v>
      </c>
    </row>
    <row r="45138" customFormat="false" ht="15" hidden="false" customHeight="true" outlineLevel="0" collapsed="false">
      <c r="A45138" s="3" t="s">
        <v>90270</v>
      </c>
      <c r="B45138" s="4" t="s">
        <v>90271</v>
      </c>
    </row>
    <row r="45139" customFormat="false" ht="15" hidden="false" customHeight="true" outlineLevel="0" collapsed="false">
      <c r="A45139" s="3" t="s">
        <v>90272</v>
      </c>
      <c r="B45139" s="4" t="s">
        <v>90273</v>
      </c>
    </row>
    <row r="45140" customFormat="false" ht="15" hidden="false" customHeight="true" outlineLevel="0" collapsed="false">
      <c r="A45140" s="3" t="s">
        <v>90274</v>
      </c>
      <c r="B45140" s="4" t="s">
        <v>90275</v>
      </c>
    </row>
    <row r="45141" customFormat="false" ht="15" hidden="false" customHeight="true" outlineLevel="0" collapsed="false">
      <c r="A45141" s="3" t="s">
        <v>90276</v>
      </c>
      <c r="B45141" s="4" t="s">
        <v>90277</v>
      </c>
    </row>
    <row r="45142" customFormat="false" ht="15" hidden="false" customHeight="true" outlineLevel="0" collapsed="false">
      <c r="A45142" s="3" t="s">
        <v>90278</v>
      </c>
      <c r="B45142" s="4" t="s">
        <v>90279</v>
      </c>
    </row>
    <row r="45143" customFormat="false" ht="15" hidden="false" customHeight="true" outlineLevel="0" collapsed="false">
      <c r="A45143" s="3" t="s">
        <v>90280</v>
      </c>
      <c r="B45143" s="4" t="s">
        <v>90281</v>
      </c>
    </row>
    <row r="45144" customFormat="false" ht="15" hidden="false" customHeight="true" outlineLevel="0" collapsed="false">
      <c r="A45144" s="3" t="s">
        <v>90282</v>
      </c>
      <c r="B45144" s="4" t="s">
        <v>90283</v>
      </c>
    </row>
    <row r="45145" customFormat="false" ht="15" hidden="false" customHeight="true" outlineLevel="0" collapsed="false">
      <c r="A45145" s="3" t="s">
        <v>90284</v>
      </c>
      <c r="B45145" s="4" t="s">
        <v>90285</v>
      </c>
    </row>
    <row r="45146" customFormat="false" ht="15" hidden="false" customHeight="true" outlineLevel="0" collapsed="false">
      <c r="A45146" s="3" t="s">
        <v>90286</v>
      </c>
      <c r="B45146" s="4" t="s">
        <v>90287</v>
      </c>
    </row>
    <row r="45147" customFormat="false" ht="15" hidden="false" customHeight="true" outlineLevel="0" collapsed="false">
      <c r="A45147" s="3" t="s">
        <v>90288</v>
      </c>
      <c r="B45147" s="4" t="s">
        <v>90289</v>
      </c>
    </row>
    <row r="45148" customFormat="false" ht="15" hidden="false" customHeight="true" outlineLevel="0" collapsed="false">
      <c r="A45148" s="3" t="s">
        <v>90290</v>
      </c>
      <c r="B45148" s="4" t="s">
        <v>90291</v>
      </c>
    </row>
    <row r="45149" customFormat="false" ht="15" hidden="false" customHeight="true" outlineLevel="0" collapsed="false">
      <c r="A45149" s="3" t="s">
        <v>90292</v>
      </c>
      <c r="B45149" s="4" t="s">
        <v>90293</v>
      </c>
    </row>
    <row r="45150" customFormat="false" ht="15" hidden="false" customHeight="true" outlineLevel="0" collapsed="false">
      <c r="A45150" s="3" t="s">
        <v>90294</v>
      </c>
      <c r="B45150" s="4" t="s">
        <v>90295</v>
      </c>
    </row>
    <row r="45151" customFormat="false" ht="15" hidden="false" customHeight="true" outlineLevel="0" collapsed="false">
      <c r="A45151" s="3" t="s">
        <v>90296</v>
      </c>
      <c r="B45151" s="4" t="s">
        <v>90297</v>
      </c>
    </row>
    <row r="45152" customFormat="false" ht="15" hidden="false" customHeight="true" outlineLevel="0" collapsed="false">
      <c r="A45152" s="3" t="s">
        <v>90298</v>
      </c>
      <c r="B45152" s="4" t="s">
        <v>90299</v>
      </c>
    </row>
    <row r="45153" customFormat="false" ht="15" hidden="false" customHeight="true" outlineLevel="0" collapsed="false">
      <c r="A45153" s="3" t="s">
        <v>90300</v>
      </c>
      <c r="B45153" s="4" t="s">
        <v>90301</v>
      </c>
    </row>
    <row r="45154" customFormat="false" ht="15" hidden="false" customHeight="true" outlineLevel="0" collapsed="false">
      <c r="A45154" s="3" t="s">
        <v>90302</v>
      </c>
      <c r="B45154" s="4" t="s">
        <v>90303</v>
      </c>
    </row>
    <row r="45155" customFormat="false" ht="15" hidden="false" customHeight="true" outlineLevel="0" collapsed="false">
      <c r="A45155" s="3" t="s">
        <v>90304</v>
      </c>
      <c r="B45155" s="4" t="s">
        <v>90305</v>
      </c>
    </row>
    <row r="45156" customFormat="false" ht="15" hidden="false" customHeight="true" outlineLevel="0" collapsed="false">
      <c r="A45156" s="3" t="s">
        <v>90306</v>
      </c>
      <c r="B45156" s="4" t="s">
        <v>90307</v>
      </c>
    </row>
    <row r="45157" customFormat="false" ht="15" hidden="false" customHeight="true" outlineLevel="0" collapsed="false">
      <c r="A45157" s="3" t="s">
        <v>90308</v>
      </c>
      <c r="B45157" s="4" t="s">
        <v>90309</v>
      </c>
    </row>
    <row r="45158" customFormat="false" ht="15" hidden="false" customHeight="true" outlineLevel="0" collapsed="false">
      <c r="A45158" s="3" t="s">
        <v>90310</v>
      </c>
      <c r="B45158" s="4" t="s">
        <v>90311</v>
      </c>
    </row>
    <row r="45159" customFormat="false" ht="15" hidden="false" customHeight="true" outlineLevel="0" collapsed="false">
      <c r="A45159" s="3" t="s">
        <v>90312</v>
      </c>
      <c r="B45159" s="4" t="s">
        <v>90313</v>
      </c>
    </row>
    <row r="45160" customFormat="false" ht="15" hidden="false" customHeight="true" outlineLevel="0" collapsed="false">
      <c r="A45160" s="3" t="s">
        <v>90314</v>
      </c>
      <c r="B45160" s="4" t="s">
        <v>90315</v>
      </c>
    </row>
    <row r="45161" customFormat="false" ht="15" hidden="false" customHeight="true" outlineLevel="0" collapsed="false">
      <c r="A45161" s="3" t="s">
        <v>90316</v>
      </c>
      <c r="B45161" s="4" t="s">
        <v>90317</v>
      </c>
    </row>
    <row r="45162" customFormat="false" ht="15" hidden="false" customHeight="true" outlineLevel="0" collapsed="false">
      <c r="A45162" s="3" t="s">
        <v>90318</v>
      </c>
      <c r="B45162" s="4" t="s">
        <v>90319</v>
      </c>
    </row>
    <row r="45163" customFormat="false" ht="15" hidden="false" customHeight="true" outlineLevel="0" collapsed="false">
      <c r="A45163" s="3" t="s">
        <v>90320</v>
      </c>
      <c r="B45163" s="4" t="s">
        <v>90321</v>
      </c>
    </row>
    <row r="45164" customFormat="false" ht="15" hidden="false" customHeight="true" outlineLevel="0" collapsed="false">
      <c r="A45164" s="3" t="s">
        <v>90322</v>
      </c>
      <c r="B45164" s="4" t="s">
        <v>90323</v>
      </c>
    </row>
    <row r="45165" customFormat="false" ht="15" hidden="false" customHeight="true" outlineLevel="0" collapsed="false">
      <c r="A45165" s="3" t="s">
        <v>90324</v>
      </c>
      <c r="B45165" s="4" t="s">
        <v>90325</v>
      </c>
    </row>
    <row r="45166" customFormat="false" ht="15" hidden="false" customHeight="true" outlineLevel="0" collapsed="false">
      <c r="A45166" s="3" t="s">
        <v>90326</v>
      </c>
      <c r="B45166" s="4" t="s">
        <v>90327</v>
      </c>
    </row>
    <row r="45167" customFormat="false" ht="15" hidden="false" customHeight="true" outlineLevel="0" collapsed="false">
      <c r="A45167" s="3" t="s">
        <v>90328</v>
      </c>
      <c r="B45167" s="4" t="s">
        <v>90329</v>
      </c>
    </row>
    <row r="45168" customFormat="false" ht="15" hidden="false" customHeight="true" outlineLevel="0" collapsed="false">
      <c r="A45168" s="3" t="s">
        <v>90330</v>
      </c>
      <c r="B45168" s="4" t="s">
        <v>90331</v>
      </c>
    </row>
    <row r="45169" customFormat="false" ht="15" hidden="false" customHeight="true" outlineLevel="0" collapsed="false">
      <c r="A45169" s="3" t="s">
        <v>90332</v>
      </c>
      <c r="B45169" s="4" t="s">
        <v>90333</v>
      </c>
    </row>
    <row r="45170" customFormat="false" ht="15" hidden="false" customHeight="true" outlineLevel="0" collapsed="false">
      <c r="A45170" s="3" t="s">
        <v>90334</v>
      </c>
      <c r="B45170" s="4" t="s">
        <v>90335</v>
      </c>
    </row>
    <row r="45171" customFormat="false" ht="15" hidden="false" customHeight="true" outlineLevel="0" collapsed="false">
      <c r="A45171" s="3" t="s">
        <v>90336</v>
      </c>
      <c r="B45171" s="4" t="s">
        <v>90337</v>
      </c>
    </row>
    <row r="45172" customFormat="false" ht="15" hidden="false" customHeight="true" outlineLevel="0" collapsed="false">
      <c r="A45172" s="3" t="s">
        <v>90338</v>
      </c>
      <c r="B45172" s="4" t="s">
        <v>90339</v>
      </c>
    </row>
    <row r="45173" customFormat="false" ht="15" hidden="false" customHeight="true" outlineLevel="0" collapsed="false">
      <c r="A45173" s="3" t="s">
        <v>90340</v>
      </c>
      <c r="B45173" s="4" t="s">
        <v>90341</v>
      </c>
    </row>
    <row r="45174" customFormat="false" ht="15" hidden="false" customHeight="true" outlineLevel="0" collapsed="false">
      <c r="A45174" s="3" t="s">
        <v>90342</v>
      </c>
      <c r="B45174" s="4" t="s">
        <v>90343</v>
      </c>
    </row>
    <row r="45175" customFormat="false" ht="15" hidden="false" customHeight="true" outlineLevel="0" collapsed="false">
      <c r="A45175" s="3" t="s">
        <v>90344</v>
      </c>
      <c r="B45175" s="4" t="s">
        <v>90345</v>
      </c>
    </row>
    <row r="45176" customFormat="false" ht="15" hidden="false" customHeight="true" outlineLevel="0" collapsed="false">
      <c r="A45176" s="3" t="s">
        <v>90346</v>
      </c>
      <c r="B45176" s="4" t="s">
        <v>90347</v>
      </c>
    </row>
    <row r="45177" customFormat="false" ht="15" hidden="false" customHeight="true" outlineLevel="0" collapsed="false">
      <c r="A45177" s="3" t="s">
        <v>90348</v>
      </c>
      <c r="B45177" s="4" t="s">
        <v>90349</v>
      </c>
    </row>
    <row r="45178" customFormat="false" ht="15" hidden="false" customHeight="true" outlineLevel="0" collapsed="false">
      <c r="A45178" s="3" t="s">
        <v>90350</v>
      </c>
      <c r="B45178" s="4" t="s">
        <v>90351</v>
      </c>
    </row>
    <row r="45179" customFormat="false" ht="15" hidden="false" customHeight="true" outlineLevel="0" collapsed="false">
      <c r="A45179" s="3" t="s">
        <v>90352</v>
      </c>
      <c r="B45179" s="4" t="s">
        <v>90353</v>
      </c>
    </row>
    <row r="45180" customFormat="false" ht="15" hidden="false" customHeight="true" outlineLevel="0" collapsed="false">
      <c r="A45180" s="3" t="s">
        <v>90354</v>
      </c>
      <c r="B45180" s="4" t="s">
        <v>90355</v>
      </c>
    </row>
    <row r="45181" customFormat="false" ht="15" hidden="false" customHeight="true" outlineLevel="0" collapsed="false">
      <c r="A45181" s="3" t="s">
        <v>90356</v>
      </c>
      <c r="B45181" s="4" t="s">
        <v>90357</v>
      </c>
    </row>
    <row r="45182" customFormat="false" ht="15" hidden="false" customHeight="true" outlineLevel="0" collapsed="false">
      <c r="A45182" s="3" t="s">
        <v>90358</v>
      </c>
      <c r="B45182" s="4" t="s">
        <v>90359</v>
      </c>
    </row>
    <row r="45183" customFormat="false" ht="15" hidden="false" customHeight="true" outlineLevel="0" collapsed="false">
      <c r="A45183" s="3" t="s">
        <v>90360</v>
      </c>
      <c r="B45183" s="4" t="s">
        <v>90361</v>
      </c>
    </row>
    <row r="45184" customFormat="false" ht="15" hidden="false" customHeight="true" outlineLevel="0" collapsed="false">
      <c r="A45184" s="3" t="s">
        <v>90362</v>
      </c>
      <c r="B45184" s="4" t="s">
        <v>90363</v>
      </c>
    </row>
    <row r="45185" customFormat="false" ht="15" hidden="false" customHeight="true" outlineLevel="0" collapsed="false">
      <c r="A45185" s="3" t="s">
        <v>90364</v>
      </c>
      <c r="B45185" s="4" t="s">
        <v>90365</v>
      </c>
    </row>
    <row r="45186" customFormat="false" ht="15" hidden="false" customHeight="true" outlineLevel="0" collapsed="false">
      <c r="A45186" s="3" t="s">
        <v>90366</v>
      </c>
      <c r="B45186" s="4" t="s">
        <v>90367</v>
      </c>
    </row>
    <row r="45187" customFormat="false" ht="15" hidden="false" customHeight="true" outlineLevel="0" collapsed="false">
      <c r="A45187" s="3" t="s">
        <v>90368</v>
      </c>
      <c r="B45187" s="4" t="s">
        <v>90369</v>
      </c>
    </row>
    <row r="45188" customFormat="false" ht="15" hidden="false" customHeight="true" outlineLevel="0" collapsed="false">
      <c r="A45188" s="3" t="s">
        <v>90370</v>
      </c>
      <c r="B45188" s="4" t="s">
        <v>90371</v>
      </c>
    </row>
    <row r="45189" customFormat="false" ht="15" hidden="false" customHeight="true" outlineLevel="0" collapsed="false">
      <c r="A45189" s="3" t="s">
        <v>90372</v>
      </c>
      <c r="B45189" s="4" t="s">
        <v>90373</v>
      </c>
    </row>
    <row r="45190" customFormat="false" ht="15" hidden="false" customHeight="true" outlineLevel="0" collapsed="false">
      <c r="A45190" s="3" t="s">
        <v>90374</v>
      </c>
      <c r="B45190" s="4" t="s">
        <v>90375</v>
      </c>
    </row>
    <row r="45191" customFormat="false" ht="15" hidden="false" customHeight="true" outlineLevel="0" collapsed="false">
      <c r="A45191" s="3" t="s">
        <v>90376</v>
      </c>
      <c r="B45191" s="4" t="s">
        <v>90377</v>
      </c>
    </row>
    <row r="45192" customFormat="false" ht="15" hidden="false" customHeight="true" outlineLevel="0" collapsed="false">
      <c r="A45192" s="3" t="s">
        <v>90378</v>
      </c>
      <c r="B45192" s="4" t="s">
        <v>90379</v>
      </c>
    </row>
    <row r="45193" customFormat="false" ht="15" hidden="false" customHeight="true" outlineLevel="0" collapsed="false">
      <c r="A45193" s="3" t="s">
        <v>90380</v>
      </c>
      <c r="B45193" s="4" t="s">
        <v>90381</v>
      </c>
    </row>
    <row r="45194" customFormat="false" ht="15" hidden="false" customHeight="true" outlineLevel="0" collapsed="false">
      <c r="A45194" s="3" t="s">
        <v>90382</v>
      </c>
      <c r="B45194" s="4" t="s">
        <v>90383</v>
      </c>
    </row>
    <row r="45195" customFormat="false" ht="15" hidden="false" customHeight="true" outlineLevel="0" collapsed="false">
      <c r="A45195" s="3" t="s">
        <v>90384</v>
      </c>
      <c r="B45195" s="4" t="s">
        <v>90385</v>
      </c>
    </row>
    <row r="45196" customFormat="false" ht="15" hidden="false" customHeight="true" outlineLevel="0" collapsed="false">
      <c r="A45196" s="3" t="s">
        <v>90386</v>
      </c>
      <c r="B45196" s="4" t="s">
        <v>90387</v>
      </c>
    </row>
    <row r="45197" customFormat="false" ht="15" hidden="false" customHeight="true" outlineLevel="0" collapsed="false">
      <c r="A45197" s="3" t="s">
        <v>90388</v>
      </c>
      <c r="B45197" s="4" t="s">
        <v>90389</v>
      </c>
    </row>
    <row r="45198" customFormat="false" ht="15" hidden="false" customHeight="true" outlineLevel="0" collapsed="false">
      <c r="A45198" s="3" t="s">
        <v>90390</v>
      </c>
      <c r="B45198" s="4" t="s">
        <v>90391</v>
      </c>
    </row>
    <row r="45199" customFormat="false" ht="15" hidden="false" customHeight="true" outlineLevel="0" collapsed="false">
      <c r="A45199" s="3" t="s">
        <v>90392</v>
      </c>
      <c r="B45199" s="4" t="s">
        <v>90393</v>
      </c>
    </row>
    <row r="45200" customFormat="false" ht="15" hidden="false" customHeight="true" outlineLevel="0" collapsed="false">
      <c r="A45200" s="3" t="s">
        <v>90394</v>
      </c>
      <c r="B45200" s="4" t="s">
        <v>90395</v>
      </c>
    </row>
    <row r="45201" customFormat="false" ht="15" hidden="false" customHeight="true" outlineLevel="0" collapsed="false">
      <c r="A45201" s="3" t="s">
        <v>90396</v>
      </c>
      <c r="B45201" s="4" t="s">
        <v>90397</v>
      </c>
    </row>
    <row r="45202" customFormat="false" ht="15" hidden="false" customHeight="true" outlineLevel="0" collapsed="false">
      <c r="A45202" s="3" t="s">
        <v>90398</v>
      </c>
      <c r="B45202" s="4" t="s">
        <v>90399</v>
      </c>
    </row>
    <row r="45203" customFormat="false" ht="15" hidden="false" customHeight="true" outlineLevel="0" collapsed="false">
      <c r="A45203" s="3" t="s">
        <v>90400</v>
      </c>
      <c r="B45203" s="4" t="s">
        <v>90401</v>
      </c>
    </row>
    <row r="45204" customFormat="false" ht="15" hidden="false" customHeight="true" outlineLevel="0" collapsed="false">
      <c r="A45204" s="3" t="s">
        <v>90402</v>
      </c>
      <c r="B45204" s="4" t="s">
        <v>90403</v>
      </c>
    </row>
    <row r="45205" customFormat="false" ht="15" hidden="false" customHeight="true" outlineLevel="0" collapsed="false">
      <c r="A45205" s="3" t="s">
        <v>90404</v>
      </c>
      <c r="B45205" s="4" t="s">
        <v>90405</v>
      </c>
    </row>
    <row r="45206" customFormat="false" ht="15" hidden="false" customHeight="true" outlineLevel="0" collapsed="false">
      <c r="A45206" s="3" t="s">
        <v>90406</v>
      </c>
      <c r="B45206" s="4" t="s">
        <v>90407</v>
      </c>
    </row>
    <row r="45207" customFormat="false" ht="15" hidden="false" customHeight="true" outlineLevel="0" collapsed="false">
      <c r="A45207" s="3" t="s">
        <v>90408</v>
      </c>
      <c r="B45207" s="4" t="s">
        <v>90409</v>
      </c>
    </row>
    <row r="45208" customFormat="false" ht="15" hidden="false" customHeight="true" outlineLevel="0" collapsed="false">
      <c r="A45208" s="3" t="s">
        <v>90410</v>
      </c>
      <c r="B45208" s="4" t="s">
        <v>90411</v>
      </c>
    </row>
    <row r="45209" customFormat="false" ht="15" hidden="false" customHeight="true" outlineLevel="0" collapsed="false">
      <c r="A45209" s="3" t="s">
        <v>90412</v>
      </c>
      <c r="B45209" s="4" t="s">
        <v>90413</v>
      </c>
    </row>
    <row r="45210" customFormat="false" ht="15" hidden="false" customHeight="true" outlineLevel="0" collapsed="false">
      <c r="A45210" s="3" t="s">
        <v>90414</v>
      </c>
      <c r="B45210" s="4" t="s">
        <v>90415</v>
      </c>
    </row>
    <row r="45211" customFormat="false" ht="15" hidden="false" customHeight="true" outlineLevel="0" collapsed="false">
      <c r="A45211" s="3" t="s">
        <v>90416</v>
      </c>
      <c r="B45211" s="4" t="s">
        <v>90417</v>
      </c>
    </row>
    <row r="45212" customFormat="false" ht="15" hidden="false" customHeight="true" outlineLevel="0" collapsed="false">
      <c r="A45212" s="3" t="s">
        <v>90418</v>
      </c>
      <c r="B45212" s="4" t="s">
        <v>90419</v>
      </c>
    </row>
    <row r="45213" customFormat="false" ht="15" hidden="false" customHeight="true" outlineLevel="0" collapsed="false">
      <c r="A45213" s="3" t="s">
        <v>90420</v>
      </c>
      <c r="B45213" s="4" t="s">
        <v>90421</v>
      </c>
    </row>
    <row r="45214" customFormat="false" ht="15" hidden="false" customHeight="true" outlineLevel="0" collapsed="false">
      <c r="A45214" s="3" t="s">
        <v>90422</v>
      </c>
      <c r="B45214" s="4" t="s">
        <v>90423</v>
      </c>
    </row>
    <row r="45215" customFormat="false" ht="15" hidden="false" customHeight="true" outlineLevel="0" collapsed="false">
      <c r="A45215" s="3" t="s">
        <v>90424</v>
      </c>
      <c r="B45215" s="4" t="s">
        <v>90425</v>
      </c>
    </row>
    <row r="45216" customFormat="false" ht="15" hidden="false" customHeight="true" outlineLevel="0" collapsed="false">
      <c r="A45216" s="3" t="s">
        <v>90426</v>
      </c>
      <c r="B45216" s="4" t="s">
        <v>90427</v>
      </c>
    </row>
    <row r="45217" customFormat="false" ht="15" hidden="false" customHeight="true" outlineLevel="0" collapsed="false">
      <c r="A45217" s="3" t="s">
        <v>90428</v>
      </c>
      <c r="B45217" s="4" t="s">
        <v>90429</v>
      </c>
    </row>
    <row r="45218" customFormat="false" ht="15" hidden="false" customHeight="true" outlineLevel="0" collapsed="false">
      <c r="A45218" s="3" t="s">
        <v>90430</v>
      </c>
      <c r="B45218" s="4" t="s">
        <v>90431</v>
      </c>
    </row>
    <row r="45219" customFormat="false" ht="15" hidden="false" customHeight="true" outlineLevel="0" collapsed="false">
      <c r="A45219" s="3" t="s">
        <v>90432</v>
      </c>
      <c r="B45219" s="4" t="s">
        <v>90433</v>
      </c>
    </row>
    <row r="45220" customFormat="false" ht="15" hidden="false" customHeight="true" outlineLevel="0" collapsed="false">
      <c r="A45220" s="3" t="s">
        <v>90434</v>
      </c>
      <c r="B45220" s="4" t="s">
        <v>90435</v>
      </c>
    </row>
    <row r="45221" customFormat="false" ht="15" hidden="false" customHeight="true" outlineLevel="0" collapsed="false">
      <c r="A45221" s="3" t="s">
        <v>90436</v>
      </c>
      <c r="B45221" s="4" t="s">
        <v>90437</v>
      </c>
    </row>
    <row r="45222" customFormat="false" ht="15" hidden="false" customHeight="true" outlineLevel="0" collapsed="false">
      <c r="A45222" s="3" t="s">
        <v>90438</v>
      </c>
      <c r="B45222" s="4" t="s">
        <v>90439</v>
      </c>
    </row>
    <row r="45223" customFormat="false" ht="15" hidden="false" customHeight="true" outlineLevel="0" collapsed="false">
      <c r="A45223" s="3" t="s">
        <v>90440</v>
      </c>
      <c r="B45223" s="4" t="s">
        <v>90441</v>
      </c>
    </row>
    <row r="45224" customFormat="false" ht="15" hidden="false" customHeight="true" outlineLevel="0" collapsed="false">
      <c r="A45224" s="3" t="s">
        <v>90442</v>
      </c>
      <c r="B45224" s="4" t="s">
        <v>90443</v>
      </c>
    </row>
    <row r="45225" customFormat="false" ht="15" hidden="false" customHeight="true" outlineLevel="0" collapsed="false">
      <c r="A45225" s="3" t="s">
        <v>90444</v>
      </c>
      <c r="B45225" s="4" t="s">
        <v>90445</v>
      </c>
    </row>
    <row r="45226" customFormat="false" ht="15" hidden="false" customHeight="true" outlineLevel="0" collapsed="false">
      <c r="A45226" s="3" t="s">
        <v>90446</v>
      </c>
      <c r="B45226" s="4" t="s">
        <v>90447</v>
      </c>
    </row>
    <row r="45227" customFormat="false" ht="15" hidden="false" customHeight="true" outlineLevel="0" collapsed="false">
      <c r="A45227" s="3" t="s">
        <v>90448</v>
      </c>
      <c r="B45227" s="4" t="s">
        <v>90449</v>
      </c>
    </row>
    <row r="45228" customFormat="false" ht="15" hidden="false" customHeight="true" outlineLevel="0" collapsed="false">
      <c r="A45228" s="3" t="s">
        <v>90450</v>
      </c>
      <c r="B45228" s="4" t="s">
        <v>90451</v>
      </c>
    </row>
    <row r="45229" customFormat="false" ht="15" hidden="false" customHeight="true" outlineLevel="0" collapsed="false">
      <c r="A45229" s="3" t="s">
        <v>90452</v>
      </c>
      <c r="B45229" s="4" t="s">
        <v>90453</v>
      </c>
    </row>
    <row r="45230" customFormat="false" ht="15" hidden="false" customHeight="true" outlineLevel="0" collapsed="false">
      <c r="A45230" s="3" t="s">
        <v>90454</v>
      </c>
      <c r="B45230" s="4" t="s">
        <v>90455</v>
      </c>
    </row>
    <row r="45231" customFormat="false" ht="15" hidden="false" customHeight="true" outlineLevel="0" collapsed="false">
      <c r="A45231" s="3" t="s">
        <v>90456</v>
      </c>
      <c r="B45231" s="4" t="s">
        <v>90457</v>
      </c>
    </row>
    <row r="45232" customFormat="false" ht="15" hidden="false" customHeight="true" outlineLevel="0" collapsed="false">
      <c r="A45232" s="3" t="s">
        <v>90458</v>
      </c>
      <c r="B45232" s="4" t="s">
        <v>90459</v>
      </c>
    </row>
    <row r="45233" customFormat="false" ht="15" hidden="false" customHeight="true" outlineLevel="0" collapsed="false">
      <c r="A45233" s="3" t="s">
        <v>90460</v>
      </c>
      <c r="B45233" s="4" t="s">
        <v>90461</v>
      </c>
    </row>
    <row r="45234" customFormat="false" ht="15" hidden="false" customHeight="true" outlineLevel="0" collapsed="false">
      <c r="A45234" s="3" t="s">
        <v>90462</v>
      </c>
      <c r="B45234" s="4" t="s">
        <v>90463</v>
      </c>
    </row>
    <row r="45235" customFormat="false" ht="15" hidden="false" customHeight="true" outlineLevel="0" collapsed="false">
      <c r="A45235" s="3" t="s">
        <v>90464</v>
      </c>
      <c r="B45235" s="4" t="s">
        <v>90465</v>
      </c>
    </row>
    <row r="45236" customFormat="false" ht="15" hidden="false" customHeight="true" outlineLevel="0" collapsed="false">
      <c r="A45236" s="3" t="s">
        <v>90466</v>
      </c>
      <c r="B45236" s="4" t="s">
        <v>90467</v>
      </c>
    </row>
    <row r="45237" customFormat="false" ht="15" hidden="false" customHeight="true" outlineLevel="0" collapsed="false">
      <c r="A45237" s="3" t="s">
        <v>90468</v>
      </c>
      <c r="B45237" s="4" t="s">
        <v>90469</v>
      </c>
    </row>
    <row r="45238" customFormat="false" ht="15" hidden="false" customHeight="true" outlineLevel="0" collapsed="false">
      <c r="A45238" s="3" t="s">
        <v>90470</v>
      </c>
      <c r="B45238" s="4" t="s">
        <v>90471</v>
      </c>
    </row>
    <row r="45239" customFormat="false" ht="15" hidden="false" customHeight="true" outlineLevel="0" collapsed="false">
      <c r="A45239" s="3" t="s">
        <v>90472</v>
      </c>
      <c r="B45239" s="4" t="s">
        <v>90473</v>
      </c>
    </row>
    <row r="45240" customFormat="false" ht="15" hidden="false" customHeight="true" outlineLevel="0" collapsed="false">
      <c r="A45240" s="3" t="s">
        <v>90474</v>
      </c>
      <c r="B45240" s="4" t="s">
        <v>90475</v>
      </c>
    </row>
    <row r="45241" customFormat="false" ht="15" hidden="false" customHeight="true" outlineLevel="0" collapsed="false">
      <c r="A45241" s="3" t="s">
        <v>90476</v>
      </c>
      <c r="B45241" s="4" t="s">
        <v>90477</v>
      </c>
    </row>
    <row r="45242" customFormat="false" ht="15" hidden="false" customHeight="true" outlineLevel="0" collapsed="false">
      <c r="A45242" s="3" t="s">
        <v>90478</v>
      </c>
      <c r="B45242" s="4" t="s">
        <v>90479</v>
      </c>
    </row>
    <row r="45243" customFormat="false" ht="15" hidden="false" customHeight="true" outlineLevel="0" collapsed="false">
      <c r="A45243" s="3" t="s">
        <v>90480</v>
      </c>
      <c r="B45243" s="4" t="s">
        <v>90481</v>
      </c>
    </row>
    <row r="45244" customFormat="false" ht="15" hidden="false" customHeight="true" outlineLevel="0" collapsed="false">
      <c r="A45244" s="3" t="s">
        <v>90482</v>
      </c>
      <c r="B45244" s="4" t="s">
        <v>90483</v>
      </c>
    </row>
    <row r="45245" customFormat="false" ht="15" hidden="false" customHeight="true" outlineLevel="0" collapsed="false">
      <c r="A45245" s="3" t="s">
        <v>90484</v>
      </c>
      <c r="B45245" s="4" t="s">
        <v>90485</v>
      </c>
    </row>
    <row r="45246" customFormat="false" ht="15" hidden="false" customHeight="true" outlineLevel="0" collapsed="false">
      <c r="A45246" s="3" t="s">
        <v>90486</v>
      </c>
      <c r="B45246" s="4" t="s">
        <v>90487</v>
      </c>
    </row>
    <row r="45247" customFormat="false" ht="15" hidden="false" customHeight="true" outlineLevel="0" collapsed="false">
      <c r="A45247" s="3" t="s">
        <v>90488</v>
      </c>
      <c r="B45247" s="4" t="s">
        <v>90489</v>
      </c>
    </row>
    <row r="45248" customFormat="false" ht="15" hidden="false" customHeight="true" outlineLevel="0" collapsed="false">
      <c r="A45248" s="3" t="s">
        <v>90490</v>
      </c>
      <c r="B45248" s="4" t="s">
        <v>90491</v>
      </c>
    </row>
    <row r="45249" customFormat="false" ht="15" hidden="false" customHeight="true" outlineLevel="0" collapsed="false">
      <c r="A45249" s="3" t="s">
        <v>90492</v>
      </c>
      <c r="B45249" s="4" t="s">
        <v>90493</v>
      </c>
    </row>
    <row r="45250" customFormat="false" ht="15" hidden="false" customHeight="true" outlineLevel="0" collapsed="false">
      <c r="A45250" s="3" t="s">
        <v>90494</v>
      </c>
      <c r="B45250" s="4" t="s">
        <v>90495</v>
      </c>
    </row>
    <row r="45251" customFormat="false" ht="15" hidden="false" customHeight="true" outlineLevel="0" collapsed="false">
      <c r="A45251" s="3" t="s">
        <v>90496</v>
      </c>
      <c r="B45251" s="4" t="s">
        <v>90497</v>
      </c>
    </row>
    <row r="45252" customFormat="false" ht="15" hidden="false" customHeight="true" outlineLevel="0" collapsed="false">
      <c r="A45252" s="3" t="s">
        <v>90498</v>
      </c>
      <c r="B45252" s="4" t="s">
        <v>90499</v>
      </c>
    </row>
    <row r="45253" customFormat="false" ht="15" hidden="false" customHeight="true" outlineLevel="0" collapsed="false">
      <c r="A45253" s="3" t="s">
        <v>90500</v>
      </c>
      <c r="B45253" s="4" t="s">
        <v>90501</v>
      </c>
    </row>
    <row r="45254" customFormat="false" ht="15" hidden="false" customHeight="true" outlineLevel="0" collapsed="false">
      <c r="A45254" s="3" t="s">
        <v>90502</v>
      </c>
      <c r="B45254" s="4" t="s">
        <v>90503</v>
      </c>
    </row>
    <row r="45255" customFormat="false" ht="15" hidden="false" customHeight="true" outlineLevel="0" collapsed="false">
      <c r="A45255" s="3" t="s">
        <v>90504</v>
      </c>
      <c r="B45255" s="4" t="s">
        <v>90505</v>
      </c>
    </row>
    <row r="45256" customFormat="false" ht="15" hidden="false" customHeight="true" outlineLevel="0" collapsed="false">
      <c r="A45256" s="3" t="s">
        <v>90506</v>
      </c>
      <c r="B45256" s="4" t="s">
        <v>90507</v>
      </c>
    </row>
    <row r="45257" customFormat="false" ht="15" hidden="false" customHeight="true" outlineLevel="0" collapsed="false">
      <c r="A45257" s="3" t="s">
        <v>90508</v>
      </c>
      <c r="B45257" s="4" t="s">
        <v>90509</v>
      </c>
    </row>
    <row r="45258" customFormat="false" ht="15" hidden="false" customHeight="true" outlineLevel="0" collapsed="false">
      <c r="A45258" s="3" t="s">
        <v>90510</v>
      </c>
      <c r="B45258" s="4" t="s">
        <v>90511</v>
      </c>
    </row>
    <row r="45259" customFormat="false" ht="15" hidden="false" customHeight="true" outlineLevel="0" collapsed="false">
      <c r="A45259" s="3" t="s">
        <v>90512</v>
      </c>
      <c r="B45259" s="4" t="s">
        <v>90513</v>
      </c>
    </row>
    <row r="45260" customFormat="false" ht="15" hidden="false" customHeight="true" outlineLevel="0" collapsed="false">
      <c r="A45260" s="3" t="s">
        <v>90514</v>
      </c>
      <c r="B45260" s="4" t="s">
        <v>90515</v>
      </c>
    </row>
    <row r="45261" customFormat="false" ht="15" hidden="false" customHeight="true" outlineLevel="0" collapsed="false">
      <c r="A45261" s="3" t="s">
        <v>90516</v>
      </c>
      <c r="B45261" s="4" t="s">
        <v>90517</v>
      </c>
    </row>
    <row r="45262" customFormat="false" ht="15" hidden="false" customHeight="true" outlineLevel="0" collapsed="false">
      <c r="A45262" s="3" t="s">
        <v>90518</v>
      </c>
      <c r="B45262" s="4" t="s">
        <v>90519</v>
      </c>
    </row>
    <row r="45263" customFormat="false" ht="15" hidden="false" customHeight="true" outlineLevel="0" collapsed="false">
      <c r="A45263" s="3" t="s">
        <v>90520</v>
      </c>
      <c r="B45263" s="4" t="s">
        <v>90521</v>
      </c>
    </row>
    <row r="45264" customFormat="false" ht="15" hidden="false" customHeight="true" outlineLevel="0" collapsed="false">
      <c r="A45264" s="3" t="s">
        <v>90522</v>
      </c>
      <c r="B45264" s="4" t="s">
        <v>90523</v>
      </c>
    </row>
    <row r="45265" customFormat="false" ht="15" hidden="false" customHeight="true" outlineLevel="0" collapsed="false">
      <c r="A45265" s="3" t="s">
        <v>90524</v>
      </c>
      <c r="B45265" s="4" t="s">
        <v>90525</v>
      </c>
    </row>
    <row r="45266" customFormat="false" ht="15" hidden="false" customHeight="true" outlineLevel="0" collapsed="false">
      <c r="A45266" s="3" t="s">
        <v>90526</v>
      </c>
      <c r="B45266" s="4" t="s">
        <v>90527</v>
      </c>
    </row>
    <row r="45267" customFormat="false" ht="15" hidden="false" customHeight="true" outlineLevel="0" collapsed="false">
      <c r="A45267" s="3" t="s">
        <v>90528</v>
      </c>
      <c r="B45267" s="4" t="s">
        <v>90529</v>
      </c>
    </row>
    <row r="45268" customFormat="false" ht="15" hidden="false" customHeight="true" outlineLevel="0" collapsed="false">
      <c r="A45268" s="3" t="s">
        <v>90530</v>
      </c>
      <c r="B45268" s="4" t="s">
        <v>90531</v>
      </c>
    </row>
    <row r="45269" customFormat="false" ht="15" hidden="false" customHeight="true" outlineLevel="0" collapsed="false">
      <c r="A45269" s="3" t="s">
        <v>90532</v>
      </c>
      <c r="B45269" s="4" t="s">
        <v>90533</v>
      </c>
    </row>
    <row r="45270" customFormat="false" ht="15" hidden="false" customHeight="true" outlineLevel="0" collapsed="false">
      <c r="A45270" s="3" t="s">
        <v>90534</v>
      </c>
      <c r="B45270" s="4" t="s">
        <v>90535</v>
      </c>
    </row>
    <row r="45271" customFormat="false" ht="15" hidden="false" customHeight="true" outlineLevel="0" collapsed="false">
      <c r="A45271" s="3" t="s">
        <v>90536</v>
      </c>
      <c r="B45271" s="4" t="s">
        <v>90537</v>
      </c>
    </row>
    <row r="45272" customFormat="false" ht="15" hidden="false" customHeight="true" outlineLevel="0" collapsed="false">
      <c r="A45272" s="3" t="s">
        <v>90538</v>
      </c>
      <c r="B45272" s="4" t="s">
        <v>90539</v>
      </c>
    </row>
    <row r="45273" customFormat="false" ht="15" hidden="false" customHeight="true" outlineLevel="0" collapsed="false">
      <c r="A45273" s="3" t="s">
        <v>90540</v>
      </c>
      <c r="B45273" s="4" t="s">
        <v>90541</v>
      </c>
    </row>
    <row r="45274" customFormat="false" ht="15" hidden="false" customHeight="true" outlineLevel="0" collapsed="false">
      <c r="A45274" s="3" t="s">
        <v>90542</v>
      </c>
      <c r="B45274" s="4" t="s">
        <v>90543</v>
      </c>
    </row>
    <row r="45275" customFormat="false" ht="15" hidden="false" customHeight="true" outlineLevel="0" collapsed="false">
      <c r="A45275" s="3" t="s">
        <v>90544</v>
      </c>
      <c r="B45275" s="4" t="s">
        <v>90545</v>
      </c>
    </row>
    <row r="45276" customFormat="false" ht="15" hidden="false" customHeight="true" outlineLevel="0" collapsed="false">
      <c r="A45276" s="3" t="s">
        <v>90546</v>
      </c>
      <c r="B45276" s="4" t="s">
        <v>90547</v>
      </c>
    </row>
    <row r="45277" customFormat="false" ht="15" hidden="false" customHeight="true" outlineLevel="0" collapsed="false">
      <c r="A45277" s="3" t="s">
        <v>90548</v>
      </c>
      <c r="B45277" s="4" t="s">
        <v>90549</v>
      </c>
    </row>
    <row r="45278" customFormat="false" ht="15" hidden="false" customHeight="true" outlineLevel="0" collapsed="false">
      <c r="A45278" s="3" t="s">
        <v>90550</v>
      </c>
      <c r="B45278" s="4" t="s">
        <v>90551</v>
      </c>
    </row>
    <row r="45279" customFormat="false" ht="15" hidden="false" customHeight="true" outlineLevel="0" collapsed="false">
      <c r="A45279" s="3" t="s">
        <v>90552</v>
      </c>
      <c r="B45279" s="4" t="s">
        <v>90553</v>
      </c>
    </row>
    <row r="45280" customFormat="false" ht="15" hidden="false" customHeight="true" outlineLevel="0" collapsed="false">
      <c r="A45280" s="3" t="s">
        <v>90554</v>
      </c>
      <c r="B45280" s="4" t="s">
        <v>90555</v>
      </c>
    </row>
    <row r="45281" customFormat="false" ht="15" hidden="false" customHeight="true" outlineLevel="0" collapsed="false">
      <c r="A45281" s="3" t="s">
        <v>90556</v>
      </c>
      <c r="B45281" s="4" t="s">
        <v>90557</v>
      </c>
    </row>
    <row r="45282" customFormat="false" ht="15" hidden="false" customHeight="true" outlineLevel="0" collapsed="false">
      <c r="A45282" s="3" t="s">
        <v>90558</v>
      </c>
      <c r="B45282" s="4" t="s">
        <v>90559</v>
      </c>
    </row>
    <row r="45283" customFormat="false" ht="15" hidden="false" customHeight="true" outlineLevel="0" collapsed="false">
      <c r="A45283" s="3" t="s">
        <v>90560</v>
      </c>
      <c r="B45283" s="4" t="s">
        <v>90561</v>
      </c>
    </row>
    <row r="45284" customFormat="false" ht="15" hidden="false" customHeight="true" outlineLevel="0" collapsed="false">
      <c r="A45284" s="3" t="s">
        <v>90562</v>
      </c>
      <c r="B45284" s="4" t="s">
        <v>90563</v>
      </c>
    </row>
    <row r="45285" customFormat="false" ht="15" hidden="false" customHeight="true" outlineLevel="0" collapsed="false">
      <c r="A45285" s="3" t="s">
        <v>90564</v>
      </c>
      <c r="B45285" s="4" t="s">
        <v>90565</v>
      </c>
    </row>
    <row r="45286" customFormat="false" ht="15" hidden="false" customHeight="true" outlineLevel="0" collapsed="false">
      <c r="A45286" s="3" t="s">
        <v>90566</v>
      </c>
      <c r="B45286" s="4" t="s">
        <v>90567</v>
      </c>
    </row>
    <row r="45287" customFormat="false" ht="15" hidden="false" customHeight="true" outlineLevel="0" collapsed="false">
      <c r="A45287" s="3" t="s">
        <v>90568</v>
      </c>
      <c r="B45287" s="4" t="s">
        <v>90569</v>
      </c>
    </row>
    <row r="45288" customFormat="false" ht="15" hidden="false" customHeight="true" outlineLevel="0" collapsed="false">
      <c r="A45288" s="3" t="s">
        <v>90570</v>
      </c>
      <c r="B45288" s="4" t="s">
        <v>90571</v>
      </c>
    </row>
    <row r="45289" customFormat="false" ht="15" hidden="false" customHeight="true" outlineLevel="0" collapsed="false">
      <c r="A45289" s="3" t="s">
        <v>90572</v>
      </c>
      <c r="B45289" s="4" t="s">
        <v>90573</v>
      </c>
    </row>
    <row r="45290" customFormat="false" ht="15" hidden="false" customHeight="true" outlineLevel="0" collapsed="false">
      <c r="A45290" s="3" t="s">
        <v>90574</v>
      </c>
      <c r="B45290" s="4" t="s">
        <v>90575</v>
      </c>
    </row>
    <row r="45291" customFormat="false" ht="15" hidden="false" customHeight="true" outlineLevel="0" collapsed="false">
      <c r="A45291" s="3" t="s">
        <v>90576</v>
      </c>
      <c r="B45291" s="4" t="s">
        <v>90577</v>
      </c>
    </row>
    <row r="45292" customFormat="false" ht="15" hidden="false" customHeight="true" outlineLevel="0" collapsed="false">
      <c r="A45292" s="3" t="s">
        <v>90578</v>
      </c>
      <c r="B45292" s="4" t="s">
        <v>90579</v>
      </c>
    </row>
    <row r="45293" customFormat="false" ht="15" hidden="false" customHeight="true" outlineLevel="0" collapsed="false">
      <c r="A45293" s="3" t="s">
        <v>90580</v>
      </c>
      <c r="B45293" s="4" t="s">
        <v>90581</v>
      </c>
    </row>
    <row r="45294" customFormat="false" ht="15" hidden="false" customHeight="true" outlineLevel="0" collapsed="false">
      <c r="A45294" s="3" t="s">
        <v>90582</v>
      </c>
      <c r="B45294" s="4" t="s">
        <v>90583</v>
      </c>
    </row>
    <row r="45295" customFormat="false" ht="15" hidden="false" customHeight="true" outlineLevel="0" collapsed="false">
      <c r="A45295" s="3" t="s">
        <v>90584</v>
      </c>
      <c r="B45295" s="4" t="s">
        <v>90585</v>
      </c>
    </row>
    <row r="45296" customFormat="false" ht="15" hidden="false" customHeight="true" outlineLevel="0" collapsed="false">
      <c r="A45296" s="3" t="s">
        <v>90586</v>
      </c>
      <c r="B45296" s="4" t="s">
        <v>90587</v>
      </c>
    </row>
    <row r="45297" customFormat="false" ht="15" hidden="false" customHeight="true" outlineLevel="0" collapsed="false">
      <c r="A45297" s="3" t="s">
        <v>90588</v>
      </c>
      <c r="B45297" s="4" t="s">
        <v>90589</v>
      </c>
    </row>
    <row r="45298" customFormat="false" ht="15" hidden="false" customHeight="true" outlineLevel="0" collapsed="false">
      <c r="A45298" s="3" t="s">
        <v>90590</v>
      </c>
      <c r="B45298" s="4" t="s">
        <v>90591</v>
      </c>
    </row>
    <row r="45299" customFormat="false" ht="15" hidden="false" customHeight="true" outlineLevel="0" collapsed="false">
      <c r="A45299" s="3" t="s">
        <v>90592</v>
      </c>
      <c r="B45299" s="4" t="s">
        <v>90593</v>
      </c>
    </row>
    <row r="45300" customFormat="false" ht="15" hidden="false" customHeight="true" outlineLevel="0" collapsed="false">
      <c r="A45300" s="3" t="s">
        <v>90594</v>
      </c>
      <c r="B45300" s="4" t="s">
        <v>90595</v>
      </c>
    </row>
    <row r="45301" customFormat="false" ht="15" hidden="false" customHeight="true" outlineLevel="0" collapsed="false">
      <c r="A45301" s="3" t="s">
        <v>90596</v>
      </c>
      <c r="B45301" s="4" t="s">
        <v>90597</v>
      </c>
    </row>
    <row r="45302" customFormat="false" ht="15" hidden="false" customHeight="true" outlineLevel="0" collapsed="false">
      <c r="A45302" s="3" t="s">
        <v>90598</v>
      </c>
      <c r="B45302" s="4" t="s">
        <v>90599</v>
      </c>
    </row>
    <row r="45303" customFormat="false" ht="15" hidden="false" customHeight="true" outlineLevel="0" collapsed="false">
      <c r="A45303" s="3" t="s">
        <v>90600</v>
      </c>
      <c r="B45303" s="4" t="s">
        <v>90601</v>
      </c>
    </row>
    <row r="45304" customFormat="false" ht="15" hidden="false" customHeight="true" outlineLevel="0" collapsed="false">
      <c r="A45304" s="3" t="s">
        <v>90602</v>
      </c>
      <c r="B45304" s="4" t="s">
        <v>90603</v>
      </c>
    </row>
    <row r="45305" customFormat="false" ht="15" hidden="false" customHeight="true" outlineLevel="0" collapsed="false">
      <c r="A45305" s="3" t="s">
        <v>90604</v>
      </c>
      <c r="B45305" s="4" t="s">
        <v>90605</v>
      </c>
    </row>
    <row r="45306" customFormat="false" ht="15" hidden="false" customHeight="true" outlineLevel="0" collapsed="false">
      <c r="A45306" s="3" t="s">
        <v>90606</v>
      </c>
      <c r="B45306" s="4" t="s">
        <v>90607</v>
      </c>
    </row>
    <row r="45307" customFormat="false" ht="15" hidden="false" customHeight="true" outlineLevel="0" collapsed="false">
      <c r="A45307" s="3" t="s">
        <v>90608</v>
      </c>
      <c r="B45307" s="4" t="s">
        <v>90609</v>
      </c>
    </row>
    <row r="45308" customFormat="false" ht="15" hidden="false" customHeight="true" outlineLevel="0" collapsed="false">
      <c r="A45308" s="3" t="s">
        <v>90610</v>
      </c>
      <c r="B45308" s="4" t="s">
        <v>90611</v>
      </c>
    </row>
    <row r="45309" customFormat="false" ht="15" hidden="false" customHeight="true" outlineLevel="0" collapsed="false">
      <c r="A45309" s="3" t="s">
        <v>90612</v>
      </c>
      <c r="B45309" s="4" t="s">
        <v>90613</v>
      </c>
    </row>
    <row r="45310" customFormat="false" ht="15" hidden="false" customHeight="true" outlineLevel="0" collapsed="false">
      <c r="A45310" s="3" t="s">
        <v>90614</v>
      </c>
      <c r="B45310" s="4" t="s">
        <v>90615</v>
      </c>
    </row>
    <row r="45311" customFormat="false" ht="15" hidden="false" customHeight="true" outlineLevel="0" collapsed="false">
      <c r="A45311" s="3" t="s">
        <v>90616</v>
      </c>
      <c r="B45311" s="4" t="s">
        <v>90617</v>
      </c>
    </row>
    <row r="45312" customFormat="false" ht="15" hidden="false" customHeight="true" outlineLevel="0" collapsed="false">
      <c r="A45312" s="3" t="s">
        <v>90618</v>
      </c>
      <c r="B45312" s="4" t="s">
        <v>90619</v>
      </c>
    </row>
    <row r="45313" customFormat="false" ht="15" hidden="false" customHeight="true" outlineLevel="0" collapsed="false">
      <c r="A45313" s="3" t="s">
        <v>90620</v>
      </c>
      <c r="B45313" s="4" t="s">
        <v>90621</v>
      </c>
    </row>
    <row r="45314" customFormat="false" ht="15" hidden="false" customHeight="true" outlineLevel="0" collapsed="false">
      <c r="A45314" s="3" t="s">
        <v>90622</v>
      </c>
      <c r="B45314" s="4" t="s">
        <v>90623</v>
      </c>
    </row>
    <row r="45315" customFormat="false" ht="15" hidden="false" customHeight="true" outlineLevel="0" collapsed="false">
      <c r="A45315" s="3" t="s">
        <v>90624</v>
      </c>
      <c r="B45315" s="4" t="s">
        <v>90625</v>
      </c>
    </row>
    <row r="45316" customFormat="false" ht="15" hidden="false" customHeight="true" outlineLevel="0" collapsed="false">
      <c r="A45316" s="3" t="s">
        <v>90626</v>
      </c>
      <c r="B45316" s="4" t="s">
        <v>90627</v>
      </c>
    </row>
    <row r="45317" customFormat="false" ht="15" hidden="false" customHeight="true" outlineLevel="0" collapsed="false">
      <c r="A45317" s="3" t="s">
        <v>90628</v>
      </c>
      <c r="B45317" s="4" t="s">
        <v>90629</v>
      </c>
    </row>
    <row r="45318" customFormat="false" ht="15" hidden="false" customHeight="true" outlineLevel="0" collapsed="false">
      <c r="A45318" s="3" t="s">
        <v>90630</v>
      </c>
      <c r="B45318" s="4" t="s">
        <v>90631</v>
      </c>
    </row>
    <row r="45319" customFormat="false" ht="15" hidden="false" customHeight="true" outlineLevel="0" collapsed="false">
      <c r="A45319" s="3" t="s">
        <v>90632</v>
      </c>
      <c r="B45319" s="4" t="s">
        <v>90633</v>
      </c>
    </row>
    <row r="45320" customFormat="false" ht="15" hidden="false" customHeight="true" outlineLevel="0" collapsed="false">
      <c r="A45320" s="3" t="s">
        <v>90634</v>
      </c>
      <c r="B45320" s="4" t="s">
        <v>90635</v>
      </c>
    </row>
    <row r="45321" customFormat="false" ht="15" hidden="false" customHeight="true" outlineLevel="0" collapsed="false">
      <c r="A45321" s="3" t="s">
        <v>90636</v>
      </c>
      <c r="B45321" s="4" t="s">
        <v>90637</v>
      </c>
    </row>
    <row r="45322" customFormat="false" ht="15" hidden="false" customHeight="true" outlineLevel="0" collapsed="false">
      <c r="A45322" s="3" t="s">
        <v>90638</v>
      </c>
      <c r="B45322" s="4" t="s">
        <v>90639</v>
      </c>
    </row>
    <row r="45323" customFormat="false" ht="15" hidden="false" customHeight="true" outlineLevel="0" collapsed="false">
      <c r="A45323" s="3" t="s">
        <v>90640</v>
      </c>
      <c r="B45323" s="4" t="s">
        <v>90641</v>
      </c>
    </row>
    <row r="45324" customFormat="false" ht="15" hidden="false" customHeight="true" outlineLevel="0" collapsed="false">
      <c r="A45324" s="3" t="s">
        <v>90642</v>
      </c>
      <c r="B45324" s="4" t="s">
        <v>90643</v>
      </c>
    </row>
    <row r="45325" customFormat="false" ht="15" hidden="false" customHeight="true" outlineLevel="0" collapsed="false">
      <c r="A45325" s="3" t="s">
        <v>90644</v>
      </c>
      <c r="B45325" s="4" t="s">
        <v>90645</v>
      </c>
    </row>
    <row r="45326" customFormat="false" ht="15" hidden="false" customHeight="true" outlineLevel="0" collapsed="false">
      <c r="A45326" s="3" t="s">
        <v>90646</v>
      </c>
      <c r="B45326" s="4" t="s">
        <v>90647</v>
      </c>
    </row>
    <row r="45327" customFormat="false" ht="15" hidden="false" customHeight="true" outlineLevel="0" collapsed="false">
      <c r="A45327" s="3" t="s">
        <v>90648</v>
      </c>
      <c r="B45327" s="4" t="s">
        <v>90649</v>
      </c>
    </row>
    <row r="45328" customFormat="false" ht="15" hidden="false" customHeight="true" outlineLevel="0" collapsed="false">
      <c r="A45328" s="3" t="s">
        <v>90650</v>
      </c>
      <c r="B45328" s="4" t="s">
        <v>90651</v>
      </c>
    </row>
    <row r="45329" customFormat="false" ht="15" hidden="false" customHeight="true" outlineLevel="0" collapsed="false">
      <c r="A45329" s="3" t="s">
        <v>90652</v>
      </c>
      <c r="B45329" s="4" t="s">
        <v>90653</v>
      </c>
    </row>
    <row r="45330" customFormat="false" ht="15" hidden="false" customHeight="true" outlineLevel="0" collapsed="false">
      <c r="A45330" s="3" t="s">
        <v>90654</v>
      </c>
      <c r="B45330" s="4" t="s">
        <v>90655</v>
      </c>
    </row>
    <row r="45331" customFormat="false" ht="15" hidden="false" customHeight="true" outlineLevel="0" collapsed="false">
      <c r="A45331" s="3" t="s">
        <v>90656</v>
      </c>
      <c r="B45331" s="4" t="s">
        <v>90657</v>
      </c>
    </row>
    <row r="45332" customFormat="false" ht="15" hidden="false" customHeight="true" outlineLevel="0" collapsed="false">
      <c r="A45332" s="3" t="s">
        <v>90658</v>
      </c>
      <c r="B45332" s="4" t="s">
        <v>90659</v>
      </c>
    </row>
    <row r="45333" customFormat="false" ht="15" hidden="false" customHeight="true" outlineLevel="0" collapsed="false">
      <c r="A45333" s="3" t="s">
        <v>90660</v>
      </c>
      <c r="B45333" s="4" t="s">
        <v>90661</v>
      </c>
    </row>
    <row r="45334" customFormat="false" ht="15" hidden="false" customHeight="true" outlineLevel="0" collapsed="false">
      <c r="A45334" s="3" t="s">
        <v>90662</v>
      </c>
      <c r="B45334" s="4" t="s">
        <v>90663</v>
      </c>
    </row>
    <row r="45335" customFormat="false" ht="15" hidden="false" customHeight="true" outlineLevel="0" collapsed="false">
      <c r="A45335" s="3" t="s">
        <v>90664</v>
      </c>
      <c r="B45335" s="4" t="s">
        <v>90665</v>
      </c>
    </row>
    <row r="45336" customFormat="false" ht="15" hidden="false" customHeight="true" outlineLevel="0" collapsed="false">
      <c r="A45336" s="3" t="s">
        <v>90666</v>
      </c>
      <c r="B45336" s="4" t="s">
        <v>90667</v>
      </c>
    </row>
    <row r="45337" customFormat="false" ht="15" hidden="false" customHeight="true" outlineLevel="0" collapsed="false">
      <c r="A45337" s="3" t="s">
        <v>90668</v>
      </c>
      <c r="B45337" s="4" t="s">
        <v>90669</v>
      </c>
    </row>
    <row r="45338" customFormat="false" ht="15" hidden="false" customHeight="true" outlineLevel="0" collapsed="false">
      <c r="A45338" s="3" t="s">
        <v>90670</v>
      </c>
      <c r="B45338" s="4" t="s">
        <v>90671</v>
      </c>
    </row>
    <row r="45339" customFormat="false" ht="15" hidden="false" customHeight="true" outlineLevel="0" collapsed="false">
      <c r="A45339" s="3" t="s">
        <v>90672</v>
      </c>
      <c r="B45339" s="4" t="s">
        <v>90673</v>
      </c>
    </row>
    <row r="45340" customFormat="false" ht="15" hidden="false" customHeight="true" outlineLevel="0" collapsed="false">
      <c r="A45340" s="3" t="s">
        <v>90674</v>
      </c>
      <c r="B45340" s="4" t="s">
        <v>90675</v>
      </c>
    </row>
    <row r="45341" customFormat="false" ht="15" hidden="false" customHeight="true" outlineLevel="0" collapsed="false">
      <c r="A45341" s="3" t="s">
        <v>90676</v>
      </c>
      <c r="B45341" s="4" t="s">
        <v>90677</v>
      </c>
    </row>
    <row r="45342" customFormat="false" ht="15" hidden="false" customHeight="true" outlineLevel="0" collapsed="false">
      <c r="A45342" s="3" t="s">
        <v>90678</v>
      </c>
      <c r="B45342" s="4" t="s">
        <v>90679</v>
      </c>
    </row>
    <row r="45343" customFormat="false" ht="15" hidden="false" customHeight="true" outlineLevel="0" collapsed="false">
      <c r="A45343" s="3" t="s">
        <v>90680</v>
      </c>
      <c r="B45343" s="4" t="s">
        <v>90681</v>
      </c>
    </row>
    <row r="45344" customFormat="false" ht="15" hidden="false" customHeight="true" outlineLevel="0" collapsed="false">
      <c r="A45344" s="3" t="s">
        <v>90682</v>
      </c>
      <c r="B45344" s="4" t="s">
        <v>90683</v>
      </c>
    </row>
    <row r="45345" customFormat="false" ht="15" hidden="false" customHeight="true" outlineLevel="0" collapsed="false">
      <c r="A45345" s="3" t="s">
        <v>90684</v>
      </c>
      <c r="B45345" s="4" t="s">
        <v>90685</v>
      </c>
    </row>
    <row r="45346" customFormat="false" ht="15" hidden="false" customHeight="true" outlineLevel="0" collapsed="false">
      <c r="A45346" s="3" t="s">
        <v>90686</v>
      </c>
      <c r="B45346" s="4" t="s">
        <v>90687</v>
      </c>
    </row>
    <row r="45347" customFormat="false" ht="15" hidden="false" customHeight="true" outlineLevel="0" collapsed="false">
      <c r="A45347" s="3" t="s">
        <v>90688</v>
      </c>
      <c r="B45347" s="4" t="s">
        <v>90689</v>
      </c>
    </row>
    <row r="45348" customFormat="false" ht="15" hidden="false" customHeight="true" outlineLevel="0" collapsed="false">
      <c r="A45348" s="3" t="s">
        <v>90690</v>
      </c>
      <c r="B45348" s="4" t="s">
        <v>90691</v>
      </c>
    </row>
    <row r="45349" customFormat="false" ht="15" hidden="false" customHeight="true" outlineLevel="0" collapsed="false">
      <c r="A45349" s="3" t="s">
        <v>90692</v>
      </c>
      <c r="B45349" s="4" t="s">
        <v>90693</v>
      </c>
    </row>
    <row r="45350" customFormat="false" ht="15" hidden="false" customHeight="true" outlineLevel="0" collapsed="false">
      <c r="A45350" s="3" t="s">
        <v>90694</v>
      </c>
      <c r="B45350" s="4" t="s">
        <v>90695</v>
      </c>
    </row>
    <row r="45351" customFormat="false" ht="15" hidden="false" customHeight="true" outlineLevel="0" collapsed="false">
      <c r="A45351" s="3" t="s">
        <v>90696</v>
      </c>
      <c r="B45351" s="4" t="s">
        <v>90697</v>
      </c>
    </row>
    <row r="45352" customFormat="false" ht="15" hidden="false" customHeight="true" outlineLevel="0" collapsed="false">
      <c r="A45352" s="3" t="s">
        <v>90698</v>
      </c>
      <c r="B45352" s="4" t="s">
        <v>90699</v>
      </c>
    </row>
    <row r="45353" customFormat="false" ht="15" hidden="false" customHeight="true" outlineLevel="0" collapsed="false">
      <c r="A45353" s="3" t="s">
        <v>90700</v>
      </c>
      <c r="B45353" s="4" t="s">
        <v>90701</v>
      </c>
    </row>
    <row r="45354" customFormat="false" ht="15" hidden="false" customHeight="true" outlineLevel="0" collapsed="false">
      <c r="A45354" s="3" t="s">
        <v>90702</v>
      </c>
      <c r="B45354" s="4" t="s">
        <v>90703</v>
      </c>
    </row>
    <row r="45355" customFormat="false" ht="15" hidden="false" customHeight="true" outlineLevel="0" collapsed="false">
      <c r="A45355" s="3" t="s">
        <v>90704</v>
      </c>
      <c r="B45355" s="4" t="s">
        <v>90705</v>
      </c>
    </row>
    <row r="45356" customFormat="false" ht="15" hidden="false" customHeight="true" outlineLevel="0" collapsed="false">
      <c r="A45356" s="3" t="s">
        <v>90706</v>
      </c>
      <c r="B45356" s="4" t="s">
        <v>90707</v>
      </c>
    </row>
    <row r="45357" customFormat="false" ht="15" hidden="false" customHeight="true" outlineLevel="0" collapsed="false">
      <c r="A45357" s="3" t="s">
        <v>90708</v>
      </c>
      <c r="B45357" s="4" t="s">
        <v>90709</v>
      </c>
    </row>
    <row r="45358" customFormat="false" ht="15" hidden="false" customHeight="true" outlineLevel="0" collapsed="false">
      <c r="A45358" s="3" t="s">
        <v>90710</v>
      </c>
      <c r="B45358" s="4" t="s">
        <v>90711</v>
      </c>
    </row>
    <row r="45359" customFormat="false" ht="15" hidden="false" customHeight="true" outlineLevel="0" collapsed="false">
      <c r="A45359" s="3" t="s">
        <v>90712</v>
      </c>
      <c r="B45359" s="4" t="s">
        <v>90713</v>
      </c>
    </row>
    <row r="45360" customFormat="false" ht="15" hidden="false" customHeight="true" outlineLevel="0" collapsed="false">
      <c r="A45360" s="3" t="s">
        <v>90714</v>
      </c>
      <c r="B45360" s="4" t="s">
        <v>90715</v>
      </c>
    </row>
    <row r="45361" customFormat="false" ht="15" hidden="false" customHeight="true" outlineLevel="0" collapsed="false">
      <c r="A45361" s="3" t="s">
        <v>90716</v>
      </c>
      <c r="B45361" s="4" t="s">
        <v>90717</v>
      </c>
    </row>
    <row r="45362" customFormat="false" ht="15" hidden="false" customHeight="true" outlineLevel="0" collapsed="false">
      <c r="A45362" s="3" t="s">
        <v>90718</v>
      </c>
      <c r="B45362" s="4" t="s">
        <v>90719</v>
      </c>
    </row>
    <row r="45363" customFormat="false" ht="15" hidden="false" customHeight="true" outlineLevel="0" collapsed="false">
      <c r="A45363" s="3" t="s">
        <v>90720</v>
      </c>
      <c r="B45363" s="4" t="s">
        <v>90721</v>
      </c>
    </row>
    <row r="45364" customFormat="false" ht="15" hidden="false" customHeight="true" outlineLevel="0" collapsed="false">
      <c r="A45364" s="3" t="s">
        <v>90722</v>
      </c>
      <c r="B45364" s="4" t="s">
        <v>90723</v>
      </c>
    </row>
    <row r="45365" customFormat="false" ht="15" hidden="false" customHeight="true" outlineLevel="0" collapsed="false">
      <c r="A45365" s="3" t="s">
        <v>90724</v>
      </c>
      <c r="B45365" s="4" t="s">
        <v>90725</v>
      </c>
    </row>
    <row r="45366" customFormat="false" ht="15" hidden="false" customHeight="true" outlineLevel="0" collapsed="false">
      <c r="A45366" s="3" t="s">
        <v>90726</v>
      </c>
      <c r="B45366" s="4" t="s">
        <v>90727</v>
      </c>
    </row>
    <row r="45367" customFormat="false" ht="15" hidden="false" customHeight="true" outlineLevel="0" collapsed="false">
      <c r="A45367" s="3" t="s">
        <v>90728</v>
      </c>
      <c r="B45367" s="4" t="s">
        <v>90729</v>
      </c>
    </row>
    <row r="45368" customFormat="false" ht="15" hidden="false" customHeight="true" outlineLevel="0" collapsed="false">
      <c r="A45368" s="3" t="s">
        <v>90730</v>
      </c>
      <c r="B45368" s="4" t="s">
        <v>90731</v>
      </c>
    </row>
    <row r="45369" customFormat="false" ht="15" hidden="false" customHeight="true" outlineLevel="0" collapsed="false">
      <c r="A45369" s="3" t="s">
        <v>90732</v>
      </c>
      <c r="B45369" s="4" t="s">
        <v>90733</v>
      </c>
    </row>
    <row r="45370" customFormat="false" ht="15" hidden="false" customHeight="true" outlineLevel="0" collapsed="false">
      <c r="A45370" s="3" t="s">
        <v>90734</v>
      </c>
      <c r="B45370" s="4" t="s">
        <v>90735</v>
      </c>
    </row>
    <row r="45371" customFormat="false" ht="15" hidden="false" customHeight="true" outlineLevel="0" collapsed="false">
      <c r="A45371" s="3" t="s">
        <v>90736</v>
      </c>
      <c r="B45371" s="4" t="s">
        <v>90737</v>
      </c>
    </row>
    <row r="45372" customFormat="false" ht="15" hidden="false" customHeight="true" outlineLevel="0" collapsed="false">
      <c r="A45372" s="3" t="s">
        <v>90738</v>
      </c>
      <c r="B45372" s="4" t="s">
        <v>90739</v>
      </c>
    </row>
    <row r="45373" customFormat="false" ht="15" hidden="false" customHeight="true" outlineLevel="0" collapsed="false">
      <c r="A45373" s="3" t="s">
        <v>90740</v>
      </c>
      <c r="B45373" s="4" t="s">
        <v>90741</v>
      </c>
    </row>
    <row r="45374" customFormat="false" ht="15" hidden="false" customHeight="true" outlineLevel="0" collapsed="false">
      <c r="A45374" s="3" t="s">
        <v>90742</v>
      </c>
      <c r="B45374" s="4" t="s">
        <v>90743</v>
      </c>
    </row>
    <row r="45375" customFormat="false" ht="15" hidden="false" customHeight="true" outlineLevel="0" collapsed="false">
      <c r="A45375" s="3" t="s">
        <v>90744</v>
      </c>
      <c r="B45375" s="4" t="s">
        <v>90745</v>
      </c>
    </row>
    <row r="45376" customFormat="false" ht="15" hidden="false" customHeight="true" outlineLevel="0" collapsed="false">
      <c r="A45376" s="3" t="s">
        <v>90746</v>
      </c>
      <c r="B45376" s="4" t="s">
        <v>90747</v>
      </c>
    </row>
    <row r="45377" customFormat="false" ht="15" hidden="false" customHeight="true" outlineLevel="0" collapsed="false">
      <c r="A45377" s="3" t="s">
        <v>90748</v>
      </c>
      <c r="B45377" s="4" t="s">
        <v>90749</v>
      </c>
    </row>
    <row r="45378" customFormat="false" ht="15" hidden="false" customHeight="true" outlineLevel="0" collapsed="false">
      <c r="A45378" s="3" t="s">
        <v>90750</v>
      </c>
      <c r="B45378" s="4" t="s">
        <v>90751</v>
      </c>
    </row>
    <row r="45379" customFormat="false" ht="15" hidden="false" customHeight="true" outlineLevel="0" collapsed="false">
      <c r="A45379" s="3" t="s">
        <v>90752</v>
      </c>
      <c r="B45379" s="4" t="s">
        <v>90753</v>
      </c>
    </row>
    <row r="45380" customFormat="false" ht="15" hidden="false" customHeight="true" outlineLevel="0" collapsed="false">
      <c r="A45380" s="3" t="s">
        <v>90754</v>
      </c>
      <c r="B45380" s="4" t="s">
        <v>90755</v>
      </c>
    </row>
    <row r="45381" customFormat="false" ht="15" hidden="false" customHeight="true" outlineLevel="0" collapsed="false">
      <c r="A45381" s="3" t="s">
        <v>90756</v>
      </c>
      <c r="B45381" s="4" t="s">
        <v>90757</v>
      </c>
    </row>
    <row r="45382" customFormat="false" ht="15" hidden="false" customHeight="true" outlineLevel="0" collapsed="false">
      <c r="A45382" s="3" t="s">
        <v>90758</v>
      </c>
      <c r="B45382" s="4" t="s">
        <v>90759</v>
      </c>
    </row>
    <row r="45383" customFormat="false" ht="15" hidden="false" customHeight="true" outlineLevel="0" collapsed="false">
      <c r="A45383" s="3" t="s">
        <v>90760</v>
      </c>
      <c r="B45383" s="4" t="s">
        <v>90761</v>
      </c>
    </row>
    <row r="45384" customFormat="false" ht="15" hidden="false" customHeight="true" outlineLevel="0" collapsed="false">
      <c r="A45384" s="3" t="s">
        <v>90762</v>
      </c>
      <c r="B45384" s="4" t="s">
        <v>90763</v>
      </c>
    </row>
    <row r="45385" customFormat="false" ht="15" hidden="false" customHeight="true" outlineLevel="0" collapsed="false">
      <c r="A45385" s="3" t="s">
        <v>90764</v>
      </c>
      <c r="B45385" s="4" t="s">
        <v>90765</v>
      </c>
    </row>
    <row r="45386" customFormat="false" ht="15" hidden="false" customHeight="true" outlineLevel="0" collapsed="false">
      <c r="A45386" s="3" t="s">
        <v>90766</v>
      </c>
      <c r="B45386" s="4" t="s">
        <v>90767</v>
      </c>
    </row>
    <row r="45387" customFormat="false" ht="15" hidden="false" customHeight="true" outlineLevel="0" collapsed="false">
      <c r="A45387" s="3" t="s">
        <v>90768</v>
      </c>
      <c r="B45387" s="4" t="s">
        <v>90769</v>
      </c>
    </row>
    <row r="45388" customFormat="false" ht="15" hidden="false" customHeight="true" outlineLevel="0" collapsed="false">
      <c r="A45388" s="3" t="s">
        <v>90770</v>
      </c>
      <c r="B45388" s="4" t="s">
        <v>90771</v>
      </c>
    </row>
    <row r="45389" customFormat="false" ht="15" hidden="false" customHeight="true" outlineLevel="0" collapsed="false">
      <c r="A45389" s="3" t="s">
        <v>90772</v>
      </c>
      <c r="B45389" s="4" t="s">
        <v>90773</v>
      </c>
    </row>
    <row r="45390" customFormat="false" ht="15" hidden="false" customHeight="true" outlineLevel="0" collapsed="false">
      <c r="A45390" s="3" t="s">
        <v>90774</v>
      </c>
      <c r="B45390" s="4" t="s">
        <v>90775</v>
      </c>
    </row>
    <row r="45391" customFormat="false" ht="15" hidden="false" customHeight="true" outlineLevel="0" collapsed="false">
      <c r="A45391" s="3" t="s">
        <v>90776</v>
      </c>
      <c r="B45391" s="4" t="s">
        <v>90777</v>
      </c>
    </row>
    <row r="45392" customFormat="false" ht="15" hidden="false" customHeight="true" outlineLevel="0" collapsed="false">
      <c r="A45392" s="3" t="s">
        <v>90778</v>
      </c>
      <c r="B45392" s="4" t="s">
        <v>90779</v>
      </c>
    </row>
    <row r="45393" customFormat="false" ht="15" hidden="false" customHeight="true" outlineLevel="0" collapsed="false">
      <c r="A45393" s="3" t="s">
        <v>90780</v>
      </c>
      <c r="B45393" s="4" t="s">
        <v>90781</v>
      </c>
    </row>
    <row r="45394" customFormat="false" ht="15" hidden="false" customHeight="true" outlineLevel="0" collapsed="false">
      <c r="A45394" s="3" t="s">
        <v>90782</v>
      </c>
      <c r="B45394" s="4" t="s">
        <v>90783</v>
      </c>
    </row>
    <row r="45395" customFormat="false" ht="15" hidden="false" customHeight="true" outlineLevel="0" collapsed="false">
      <c r="A45395" s="3" t="s">
        <v>90784</v>
      </c>
      <c r="B45395" s="4" t="s">
        <v>90785</v>
      </c>
    </row>
    <row r="45396" customFormat="false" ht="15" hidden="false" customHeight="true" outlineLevel="0" collapsed="false">
      <c r="A45396" s="3" t="s">
        <v>90786</v>
      </c>
      <c r="B45396" s="4" t="s">
        <v>90787</v>
      </c>
    </row>
    <row r="45397" customFormat="false" ht="15" hidden="false" customHeight="true" outlineLevel="0" collapsed="false">
      <c r="A45397" s="3" t="s">
        <v>90788</v>
      </c>
      <c r="B45397" s="4" t="s">
        <v>90789</v>
      </c>
    </row>
    <row r="45398" customFormat="false" ht="15" hidden="false" customHeight="true" outlineLevel="0" collapsed="false">
      <c r="A45398" s="3" t="s">
        <v>90790</v>
      </c>
      <c r="B45398" s="4" t="s">
        <v>90791</v>
      </c>
    </row>
    <row r="45399" customFormat="false" ht="15" hidden="false" customHeight="true" outlineLevel="0" collapsed="false">
      <c r="A45399" s="3" t="s">
        <v>90792</v>
      </c>
      <c r="B45399" s="4" t="s">
        <v>90793</v>
      </c>
    </row>
    <row r="45400" customFormat="false" ht="15" hidden="false" customHeight="true" outlineLevel="0" collapsed="false">
      <c r="A45400" s="3" t="s">
        <v>90794</v>
      </c>
      <c r="B45400" s="4" t="s">
        <v>90795</v>
      </c>
    </row>
    <row r="45401" customFormat="false" ht="15" hidden="false" customHeight="true" outlineLevel="0" collapsed="false">
      <c r="A45401" s="3" t="s">
        <v>90796</v>
      </c>
      <c r="B45401" s="4" t="s">
        <v>90797</v>
      </c>
    </row>
    <row r="45402" customFormat="false" ht="15" hidden="false" customHeight="true" outlineLevel="0" collapsed="false">
      <c r="A45402" s="3" t="s">
        <v>90798</v>
      </c>
      <c r="B45402" s="4" t="s">
        <v>90799</v>
      </c>
    </row>
    <row r="45403" customFormat="false" ht="15" hidden="false" customHeight="true" outlineLevel="0" collapsed="false">
      <c r="A45403" s="3" t="s">
        <v>90800</v>
      </c>
      <c r="B45403" s="4" t="s">
        <v>90801</v>
      </c>
    </row>
    <row r="45404" customFormat="false" ht="15" hidden="false" customHeight="true" outlineLevel="0" collapsed="false">
      <c r="A45404" s="3" t="s">
        <v>90802</v>
      </c>
      <c r="B45404" s="4" t="s">
        <v>90803</v>
      </c>
    </row>
    <row r="45405" customFormat="false" ht="15" hidden="false" customHeight="true" outlineLevel="0" collapsed="false">
      <c r="A45405" s="3" t="s">
        <v>90804</v>
      </c>
      <c r="B45405" s="4" t="s">
        <v>90805</v>
      </c>
    </row>
    <row r="45406" customFormat="false" ht="15" hidden="false" customHeight="true" outlineLevel="0" collapsed="false">
      <c r="A45406" s="3" t="s">
        <v>90806</v>
      </c>
      <c r="B45406" s="4" t="s">
        <v>90807</v>
      </c>
    </row>
    <row r="45407" customFormat="false" ht="15" hidden="false" customHeight="true" outlineLevel="0" collapsed="false">
      <c r="A45407" s="3" t="s">
        <v>90808</v>
      </c>
      <c r="B45407" s="4" t="s">
        <v>90809</v>
      </c>
    </row>
    <row r="45408" customFormat="false" ht="15" hidden="false" customHeight="true" outlineLevel="0" collapsed="false">
      <c r="A45408" s="3" t="s">
        <v>90810</v>
      </c>
      <c r="B45408" s="4" t="s">
        <v>90811</v>
      </c>
    </row>
    <row r="45409" customFormat="false" ht="15" hidden="false" customHeight="true" outlineLevel="0" collapsed="false">
      <c r="A45409" s="3" t="s">
        <v>90812</v>
      </c>
      <c r="B45409" s="4" t="s">
        <v>90813</v>
      </c>
    </row>
    <row r="45410" customFormat="false" ht="15" hidden="false" customHeight="true" outlineLevel="0" collapsed="false">
      <c r="A45410" s="3" t="s">
        <v>90814</v>
      </c>
      <c r="B45410" s="4" t="s">
        <v>90815</v>
      </c>
    </row>
    <row r="45411" customFormat="false" ht="15" hidden="false" customHeight="true" outlineLevel="0" collapsed="false">
      <c r="A45411" s="3" t="s">
        <v>90816</v>
      </c>
      <c r="B45411" s="4" t="s">
        <v>90817</v>
      </c>
    </row>
    <row r="45412" customFormat="false" ht="15" hidden="false" customHeight="true" outlineLevel="0" collapsed="false">
      <c r="A45412" s="3" t="s">
        <v>90818</v>
      </c>
      <c r="B45412" s="4" t="s">
        <v>90819</v>
      </c>
    </row>
    <row r="45413" customFormat="false" ht="15" hidden="false" customHeight="true" outlineLevel="0" collapsed="false">
      <c r="A45413" s="3" t="s">
        <v>90820</v>
      </c>
      <c r="B45413" s="4" t="s">
        <v>90821</v>
      </c>
    </row>
    <row r="45414" customFormat="false" ht="15" hidden="false" customHeight="true" outlineLevel="0" collapsed="false">
      <c r="A45414" s="3" t="s">
        <v>90822</v>
      </c>
      <c r="B45414" s="4" t="s">
        <v>90823</v>
      </c>
    </row>
    <row r="45415" customFormat="false" ht="15" hidden="false" customHeight="true" outlineLevel="0" collapsed="false">
      <c r="A45415" s="3" t="s">
        <v>90824</v>
      </c>
      <c r="B45415" s="4" t="s">
        <v>90825</v>
      </c>
    </row>
    <row r="45416" customFormat="false" ht="15" hidden="false" customHeight="true" outlineLevel="0" collapsed="false">
      <c r="A45416" s="3" t="s">
        <v>90826</v>
      </c>
      <c r="B45416" s="4" t="s">
        <v>90827</v>
      </c>
    </row>
    <row r="45417" customFormat="false" ht="15" hidden="false" customHeight="true" outlineLevel="0" collapsed="false">
      <c r="A45417" s="3" t="s">
        <v>90828</v>
      </c>
      <c r="B45417" s="4" t="s">
        <v>90829</v>
      </c>
    </row>
    <row r="45418" customFormat="false" ht="15" hidden="false" customHeight="true" outlineLevel="0" collapsed="false">
      <c r="A45418" s="3" t="s">
        <v>90830</v>
      </c>
      <c r="B45418" s="4" t="s">
        <v>90831</v>
      </c>
    </row>
    <row r="45419" customFormat="false" ht="15" hidden="false" customHeight="true" outlineLevel="0" collapsed="false">
      <c r="A45419" s="3" t="s">
        <v>90832</v>
      </c>
      <c r="B45419" s="4" t="s">
        <v>90833</v>
      </c>
    </row>
    <row r="45420" customFormat="false" ht="15" hidden="false" customHeight="true" outlineLevel="0" collapsed="false">
      <c r="A45420" s="3" t="s">
        <v>90834</v>
      </c>
      <c r="B45420" s="4" t="s">
        <v>90835</v>
      </c>
    </row>
    <row r="45421" customFormat="false" ht="15" hidden="false" customHeight="true" outlineLevel="0" collapsed="false">
      <c r="A45421" s="3" t="s">
        <v>90836</v>
      </c>
      <c r="B45421" s="4" t="s">
        <v>90837</v>
      </c>
    </row>
    <row r="45422" customFormat="false" ht="15" hidden="false" customHeight="true" outlineLevel="0" collapsed="false">
      <c r="A45422" s="3" t="s">
        <v>90838</v>
      </c>
      <c r="B45422" s="4" t="s">
        <v>90839</v>
      </c>
    </row>
    <row r="45423" customFormat="false" ht="15" hidden="false" customHeight="true" outlineLevel="0" collapsed="false">
      <c r="A45423" s="3" t="s">
        <v>90840</v>
      </c>
      <c r="B45423" s="4" t="s">
        <v>90841</v>
      </c>
    </row>
    <row r="45424" customFormat="false" ht="15" hidden="false" customHeight="true" outlineLevel="0" collapsed="false">
      <c r="A45424" s="3" t="s">
        <v>90842</v>
      </c>
      <c r="B45424" s="4" t="s">
        <v>90843</v>
      </c>
    </row>
    <row r="45425" customFormat="false" ht="15" hidden="false" customHeight="true" outlineLevel="0" collapsed="false">
      <c r="A45425" s="3" t="s">
        <v>90844</v>
      </c>
      <c r="B45425" s="4" t="s">
        <v>90845</v>
      </c>
    </row>
    <row r="45426" customFormat="false" ht="15" hidden="false" customHeight="true" outlineLevel="0" collapsed="false">
      <c r="A45426" s="3" t="s">
        <v>90846</v>
      </c>
      <c r="B45426" s="4" t="s">
        <v>90847</v>
      </c>
    </row>
    <row r="45427" customFormat="false" ht="15" hidden="false" customHeight="true" outlineLevel="0" collapsed="false">
      <c r="A45427" s="3" t="s">
        <v>90848</v>
      </c>
      <c r="B45427" s="4" t="s">
        <v>90849</v>
      </c>
    </row>
    <row r="45428" customFormat="false" ht="15" hidden="false" customHeight="true" outlineLevel="0" collapsed="false">
      <c r="A45428" s="3" t="s">
        <v>90850</v>
      </c>
      <c r="B45428" s="4" t="s">
        <v>90851</v>
      </c>
    </row>
    <row r="45429" customFormat="false" ht="15" hidden="false" customHeight="true" outlineLevel="0" collapsed="false">
      <c r="A45429" s="3" t="s">
        <v>90852</v>
      </c>
      <c r="B45429" s="4" t="s">
        <v>90853</v>
      </c>
    </row>
    <row r="45430" customFormat="false" ht="15" hidden="false" customHeight="true" outlineLevel="0" collapsed="false">
      <c r="A45430" s="3" t="s">
        <v>90854</v>
      </c>
      <c r="B45430" s="4" t="s">
        <v>90855</v>
      </c>
    </row>
    <row r="45431" customFormat="false" ht="15" hidden="false" customHeight="true" outlineLevel="0" collapsed="false">
      <c r="A45431" s="3" t="s">
        <v>90856</v>
      </c>
      <c r="B45431" s="4" t="s">
        <v>90857</v>
      </c>
    </row>
    <row r="45432" customFormat="false" ht="15" hidden="false" customHeight="true" outlineLevel="0" collapsed="false">
      <c r="A45432" s="3" t="s">
        <v>90858</v>
      </c>
      <c r="B45432" s="4" t="s">
        <v>90859</v>
      </c>
    </row>
    <row r="45433" customFormat="false" ht="15" hidden="false" customHeight="true" outlineLevel="0" collapsed="false">
      <c r="A45433" s="3" t="s">
        <v>90860</v>
      </c>
      <c r="B45433" s="4" t="s">
        <v>90861</v>
      </c>
    </row>
    <row r="45434" customFormat="false" ht="15" hidden="false" customHeight="true" outlineLevel="0" collapsed="false">
      <c r="A45434" s="3" t="s">
        <v>90862</v>
      </c>
      <c r="B45434" s="4" t="s">
        <v>90863</v>
      </c>
    </row>
    <row r="45435" customFormat="false" ht="15" hidden="false" customHeight="true" outlineLevel="0" collapsed="false">
      <c r="A45435" s="3" t="s">
        <v>90864</v>
      </c>
      <c r="B45435" s="4" t="s">
        <v>90865</v>
      </c>
    </row>
    <row r="45436" customFormat="false" ht="15" hidden="false" customHeight="true" outlineLevel="0" collapsed="false">
      <c r="A45436" s="3" t="s">
        <v>90866</v>
      </c>
      <c r="B45436" s="4" t="s">
        <v>90867</v>
      </c>
    </row>
    <row r="45437" customFormat="false" ht="15" hidden="false" customHeight="true" outlineLevel="0" collapsed="false">
      <c r="A45437" s="3" t="s">
        <v>90868</v>
      </c>
      <c r="B45437" s="4" t="s">
        <v>90869</v>
      </c>
    </row>
    <row r="45438" customFormat="false" ht="15" hidden="false" customHeight="true" outlineLevel="0" collapsed="false">
      <c r="A45438" s="3" t="s">
        <v>90870</v>
      </c>
      <c r="B45438" s="4" t="s">
        <v>90871</v>
      </c>
    </row>
    <row r="45439" customFormat="false" ht="15" hidden="false" customHeight="true" outlineLevel="0" collapsed="false">
      <c r="A45439" s="3" t="s">
        <v>90872</v>
      </c>
      <c r="B45439" s="4" t="s">
        <v>90873</v>
      </c>
    </row>
    <row r="45440" customFormat="false" ht="15" hidden="false" customHeight="true" outlineLevel="0" collapsed="false">
      <c r="A45440" s="3" t="s">
        <v>90874</v>
      </c>
      <c r="B45440" s="4" t="s">
        <v>90875</v>
      </c>
    </row>
    <row r="45441" customFormat="false" ht="15" hidden="false" customHeight="true" outlineLevel="0" collapsed="false">
      <c r="A45441" s="3" t="s">
        <v>90876</v>
      </c>
      <c r="B45441" s="4" t="s">
        <v>90877</v>
      </c>
    </row>
    <row r="45442" customFormat="false" ht="15" hidden="false" customHeight="true" outlineLevel="0" collapsed="false">
      <c r="A45442" s="3" t="s">
        <v>90878</v>
      </c>
      <c r="B45442" s="4" t="s">
        <v>90879</v>
      </c>
    </row>
    <row r="45443" customFormat="false" ht="15" hidden="false" customHeight="true" outlineLevel="0" collapsed="false">
      <c r="A45443" s="3" t="s">
        <v>90880</v>
      </c>
      <c r="B45443" s="4" t="s">
        <v>90881</v>
      </c>
    </row>
    <row r="45444" customFormat="false" ht="15" hidden="false" customHeight="true" outlineLevel="0" collapsed="false">
      <c r="A45444" s="3" t="s">
        <v>90882</v>
      </c>
      <c r="B45444" s="4" t="s">
        <v>90883</v>
      </c>
    </row>
    <row r="45445" customFormat="false" ht="15" hidden="false" customHeight="true" outlineLevel="0" collapsed="false">
      <c r="A45445" s="3" t="s">
        <v>90884</v>
      </c>
      <c r="B45445" s="4" t="s">
        <v>90885</v>
      </c>
    </row>
    <row r="45446" customFormat="false" ht="15" hidden="false" customHeight="true" outlineLevel="0" collapsed="false">
      <c r="A45446" s="3" t="s">
        <v>90886</v>
      </c>
      <c r="B45446" s="4" t="s">
        <v>90887</v>
      </c>
    </row>
    <row r="45447" customFormat="false" ht="15" hidden="false" customHeight="true" outlineLevel="0" collapsed="false">
      <c r="A45447" s="3" t="s">
        <v>90888</v>
      </c>
      <c r="B45447" s="4" t="s">
        <v>90889</v>
      </c>
    </row>
    <row r="45448" customFormat="false" ht="15" hidden="false" customHeight="true" outlineLevel="0" collapsed="false">
      <c r="A45448" s="3" t="s">
        <v>90890</v>
      </c>
      <c r="B45448" s="4" t="s">
        <v>90891</v>
      </c>
    </row>
    <row r="45449" customFormat="false" ht="15" hidden="false" customHeight="true" outlineLevel="0" collapsed="false">
      <c r="A45449" s="3" t="s">
        <v>90892</v>
      </c>
      <c r="B45449" s="4" t="s">
        <v>90893</v>
      </c>
    </row>
    <row r="45450" customFormat="false" ht="15" hidden="false" customHeight="true" outlineLevel="0" collapsed="false">
      <c r="A45450" s="3" t="s">
        <v>90894</v>
      </c>
      <c r="B45450" s="4" t="s">
        <v>90895</v>
      </c>
    </row>
    <row r="45451" customFormat="false" ht="15" hidden="false" customHeight="true" outlineLevel="0" collapsed="false">
      <c r="A45451" s="3" t="s">
        <v>90896</v>
      </c>
      <c r="B45451" s="4" t="s">
        <v>90897</v>
      </c>
    </row>
    <row r="45452" customFormat="false" ht="15" hidden="false" customHeight="true" outlineLevel="0" collapsed="false">
      <c r="A45452" s="3" t="s">
        <v>90898</v>
      </c>
      <c r="B45452" s="4" t="s">
        <v>90899</v>
      </c>
    </row>
    <row r="45453" customFormat="false" ht="15" hidden="false" customHeight="true" outlineLevel="0" collapsed="false">
      <c r="A45453" s="3" t="s">
        <v>90900</v>
      </c>
      <c r="B45453" s="4" t="s">
        <v>90901</v>
      </c>
    </row>
    <row r="45454" customFormat="false" ht="15" hidden="false" customHeight="true" outlineLevel="0" collapsed="false">
      <c r="A45454" s="3" t="s">
        <v>90902</v>
      </c>
      <c r="B45454" s="4" t="s">
        <v>90903</v>
      </c>
    </row>
    <row r="45455" customFormat="false" ht="15" hidden="false" customHeight="true" outlineLevel="0" collapsed="false">
      <c r="A45455" s="3" t="s">
        <v>90904</v>
      </c>
      <c r="B45455" s="4" t="s">
        <v>90905</v>
      </c>
    </row>
    <row r="45456" customFormat="false" ht="15" hidden="false" customHeight="true" outlineLevel="0" collapsed="false">
      <c r="A45456" s="3" t="s">
        <v>90906</v>
      </c>
      <c r="B45456" s="4" t="s">
        <v>90907</v>
      </c>
    </row>
    <row r="45457" customFormat="false" ht="15" hidden="false" customHeight="true" outlineLevel="0" collapsed="false">
      <c r="A45457" s="3" t="s">
        <v>90908</v>
      </c>
      <c r="B45457" s="4" t="s">
        <v>90909</v>
      </c>
    </row>
    <row r="45458" customFormat="false" ht="15" hidden="false" customHeight="true" outlineLevel="0" collapsed="false">
      <c r="A45458" s="3" t="s">
        <v>90910</v>
      </c>
      <c r="B45458" s="4" t="s">
        <v>90911</v>
      </c>
    </row>
    <row r="45459" customFormat="false" ht="15" hidden="false" customHeight="true" outlineLevel="0" collapsed="false">
      <c r="A45459" s="3" t="s">
        <v>90912</v>
      </c>
      <c r="B45459" s="4" t="s">
        <v>90913</v>
      </c>
    </row>
    <row r="45460" customFormat="false" ht="15" hidden="false" customHeight="true" outlineLevel="0" collapsed="false">
      <c r="A45460" s="3" t="s">
        <v>90914</v>
      </c>
      <c r="B45460" s="4" t="s">
        <v>90915</v>
      </c>
    </row>
    <row r="45461" customFormat="false" ht="15" hidden="false" customHeight="true" outlineLevel="0" collapsed="false">
      <c r="A45461" s="3" t="s">
        <v>90916</v>
      </c>
      <c r="B45461" s="4" t="s">
        <v>90917</v>
      </c>
    </row>
    <row r="45462" customFormat="false" ht="15" hidden="false" customHeight="true" outlineLevel="0" collapsed="false">
      <c r="A45462" s="3" t="s">
        <v>90918</v>
      </c>
      <c r="B45462" s="4" t="s">
        <v>90919</v>
      </c>
    </row>
    <row r="45463" customFormat="false" ht="15" hidden="false" customHeight="true" outlineLevel="0" collapsed="false">
      <c r="A45463" s="3" t="s">
        <v>90920</v>
      </c>
      <c r="B45463" s="4" t="s">
        <v>90921</v>
      </c>
    </row>
    <row r="45464" customFormat="false" ht="15" hidden="false" customHeight="true" outlineLevel="0" collapsed="false">
      <c r="A45464" s="3" t="s">
        <v>90922</v>
      </c>
      <c r="B45464" s="4" t="s">
        <v>90923</v>
      </c>
    </row>
    <row r="45465" customFormat="false" ht="15" hidden="false" customHeight="true" outlineLevel="0" collapsed="false">
      <c r="A45465" s="3" t="s">
        <v>90924</v>
      </c>
      <c r="B45465" s="4" t="s">
        <v>90925</v>
      </c>
    </row>
    <row r="45466" customFormat="false" ht="15" hidden="false" customHeight="true" outlineLevel="0" collapsed="false">
      <c r="A45466" s="3" t="s">
        <v>90926</v>
      </c>
      <c r="B45466" s="4" t="s">
        <v>90927</v>
      </c>
    </row>
    <row r="45467" customFormat="false" ht="15" hidden="false" customHeight="true" outlineLevel="0" collapsed="false">
      <c r="A45467" s="3" t="s">
        <v>90928</v>
      </c>
      <c r="B45467" s="4" t="s">
        <v>90929</v>
      </c>
    </row>
    <row r="45468" customFormat="false" ht="15" hidden="false" customHeight="true" outlineLevel="0" collapsed="false">
      <c r="A45468" s="3" t="s">
        <v>90930</v>
      </c>
      <c r="B45468" s="4" t="s">
        <v>90931</v>
      </c>
    </row>
    <row r="45469" customFormat="false" ht="15" hidden="false" customHeight="true" outlineLevel="0" collapsed="false">
      <c r="A45469" s="3" t="s">
        <v>90932</v>
      </c>
      <c r="B45469" s="4" t="s">
        <v>90933</v>
      </c>
    </row>
    <row r="45470" customFormat="false" ht="15" hidden="false" customHeight="true" outlineLevel="0" collapsed="false">
      <c r="A45470" s="3" t="s">
        <v>90934</v>
      </c>
      <c r="B45470" s="4" t="s">
        <v>90935</v>
      </c>
    </row>
    <row r="45471" customFormat="false" ht="15" hidden="false" customHeight="true" outlineLevel="0" collapsed="false">
      <c r="A45471" s="3" t="s">
        <v>90936</v>
      </c>
      <c r="B45471" s="4" t="s">
        <v>90937</v>
      </c>
    </row>
    <row r="45472" customFormat="false" ht="15" hidden="false" customHeight="true" outlineLevel="0" collapsed="false">
      <c r="A45472" s="3" t="s">
        <v>90938</v>
      </c>
      <c r="B45472" s="4" t="s">
        <v>90939</v>
      </c>
    </row>
    <row r="45473" customFormat="false" ht="15" hidden="false" customHeight="true" outlineLevel="0" collapsed="false">
      <c r="A45473" s="3" t="s">
        <v>90940</v>
      </c>
      <c r="B45473" s="4" t="s">
        <v>90941</v>
      </c>
    </row>
    <row r="45474" customFormat="false" ht="15" hidden="false" customHeight="true" outlineLevel="0" collapsed="false">
      <c r="A45474" s="3" t="s">
        <v>90942</v>
      </c>
      <c r="B45474" s="4" t="s">
        <v>90943</v>
      </c>
    </row>
    <row r="45475" customFormat="false" ht="15" hidden="false" customHeight="true" outlineLevel="0" collapsed="false">
      <c r="A45475" s="3" t="s">
        <v>90944</v>
      </c>
      <c r="B45475" s="4" t="s">
        <v>90945</v>
      </c>
    </row>
    <row r="45476" customFormat="false" ht="15" hidden="false" customHeight="true" outlineLevel="0" collapsed="false">
      <c r="A45476" s="3" t="s">
        <v>90946</v>
      </c>
      <c r="B45476" s="4" t="s">
        <v>90947</v>
      </c>
    </row>
    <row r="45477" customFormat="false" ht="15" hidden="false" customHeight="true" outlineLevel="0" collapsed="false">
      <c r="A45477" s="3" t="s">
        <v>90948</v>
      </c>
      <c r="B45477" s="4" t="s">
        <v>90949</v>
      </c>
    </row>
    <row r="45478" customFormat="false" ht="15" hidden="false" customHeight="true" outlineLevel="0" collapsed="false">
      <c r="A45478" s="3" t="s">
        <v>90950</v>
      </c>
      <c r="B45478" s="4" t="s">
        <v>90951</v>
      </c>
    </row>
    <row r="45479" customFormat="false" ht="15" hidden="false" customHeight="true" outlineLevel="0" collapsed="false">
      <c r="A45479" s="3" t="s">
        <v>90952</v>
      </c>
      <c r="B45479" s="4" t="s">
        <v>90953</v>
      </c>
    </row>
    <row r="45480" customFormat="false" ht="15" hidden="false" customHeight="true" outlineLevel="0" collapsed="false">
      <c r="A45480" s="3" t="s">
        <v>90954</v>
      </c>
      <c r="B45480" s="4" t="s">
        <v>90955</v>
      </c>
    </row>
    <row r="45481" customFormat="false" ht="15" hidden="false" customHeight="true" outlineLevel="0" collapsed="false">
      <c r="A45481" s="3" t="s">
        <v>90956</v>
      </c>
      <c r="B45481" s="4" t="s">
        <v>90957</v>
      </c>
    </row>
    <row r="45482" customFormat="false" ht="15" hidden="false" customHeight="true" outlineLevel="0" collapsed="false">
      <c r="A45482" s="3" t="s">
        <v>90958</v>
      </c>
      <c r="B45482" s="4" t="s">
        <v>90959</v>
      </c>
    </row>
    <row r="45483" customFormat="false" ht="15" hidden="false" customHeight="true" outlineLevel="0" collapsed="false">
      <c r="A45483" s="3" t="s">
        <v>90960</v>
      </c>
      <c r="B45483" s="4" t="s">
        <v>90961</v>
      </c>
    </row>
    <row r="45484" customFormat="false" ht="15" hidden="false" customHeight="true" outlineLevel="0" collapsed="false">
      <c r="A45484" s="3" t="s">
        <v>90962</v>
      </c>
      <c r="B45484" s="4" t="s">
        <v>90963</v>
      </c>
    </row>
    <row r="45485" customFormat="false" ht="15" hidden="false" customHeight="true" outlineLevel="0" collapsed="false">
      <c r="A45485" s="3" t="s">
        <v>90964</v>
      </c>
      <c r="B45485" s="4" t="s">
        <v>90965</v>
      </c>
    </row>
    <row r="45486" customFormat="false" ht="15" hidden="false" customHeight="true" outlineLevel="0" collapsed="false">
      <c r="A45486" s="3" t="s">
        <v>90966</v>
      </c>
      <c r="B45486" s="4" t="s">
        <v>90967</v>
      </c>
    </row>
    <row r="45487" customFormat="false" ht="15" hidden="false" customHeight="true" outlineLevel="0" collapsed="false">
      <c r="A45487" s="3" t="s">
        <v>90968</v>
      </c>
      <c r="B45487" s="4" t="s">
        <v>90969</v>
      </c>
    </row>
    <row r="45488" customFormat="false" ht="15" hidden="false" customHeight="true" outlineLevel="0" collapsed="false">
      <c r="A45488" s="3" t="s">
        <v>90970</v>
      </c>
      <c r="B45488" s="4" t="s">
        <v>90971</v>
      </c>
    </row>
    <row r="45489" customFormat="false" ht="15" hidden="false" customHeight="true" outlineLevel="0" collapsed="false">
      <c r="A45489" s="3" t="s">
        <v>90972</v>
      </c>
      <c r="B45489" s="4" t="s">
        <v>90973</v>
      </c>
    </row>
    <row r="45490" customFormat="false" ht="15" hidden="false" customHeight="true" outlineLevel="0" collapsed="false">
      <c r="A45490" s="3" t="s">
        <v>90974</v>
      </c>
      <c r="B45490" s="4" t="s">
        <v>90975</v>
      </c>
    </row>
    <row r="45491" customFormat="false" ht="15" hidden="false" customHeight="true" outlineLevel="0" collapsed="false">
      <c r="A45491" s="3" t="s">
        <v>90976</v>
      </c>
      <c r="B45491" s="4" t="s">
        <v>90977</v>
      </c>
    </row>
    <row r="45492" customFormat="false" ht="15" hidden="false" customHeight="true" outlineLevel="0" collapsed="false">
      <c r="A45492" s="3" t="s">
        <v>90978</v>
      </c>
      <c r="B45492" s="4" t="s">
        <v>90979</v>
      </c>
    </row>
    <row r="45493" customFormat="false" ht="15" hidden="false" customHeight="true" outlineLevel="0" collapsed="false">
      <c r="A45493" s="3" t="s">
        <v>90980</v>
      </c>
      <c r="B45493" s="4" t="s">
        <v>90981</v>
      </c>
    </row>
    <row r="45494" customFormat="false" ht="15" hidden="false" customHeight="true" outlineLevel="0" collapsed="false">
      <c r="A45494" s="3" t="s">
        <v>90982</v>
      </c>
      <c r="B45494" s="4" t="s">
        <v>90983</v>
      </c>
    </row>
    <row r="45495" customFormat="false" ht="15" hidden="false" customHeight="true" outlineLevel="0" collapsed="false">
      <c r="A45495" s="3" t="s">
        <v>90984</v>
      </c>
      <c r="B45495" s="4" t="s">
        <v>90985</v>
      </c>
    </row>
    <row r="45496" customFormat="false" ht="15" hidden="false" customHeight="true" outlineLevel="0" collapsed="false">
      <c r="A45496" s="3" t="s">
        <v>90986</v>
      </c>
      <c r="B45496" s="4" t="s">
        <v>90987</v>
      </c>
    </row>
    <row r="45497" customFormat="false" ht="15" hidden="false" customHeight="true" outlineLevel="0" collapsed="false">
      <c r="A45497" s="3" t="s">
        <v>90988</v>
      </c>
      <c r="B45497" s="4" t="s">
        <v>90989</v>
      </c>
    </row>
    <row r="45498" customFormat="false" ht="15" hidden="false" customHeight="true" outlineLevel="0" collapsed="false">
      <c r="A45498" s="3" t="s">
        <v>90990</v>
      </c>
      <c r="B45498" s="4" t="s">
        <v>90991</v>
      </c>
    </row>
    <row r="45499" customFormat="false" ht="15" hidden="false" customHeight="true" outlineLevel="0" collapsed="false">
      <c r="A45499" s="3" t="s">
        <v>90992</v>
      </c>
      <c r="B45499" s="4" t="s">
        <v>90993</v>
      </c>
    </row>
    <row r="45500" customFormat="false" ht="15" hidden="false" customHeight="true" outlineLevel="0" collapsed="false">
      <c r="A45500" s="3" t="s">
        <v>90994</v>
      </c>
      <c r="B45500" s="4" t="s">
        <v>90995</v>
      </c>
    </row>
    <row r="45501" customFormat="false" ht="15" hidden="false" customHeight="true" outlineLevel="0" collapsed="false">
      <c r="A45501" s="3" t="s">
        <v>90996</v>
      </c>
      <c r="B45501" s="4" t="s">
        <v>90997</v>
      </c>
    </row>
    <row r="45502" customFormat="false" ht="15" hidden="false" customHeight="true" outlineLevel="0" collapsed="false">
      <c r="A45502" s="3" t="s">
        <v>90998</v>
      </c>
      <c r="B45502" s="4" t="s">
        <v>90999</v>
      </c>
    </row>
    <row r="45503" customFormat="false" ht="15" hidden="false" customHeight="true" outlineLevel="0" collapsed="false">
      <c r="A45503" s="3" t="s">
        <v>91000</v>
      </c>
      <c r="B45503" s="4" t="s">
        <v>91001</v>
      </c>
    </row>
    <row r="45504" customFormat="false" ht="15" hidden="false" customHeight="true" outlineLevel="0" collapsed="false">
      <c r="A45504" s="3" t="s">
        <v>91002</v>
      </c>
      <c r="B45504" s="4" t="s">
        <v>91003</v>
      </c>
    </row>
    <row r="45505" customFormat="false" ht="15" hidden="false" customHeight="true" outlineLevel="0" collapsed="false">
      <c r="A45505" s="3" t="s">
        <v>91004</v>
      </c>
      <c r="B45505" s="4" t="s">
        <v>91005</v>
      </c>
    </row>
    <row r="45506" customFormat="false" ht="15" hidden="false" customHeight="true" outlineLevel="0" collapsed="false">
      <c r="A45506" s="3" t="s">
        <v>91006</v>
      </c>
      <c r="B45506" s="4" t="s">
        <v>91007</v>
      </c>
    </row>
    <row r="45507" customFormat="false" ht="15" hidden="false" customHeight="true" outlineLevel="0" collapsed="false">
      <c r="A45507" s="3" t="s">
        <v>91008</v>
      </c>
      <c r="B45507" s="4" t="s">
        <v>91009</v>
      </c>
    </row>
    <row r="45508" customFormat="false" ht="15" hidden="false" customHeight="true" outlineLevel="0" collapsed="false">
      <c r="A45508" s="3" t="s">
        <v>91010</v>
      </c>
      <c r="B45508" s="4" t="s">
        <v>91011</v>
      </c>
    </row>
    <row r="45509" customFormat="false" ht="15" hidden="false" customHeight="true" outlineLevel="0" collapsed="false">
      <c r="A45509" s="3" t="s">
        <v>91012</v>
      </c>
      <c r="B45509" s="4" t="s">
        <v>91013</v>
      </c>
    </row>
    <row r="45510" customFormat="false" ht="15" hidden="false" customHeight="true" outlineLevel="0" collapsed="false">
      <c r="A45510" s="3" t="s">
        <v>91014</v>
      </c>
      <c r="B45510" s="4" t="s">
        <v>91015</v>
      </c>
    </row>
    <row r="45511" customFormat="false" ht="15" hidden="false" customHeight="true" outlineLevel="0" collapsed="false">
      <c r="A45511" s="3" t="s">
        <v>91016</v>
      </c>
      <c r="B45511" s="4" t="s">
        <v>91017</v>
      </c>
    </row>
    <row r="45512" customFormat="false" ht="15" hidden="false" customHeight="true" outlineLevel="0" collapsed="false">
      <c r="A45512" s="3" t="s">
        <v>91018</v>
      </c>
      <c r="B45512" s="4" t="s">
        <v>91019</v>
      </c>
    </row>
    <row r="45513" customFormat="false" ht="15" hidden="false" customHeight="true" outlineLevel="0" collapsed="false">
      <c r="A45513" s="3" t="s">
        <v>91020</v>
      </c>
      <c r="B45513" s="4" t="s">
        <v>91021</v>
      </c>
    </row>
    <row r="45514" customFormat="false" ht="15" hidden="false" customHeight="true" outlineLevel="0" collapsed="false">
      <c r="A45514" s="3" t="s">
        <v>91022</v>
      </c>
      <c r="B45514" s="4" t="s">
        <v>91023</v>
      </c>
    </row>
    <row r="45515" customFormat="false" ht="15" hidden="false" customHeight="true" outlineLevel="0" collapsed="false">
      <c r="A45515" s="3" t="s">
        <v>91024</v>
      </c>
      <c r="B45515" s="4" t="s">
        <v>91025</v>
      </c>
    </row>
    <row r="45516" customFormat="false" ht="15" hidden="false" customHeight="true" outlineLevel="0" collapsed="false">
      <c r="A45516" s="3" t="s">
        <v>91026</v>
      </c>
      <c r="B45516" s="4" t="s">
        <v>91027</v>
      </c>
    </row>
    <row r="45517" customFormat="false" ht="15" hidden="false" customHeight="true" outlineLevel="0" collapsed="false">
      <c r="A45517" s="3" t="s">
        <v>91028</v>
      </c>
      <c r="B45517" s="4" t="s">
        <v>91029</v>
      </c>
    </row>
    <row r="45518" customFormat="false" ht="15" hidden="false" customHeight="true" outlineLevel="0" collapsed="false">
      <c r="A45518" s="3" t="s">
        <v>91030</v>
      </c>
      <c r="B45518" s="4" t="s">
        <v>91031</v>
      </c>
    </row>
    <row r="45519" customFormat="false" ht="15" hidden="false" customHeight="true" outlineLevel="0" collapsed="false">
      <c r="A45519" s="3" t="s">
        <v>91032</v>
      </c>
      <c r="B45519" s="4" t="s">
        <v>91033</v>
      </c>
    </row>
    <row r="45520" customFormat="false" ht="15" hidden="false" customHeight="true" outlineLevel="0" collapsed="false">
      <c r="A45520" s="3" t="s">
        <v>91034</v>
      </c>
      <c r="B45520" s="4" t="s">
        <v>91035</v>
      </c>
    </row>
    <row r="45521" customFormat="false" ht="15" hidden="false" customHeight="true" outlineLevel="0" collapsed="false">
      <c r="A45521" s="3" t="s">
        <v>91036</v>
      </c>
      <c r="B45521" s="4" t="s">
        <v>91037</v>
      </c>
    </row>
    <row r="45522" customFormat="false" ht="15" hidden="false" customHeight="true" outlineLevel="0" collapsed="false">
      <c r="A45522" s="3" t="s">
        <v>91038</v>
      </c>
      <c r="B45522" s="4" t="s">
        <v>91039</v>
      </c>
    </row>
    <row r="45523" customFormat="false" ht="15" hidden="false" customHeight="true" outlineLevel="0" collapsed="false">
      <c r="A45523" s="3" t="s">
        <v>91040</v>
      </c>
      <c r="B45523" s="4" t="s">
        <v>91041</v>
      </c>
    </row>
    <row r="45524" customFormat="false" ht="15" hidden="false" customHeight="true" outlineLevel="0" collapsed="false">
      <c r="A45524" s="3" t="s">
        <v>91042</v>
      </c>
      <c r="B45524" s="4" t="s">
        <v>91043</v>
      </c>
    </row>
    <row r="45525" customFormat="false" ht="15" hidden="false" customHeight="true" outlineLevel="0" collapsed="false">
      <c r="A45525" s="3" t="s">
        <v>91044</v>
      </c>
      <c r="B45525" s="4" t="s">
        <v>91045</v>
      </c>
    </row>
    <row r="45526" customFormat="false" ht="15" hidden="false" customHeight="true" outlineLevel="0" collapsed="false">
      <c r="A45526" s="3" t="s">
        <v>91046</v>
      </c>
      <c r="B45526" s="4" t="s">
        <v>91047</v>
      </c>
    </row>
    <row r="45527" customFormat="false" ht="15" hidden="false" customHeight="true" outlineLevel="0" collapsed="false">
      <c r="A45527" s="3" t="s">
        <v>91048</v>
      </c>
      <c r="B45527" s="4" t="s">
        <v>91049</v>
      </c>
    </row>
    <row r="45528" customFormat="false" ht="15" hidden="false" customHeight="true" outlineLevel="0" collapsed="false">
      <c r="A45528" s="3" t="s">
        <v>91050</v>
      </c>
      <c r="B45528" s="4" t="s">
        <v>91051</v>
      </c>
    </row>
    <row r="45529" customFormat="false" ht="15" hidden="false" customHeight="true" outlineLevel="0" collapsed="false">
      <c r="A45529" s="3" t="s">
        <v>91052</v>
      </c>
      <c r="B45529" s="4" t="s">
        <v>91053</v>
      </c>
    </row>
    <row r="45530" customFormat="false" ht="15" hidden="false" customHeight="true" outlineLevel="0" collapsed="false">
      <c r="A45530" s="3" t="s">
        <v>91054</v>
      </c>
      <c r="B45530" s="4" t="s">
        <v>91055</v>
      </c>
    </row>
    <row r="45531" customFormat="false" ht="15" hidden="false" customHeight="true" outlineLevel="0" collapsed="false">
      <c r="A45531" s="3" t="s">
        <v>91056</v>
      </c>
      <c r="B45531" s="4" t="s">
        <v>91057</v>
      </c>
    </row>
    <row r="45532" customFormat="false" ht="15" hidden="false" customHeight="true" outlineLevel="0" collapsed="false">
      <c r="A45532" s="3" t="s">
        <v>91058</v>
      </c>
      <c r="B45532" s="4" t="s">
        <v>91059</v>
      </c>
    </row>
    <row r="45533" customFormat="false" ht="15" hidden="false" customHeight="true" outlineLevel="0" collapsed="false">
      <c r="A45533" s="3" t="s">
        <v>91060</v>
      </c>
      <c r="B45533" s="4" t="s">
        <v>91061</v>
      </c>
    </row>
    <row r="45534" customFormat="false" ht="15" hidden="false" customHeight="true" outlineLevel="0" collapsed="false">
      <c r="A45534" s="3" t="s">
        <v>91062</v>
      </c>
      <c r="B45534" s="4" t="s">
        <v>91063</v>
      </c>
    </row>
    <row r="45535" customFormat="false" ht="15" hidden="false" customHeight="true" outlineLevel="0" collapsed="false">
      <c r="A45535" s="3" t="s">
        <v>91064</v>
      </c>
      <c r="B45535" s="4" t="s">
        <v>91065</v>
      </c>
    </row>
    <row r="45536" customFormat="false" ht="15" hidden="false" customHeight="true" outlineLevel="0" collapsed="false">
      <c r="A45536" s="3" t="s">
        <v>91066</v>
      </c>
      <c r="B45536" s="4" t="s">
        <v>91067</v>
      </c>
    </row>
    <row r="45537" customFormat="false" ht="15" hidden="false" customHeight="true" outlineLevel="0" collapsed="false">
      <c r="A45537" s="3" t="s">
        <v>91068</v>
      </c>
      <c r="B45537" s="4" t="s">
        <v>91069</v>
      </c>
    </row>
    <row r="45538" customFormat="false" ht="15" hidden="false" customHeight="true" outlineLevel="0" collapsed="false">
      <c r="A45538" s="3" t="s">
        <v>91070</v>
      </c>
      <c r="B45538" s="4" t="s">
        <v>91071</v>
      </c>
    </row>
    <row r="45539" customFormat="false" ht="15" hidden="false" customHeight="true" outlineLevel="0" collapsed="false">
      <c r="A45539" s="3" t="s">
        <v>91072</v>
      </c>
      <c r="B45539" s="4" t="s">
        <v>91073</v>
      </c>
    </row>
    <row r="45540" customFormat="false" ht="15" hidden="false" customHeight="true" outlineLevel="0" collapsed="false">
      <c r="A45540" s="3" t="s">
        <v>91074</v>
      </c>
      <c r="B45540" s="4" t="s">
        <v>91075</v>
      </c>
    </row>
    <row r="45541" customFormat="false" ht="15" hidden="false" customHeight="true" outlineLevel="0" collapsed="false">
      <c r="A45541" s="3" t="s">
        <v>91076</v>
      </c>
      <c r="B45541" s="4" t="s">
        <v>91077</v>
      </c>
    </row>
    <row r="45542" customFormat="false" ht="15" hidden="false" customHeight="true" outlineLevel="0" collapsed="false">
      <c r="A45542" s="3" t="s">
        <v>91078</v>
      </c>
      <c r="B45542" s="4" t="s">
        <v>91079</v>
      </c>
    </row>
    <row r="45543" customFormat="false" ht="15" hidden="false" customHeight="true" outlineLevel="0" collapsed="false">
      <c r="A45543" s="3" t="s">
        <v>91080</v>
      </c>
      <c r="B45543" s="4" t="s">
        <v>91081</v>
      </c>
    </row>
    <row r="45544" customFormat="false" ht="15" hidden="false" customHeight="true" outlineLevel="0" collapsed="false">
      <c r="A45544" s="3" t="s">
        <v>91082</v>
      </c>
      <c r="B45544" s="4" t="s">
        <v>91083</v>
      </c>
    </row>
    <row r="45545" customFormat="false" ht="15" hidden="false" customHeight="true" outlineLevel="0" collapsed="false">
      <c r="A45545" s="3" t="s">
        <v>91084</v>
      </c>
      <c r="B45545" s="4" t="s">
        <v>91085</v>
      </c>
    </row>
    <row r="45546" customFormat="false" ht="15" hidden="false" customHeight="true" outlineLevel="0" collapsed="false">
      <c r="A45546" s="3" t="s">
        <v>91086</v>
      </c>
      <c r="B45546" s="4" t="s">
        <v>91087</v>
      </c>
    </row>
    <row r="45547" customFormat="false" ht="15" hidden="false" customHeight="true" outlineLevel="0" collapsed="false">
      <c r="A45547" s="3" t="s">
        <v>91088</v>
      </c>
      <c r="B45547" s="4" t="s">
        <v>91089</v>
      </c>
    </row>
    <row r="45548" customFormat="false" ht="15" hidden="false" customHeight="true" outlineLevel="0" collapsed="false">
      <c r="A45548" s="3" t="s">
        <v>91090</v>
      </c>
      <c r="B45548" s="4" t="s">
        <v>91091</v>
      </c>
    </row>
    <row r="45549" customFormat="false" ht="15" hidden="false" customHeight="true" outlineLevel="0" collapsed="false">
      <c r="A45549" s="3" t="s">
        <v>91092</v>
      </c>
      <c r="B45549" s="4" t="s">
        <v>91093</v>
      </c>
    </row>
    <row r="45550" customFormat="false" ht="15" hidden="false" customHeight="true" outlineLevel="0" collapsed="false">
      <c r="A45550" s="3" t="s">
        <v>91094</v>
      </c>
      <c r="B45550" s="4" t="s">
        <v>91095</v>
      </c>
    </row>
    <row r="45551" customFormat="false" ht="15" hidden="false" customHeight="true" outlineLevel="0" collapsed="false">
      <c r="A45551" s="3" t="s">
        <v>91096</v>
      </c>
      <c r="B45551" s="4" t="s">
        <v>91097</v>
      </c>
    </row>
    <row r="45552" customFormat="false" ht="15" hidden="false" customHeight="true" outlineLevel="0" collapsed="false">
      <c r="A45552" s="3" t="s">
        <v>91098</v>
      </c>
      <c r="B45552" s="4" t="s">
        <v>91099</v>
      </c>
    </row>
    <row r="45553" customFormat="false" ht="15" hidden="false" customHeight="true" outlineLevel="0" collapsed="false">
      <c r="A45553" s="3" t="s">
        <v>91100</v>
      </c>
      <c r="B45553" s="4" t="s">
        <v>91101</v>
      </c>
    </row>
    <row r="45554" customFormat="false" ht="15" hidden="false" customHeight="true" outlineLevel="0" collapsed="false">
      <c r="A45554" s="3" t="s">
        <v>91102</v>
      </c>
      <c r="B45554" s="4" t="s">
        <v>91103</v>
      </c>
    </row>
    <row r="45555" customFormat="false" ht="15" hidden="false" customHeight="true" outlineLevel="0" collapsed="false">
      <c r="A45555" s="3" t="s">
        <v>91104</v>
      </c>
      <c r="B45555" s="4" t="s">
        <v>91105</v>
      </c>
    </row>
    <row r="45556" customFormat="false" ht="15" hidden="false" customHeight="true" outlineLevel="0" collapsed="false">
      <c r="A45556" s="3" t="s">
        <v>91106</v>
      </c>
      <c r="B45556" s="4" t="s">
        <v>91107</v>
      </c>
    </row>
    <row r="45557" customFormat="false" ht="15" hidden="false" customHeight="true" outlineLevel="0" collapsed="false">
      <c r="A45557" s="3" t="s">
        <v>91108</v>
      </c>
      <c r="B45557" s="4" t="s">
        <v>91109</v>
      </c>
    </row>
    <row r="45558" customFormat="false" ht="15" hidden="false" customHeight="true" outlineLevel="0" collapsed="false">
      <c r="A45558" s="3" t="s">
        <v>91110</v>
      </c>
      <c r="B45558" s="4" t="s">
        <v>91111</v>
      </c>
    </row>
    <row r="45559" customFormat="false" ht="15" hidden="false" customHeight="true" outlineLevel="0" collapsed="false">
      <c r="A45559" s="3" t="s">
        <v>91112</v>
      </c>
      <c r="B45559" s="4" t="s">
        <v>91113</v>
      </c>
    </row>
    <row r="45560" customFormat="false" ht="15" hidden="false" customHeight="true" outlineLevel="0" collapsed="false">
      <c r="A45560" s="3" t="s">
        <v>91114</v>
      </c>
      <c r="B45560" s="4" t="s">
        <v>91115</v>
      </c>
    </row>
    <row r="45561" customFormat="false" ht="15" hidden="false" customHeight="true" outlineLevel="0" collapsed="false">
      <c r="A45561" s="3" t="s">
        <v>91116</v>
      </c>
      <c r="B45561" s="4" t="s">
        <v>91117</v>
      </c>
    </row>
    <row r="45562" customFormat="false" ht="15" hidden="false" customHeight="true" outlineLevel="0" collapsed="false">
      <c r="A45562" s="3" t="s">
        <v>91118</v>
      </c>
      <c r="B45562" s="4" t="s">
        <v>91119</v>
      </c>
    </row>
    <row r="45563" customFormat="false" ht="15" hidden="false" customHeight="true" outlineLevel="0" collapsed="false">
      <c r="A45563" s="3" t="s">
        <v>91120</v>
      </c>
      <c r="B45563" s="4" t="s">
        <v>91121</v>
      </c>
    </row>
    <row r="45564" customFormat="false" ht="15" hidden="false" customHeight="true" outlineLevel="0" collapsed="false">
      <c r="A45564" s="3" t="s">
        <v>91122</v>
      </c>
      <c r="B45564" s="4" t="s">
        <v>91123</v>
      </c>
    </row>
    <row r="45565" customFormat="false" ht="15" hidden="false" customHeight="true" outlineLevel="0" collapsed="false">
      <c r="A45565" s="3" t="s">
        <v>91124</v>
      </c>
      <c r="B45565" s="4" t="s">
        <v>91125</v>
      </c>
    </row>
    <row r="45566" customFormat="false" ht="15" hidden="false" customHeight="true" outlineLevel="0" collapsed="false">
      <c r="A45566" s="3" t="s">
        <v>91126</v>
      </c>
      <c r="B45566" s="4" t="s">
        <v>91127</v>
      </c>
    </row>
    <row r="45567" customFormat="false" ht="15" hidden="false" customHeight="true" outlineLevel="0" collapsed="false">
      <c r="A45567" s="3" t="s">
        <v>91128</v>
      </c>
      <c r="B45567" s="4" t="s">
        <v>91129</v>
      </c>
    </row>
    <row r="45568" customFormat="false" ht="15" hidden="false" customHeight="true" outlineLevel="0" collapsed="false">
      <c r="A45568" s="3" t="s">
        <v>91130</v>
      </c>
      <c r="B45568" s="4" t="s">
        <v>91131</v>
      </c>
    </row>
    <row r="45569" customFormat="false" ht="15" hidden="false" customHeight="true" outlineLevel="0" collapsed="false">
      <c r="A45569" s="3" t="s">
        <v>91132</v>
      </c>
      <c r="B45569" s="4" t="s">
        <v>91133</v>
      </c>
    </row>
    <row r="45570" customFormat="false" ht="15" hidden="false" customHeight="true" outlineLevel="0" collapsed="false">
      <c r="A45570" s="3" t="s">
        <v>91134</v>
      </c>
      <c r="B45570" s="4" t="s">
        <v>91135</v>
      </c>
    </row>
    <row r="45571" customFormat="false" ht="15" hidden="false" customHeight="true" outlineLevel="0" collapsed="false">
      <c r="A45571" s="3" t="s">
        <v>91136</v>
      </c>
      <c r="B45571" s="4" t="s">
        <v>91137</v>
      </c>
    </row>
    <row r="45572" customFormat="false" ht="15" hidden="false" customHeight="true" outlineLevel="0" collapsed="false">
      <c r="A45572" s="3" t="s">
        <v>91138</v>
      </c>
      <c r="B45572" s="4" t="s">
        <v>91139</v>
      </c>
    </row>
    <row r="45573" customFormat="false" ht="15" hidden="false" customHeight="true" outlineLevel="0" collapsed="false">
      <c r="A45573" s="3" t="s">
        <v>91140</v>
      </c>
      <c r="B45573" s="4" t="s">
        <v>91141</v>
      </c>
    </row>
    <row r="45574" customFormat="false" ht="15" hidden="false" customHeight="true" outlineLevel="0" collapsed="false">
      <c r="A45574" s="3" t="s">
        <v>91142</v>
      </c>
      <c r="B45574" s="4" t="s">
        <v>91143</v>
      </c>
    </row>
    <row r="45575" customFormat="false" ht="15" hidden="false" customHeight="true" outlineLevel="0" collapsed="false">
      <c r="A45575" s="3" t="s">
        <v>91144</v>
      </c>
      <c r="B45575" s="4" t="s">
        <v>91145</v>
      </c>
    </row>
    <row r="45576" customFormat="false" ht="15" hidden="false" customHeight="true" outlineLevel="0" collapsed="false">
      <c r="A45576" s="3" t="s">
        <v>91146</v>
      </c>
      <c r="B45576" s="4" t="s">
        <v>91147</v>
      </c>
    </row>
    <row r="45577" customFormat="false" ht="15" hidden="false" customHeight="true" outlineLevel="0" collapsed="false">
      <c r="A45577" s="3" t="s">
        <v>91148</v>
      </c>
      <c r="B45577" s="4" t="s">
        <v>91149</v>
      </c>
    </row>
    <row r="45578" customFormat="false" ht="15" hidden="false" customHeight="true" outlineLevel="0" collapsed="false">
      <c r="A45578" s="3" t="s">
        <v>91150</v>
      </c>
      <c r="B45578" s="4" t="s">
        <v>91151</v>
      </c>
    </row>
    <row r="45579" customFormat="false" ht="15" hidden="false" customHeight="true" outlineLevel="0" collapsed="false">
      <c r="A45579" s="3" t="s">
        <v>91152</v>
      </c>
      <c r="B45579" s="4" t="s">
        <v>91153</v>
      </c>
    </row>
    <row r="45580" customFormat="false" ht="15" hidden="false" customHeight="true" outlineLevel="0" collapsed="false">
      <c r="A45580" s="3" t="s">
        <v>91154</v>
      </c>
      <c r="B45580" s="4" t="s">
        <v>91155</v>
      </c>
    </row>
    <row r="45581" customFormat="false" ht="15" hidden="false" customHeight="true" outlineLevel="0" collapsed="false">
      <c r="A45581" s="3" t="s">
        <v>91156</v>
      </c>
      <c r="B45581" s="4" t="s">
        <v>91157</v>
      </c>
    </row>
    <row r="45582" customFormat="false" ht="15" hidden="false" customHeight="true" outlineLevel="0" collapsed="false">
      <c r="A45582" s="3" t="s">
        <v>91158</v>
      </c>
      <c r="B45582" s="4" t="s">
        <v>91159</v>
      </c>
    </row>
    <row r="45583" customFormat="false" ht="15" hidden="false" customHeight="true" outlineLevel="0" collapsed="false">
      <c r="A45583" s="3" t="s">
        <v>91160</v>
      </c>
      <c r="B45583" s="4" t="s">
        <v>91161</v>
      </c>
    </row>
    <row r="45584" customFormat="false" ht="15" hidden="false" customHeight="true" outlineLevel="0" collapsed="false">
      <c r="A45584" s="3" t="s">
        <v>91162</v>
      </c>
      <c r="B45584" s="4" t="s">
        <v>91163</v>
      </c>
    </row>
    <row r="45585" customFormat="false" ht="15" hidden="false" customHeight="true" outlineLevel="0" collapsed="false">
      <c r="A45585" s="3" t="s">
        <v>91164</v>
      </c>
      <c r="B45585" s="4" t="s">
        <v>91165</v>
      </c>
    </row>
    <row r="45586" customFormat="false" ht="15" hidden="false" customHeight="true" outlineLevel="0" collapsed="false">
      <c r="A45586" s="3" t="s">
        <v>91166</v>
      </c>
      <c r="B45586" s="4" t="s">
        <v>91167</v>
      </c>
    </row>
    <row r="45587" customFormat="false" ht="15" hidden="false" customHeight="true" outlineLevel="0" collapsed="false">
      <c r="A45587" s="3" t="s">
        <v>91168</v>
      </c>
      <c r="B45587" s="4" t="s">
        <v>91169</v>
      </c>
    </row>
    <row r="45588" customFormat="false" ht="15" hidden="false" customHeight="true" outlineLevel="0" collapsed="false">
      <c r="A45588" s="3" t="s">
        <v>91170</v>
      </c>
      <c r="B45588" s="4" t="s">
        <v>91171</v>
      </c>
    </row>
    <row r="45589" customFormat="false" ht="15" hidden="false" customHeight="true" outlineLevel="0" collapsed="false">
      <c r="A45589" s="3" t="s">
        <v>91172</v>
      </c>
      <c r="B45589" s="4" t="s">
        <v>91173</v>
      </c>
    </row>
    <row r="45590" customFormat="false" ht="15" hidden="false" customHeight="true" outlineLevel="0" collapsed="false">
      <c r="A45590" s="3" t="s">
        <v>91174</v>
      </c>
      <c r="B45590" s="4" t="s">
        <v>91175</v>
      </c>
    </row>
    <row r="45591" customFormat="false" ht="15" hidden="false" customHeight="true" outlineLevel="0" collapsed="false">
      <c r="A45591" s="3" t="s">
        <v>91176</v>
      </c>
      <c r="B45591" s="4" t="s">
        <v>91177</v>
      </c>
    </row>
    <row r="45592" customFormat="false" ht="15" hidden="false" customHeight="true" outlineLevel="0" collapsed="false">
      <c r="A45592" s="3" t="s">
        <v>91178</v>
      </c>
      <c r="B45592" s="4" t="s">
        <v>91179</v>
      </c>
    </row>
    <row r="45593" customFormat="false" ht="15" hidden="false" customHeight="true" outlineLevel="0" collapsed="false">
      <c r="A45593" s="3" t="s">
        <v>91180</v>
      </c>
      <c r="B45593" s="4" t="s">
        <v>91181</v>
      </c>
    </row>
    <row r="45594" customFormat="false" ht="15" hidden="false" customHeight="true" outlineLevel="0" collapsed="false">
      <c r="A45594" s="3" t="s">
        <v>91182</v>
      </c>
      <c r="B45594" s="4" t="s">
        <v>91183</v>
      </c>
    </row>
    <row r="45595" customFormat="false" ht="15" hidden="false" customHeight="true" outlineLevel="0" collapsed="false">
      <c r="A45595" s="3" t="s">
        <v>91184</v>
      </c>
      <c r="B45595" s="4" t="s">
        <v>91185</v>
      </c>
    </row>
    <row r="45596" customFormat="false" ht="15" hidden="false" customHeight="true" outlineLevel="0" collapsed="false">
      <c r="A45596" s="3" t="s">
        <v>91186</v>
      </c>
      <c r="B45596" s="4" t="s">
        <v>91187</v>
      </c>
    </row>
    <row r="45597" customFormat="false" ht="15" hidden="false" customHeight="true" outlineLevel="0" collapsed="false">
      <c r="A45597" s="3" t="s">
        <v>91188</v>
      </c>
      <c r="B45597" s="4" t="s">
        <v>91189</v>
      </c>
    </row>
    <row r="45598" customFormat="false" ht="15" hidden="false" customHeight="true" outlineLevel="0" collapsed="false">
      <c r="A45598" s="3" t="s">
        <v>91190</v>
      </c>
      <c r="B45598" s="4" t="s">
        <v>91191</v>
      </c>
    </row>
    <row r="45599" customFormat="false" ht="15" hidden="false" customHeight="true" outlineLevel="0" collapsed="false">
      <c r="A45599" s="3" t="s">
        <v>91192</v>
      </c>
      <c r="B45599" s="4" t="s">
        <v>91193</v>
      </c>
    </row>
    <row r="45600" customFormat="false" ht="15" hidden="false" customHeight="true" outlineLevel="0" collapsed="false">
      <c r="A45600" s="3" t="s">
        <v>91194</v>
      </c>
      <c r="B45600" s="4" t="s">
        <v>91195</v>
      </c>
    </row>
    <row r="45601" customFormat="false" ht="15" hidden="false" customHeight="true" outlineLevel="0" collapsed="false">
      <c r="A45601" s="3" t="s">
        <v>91196</v>
      </c>
      <c r="B45601" s="4" t="s">
        <v>91197</v>
      </c>
    </row>
    <row r="45602" customFormat="false" ht="15" hidden="false" customHeight="true" outlineLevel="0" collapsed="false">
      <c r="A45602" s="3" t="s">
        <v>91198</v>
      </c>
      <c r="B45602" s="4" t="s">
        <v>91199</v>
      </c>
    </row>
    <row r="45603" customFormat="false" ht="15" hidden="false" customHeight="true" outlineLevel="0" collapsed="false">
      <c r="A45603" s="3" t="s">
        <v>91200</v>
      </c>
      <c r="B45603" s="4" t="s">
        <v>91201</v>
      </c>
    </row>
    <row r="45604" customFormat="false" ht="15" hidden="false" customHeight="true" outlineLevel="0" collapsed="false">
      <c r="A45604" s="3" t="s">
        <v>91202</v>
      </c>
      <c r="B45604" s="4" t="s">
        <v>91203</v>
      </c>
    </row>
    <row r="45605" customFormat="false" ht="15" hidden="false" customHeight="true" outlineLevel="0" collapsed="false">
      <c r="A45605" s="3" t="s">
        <v>91204</v>
      </c>
      <c r="B45605" s="4" t="s">
        <v>91205</v>
      </c>
    </row>
    <row r="45606" customFormat="false" ht="15" hidden="false" customHeight="true" outlineLevel="0" collapsed="false">
      <c r="A45606" s="3" t="s">
        <v>91206</v>
      </c>
      <c r="B45606" s="4" t="s">
        <v>91207</v>
      </c>
    </row>
    <row r="45607" customFormat="false" ht="15" hidden="false" customHeight="true" outlineLevel="0" collapsed="false">
      <c r="A45607" s="3" t="s">
        <v>91208</v>
      </c>
      <c r="B45607" s="4" t="s">
        <v>91209</v>
      </c>
    </row>
    <row r="45608" customFormat="false" ht="15" hidden="false" customHeight="true" outlineLevel="0" collapsed="false">
      <c r="A45608" s="3" t="s">
        <v>91210</v>
      </c>
      <c r="B45608" s="4" t="s">
        <v>91211</v>
      </c>
    </row>
    <row r="45609" customFormat="false" ht="15" hidden="false" customHeight="true" outlineLevel="0" collapsed="false">
      <c r="A45609" s="3" t="s">
        <v>91212</v>
      </c>
      <c r="B45609" s="4" t="s">
        <v>91213</v>
      </c>
    </row>
    <row r="45610" customFormat="false" ht="15" hidden="false" customHeight="true" outlineLevel="0" collapsed="false">
      <c r="A45610" s="3" t="s">
        <v>91214</v>
      </c>
      <c r="B45610" s="4" t="s">
        <v>91215</v>
      </c>
    </row>
    <row r="45611" customFormat="false" ht="15" hidden="false" customHeight="true" outlineLevel="0" collapsed="false">
      <c r="A45611" s="3" t="s">
        <v>91216</v>
      </c>
      <c r="B45611" s="4" t="s">
        <v>91217</v>
      </c>
    </row>
    <row r="45612" customFormat="false" ht="15" hidden="false" customHeight="true" outlineLevel="0" collapsed="false">
      <c r="A45612" s="3" t="s">
        <v>91218</v>
      </c>
      <c r="B45612" s="4" t="s">
        <v>91219</v>
      </c>
    </row>
    <row r="45613" customFormat="false" ht="15" hidden="false" customHeight="true" outlineLevel="0" collapsed="false">
      <c r="A45613" s="3" t="s">
        <v>91220</v>
      </c>
      <c r="B45613" s="4" t="s">
        <v>91221</v>
      </c>
    </row>
    <row r="45614" customFormat="false" ht="15" hidden="false" customHeight="true" outlineLevel="0" collapsed="false">
      <c r="A45614" s="3" t="s">
        <v>91222</v>
      </c>
      <c r="B45614" s="4" t="s">
        <v>91223</v>
      </c>
    </row>
    <row r="45615" customFormat="false" ht="15" hidden="false" customHeight="true" outlineLevel="0" collapsed="false">
      <c r="A45615" s="3" t="s">
        <v>91224</v>
      </c>
      <c r="B45615" s="4" t="s">
        <v>91225</v>
      </c>
    </row>
    <row r="45616" customFormat="false" ht="15" hidden="false" customHeight="true" outlineLevel="0" collapsed="false">
      <c r="A45616" s="3" t="s">
        <v>91226</v>
      </c>
      <c r="B45616" s="4" t="s">
        <v>91227</v>
      </c>
    </row>
    <row r="45617" customFormat="false" ht="15" hidden="false" customHeight="true" outlineLevel="0" collapsed="false">
      <c r="A45617" s="3" t="s">
        <v>91228</v>
      </c>
      <c r="B45617" s="4" t="s">
        <v>91229</v>
      </c>
    </row>
    <row r="45618" customFormat="false" ht="15" hidden="false" customHeight="true" outlineLevel="0" collapsed="false">
      <c r="A45618" s="3" t="s">
        <v>91230</v>
      </c>
      <c r="B45618" s="4" t="s">
        <v>91231</v>
      </c>
    </row>
    <row r="45619" customFormat="false" ht="15" hidden="false" customHeight="true" outlineLevel="0" collapsed="false">
      <c r="A45619" s="3" t="s">
        <v>91232</v>
      </c>
      <c r="B45619" s="4" t="s">
        <v>91233</v>
      </c>
    </row>
    <row r="45620" customFormat="false" ht="15" hidden="false" customHeight="true" outlineLevel="0" collapsed="false">
      <c r="A45620" s="3" t="s">
        <v>91234</v>
      </c>
      <c r="B45620" s="4" t="s">
        <v>91235</v>
      </c>
    </row>
    <row r="45621" customFormat="false" ht="15" hidden="false" customHeight="true" outlineLevel="0" collapsed="false">
      <c r="A45621" s="3" t="s">
        <v>91236</v>
      </c>
      <c r="B45621" s="4" t="s">
        <v>91237</v>
      </c>
    </row>
    <row r="45622" customFormat="false" ht="15" hidden="false" customHeight="true" outlineLevel="0" collapsed="false">
      <c r="A45622" s="3" t="s">
        <v>91238</v>
      </c>
      <c r="B45622" s="4" t="s">
        <v>91239</v>
      </c>
    </row>
    <row r="45623" customFormat="false" ht="15" hidden="false" customHeight="true" outlineLevel="0" collapsed="false">
      <c r="A45623" s="3" t="s">
        <v>91240</v>
      </c>
      <c r="B45623" s="4" t="s">
        <v>91241</v>
      </c>
    </row>
    <row r="45624" customFormat="false" ht="15" hidden="false" customHeight="true" outlineLevel="0" collapsed="false">
      <c r="A45624" s="3" t="s">
        <v>91242</v>
      </c>
      <c r="B45624" s="4" t="s">
        <v>91243</v>
      </c>
    </row>
    <row r="45625" customFormat="false" ht="15" hidden="false" customHeight="true" outlineLevel="0" collapsed="false">
      <c r="A45625" s="3" t="s">
        <v>91244</v>
      </c>
      <c r="B45625" s="4" t="s">
        <v>91245</v>
      </c>
    </row>
    <row r="45626" customFormat="false" ht="15" hidden="false" customHeight="true" outlineLevel="0" collapsed="false">
      <c r="A45626" s="3" t="s">
        <v>91246</v>
      </c>
      <c r="B45626" s="4" t="s">
        <v>91247</v>
      </c>
    </row>
    <row r="45627" customFormat="false" ht="15" hidden="false" customHeight="true" outlineLevel="0" collapsed="false">
      <c r="A45627" s="3" t="s">
        <v>91248</v>
      </c>
      <c r="B45627" s="4" t="s">
        <v>91249</v>
      </c>
    </row>
    <row r="45628" customFormat="false" ht="15" hidden="false" customHeight="true" outlineLevel="0" collapsed="false">
      <c r="A45628" s="3" t="s">
        <v>91250</v>
      </c>
      <c r="B45628" s="4" t="s">
        <v>91251</v>
      </c>
    </row>
    <row r="45629" customFormat="false" ht="15" hidden="false" customHeight="true" outlineLevel="0" collapsed="false">
      <c r="A45629" s="3" t="s">
        <v>91252</v>
      </c>
      <c r="B45629" s="4" t="s">
        <v>91253</v>
      </c>
    </row>
    <row r="45630" customFormat="false" ht="15" hidden="false" customHeight="true" outlineLevel="0" collapsed="false">
      <c r="A45630" s="3" t="s">
        <v>91254</v>
      </c>
      <c r="B45630" s="4" t="s">
        <v>91255</v>
      </c>
    </row>
    <row r="45631" customFormat="false" ht="15" hidden="false" customHeight="true" outlineLevel="0" collapsed="false">
      <c r="A45631" s="3" t="s">
        <v>91256</v>
      </c>
      <c r="B45631" s="4" t="s">
        <v>91257</v>
      </c>
    </row>
    <row r="45632" customFormat="false" ht="15" hidden="false" customHeight="true" outlineLevel="0" collapsed="false">
      <c r="A45632" s="3" t="s">
        <v>91258</v>
      </c>
      <c r="B45632" s="4" t="s">
        <v>91259</v>
      </c>
    </row>
    <row r="45633" customFormat="false" ht="15" hidden="false" customHeight="true" outlineLevel="0" collapsed="false">
      <c r="A45633" s="3" t="s">
        <v>91260</v>
      </c>
      <c r="B45633" s="4" t="s">
        <v>91261</v>
      </c>
    </row>
    <row r="45634" customFormat="false" ht="15" hidden="false" customHeight="true" outlineLevel="0" collapsed="false">
      <c r="A45634" s="3" t="s">
        <v>91262</v>
      </c>
      <c r="B45634" s="4" t="s">
        <v>91263</v>
      </c>
    </row>
    <row r="45635" customFormat="false" ht="15" hidden="false" customHeight="true" outlineLevel="0" collapsed="false">
      <c r="A45635" s="3" t="s">
        <v>91264</v>
      </c>
      <c r="B45635" s="4" t="s">
        <v>91265</v>
      </c>
    </row>
    <row r="45636" customFormat="false" ht="15" hidden="false" customHeight="true" outlineLevel="0" collapsed="false">
      <c r="A45636" s="3" t="s">
        <v>91266</v>
      </c>
      <c r="B45636" s="4" t="s">
        <v>91267</v>
      </c>
    </row>
    <row r="45637" customFormat="false" ht="15" hidden="false" customHeight="true" outlineLevel="0" collapsed="false">
      <c r="A45637" s="3" t="s">
        <v>91268</v>
      </c>
      <c r="B45637" s="4" t="s">
        <v>91269</v>
      </c>
    </row>
    <row r="45638" customFormat="false" ht="15" hidden="false" customHeight="true" outlineLevel="0" collapsed="false">
      <c r="A45638" s="3" t="s">
        <v>91270</v>
      </c>
      <c r="B45638" s="4" t="s">
        <v>91271</v>
      </c>
    </row>
    <row r="45639" customFormat="false" ht="15" hidden="false" customHeight="true" outlineLevel="0" collapsed="false">
      <c r="A45639" s="3" t="s">
        <v>91272</v>
      </c>
      <c r="B45639" s="4" t="s">
        <v>91273</v>
      </c>
    </row>
    <row r="45640" customFormat="false" ht="15" hidden="false" customHeight="true" outlineLevel="0" collapsed="false">
      <c r="A45640" s="3" t="s">
        <v>91274</v>
      </c>
      <c r="B45640" s="4" t="s">
        <v>91275</v>
      </c>
    </row>
    <row r="45641" customFormat="false" ht="15" hidden="false" customHeight="true" outlineLevel="0" collapsed="false">
      <c r="A45641" s="3" t="s">
        <v>91276</v>
      </c>
      <c r="B45641" s="4" t="s">
        <v>91277</v>
      </c>
    </row>
    <row r="45642" customFormat="false" ht="15" hidden="false" customHeight="true" outlineLevel="0" collapsed="false">
      <c r="A45642" s="3" t="s">
        <v>91278</v>
      </c>
      <c r="B45642" s="4" t="s">
        <v>91279</v>
      </c>
    </row>
    <row r="45643" customFormat="false" ht="15" hidden="false" customHeight="true" outlineLevel="0" collapsed="false">
      <c r="A45643" s="3" t="s">
        <v>91280</v>
      </c>
      <c r="B45643" s="4" t="s">
        <v>91281</v>
      </c>
    </row>
    <row r="45644" customFormat="false" ht="15" hidden="false" customHeight="true" outlineLevel="0" collapsed="false">
      <c r="A45644" s="3" t="s">
        <v>91282</v>
      </c>
      <c r="B45644" s="4" t="s">
        <v>91283</v>
      </c>
    </row>
    <row r="45645" customFormat="false" ht="15" hidden="false" customHeight="true" outlineLevel="0" collapsed="false">
      <c r="A45645" s="3" t="s">
        <v>91284</v>
      </c>
      <c r="B45645" s="4" t="s">
        <v>91285</v>
      </c>
    </row>
    <row r="45646" customFormat="false" ht="15" hidden="false" customHeight="true" outlineLevel="0" collapsed="false">
      <c r="A45646" s="3" t="s">
        <v>91286</v>
      </c>
      <c r="B45646" s="4" t="s">
        <v>91287</v>
      </c>
    </row>
    <row r="45647" customFormat="false" ht="15" hidden="false" customHeight="true" outlineLevel="0" collapsed="false">
      <c r="A45647" s="3" t="s">
        <v>91288</v>
      </c>
      <c r="B45647" s="4" t="s">
        <v>91289</v>
      </c>
    </row>
    <row r="45648" customFormat="false" ht="15" hidden="false" customHeight="true" outlineLevel="0" collapsed="false">
      <c r="A45648" s="3" t="s">
        <v>91290</v>
      </c>
      <c r="B45648" s="4" t="s">
        <v>91291</v>
      </c>
    </row>
    <row r="45649" customFormat="false" ht="15" hidden="false" customHeight="true" outlineLevel="0" collapsed="false">
      <c r="A45649" s="3" t="s">
        <v>91292</v>
      </c>
      <c r="B45649" s="4" t="s">
        <v>91293</v>
      </c>
    </row>
    <row r="45650" customFormat="false" ht="15" hidden="false" customHeight="true" outlineLevel="0" collapsed="false">
      <c r="A45650" s="3" t="s">
        <v>91294</v>
      </c>
      <c r="B45650" s="4" t="s">
        <v>91295</v>
      </c>
    </row>
    <row r="45651" customFormat="false" ht="15" hidden="false" customHeight="true" outlineLevel="0" collapsed="false">
      <c r="A45651" s="3" t="s">
        <v>91296</v>
      </c>
      <c r="B45651" s="4" t="s">
        <v>91297</v>
      </c>
    </row>
    <row r="45652" customFormat="false" ht="15" hidden="false" customHeight="true" outlineLevel="0" collapsed="false">
      <c r="A45652" s="3" t="s">
        <v>91298</v>
      </c>
      <c r="B45652" s="4" t="s">
        <v>91299</v>
      </c>
    </row>
    <row r="45653" customFormat="false" ht="15" hidden="false" customHeight="true" outlineLevel="0" collapsed="false">
      <c r="A45653" s="3" t="s">
        <v>91300</v>
      </c>
      <c r="B45653" s="4" t="s">
        <v>91301</v>
      </c>
    </row>
    <row r="45654" customFormat="false" ht="15" hidden="false" customHeight="true" outlineLevel="0" collapsed="false">
      <c r="A45654" s="3" t="s">
        <v>91302</v>
      </c>
      <c r="B45654" s="4" t="s">
        <v>91303</v>
      </c>
    </row>
    <row r="45655" customFormat="false" ht="15" hidden="false" customHeight="true" outlineLevel="0" collapsed="false">
      <c r="A45655" s="3" t="s">
        <v>91304</v>
      </c>
      <c r="B45655" s="4" t="s">
        <v>91305</v>
      </c>
    </row>
    <row r="45656" customFormat="false" ht="15" hidden="false" customHeight="true" outlineLevel="0" collapsed="false">
      <c r="A45656" s="3" t="s">
        <v>91306</v>
      </c>
      <c r="B45656" s="4" t="s">
        <v>91307</v>
      </c>
    </row>
    <row r="45657" customFormat="false" ht="15" hidden="false" customHeight="true" outlineLevel="0" collapsed="false">
      <c r="A45657" s="3" t="s">
        <v>91308</v>
      </c>
      <c r="B45657" s="4" t="s">
        <v>91309</v>
      </c>
    </row>
    <row r="45658" customFormat="false" ht="15" hidden="false" customHeight="true" outlineLevel="0" collapsed="false">
      <c r="A45658" s="3" t="s">
        <v>91310</v>
      </c>
      <c r="B45658" s="4" t="s">
        <v>91311</v>
      </c>
    </row>
    <row r="45659" customFormat="false" ht="15" hidden="false" customHeight="true" outlineLevel="0" collapsed="false">
      <c r="A45659" s="3" t="s">
        <v>91312</v>
      </c>
      <c r="B45659" s="4" t="s">
        <v>91313</v>
      </c>
    </row>
    <row r="45660" customFormat="false" ht="15" hidden="false" customHeight="true" outlineLevel="0" collapsed="false">
      <c r="A45660" s="3" t="s">
        <v>91314</v>
      </c>
      <c r="B45660" s="4" t="s">
        <v>91315</v>
      </c>
    </row>
    <row r="45661" customFormat="false" ht="15" hidden="false" customHeight="true" outlineLevel="0" collapsed="false">
      <c r="A45661" s="3" t="s">
        <v>91316</v>
      </c>
      <c r="B45661" s="4" t="s">
        <v>91317</v>
      </c>
    </row>
    <row r="45662" customFormat="false" ht="15" hidden="false" customHeight="true" outlineLevel="0" collapsed="false">
      <c r="A45662" s="3" t="s">
        <v>91318</v>
      </c>
      <c r="B45662" s="4" t="s">
        <v>91319</v>
      </c>
    </row>
    <row r="45663" customFormat="false" ht="15" hidden="false" customHeight="true" outlineLevel="0" collapsed="false">
      <c r="A45663" s="3" t="s">
        <v>91320</v>
      </c>
      <c r="B45663" s="4" t="s">
        <v>91321</v>
      </c>
    </row>
    <row r="45664" customFormat="false" ht="15" hidden="false" customHeight="true" outlineLevel="0" collapsed="false">
      <c r="A45664" s="3" t="s">
        <v>91322</v>
      </c>
      <c r="B45664" s="4" t="s">
        <v>91323</v>
      </c>
    </row>
    <row r="45665" customFormat="false" ht="15" hidden="false" customHeight="true" outlineLevel="0" collapsed="false">
      <c r="A45665" s="3" t="s">
        <v>91324</v>
      </c>
      <c r="B45665" s="4" t="s">
        <v>91325</v>
      </c>
    </row>
    <row r="45666" customFormat="false" ht="15" hidden="false" customHeight="true" outlineLevel="0" collapsed="false">
      <c r="A45666" s="3" t="s">
        <v>91326</v>
      </c>
      <c r="B45666" s="4" t="s">
        <v>91327</v>
      </c>
    </row>
    <row r="45667" customFormat="false" ht="15" hidden="false" customHeight="true" outlineLevel="0" collapsed="false">
      <c r="A45667" s="3" t="s">
        <v>91328</v>
      </c>
      <c r="B45667" s="4" t="s">
        <v>91329</v>
      </c>
    </row>
    <row r="45668" customFormat="false" ht="15" hidden="false" customHeight="true" outlineLevel="0" collapsed="false">
      <c r="A45668" s="3" t="s">
        <v>91330</v>
      </c>
      <c r="B45668" s="4" t="s">
        <v>91331</v>
      </c>
    </row>
    <row r="45669" customFormat="false" ht="15" hidden="false" customHeight="true" outlineLevel="0" collapsed="false">
      <c r="A45669" s="3" t="s">
        <v>91332</v>
      </c>
      <c r="B45669" s="4" t="s">
        <v>91333</v>
      </c>
    </row>
    <row r="45670" customFormat="false" ht="15" hidden="false" customHeight="true" outlineLevel="0" collapsed="false">
      <c r="A45670" s="3" t="s">
        <v>91334</v>
      </c>
      <c r="B45670" s="4" t="s">
        <v>91335</v>
      </c>
    </row>
    <row r="45671" customFormat="false" ht="15" hidden="false" customHeight="true" outlineLevel="0" collapsed="false">
      <c r="A45671" s="3" t="s">
        <v>91336</v>
      </c>
      <c r="B45671" s="4" t="s">
        <v>91337</v>
      </c>
    </row>
    <row r="45672" customFormat="false" ht="15" hidden="false" customHeight="true" outlineLevel="0" collapsed="false">
      <c r="A45672" s="3" t="s">
        <v>91338</v>
      </c>
      <c r="B45672" s="4" t="s">
        <v>91339</v>
      </c>
    </row>
    <row r="45673" customFormat="false" ht="15" hidden="false" customHeight="true" outlineLevel="0" collapsed="false">
      <c r="A45673" s="3" t="s">
        <v>91340</v>
      </c>
      <c r="B45673" s="4" t="s">
        <v>91341</v>
      </c>
    </row>
    <row r="45674" customFormat="false" ht="15" hidden="false" customHeight="true" outlineLevel="0" collapsed="false">
      <c r="A45674" s="3" t="s">
        <v>91342</v>
      </c>
      <c r="B45674" s="4" t="s">
        <v>91343</v>
      </c>
    </row>
    <row r="45675" customFormat="false" ht="15" hidden="false" customHeight="true" outlineLevel="0" collapsed="false">
      <c r="A45675" s="3" t="s">
        <v>91344</v>
      </c>
      <c r="B45675" s="4" t="s">
        <v>91345</v>
      </c>
    </row>
    <row r="45676" customFormat="false" ht="15" hidden="false" customHeight="true" outlineLevel="0" collapsed="false">
      <c r="A45676" s="3" t="s">
        <v>91346</v>
      </c>
      <c r="B45676" s="4" t="s">
        <v>91347</v>
      </c>
    </row>
    <row r="45677" customFormat="false" ht="15" hidden="false" customHeight="true" outlineLevel="0" collapsed="false">
      <c r="A45677" s="3" t="s">
        <v>91348</v>
      </c>
      <c r="B45677" s="4" t="s">
        <v>91349</v>
      </c>
    </row>
    <row r="45678" customFormat="false" ht="15" hidden="false" customHeight="true" outlineLevel="0" collapsed="false">
      <c r="A45678" s="3" t="s">
        <v>91350</v>
      </c>
      <c r="B45678" s="4" t="s">
        <v>91351</v>
      </c>
    </row>
    <row r="45679" customFormat="false" ht="15" hidden="false" customHeight="true" outlineLevel="0" collapsed="false">
      <c r="A45679" s="3" t="s">
        <v>91352</v>
      </c>
      <c r="B45679" s="4" t="s">
        <v>91353</v>
      </c>
    </row>
    <row r="45680" customFormat="false" ht="15" hidden="false" customHeight="true" outlineLevel="0" collapsed="false">
      <c r="A45680" s="3" t="s">
        <v>91354</v>
      </c>
      <c r="B45680" s="4" t="s">
        <v>91355</v>
      </c>
    </row>
    <row r="45681" customFormat="false" ht="15" hidden="false" customHeight="true" outlineLevel="0" collapsed="false">
      <c r="A45681" s="3" t="s">
        <v>91356</v>
      </c>
      <c r="B45681" s="4" t="s">
        <v>91357</v>
      </c>
    </row>
    <row r="45682" customFormat="false" ht="15" hidden="false" customHeight="true" outlineLevel="0" collapsed="false">
      <c r="A45682" s="3" t="s">
        <v>91358</v>
      </c>
      <c r="B45682" s="4" t="s">
        <v>91359</v>
      </c>
    </row>
    <row r="45683" customFormat="false" ht="15" hidden="false" customHeight="true" outlineLevel="0" collapsed="false">
      <c r="A45683" s="3" t="s">
        <v>91360</v>
      </c>
      <c r="B45683" s="4" t="s">
        <v>91361</v>
      </c>
    </row>
    <row r="45684" customFormat="false" ht="15" hidden="false" customHeight="true" outlineLevel="0" collapsed="false">
      <c r="A45684" s="3" t="s">
        <v>91362</v>
      </c>
      <c r="B45684" s="4" t="s">
        <v>91363</v>
      </c>
    </row>
    <row r="45685" customFormat="false" ht="15" hidden="false" customHeight="true" outlineLevel="0" collapsed="false">
      <c r="A45685" s="3" t="s">
        <v>91364</v>
      </c>
      <c r="B45685" s="4" t="s">
        <v>91365</v>
      </c>
    </row>
    <row r="45686" customFormat="false" ht="15" hidden="false" customHeight="true" outlineLevel="0" collapsed="false">
      <c r="A45686" s="3" t="s">
        <v>91366</v>
      </c>
      <c r="B45686" s="4" t="s">
        <v>91367</v>
      </c>
    </row>
    <row r="45687" customFormat="false" ht="15" hidden="false" customHeight="true" outlineLevel="0" collapsed="false">
      <c r="A45687" s="3" t="s">
        <v>91368</v>
      </c>
      <c r="B45687" s="4" t="s">
        <v>91369</v>
      </c>
    </row>
    <row r="45688" customFormat="false" ht="15" hidden="false" customHeight="true" outlineLevel="0" collapsed="false">
      <c r="A45688" s="3" t="s">
        <v>91370</v>
      </c>
      <c r="B45688" s="4" t="s">
        <v>91371</v>
      </c>
    </row>
    <row r="45689" customFormat="false" ht="15" hidden="false" customHeight="true" outlineLevel="0" collapsed="false">
      <c r="A45689" s="3" t="s">
        <v>91372</v>
      </c>
      <c r="B45689" s="4" t="s">
        <v>91373</v>
      </c>
    </row>
    <row r="45690" customFormat="false" ht="15" hidden="false" customHeight="true" outlineLevel="0" collapsed="false">
      <c r="A45690" s="3" t="s">
        <v>91374</v>
      </c>
      <c r="B45690" s="4" t="s">
        <v>91375</v>
      </c>
    </row>
    <row r="45691" customFormat="false" ht="15" hidden="false" customHeight="true" outlineLevel="0" collapsed="false">
      <c r="A45691" s="3" t="s">
        <v>91376</v>
      </c>
      <c r="B45691" s="4" t="s">
        <v>91377</v>
      </c>
    </row>
    <row r="45692" customFormat="false" ht="15" hidden="false" customHeight="true" outlineLevel="0" collapsed="false">
      <c r="A45692" s="3" t="s">
        <v>91378</v>
      </c>
      <c r="B45692" s="4" t="s">
        <v>91379</v>
      </c>
    </row>
    <row r="45693" customFormat="false" ht="15" hidden="false" customHeight="true" outlineLevel="0" collapsed="false">
      <c r="A45693" s="3" t="s">
        <v>91380</v>
      </c>
      <c r="B45693" s="4" t="s">
        <v>91381</v>
      </c>
    </row>
    <row r="45694" customFormat="false" ht="15" hidden="false" customHeight="true" outlineLevel="0" collapsed="false">
      <c r="A45694" s="3" t="s">
        <v>91382</v>
      </c>
      <c r="B45694" s="4" t="s">
        <v>91383</v>
      </c>
    </row>
    <row r="45695" customFormat="false" ht="15" hidden="false" customHeight="true" outlineLevel="0" collapsed="false">
      <c r="A45695" s="3" t="s">
        <v>91384</v>
      </c>
      <c r="B45695" s="4" t="s">
        <v>91385</v>
      </c>
    </row>
    <row r="45696" customFormat="false" ht="15" hidden="false" customHeight="true" outlineLevel="0" collapsed="false">
      <c r="A45696" s="3" t="s">
        <v>91386</v>
      </c>
      <c r="B45696" s="4" t="s">
        <v>91387</v>
      </c>
    </row>
    <row r="45697" customFormat="false" ht="15" hidden="false" customHeight="true" outlineLevel="0" collapsed="false">
      <c r="A45697" s="3" t="s">
        <v>91388</v>
      </c>
      <c r="B45697" s="4" t="s">
        <v>91389</v>
      </c>
    </row>
    <row r="45698" customFormat="false" ht="15" hidden="false" customHeight="true" outlineLevel="0" collapsed="false">
      <c r="A45698" s="3" t="s">
        <v>91390</v>
      </c>
      <c r="B45698" s="4" t="s">
        <v>91391</v>
      </c>
    </row>
    <row r="45699" customFormat="false" ht="15" hidden="false" customHeight="true" outlineLevel="0" collapsed="false">
      <c r="A45699" s="3" t="s">
        <v>91392</v>
      </c>
      <c r="B45699" s="4" t="s">
        <v>91393</v>
      </c>
    </row>
    <row r="45700" customFormat="false" ht="15" hidden="false" customHeight="true" outlineLevel="0" collapsed="false">
      <c r="A45700" s="3" t="s">
        <v>91394</v>
      </c>
      <c r="B45700" s="4" t="s">
        <v>91395</v>
      </c>
    </row>
    <row r="45701" customFormat="false" ht="15" hidden="false" customHeight="true" outlineLevel="0" collapsed="false">
      <c r="A45701" s="3" t="s">
        <v>91396</v>
      </c>
      <c r="B45701" s="4" t="s">
        <v>91397</v>
      </c>
    </row>
    <row r="45702" customFormat="false" ht="15" hidden="false" customHeight="true" outlineLevel="0" collapsed="false">
      <c r="A45702" s="3" t="s">
        <v>91398</v>
      </c>
      <c r="B45702" s="4" t="s">
        <v>91399</v>
      </c>
    </row>
    <row r="45703" customFormat="false" ht="15" hidden="false" customHeight="true" outlineLevel="0" collapsed="false">
      <c r="A45703" s="3" t="s">
        <v>91400</v>
      </c>
      <c r="B45703" s="4" t="s">
        <v>91401</v>
      </c>
    </row>
    <row r="45704" customFormat="false" ht="15" hidden="false" customHeight="true" outlineLevel="0" collapsed="false">
      <c r="A45704" s="3" t="s">
        <v>91402</v>
      </c>
      <c r="B45704" s="4" t="s">
        <v>91403</v>
      </c>
    </row>
    <row r="45705" customFormat="false" ht="15" hidden="false" customHeight="true" outlineLevel="0" collapsed="false">
      <c r="A45705" s="3" t="s">
        <v>91404</v>
      </c>
      <c r="B45705" s="4" t="s">
        <v>91405</v>
      </c>
    </row>
    <row r="45706" customFormat="false" ht="15" hidden="false" customHeight="true" outlineLevel="0" collapsed="false">
      <c r="A45706" s="3" t="s">
        <v>91406</v>
      </c>
      <c r="B45706" s="4" t="s">
        <v>91407</v>
      </c>
    </row>
    <row r="45707" customFormat="false" ht="15" hidden="false" customHeight="true" outlineLevel="0" collapsed="false">
      <c r="A45707" s="3" t="s">
        <v>91408</v>
      </c>
      <c r="B45707" s="4" t="s">
        <v>91409</v>
      </c>
    </row>
    <row r="45708" customFormat="false" ht="15" hidden="false" customHeight="true" outlineLevel="0" collapsed="false">
      <c r="A45708" s="3" t="s">
        <v>91410</v>
      </c>
      <c r="B45708" s="4" t="s">
        <v>91411</v>
      </c>
    </row>
    <row r="45709" customFormat="false" ht="15" hidden="false" customHeight="true" outlineLevel="0" collapsed="false">
      <c r="A45709" s="3" t="s">
        <v>91412</v>
      </c>
      <c r="B45709" s="4" t="s">
        <v>91413</v>
      </c>
    </row>
    <row r="45710" customFormat="false" ht="15" hidden="false" customHeight="true" outlineLevel="0" collapsed="false">
      <c r="A45710" s="3" t="s">
        <v>91414</v>
      </c>
      <c r="B45710" s="4" t="s">
        <v>91415</v>
      </c>
    </row>
    <row r="45711" customFormat="false" ht="15" hidden="false" customHeight="true" outlineLevel="0" collapsed="false">
      <c r="A45711" s="3" t="s">
        <v>91416</v>
      </c>
      <c r="B45711" s="4" t="s">
        <v>91417</v>
      </c>
    </row>
    <row r="45712" customFormat="false" ht="15" hidden="false" customHeight="true" outlineLevel="0" collapsed="false">
      <c r="A45712" s="3" t="s">
        <v>91418</v>
      </c>
      <c r="B45712" s="4" t="s">
        <v>91419</v>
      </c>
    </row>
    <row r="45713" customFormat="false" ht="15" hidden="false" customHeight="true" outlineLevel="0" collapsed="false">
      <c r="A45713" s="3" t="s">
        <v>91420</v>
      </c>
      <c r="B45713" s="4" t="s">
        <v>91421</v>
      </c>
    </row>
    <row r="45714" customFormat="false" ht="15" hidden="false" customHeight="true" outlineLevel="0" collapsed="false">
      <c r="A45714" s="3" t="s">
        <v>91422</v>
      </c>
      <c r="B45714" s="4" t="s">
        <v>91423</v>
      </c>
    </row>
    <row r="45715" customFormat="false" ht="15" hidden="false" customHeight="true" outlineLevel="0" collapsed="false">
      <c r="A45715" s="3" t="s">
        <v>91424</v>
      </c>
      <c r="B45715" s="4" t="s">
        <v>91425</v>
      </c>
    </row>
    <row r="45716" customFormat="false" ht="15" hidden="false" customHeight="true" outlineLevel="0" collapsed="false">
      <c r="A45716" s="3" t="s">
        <v>91426</v>
      </c>
      <c r="B45716" s="4" t="s">
        <v>91427</v>
      </c>
    </row>
    <row r="45717" customFormat="false" ht="15" hidden="false" customHeight="true" outlineLevel="0" collapsed="false">
      <c r="A45717" s="3" t="s">
        <v>91428</v>
      </c>
      <c r="B45717" s="4" t="s">
        <v>91429</v>
      </c>
    </row>
    <row r="45718" customFormat="false" ht="15" hidden="false" customHeight="true" outlineLevel="0" collapsed="false">
      <c r="A45718" s="3" t="s">
        <v>91430</v>
      </c>
      <c r="B45718" s="4" t="s">
        <v>91431</v>
      </c>
    </row>
    <row r="45719" customFormat="false" ht="15" hidden="false" customHeight="true" outlineLevel="0" collapsed="false">
      <c r="A45719" s="3" t="s">
        <v>91432</v>
      </c>
      <c r="B45719" s="4" t="s">
        <v>91433</v>
      </c>
    </row>
    <row r="45720" customFormat="false" ht="15" hidden="false" customHeight="true" outlineLevel="0" collapsed="false">
      <c r="A45720" s="3" t="s">
        <v>91434</v>
      </c>
      <c r="B45720" s="4" t="s">
        <v>91435</v>
      </c>
    </row>
    <row r="45721" customFormat="false" ht="15" hidden="false" customHeight="true" outlineLevel="0" collapsed="false">
      <c r="A45721" s="3" t="s">
        <v>91436</v>
      </c>
      <c r="B45721" s="4" t="s">
        <v>91437</v>
      </c>
    </row>
    <row r="45722" customFormat="false" ht="15" hidden="false" customHeight="true" outlineLevel="0" collapsed="false">
      <c r="A45722" s="3" t="s">
        <v>91438</v>
      </c>
      <c r="B45722" s="4" t="s">
        <v>91439</v>
      </c>
    </row>
    <row r="45723" customFormat="false" ht="15" hidden="false" customHeight="true" outlineLevel="0" collapsed="false">
      <c r="A45723" s="3" t="s">
        <v>91440</v>
      </c>
      <c r="B45723" s="4" t="s">
        <v>91441</v>
      </c>
    </row>
    <row r="45724" customFormat="false" ht="15" hidden="false" customHeight="true" outlineLevel="0" collapsed="false">
      <c r="A45724" s="3" t="s">
        <v>91442</v>
      </c>
      <c r="B45724" s="4" t="s">
        <v>91443</v>
      </c>
    </row>
    <row r="45725" customFormat="false" ht="15" hidden="false" customHeight="true" outlineLevel="0" collapsed="false">
      <c r="A45725" s="3" t="s">
        <v>91444</v>
      </c>
      <c r="B45725" s="4" t="s">
        <v>91445</v>
      </c>
    </row>
    <row r="45726" customFormat="false" ht="15" hidden="false" customHeight="true" outlineLevel="0" collapsed="false">
      <c r="A45726" s="3" t="s">
        <v>91446</v>
      </c>
      <c r="B45726" s="4" t="s">
        <v>91447</v>
      </c>
    </row>
    <row r="45727" customFormat="false" ht="15" hidden="false" customHeight="true" outlineLevel="0" collapsed="false">
      <c r="A45727" s="3" t="s">
        <v>91448</v>
      </c>
      <c r="B45727" s="4" t="s">
        <v>91449</v>
      </c>
    </row>
    <row r="45728" customFormat="false" ht="15" hidden="false" customHeight="true" outlineLevel="0" collapsed="false">
      <c r="A45728" s="3" t="s">
        <v>91450</v>
      </c>
      <c r="B45728" s="4" t="s">
        <v>91451</v>
      </c>
    </row>
    <row r="45729" customFormat="false" ht="15" hidden="false" customHeight="true" outlineLevel="0" collapsed="false">
      <c r="A45729" s="3" t="s">
        <v>91452</v>
      </c>
      <c r="B45729" s="4" t="s">
        <v>91453</v>
      </c>
    </row>
    <row r="45730" customFormat="false" ht="15" hidden="false" customHeight="true" outlineLevel="0" collapsed="false">
      <c r="A45730" s="3" t="s">
        <v>91454</v>
      </c>
      <c r="B45730" s="4" t="s">
        <v>91455</v>
      </c>
    </row>
    <row r="45731" customFormat="false" ht="15" hidden="false" customHeight="true" outlineLevel="0" collapsed="false">
      <c r="A45731" s="3" t="s">
        <v>91456</v>
      </c>
      <c r="B45731" s="4" t="s">
        <v>91457</v>
      </c>
    </row>
    <row r="45732" customFormat="false" ht="15" hidden="false" customHeight="true" outlineLevel="0" collapsed="false">
      <c r="A45732" s="3" t="s">
        <v>91458</v>
      </c>
      <c r="B45732" s="4" t="s">
        <v>91459</v>
      </c>
    </row>
    <row r="45733" customFormat="false" ht="15" hidden="false" customHeight="true" outlineLevel="0" collapsed="false">
      <c r="A45733" s="3" t="s">
        <v>91460</v>
      </c>
      <c r="B45733" s="4" t="s">
        <v>91461</v>
      </c>
    </row>
    <row r="45734" customFormat="false" ht="15" hidden="false" customHeight="true" outlineLevel="0" collapsed="false">
      <c r="A45734" s="3" t="s">
        <v>91462</v>
      </c>
      <c r="B45734" s="4" t="s">
        <v>91463</v>
      </c>
    </row>
    <row r="45735" customFormat="false" ht="15" hidden="false" customHeight="true" outlineLevel="0" collapsed="false">
      <c r="A45735" s="3" t="s">
        <v>91464</v>
      </c>
      <c r="B45735" s="4" t="s">
        <v>91465</v>
      </c>
    </row>
    <row r="45736" customFormat="false" ht="15" hidden="false" customHeight="true" outlineLevel="0" collapsed="false">
      <c r="A45736" s="3" t="s">
        <v>91466</v>
      </c>
      <c r="B45736" s="4" t="s">
        <v>91467</v>
      </c>
    </row>
    <row r="45737" customFormat="false" ht="15" hidden="false" customHeight="true" outlineLevel="0" collapsed="false">
      <c r="A45737" s="3" t="s">
        <v>91468</v>
      </c>
      <c r="B45737" s="4" t="s">
        <v>91469</v>
      </c>
    </row>
    <row r="45738" customFormat="false" ht="15" hidden="false" customHeight="true" outlineLevel="0" collapsed="false">
      <c r="A45738" s="3" t="s">
        <v>91470</v>
      </c>
      <c r="B45738" s="4" t="s">
        <v>91471</v>
      </c>
    </row>
    <row r="45739" customFormat="false" ht="15" hidden="false" customHeight="true" outlineLevel="0" collapsed="false">
      <c r="A45739" s="3" t="s">
        <v>91472</v>
      </c>
      <c r="B45739" s="4" t="s">
        <v>91473</v>
      </c>
    </row>
    <row r="45740" customFormat="false" ht="15" hidden="false" customHeight="true" outlineLevel="0" collapsed="false">
      <c r="A45740" s="3" t="s">
        <v>91474</v>
      </c>
      <c r="B45740" s="4" t="s">
        <v>91475</v>
      </c>
    </row>
    <row r="45741" customFormat="false" ht="15" hidden="false" customHeight="true" outlineLevel="0" collapsed="false">
      <c r="A45741" s="3" t="s">
        <v>91476</v>
      </c>
      <c r="B45741" s="4" t="s">
        <v>91477</v>
      </c>
    </row>
    <row r="45742" customFormat="false" ht="15" hidden="false" customHeight="true" outlineLevel="0" collapsed="false">
      <c r="A45742" s="3" t="s">
        <v>91478</v>
      </c>
      <c r="B45742" s="4" t="s">
        <v>91479</v>
      </c>
    </row>
    <row r="45743" customFormat="false" ht="15" hidden="false" customHeight="true" outlineLevel="0" collapsed="false">
      <c r="A45743" s="3" t="s">
        <v>91480</v>
      </c>
      <c r="B45743" s="4" t="s">
        <v>91481</v>
      </c>
    </row>
    <row r="45744" customFormat="false" ht="15" hidden="false" customHeight="true" outlineLevel="0" collapsed="false">
      <c r="A45744" s="3" t="s">
        <v>91482</v>
      </c>
      <c r="B45744" s="4" t="s">
        <v>91483</v>
      </c>
    </row>
    <row r="45745" customFormat="false" ht="15" hidden="false" customHeight="true" outlineLevel="0" collapsed="false">
      <c r="A45745" s="3" t="s">
        <v>91484</v>
      </c>
      <c r="B45745" s="4" t="s">
        <v>91485</v>
      </c>
    </row>
    <row r="45746" customFormat="false" ht="15" hidden="false" customHeight="true" outlineLevel="0" collapsed="false">
      <c r="A45746" s="3" t="s">
        <v>91486</v>
      </c>
      <c r="B45746" s="4" t="s">
        <v>91487</v>
      </c>
    </row>
    <row r="45747" customFormat="false" ht="15" hidden="false" customHeight="true" outlineLevel="0" collapsed="false">
      <c r="A45747" s="3" t="s">
        <v>91488</v>
      </c>
      <c r="B45747" s="4" t="s">
        <v>91489</v>
      </c>
    </row>
    <row r="45748" customFormat="false" ht="15" hidden="false" customHeight="true" outlineLevel="0" collapsed="false">
      <c r="A45748" s="3" t="s">
        <v>91490</v>
      </c>
      <c r="B45748" s="4" t="s">
        <v>91491</v>
      </c>
    </row>
    <row r="45749" customFormat="false" ht="15" hidden="false" customHeight="true" outlineLevel="0" collapsed="false">
      <c r="A45749" s="3" t="s">
        <v>91492</v>
      </c>
      <c r="B45749" s="4" t="s">
        <v>91493</v>
      </c>
    </row>
    <row r="45750" customFormat="false" ht="15" hidden="false" customHeight="true" outlineLevel="0" collapsed="false">
      <c r="A45750" s="3" t="s">
        <v>91494</v>
      </c>
      <c r="B45750" s="4" t="s">
        <v>91495</v>
      </c>
    </row>
    <row r="45751" customFormat="false" ht="15" hidden="false" customHeight="true" outlineLevel="0" collapsed="false">
      <c r="A45751" s="3" t="s">
        <v>91496</v>
      </c>
      <c r="B45751" s="4" t="s">
        <v>91497</v>
      </c>
    </row>
    <row r="45752" customFormat="false" ht="15" hidden="false" customHeight="true" outlineLevel="0" collapsed="false">
      <c r="A45752" s="3" t="s">
        <v>91498</v>
      </c>
      <c r="B45752" s="4" t="s">
        <v>91499</v>
      </c>
    </row>
    <row r="45753" customFormat="false" ht="15" hidden="false" customHeight="true" outlineLevel="0" collapsed="false">
      <c r="A45753" s="3" t="s">
        <v>91500</v>
      </c>
      <c r="B45753" s="4" t="s">
        <v>91501</v>
      </c>
    </row>
    <row r="45754" customFormat="false" ht="15" hidden="false" customHeight="true" outlineLevel="0" collapsed="false">
      <c r="A45754" s="3" t="s">
        <v>91502</v>
      </c>
      <c r="B45754" s="4" t="s">
        <v>91503</v>
      </c>
    </row>
    <row r="45755" customFormat="false" ht="15" hidden="false" customHeight="true" outlineLevel="0" collapsed="false">
      <c r="A45755" s="3" t="s">
        <v>91504</v>
      </c>
      <c r="B45755" s="4" t="s">
        <v>91505</v>
      </c>
    </row>
    <row r="45756" customFormat="false" ht="15" hidden="false" customHeight="true" outlineLevel="0" collapsed="false">
      <c r="A45756" s="3" t="s">
        <v>91506</v>
      </c>
      <c r="B45756" s="4" t="s">
        <v>91507</v>
      </c>
    </row>
    <row r="45757" customFormat="false" ht="15" hidden="false" customHeight="true" outlineLevel="0" collapsed="false">
      <c r="A45757" s="3" t="s">
        <v>91508</v>
      </c>
      <c r="B45757" s="4" t="s">
        <v>91509</v>
      </c>
    </row>
    <row r="45758" customFormat="false" ht="15" hidden="false" customHeight="true" outlineLevel="0" collapsed="false">
      <c r="A45758" s="3" t="s">
        <v>91510</v>
      </c>
      <c r="B45758" s="4" t="s">
        <v>91511</v>
      </c>
    </row>
    <row r="45759" customFormat="false" ht="15" hidden="false" customHeight="true" outlineLevel="0" collapsed="false">
      <c r="A45759" s="3" t="s">
        <v>91512</v>
      </c>
      <c r="B45759" s="4" t="s">
        <v>91513</v>
      </c>
    </row>
    <row r="45760" customFormat="false" ht="15" hidden="false" customHeight="true" outlineLevel="0" collapsed="false">
      <c r="A45760" s="3" t="s">
        <v>91514</v>
      </c>
      <c r="B45760" s="4" t="s">
        <v>91515</v>
      </c>
    </row>
    <row r="45761" customFormat="false" ht="15" hidden="false" customHeight="true" outlineLevel="0" collapsed="false">
      <c r="A45761" s="3" t="s">
        <v>91516</v>
      </c>
      <c r="B45761" s="4" t="s">
        <v>91517</v>
      </c>
    </row>
    <row r="45762" customFormat="false" ht="15" hidden="false" customHeight="true" outlineLevel="0" collapsed="false">
      <c r="A45762" s="3" t="s">
        <v>91518</v>
      </c>
      <c r="B45762" s="4" t="s">
        <v>91519</v>
      </c>
    </row>
    <row r="45763" customFormat="false" ht="15" hidden="false" customHeight="true" outlineLevel="0" collapsed="false">
      <c r="A45763" s="3" t="s">
        <v>91520</v>
      </c>
      <c r="B45763" s="4" t="s">
        <v>91521</v>
      </c>
    </row>
    <row r="45764" customFormat="false" ht="15" hidden="false" customHeight="true" outlineLevel="0" collapsed="false">
      <c r="A45764" s="3" t="s">
        <v>91522</v>
      </c>
      <c r="B45764" s="4" t="s">
        <v>91523</v>
      </c>
    </row>
    <row r="45765" customFormat="false" ht="15" hidden="false" customHeight="true" outlineLevel="0" collapsed="false">
      <c r="A45765" s="3" t="s">
        <v>91524</v>
      </c>
      <c r="B45765" s="4" t="s">
        <v>91525</v>
      </c>
    </row>
    <row r="45766" customFormat="false" ht="15" hidden="false" customHeight="true" outlineLevel="0" collapsed="false">
      <c r="A45766" s="3" t="s">
        <v>91526</v>
      </c>
      <c r="B45766" s="4" t="s">
        <v>91527</v>
      </c>
    </row>
    <row r="45767" customFormat="false" ht="15" hidden="false" customHeight="true" outlineLevel="0" collapsed="false">
      <c r="A45767" s="3" t="s">
        <v>91528</v>
      </c>
      <c r="B45767" s="4" t="s">
        <v>91529</v>
      </c>
    </row>
    <row r="45768" customFormat="false" ht="15" hidden="false" customHeight="true" outlineLevel="0" collapsed="false">
      <c r="A45768" s="3" t="s">
        <v>91530</v>
      </c>
      <c r="B45768" s="4" t="s">
        <v>91531</v>
      </c>
    </row>
    <row r="45769" customFormat="false" ht="15" hidden="false" customHeight="true" outlineLevel="0" collapsed="false">
      <c r="A45769" s="3" t="s">
        <v>91532</v>
      </c>
      <c r="B45769" s="4" t="s">
        <v>91533</v>
      </c>
    </row>
    <row r="45770" customFormat="false" ht="15" hidden="false" customHeight="true" outlineLevel="0" collapsed="false">
      <c r="A45770" s="3" t="s">
        <v>91534</v>
      </c>
      <c r="B45770" s="4" t="s">
        <v>91535</v>
      </c>
    </row>
    <row r="45771" customFormat="false" ht="15" hidden="false" customHeight="true" outlineLevel="0" collapsed="false">
      <c r="A45771" s="3" t="s">
        <v>91536</v>
      </c>
      <c r="B45771" s="4" t="s">
        <v>91537</v>
      </c>
    </row>
    <row r="45772" customFormat="false" ht="15" hidden="false" customHeight="true" outlineLevel="0" collapsed="false">
      <c r="A45772" s="3" t="s">
        <v>91538</v>
      </c>
      <c r="B45772" s="4" t="s">
        <v>91539</v>
      </c>
    </row>
    <row r="45773" customFormat="false" ht="15" hidden="false" customHeight="true" outlineLevel="0" collapsed="false">
      <c r="A45773" s="3" t="s">
        <v>91540</v>
      </c>
      <c r="B45773" s="4" t="s">
        <v>91541</v>
      </c>
    </row>
    <row r="45774" customFormat="false" ht="15" hidden="false" customHeight="true" outlineLevel="0" collapsed="false">
      <c r="A45774" s="3" t="s">
        <v>91542</v>
      </c>
      <c r="B45774" s="4" t="s">
        <v>91543</v>
      </c>
    </row>
    <row r="45775" customFormat="false" ht="15" hidden="false" customHeight="true" outlineLevel="0" collapsed="false">
      <c r="A45775" s="3" t="s">
        <v>91544</v>
      </c>
      <c r="B45775" s="4" t="s">
        <v>91545</v>
      </c>
    </row>
    <row r="45776" customFormat="false" ht="15" hidden="false" customHeight="true" outlineLevel="0" collapsed="false">
      <c r="A45776" s="3" t="s">
        <v>91546</v>
      </c>
      <c r="B45776" s="4" t="s">
        <v>91547</v>
      </c>
    </row>
    <row r="45777" customFormat="false" ht="15" hidden="false" customHeight="true" outlineLevel="0" collapsed="false">
      <c r="A45777" s="3" t="s">
        <v>91548</v>
      </c>
      <c r="B45777" s="4" t="s">
        <v>91549</v>
      </c>
    </row>
    <row r="45778" customFormat="false" ht="15" hidden="false" customHeight="true" outlineLevel="0" collapsed="false">
      <c r="A45778" s="3" t="s">
        <v>91550</v>
      </c>
      <c r="B45778" s="4" t="s">
        <v>91551</v>
      </c>
    </row>
    <row r="45779" customFormat="false" ht="15" hidden="false" customHeight="true" outlineLevel="0" collapsed="false">
      <c r="A45779" s="3" t="s">
        <v>91552</v>
      </c>
      <c r="B45779" s="4" t="s">
        <v>91553</v>
      </c>
    </row>
    <row r="45780" customFormat="false" ht="15" hidden="false" customHeight="true" outlineLevel="0" collapsed="false">
      <c r="A45780" s="3" t="s">
        <v>91554</v>
      </c>
      <c r="B45780" s="4" t="s">
        <v>91555</v>
      </c>
    </row>
    <row r="45781" customFormat="false" ht="15" hidden="false" customHeight="true" outlineLevel="0" collapsed="false">
      <c r="A45781" s="3" t="s">
        <v>91556</v>
      </c>
      <c r="B45781" s="4" t="s">
        <v>91557</v>
      </c>
    </row>
    <row r="45782" customFormat="false" ht="15" hidden="false" customHeight="true" outlineLevel="0" collapsed="false">
      <c r="A45782" s="3" t="s">
        <v>91558</v>
      </c>
      <c r="B45782" s="4" t="s">
        <v>91559</v>
      </c>
    </row>
    <row r="45783" customFormat="false" ht="15" hidden="false" customHeight="true" outlineLevel="0" collapsed="false">
      <c r="A45783" s="3" t="s">
        <v>91560</v>
      </c>
      <c r="B45783" s="4" t="s">
        <v>91561</v>
      </c>
    </row>
    <row r="45784" customFormat="false" ht="15" hidden="false" customHeight="true" outlineLevel="0" collapsed="false">
      <c r="A45784" s="3" t="s">
        <v>91562</v>
      </c>
      <c r="B45784" s="4" t="s">
        <v>91563</v>
      </c>
    </row>
    <row r="45785" customFormat="false" ht="15" hidden="false" customHeight="true" outlineLevel="0" collapsed="false">
      <c r="A45785" s="3" t="s">
        <v>91564</v>
      </c>
      <c r="B45785" s="4" t="s">
        <v>91565</v>
      </c>
    </row>
    <row r="45786" customFormat="false" ht="15" hidden="false" customHeight="true" outlineLevel="0" collapsed="false">
      <c r="A45786" s="3" t="s">
        <v>91566</v>
      </c>
      <c r="B45786" s="4" t="s">
        <v>91567</v>
      </c>
    </row>
    <row r="45787" customFormat="false" ht="15" hidden="false" customHeight="true" outlineLevel="0" collapsed="false">
      <c r="A45787" s="3" t="s">
        <v>91568</v>
      </c>
      <c r="B45787" s="4" t="s">
        <v>91569</v>
      </c>
    </row>
    <row r="45788" customFormat="false" ht="15" hidden="false" customHeight="true" outlineLevel="0" collapsed="false">
      <c r="A45788" s="3" t="s">
        <v>91570</v>
      </c>
      <c r="B45788" s="4" t="s">
        <v>91571</v>
      </c>
    </row>
    <row r="45789" customFormat="false" ht="15" hidden="false" customHeight="true" outlineLevel="0" collapsed="false">
      <c r="A45789" s="3" t="s">
        <v>91572</v>
      </c>
      <c r="B45789" s="4" t="s">
        <v>91573</v>
      </c>
    </row>
    <row r="45790" customFormat="false" ht="15" hidden="false" customHeight="true" outlineLevel="0" collapsed="false">
      <c r="A45790" s="3" t="s">
        <v>91574</v>
      </c>
      <c r="B45790" s="4" t="s">
        <v>91575</v>
      </c>
    </row>
    <row r="45791" customFormat="false" ht="15" hidden="false" customHeight="true" outlineLevel="0" collapsed="false">
      <c r="A45791" s="3" t="s">
        <v>91576</v>
      </c>
      <c r="B45791" s="4" t="s">
        <v>91577</v>
      </c>
    </row>
    <row r="45792" customFormat="false" ht="15" hidden="false" customHeight="true" outlineLevel="0" collapsed="false">
      <c r="A45792" s="3" t="s">
        <v>91578</v>
      </c>
      <c r="B45792" s="4" t="s">
        <v>91579</v>
      </c>
    </row>
    <row r="45793" customFormat="false" ht="15" hidden="false" customHeight="true" outlineLevel="0" collapsed="false">
      <c r="A45793" s="3" t="s">
        <v>91580</v>
      </c>
      <c r="B45793" s="4" t="s">
        <v>91581</v>
      </c>
    </row>
    <row r="45794" customFormat="false" ht="15" hidden="false" customHeight="true" outlineLevel="0" collapsed="false">
      <c r="A45794" s="3" t="s">
        <v>91582</v>
      </c>
      <c r="B45794" s="4" t="s">
        <v>91583</v>
      </c>
    </row>
    <row r="45795" customFormat="false" ht="15" hidden="false" customHeight="true" outlineLevel="0" collapsed="false">
      <c r="A45795" s="3" t="s">
        <v>91584</v>
      </c>
      <c r="B45795" s="4" t="s">
        <v>91585</v>
      </c>
    </row>
    <row r="45796" customFormat="false" ht="15" hidden="false" customHeight="true" outlineLevel="0" collapsed="false">
      <c r="A45796" s="3" t="s">
        <v>91586</v>
      </c>
      <c r="B45796" s="4" t="s">
        <v>91587</v>
      </c>
    </row>
    <row r="45797" customFormat="false" ht="15" hidden="false" customHeight="true" outlineLevel="0" collapsed="false">
      <c r="A45797" s="3" t="s">
        <v>91588</v>
      </c>
      <c r="B45797" s="4" t="s">
        <v>91589</v>
      </c>
    </row>
    <row r="45798" customFormat="false" ht="15" hidden="false" customHeight="true" outlineLevel="0" collapsed="false">
      <c r="A45798" s="3" t="s">
        <v>91590</v>
      </c>
      <c r="B45798" s="4" t="s">
        <v>91591</v>
      </c>
    </row>
    <row r="45799" customFormat="false" ht="15" hidden="false" customHeight="true" outlineLevel="0" collapsed="false">
      <c r="A45799" s="3" t="s">
        <v>91592</v>
      </c>
      <c r="B45799" s="4" t="s">
        <v>91593</v>
      </c>
    </row>
    <row r="45800" customFormat="false" ht="15" hidden="false" customHeight="true" outlineLevel="0" collapsed="false">
      <c r="A45800" s="3" t="s">
        <v>91594</v>
      </c>
      <c r="B45800" s="4" t="s">
        <v>91595</v>
      </c>
    </row>
    <row r="45801" customFormat="false" ht="15" hidden="false" customHeight="true" outlineLevel="0" collapsed="false">
      <c r="A45801" s="3" t="s">
        <v>91596</v>
      </c>
      <c r="B45801" s="4" t="s">
        <v>91597</v>
      </c>
    </row>
    <row r="45802" customFormat="false" ht="15" hidden="false" customHeight="true" outlineLevel="0" collapsed="false">
      <c r="A45802" s="3" t="s">
        <v>91598</v>
      </c>
      <c r="B45802" s="4" t="s">
        <v>91599</v>
      </c>
    </row>
    <row r="45803" customFormat="false" ht="15" hidden="false" customHeight="true" outlineLevel="0" collapsed="false">
      <c r="A45803" s="3" t="s">
        <v>91600</v>
      </c>
      <c r="B45803" s="4" t="s">
        <v>91601</v>
      </c>
    </row>
    <row r="45804" customFormat="false" ht="15" hidden="false" customHeight="true" outlineLevel="0" collapsed="false">
      <c r="A45804" s="3" t="s">
        <v>91602</v>
      </c>
      <c r="B45804" s="4" t="s">
        <v>91603</v>
      </c>
    </row>
    <row r="45805" customFormat="false" ht="15" hidden="false" customHeight="true" outlineLevel="0" collapsed="false">
      <c r="A45805" s="3" t="s">
        <v>91604</v>
      </c>
      <c r="B45805" s="4" t="s">
        <v>91605</v>
      </c>
    </row>
    <row r="45806" customFormat="false" ht="15" hidden="false" customHeight="true" outlineLevel="0" collapsed="false">
      <c r="A45806" s="3" t="s">
        <v>91606</v>
      </c>
      <c r="B45806" s="4" t="s">
        <v>91607</v>
      </c>
    </row>
    <row r="45807" customFormat="false" ht="15" hidden="false" customHeight="true" outlineLevel="0" collapsed="false">
      <c r="A45807" s="3" t="s">
        <v>91608</v>
      </c>
      <c r="B45807" s="4" t="s">
        <v>91609</v>
      </c>
    </row>
    <row r="45808" customFormat="false" ht="15" hidden="false" customHeight="true" outlineLevel="0" collapsed="false">
      <c r="A45808" s="3" t="s">
        <v>91610</v>
      </c>
      <c r="B45808" s="4" t="s">
        <v>91611</v>
      </c>
    </row>
    <row r="45809" customFormat="false" ht="15" hidden="false" customHeight="true" outlineLevel="0" collapsed="false">
      <c r="A45809" s="3" t="s">
        <v>91612</v>
      </c>
      <c r="B45809" s="4" t="s">
        <v>91613</v>
      </c>
    </row>
    <row r="45810" customFormat="false" ht="15" hidden="false" customHeight="true" outlineLevel="0" collapsed="false">
      <c r="A45810" s="3" t="s">
        <v>91614</v>
      </c>
      <c r="B45810" s="4" t="s">
        <v>91615</v>
      </c>
    </row>
    <row r="45811" customFormat="false" ht="15" hidden="false" customHeight="true" outlineLevel="0" collapsed="false">
      <c r="A45811" s="3" t="s">
        <v>91616</v>
      </c>
      <c r="B45811" s="4" t="s">
        <v>91617</v>
      </c>
    </row>
    <row r="45812" customFormat="false" ht="15" hidden="false" customHeight="true" outlineLevel="0" collapsed="false">
      <c r="A45812" s="3" t="s">
        <v>91618</v>
      </c>
      <c r="B45812" s="4" t="s">
        <v>91619</v>
      </c>
    </row>
    <row r="45813" customFormat="false" ht="15" hidden="false" customHeight="true" outlineLevel="0" collapsed="false">
      <c r="A45813" s="3" t="s">
        <v>91620</v>
      </c>
      <c r="B45813" s="4" t="s">
        <v>91621</v>
      </c>
    </row>
    <row r="45814" customFormat="false" ht="15" hidden="false" customHeight="true" outlineLevel="0" collapsed="false">
      <c r="A45814" s="3" t="s">
        <v>91622</v>
      </c>
      <c r="B45814" s="4" t="s">
        <v>91623</v>
      </c>
    </row>
    <row r="45815" customFormat="false" ht="15" hidden="false" customHeight="true" outlineLevel="0" collapsed="false">
      <c r="A45815" s="3" t="s">
        <v>91624</v>
      </c>
      <c r="B45815" s="4" t="s">
        <v>91625</v>
      </c>
    </row>
    <row r="45816" customFormat="false" ht="15" hidden="false" customHeight="true" outlineLevel="0" collapsed="false">
      <c r="A45816" s="3" t="s">
        <v>91626</v>
      </c>
      <c r="B45816" s="4" t="s">
        <v>91627</v>
      </c>
    </row>
    <row r="45817" customFormat="false" ht="15" hidden="false" customHeight="true" outlineLevel="0" collapsed="false">
      <c r="A45817" s="3" t="s">
        <v>91628</v>
      </c>
      <c r="B45817" s="4" t="s">
        <v>91629</v>
      </c>
    </row>
    <row r="45818" customFormat="false" ht="15" hidden="false" customHeight="true" outlineLevel="0" collapsed="false">
      <c r="A45818" s="3" t="s">
        <v>91630</v>
      </c>
      <c r="B45818" s="4" t="s">
        <v>91631</v>
      </c>
    </row>
    <row r="45819" customFormat="false" ht="15" hidden="false" customHeight="true" outlineLevel="0" collapsed="false">
      <c r="A45819" s="3" t="s">
        <v>91632</v>
      </c>
      <c r="B45819" s="4" t="s">
        <v>91633</v>
      </c>
    </row>
    <row r="45820" customFormat="false" ht="15" hidden="false" customHeight="true" outlineLevel="0" collapsed="false">
      <c r="A45820" s="3" t="s">
        <v>91634</v>
      </c>
      <c r="B45820" s="4" t="s">
        <v>91635</v>
      </c>
    </row>
    <row r="45821" customFormat="false" ht="15" hidden="false" customHeight="true" outlineLevel="0" collapsed="false">
      <c r="A45821" s="3" t="s">
        <v>91636</v>
      </c>
      <c r="B45821" s="4" t="s">
        <v>91637</v>
      </c>
    </row>
    <row r="45822" customFormat="false" ht="15" hidden="false" customHeight="true" outlineLevel="0" collapsed="false">
      <c r="A45822" s="3" t="s">
        <v>91638</v>
      </c>
      <c r="B45822" s="4" t="s">
        <v>91639</v>
      </c>
    </row>
    <row r="45823" customFormat="false" ht="15" hidden="false" customHeight="true" outlineLevel="0" collapsed="false">
      <c r="A45823" s="3" t="s">
        <v>91640</v>
      </c>
      <c r="B45823" s="4" t="s">
        <v>91641</v>
      </c>
    </row>
    <row r="45824" customFormat="false" ht="15" hidden="false" customHeight="true" outlineLevel="0" collapsed="false">
      <c r="A45824" s="3" t="s">
        <v>91642</v>
      </c>
      <c r="B45824" s="4" t="s">
        <v>91643</v>
      </c>
    </row>
    <row r="45825" customFormat="false" ht="15" hidden="false" customHeight="true" outlineLevel="0" collapsed="false">
      <c r="A45825" s="3" t="s">
        <v>91644</v>
      </c>
      <c r="B45825" s="4" t="s">
        <v>91645</v>
      </c>
    </row>
    <row r="45826" customFormat="false" ht="15" hidden="false" customHeight="true" outlineLevel="0" collapsed="false">
      <c r="A45826" s="3" t="s">
        <v>91646</v>
      </c>
      <c r="B45826" s="4" t="s">
        <v>91647</v>
      </c>
    </row>
    <row r="45827" customFormat="false" ht="15" hidden="false" customHeight="true" outlineLevel="0" collapsed="false">
      <c r="A45827" s="3" t="s">
        <v>91648</v>
      </c>
      <c r="B45827" s="4" t="s">
        <v>91649</v>
      </c>
    </row>
    <row r="45828" customFormat="false" ht="15" hidden="false" customHeight="true" outlineLevel="0" collapsed="false">
      <c r="A45828" s="3" t="s">
        <v>91650</v>
      </c>
      <c r="B45828" s="4" t="s">
        <v>91651</v>
      </c>
    </row>
    <row r="45829" customFormat="false" ht="15" hidden="false" customHeight="true" outlineLevel="0" collapsed="false">
      <c r="A45829" s="3" t="s">
        <v>91652</v>
      </c>
      <c r="B45829" s="4" t="s">
        <v>91653</v>
      </c>
    </row>
    <row r="45830" customFormat="false" ht="15" hidden="false" customHeight="true" outlineLevel="0" collapsed="false">
      <c r="A45830" s="3" t="s">
        <v>91654</v>
      </c>
      <c r="B45830" s="4" t="s">
        <v>91655</v>
      </c>
    </row>
    <row r="45831" customFormat="false" ht="15" hidden="false" customHeight="true" outlineLevel="0" collapsed="false">
      <c r="A45831" s="3" t="s">
        <v>91656</v>
      </c>
      <c r="B45831" s="4" t="s">
        <v>91657</v>
      </c>
    </row>
    <row r="45832" customFormat="false" ht="15" hidden="false" customHeight="true" outlineLevel="0" collapsed="false">
      <c r="A45832" s="3" t="s">
        <v>91658</v>
      </c>
      <c r="B45832" s="4" t="s">
        <v>91659</v>
      </c>
    </row>
    <row r="45833" customFormat="false" ht="15" hidden="false" customHeight="true" outlineLevel="0" collapsed="false">
      <c r="A45833" s="3" t="s">
        <v>91660</v>
      </c>
      <c r="B45833" s="4" t="s">
        <v>91661</v>
      </c>
    </row>
    <row r="45834" customFormat="false" ht="15" hidden="false" customHeight="true" outlineLevel="0" collapsed="false">
      <c r="A45834" s="3" t="s">
        <v>91662</v>
      </c>
      <c r="B45834" s="4" t="s">
        <v>91663</v>
      </c>
    </row>
    <row r="45835" customFormat="false" ht="15" hidden="false" customHeight="true" outlineLevel="0" collapsed="false">
      <c r="A45835" s="3" t="s">
        <v>91664</v>
      </c>
      <c r="B45835" s="4" t="s">
        <v>91665</v>
      </c>
    </row>
    <row r="45836" customFormat="false" ht="15" hidden="false" customHeight="true" outlineLevel="0" collapsed="false">
      <c r="A45836" s="3" t="s">
        <v>91666</v>
      </c>
      <c r="B45836" s="4" t="s">
        <v>91667</v>
      </c>
    </row>
    <row r="45837" customFormat="false" ht="15" hidden="false" customHeight="true" outlineLevel="0" collapsed="false">
      <c r="A45837" s="3" t="s">
        <v>91668</v>
      </c>
      <c r="B45837" s="4" t="s">
        <v>91669</v>
      </c>
    </row>
    <row r="45838" customFormat="false" ht="15" hidden="false" customHeight="true" outlineLevel="0" collapsed="false">
      <c r="A45838" s="3" t="s">
        <v>91670</v>
      </c>
      <c r="B45838" s="4" t="s">
        <v>91671</v>
      </c>
    </row>
    <row r="45839" customFormat="false" ht="15" hidden="false" customHeight="true" outlineLevel="0" collapsed="false">
      <c r="A45839" s="3" t="s">
        <v>91672</v>
      </c>
      <c r="B45839" s="4" t="s">
        <v>91673</v>
      </c>
    </row>
    <row r="45840" customFormat="false" ht="15" hidden="false" customHeight="true" outlineLevel="0" collapsed="false">
      <c r="A45840" s="3" t="s">
        <v>91674</v>
      </c>
      <c r="B45840" s="4" t="s">
        <v>91675</v>
      </c>
    </row>
    <row r="45841" customFormat="false" ht="15" hidden="false" customHeight="true" outlineLevel="0" collapsed="false">
      <c r="A45841" s="3" t="s">
        <v>91676</v>
      </c>
      <c r="B45841" s="4" t="s">
        <v>91677</v>
      </c>
    </row>
    <row r="45842" customFormat="false" ht="15" hidden="false" customHeight="true" outlineLevel="0" collapsed="false">
      <c r="A45842" s="3" t="s">
        <v>91678</v>
      </c>
      <c r="B45842" s="4" t="s">
        <v>91679</v>
      </c>
    </row>
    <row r="45843" customFormat="false" ht="15" hidden="false" customHeight="true" outlineLevel="0" collapsed="false">
      <c r="A45843" s="3" t="s">
        <v>91680</v>
      </c>
      <c r="B45843" s="4" t="s">
        <v>91681</v>
      </c>
    </row>
    <row r="45844" customFormat="false" ht="15" hidden="false" customHeight="true" outlineLevel="0" collapsed="false">
      <c r="A45844" s="3" t="s">
        <v>91682</v>
      </c>
      <c r="B45844" s="4" t="s">
        <v>91683</v>
      </c>
    </row>
    <row r="45845" customFormat="false" ht="15" hidden="false" customHeight="true" outlineLevel="0" collapsed="false">
      <c r="A45845" s="3" t="s">
        <v>91684</v>
      </c>
      <c r="B45845" s="4" t="s">
        <v>91685</v>
      </c>
    </row>
    <row r="45846" customFormat="false" ht="15" hidden="false" customHeight="true" outlineLevel="0" collapsed="false">
      <c r="A45846" s="3" t="s">
        <v>91686</v>
      </c>
      <c r="B45846" s="4" t="s">
        <v>91687</v>
      </c>
    </row>
    <row r="45847" customFormat="false" ht="15" hidden="false" customHeight="true" outlineLevel="0" collapsed="false">
      <c r="A45847" s="3" t="s">
        <v>91688</v>
      </c>
      <c r="B45847" s="4" t="s">
        <v>91689</v>
      </c>
    </row>
    <row r="45848" customFormat="false" ht="15" hidden="false" customHeight="true" outlineLevel="0" collapsed="false">
      <c r="A45848" s="3" t="s">
        <v>91690</v>
      </c>
      <c r="B45848" s="4" t="s">
        <v>91691</v>
      </c>
    </row>
    <row r="45849" customFormat="false" ht="15" hidden="false" customHeight="true" outlineLevel="0" collapsed="false">
      <c r="A45849" s="3" t="s">
        <v>91692</v>
      </c>
      <c r="B45849" s="4" t="s">
        <v>91693</v>
      </c>
    </row>
    <row r="45850" customFormat="false" ht="15" hidden="false" customHeight="true" outlineLevel="0" collapsed="false">
      <c r="A45850" s="3" t="s">
        <v>91694</v>
      </c>
      <c r="B45850" s="4" t="s">
        <v>91695</v>
      </c>
    </row>
    <row r="45851" customFormat="false" ht="15" hidden="false" customHeight="true" outlineLevel="0" collapsed="false">
      <c r="A45851" s="3" t="s">
        <v>91696</v>
      </c>
      <c r="B45851" s="4" t="s">
        <v>91697</v>
      </c>
    </row>
    <row r="45852" customFormat="false" ht="15" hidden="false" customHeight="true" outlineLevel="0" collapsed="false">
      <c r="A45852" s="3" t="s">
        <v>91698</v>
      </c>
      <c r="B45852" s="4" t="s">
        <v>91699</v>
      </c>
    </row>
    <row r="45853" customFormat="false" ht="15" hidden="false" customHeight="true" outlineLevel="0" collapsed="false">
      <c r="A45853" s="3" t="s">
        <v>91700</v>
      </c>
      <c r="B45853" s="4" t="s">
        <v>91701</v>
      </c>
    </row>
    <row r="45854" customFormat="false" ht="15" hidden="false" customHeight="true" outlineLevel="0" collapsed="false">
      <c r="A45854" s="3" t="s">
        <v>91702</v>
      </c>
      <c r="B45854" s="4" t="s">
        <v>91703</v>
      </c>
    </row>
    <row r="45855" customFormat="false" ht="15" hidden="false" customHeight="true" outlineLevel="0" collapsed="false">
      <c r="A45855" s="3" t="s">
        <v>91704</v>
      </c>
      <c r="B45855" s="4" t="s">
        <v>91705</v>
      </c>
    </row>
    <row r="45856" customFormat="false" ht="15" hidden="false" customHeight="true" outlineLevel="0" collapsed="false">
      <c r="A45856" s="3" t="s">
        <v>91706</v>
      </c>
      <c r="B45856" s="4" t="s">
        <v>91707</v>
      </c>
    </row>
    <row r="45857" customFormat="false" ht="15" hidden="false" customHeight="true" outlineLevel="0" collapsed="false">
      <c r="A45857" s="3" t="s">
        <v>91708</v>
      </c>
      <c r="B45857" s="4" t="s">
        <v>91709</v>
      </c>
    </row>
    <row r="45858" customFormat="false" ht="15" hidden="false" customHeight="true" outlineLevel="0" collapsed="false">
      <c r="A45858" s="3" t="s">
        <v>91710</v>
      </c>
      <c r="B45858" s="4" t="s">
        <v>91711</v>
      </c>
    </row>
    <row r="45859" customFormat="false" ht="15" hidden="false" customHeight="true" outlineLevel="0" collapsed="false">
      <c r="A45859" s="3" t="s">
        <v>91712</v>
      </c>
      <c r="B45859" s="4" t="s">
        <v>91713</v>
      </c>
    </row>
    <row r="45860" customFormat="false" ht="15" hidden="false" customHeight="true" outlineLevel="0" collapsed="false">
      <c r="A45860" s="3" t="s">
        <v>91714</v>
      </c>
      <c r="B45860" s="4" t="s">
        <v>91715</v>
      </c>
    </row>
    <row r="45861" customFormat="false" ht="15" hidden="false" customHeight="true" outlineLevel="0" collapsed="false">
      <c r="A45861" s="3" t="s">
        <v>91716</v>
      </c>
      <c r="B45861" s="4" t="s">
        <v>91717</v>
      </c>
    </row>
    <row r="45862" customFormat="false" ht="15" hidden="false" customHeight="true" outlineLevel="0" collapsed="false">
      <c r="A45862" s="3" t="s">
        <v>91718</v>
      </c>
      <c r="B45862" s="4" t="s">
        <v>91719</v>
      </c>
    </row>
    <row r="45863" customFormat="false" ht="15" hidden="false" customHeight="true" outlineLevel="0" collapsed="false">
      <c r="A45863" s="3" t="s">
        <v>91720</v>
      </c>
      <c r="B45863" s="4" t="s">
        <v>91721</v>
      </c>
    </row>
    <row r="45864" customFormat="false" ht="15" hidden="false" customHeight="true" outlineLevel="0" collapsed="false">
      <c r="A45864" s="3" t="s">
        <v>91722</v>
      </c>
      <c r="B45864" s="4" t="s">
        <v>91723</v>
      </c>
    </row>
    <row r="45865" customFormat="false" ht="15" hidden="false" customHeight="true" outlineLevel="0" collapsed="false">
      <c r="A45865" s="3" t="s">
        <v>91724</v>
      </c>
      <c r="B45865" s="4" t="s">
        <v>91725</v>
      </c>
    </row>
    <row r="45866" customFormat="false" ht="15" hidden="false" customHeight="true" outlineLevel="0" collapsed="false">
      <c r="A45866" s="3" t="s">
        <v>91726</v>
      </c>
      <c r="B45866" s="4" t="s">
        <v>91727</v>
      </c>
    </row>
    <row r="45867" customFormat="false" ht="15" hidden="false" customHeight="true" outlineLevel="0" collapsed="false">
      <c r="A45867" s="3" t="s">
        <v>91728</v>
      </c>
      <c r="B45867" s="4" t="s">
        <v>91729</v>
      </c>
    </row>
    <row r="45868" customFormat="false" ht="15" hidden="false" customHeight="true" outlineLevel="0" collapsed="false">
      <c r="A45868" s="3" t="s">
        <v>91730</v>
      </c>
      <c r="B45868" s="4" t="s">
        <v>91731</v>
      </c>
    </row>
    <row r="45869" customFormat="false" ht="15" hidden="false" customHeight="true" outlineLevel="0" collapsed="false">
      <c r="A45869" s="3" t="s">
        <v>91732</v>
      </c>
      <c r="B45869" s="4" t="s">
        <v>91733</v>
      </c>
    </row>
    <row r="45870" customFormat="false" ht="15" hidden="false" customHeight="true" outlineLevel="0" collapsed="false">
      <c r="A45870" s="3" t="s">
        <v>91734</v>
      </c>
      <c r="B45870" s="4" t="s">
        <v>91735</v>
      </c>
    </row>
    <row r="45871" customFormat="false" ht="15" hidden="false" customHeight="true" outlineLevel="0" collapsed="false">
      <c r="A45871" s="3" t="s">
        <v>91736</v>
      </c>
      <c r="B45871" s="4" t="s">
        <v>91737</v>
      </c>
    </row>
    <row r="45872" customFormat="false" ht="15" hidden="false" customHeight="true" outlineLevel="0" collapsed="false">
      <c r="A45872" s="3" t="s">
        <v>91738</v>
      </c>
      <c r="B45872" s="4" t="s">
        <v>91739</v>
      </c>
    </row>
    <row r="45873" customFormat="false" ht="15" hidden="false" customHeight="true" outlineLevel="0" collapsed="false">
      <c r="A45873" s="3" t="s">
        <v>91740</v>
      </c>
      <c r="B45873" s="4" t="s">
        <v>91741</v>
      </c>
    </row>
    <row r="45874" customFormat="false" ht="15" hidden="false" customHeight="true" outlineLevel="0" collapsed="false">
      <c r="A45874" s="3" t="s">
        <v>91742</v>
      </c>
      <c r="B45874" s="4" t="s">
        <v>91743</v>
      </c>
    </row>
    <row r="45875" customFormat="false" ht="15" hidden="false" customHeight="true" outlineLevel="0" collapsed="false">
      <c r="A45875" s="3" t="s">
        <v>91744</v>
      </c>
      <c r="B45875" s="4" t="s">
        <v>91745</v>
      </c>
    </row>
    <row r="45876" customFormat="false" ht="15" hidden="false" customHeight="true" outlineLevel="0" collapsed="false">
      <c r="A45876" s="3" t="s">
        <v>91746</v>
      </c>
      <c r="B45876" s="4" t="s">
        <v>91747</v>
      </c>
    </row>
    <row r="45877" customFormat="false" ht="15" hidden="false" customHeight="true" outlineLevel="0" collapsed="false">
      <c r="A45877" s="3" t="s">
        <v>91748</v>
      </c>
      <c r="B45877" s="4" t="s">
        <v>91749</v>
      </c>
    </row>
    <row r="45878" customFormat="false" ht="15" hidden="false" customHeight="true" outlineLevel="0" collapsed="false">
      <c r="A45878" s="3" t="s">
        <v>91750</v>
      </c>
      <c r="B45878" s="4" t="s">
        <v>91751</v>
      </c>
    </row>
    <row r="45879" customFormat="false" ht="15" hidden="false" customHeight="true" outlineLevel="0" collapsed="false">
      <c r="A45879" s="3" t="s">
        <v>91752</v>
      </c>
      <c r="B45879" s="4" t="s">
        <v>91753</v>
      </c>
    </row>
    <row r="45880" customFormat="false" ht="15" hidden="false" customHeight="true" outlineLevel="0" collapsed="false">
      <c r="A45880" s="3" t="s">
        <v>91754</v>
      </c>
      <c r="B45880" s="4" t="s">
        <v>91755</v>
      </c>
    </row>
    <row r="45881" customFormat="false" ht="15" hidden="false" customHeight="true" outlineLevel="0" collapsed="false">
      <c r="A45881" s="3" t="s">
        <v>91756</v>
      </c>
      <c r="B45881" s="4" t="s">
        <v>91757</v>
      </c>
    </row>
    <row r="45882" customFormat="false" ht="15" hidden="false" customHeight="true" outlineLevel="0" collapsed="false">
      <c r="A45882" s="3" t="s">
        <v>91758</v>
      </c>
      <c r="B45882" s="4" t="s">
        <v>91759</v>
      </c>
    </row>
    <row r="45883" customFormat="false" ht="15" hidden="false" customHeight="true" outlineLevel="0" collapsed="false">
      <c r="A45883" s="3" t="s">
        <v>91760</v>
      </c>
      <c r="B45883" s="4" t="s">
        <v>91761</v>
      </c>
    </row>
    <row r="45884" customFormat="false" ht="15" hidden="false" customHeight="true" outlineLevel="0" collapsed="false">
      <c r="A45884" s="3" t="s">
        <v>91762</v>
      </c>
      <c r="B45884" s="4" t="s">
        <v>91763</v>
      </c>
    </row>
    <row r="45885" customFormat="false" ht="15" hidden="false" customHeight="true" outlineLevel="0" collapsed="false">
      <c r="A45885" s="3" t="s">
        <v>91764</v>
      </c>
      <c r="B45885" s="4" t="s">
        <v>91765</v>
      </c>
    </row>
    <row r="45886" customFormat="false" ht="15" hidden="false" customHeight="true" outlineLevel="0" collapsed="false">
      <c r="A45886" s="3" t="s">
        <v>91766</v>
      </c>
      <c r="B45886" s="4" t="s">
        <v>91767</v>
      </c>
    </row>
    <row r="45887" customFormat="false" ht="15" hidden="false" customHeight="true" outlineLevel="0" collapsed="false">
      <c r="A45887" s="3" t="s">
        <v>91768</v>
      </c>
      <c r="B45887" s="4" t="s">
        <v>91769</v>
      </c>
    </row>
    <row r="45888" customFormat="false" ht="15" hidden="false" customHeight="true" outlineLevel="0" collapsed="false">
      <c r="A45888" s="3" t="s">
        <v>91770</v>
      </c>
      <c r="B45888" s="4" t="s">
        <v>91771</v>
      </c>
    </row>
    <row r="45889" customFormat="false" ht="15" hidden="false" customHeight="true" outlineLevel="0" collapsed="false">
      <c r="A45889" s="3" t="s">
        <v>91772</v>
      </c>
      <c r="B45889" s="4" t="s">
        <v>91773</v>
      </c>
    </row>
    <row r="45890" customFormat="false" ht="15" hidden="false" customHeight="true" outlineLevel="0" collapsed="false">
      <c r="A45890" s="3" t="s">
        <v>91774</v>
      </c>
      <c r="B45890" s="4" t="s">
        <v>91775</v>
      </c>
    </row>
    <row r="45891" customFormat="false" ht="15" hidden="false" customHeight="true" outlineLevel="0" collapsed="false">
      <c r="A45891" s="3" t="s">
        <v>91776</v>
      </c>
      <c r="B45891" s="4" t="s">
        <v>91777</v>
      </c>
    </row>
    <row r="45892" customFormat="false" ht="15" hidden="false" customHeight="true" outlineLevel="0" collapsed="false">
      <c r="A45892" s="3" t="s">
        <v>91778</v>
      </c>
      <c r="B45892" s="4" t="s">
        <v>91779</v>
      </c>
    </row>
    <row r="45893" customFormat="false" ht="15" hidden="false" customHeight="true" outlineLevel="0" collapsed="false">
      <c r="A45893" s="3" t="s">
        <v>91780</v>
      </c>
      <c r="B45893" s="4" t="s">
        <v>91781</v>
      </c>
    </row>
    <row r="45894" customFormat="false" ht="15" hidden="false" customHeight="true" outlineLevel="0" collapsed="false">
      <c r="A45894" s="3" t="s">
        <v>91782</v>
      </c>
      <c r="B45894" s="4" t="s">
        <v>91783</v>
      </c>
    </row>
    <row r="45895" customFormat="false" ht="15" hidden="false" customHeight="true" outlineLevel="0" collapsed="false">
      <c r="A45895" s="3" t="s">
        <v>91784</v>
      </c>
      <c r="B45895" s="4" t="s">
        <v>91785</v>
      </c>
    </row>
    <row r="45896" customFormat="false" ht="15" hidden="false" customHeight="true" outlineLevel="0" collapsed="false">
      <c r="A45896" s="3" t="s">
        <v>91786</v>
      </c>
      <c r="B45896" s="4" t="s">
        <v>91787</v>
      </c>
    </row>
    <row r="45897" customFormat="false" ht="15" hidden="false" customHeight="true" outlineLevel="0" collapsed="false">
      <c r="A45897" s="3" t="s">
        <v>91788</v>
      </c>
      <c r="B45897" s="4" t="s">
        <v>91789</v>
      </c>
    </row>
    <row r="45898" customFormat="false" ht="15" hidden="false" customHeight="true" outlineLevel="0" collapsed="false">
      <c r="A45898" s="3" t="s">
        <v>91790</v>
      </c>
      <c r="B45898" s="4" t="s">
        <v>91791</v>
      </c>
    </row>
    <row r="45899" customFormat="false" ht="15" hidden="false" customHeight="true" outlineLevel="0" collapsed="false">
      <c r="A45899" s="3" t="s">
        <v>91792</v>
      </c>
      <c r="B45899" s="4" t="s">
        <v>91793</v>
      </c>
    </row>
    <row r="45900" customFormat="false" ht="15" hidden="false" customHeight="true" outlineLevel="0" collapsed="false">
      <c r="A45900" s="3" t="s">
        <v>91794</v>
      </c>
      <c r="B45900" s="4" t="s">
        <v>91795</v>
      </c>
    </row>
    <row r="45901" customFormat="false" ht="15" hidden="false" customHeight="true" outlineLevel="0" collapsed="false">
      <c r="A45901" s="3" t="s">
        <v>91796</v>
      </c>
      <c r="B45901" s="4" t="s">
        <v>91797</v>
      </c>
    </row>
    <row r="45902" customFormat="false" ht="15" hidden="false" customHeight="true" outlineLevel="0" collapsed="false">
      <c r="A45902" s="3" t="s">
        <v>91798</v>
      </c>
      <c r="B45902" s="4" t="s">
        <v>91799</v>
      </c>
    </row>
    <row r="45903" customFormat="false" ht="15" hidden="false" customHeight="true" outlineLevel="0" collapsed="false">
      <c r="A45903" s="3" t="s">
        <v>91800</v>
      </c>
      <c r="B45903" s="4" t="s">
        <v>91801</v>
      </c>
    </row>
    <row r="45904" customFormat="false" ht="15" hidden="false" customHeight="true" outlineLevel="0" collapsed="false">
      <c r="A45904" s="3" t="s">
        <v>91802</v>
      </c>
      <c r="B45904" s="4" t="s">
        <v>91803</v>
      </c>
    </row>
    <row r="45905" customFormat="false" ht="15" hidden="false" customHeight="true" outlineLevel="0" collapsed="false">
      <c r="A45905" s="3" t="s">
        <v>91804</v>
      </c>
      <c r="B45905" s="4" t="s">
        <v>91805</v>
      </c>
    </row>
    <row r="45906" customFormat="false" ht="15" hidden="false" customHeight="true" outlineLevel="0" collapsed="false">
      <c r="A45906" s="3" t="s">
        <v>91806</v>
      </c>
      <c r="B45906" s="4" t="s">
        <v>91807</v>
      </c>
    </row>
    <row r="45907" customFormat="false" ht="15" hidden="false" customHeight="true" outlineLevel="0" collapsed="false">
      <c r="A45907" s="3" t="s">
        <v>91808</v>
      </c>
      <c r="B45907" s="4" t="s">
        <v>91809</v>
      </c>
    </row>
    <row r="45908" customFormat="false" ht="15" hidden="false" customHeight="true" outlineLevel="0" collapsed="false">
      <c r="A45908" s="3" t="s">
        <v>91810</v>
      </c>
      <c r="B45908" s="4" t="s">
        <v>91811</v>
      </c>
    </row>
    <row r="45909" customFormat="false" ht="15" hidden="false" customHeight="true" outlineLevel="0" collapsed="false">
      <c r="A45909" s="3" t="s">
        <v>91812</v>
      </c>
      <c r="B45909" s="4" t="s">
        <v>91813</v>
      </c>
    </row>
    <row r="45910" customFormat="false" ht="15" hidden="false" customHeight="true" outlineLevel="0" collapsed="false">
      <c r="A45910" s="3" t="s">
        <v>91814</v>
      </c>
      <c r="B45910" s="4" t="s">
        <v>91815</v>
      </c>
    </row>
    <row r="45911" customFormat="false" ht="15" hidden="false" customHeight="true" outlineLevel="0" collapsed="false">
      <c r="A45911" s="3" t="s">
        <v>91816</v>
      </c>
      <c r="B45911" s="4" t="s">
        <v>91817</v>
      </c>
    </row>
    <row r="45912" customFormat="false" ht="15" hidden="false" customHeight="true" outlineLevel="0" collapsed="false">
      <c r="A45912" s="3" t="s">
        <v>91818</v>
      </c>
      <c r="B45912" s="4" t="s">
        <v>91819</v>
      </c>
    </row>
    <row r="45913" customFormat="false" ht="15" hidden="false" customHeight="true" outlineLevel="0" collapsed="false">
      <c r="A45913" s="3" t="s">
        <v>91820</v>
      </c>
      <c r="B45913" s="4" t="s">
        <v>91821</v>
      </c>
    </row>
    <row r="45914" customFormat="false" ht="15" hidden="false" customHeight="true" outlineLevel="0" collapsed="false">
      <c r="A45914" s="3" t="s">
        <v>91822</v>
      </c>
      <c r="B45914" s="4" t="s">
        <v>91823</v>
      </c>
    </row>
    <row r="45915" customFormat="false" ht="15" hidden="false" customHeight="true" outlineLevel="0" collapsed="false">
      <c r="A45915" s="3" t="s">
        <v>91824</v>
      </c>
      <c r="B45915" s="4" t="s">
        <v>91825</v>
      </c>
    </row>
    <row r="45916" customFormat="false" ht="15" hidden="false" customHeight="true" outlineLevel="0" collapsed="false">
      <c r="A45916" s="3" t="s">
        <v>91826</v>
      </c>
      <c r="B45916" s="4" t="s">
        <v>91827</v>
      </c>
    </row>
    <row r="45917" customFormat="false" ht="15" hidden="false" customHeight="true" outlineLevel="0" collapsed="false">
      <c r="A45917" s="3" t="s">
        <v>91828</v>
      </c>
      <c r="B45917" s="4" t="s">
        <v>91829</v>
      </c>
    </row>
    <row r="45918" customFormat="false" ht="15" hidden="false" customHeight="true" outlineLevel="0" collapsed="false">
      <c r="A45918" s="3" t="s">
        <v>91830</v>
      </c>
      <c r="B45918" s="4" t="s">
        <v>91831</v>
      </c>
    </row>
    <row r="45919" customFormat="false" ht="15" hidden="false" customHeight="true" outlineLevel="0" collapsed="false">
      <c r="A45919" s="3" t="s">
        <v>91832</v>
      </c>
      <c r="B45919" s="4" t="s">
        <v>91833</v>
      </c>
    </row>
    <row r="45920" customFormat="false" ht="15" hidden="false" customHeight="true" outlineLevel="0" collapsed="false">
      <c r="A45920" s="3" t="s">
        <v>91834</v>
      </c>
      <c r="B45920" s="4" t="s">
        <v>91835</v>
      </c>
    </row>
    <row r="45921" customFormat="false" ht="15" hidden="false" customHeight="true" outlineLevel="0" collapsed="false">
      <c r="A45921" s="3" t="s">
        <v>91836</v>
      </c>
      <c r="B45921" s="4" t="s">
        <v>91837</v>
      </c>
    </row>
    <row r="45922" customFormat="false" ht="15" hidden="false" customHeight="true" outlineLevel="0" collapsed="false">
      <c r="A45922" s="3" t="s">
        <v>91838</v>
      </c>
      <c r="B45922" s="4" t="s">
        <v>91839</v>
      </c>
    </row>
    <row r="45923" customFormat="false" ht="15" hidden="false" customHeight="true" outlineLevel="0" collapsed="false">
      <c r="A45923" s="3" t="s">
        <v>91840</v>
      </c>
      <c r="B45923" s="4" t="s">
        <v>91841</v>
      </c>
    </row>
    <row r="45924" customFormat="false" ht="15" hidden="false" customHeight="true" outlineLevel="0" collapsed="false">
      <c r="A45924" s="3" t="s">
        <v>91842</v>
      </c>
      <c r="B45924" s="4" t="s">
        <v>91843</v>
      </c>
    </row>
    <row r="45925" customFormat="false" ht="15" hidden="false" customHeight="true" outlineLevel="0" collapsed="false">
      <c r="A45925" s="3" t="s">
        <v>91844</v>
      </c>
      <c r="B45925" s="4" t="s">
        <v>91845</v>
      </c>
    </row>
    <row r="45926" customFormat="false" ht="15" hidden="false" customHeight="true" outlineLevel="0" collapsed="false">
      <c r="A45926" s="3" t="s">
        <v>91846</v>
      </c>
      <c r="B45926" s="4" t="s">
        <v>91847</v>
      </c>
    </row>
    <row r="45927" customFormat="false" ht="15" hidden="false" customHeight="true" outlineLevel="0" collapsed="false">
      <c r="A45927" s="3" t="s">
        <v>91848</v>
      </c>
      <c r="B45927" s="4" t="s">
        <v>91849</v>
      </c>
    </row>
    <row r="45928" customFormat="false" ht="15" hidden="false" customHeight="true" outlineLevel="0" collapsed="false">
      <c r="A45928" s="3" t="s">
        <v>91850</v>
      </c>
      <c r="B45928" s="4" t="s">
        <v>91851</v>
      </c>
    </row>
    <row r="45929" customFormat="false" ht="15" hidden="false" customHeight="true" outlineLevel="0" collapsed="false">
      <c r="A45929" s="3" t="s">
        <v>91852</v>
      </c>
      <c r="B45929" s="4" t="s">
        <v>91853</v>
      </c>
    </row>
    <row r="45930" customFormat="false" ht="15" hidden="false" customHeight="true" outlineLevel="0" collapsed="false">
      <c r="A45930" s="3" t="s">
        <v>91854</v>
      </c>
      <c r="B45930" s="4" t="s">
        <v>91855</v>
      </c>
    </row>
    <row r="45931" customFormat="false" ht="15" hidden="false" customHeight="true" outlineLevel="0" collapsed="false">
      <c r="A45931" s="3" t="s">
        <v>91856</v>
      </c>
      <c r="B45931" s="4" t="s">
        <v>91857</v>
      </c>
    </row>
    <row r="45932" customFormat="false" ht="15" hidden="false" customHeight="true" outlineLevel="0" collapsed="false">
      <c r="A45932" s="3" t="s">
        <v>91858</v>
      </c>
      <c r="B45932" s="4" t="s">
        <v>91859</v>
      </c>
    </row>
    <row r="45933" customFormat="false" ht="15" hidden="false" customHeight="true" outlineLevel="0" collapsed="false">
      <c r="A45933" s="3" t="s">
        <v>91860</v>
      </c>
      <c r="B45933" s="4" t="s">
        <v>91861</v>
      </c>
    </row>
    <row r="45934" customFormat="false" ht="15" hidden="false" customHeight="true" outlineLevel="0" collapsed="false">
      <c r="A45934" s="3" t="s">
        <v>91862</v>
      </c>
      <c r="B45934" s="4" t="s">
        <v>91863</v>
      </c>
    </row>
    <row r="45935" customFormat="false" ht="15" hidden="false" customHeight="true" outlineLevel="0" collapsed="false">
      <c r="A45935" s="3" t="s">
        <v>91864</v>
      </c>
      <c r="B45935" s="4" t="s">
        <v>91865</v>
      </c>
    </row>
    <row r="45936" customFormat="false" ht="15" hidden="false" customHeight="true" outlineLevel="0" collapsed="false">
      <c r="A45936" s="3" t="s">
        <v>91866</v>
      </c>
      <c r="B45936" s="4" t="s">
        <v>91867</v>
      </c>
    </row>
    <row r="45937" customFormat="false" ht="15" hidden="false" customHeight="true" outlineLevel="0" collapsed="false">
      <c r="A45937" s="3" t="s">
        <v>91868</v>
      </c>
      <c r="B45937" s="4" t="s">
        <v>91869</v>
      </c>
    </row>
    <row r="45938" customFormat="false" ht="15" hidden="false" customHeight="true" outlineLevel="0" collapsed="false">
      <c r="A45938" s="3" t="s">
        <v>91870</v>
      </c>
      <c r="B45938" s="4" t="s">
        <v>91871</v>
      </c>
    </row>
    <row r="45939" customFormat="false" ht="15" hidden="false" customHeight="true" outlineLevel="0" collapsed="false">
      <c r="A45939" s="3" t="s">
        <v>91872</v>
      </c>
      <c r="B45939" s="4" t="s">
        <v>91873</v>
      </c>
    </row>
    <row r="45940" customFormat="false" ht="15" hidden="false" customHeight="true" outlineLevel="0" collapsed="false">
      <c r="A45940" s="3" t="s">
        <v>91874</v>
      </c>
      <c r="B45940" s="4" t="s">
        <v>91875</v>
      </c>
    </row>
    <row r="45941" customFormat="false" ht="15" hidden="false" customHeight="true" outlineLevel="0" collapsed="false">
      <c r="A45941" s="3" t="s">
        <v>91876</v>
      </c>
      <c r="B45941" s="4" t="s">
        <v>91877</v>
      </c>
    </row>
    <row r="45942" customFormat="false" ht="15" hidden="false" customHeight="true" outlineLevel="0" collapsed="false">
      <c r="A45942" s="3" t="s">
        <v>91878</v>
      </c>
      <c r="B45942" s="4" t="s">
        <v>91879</v>
      </c>
    </row>
    <row r="45943" customFormat="false" ht="15" hidden="false" customHeight="true" outlineLevel="0" collapsed="false">
      <c r="A45943" s="3" t="s">
        <v>91880</v>
      </c>
      <c r="B45943" s="4" t="s">
        <v>91881</v>
      </c>
    </row>
    <row r="45944" customFormat="false" ht="15" hidden="false" customHeight="true" outlineLevel="0" collapsed="false">
      <c r="A45944" s="3" t="s">
        <v>91882</v>
      </c>
      <c r="B45944" s="4" t="s">
        <v>91883</v>
      </c>
    </row>
    <row r="45945" customFormat="false" ht="15" hidden="false" customHeight="true" outlineLevel="0" collapsed="false">
      <c r="A45945" s="3" t="s">
        <v>91884</v>
      </c>
      <c r="B45945" s="4" t="s">
        <v>91885</v>
      </c>
    </row>
    <row r="45946" customFormat="false" ht="15" hidden="false" customHeight="true" outlineLevel="0" collapsed="false">
      <c r="A45946" s="3" t="s">
        <v>91886</v>
      </c>
      <c r="B45946" s="4" t="s">
        <v>91887</v>
      </c>
    </row>
    <row r="45947" customFormat="false" ht="15" hidden="false" customHeight="true" outlineLevel="0" collapsed="false">
      <c r="A45947" s="3" t="s">
        <v>91888</v>
      </c>
      <c r="B45947" s="4" t="s">
        <v>91889</v>
      </c>
    </row>
    <row r="45948" customFormat="false" ht="15" hidden="false" customHeight="true" outlineLevel="0" collapsed="false">
      <c r="A45948" s="3" t="s">
        <v>91890</v>
      </c>
      <c r="B45948" s="4" t="s">
        <v>91891</v>
      </c>
    </row>
    <row r="45949" customFormat="false" ht="15" hidden="false" customHeight="true" outlineLevel="0" collapsed="false">
      <c r="A45949" s="3" t="s">
        <v>91892</v>
      </c>
      <c r="B45949" s="4" t="s">
        <v>91893</v>
      </c>
    </row>
    <row r="45950" customFormat="false" ht="15" hidden="false" customHeight="true" outlineLevel="0" collapsed="false">
      <c r="A45950" s="3" t="s">
        <v>91894</v>
      </c>
      <c r="B45950" s="4" t="s">
        <v>91895</v>
      </c>
    </row>
    <row r="45951" customFormat="false" ht="15" hidden="false" customHeight="true" outlineLevel="0" collapsed="false">
      <c r="A45951" s="3" t="s">
        <v>91896</v>
      </c>
      <c r="B45951" s="4" t="s">
        <v>91897</v>
      </c>
    </row>
    <row r="45952" customFormat="false" ht="15" hidden="false" customHeight="true" outlineLevel="0" collapsed="false">
      <c r="A45952" s="3" t="s">
        <v>91898</v>
      </c>
      <c r="B45952" s="4" t="s">
        <v>91899</v>
      </c>
    </row>
    <row r="45953" customFormat="false" ht="15" hidden="false" customHeight="true" outlineLevel="0" collapsed="false">
      <c r="A45953" s="3" t="s">
        <v>91900</v>
      </c>
      <c r="B45953" s="4" t="s">
        <v>91901</v>
      </c>
    </row>
    <row r="45954" customFormat="false" ht="15" hidden="false" customHeight="true" outlineLevel="0" collapsed="false">
      <c r="A45954" s="3" t="s">
        <v>91902</v>
      </c>
      <c r="B45954" s="4" t="s">
        <v>91903</v>
      </c>
    </row>
    <row r="45955" customFormat="false" ht="15" hidden="false" customHeight="true" outlineLevel="0" collapsed="false">
      <c r="A45955" s="3" t="s">
        <v>91904</v>
      </c>
      <c r="B45955" s="4" t="s">
        <v>91905</v>
      </c>
    </row>
    <row r="45956" customFormat="false" ht="15" hidden="false" customHeight="true" outlineLevel="0" collapsed="false">
      <c r="A45956" s="3" t="s">
        <v>91906</v>
      </c>
      <c r="B45956" s="4" t="s">
        <v>91907</v>
      </c>
    </row>
    <row r="45957" customFormat="false" ht="15" hidden="false" customHeight="true" outlineLevel="0" collapsed="false">
      <c r="A45957" s="3" t="s">
        <v>91908</v>
      </c>
      <c r="B45957" s="4" t="s">
        <v>91909</v>
      </c>
    </row>
    <row r="45958" customFormat="false" ht="15" hidden="false" customHeight="true" outlineLevel="0" collapsed="false">
      <c r="A45958" s="3" t="s">
        <v>91910</v>
      </c>
      <c r="B45958" s="4" t="s">
        <v>91911</v>
      </c>
    </row>
    <row r="45959" customFormat="false" ht="15" hidden="false" customHeight="true" outlineLevel="0" collapsed="false">
      <c r="A45959" s="3" t="s">
        <v>91912</v>
      </c>
      <c r="B45959" s="4" t="s">
        <v>91913</v>
      </c>
    </row>
    <row r="45960" customFormat="false" ht="15" hidden="false" customHeight="true" outlineLevel="0" collapsed="false">
      <c r="A45960" s="3" t="s">
        <v>91914</v>
      </c>
      <c r="B45960" s="4" t="s">
        <v>91915</v>
      </c>
    </row>
    <row r="45961" customFormat="false" ht="15" hidden="false" customHeight="true" outlineLevel="0" collapsed="false">
      <c r="A45961" s="3" t="s">
        <v>91916</v>
      </c>
      <c r="B45961" s="4" t="s">
        <v>91917</v>
      </c>
    </row>
    <row r="45962" customFormat="false" ht="15" hidden="false" customHeight="true" outlineLevel="0" collapsed="false">
      <c r="A45962" s="3" t="s">
        <v>91918</v>
      </c>
      <c r="B45962" s="4" t="s">
        <v>91919</v>
      </c>
    </row>
    <row r="45963" customFormat="false" ht="15" hidden="false" customHeight="true" outlineLevel="0" collapsed="false">
      <c r="A45963" s="3" t="s">
        <v>91920</v>
      </c>
      <c r="B45963" s="4" t="s">
        <v>91921</v>
      </c>
    </row>
    <row r="45964" customFormat="false" ht="15" hidden="false" customHeight="true" outlineLevel="0" collapsed="false">
      <c r="A45964" s="3" t="s">
        <v>91922</v>
      </c>
      <c r="B45964" s="4" t="s">
        <v>91923</v>
      </c>
    </row>
    <row r="45965" customFormat="false" ht="15" hidden="false" customHeight="true" outlineLevel="0" collapsed="false">
      <c r="A45965" s="3" t="s">
        <v>91924</v>
      </c>
      <c r="B45965" s="4" t="s">
        <v>91925</v>
      </c>
    </row>
    <row r="45966" customFormat="false" ht="15" hidden="false" customHeight="true" outlineLevel="0" collapsed="false">
      <c r="A45966" s="3" t="s">
        <v>91926</v>
      </c>
      <c r="B45966" s="4" t="s">
        <v>91927</v>
      </c>
    </row>
    <row r="45967" customFormat="false" ht="15" hidden="false" customHeight="true" outlineLevel="0" collapsed="false">
      <c r="A45967" s="3" t="s">
        <v>91928</v>
      </c>
      <c r="B45967" s="4" t="s">
        <v>91929</v>
      </c>
    </row>
    <row r="45968" customFormat="false" ht="15" hidden="false" customHeight="true" outlineLevel="0" collapsed="false">
      <c r="A45968" s="3" t="s">
        <v>91930</v>
      </c>
      <c r="B45968" s="4" t="s">
        <v>91931</v>
      </c>
    </row>
    <row r="45969" customFormat="false" ht="15" hidden="false" customHeight="true" outlineLevel="0" collapsed="false">
      <c r="A45969" s="3" t="s">
        <v>91932</v>
      </c>
      <c r="B45969" s="4" t="s">
        <v>91933</v>
      </c>
    </row>
    <row r="45970" customFormat="false" ht="15" hidden="false" customHeight="true" outlineLevel="0" collapsed="false">
      <c r="A45970" s="3" t="s">
        <v>91934</v>
      </c>
      <c r="B45970" s="4" t="s">
        <v>91935</v>
      </c>
    </row>
    <row r="45971" customFormat="false" ht="15" hidden="false" customHeight="true" outlineLevel="0" collapsed="false">
      <c r="A45971" s="3" t="s">
        <v>91936</v>
      </c>
      <c r="B45971" s="4" t="s">
        <v>91937</v>
      </c>
    </row>
    <row r="45972" customFormat="false" ht="15" hidden="false" customHeight="true" outlineLevel="0" collapsed="false">
      <c r="A45972" s="3" t="s">
        <v>91938</v>
      </c>
      <c r="B45972" s="4" t="s">
        <v>91939</v>
      </c>
    </row>
    <row r="45973" customFormat="false" ht="15" hidden="false" customHeight="true" outlineLevel="0" collapsed="false">
      <c r="A45973" s="3" t="s">
        <v>91940</v>
      </c>
      <c r="B45973" s="4" t="s">
        <v>91941</v>
      </c>
    </row>
    <row r="45974" customFormat="false" ht="15" hidden="false" customHeight="true" outlineLevel="0" collapsed="false">
      <c r="A45974" s="3" t="s">
        <v>91942</v>
      </c>
      <c r="B45974" s="4" t="s">
        <v>91943</v>
      </c>
    </row>
    <row r="45975" customFormat="false" ht="15" hidden="false" customHeight="true" outlineLevel="0" collapsed="false">
      <c r="A45975" s="3" t="s">
        <v>91944</v>
      </c>
      <c r="B45975" s="4" t="s">
        <v>91945</v>
      </c>
    </row>
    <row r="45976" customFormat="false" ht="15" hidden="false" customHeight="true" outlineLevel="0" collapsed="false">
      <c r="A45976" s="3" t="s">
        <v>91946</v>
      </c>
      <c r="B45976" s="4" t="s">
        <v>91947</v>
      </c>
    </row>
    <row r="45977" customFormat="false" ht="15" hidden="false" customHeight="true" outlineLevel="0" collapsed="false">
      <c r="A45977" s="3" t="s">
        <v>91948</v>
      </c>
      <c r="B45977" s="4" t="s">
        <v>91949</v>
      </c>
    </row>
    <row r="45978" customFormat="false" ht="15" hidden="false" customHeight="true" outlineLevel="0" collapsed="false">
      <c r="A45978" s="3" t="s">
        <v>91950</v>
      </c>
      <c r="B45978" s="4" t="s">
        <v>91951</v>
      </c>
    </row>
    <row r="45979" customFormat="false" ht="15" hidden="false" customHeight="true" outlineLevel="0" collapsed="false">
      <c r="A45979" s="3" t="s">
        <v>91952</v>
      </c>
      <c r="B45979" s="4" t="s">
        <v>91953</v>
      </c>
    </row>
    <row r="45980" customFormat="false" ht="15" hidden="false" customHeight="true" outlineLevel="0" collapsed="false">
      <c r="A45980" s="3" t="s">
        <v>91954</v>
      </c>
      <c r="B45980" s="4" t="s">
        <v>91955</v>
      </c>
    </row>
    <row r="45981" customFormat="false" ht="15" hidden="false" customHeight="true" outlineLevel="0" collapsed="false">
      <c r="A45981" s="3" t="s">
        <v>91956</v>
      </c>
      <c r="B45981" s="4" t="s">
        <v>91957</v>
      </c>
    </row>
    <row r="45982" customFormat="false" ht="15" hidden="false" customHeight="true" outlineLevel="0" collapsed="false">
      <c r="A45982" s="3" t="s">
        <v>91958</v>
      </c>
      <c r="B45982" s="4" t="s">
        <v>91959</v>
      </c>
    </row>
    <row r="45983" customFormat="false" ht="15" hidden="false" customHeight="true" outlineLevel="0" collapsed="false">
      <c r="A45983" s="3" t="s">
        <v>91960</v>
      </c>
      <c r="B45983" s="4" t="s">
        <v>91961</v>
      </c>
    </row>
    <row r="45984" customFormat="false" ht="15" hidden="false" customHeight="true" outlineLevel="0" collapsed="false">
      <c r="A45984" s="3" t="s">
        <v>91962</v>
      </c>
      <c r="B45984" s="4" t="s">
        <v>91963</v>
      </c>
    </row>
    <row r="45985" customFormat="false" ht="15" hidden="false" customHeight="true" outlineLevel="0" collapsed="false">
      <c r="A45985" s="3" t="s">
        <v>91964</v>
      </c>
      <c r="B45985" s="4" t="s">
        <v>91965</v>
      </c>
    </row>
    <row r="45986" customFormat="false" ht="15" hidden="false" customHeight="true" outlineLevel="0" collapsed="false">
      <c r="A45986" s="3" t="s">
        <v>91966</v>
      </c>
      <c r="B45986" s="4" t="s">
        <v>91967</v>
      </c>
    </row>
    <row r="45987" customFormat="false" ht="15" hidden="false" customHeight="true" outlineLevel="0" collapsed="false">
      <c r="A45987" s="3" t="s">
        <v>91968</v>
      </c>
      <c r="B45987" s="4" t="s">
        <v>91969</v>
      </c>
    </row>
    <row r="45988" customFormat="false" ht="15" hidden="false" customHeight="true" outlineLevel="0" collapsed="false">
      <c r="A45988" s="3" t="s">
        <v>91970</v>
      </c>
      <c r="B45988" s="4" t="s">
        <v>91971</v>
      </c>
    </row>
    <row r="45989" customFormat="false" ht="15" hidden="false" customHeight="true" outlineLevel="0" collapsed="false">
      <c r="A45989" s="3" t="s">
        <v>91972</v>
      </c>
      <c r="B45989" s="4" t="s">
        <v>91973</v>
      </c>
    </row>
    <row r="45990" customFormat="false" ht="15" hidden="false" customHeight="true" outlineLevel="0" collapsed="false">
      <c r="A45990" s="3" t="s">
        <v>91974</v>
      </c>
      <c r="B45990" s="4" t="s">
        <v>91975</v>
      </c>
    </row>
    <row r="45991" customFormat="false" ht="15" hidden="false" customHeight="true" outlineLevel="0" collapsed="false">
      <c r="A45991" s="3" t="s">
        <v>91976</v>
      </c>
      <c r="B45991" s="4" t="s">
        <v>91977</v>
      </c>
    </row>
    <row r="45992" customFormat="false" ht="15" hidden="false" customHeight="true" outlineLevel="0" collapsed="false">
      <c r="A45992" s="3" t="s">
        <v>91978</v>
      </c>
      <c r="B45992" s="4" t="s">
        <v>91979</v>
      </c>
    </row>
    <row r="45993" customFormat="false" ht="15" hidden="false" customHeight="true" outlineLevel="0" collapsed="false">
      <c r="A45993" s="3" t="s">
        <v>91980</v>
      </c>
      <c r="B45993" s="4" t="s">
        <v>91981</v>
      </c>
    </row>
    <row r="45994" customFormat="false" ht="15" hidden="false" customHeight="true" outlineLevel="0" collapsed="false">
      <c r="A45994" s="3" t="s">
        <v>91982</v>
      </c>
      <c r="B45994" s="4" t="s">
        <v>91983</v>
      </c>
    </row>
    <row r="45995" customFormat="false" ht="15" hidden="false" customHeight="true" outlineLevel="0" collapsed="false">
      <c r="A45995" s="3" t="s">
        <v>91984</v>
      </c>
      <c r="B45995" s="4" t="s">
        <v>91985</v>
      </c>
    </row>
    <row r="45996" customFormat="false" ht="15" hidden="false" customHeight="true" outlineLevel="0" collapsed="false">
      <c r="A45996" s="3" t="s">
        <v>91986</v>
      </c>
      <c r="B45996" s="4" t="s">
        <v>91987</v>
      </c>
    </row>
    <row r="45997" customFormat="false" ht="15" hidden="false" customHeight="true" outlineLevel="0" collapsed="false">
      <c r="A45997" s="3" t="s">
        <v>91988</v>
      </c>
      <c r="B45997" s="4" t="s">
        <v>91989</v>
      </c>
    </row>
    <row r="45998" customFormat="false" ht="15" hidden="false" customHeight="true" outlineLevel="0" collapsed="false">
      <c r="A45998" s="3" t="s">
        <v>91990</v>
      </c>
      <c r="B45998" s="4" t="s">
        <v>91991</v>
      </c>
    </row>
    <row r="45999" customFormat="false" ht="15" hidden="false" customHeight="true" outlineLevel="0" collapsed="false">
      <c r="A45999" s="3" t="s">
        <v>91992</v>
      </c>
      <c r="B45999" s="4" t="s">
        <v>91993</v>
      </c>
    </row>
    <row r="46000" customFormat="false" ht="15" hidden="false" customHeight="true" outlineLevel="0" collapsed="false">
      <c r="A46000" s="3" t="s">
        <v>91994</v>
      </c>
      <c r="B46000" s="4" t="s">
        <v>91995</v>
      </c>
    </row>
    <row r="46001" customFormat="false" ht="15" hidden="false" customHeight="true" outlineLevel="0" collapsed="false">
      <c r="A46001" s="3" t="s">
        <v>91996</v>
      </c>
      <c r="B46001" s="4" t="s">
        <v>91997</v>
      </c>
    </row>
    <row r="46002" customFormat="false" ht="15" hidden="false" customHeight="true" outlineLevel="0" collapsed="false">
      <c r="A46002" s="3" t="s">
        <v>91998</v>
      </c>
      <c r="B46002" s="4" t="s">
        <v>91999</v>
      </c>
    </row>
    <row r="46003" customFormat="false" ht="15" hidden="false" customHeight="true" outlineLevel="0" collapsed="false">
      <c r="A46003" s="3" t="s">
        <v>92000</v>
      </c>
      <c r="B46003" s="4" t="s">
        <v>92001</v>
      </c>
    </row>
    <row r="46004" customFormat="false" ht="15" hidden="false" customHeight="true" outlineLevel="0" collapsed="false">
      <c r="A46004" s="3" t="s">
        <v>92002</v>
      </c>
      <c r="B46004" s="4" t="s">
        <v>92003</v>
      </c>
    </row>
    <row r="46005" customFormat="false" ht="15" hidden="false" customHeight="true" outlineLevel="0" collapsed="false">
      <c r="A46005" s="3" t="s">
        <v>92004</v>
      </c>
      <c r="B46005" s="4" t="s">
        <v>92005</v>
      </c>
    </row>
    <row r="46006" customFormat="false" ht="15" hidden="false" customHeight="true" outlineLevel="0" collapsed="false">
      <c r="A46006" s="3" t="s">
        <v>92006</v>
      </c>
      <c r="B46006" s="4" t="s">
        <v>92007</v>
      </c>
    </row>
    <row r="46007" customFormat="false" ht="15" hidden="false" customHeight="true" outlineLevel="0" collapsed="false">
      <c r="A46007" s="3" t="s">
        <v>92008</v>
      </c>
      <c r="B46007" s="4" t="s">
        <v>92009</v>
      </c>
    </row>
    <row r="46008" customFormat="false" ht="15" hidden="false" customHeight="true" outlineLevel="0" collapsed="false">
      <c r="A46008" s="3" t="s">
        <v>92010</v>
      </c>
      <c r="B46008" s="4" t="s">
        <v>92011</v>
      </c>
    </row>
    <row r="46009" customFormat="false" ht="15" hidden="false" customHeight="true" outlineLevel="0" collapsed="false">
      <c r="A46009" s="3" t="s">
        <v>92012</v>
      </c>
      <c r="B46009" s="4" t="s">
        <v>92013</v>
      </c>
    </row>
    <row r="46010" customFormat="false" ht="15" hidden="false" customHeight="true" outlineLevel="0" collapsed="false">
      <c r="A46010" s="3" t="s">
        <v>92014</v>
      </c>
      <c r="B46010" s="4" t="s">
        <v>92015</v>
      </c>
    </row>
    <row r="46011" customFormat="false" ht="15" hidden="false" customHeight="true" outlineLevel="0" collapsed="false">
      <c r="A46011" s="3" t="s">
        <v>92016</v>
      </c>
      <c r="B46011" s="4" t="s">
        <v>92017</v>
      </c>
    </row>
    <row r="46012" customFormat="false" ht="15" hidden="false" customHeight="true" outlineLevel="0" collapsed="false">
      <c r="A46012" s="3" t="s">
        <v>92018</v>
      </c>
      <c r="B46012" s="4" t="s">
        <v>92019</v>
      </c>
    </row>
    <row r="46013" customFormat="false" ht="15" hidden="false" customHeight="true" outlineLevel="0" collapsed="false">
      <c r="A46013" s="3" t="s">
        <v>92020</v>
      </c>
      <c r="B46013" s="4" t="s">
        <v>92021</v>
      </c>
    </row>
    <row r="46014" customFormat="false" ht="15" hidden="false" customHeight="true" outlineLevel="0" collapsed="false">
      <c r="A46014" s="3" t="s">
        <v>92022</v>
      </c>
      <c r="B46014" s="4" t="s">
        <v>92023</v>
      </c>
    </row>
    <row r="46015" customFormat="false" ht="15" hidden="false" customHeight="true" outlineLevel="0" collapsed="false">
      <c r="A46015" s="3" t="s">
        <v>92024</v>
      </c>
      <c r="B46015" s="4" t="s">
        <v>92025</v>
      </c>
    </row>
    <row r="46016" customFormat="false" ht="15" hidden="false" customHeight="true" outlineLevel="0" collapsed="false">
      <c r="A46016" s="3" t="s">
        <v>92026</v>
      </c>
      <c r="B46016" s="4" t="s">
        <v>92027</v>
      </c>
    </row>
    <row r="46017" customFormat="false" ht="15" hidden="false" customHeight="true" outlineLevel="0" collapsed="false">
      <c r="A46017" s="3" t="s">
        <v>92028</v>
      </c>
      <c r="B46017" s="4" t="s">
        <v>92029</v>
      </c>
    </row>
    <row r="46018" customFormat="false" ht="15" hidden="false" customHeight="true" outlineLevel="0" collapsed="false">
      <c r="A46018" s="3" t="s">
        <v>92030</v>
      </c>
      <c r="B46018" s="4" t="s">
        <v>92031</v>
      </c>
    </row>
    <row r="46019" customFormat="false" ht="15" hidden="false" customHeight="true" outlineLevel="0" collapsed="false">
      <c r="A46019" s="3" t="s">
        <v>92032</v>
      </c>
      <c r="B46019" s="4" t="s">
        <v>92033</v>
      </c>
    </row>
    <row r="46020" customFormat="false" ht="15" hidden="false" customHeight="true" outlineLevel="0" collapsed="false">
      <c r="A46020" s="3" t="s">
        <v>92034</v>
      </c>
      <c r="B46020" s="4" t="s">
        <v>92035</v>
      </c>
    </row>
    <row r="46021" customFormat="false" ht="15" hidden="false" customHeight="true" outlineLevel="0" collapsed="false">
      <c r="A46021" s="3" t="s">
        <v>92036</v>
      </c>
      <c r="B46021" s="4" t="s">
        <v>92037</v>
      </c>
    </row>
    <row r="46022" customFormat="false" ht="15" hidden="false" customHeight="true" outlineLevel="0" collapsed="false">
      <c r="A46022" s="3" t="s">
        <v>92038</v>
      </c>
      <c r="B46022" s="4" t="s">
        <v>92039</v>
      </c>
    </row>
    <row r="46023" customFormat="false" ht="15" hidden="false" customHeight="true" outlineLevel="0" collapsed="false">
      <c r="A46023" s="3" t="s">
        <v>92040</v>
      </c>
      <c r="B46023" s="4" t="s">
        <v>92041</v>
      </c>
    </row>
    <row r="46024" customFormat="false" ht="15" hidden="false" customHeight="true" outlineLevel="0" collapsed="false">
      <c r="A46024" s="3" t="s">
        <v>92042</v>
      </c>
      <c r="B46024" s="4" t="s">
        <v>92043</v>
      </c>
    </row>
    <row r="46025" customFormat="false" ht="15" hidden="false" customHeight="true" outlineLevel="0" collapsed="false">
      <c r="A46025" s="3" t="s">
        <v>92044</v>
      </c>
      <c r="B46025" s="4" t="s">
        <v>92045</v>
      </c>
    </row>
    <row r="46026" customFormat="false" ht="15" hidden="false" customHeight="true" outlineLevel="0" collapsed="false">
      <c r="A46026" s="3" t="s">
        <v>92046</v>
      </c>
      <c r="B46026" s="4" t="s">
        <v>92047</v>
      </c>
    </row>
    <row r="46027" customFormat="false" ht="15" hidden="false" customHeight="true" outlineLevel="0" collapsed="false">
      <c r="A46027" s="3" t="s">
        <v>92048</v>
      </c>
      <c r="B46027" s="4" t="s">
        <v>92049</v>
      </c>
    </row>
    <row r="46028" customFormat="false" ht="15" hidden="false" customHeight="true" outlineLevel="0" collapsed="false">
      <c r="A46028" s="3" t="s">
        <v>92050</v>
      </c>
      <c r="B46028" s="4" t="s">
        <v>92051</v>
      </c>
    </row>
    <row r="46029" customFormat="false" ht="15" hidden="false" customHeight="true" outlineLevel="0" collapsed="false">
      <c r="A46029" s="3" t="s">
        <v>92052</v>
      </c>
      <c r="B46029" s="4" t="s">
        <v>92053</v>
      </c>
    </row>
    <row r="46030" customFormat="false" ht="15" hidden="false" customHeight="true" outlineLevel="0" collapsed="false">
      <c r="A46030" s="3" t="s">
        <v>92054</v>
      </c>
      <c r="B46030" s="4" t="s">
        <v>92055</v>
      </c>
    </row>
    <row r="46031" customFormat="false" ht="15" hidden="false" customHeight="true" outlineLevel="0" collapsed="false">
      <c r="A46031" s="3" t="s">
        <v>92056</v>
      </c>
      <c r="B46031" s="4" t="s">
        <v>92057</v>
      </c>
    </row>
    <row r="46032" customFormat="false" ht="15" hidden="false" customHeight="true" outlineLevel="0" collapsed="false">
      <c r="A46032" s="3" t="s">
        <v>92058</v>
      </c>
      <c r="B46032" s="4" t="s">
        <v>92059</v>
      </c>
    </row>
    <row r="46033" customFormat="false" ht="15" hidden="false" customHeight="true" outlineLevel="0" collapsed="false">
      <c r="A46033" s="3" t="s">
        <v>92060</v>
      </c>
      <c r="B46033" s="4" t="s">
        <v>92061</v>
      </c>
    </row>
    <row r="46034" customFormat="false" ht="15" hidden="false" customHeight="true" outlineLevel="0" collapsed="false">
      <c r="A46034" s="3" t="s">
        <v>92062</v>
      </c>
      <c r="B46034" s="4" t="s">
        <v>92063</v>
      </c>
    </row>
    <row r="46035" customFormat="false" ht="15" hidden="false" customHeight="true" outlineLevel="0" collapsed="false">
      <c r="A46035" s="3" t="s">
        <v>92064</v>
      </c>
      <c r="B46035" s="4" t="s">
        <v>92065</v>
      </c>
    </row>
    <row r="46036" customFormat="false" ht="15" hidden="false" customHeight="true" outlineLevel="0" collapsed="false">
      <c r="A46036" s="3" t="s">
        <v>92066</v>
      </c>
      <c r="B46036" s="4" t="s">
        <v>92067</v>
      </c>
    </row>
    <row r="46037" customFormat="false" ht="15" hidden="false" customHeight="true" outlineLevel="0" collapsed="false">
      <c r="A46037" s="3" t="s">
        <v>92068</v>
      </c>
      <c r="B46037" s="4" t="s">
        <v>92069</v>
      </c>
    </row>
    <row r="46038" customFormat="false" ht="15" hidden="false" customHeight="true" outlineLevel="0" collapsed="false">
      <c r="A46038" s="3" t="s">
        <v>92070</v>
      </c>
      <c r="B46038" s="4" t="s">
        <v>92071</v>
      </c>
    </row>
    <row r="46039" customFormat="false" ht="15" hidden="false" customHeight="true" outlineLevel="0" collapsed="false">
      <c r="A46039" s="3" t="s">
        <v>92072</v>
      </c>
      <c r="B46039" s="4" t="s">
        <v>92073</v>
      </c>
    </row>
    <row r="46040" customFormat="false" ht="15" hidden="false" customHeight="true" outlineLevel="0" collapsed="false">
      <c r="A46040" s="3" t="s">
        <v>92074</v>
      </c>
      <c r="B46040" s="4" t="s">
        <v>92075</v>
      </c>
    </row>
    <row r="46041" customFormat="false" ht="15" hidden="false" customHeight="true" outlineLevel="0" collapsed="false">
      <c r="A46041" s="3" t="s">
        <v>92076</v>
      </c>
      <c r="B46041" s="4" t="s">
        <v>92077</v>
      </c>
    </row>
    <row r="46042" customFormat="false" ht="15" hidden="false" customHeight="true" outlineLevel="0" collapsed="false">
      <c r="A46042" s="3" t="s">
        <v>92078</v>
      </c>
      <c r="B46042" s="4" t="s">
        <v>92079</v>
      </c>
    </row>
    <row r="46043" customFormat="false" ht="15" hidden="false" customHeight="true" outlineLevel="0" collapsed="false">
      <c r="A46043" s="3" t="s">
        <v>92080</v>
      </c>
      <c r="B46043" s="4" t="s">
        <v>92081</v>
      </c>
    </row>
    <row r="46044" customFormat="false" ht="15" hidden="false" customHeight="true" outlineLevel="0" collapsed="false">
      <c r="A46044" s="3" t="s">
        <v>92082</v>
      </c>
      <c r="B46044" s="4" t="s">
        <v>92083</v>
      </c>
    </row>
    <row r="46045" customFormat="false" ht="15" hidden="false" customHeight="true" outlineLevel="0" collapsed="false">
      <c r="A46045" s="3" t="s">
        <v>92084</v>
      </c>
      <c r="B46045" s="4" t="s">
        <v>92085</v>
      </c>
    </row>
    <row r="46046" customFormat="false" ht="15" hidden="false" customHeight="true" outlineLevel="0" collapsed="false">
      <c r="A46046" s="3" t="s">
        <v>92086</v>
      </c>
      <c r="B46046" s="4" t="s">
        <v>92087</v>
      </c>
    </row>
    <row r="46047" customFormat="false" ht="15" hidden="false" customHeight="true" outlineLevel="0" collapsed="false">
      <c r="A46047" s="3" t="s">
        <v>92088</v>
      </c>
      <c r="B46047" s="4" t="s">
        <v>92089</v>
      </c>
    </row>
    <row r="46048" customFormat="false" ht="15" hidden="false" customHeight="true" outlineLevel="0" collapsed="false">
      <c r="A46048" s="3" t="s">
        <v>92090</v>
      </c>
      <c r="B46048" s="4" t="s">
        <v>92091</v>
      </c>
    </row>
    <row r="46049" customFormat="false" ht="15" hidden="false" customHeight="true" outlineLevel="0" collapsed="false">
      <c r="A46049" s="3" t="s">
        <v>92092</v>
      </c>
      <c r="B46049" s="4" t="s">
        <v>92093</v>
      </c>
    </row>
    <row r="46050" customFormat="false" ht="15" hidden="false" customHeight="true" outlineLevel="0" collapsed="false">
      <c r="A46050" s="3" t="s">
        <v>92094</v>
      </c>
      <c r="B46050" s="4" t="s">
        <v>92095</v>
      </c>
    </row>
    <row r="46051" customFormat="false" ht="15" hidden="false" customHeight="true" outlineLevel="0" collapsed="false">
      <c r="A46051" s="3" t="s">
        <v>92096</v>
      </c>
      <c r="B46051" s="4" t="s">
        <v>92097</v>
      </c>
    </row>
    <row r="46052" customFormat="false" ht="15" hidden="false" customHeight="true" outlineLevel="0" collapsed="false">
      <c r="A46052" s="3" t="s">
        <v>92098</v>
      </c>
      <c r="B46052" s="4" t="s">
        <v>92099</v>
      </c>
    </row>
    <row r="46053" customFormat="false" ht="15" hidden="false" customHeight="true" outlineLevel="0" collapsed="false">
      <c r="A46053" s="3" t="s">
        <v>92100</v>
      </c>
      <c r="B46053" s="4" t="s">
        <v>92101</v>
      </c>
    </row>
    <row r="46054" customFormat="false" ht="15" hidden="false" customHeight="true" outlineLevel="0" collapsed="false">
      <c r="A46054" s="3" t="s">
        <v>92102</v>
      </c>
      <c r="B46054" s="4" t="s">
        <v>92103</v>
      </c>
    </row>
    <row r="46055" customFormat="false" ht="15" hidden="false" customHeight="true" outlineLevel="0" collapsed="false">
      <c r="A46055" s="3" t="s">
        <v>92104</v>
      </c>
      <c r="B46055" s="4" t="s">
        <v>92105</v>
      </c>
    </row>
    <row r="46056" customFormat="false" ht="15" hidden="false" customHeight="true" outlineLevel="0" collapsed="false">
      <c r="A46056" s="3" t="s">
        <v>92106</v>
      </c>
      <c r="B46056" s="4" t="s">
        <v>92107</v>
      </c>
    </row>
    <row r="46057" customFormat="false" ht="15" hidden="false" customHeight="true" outlineLevel="0" collapsed="false">
      <c r="A46057" s="3" t="s">
        <v>92108</v>
      </c>
      <c r="B46057" s="4" t="s">
        <v>92109</v>
      </c>
    </row>
    <row r="46058" customFormat="false" ht="15" hidden="false" customHeight="true" outlineLevel="0" collapsed="false">
      <c r="A46058" s="3" t="s">
        <v>92110</v>
      </c>
      <c r="B46058" s="4" t="s">
        <v>92111</v>
      </c>
    </row>
    <row r="46059" customFormat="false" ht="15" hidden="false" customHeight="true" outlineLevel="0" collapsed="false">
      <c r="A46059" s="3" t="s">
        <v>92112</v>
      </c>
      <c r="B46059" s="4" t="s">
        <v>92113</v>
      </c>
    </row>
    <row r="46060" customFormat="false" ht="15" hidden="false" customHeight="true" outlineLevel="0" collapsed="false">
      <c r="A46060" s="3" t="s">
        <v>92114</v>
      </c>
      <c r="B46060" s="4" t="s">
        <v>92115</v>
      </c>
    </row>
    <row r="46061" customFormat="false" ht="15" hidden="false" customHeight="true" outlineLevel="0" collapsed="false">
      <c r="A46061" s="3" t="s">
        <v>92116</v>
      </c>
      <c r="B46061" s="4" t="s">
        <v>92117</v>
      </c>
    </row>
    <row r="46062" customFormat="false" ht="15" hidden="false" customHeight="true" outlineLevel="0" collapsed="false">
      <c r="A46062" s="3" t="s">
        <v>92118</v>
      </c>
      <c r="B46062" s="4" t="s">
        <v>92119</v>
      </c>
    </row>
    <row r="46063" customFormat="false" ht="15" hidden="false" customHeight="true" outlineLevel="0" collapsed="false">
      <c r="A46063" s="3" t="s">
        <v>92120</v>
      </c>
      <c r="B46063" s="4" t="s">
        <v>92121</v>
      </c>
    </row>
    <row r="46064" customFormat="false" ht="15" hidden="false" customHeight="true" outlineLevel="0" collapsed="false">
      <c r="A46064" s="3" t="s">
        <v>92122</v>
      </c>
      <c r="B46064" s="4" t="s">
        <v>92123</v>
      </c>
    </row>
    <row r="46065" customFormat="false" ht="15" hidden="false" customHeight="true" outlineLevel="0" collapsed="false">
      <c r="A46065" s="3" t="s">
        <v>92124</v>
      </c>
      <c r="B46065" s="4" t="s">
        <v>92125</v>
      </c>
    </row>
    <row r="46066" customFormat="false" ht="15" hidden="false" customHeight="true" outlineLevel="0" collapsed="false">
      <c r="A46066" s="3" t="s">
        <v>92126</v>
      </c>
      <c r="B46066" s="4" t="s">
        <v>92127</v>
      </c>
    </row>
    <row r="46067" customFormat="false" ht="15" hidden="false" customHeight="true" outlineLevel="0" collapsed="false">
      <c r="A46067" s="3" t="s">
        <v>92128</v>
      </c>
      <c r="B46067" s="4" t="s">
        <v>92129</v>
      </c>
    </row>
    <row r="46068" customFormat="false" ht="15" hidden="false" customHeight="true" outlineLevel="0" collapsed="false">
      <c r="A46068" s="3" t="s">
        <v>92130</v>
      </c>
      <c r="B46068" s="4" t="s">
        <v>92131</v>
      </c>
    </row>
    <row r="46069" customFormat="false" ht="15" hidden="false" customHeight="true" outlineLevel="0" collapsed="false">
      <c r="A46069" s="3" t="s">
        <v>92132</v>
      </c>
      <c r="B46069" s="4" t="s">
        <v>92133</v>
      </c>
    </row>
    <row r="46070" customFormat="false" ht="15" hidden="false" customHeight="true" outlineLevel="0" collapsed="false">
      <c r="A46070" s="3" t="s">
        <v>92134</v>
      </c>
      <c r="B46070" s="4" t="s">
        <v>92135</v>
      </c>
    </row>
    <row r="46071" customFormat="false" ht="15" hidden="false" customHeight="true" outlineLevel="0" collapsed="false">
      <c r="A46071" s="3" t="s">
        <v>92136</v>
      </c>
      <c r="B46071" s="4" t="s">
        <v>92137</v>
      </c>
    </row>
    <row r="46072" customFormat="false" ht="15" hidden="false" customHeight="true" outlineLevel="0" collapsed="false">
      <c r="A46072" s="3" t="s">
        <v>92138</v>
      </c>
      <c r="B46072" s="4" t="s">
        <v>92139</v>
      </c>
    </row>
    <row r="46073" customFormat="false" ht="15" hidden="false" customHeight="true" outlineLevel="0" collapsed="false">
      <c r="A46073" s="3" t="s">
        <v>92140</v>
      </c>
      <c r="B46073" s="4" t="s">
        <v>92141</v>
      </c>
    </row>
    <row r="46074" customFormat="false" ht="15" hidden="false" customHeight="true" outlineLevel="0" collapsed="false">
      <c r="A46074" s="3" t="s">
        <v>92142</v>
      </c>
      <c r="B46074" s="4" t="s">
        <v>92143</v>
      </c>
    </row>
    <row r="46075" customFormat="false" ht="15" hidden="false" customHeight="true" outlineLevel="0" collapsed="false">
      <c r="A46075" s="3" t="s">
        <v>92144</v>
      </c>
      <c r="B46075" s="4" t="s">
        <v>92145</v>
      </c>
    </row>
    <row r="46076" customFormat="false" ht="15" hidden="false" customHeight="true" outlineLevel="0" collapsed="false">
      <c r="A46076" s="3" t="s">
        <v>92146</v>
      </c>
      <c r="B46076" s="4" t="s">
        <v>92147</v>
      </c>
    </row>
    <row r="46077" customFormat="false" ht="15" hidden="false" customHeight="true" outlineLevel="0" collapsed="false">
      <c r="A46077" s="3" t="s">
        <v>92148</v>
      </c>
      <c r="B46077" s="4" t="s">
        <v>92149</v>
      </c>
    </row>
    <row r="46078" customFormat="false" ht="15" hidden="false" customHeight="true" outlineLevel="0" collapsed="false">
      <c r="A46078" s="3" t="s">
        <v>92150</v>
      </c>
      <c r="B46078" s="4" t="s">
        <v>92151</v>
      </c>
    </row>
    <row r="46079" customFormat="false" ht="15" hidden="false" customHeight="true" outlineLevel="0" collapsed="false">
      <c r="A46079" s="3" t="s">
        <v>92152</v>
      </c>
      <c r="B46079" s="4" t="s">
        <v>92153</v>
      </c>
    </row>
    <row r="46080" customFormat="false" ht="15" hidden="false" customHeight="true" outlineLevel="0" collapsed="false">
      <c r="A46080" s="3" t="s">
        <v>92154</v>
      </c>
      <c r="B46080" s="4" t="s">
        <v>92155</v>
      </c>
    </row>
    <row r="46081" customFormat="false" ht="15" hidden="false" customHeight="true" outlineLevel="0" collapsed="false">
      <c r="A46081" s="3" t="s">
        <v>92156</v>
      </c>
      <c r="B46081" s="4" t="s">
        <v>92157</v>
      </c>
    </row>
    <row r="46082" customFormat="false" ht="15" hidden="false" customHeight="true" outlineLevel="0" collapsed="false">
      <c r="A46082" s="3" t="s">
        <v>92158</v>
      </c>
      <c r="B46082" s="4" t="s">
        <v>92159</v>
      </c>
    </row>
    <row r="46083" customFormat="false" ht="15" hidden="false" customHeight="true" outlineLevel="0" collapsed="false">
      <c r="A46083" s="3" t="s">
        <v>92160</v>
      </c>
      <c r="B46083" s="4" t="s">
        <v>92161</v>
      </c>
    </row>
    <row r="46084" customFormat="false" ht="15" hidden="false" customHeight="true" outlineLevel="0" collapsed="false">
      <c r="A46084" s="3" t="s">
        <v>92162</v>
      </c>
      <c r="B46084" s="4" t="s">
        <v>92163</v>
      </c>
    </row>
    <row r="46085" customFormat="false" ht="15" hidden="false" customHeight="true" outlineLevel="0" collapsed="false">
      <c r="A46085" s="3" t="s">
        <v>92164</v>
      </c>
      <c r="B46085" s="4" t="s">
        <v>92165</v>
      </c>
    </row>
    <row r="46086" customFormat="false" ht="15" hidden="false" customHeight="true" outlineLevel="0" collapsed="false">
      <c r="A46086" s="3" t="s">
        <v>92166</v>
      </c>
      <c r="B46086" s="4" t="s">
        <v>92167</v>
      </c>
    </row>
    <row r="46087" customFormat="false" ht="15" hidden="false" customHeight="true" outlineLevel="0" collapsed="false">
      <c r="A46087" s="3" t="s">
        <v>92168</v>
      </c>
      <c r="B46087" s="4" t="s">
        <v>92169</v>
      </c>
    </row>
    <row r="46088" customFormat="false" ht="15" hidden="false" customHeight="true" outlineLevel="0" collapsed="false">
      <c r="A46088" s="3" t="s">
        <v>92170</v>
      </c>
      <c r="B46088" s="4" t="s">
        <v>92171</v>
      </c>
    </row>
    <row r="46089" customFormat="false" ht="15" hidden="false" customHeight="true" outlineLevel="0" collapsed="false">
      <c r="A46089" s="3" t="s">
        <v>92172</v>
      </c>
      <c r="B46089" s="4" t="s">
        <v>92173</v>
      </c>
    </row>
    <row r="46090" customFormat="false" ht="15" hidden="false" customHeight="true" outlineLevel="0" collapsed="false">
      <c r="A46090" s="3" t="s">
        <v>92174</v>
      </c>
      <c r="B46090" s="4" t="s">
        <v>92175</v>
      </c>
    </row>
    <row r="46091" customFormat="false" ht="15" hidden="false" customHeight="true" outlineLevel="0" collapsed="false">
      <c r="A46091" s="3" t="s">
        <v>92176</v>
      </c>
      <c r="B46091" s="4" t="s">
        <v>92177</v>
      </c>
    </row>
    <row r="46092" customFormat="false" ht="15" hidden="false" customHeight="true" outlineLevel="0" collapsed="false">
      <c r="A46092" s="3" t="s">
        <v>92178</v>
      </c>
      <c r="B46092" s="4" t="s">
        <v>92179</v>
      </c>
    </row>
    <row r="46093" customFormat="false" ht="15" hidden="false" customHeight="true" outlineLevel="0" collapsed="false">
      <c r="A46093" s="3" t="s">
        <v>92180</v>
      </c>
      <c r="B46093" s="4" t="s">
        <v>92181</v>
      </c>
    </row>
    <row r="46094" customFormat="false" ht="15" hidden="false" customHeight="true" outlineLevel="0" collapsed="false">
      <c r="A46094" s="3" t="s">
        <v>92182</v>
      </c>
      <c r="B46094" s="4" t="s">
        <v>92183</v>
      </c>
    </row>
    <row r="46095" customFormat="false" ht="15" hidden="false" customHeight="true" outlineLevel="0" collapsed="false">
      <c r="A46095" s="3" t="s">
        <v>92184</v>
      </c>
      <c r="B46095" s="4" t="s">
        <v>92185</v>
      </c>
    </row>
    <row r="46096" customFormat="false" ht="15" hidden="false" customHeight="true" outlineLevel="0" collapsed="false">
      <c r="A46096" s="3" t="s">
        <v>92186</v>
      </c>
      <c r="B46096" s="4" t="s">
        <v>92187</v>
      </c>
    </row>
    <row r="46097" customFormat="false" ht="15" hidden="false" customHeight="true" outlineLevel="0" collapsed="false">
      <c r="A46097" s="3" t="s">
        <v>92188</v>
      </c>
      <c r="B46097" s="4" t="s">
        <v>92189</v>
      </c>
    </row>
    <row r="46098" customFormat="false" ht="15" hidden="false" customHeight="true" outlineLevel="0" collapsed="false">
      <c r="A46098" s="3" t="s">
        <v>92190</v>
      </c>
      <c r="B46098" s="4" t="s">
        <v>92191</v>
      </c>
    </row>
    <row r="46099" customFormat="false" ht="15" hidden="false" customHeight="true" outlineLevel="0" collapsed="false">
      <c r="A46099" s="3" t="s">
        <v>92192</v>
      </c>
      <c r="B46099" s="4" t="s">
        <v>92193</v>
      </c>
    </row>
    <row r="46100" customFormat="false" ht="15" hidden="false" customHeight="true" outlineLevel="0" collapsed="false">
      <c r="A46100" s="3" t="s">
        <v>92194</v>
      </c>
      <c r="B46100" s="4" t="s">
        <v>92195</v>
      </c>
    </row>
    <row r="46101" customFormat="false" ht="15" hidden="false" customHeight="true" outlineLevel="0" collapsed="false">
      <c r="A46101" s="3" t="s">
        <v>92196</v>
      </c>
      <c r="B46101" s="4" t="s">
        <v>92197</v>
      </c>
    </row>
    <row r="46102" customFormat="false" ht="15" hidden="false" customHeight="true" outlineLevel="0" collapsed="false">
      <c r="A46102" s="3" t="s">
        <v>92198</v>
      </c>
      <c r="B46102" s="4" t="s">
        <v>92199</v>
      </c>
    </row>
    <row r="46103" customFormat="false" ht="15" hidden="false" customHeight="true" outlineLevel="0" collapsed="false">
      <c r="A46103" s="3" t="s">
        <v>92200</v>
      </c>
      <c r="B46103" s="4" t="s">
        <v>92201</v>
      </c>
    </row>
    <row r="46104" customFormat="false" ht="15" hidden="false" customHeight="true" outlineLevel="0" collapsed="false">
      <c r="A46104" s="3" t="s">
        <v>92202</v>
      </c>
      <c r="B46104" s="4" t="s">
        <v>92203</v>
      </c>
    </row>
    <row r="46105" customFormat="false" ht="15" hidden="false" customHeight="true" outlineLevel="0" collapsed="false">
      <c r="A46105" s="3" t="s">
        <v>92204</v>
      </c>
      <c r="B46105" s="4" t="s">
        <v>92205</v>
      </c>
    </row>
    <row r="46106" customFormat="false" ht="15" hidden="false" customHeight="true" outlineLevel="0" collapsed="false">
      <c r="A46106" s="3" t="s">
        <v>92206</v>
      </c>
      <c r="B46106" s="4" t="s">
        <v>92207</v>
      </c>
    </row>
    <row r="46107" customFormat="false" ht="15" hidden="false" customHeight="true" outlineLevel="0" collapsed="false">
      <c r="A46107" s="3" t="s">
        <v>92208</v>
      </c>
      <c r="B46107" s="4" t="s">
        <v>92209</v>
      </c>
    </row>
    <row r="46108" customFormat="false" ht="15" hidden="false" customHeight="true" outlineLevel="0" collapsed="false">
      <c r="A46108" s="3" t="s">
        <v>92210</v>
      </c>
      <c r="B46108" s="4" t="s">
        <v>92211</v>
      </c>
    </row>
    <row r="46109" customFormat="false" ht="15" hidden="false" customHeight="true" outlineLevel="0" collapsed="false">
      <c r="A46109" s="3" t="s">
        <v>92212</v>
      </c>
      <c r="B46109" s="4" t="s">
        <v>92213</v>
      </c>
    </row>
    <row r="46110" customFormat="false" ht="15" hidden="false" customHeight="true" outlineLevel="0" collapsed="false">
      <c r="A46110" s="3" t="s">
        <v>92214</v>
      </c>
      <c r="B46110" s="4" t="s">
        <v>92215</v>
      </c>
    </row>
    <row r="46111" customFormat="false" ht="15" hidden="false" customHeight="true" outlineLevel="0" collapsed="false">
      <c r="A46111" s="3" t="s">
        <v>92216</v>
      </c>
      <c r="B46111" s="4" t="s">
        <v>92217</v>
      </c>
    </row>
    <row r="46112" customFormat="false" ht="15" hidden="false" customHeight="true" outlineLevel="0" collapsed="false">
      <c r="A46112" s="3" t="s">
        <v>92218</v>
      </c>
      <c r="B46112" s="4" t="s">
        <v>92219</v>
      </c>
    </row>
    <row r="46113" customFormat="false" ht="15" hidden="false" customHeight="true" outlineLevel="0" collapsed="false">
      <c r="A46113" s="3" t="s">
        <v>92220</v>
      </c>
      <c r="B46113" s="4" t="s">
        <v>92221</v>
      </c>
    </row>
    <row r="46114" customFormat="false" ht="15" hidden="false" customHeight="true" outlineLevel="0" collapsed="false">
      <c r="A46114" s="3" t="s">
        <v>92222</v>
      </c>
      <c r="B46114" s="4" t="s">
        <v>92223</v>
      </c>
    </row>
    <row r="46115" customFormat="false" ht="15" hidden="false" customHeight="true" outlineLevel="0" collapsed="false">
      <c r="A46115" s="3" t="s">
        <v>92224</v>
      </c>
      <c r="B46115" s="4" t="s">
        <v>92225</v>
      </c>
    </row>
    <row r="46116" customFormat="false" ht="15" hidden="false" customHeight="true" outlineLevel="0" collapsed="false">
      <c r="A46116" s="3" t="s">
        <v>92226</v>
      </c>
      <c r="B46116" s="4" t="s">
        <v>92227</v>
      </c>
    </row>
    <row r="46117" customFormat="false" ht="15" hidden="false" customHeight="true" outlineLevel="0" collapsed="false">
      <c r="A46117" s="3" t="s">
        <v>92228</v>
      </c>
      <c r="B46117" s="4" t="s">
        <v>92229</v>
      </c>
    </row>
    <row r="46118" customFormat="false" ht="15" hidden="false" customHeight="true" outlineLevel="0" collapsed="false">
      <c r="A46118" s="3" t="s">
        <v>92230</v>
      </c>
      <c r="B46118" s="4" t="s">
        <v>92231</v>
      </c>
    </row>
    <row r="46119" customFormat="false" ht="15" hidden="false" customHeight="true" outlineLevel="0" collapsed="false">
      <c r="A46119" s="3" t="s">
        <v>92232</v>
      </c>
      <c r="B46119" s="4" t="s">
        <v>92233</v>
      </c>
    </row>
    <row r="46120" customFormat="false" ht="15" hidden="false" customHeight="true" outlineLevel="0" collapsed="false">
      <c r="A46120" s="3" t="s">
        <v>92234</v>
      </c>
      <c r="B46120" s="4" t="s">
        <v>92235</v>
      </c>
    </row>
    <row r="46121" customFormat="false" ht="15" hidden="false" customHeight="true" outlineLevel="0" collapsed="false">
      <c r="A46121" s="3" t="s">
        <v>92236</v>
      </c>
      <c r="B46121" s="4" t="s">
        <v>92237</v>
      </c>
    </row>
    <row r="46122" customFormat="false" ht="15" hidden="false" customHeight="true" outlineLevel="0" collapsed="false">
      <c r="A46122" s="3" t="s">
        <v>92238</v>
      </c>
      <c r="B46122" s="4" t="s">
        <v>92239</v>
      </c>
    </row>
    <row r="46123" customFormat="false" ht="15" hidden="false" customHeight="true" outlineLevel="0" collapsed="false">
      <c r="A46123" s="3" t="s">
        <v>92240</v>
      </c>
      <c r="B46123" s="4" t="s">
        <v>92241</v>
      </c>
    </row>
    <row r="46124" customFormat="false" ht="15" hidden="false" customHeight="true" outlineLevel="0" collapsed="false">
      <c r="A46124" s="3" t="s">
        <v>92242</v>
      </c>
      <c r="B46124" s="4" t="s">
        <v>92243</v>
      </c>
    </row>
    <row r="46125" customFormat="false" ht="15" hidden="false" customHeight="true" outlineLevel="0" collapsed="false">
      <c r="A46125" s="3" t="s">
        <v>92244</v>
      </c>
      <c r="B46125" s="4" t="s">
        <v>92245</v>
      </c>
    </row>
    <row r="46126" customFormat="false" ht="15" hidden="false" customHeight="true" outlineLevel="0" collapsed="false">
      <c r="A46126" s="3" t="s">
        <v>92246</v>
      </c>
      <c r="B46126" s="4" t="s">
        <v>92247</v>
      </c>
    </row>
    <row r="46127" customFormat="false" ht="15" hidden="false" customHeight="true" outlineLevel="0" collapsed="false">
      <c r="A46127" s="3" t="s">
        <v>92248</v>
      </c>
      <c r="B46127" s="4" t="s">
        <v>92249</v>
      </c>
    </row>
    <row r="46128" customFormat="false" ht="15" hidden="false" customHeight="true" outlineLevel="0" collapsed="false">
      <c r="A46128" s="3" t="s">
        <v>92250</v>
      </c>
      <c r="B46128" s="4" t="s">
        <v>92251</v>
      </c>
    </row>
    <row r="46129" customFormat="false" ht="15" hidden="false" customHeight="true" outlineLevel="0" collapsed="false">
      <c r="A46129" s="3" t="s">
        <v>92252</v>
      </c>
      <c r="B46129" s="4" t="s">
        <v>92253</v>
      </c>
    </row>
    <row r="46130" customFormat="false" ht="15" hidden="false" customHeight="true" outlineLevel="0" collapsed="false">
      <c r="A46130" s="3" t="s">
        <v>92254</v>
      </c>
      <c r="B46130" s="4" t="s">
        <v>92255</v>
      </c>
    </row>
    <row r="46131" customFormat="false" ht="15" hidden="false" customHeight="true" outlineLevel="0" collapsed="false">
      <c r="A46131" s="3" t="s">
        <v>92256</v>
      </c>
      <c r="B46131" s="4" t="s">
        <v>92257</v>
      </c>
    </row>
    <row r="46132" customFormat="false" ht="15" hidden="false" customHeight="true" outlineLevel="0" collapsed="false">
      <c r="A46132" s="3" t="s">
        <v>92258</v>
      </c>
      <c r="B46132" s="4" t="s">
        <v>92259</v>
      </c>
    </row>
    <row r="46133" customFormat="false" ht="15" hidden="false" customHeight="true" outlineLevel="0" collapsed="false">
      <c r="A46133" s="3" t="s">
        <v>92260</v>
      </c>
      <c r="B46133" s="4" t="s">
        <v>92261</v>
      </c>
    </row>
    <row r="46134" customFormat="false" ht="15" hidden="false" customHeight="true" outlineLevel="0" collapsed="false">
      <c r="A46134" s="3" t="s">
        <v>92262</v>
      </c>
      <c r="B46134" s="4" t="s">
        <v>92263</v>
      </c>
    </row>
    <row r="46135" customFormat="false" ht="15" hidden="false" customHeight="true" outlineLevel="0" collapsed="false">
      <c r="A46135" s="3" t="s">
        <v>92264</v>
      </c>
      <c r="B46135" s="4" t="s">
        <v>92265</v>
      </c>
    </row>
    <row r="46136" customFormat="false" ht="15" hidden="false" customHeight="true" outlineLevel="0" collapsed="false">
      <c r="A46136" s="3" t="s">
        <v>92266</v>
      </c>
      <c r="B46136" s="4" t="s">
        <v>92267</v>
      </c>
    </row>
    <row r="46137" customFormat="false" ht="15" hidden="false" customHeight="true" outlineLevel="0" collapsed="false">
      <c r="A46137" s="3" t="s">
        <v>92268</v>
      </c>
      <c r="B46137" s="4" t="s">
        <v>92269</v>
      </c>
    </row>
    <row r="46138" customFormat="false" ht="15" hidden="false" customHeight="true" outlineLevel="0" collapsed="false">
      <c r="A46138" s="3" t="s">
        <v>92270</v>
      </c>
      <c r="B46138" s="4" t="s">
        <v>92271</v>
      </c>
    </row>
    <row r="46139" customFormat="false" ht="15" hidden="false" customHeight="true" outlineLevel="0" collapsed="false">
      <c r="A46139" s="3" t="s">
        <v>92272</v>
      </c>
      <c r="B46139" s="4" t="s">
        <v>92273</v>
      </c>
    </row>
    <row r="46140" customFormat="false" ht="15" hidden="false" customHeight="true" outlineLevel="0" collapsed="false">
      <c r="A46140" s="3" t="s">
        <v>92274</v>
      </c>
      <c r="B46140" s="4" t="s">
        <v>92275</v>
      </c>
    </row>
    <row r="46141" customFormat="false" ht="15" hidden="false" customHeight="true" outlineLevel="0" collapsed="false">
      <c r="A46141" s="3" t="s">
        <v>92276</v>
      </c>
      <c r="B46141" s="4" t="s">
        <v>92277</v>
      </c>
    </row>
    <row r="46142" customFormat="false" ht="15" hidden="false" customHeight="true" outlineLevel="0" collapsed="false">
      <c r="A46142" s="3" t="s">
        <v>92278</v>
      </c>
      <c r="B46142" s="4" t="s">
        <v>92279</v>
      </c>
    </row>
    <row r="46143" customFormat="false" ht="15" hidden="false" customHeight="true" outlineLevel="0" collapsed="false">
      <c r="A46143" s="3" t="s">
        <v>92280</v>
      </c>
      <c r="B46143" s="4" t="s">
        <v>92281</v>
      </c>
    </row>
    <row r="46144" customFormat="false" ht="15" hidden="false" customHeight="true" outlineLevel="0" collapsed="false">
      <c r="A46144" s="3" t="s">
        <v>92282</v>
      </c>
      <c r="B46144" s="4" t="s">
        <v>92283</v>
      </c>
    </row>
    <row r="46145" customFormat="false" ht="15" hidden="false" customHeight="true" outlineLevel="0" collapsed="false">
      <c r="A46145" s="3" t="s">
        <v>92284</v>
      </c>
      <c r="B46145" s="4" t="s">
        <v>92285</v>
      </c>
    </row>
    <row r="46146" customFormat="false" ht="15" hidden="false" customHeight="true" outlineLevel="0" collapsed="false">
      <c r="A46146" s="3" t="s">
        <v>92286</v>
      </c>
      <c r="B46146" s="4" t="s">
        <v>92287</v>
      </c>
    </row>
    <row r="46147" customFormat="false" ht="15" hidden="false" customHeight="true" outlineLevel="0" collapsed="false">
      <c r="A46147" s="3" t="s">
        <v>92288</v>
      </c>
      <c r="B46147" s="4" t="s">
        <v>92289</v>
      </c>
    </row>
    <row r="46148" customFormat="false" ht="15" hidden="false" customHeight="true" outlineLevel="0" collapsed="false">
      <c r="A46148" s="3" t="s">
        <v>92290</v>
      </c>
      <c r="B46148" s="4" t="s">
        <v>92291</v>
      </c>
    </row>
    <row r="46149" customFormat="false" ht="15" hidden="false" customHeight="true" outlineLevel="0" collapsed="false">
      <c r="A46149" s="3" t="s">
        <v>92292</v>
      </c>
      <c r="B46149" s="4" t="s">
        <v>92293</v>
      </c>
    </row>
    <row r="46150" customFormat="false" ht="15" hidden="false" customHeight="true" outlineLevel="0" collapsed="false">
      <c r="A46150" s="3" t="s">
        <v>92294</v>
      </c>
      <c r="B46150" s="4" t="s">
        <v>92295</v>
      </c>
    </row>
    <row r="46151" customFormat="false" ht="15" hidden="false" customHeight="true" outlineLevel="0" collapsed="false">
      <c r="A46151" s="3" t="s">
        <v>92296</v>
      </c>
      <c r="B46151" s="4" t="s">
        <v>92297</v>
      </c>
    </row>
    <row r="46152" customFormat="false" ht="15" hidden="false" customHeight="true" outlineLevel="0" collapsed="false">
      <c r="A46152" s="3" t="s">
        <v>92298</v>
      </c>
      <c r="B46152" s="4" t="s">
        <v>92299</v>
      </c>
    </row>
    <row r="46153" customFormat="false" ht="15" hidden="false" customHeight="true" outlineLevel="0" collapsed="false">
      <c r="A46153" s="3" t="s">
        <v>92300</v>
      </c>
      <c r="B46153" s="4" t="s">
        <v>92301</v>
      </c>
    </row>
    <row r="46154" customFormat="false" ht="15" hidden="false" customHeight="true" outlineLevel="0" collapsed="false">
      <c r="A46154" s="3" t="s">
        <v>92302</v>
      </c>
      <c r="B46154" s="4" t="s">
        <v>92303</v>
      </c>
    </row>
    <row r="46155" customFormat="false" ht="15" hidden="false" customHeight="true" outlineLevel="0" collapsed="false">
      <c r="A46155" s="3" t="s">
        <v>92304</v>
      </c>
      <c r="B46155" s="4" t="s">
        <v>92305</v>
      </c>
    </row>
    <row r="46156" customFormat="false" ht="15" hidden="false" customHeight="true" outlineLevel="0" collapsed="false">
      <c r="A46156" s="3" t="s">
        <v>92306</v>
      </c>
      <c r="B46156" s="4" t="s">
        <v>92307</v>
      </c>
    </row>
    <row r="46157" customFormat="false" ht="15" hidden="false" customHeight="true" outlineLevel="0" collapsed="false">
      <c r="A46157" s="3" t="s">
        <v>92308</v>
      </c>
      <c r="B46157" s="4" t="s">
        <v>92309</v>
      </c>
    </row>
    <row r="46158" customFormat="false" ht="15" hidden="false" customHeight="true" outlineLevel="0" collapsed="false">
      <c r="A46158" s="3" t="s">
        <v>92310</v>
      </c>
      <c r="B46158" s="4" t="s">
        <v>92311</v>
      </c>
    </row>
    <row r="46159" customFormat="false" ht="15" hidden="false" customHeight="true" outlineLevel="0" collapsed="false">
      <c r="A46159" s="3" t="s">
        <v>92312</v>
      </c>
      <c r="B46159" s="4" t="s">
        <v>92313</v>
      </c>
    </row>
    <row r="46160" customFormat="false" ht="15" hidden="false" customHeight="true" outlineLevel="0" collapsed="false">
      <c r="A46160" s="3" t="s">
        <v>92314</v>
      </c>
      <c r="B46160" s="4" t="s">
        <v>92315</v>
      </c>
    </row>
    <row r="46161" customFormat="false" ht="15" hidden="false" customHeight="true" outlineLevel="0" collapsed="false">
      <c r="A46161" s="3" t="s">
        <v>92316</v>
      </c>
      <c r="B46161" s="4" t="s">
        <v>92317</v>
      </c>
    </row>
    <row r="46162" customFormat="false" ht="15" hidden="false" customHeight="true" outlineLevel="0" collapsed="false">
      <c r="A46162" s="3" t="s">
        <v>92318</v>
      </c>
      <c r="B46162" s="4" t="s">
        <v>92319</v>
      </c>
    </row>
    <row r="46163" customFormat="false" ht="15" hidden="false" customHeight="true" outlineLevel="0" collapsed="false">
      <c r="A46163" s="3" t="s">
        <v>92320</v>
      </c>
      <c r="B46163" s="4" t="s">
        <v>92321</v>
      </c>
    </row>
    <row r="46164" customFormat="false" ht="15" hidden="false" customHeight="true" outlineLevel="0" collapsed="false">
      <c r="A46164" s="3" t="s">
        <v>92322</v>
      </c>
      <c r="B46164" s="4" t="s">
        <v>92323</v>
      </c>
    </row>
    <row r="46165" customFormat="false" ht="15" hidden="false" customHeight="true" outlineLevel="0" collapsed="false">
      <c r="A46165" s="3" t="s">
        <v>92324</v>
      </c>
      <c r="B46165" s="4" t="s">
        <v>92325</v>
      </c>
    </row>
    <row r="46166" customFormat="false" ht="15" hidden="false" customHeight="true" outlineLevel="0" collapsed="false">
      <c r="A46166" s="3" t="s">
        <v>92326</v>
      </c>
      <c r="B46166" s="4" t="s">
        <v>92327</v>
      </c>
    </row>
    <row r="46167" customFormat="false" ht="15" hidden="false" customHeight="true" outlineLevel="0" collapsed="false">
      <c r="A46167" s="3" t="s">
        <v>92328</v>
      </c>
      <c r="B46167" s="4" t="s">
        <v>92329</v>
      </c>
    </row>
    <row r="46168" customFormat="false" ht="15" hidden="false" customHeight="true" outlineLevel="0" collapsed="false">
      <c r="A46168" s="3" t="s">
        <v>92330</v>
      </c>
      <c r="B46168" s="4" t="s">
        <v>92331</v>
      </c>
    </row>
    <row r="46169" customFormat="false" ht="15" hidden="false" customHeight="true" outlineLevel="0" collapsed="false">
      <c r="A46169" s="3" t="s">
        <v>92332</v>
      </c>
      <c r="B46169" s="4" t="s">
        <v>92333</v>
      </c>
    </row>
    <row r="46170" customFormat="false" ht="15" hidden="false" customHeight="true" outlineLevel="0" collapsed="false">
      <c r="A46170" s="3" t="s">
        <v>92334</v>
      </c>
      <c r="B46170" s="4" t="s">
        <v>92335</v>
      </c>
    </row>
    <row r="46171" customFormat="false" ht="15" hidden="false" customHeight="true" outlineLevel="0" collapsed="false">
      <c r="A46171" s="3" t="s">
        <v>92336</v>
      </c>
      <c r="B46171" s="4" t="s">
        <v>92337</v>
      </c>
    </row>
    <row r="46172" customFormat="false" ht="15" hidden="false" customHeight="true" outlineLevel="0" collapsed="false">
      <c r="A46172" s="3" t="s">
        <v>92338</v>
      </c>
      <c r="B46172" s="4" t="s">
        <v>92339</v>
      </c>
    </row>
    <row r="46173" customFormat="false" ht="15" hidden="false" customHeight="true" outlineLevel="0" collapsed="false">
      <c r="A46173" s="3" t="s">
        <v>92340</v>
      </c>
      <c r="B46173" s="4" t="s">
        <v>92341</v>
      </c>
    </row>
    <row r="46174" customFormat="false" ht="15" hidden="false" customHeight="true" outlineLevel="0" collapsed="false">
      <c r="A46174" s="3" t="s">
        <v>92342</v>
      </c>
      <c r="B46174" s="4" t="s">
        <v>92343</v>
      </c>
    </row>
    <row r="46175" customFormat="false" ht="15" hidden="false" customHeight="true" outlineLevel="0" collapsed="false">
      <c r="A46175" s="3" t="s">
        <v>92344</v>
      </c>
      <c r="B46175" s="4" t="s">
        <v>92345</v>
      </c>
    </row>
    <row r="46176" customFormat="false" ht="15" hidden="false" customHeight="true" outlineLevel="0" collapsed="false">
      <c r="A46176" s="3" t="s">
        <v>92346</v>
      </c>
      <c r="B46176" s="4" t="s">
        <v>92347</v>
      </c>
    </row>
    <row r="46177" customFormat="false" ht="15" hidden="false" customHeight="true" outlineLevel="0" collapsed="false">
      <c r="A46177" s="3" t="s">
        <v>92348</v>
      </c>
      <c r="B46177" s="4" t="s">
        <v>92349</v>
      </c>
    </row>
    <row r="46178" customFormat="false" ht="15" hidden="false" customHeight="true" outlineLevel="0" collapsed="false">
      <c r="A46178" s="3" t="s">
        <v>92350</v>
      </c>
      <c r="B46178" s="4" t="s">
        <v>92351</v>
      </c>
    </row>
    <row r="46179" customFormat="false" ht="15" hidden="false" customHeight="true" outlineLevel="0" collapsed="false">
      <c r="A46179" s="3" t="s">
        <v>92352</v>
      </c>
      <c r="B46179" s="4" t="s">
        <v>92353</v>
      </c>
    </row>
    <row r="46180" customFormat="false" ht="15" hidden="false" customHeight="true" outlineLevel="0" collapsed="false">
      <c r="A46180" s="3" t="s">
        <v>92354</v>
      </c>
      <c r="B46180" s="4" t="s">
        <v>92355</v>
      </c>
    </row>
    <row r="46181" customFormat="false" ht="15" hidden="false" customHeight="true" outlineLevel="0" collapsed="false">
      <c r="A46181" s="3" t="s">
        <v>92356</v>
      </c>
      <c r="B46181" s="4" t="s">
        <v>92357</v>
      </c>
    </row>
    <row r="46182" customFormat="false" ht="15" hidden="false" customHeight="true" outlineLevel="0" collapsed="false">
      <c r="A46182" s="3" t="s">
        <v>92358</v>
      </c>
      <c r="B46182" s="4" t="s">
        <v>92359</v>
      </c>
    </row>
    <row r="46183" customFormat="false" ht="15" hidden="false" customHeight="true" outlineLevel="0" collapsed="false">
      <c r="A46183" s="3" t="s">
        <v>92360</v>
      </c>
      <c r="B46183" s="4" t="s">
        <v>92361</v>
      </c>
    </row>
    <row r="46184" customFormat="false" ht="15" hidden="false" customHeight="true" outlineLevel="0" collapsed="false">
      <c r="A46184" s="3" t="s">
        <v>92362</v>
      </c>
      <c r="B46184" s="4" t="s">
        <v>92363</v>
      </c>
    </row>
    <row r="46185" customFormat="false" ht="15" hidden="false" customHeight="true" outlineLevel="0" collapsed="false">
      <c r="A46185" s="3" t="s">
        <v>92364</v>
      </c>
      <c r="B46185" s="4" t="s">
        <v>92365</v>
      </c>
    </row>
    <row r="46186" customFormat="false" ht="15" hidden="false" customHeight="true" outlineLevel="0" collapsed="false">
      <c r="A46186" s="3" t="s">
        <v>92366</v>
      </c>
      <c r="B46186" s="4" t="s">
        <v>92367</v>
      </c>
    </row>
    <row r="46187" customFormat="false" ht="15" hidden="false" customHeight="true" outlineLevel="0" collapsed="false">
      <c r="A46187" s="3" t="s">
        <v>92368</v>
      </c>
      <c r="B46187" s="4" t="s">
        <v>92369</v>
      </c>
    </row>
    <row r="46188" customFormat="false" ht="15" hidden="false" customHeight="true" outlineLevel="0" collapsed="false">
      <c r="A46188" s="3" t="s">
        <v>92370</v>
      </c>
      <c r="B46188" s="4" t="s">
        <v>92371</v>
      </c>
    </row>
    <row r="46189" customFormat="false" ht="15" hidden="false" customHeight="true" outlineLevel="0" collapsed="false">
      <c r="A46189" s="3" t="s">
        <v>92372</v>
      </c>
      <c r="B46189" s="4" t="s">
        <v>92373</v>
      </c>
    </row>
    <row r="46190" customFormat="false" ht="15" hidden="false" customHeight="true" outlineLevel="0" collapsed="false">
      <c r="A46190" s="3" t="s">
        <v>92374</v>
      </c>
      <c r="B46190" s="4" t="s">
        <v>92375</v>
      </c>
    </row>
    <row r="46191" customFormat="false" ht="15" hidden="false" customHeight="true" outlineLevel="0" collapsed="false">
      <c r="A46191" s="3" t="s">
        <v>92376</v>
      </c>
      <c r="B46191" s="4" t="s">
        <v>92377</v>
      </c>
    </row>
    <row r="46192" customFormat="false" ht="15" hidden="false" customHeight="true" outlineLevel="0" collapsed="false">
      <c r="A46192" s="3" t="s">
        <v>92378</v>
      </c>
      <c r="B46192" s="4" t="s">
        <v>92379</v>
      </c>
    </row>
    <row r="46193" customFormat="false" ht="15" hidden="false" customHeight="true" outlineLevel="0" collapsed="false">
      <c r="A46193" s="3" t="s">
        <v>92380</v>
      </c>
      <c r="B46193" s="4" t="s">
        <v>92381</v>
      </c>
    </row>
    <row r="46194" customFormat="false" ht="15" hidden="false" customHeight="true" outlineLevel="0" collapsed="false">
      <c r="A46194" s="3" t="s">
        <v>92382</v>
      </c>
      <c r="B46194" s="4" t="s">
        <v>92383</v>
      </c>
    </row>
    <row r="46195" customFormat="false" ht="15" hidden="false" customHeight="true" outlineLevel="0" collapsed="false">
      <c r="A46195" s="3" t="s">
        <v>92384</v>
      </c>
      <c r="B46195" s="4" t="s">
        <v>92385</v>
      </c>
    </row>
    <row r="46196" customFormat="false" ht="15" hidden="false" customHeight="true" outlineLevel="0" collapsed="false">
      <c r="A46196" s="3" t="s">
        <v>92386</v>
      </c>
      <c r="B46196" s="4" t="s">
        <v>92387</v>
      </c>
    </row>
    <row r="46197" customFormat="false" ht="15" hidden="false" customHeight="true" outlineLevel="0" collapsed="false">
      <c r="A46197" s="3" t="s">
        <v>92388</v>
      </c>
      <c r="B46197" s="4" t="s">
        <v>92389</v>
      </c>
    </row>
    <row r="46198" customFormat="false" ht="15" hidden="false" customHeight="true" outlineLevel="0" collapsed="false">
      <c r="A46198" s="3" t="s">
        <v>92390</v>
      </c>
      <c r="B46198" s="4" t="s">
        <v>92391</v>
      </c>
    </row>
    <row r="46199" customFormat="false" ht="15" hidden="false" customHeight="true" outlineLevel="0" collapsed="false">
      <c r="A46199" s="3" t="s">
        <v>92392</v>
      </c>
      <c r="B46199" s="4" t="s">
        <v>92393</v>
      </c>
    </row>
    <row r="46200" customFormat="false" ht="15" hidden="false" customHeight="true" outlineLevel="0" collapsed="false">
      <c r="A46200" s="3" t="s">
        <v>92394</v>
      </c>
      <c r="B46200" s="4" t="s">
        <v>92395</v>
      </c>
    </row>
    <row r="46201" customFormat="false" ht="15" hidden="false" customHeight="true" outlineLevel="0" collapsed="false">
      <c r="A46201" s="3" t="s">
        <v>92396</v>
      </c>
      <c r="B46201" s="4" t="s">
        <v>92397</v>
      </c>
    </row>
    <row r="46202" customFormat="false" ht="15" hidden="false" customHeight="true" outlineLevel="0" collapsed="false">
      <c r="A46202" s="3" t="s">
        <v>92398</v>
      </c>
      <c r="B46202" s="4" t="s">
        <v>92399</v>
      </c>
    </row>
    <row r="46203" customFormat="false" ht="15" hidden="false" customHeight="true" outlineLevel="0" collapsed="false">
      <c r="A46203" s="3" t="s">
        <v>92400</v>
      </c>
      <c r="B46203" s="4" t="s">
        <v>92401</v>
      </c>
    </row>
    <row r="46204" customFormat="false" ht="15" hidden="false" customHeight="true" outlineLevel="0" collapsed="false">
      <c r="A46204" s="3" t="s">
        <v>92402</v>
      </c>
      <c r="B46204" s="4" t="s">
        <v>92403</v>
      </c>
    </row>
    <row r="46205" customFormat="false" ht="15" hidden="false" customHeight="true" outlineLevel="0" collapsed="false">
      <c r="A46205" s="3" t="s">
        <v>92404</v>
      </c>
      <c r="B46205" s="4" t="s">
        <v>92405</v>
      </c>
    </row>
    <row r="46206" customFormat="false" ht="15" hidden="false" customHeight="true" outlineLevel="0" collapsed="false">
      <c r="A46206" s="3" t="s">
        <v>92406</v>
      </c>
      <c r="B46206" s="4" t="s">
        <v>92407</v>
      </c>
    </row>
    <row r="46207" customFormat="false" ht="15" hidden="false" customHeight="true" outlineLevel="0" collapsed="false">
      <c r="A46207" s="3" t="s">
        <v>92408</v>
      </c>
      <c r="B46207" s="4" t="s">
        <v>92409</v>
      </c>
    </row>
    <row r="46208" customFormat="false" ht="15" hidden="false" customHeight="true" outlineLevel="0" collapsed="false">
      <c r="A46208" s="3" t="s">
        <v>92410</v>
      </c>
      <c r="B46208" s="4" t="s">
        <v>92411</v>
      </c>
    </row>
    <row r="46209" customFormat="false" ht="15" hidden="false" customHeight="true" outlineLevel="0" collapsed="false">
      <c r="A46209" s="3" t="s">
        <v>92412</v>
      </c>
      <c r="B46209" s="4" t="s">
        <v>92413</v>
      </c>
    </row>
    <row r="46210" customFormat="false" ht="15" hidden="false" customHeight="true" outlineLevel="0" collapsed="false">
      <c r="A46210" s="3" t="s">
        <v>92414</v>
      </c>
      <c r="B46210" s="4" t="s">
        <v>92415</v>
      </c>
    </row>
    <row r="46211" customFormat="false" ht="15" hidden="false" customHeight="true" outlineLevel="0" collapsed="false">
      <c r="A46211" s="3" t="s">
        <v>92416</v>
      </c>
      <c r="B46211" s="4" t="s">
        <v>92417</v>
      </c>
    </row>
    <row r="46212" customFormat="false" ht="15" hidden="false" customHeight="true" outlineLevel="0" collapsed="false">
      <c r="A46212" s="3" t="s">
        <v>92418</v>
      </c>
      <c r="B46212" s="4" t="s">
        <v>92419</v>
      </c>
    </row>
    <row r="46213" customFormat="false" ht="15" hidden="false" customHeight="true" outlineLevel="0" collapsed="false">
      <c r="A46213" s="3" t="s">
        <v>92420</v>
      </c>
      <c r="B46213" s="4" t="s">
        <v>92421</v>
      </c>
    </row>
    <row r="46214" customFormat="false" ht="15" hidden="false" customHeight="true" outlineLevel="0" collapsed="false">
      <c r="A46214" s="3" t="s">
        <v>92422</v>
      </c>
      <c r="B46214" s="4" t="s">
        <v>92423</v>
      </c>
    </row>
    <row r="46215" customFormat="false" ht="15" hidden="false" customHeight="true" outlineLevel="0" collapsed="false">
      <c r="A46215" s="3" t="s">
        <v>92424</v>
      </c>
      <c r="B46215" s="4" t="s">
        <v>92425</v>
      </c>
    </row>
    <row r="46216" customFormat="false" ht="15" hidden="false" customHeight="true" outlineLevel="0" collapsed="false">
      <c r="A46216" s="3" t="s">
        <v>92426</v>
      </c>
      <c r="B46216" s="4" t="s">
        <v>92427</v>
      </c>
    </row>
    <row r="46217" customFormat="false" ht="15" hidden="false" customHeight="true" outlineLevel="0" collapsed="false">
      <c r="A46217" s="3" t="s">
        <v>92428</v>
      </c>
      <c r="B46217" s="4" t="s">
        <v>92429</v>
      </c>
    </row>
    <row r="46218" customFormat="false" ht="15" hidden="false" customHeight="true" outlineLevel="0" collapsed="false">
      <c r="A46218" s="3" t="s">
        <v>92430</v>
      </c>
      <c r="B46218" s="4" t="s">
        <v>92431</v>
      </c>
    </row>
    <row r="46219" customFormat="false" ht="15" hidden="false" customHeight="true" outlineLevel="0" collapsed="false">
      <c r="A46219" s="3" t="s">
        <v>92432</v>
      </c>
      <c r="B46219" s="4" t="s">
        <v>92433</v>
      </c>
    </row>
    <row r="46220" customFormat="false" ht="15" hidden="false" customHeight="true" outlineLevel="0" collapsed="false">
      <c r="A46220" s="3" t="s">
        <v>92434</v>
      </c>
      <c r="B46220" s="4" t="s">
        <v>92435</v>
      </c>
    </row>
    <row r="46221" customFormat="false" ht="15" hidden="false" customHeight="true" outlineLevel="0" collapsed="false">
      <c r="A46221" s="3" t="s">
        <v>92436</v>
      </c>
      <c r="B46221" s="4" t="s">
        <v>92437</v>
      </c>
    </row>
    <row r="46222" customFormat="false" ht="15" hidden="false" customHeight="true" outlineLevel="0" collapsed="false">
      <c r="A46222" s="3" t="s">
        <v>92438</v>
      </c>
      <c r="B46222" s="4" t="s">
        <v>92439</v>
      </c>
    </row>
    <row r="46223" customFormat="false" ht="15" hidden="false" customHeight="true" outlineLevel="0" collapsed="false">
      <c r="A46223" s="3" t="s">
        <v>92440</v>
      </c>
      <c r="B46223" s="4" t="s">
        <v>92441</v>
      </c>
    </row>
    <row r="46224" customFormat="false" ht="15" hidden="false" customHeight="true" outlineLevel="0" collapsed="false">
      <c r="A46224" s="3" t="s">
        <v>92442</v>
      </c>
      <c r="B46224" s="4" t="s">
        <v>92443</v>
      </c>
    </row>
    <row r="46225" customFormat="false" ht="15" hidden="false" customHeight="true" outlineLevel="0" collapsed="false">
      <c r="A46225" s="3" t="s">
        <v>92444</v>
      </c>
      <c r="B46225" s="4" t="s">
        <v>92445</v>
      </c>
    </row>
    <row r="46226" customFormat="false" ht="15" hidden="false" customHeight="true" outlineLevel="0" collapsed="false">
      <c r="A46226" s="3" t="s">
        <v>92446</v>
      </c>
      <c r="B46226" s="4" t="s">
        <v>92447</v>
      </c>
    </row>
    <row r="46227" customFormat="false" ht="15" hidden="false" customHeight="true" outlineLevel="0" collapsed="false">
      <c r="A46227" s="3" t="s">
        <v>92448</v>
      </c>
      <c r="B46227" s="4" t="s">
        <v>92449</v>
      </c>
    </row>
    <row r="46228" customFormat="false" ht="15" hidden="false" customHeight="true" outlineLevel="0" collapsed="false">
      <c r="A46228" s="3" t="s">
        <v>92450</v>
      </c>
      <c r="B46228" s="4" t="s">
        <v>92451</v>
      </c>
    </row>
    <row r="46229" customFormat="false" ht="15" hidden="false" customHeight="true" outlineLevel="0" collapsed="false">
      <c r="A46229" s="3" t="s">
        <v>92452</v>
      </c>
      <c r="B46229" s="4" t="s">
        <v>92453</v>
      </c>
    </row>
    <row r="46230" customFormat="false" ht="15" hidden="false" customHeight="true" outlineLevel="0" collapsed="false">
      <c r="A46230" s="3" t="s">
        <v>92454</v>
      </c>
      <c r="B46230" s="4" t="s">
        <v>92455</v>
      </c>
    </row>
    <row r="46231" customFormat="false" ht="15" hidden="false" customHeight="true" outlineLevel="0" collapsed="false">
      <c r="A46231" s="3" t="s">
        <v>92456</v>
      </c>
      <c r="B46231" s="4" t="s">
        <v>92457</v>
      </c>
    </row>
    <row r="46232" customFormat="false" ht="15" hidden="false" customHeight="true" outlineLevel="0" collapsed="false">
      <c r="A46232" s="3" t="s">
        <v>92458</v>
      </c>
      <c r="B46232" s="4" t="s">
        <v>92459</v>
      </c>
    </row>
    <row r="46233" customFormat="false" ht="15" hidden="false" customHeight="true" outlineLevel="0" collapsed="false">
      <c r="A46233" s="3" t="s">
        <v>92460</v>
      </c>
      <c r="B46233" s="4" t="s">
        <v>92461</v>
      </c>
    </row>
    <row r="46234" customFormat="false" ht="15" hidden="false" customHeight="true" outlineLevel="0" collapsed="false">
      <c r="A46234" s="3" t="s">
        <v>92462</v>
      </c>
      <c r="B46234" s="4" t="s">
        <v>92463</v>
      </c>
    </row>
    <row r="46235" customFormat="false" ht="15" hidden="false" customHeight="true" outlineLevel="0" collapsed="false">
      <c r="A46235" s="3" t="s">
        <v>92464</v>
      </c>
      <c r="B46235" s="4" t="s">
        <v>92465</v>
      </c>
    </row>
    <row r="46236" customFormat="false" ht="15" hidden="false" customHeight="true" outlineLevel="0" collapsed="false">
      <c r="A46236" s="3" t="s">
        <v>92466</v>
      </c>
      <c r="B46236" s="4" t="s">
        <v>92467</v>
      </c>
    </row>
    <row r="46237" customFormat="false" ht="15" hidden="false" customHeight="true" outlineLevel="0" collapsed="false">
      <c r="A46237" s="3" t="s">
        <v>92468</v>
      </c>
      <c r="B46237" s="4" t="s">
        <v>92469</v>
      </c>
    </row>
    <row r="46238" customFormat="false" ht="15" hidden="false" customHeight="true" outlineLevel="0" collapsed="false">
      <c r="A46238" s="3" t="s">
        <v>92470</v>
      </c>
      <c r="B46238" s="4" t="s">
        <v>92471</v>
      </c>
    </row>
    <row r="46239" customFormat="false" ht="15" hidden="false" customHeight="true" outlineLevel="0" collapsed="false">
      <c r="A46239" s="3" t="s">
        <v>92472</v>
      </c>
      <c r="B46239" s="4" t="s">
        <v>92473</v>
      </c>
    </row>
    <row r="46240" customFormat="false" ht="15" hidden="false" customHeight="true" outlineLevel="0" collapsed="false">
      <c r="A46240" s="3" t="s">
        <v>92474</v>
      </c>
      <c r="B46240" s="4" t="s">
        <v>92475</v>
      </c>
    </row>
    <row r="46241" customFormat="false" ht="15" hidden="false" customHeight="true" outlineLevel="0" collapsed="false">
      <c r="A46241" s="3" t="s">
        <v>92476</v>
      </c>
      <c r="B46241" s="4" t="s">
        <v>92477</v>
      </c>
    </row>
    <row r="46242" customFormat="false" ht="15" hidden="false" customHeight="true" outlineLevel="0" collapsed="false">
      <c r="A46242" s="3" t="s">
        <v>92478</v>
      </c>
      <c r="B46242" s="4" t="s">
        <v>92479</v>
      </c>
    </row>
    <row r="46243" customFormat="false" ht="15" hidden="false" customHeight="true" outlineLevel="0" collapsed="false">
      <c r="A46243" s="3" t="s">
        <v>92480</v>
      </c>
      <c r="B46243" s="4" t="s">
        <v>92481</v>
      </c>
    </row>
    <row r="46244" customFormat="false" ht="15" hidden="false" customHeight="true" outlineLevel="0" collapsed="false">
      <c r="A46244" s="3" t="s">
        <v>92482</v>
      </c>
      <c r="B46244" s="4" t="s">
        <v>92483</v>
      </c>
    </row>
    <row r="46245" customFormat="false" ht="15" hidden="false" customHeight="true" outlineLevel="0" collapsed="false">
      <c r="A46245" s="3" t="s">
        <v>92484</v>
      </c>
      <c r="B46245" s="4" t="s">
        <v>92485</v>
      </c>
    </row>
    <row r="46246" customFormat="false" ht="15" hidden="false" customHeight="true" outlineLevel="0" collapsed="false">
      <c r="A46246" s="3" t="s">
        <v>92486</v>
      </c>
      <c r="B46246" s="4" t="s">
        <v>92487</v>
      </c>
    </row>
    <row r="46247" customFormat="false" ht="15" hidden="false" customHeight="true" outlineLevel="0" collapsed="false">
      <c r="A46247" s="3" t="s">
        <v>92488</v>
      </c>
      <c r="B46247" s="4" t="s">
        <v>92489</v>
      </c>
    </row>
    <row r="46248" customFormat="false" ht="15" hidden="false" customHeight="true" outlineLevel="0" collapsed="false">
      <c r="A46248" s="3" t="s">
        <v>92490</v>
      </c>
      <c r="B46248" s="4" t="s">
        <v>92491</v>
      </c>
    </row>
    <row r="46249" customFormat="false" ht="15" hidden="false" customHeight="true" outlineLevel="0" collapsed="false">
      <c r="A46249" s="3" t="s">
        <v>92492</v>
      </c>
      <c r="B46249" s="4" t="s">
        <v>92493</v>
      </c>
    </row>
    <row r="46250" customFormat="false" ht="15" hidden="false" customHeight="true" outlineLevel="0" collapsed="false">
      <c r="A46250" s="3" t="s">
        <v>92494</v>
      </c>
      <c r="B46250" s="4" t="s">
        <v>92495</v>
      </c>
    </row>
    <row r="46251" customFormat="false" ht="15" hidden="false" customHeight="true" outlineLevel="0" collapsed="false">
      <c r="A46251" s="3" t="s">
        <v>92496</v>
      </c>
      <c r="B46251" s="4" t="s">
        <v>92497</v>
      </c>
    </row>
    <row r="46252" customFormat="false" ht="15" hidden="false" customHeight="true" outlineLevel="0" collapsed="false">
      <c r="A46252" s="3" t="s">
        <v>92498</v>
      </c>
      <c r="B46252" s="4" t="s">
        <v>92499</v>
      </c>
    </row>
    <row r="46253" customFormat="false" ht="15" hidden="false" customHeight="true" outlineLevel="0" collapsed="false">
      <c r="A46253" s="3" t="s">
        <v>92500</v>
      </c>
      <c r="B46253" s="4" t="s">
        <v>92501</v>
      </c>
    </row>
    <row r="46254" customFormat="false" ht="15" hidden="false" customHeight="true" outlineLevel="0" collapsed="false">
      <c r="A46254" s="3" t="s">
        <v>92502</v>
      </c>
      <c r="B46254" s="4" t="s">
        <v>92503</v>
      </c>
    </row>
    <row r="46255" customFormat="false" ht="15" hidden="false" customHeight="true" outlineLevel="0" collapsed="false">
      <c r="A46255" s="3" t="s">
        <v>92504</v>
      </c>
      <c r="B46255" s="4" t="s">
        <v>92505</v>
      </c>
    </row>
    <row r="46256" customFormat="false" ht="15" hidden="false" customHeight="true" outlineLevel="0" collapsed="false">
      <c r="A46256" s="3" t="s">
        <v>92506</v>
      </c>
      <c r="B46256" s="4" t="s">
        <v>92507</v>
      </c>
    </row>
    <row r="46257" customFormat="false" ht="15" hidden="false" customHeight="true" outlineLevel="0" collapsed="false">
      <c r="A46257" s="3" t="s">
        <v>92508</v>
      </c>
      <c r="B46257" s="4" t="s">
        <v>92509</v>
      </c>
    </row>
    <row r="46258" customFormat="false" ht="15" hidden="false" customHeight="true" outlineLevel="0" collapsed="false">
      <c r="A46258" s="3" t="s">
        <v>92510</v>
      </c>
      <c r="B46258" s="4" t="s">
        <v>92511</v>
      </c>
    </row>
    <row r="46259" customFormat="false" ht="15" hidden="false" customHeight="true" outlineLevel="0" collapsed="false">
      <c r="A46259" s="3" t="s">
        <v>92512</v>
      </c>
      <c r="B46259" s="4" t="s">
        <v>92513</v>
      </c>
    </row>
    <row r="46260" customFormat="false" ht="15" hidden="false" customHeight="true" outlineLevel="0" collapsed="false">
      <c r="A46260" s="3" t="s">
        <v>92514</v>
      </c>
      <c r="B46260" s="4" t="s">
        <v>92515</v>
      </c>
    </row>
    <row r="46261" customFormat="false" ht="15" hidden="false" customHeight="true" outlineLevel="0" collapsed="false">
      <c r="A46261" s="3" t="s">
        <v>92516</v>
      </c>
      <c r="B46261" s="4" t="s">
        <v>92517</v>
      </c>
    </row>
    <row r="46262" customFormat="false" ht="15" hidden="false" customHeight="true" outlineLevel="0" collapsed="false">
      <c r="A46262" s="3" t="s">
        <v>92518</v>
      </c>
      <c r="B46262" s="4" t="s">
        <v>92519</v>
      </c>
    </row>
    <row r="46263" customFormat="false" ht="15" hidden="false" customHeight="true" outlineLevel="0" collapsed="false">
      <c r="A46263" s="3" t="s">
        <v>92520</v>
      </c>
      <c r="B46263" s="4" t="s">
        <v>92521</v>
      </c>
    </row>
    <row r="46264" customFormat="false" ht="15" hidden="false" customHeight="true" outlineLevel="0" collapsed="false">
      <c r="A46264" s="3" t="s">
        <v>92522</v>
      </c>
      <c r="B46264" s="4" t="s">
        <v>92523</v>
      </c>
    </row>
    <row r="46265" customFormat="false" ht="15" hidden="false" customHeight="true" outlineLevel="0" collapsed="false">
      <c r="A46265" s="3" t="s">
        <v>92524</v>
      </c>
      <c r="B46265" s="4" t="s">
        <v>92525</v>
      </c>
    </row>
    <row r="46266" customFormat="false" ht="15" hidden="false" customHeight="true" outlineLevel="0" collapsed="false">
      <c r="A46266" s="3" t="s">
        <v>92526</v>
      </c>
      <c r="B46266" s="4" t="s">
        <v>92527</v>
      </c>
    </row>
    <row r="46267" customFormat="false" ht="15" hidden="false" customHeight="true" outlineLevel="0" collapsed="false">
      <c r="A46267" s="3" t="s">
        <v>92528</v>
      </c>
      <c r="B46267" s="4" t="s">
        <v>92529</v>
      </c>
    </row>
    <row r="46268" customFormat="false" ht="15" hidden="false" customHeight="true" outlineLevel="0" collapsed="false">
      <c r="A46268" s="3" t="s">
        <v>92530</v>
      </c>
      <c r="B46268" s="4" t="s">
        <v>92531</v>
      </c>
    </row>
    <row r="46269" customFormat="false" ht="15" hidden="false" customHeight="true" outlineLevel="0" collapsed="false">
      <c r="A46269" s="3" t="s">
        <v>92532</v>
      </c>
      <c r="B46269" s="4" t="s">
        <v>92533</v>
      </c>
    </row>
    <row r="46270" customFormat="false" ht="15" hidden="false" customHeight="true" outlineLevel="0" collapsed="false">
      <c r="A46270" s="3" t="s">
        <v>92534</v>
      </c>
      <c r="B46270" s="4" t="s">
        <v>92535</v>
      </c>
    </row>
    <row r="46271" customFormat="false" ht="15" hidden="false" customHeight="true" outlineLevel="0" collapsed="false">
      <c r="A46271" s="3" t="s">
        <v>92536</v>
      </c>
      <c r="B46271" s="4" t="s">
        <v>92537</v>
      </c>
    </row>
    <row r="46272" customFormat="false" ht="15" hidden="false" customHeight="true" outlineLevel="0" collapsed="false">
      <c r="A46272" s="3" t="s">
        <v>92538</v>
      </c>
      <c r="B46272" s="4" t="s">
        <v>92539</v>
      </c>
    </row>
    <row r="46273" customFormat="false" ht="15" hidden="false" customHeight="true" outlineLevel="0" collapsed="false">
      <c r="A46273" s="3" t="s">
        <v>92540</v>
      </c>
      <c r="B46273" s="4" t="s">
        <v>92541</v>
      </c>
    </row>
    <row r="46274" customFormat="false" ht="15" hidden="false" customHeight="true" outlineLevel="0" collapsed="false">
      <c r="A46274" s="3" t="s">
        <v>92542</v>
      </c>
      <c r="B46274" s="4" t="s">
        <v>92543</v>
      </c>
    </row>
    <row r="46275" customFormat="false" ht="15" hidden="false" customHeight="true" outlineLevel="0" collapsed="false">
      <c r="A46275" s="3" t="s">
        <v>92544</v>
      </c>
      <c r="B46275" s="4" t="s">
        <v>92545</v>
      </c>
    </row>
    <row r="46276" customFormat="false" ht="15" hidden="false" customHeight="true" outlineLevel="0" collapsed="false">
      <c r="A46276" s="3" t="s">
        <v>92546</v>
      </c>
      <c r="B46276" s="4" t="s">
        <v>92547</v>
      </c>
    </row>
    <row r="46277" customFormat="false" ht="15" hidden="false" customHeight="true" outlineLevel="0" collapsed="false">
      <c r="A46277" s="3" t="s">
        <v>92548</v>
      </c>
      <c r="B46277" s="4" t="s">
        <v>92549</v>
      </c>
    </row>
    <row r="46278" customFormat="false" ht="15" hidden="false" customHeight="true" outlineLevel="0" collapsed="false">
      <c r="A46278" s="3" t="s">
        <v>92550</v>
      </c>
      <c r="B46278" s="4" t="s">
        <v>92551</v>
      </c>
    </row>
    <row r="46279" customFormat="false" ht="15" hidden="false" customHeight="true" outlineLevel="0" collapsed="false">
      <c r="A46279" s="3" t="s">
        <v>92552</v>
      </c>
      <c r="B46279" s="4" t="s">
        <v>92553</v>
      </c>
    </row>
    <row r="46280" customFormat="false" ht="15" hidden="false" customHeight="true" outlineLevel="0" collapsed="false">
      <c r="A46280" s="3" t="s">
        <v>92554</v>
      </c>
      <c r="B46280" s="4" t="s">
        <v>92555</v>
      </c>
    </row>
    <row r="46281" customFormat="false" ht="15" hidden="false" customHeight="true" outlineLevel="0" collapsed="false">
      <c r="A46281" s="3" t="s">
        <v>92556</v>
      </c>
      <c r="B46281" s="4" t="s">
        <v>92557</v>
      </c>
    </row>
    <row r="46282" customFormat="false" ht="15" hidden="false" customHeight="true" outlineLevel="0" collapsed="false">
      <c r="A46282" s="3" t="s">
        <v>92558</v>
      </c>
      <c r="B46282" s="4" t="s">
        <v>92559</v>
      </c>
    </row>
    <row r="46283" customFormat="false" ht="15" hidden="false" customHeight="true" outlineLevel="0" collapsed="false">
      <c r="A46283" s="3" t="s">
        <v>92560</v>
      </c>
      <c r="B46283" s="4" t="s">
        <v>92561</v>
      </c>
    </row>
    <row r="46284" customFormat="false" ht="15" hidden="false" customHeight="true" outlineLevel="0" collapsed="false">
      <c r="A46284" s="3" t="s">
        <v>92562</v>
      </c>
      <c r="B46284" s="4" t="s">
        <v>92563</v>
      </c>
    </row>
    <row r="46285" customFormat="false" ht="15" hidden="false" customHeight="true" outlineLevel="0" collapsed="false">
      <c r="A46285" s="3" t="s">
        <v>92564</v>
      </c>
      <c r="B46285" s="4" t="s">
        <v>92565</v>
      </c>
    </row>
    <row r="46286" customFormat="false" ht="15" hidden="false" customHeight="true" outlineLevel="0" collapsed="false">
      <c r="A46286" s="3" t="s">
        <v>92566</v>
      </c>
      <c r="B46286" s="4" t="s">
        <v>92567</v>
      </c>
    </row>
    <row r="46287" customFormat="false" ht="15" hidden="false" customHeight="true" outlineLevel="0" collapsed="false">
      <c r="A46287" s="3" t="s">
        <v>92568</v>
      </c>
      <c r="B46287" s="4" t="s">
        <v>92569</v>
      </c>
    </row>
    <row r="46288" customFormat="false" ht="15" hidden="false" customHeight="true" outlineLevel="0" collapsed="false">
      <c r="A46288" s="3" t="s">
        <v>92570</v>
      </c>
      <c r="B46288" s="4" t="s">
        <v>92571</v>
      </c>
    </row>
    <row r="46289" customFormat="false" ht="15" hidden="false" customHeight="true" outlineLevel="0" collapsed="false">
      <c r="A46289" s="3" t="s">
        <v>92572</v>
      </c>
      <c r="B46289" s="4" t="s">
        <v>92573</v>
      </c>
    </row>
    <row r="46290" customFormat="false" ht="15" hidden="false" customHeight="true" outlineLevel="0" collapsed="false">
      <c r="A46290" s="3" t="s">
        <v>92574</v>
      </c>
      <c r="B46290" s="4" t="s">
        <v>92575</v>
      </c>
    </row>
    <row r="46291" customFormat="false" ht="15" hidden="false" customHeight="true" outlineLevel="0" collapsed="false">
      <c r="A46291" s="3" t="s">
        <v>92576</v>
      </c>
      <c r="B46291" s="4" t="s">
        <v>92577</v>
      </c>
    </row>
    <row r="46292" customFormat="false" ht="15" hidden="false" customHeight="true" outlineLevel="0" collapsed="false">
      <c r="A46292" s="3" t="s">
        <v>92578</v>
      </c>
      <c r="B46292" s="4" t="s">
        <v>92579</v>
      </c>
    </row>
    <row r="46293" customFormat="false" ht="15" hidden="false" customHeight="true" outlineLevel="0" collapsed="false">
      <c r="A46293" s="3" t="s">
        <v>92580</v>
      </c>
      <c r="B46293" s="4" t="s">
        <v>92581</v>
      </c>
    </row>
    <row r="46294" customFormat="false" ht="15" hidden="false" customHeight="true" outlineLevel="0" collapsed="false">
      <c r="A46294" s="3" t="s">
        <v>92582</v>
      </c>
      <c r="B46294" s="4" t="s">
        <v>92583</v>
      </c>
    </row>
    <row r="46295" customFormat="false" ht="15" hidden="false" customHeight="true" outlineLevel="0" collapsed="false">
      <c r="A46295" s="3" t="s">
        <v>92584</v>
      </c>
      <c r="B46295" s="4" t="s">
        <v>92585</v>
      </c>
    </row>
    <row r="46296" customFormat="false" ht="15" hidden="false" customHeight="true" outlineLevel="0" collapsed="false">
      <c r="A46296" s="3" t="s">
        <v>92586</v>
      </c>
      <c r="B46296" s="4" t="s">
        <v>92587</v>
      </c>
    </row>
    <row r="46297" customFormat="false" ht="15" hidden="false" customHeight="true" outlineLevel="0" collapsed="false">
      <c r="A46297" s="3" t="s">
        <v>92588</v>
      </c>
      <c r="B46297" s="4" t="s">
        <v>92589</v>
      </c>
    </row>
    <row r="46298" customFormat="false" ht="15" hidden="false" customHeight="true" outlineLevel="0" collapsed="false">
      <c r="A46298" s="3" t="s">
        <v>92590</v>
      </c>
      <c r="B46298" s="4" t="s">
        <v>92591</v>
      </c>
    </row>
    <row r="46299" customFormat="false" ht="15" hidden="false" customHeight="true" outlineLevel="0" collapsed="false">
      <c r="A46299" s="3" t="s">
        <v>92592</v>
      </c>
      <c r="B46299" s="4" t="s">
        <v>92593</v>
      </c>
    </row>
    <row r="46300" customFormat="false" ht="15" hidden="false" customHeight="true" outlineLevel="0" collapsed="false">
      <c r="A46300" s="3" t="s">
        <v>92594</v>
      </c>
      <c r="B46300" s="4" t="s">
        <v>92595</v>
      </c>
    </row>
    <row r="46301" customFormat="false" ht="15" hidden="false" customHeight="true" outlineLevel="0" collapsed="false">
      <c r="A46301" s="3" t="s">
        <v>92596</v>
      </c>
      <c r="B46301" s="4" t="s">
        <v>92597</v>
      </c>
    </row>
    <row r="46302" customFormat="false" ht="15" hidden="false" customHeight="true" outlineLevel="0" collapsed="false">
      <c r="A46302" s="3" t="s">
        <v>92598</v>
      </c>
      <c r="B46302" s="4" t="s">
        <v>92599</v>
      </c>
    </row>
    <row r="46303" customFormat="false" ht="15" hidden="false" customHeight="true" outlineLevel="0" collapsed="false">
      <c r="A46303" s="3" t="s">
        <v>92600</v>
      </c>
      <c r="B46303" s="4" t="s">
        <v>92601</v>
      </c>
    </row>
    <row r="46304" customFormat="false" ht="15" hidden="false" customHeight="true" outlineLevel="0" collapsed="false">
      <c r="A46304" s="3" t="s">
        <v>92602</v>
      </c>
      <c r="B46304" s="4" t="s">
        <v>92603</v>
      </c>
    </row>
    <row r="46305" customFormat="false" ht="15" hidden="false" customHeight="true" outlineLevel="0" collapsed="false">
      <c r="A46305" s="3" t="s">
        <v>92604</v>
      </c>
      <c r="B46305" s="4" t="s">
        <v>92605</v>
      </c>
    </row>
    <row r="46306" customFormat="false" ht="15" hidden="false" customHeight="true" outlineLevel="0" collapsed="false">
      <c r="A46306" s="3" t="s">
        <v>92606</v>
      </c>
      <c r="B46306" s="4" t="s">
        <v>92607</v>
      </c>
    </row>
    <row r="46307" customFormat="false" ht="15" hidden="false" customHeight="true" outlineLevel="0" collapsed="false">
      <c r="A46307" s="3" t="s">
        <v>92608</v>
      </c>
      <c r="B46307" s="4" t="s">
        <v>92609</v>
      </c>
    </row>
    <row r="46308" customFormat="false" ht="15" hidden="false" customHeight="true" outlineLevel="0" collapsed="false">
      <c r="A46308" s="3" t="s">
        <v>92610</v>
      </c>
      <c r="B46308" s="4" t="s">
        <v>92611</v>
      </c>
    </row>
    <row r="46309" customFormat="false" ht="15" hidden="false" customHeight="true" outlineLevel="0" collapsed="false">
      <c r="A46309" s="3" t="s">
        <v>92612</v>
      </c>
      <c r="B46309" s="4" t="s">
        <v>92613</v>
      </c>
    </row>
    <row r="46310" customFormat="false" ht="15" hidden="false" customHeight="true" outlineLevel="0" collapsed="false">
      <c r="A46310" s="3" t="s">
        <v>92614</v>
      </c>
      <c r="B46310" s="4" t="s">
        <v>92615</v>
      </c>
    </row>
    <row r="46311" customFormat="false" ht="15" hidden="false" customHeight="true" outlineLevel="0" collapsed="false">
      <c r="A46311" s="3" t="s">
        <v>92616</v>
      </c>
      <c r="B46311" s="4" t="s">
        <v>92617</v>
      </c>
    </row>
    <row r="46312" customFormat="false" ht="15" hidden="false" customHeight="true" outlineLevel="0" collapsed="false">
      <c r="A46312" s="3" t="s">
        <v>92618</v>
      </c>
      <c r="B46312" s="4" t="s">
        <v>92619</v>
      </c>
    </row>
    <row r="46313" customFormat="false" ht="15" hidden="false" customHeight="true" outlineLevel="0" collapsed="false">
      <c r="A46313" s="3" t="s">
        <v>92620</v>
      </c>
      <c r="B46313" s="4" t="s">
        <v>92621</v>
      </c>
    </row>
    <row r="46314" customFormat="false" ht="15" hidden="false" customHeight="true" outlineLevel="0" collapsed="false">
      <c r="A46314" s="3" t="s">
        <v>92622</v>
      </c>
      <c r="B46314" s="4" t="s">
        <v>92623</v>
      </c>
    </row>
    <row r="46315" customFormat="false" ht="15" hidden="false" customHeight="true" outlineLevel="0" collapsed="false">
      <c r="A46315" s="3" t="s">
        <v>92624</v>
      </c>
      <c r="B46315" s="4" t="s">
        <v>92625</v>
      </c>
    </row>
    <row r="46316" customFormat="false" ht="15" hidden="false" customHeight="true" outlineLevel="0" collapsed="false">
      <c r="A46316" s="3" t="s">
        <v>92626</v>
      </c>
      <c r="B46316" s="4" t="s">
        <v>92627</v>
      </c>
    </row>
    <row r="46317" customFormat="false" ht="15" hidden="false" customHeight="true" outlineLevel="0" collapsed="false">
      <c r="A46317" s="3" t="s">
        <v>92628</v>
      </c>
      <c r="B46317" s="4" t="s">
        <v>92629</v>
      </c>
    </row>
    <row r="46318" customFormat="false" ht="15" hidden="false" customHeight="true" outlineLevel="0" collapsed="false">
      <c r="A46318" s="3" t="s">
        <v>92630</v>
      </c>
      <c r="B46318" s="4" t="s">
        <v>92631</v>
      </c>
    </row>
    <row r="46319" customFormat="false" ht="15" hidden="false" customHeight="true" outlineLevel="0" collapsed="false">
      <c r="A46319" s="3" t="s">
        <v>92632</v>
      </c>
      <c r="B46319" s="4" t="s">
        <v>92633</v>
      </c>
    </row>
    <row r="46320" customFormat="false" ht="15" hidden="false" customHeight="true" outlineLevel="0" collapsed="false">
      <c r="A46320" s="3" t="s">
        <v>92634</v>
      </c>
      <c r="B46320" s="4" t="s">
        <v>92635</v>
      </c>
    </row>
    <row r="46321" customFormat="false" ht="15" hidden="false" customHeight="true" outlineLevel="0" collapsed="false">
      <c r="A46321" s="3" t="s">
        <v>92636</v>
      </c>
      <c r="B46321" s="4" t="s">
        <v>92637</v>
      </c>
    </row>
    <row r="46322" customFormat="false" ht="15" hidden="false" customHeight="true" outlineLevel="0" collapsed="false">
      <c r="A46322" s="3" t="s">
        <v>92638</v>
      </c>
      <c r="B46322" s="4" t="s">
        <v>92639</v>
      </c>
    </row>
    <row r="46323" customFormat="false" ht="15" hidden="false" customHeight="true" outlineLevel="0" collapsed="false">
      <c r="A46323" s="3" t="s">
        <v>92640</v>
      </c>
      <c r="B46323" s="4" t="s">
        <v>92641</v>
      </c>
    </row>
    <row r="46324" customFormat="false" ht="15" hidden="false" customHeight="true" outlineLevel="0" collapsed="false">
      <c r="A46324" s="3" t="s">
        <v>92642</v>
      </c>
      <c r="B46324" s="4" t="s">
        <v>92643</v>
      </c>
    </row>
    <row r="46325" customFormat="false" ht="15" hidden="false" customHeight="true" outlineLevel="0" collapsed="false">
      <c r="A46325" s="3" t="s">
        <v>92644</v>
      </c>
      <c r="B46325" s="4" t="s">
        <v>92645</v>
      </c>
    </row>
    <row r="46326" customFormat="false" ht="15" hidden="false" customHeight="true" outlineLevel="0" collapsed="false">
      <c r="A46326" s="3" t="s">
        <v>92646</v>
      </c>
      <c r="B46326" s="4" t="s">
        <v>92647</v>
      </c>
    </row>
    <row r="46327" customFormat="false" ht="15" hidden="false" customHeight="true" outlineLevel="0" collapsed="false">
      <c r="A46327" s="3" t="s">
        <v>92648</v>
      </c>
      <c r="B46327" s="4" t="s">
        <v>92649</v>
      </c>
    </row>
    <row r="46328" customFormat="false" ht="15" hidden="false" customHeight="true" outlineLevel="0" collapsed="false">
      <c r="A46328" s="3" t="s">
        <v>92650</v>
      </c>
      <c r="B46328" s="4" t="s">
        <v>92651</v>
      </c>
    </row>
    <row r="46329" customFormat="false" ht="15" hidden="false" customHeight="true" outlineLevel="0" collapsed="false">
      <c r="A46329" s="3" t="s">
        <v>92652</v>
      </c>
      <c r="B46329" s="4" t="s">
        <v>92653</v>
      </c>
    </row>
    <row r="46330" customFormat="false" ht="15" hidden="false" customHeight="true" outlineLevel="0" collapsed="false">
      <c r="A46330" s="3" t="s">
        <v>92654</v>
      </c>
      <c r="B46330" s="4" t="s">
        <v>92655</v>
      </c>
    </row>
    <row r="46331" customFormat="false" ht="15" hidden="false" customHeight="true" outlineLevel="0" collapsed="false">
      <c r="A46331" s="3" t="s">
        <v>92656</v>
      </c>
      <c r="B46331" s="4" t="s">
        <v>92657</v>
      </c>
    </row>
    <row r="46332" customFormat="false" ht="15" hidden="false" customHeight="true" outlineLevel="0" collapsed="false">
      <c r="A46332" s="3" t="s">
        <v>92658</v>
      </c>
      <c r="B46332" s="4" t="s">
        <v>92659</v>
      </c>
    </row>
    <row r="46333" customFormat="false" ht="15" hidden="false" customHeight="true" outlineLevel="0" collapsed="false">
      <c r="A46333" s="3" t="s">
        <v>92660</v>
      </c>
      <c r="B46333" s="4" t="s">
        <v>92661</v>
      </c>
    </row>
    <row r="46334" customFormat="false" ht="15" hidden="false" customHeight="true" outlineLevel="0" collapsed="false">
      <c r="A46334" s="3" t="s">
        <v>92662</v>
      </c>
      <c r="B46334" s="4" t="s">
        <v>92663</v>
      </c>
    </row>
    <row r="46335" customFormat="false" ht="15" hidden="false" customHeight="true" outlineLevel="0" collapsed="false">
      <c r="A46335" s="3" t="s">
        <v>92664</v>
      </c>
      <c r="B46335" s="4" t="s">
        <v>92665</v>
      </c>
    </row>
    <row r="46336" customFormat="false" ht="15" hidden="false" customHeight="true" outlineLevel="0" collapsed="false">
      <c r="A46336" s="3" t="s">
        <v>92666</v>
      </c>
      <c r="B46336" s="4" t="s">
        <v>92667</v>
      </c>
    </row>
    <row r="46337" customFormat="false" ht="15" hidden="false" customHeight="true" outlineLevel="0" collapsed="false">
      <c r="A46337" s="3" t="s">
        <v>92668</v>
      </c>
      <c r="B46337" s="4" t="s">
        <v>92669</v>
      </c>
    </row>
    <row r="46338" customFormat="false" ht="15" hidden="false" customHeight="true" outlineLevel="0" collapsed="false">
      <c r="A46338" s="3" t="s">
        <v>92670</v>
      </c>
      <c r="B46338" s="4" t="s">
        <v>92671</v>
      </c>
    </row>
    <row r="46339" customFormat="false" ht="15" hidden="false" customHeight="true" outlineLevel="0" collapsed="false">
      <c r="A46339" s="3" t="s">
        <v>92672</v>
      </c>
      <c r="B46339" s="4" t="s">
        <v>92673</v>
      </c>
    </row>
    <row r="46340" customFormat="false" ht="15" hidden="false" customHeight="true" outlineLevel="0" collapsed="false">
      <c r="A46340" s="3" t="s">
        <v>92674</v>
      </c>
      <c r="B46340" s="4" t="s">
        <v>92675</v>
      </c>
    </row>
    <row r="46341" customFormat="false" ht="15" hidden="false" customHeight="true" outlineLevel="0" collapsed="false">
      <c r="A46341" s="3" t="s">
        <v>92676</v>
      </c>
      <c r="B46341" s="4" t="s">
        <v>92677</v>
      </c>
    </row>
    <row r="46342" customFormat="false" ht="15" hidden="false" customHeight="true" outlineLevel="0" collapsed="false">
      <c r="A46342" s="3" t="s">
        <v>92678</v>
      </c>
      <c r="B46342" s="4" t="s">
        <v>92679</v>
      </c>
    </row>
    <row r="46343" customFormat="false" ht="15" hidden="false" customHeight="true" outlineLevel="0" collapsed="false">
      <c r="A46343" s="3" t="s">
        <v>92680</v>
      </c>
      <c r="B46343" s="4" t="s">
        <v>92681</v>
      </c>
    </row>
    <row r="46344" customFormat="false" ht="15" hidden="false" customHeight="true" outlineLevel="0" collapsed="false">
      <c r="A46344" s="3" t="s">
        <v>92682</v>
      </c>
      <c r="B46344" s="4" t="s">
        <v>92683</v>
      </c>
    </row>
    <row r="46345" customFormat="false" ht="15" hidden="false" customHeight="true" outlineLevel="0" collapsed="false">
      <c r="A46345" s="3" t="s">
        <v>92684</v>
      </c>
      <c r="B46345" s="4" t="s">
        <v>92685</v>
      </c>
    </row>
    <row r="46346" customFormat="false" ht="15" hidden="false" customHeight="true" outlineLevel="0" collapsed="false">
      <c r="A46346" s="3" t="s">
        <v>92686</v>
      </c>
      <c r="B46346" s="4" t="s">
        <v>92687</v>
      </c>
    </row>
    <row r="46347" customFormat="false" ht="15" hidden="false" customHeight="true" outlineLevel="0" collapsed="false">
      <c r="A46347" s="3" t="s">
        <v>92688</v>
      </c>
      <c r="B46347" s="4" t="s">
        <v>92689</v>
      </c>
    </row>
    <row r="46348" customFormat="false" ht="15" hidden="false" customHeight="true" outlineLevel="0" collapsed="false">
      <c r="A46348" s="3" t="s">
        <v>92690</v>
      </c>
      <c r="B46348" s="4" t="s">
        <v>92691</v>
      </c>
    </row>
    <row r="46349" customFormat="false" ht="15" hidden="false" customHeight="true" outlineLevel="0" collapsed="false">
      <c r="A46349" s="3" t="s">
        <v>92692</v>
      </c>
      <c r="B46349" s="4" t="s">
        <v>92693</v>
      </c>
    </row>
    <row r="46350" customFormat="false" ht="15" hidden="false" customHeight="true" outlineLevel="0" collapsed="false">
      <c r="A46350" s="3" t="s">
        <v>92694</v>
      </c>
      <c r="B46350" s="4" t="s">
        <v>92695</v>
      </c>
    </row>
    <row r="46351" customFormat="false" ht="15" hidden="false" customHeight="true" outlineLevel="0" collapsed="false">
      <c r="A46351" s="3" t="s">
        <v>92696</v>
      </c>
      <c r="B46351" s="4" t="s">
        <v>92697</v>
      </c>
    </row>
    <row r="46352" customFormat="false" ht="15" hidden="false" customHeight="true" outlineLevel="0" collapsed="false">
      <c r="A46352" s="3" t="s">
        <v>92698</v>
      </c>
      <c r="B46352" s="4" t="s">
        <v>92699</v>
      </c>
    </row>
    <row r="46353" customFormat="false" ht="15" hidden="false" customHeight="true" outlineLevel="0" collapsed="false">
      <c r="A46353" s="3" t="s">
        <v>92700</v>
      </c>
      <c r="B46353" s="4" t="s">
        <v>92701</v>
      </c>
    </row>
    <row r="46354" customFormat="false" ht="15" hidden="false" customHeight="true" outlineLevel="0" collapsed="false">
      <c r="A46354" s="3" t="s">
        <v>92702</v>
      </c>
      <c r="B46354" s="4" t="s">
        <v>92703</v>
      </c>
    </row>
    <row r="46355" customFormat="false" ht="15" hidden="false" customHeight="true" outlineLevel="0" collapsed="false">
      <c r="A46355" s="3" t="s">
        <v>92704</v>
      </c>
      <c r="B46355" s="4" t="s">
        <v>92705</v>
      </c>
    </row>
    <row r="46356" customFormat="false" ht="15" hidden="false" customHeight="true" outlineLevel="0" collapsed="false">
      <c r="A46356" s="3" t="s">
        <v>92706</v>
      </c>
      <c r="B46356" s="4" t="s">
        <v>92707</v>
      </c>
    </row>
    <row r="46357" customFormat="false" ht="15" hidden="false" customHeight="true" outlineLevel="0" collapsed="false">
      <c r="A46357" s="3" t="s">
        <v>92708</v>
      </c>
      <c r="B46357" s="4" t="s">
        <v>92709</v>
      </c>
    </row>
    <row r="46358" customFormat="false" ht="15" hidden="false" customHeight="true" outlineLevel="0" collapsed="false">
      <c r="A46358" s="3" t="s">
        <v>92710</v>
      </c>
      <c r="B46358" s="4" t="s">
        <v>92711</v>
      </c>
    </row>
    <row r="46359" customFormat="false" ht="15" hidden="false" customHeight="true" outlineLevel="0" collapsed="false">
      <c r="A46359" s="3" t="s">
        <v>92712</v>
      </c>
      <c r="B46359" s="4" t="s">
        <v>92713</v>
      </c>
    </row>
    <row r="46360" customFormat="false" ht="15" hidden="false" customHeight="true" outlineLevel="0" collapsed="false">
      <c r="A46360" s="3" t="s">
        <v>92714</v>
      </c>
      <c r="B46360" s="4" t="s">
        <v>92715</v>
      </c>
    </row>
    <row r="46361" customFormat="false" ht="15" hidden="false" customHeight="true" outlineLevel="0" collapsed="false">
      <c r="A46361" s="3" t="s">
        <v>92716</v>
      </c>
      <c r="B46361" s="4" t="s">
        <v>92717</v>
      </c>
    </row>
    <row r="46362" customFormat="false" ht="15" hidden="false" customHeight="true" outlineLevel="0" collapsed="false">
      <c r="A46362" s="3" t="s">
        <v>92718</v>
      </c>
      <c r="B46362" s="4" t="s">
        <v>92719</v>
      </c>
    </row>
    <row r="46363" customFormat="false" ht="15" hidden="false" customHeight="true" outlineLevel="0" collapsed="false">
      <c r="A46363" s="3" t="s">
        <v>92720</v>
      </c>
      <c r="B46363" s="4" t="s">
        <v>92721</v>
      </c>
    </row>
    <row r="46364" customFormat="false" ht="15" hidden="false" customHeight="true" outlineLevel="0" collapsed="false">
      <c r="A46364" s="3" t="s">
        <v>92722</v>
      </c>
      <c r="B46364" s="4" t="s">
        <v>92723</v>
      </c>
    </row>
    <row r="46365" customFormat="false" ht="15" hidden="false" customHeight="true" outlineLevel="0" collapsed="false">
      <c r="A46365" s="3" t="s">
        <v>92724</v>
      </c>
      <c r="B46365" s="4" t="s">
        <v>92725</v>
      </c>
    </row>
    <row r="46366" customFormat="false" ht="15" hidden="false" customHeight="true" outlineLevel="0" collapsed="false">
      <c r="A46366" s="3" t="s">
        <v>92726</v>
      </c>
      <c r="B46366" s="4" t="s">
        <v>92727</v>
      </c>
    </row>
    <row r="46367" customFormat="false" ht="15" hidden="false" customHeight="true" outlineLevel="0" collapsed="false">
      <c r="A46367" s="3" t="s">
        <v>92728</v>
      </c>
      <c r="B46367" s="4" t="s">
        <v>92729</v>
      </c>
    </row>
    <row r="46368" customFormat="false" ht="15" hidden="false" customHeight="true" outlineLevel="0" collapsed="false">
      <c r="A46368" s="3" t="s">
        <v>92730</v>
      </c>
      <c r="B46368" s="4" t="s">
        <v>92731</v>
      </c>
    </row>
    <row r="46369" customFormat="false" ht="15" hidden="false" customHeight="true" outlineLevel="0" collapsed="false">
      <c r="A46369" s="3" t="s">
        <v>92732</v>
      </c>
      <c r="B46369" s="4" t="s">
        <v>92733</v>
      </c>
    </row>
    <row r="46370" customFormat="false" ht="15" hidden="false" customHeight="true" outlineLevel="0" collapsed="false">
      <c r="A46370" s="3" t="s">
        <v>92734</v>
      </c>
      <c r="B46370" s="4" t="s">
        <v>92735</v>
      </c>
    </row>
    <row r="46371" customFormat="false" ht="15" hidden="false" customHeight="true" outlineLevel="0" collapsed="false">
      <c r="A46371" s="3" t="s">
        <v>92736</v>
      </c>
      <c r="B46371" s="4" t="s">
        <v>92737</v>
      </c>
    </row>
    <row r="46372" customFormat="false" ht="15" hidden="false" customHeight="true" outlineLevel="0" collapsed="false">
      <c r="A46372" s="3" t="s">
        <v>92738</v>
      </c>
      <c r="B46372" s="4" t="s">
        <v>92739</v>
      </c>
    </row>
    <row r="46373" customFormat="false" ht="15" hidden="false" customHeight="true" outlineLevel="0" collapsed="false">
      <c r="A46373" s="3" t="s">
        <v>92740</v>
      </c>
      <c r="B46373" s="4" t="s">
        <v>92741</v>
      </c>
    </row>
    <row r="46374" customFormat="false" ht="15" hidden="false" customHeight="true" outlineLevel="0" collapsed="false">
      <c r="A46374" s="3" t="s">
        <v>92742</v>
      </c>
      <c r="B46374" s="4" t="s">
        <v>92743</v>
      </c>
    </row>
    <row r="46375" customFormat="false" ht="15" hidden="false" customHeight="true" outlineLevel="0" collapsed="false">
      <c r="A46375" s="3" t="s">
        <v>92744</v>
      </c>
      <c r="B46375" s="4" t="s">
        <v>92745</v>
      </c>
    </row>
    <row r="46376" customFormat="false" ht="15" hidden="false" customHeight="true" outlineLevel="0" collapsed="false">
      <c r="A46376" s="3" t="s">
        <v>92746</v>
      </c>
      <c r="B46376" s="4" t="s">
        <v>92747</v>
      </c>
    </row>
    <row r="46377" customFormat="false" ht="15" hidden="false" customHeight="true" outlineLevel="0" collapsed="false">
      <c r="A46377" s="3" t="s">
        <v>92748</v>
      </c>
      <c r="B46377" s="4" t="s">
        <v>92749</v>
      </c>
    </row>
    <row r="46378" customFormat="false" ht="15" hidden="false" customHeight="true" outlineLevel="0" collapsed="false">
      <c r="A46378" s="3" t="s">
        <v>92750</v>
      </c>
      <c r="B46378" s="4" t="s">
        <v>92751</v>
      </c>
    </row>
    <row r="46379" customFormat="false" ht="15" hidden="false" customHeight="true" outlineLevel="0" collapsed="false">
      <c r="A46379" s="3" t="s">
        <v>92752</v>
      </c>
      <c r="B46379" s="4" t="s">
        <v>92753</v>
      </c>
    </row>
    <row r="46380" customFormat="false" ht="15" hidden="false" customHeight="true" outlineLevel="0" collapsed="false">
      <c r="A46380" s="3" t="s">
        <v>92754</v>
      </c>
      <c r="B46380" s="4" t="s">
        <v>92755</v>
      </c>
    </row>
    <row r="46381" customFormat="false" ht="15" hidden="false" customHeight="true" outlineLevel="0" collapsed="false">
      <c r="A46381" s="3" t="s">
        <v>92756</v>
      </c>
      <c r="B46381" s="4" t="s">
        <v>92757</v>
      </c>
    </row>
    <row r="46382" customFormat="false" ht="15" hidden="false" customHeight="true" outlineLevel="0" collapsed="false">
      <c r="A46382" s="3" t="s">
        <v>92758</v>
      </c>
      <c r="B46382" s="4" t="s">
        <v>92759</v>
      </c>
    </row>
    <row r="46383" customFormat="false" ht="15" hidden="false" customHeight="true" outlineLevel="0" collapsed="false">
      <c r="A46383" s="3" t="s">
        <v>92760</v>
      </c>
      <c r="B46383" s="4" t="s">
        <v>92761</v>
      </c>
    </row>
    <row r="46384" customFormat="false" ht="15" hidden="false" customHeight="true" outlineLevel="0" collapsed="false">
      <c r="A46384" s="3" t="s">
        <v>92762</v>
      </c>
      <c r="B46384" s="4" t="s">
        <v>92763</v>
      </c>
    </row>
    <row r="46385" customFormat="false" ht="15" hidden="false" customHeight="true" outlineLevel="0" collapsed="false">
      <c r="A46385" s="3" t="s">
        <v>92764</v>
      </c>
      <c r="B46385" s="4" t="s">
        <v>92765</v>
      </c>
    </row>
    <row r="46386" customFormat="false" ht="15" hidden="false" customHeight="true" outlineLevel="0" collapsed="false">
      <c r="A46386" s="3" t="s">
        <v>92766</v>
      </c>
      <c r="B46386" s="4" t="s">
        <v>92767</v>
      </c>
    </row>
    <row r="46387" customFormat="false" ht="15" hidden="false" customHeight="true" outlineLevel="0" collapsed="false">
      <c r="A46387" s="3" t="s">
        <v>92768</v>
      </c>
      <c r="B46387" s="4" t="s">
        <v>92769</v>
      </c>
    </row>
    <row r="46388" customFormat="false" ht="15" hidden="false" customHeight="true" outlineLevel="0" collapsed="false">
      <c r="A46388" s="3" t="s">
        <v>92770</v>
      </c>
      <c r="B46388" s="4" t="s">
        <v>92771</v>
      </c>
    </row>
    <row r="46389" customFormat="false" ht="15" hidden="false" customHeight="true" outlineLevel="0" collapsed="false">
      <c r="A46389" s="3" t="s">
        <v>92772</v>
      </c>
      <c r="B46389" s="4" t="s">
        <v>92773</v>
      </c>
    </row>
    <row r="46390" customFormat="false" ht="15" hidden="false" customHeight="true" outlineLevel="0" collapsed="false">
      <c r="A46390" s="3" t="s">
        <v>92774</v>
      </c>
      <c r="B46390" s="4" t="s">
        <v>92775</v>
      </c>
    </row>
    <row r="46391" customFormat="false" ht="15" hidden="false" customHeight="true" outlineLevel="0" collapsed="false">
      <c r="A46391" s="3" t="s">
        <v>92776</v>
      </c>
      <c r="B46391" s="4" t="s">
        <v>92777</v>
      </c>
    </row>
    <row r="46392" customFormat="false" ht="15" hidden="false" customHeight="true" outlineLevel="0" collapsed="false">
      <c r="A46392" s="3" t="s">
        <v>92778</v>
      </c>
      <c r="B46392" s="4" t="s">
        <v>92779</v>
      </c>
    </row>
    <row r="46393" customFormat="false" ht="15" hidden="false" customHeight="true" outlineLevel="0" collapsed="false">
      <c r="A46393" s="3" t="s">
        <v>92780</v>
      </c>
      <c r="B46393" s="4" t="s">
        <v>92781</v>
      </c>
    </row>
    <row r="46394" customFormat="false" ht="15" hidden="false" customHeight="true" outlineLevel="0" collapsed="false">
      <c r="A46394" s="3" t="s">
        <v>92782</v>
      </c>
      <c r="B46394" s="4" t="s">
        <v>92783</v>
      </c>
    </row>
    <row r="46395" customFormat="false" ht="15" hidden="false" customHeight="true" outlineLevel="0" collapsed="false">
      <c r="A46395" s="3" t="s">
        <v>92784</v>
      </c>
      <c r="B46395" s="4" t="s">
        <v>92785</v>
      </c>
    </row>
    <row r="46396" customFormat="false" ht="15" hidden="false" customHeight="true" outlineLevel="0" collapsed="false">
      <c r="A46396" s="3" t="s">
        <v>92786</v>
      </c>
      <c r="B46396" s="4" t="s">
        <v>92787</v>
      </c>
    </row>
    <row r="46397" customFormat="false" ht="15" hidden="false" customHeight="true" outlineLevel="0" collapsed="false">
      <c r="A46397" s="3" t="s">
        <v>92788</v>
      </c>
      <c r="B46397" s="4" t="s">
        <v>92789</v>
      </c>
    </row>
    <row r="46398" customFormat="false" ht="15" hidden="false" customHeight="true" outlineLevel="0" collapsed="false">
      <c r="A46398" s="3" t="s">
        <v>92790</v>
      </c>
      <c r="B46398" s="4" t="s">
        <v>92791</v>
      </c>
    </row>
    <row r="46399" customFormat="false" ht="15" hidden="false" customHeight="true" outlineLevel="0" collapsed="false">
      <c r="A46399" s="3" t="s">
        <v>92792</v>
      </c>
      <c r="B46399" s="4" t="s">
        <v>92793</v>
      </c>
    </row>
    <row r="46400" customFormat="false" ht="15" hidden="false" customHeight="true" outlineLevel="0" collapsed="false">
      <c r="A46400" s="3" t="s">
        <v>92794</v>
      </c>
      <c r="B46400" s="4" t="s">
        <v>92795</v>
      </c>
    </row>
    <row r="46401" customFormat="false" ht="15" hidden="false" customHeight="true" outlineLevel="0" collapsed="false">
      <c r="A46401" s="3" t="s">
        <v>92796</v>
      </c>
      <c r="B46401" s="4" t="s">
        <v>92797</v>
      </c>
    </row>
    <row r="46402" customFormat="false" ht="15" hidden="false" customHeight="true" outlineLevel="0" collapsed="false">
      <c r="A46402" s="3" t="s">
        <v>92798</v>
      </c>
      <c r="B46402" s="4" t="s">
        <v>92799</v>
      </c>
    </row>
    <row r="46403" customFormat="false" ht="15" hidden="false" customHeight="true" outlineLevel="0" collapsed="false">
      <c r="A46403" s="3" t="s">
        <v>92800</v>
      </c>
      <c r="B46403" s="4" t="s">
        <v>92801</v>
      </c>
    </row>
    <row r="46404" customFormat="false" ht="15" hidden="false" customHeight="true" outlineLevel="0" collapsed="false">
      <c r="A46404" s="3" t="s">
        <v>92802</v>
      </c>
      <c r="B46404" s="4" t="s">
        <v>92803</v>
      </c>
    </row>
    <row r="46405" customFormat="false" ht="15" hidden="false" customHeight="true" outlineLevel="0" collapsed="false">
      <c r="A46405" s="3" t="s">
        <v>92804</v>
      </c>
      <c r="B46405" s="4" t="s">
        <v>92805</v>
      </c>
    </row>
    <row r="46406" customFormat="false" ht="15" hidden="false" customHeight="true" outlineLevel="0" collapsed="false">
      <c r="A46406" s="3" t="s">
        <v>92806</v>
      </c>
      <c r="B46406" s="4" t="s">
        <v>92807</v>
      </c>
    </row>
    <row r="46407" customFormat="false" ht="15" hidden="false" customHeight="true" outlineLevel="0" collapsed="false">
      <c r="A46407" s="3" t="s">
        <v>92808</v>
      </c>
      <c r="B46407" s="4" t="s">
        <v>92809</v>
      </c>
    </row>
    <row r="46408" customFormat="false" ht="15" hidden="false" customHeight="true" outlineLevel="0" collapsed="false">
      <c r="A46408" s="3" t="s">
        <v>92810</v>
      </c>
      <c r="B46408" s="4" t="s">
        <v>92811</v>
      </c>
    </row>
    <row r="46409" customFormat="false" ht="15" hidden="false" customHeight="true" outlineLevel="0" collapsed="false">
      <c r="A46409" s="3" t="s">
        <v>92812</v>
      </c>
      <c r="B46409" s="4" t="s">
        <v>92813</v>
      </c>
    </row>
    <row r="46410" customFormat="false" ht="15" hidden="false" customHeight="true" outlineLevel="0" collapsed="false">
      <c r="A46410" s="3" t="s">
        <v>92814</v>
      </c>
      <c r="B46410" s="4" t="s">
        <v>92815</v>
      </c>
    </row>
    <row r="46411" customFormat="false" ht="15" hidden="false" customHeight="true" outlineLevel="0" collapsed="false">
      <c r="A46411" s="3" t="s">
        <v>92816</v>
      </c>
      <c r="B46411" s="4" t="s">
        <v>92817</v>
      </c>
    </row>
    <row r="46412" customFormat="false" ht="15" hidden="false" customHeight="true" outlineLevel="0" collapsed="false">
      <c r="A46412" s="3" t="s">
        <v>92818</v>
      </c>
      <c r="B46412" s="4" t="s">
        <v>92819</v>
      </c>
    </row>
    <row r="46413" customFormat="false" ht="15" hidden="false" customHeight="true" outlineLevel="0" collapsed="false">
      <c r="A46413" s="3" t="s">
        <v>92820</v>
      </c>
      <c r="B46413" s="4" t="s">
        <v>92821</v>
      </c>
    </row>
    <row r="46414" customFormat="false" ht="15" hidden="false" customHeight="true" outlineLevel="0" collapsed="false">
      <c r="A46414" s="3" t="s">
        <v>92822</v>
      </c>
      <c r="B46414" s="4" t="s">
        <v>92823</v>
      </c>
    </row>
    <row r="46415" customFormat="false" ht="15" hidden="false" customHeight="true" outlineLevel="0" collapsed="false">
      <c r="A46415" s="3" t="s">
        <v>92824</v>
      </c>
      <c r="B46415" s="4" t="s">
        <v>92825</v>
      </c>
    </row>
    <row r="46416" customFormat="false" ht="15" hidden="false" customHeight="true" outlineLevel="0" collapsed="false">
      <c r="A46416" s="3" t="s">
        <v>92826</v>
      </c>
      <c r="B46416" s="4" t="s">
        <v>92827</v>
      </c>
    </row>
    <row r="46417" customFormat="false" ht="15" hidden="false" customHeight="true" outlineLevel="0" collapsed="false">
      <c r="A46417" s="3" t="s">
        <v>92828</v>
      </c>
      <c r="B46417" s="4" t="s">
        <v>92829</v>
      </c>
    </row>
    <row r="46418" customFormat="false" ht="15" hidden="false" customHeight="true" outlineLevel="0" collapsed="false">
      <c r="A46418" s="3" t="s">
        <v>92830</v>
      </c>
      <c r="B46418" s="4" t="s">
        <v>92831</v>
      </c>
    </row>
    <row r="46419" customFormat="false" ht="15" hidden="false" customHeight="true" outlineLevel="0" collapsed="false">
      <c r="A46419" s="3" t="s">
        <v>92832</v>
      </c>
      <c r="B46419" s="4" t="s">
        <v>92833</v>
      </c>
    </row>
    <row r="46420" customFormat="false" ht="15" hidden="false" customHeight="true" outlineLevel="0" collapsed="false">
      <c r="A46420" s="3" t="s">
        <v>92834</v>
      </c>
      <c r="B46420" s="4" t="s">
        <v>92835</v>
      </c>
    </row>
    <row r="46421" customFormat="false" ht="15" hidden="false" customHeight="true" outlineLevel="0" collapsed="false">
      <c r="A46421" s="3" t="s">
        <v>92836</v>
      </c>
      <c r="B46421" s="4" t="s">
        <v>92837</v>
      </c>
    </row>
    <row r="46422" customFormat="false" ht="15" hidden="false" customHeight="true" outlineLevel="0" collapsed="false">
      <c r="A46422" s="3" t="s">
        <v>92838</v>
      </c>
      <c r="B46422" s="4" t="s">
        <v>92839</v>
      </c>
    </row>
    <row r="46423" customFormat="false" ht="15" hidden="false" customHeight="true" outlineLevel="0" collapsed="false">
      <c r="A46423" s="3" t="s">
        <v>92840</v>
      </c>
      <c r="B46423" s="4" t="s">
        <v>92841</v>
      </c>
    </row>
    <row r="46424" customFormat="false" ht="15" hidden="false" customHeight="true" outlineLevel="0" collapsed="false">
      <c r="A46424" s="3" t="s">
        <v>92842</v>
      </c>
      <c r="B46424" s="4" t="s">
        <v>92843</v>
      </c>
    </row>
    <row r="46425" customFormat="false" ht="15" hidden="false" customHeight="true" outlineLevel="0" collapsed="false">
      <c r="A46425" s="3" t="s">
        <v>92844</v>
      </c>
      <c r="B46425" s="4" t="s">
        <v>92845</v>
      </c>
    </row>
    <row r="46426" customFormat="false" ht="15" hidden="false" customHeight="true" outlineLevel="0" collapsed="false">
      <c r="A46426" s="3" t="s">
        <v>92846</v>
      </c>
      <c r="B46426" s="4" t="s">
        <v>92847</v>
      </c>
    </row>
    <row r="46427" customFormat="false" ht="15" hidden="false" customHeight="true" outlineLevel="0" collapsed="false">
      <c r="A46427" s="3" t="s">
        <v>92848</v>
      </c>
      <c r="B46427" s="4" t="s">
        <v>92849</v>
      </c>
    </row>
    <row r="46428" customFormat="false" ht="15" hidden="false" customHeight="true" outlineLevel="0" collapsed="false">
      <c r="A46428" s="3" t="s">
        <v>92850</v>
      </c>
      <c r="B46428" s="4" t="s">
        <v>92851</v>
      </c>
    </row>
    <row r="46429" customFormat="false" ht="15" hidden="false" customHeight="true" outlineLevel="0" collapsed="false">
      <c r="A46429" s="3" t="s">
        <v>92852</v>
      </c>
      <c r="B46429" s="4" t="s">
        <v>92853</v>
      </c>
    </row>
    <row r="46430" customFormat="false" ht="15" hidden="false" customHeight="true" outlineLevel="0" collapsed="false">
      <c r="A46430" s="3" t="s">
        <v>92854</v>
      </c>
      <c r="B46430" s="4" t="s">
        <v>92855</v>
      </c>
    </row>
    <row r="46431" customFormat="false" ht="15" hidden="false" customHeight="true" outlineLevel="0" collapsed="false">
      <c r="A46431" s="3" t="s">
        <v>92856</v>
      </c>
      <c r="B46431" s="4" t="s">
        <v>92857</v>
      </c>
    </row>
    <row r="46432" customFormat="false" ht="15" hidden="false" customHeight="true" outlineLevel="0" collapsed="false">
      <c r="A46432" s="3" t="s">
        <v>92858</v>
      </c>
      <c r="B46432" s="4" t="s">
        <v>92859</v>
      </c>
    </row>
    <row r="46433" customFormat="false" ht="15" hidden="false" customHeight="true" outlineLevel="0" collapsed="false">
      <c r="A46433" s="3" t="s">
        <v>92860</v>
      </c>
      <c r="B46433" s="4" t="s">
        <v>92861</v>
      </c>
    </row>
    <row r="46434" customFormat="false" ht="15" hidden="false" customHeight="true" outlineLevel="0" collapsed="false">
      <c r="A46434" s="3" t="s">
        <v>92862</v>
      </c>
      <c r="B46434" s="4" t="s">
        <v>92863</v>
      </c>
    </row>
    <row r="46435" customFormat="false" ht="15" hidden="false" customHeight="true" outlineLevel="0" collapsed="false">
      <c r="A46435" s="3" t="s">
        <v>92864</v>
      </c>
      <c r="B46435" s="4" t="s">
        <v>92865</v>
      </c>
    </row>
    <row r="46436" customFormat="false" ht="15" hidden="false" customHeight="true" outlineLevel="0" collapsed="false">
      <c r="A46436" s="3" t="s">
        <v>92866</v>
      </c>
      <c r="B46436" s="4" t="s">
        <v>92867</v>
      </c>
    </row>
    <row r="46437" customFormat="false" ht="15" hidden="false" customHeight="true" outlineLevel="0" collapsed="false">
      <c r="A46437" s="3" t="s">
        <v>92868</v>
      </c>
      <c r="B46437" s="4" t="s">
        <v>92869</v>
      </c>
    </row>
    <row r="46438" customFormat="false" ht="15" hidden="false" customHeight="true" outlineLevel="0" collapsed="false">
      <c r="A46438" s="3" t="s">
        <v>92870</v>
      </c>
      <c r="B46438" s="4" t="s">
        <v>92871</v>
      </c>
    </row>
    <row r="46439" customFormat="false" ht="15" hidden="false" customHeight="true" outlineLevel="0" collapsed="false">
      <c r="A46439" s="3" t="s">
        <v>92872</v>
      </c>
      <c r="B46439" s="4" t="s">
        <v>92873</v>
      </c>
    </row>
    <row r="46440" customFormat="false" ht="15" hidden="false" customHeight="true" outlineLevel="0" collapsed="false">
      <c r="A46440" s="3" t="s">
        <v>92874</v>
      </c>
      <c r="B46440" s="4" t="s">
        <v>92875</v>
      </c>
    </row>
    <row r="46441" customFormat="false" ht="15" hidden="false" customHeight="true" outlineLevel="0" collapsed="false">
      <c r="A46441" s="3" t="s">
        <v>92876</v>
      </c>
      <c r="B46441" s="4" t="s">
        <v>92877</v>
      </c>
    </row>
    <row r="46442" customFormat="false" ht="15" hidden="false" customHeight="true" outlineLevel="0" collapsed="false">
      <c r="A46442" s="3" t="s">
        <v>92878</v>
      </c>
      <c r="B46442" s="4" t="s">
        <v>92879</v>
      </c>
    </row>
    <row r="46443" customFormat="false" ht="15" hidden="false" customHeight="true" outlineLevel="0" collapsed="false">
      <c r="A46443" s="3" t="s">
        <v>92880</v>
      </c>
      <c r="B46443" s="4" t="s">
        <v>92881</v>
      </c>
    </row>
    <row r="46444" customFormat="false" ht="15" hidden="false" customHeight="true" outlineLevel="0" collapsed="false">
      <c r="A46444" s="3" t="s">
        <v>92882</v>
      </c>
      <c r="B46444" s="4" t="s">
        <v>92883</v>
      </c>
    </row>
    <row r="46445" customFormat="false" ht="15" hidden="false" customHeight="true" outlineLevel="0" collapsed="false">
      <c r="A46445" s="3" t="s">
        <v>92884</v>
      </c>
      <c r="B46445" s="4" t="s">
        <v>92885</v>
      </c>
    </row>
    <row r="46446" customFormat="false" ht="15" hidden="false" customHeight="true" outlineLevel="0" collapsed="false">
      <c r="A46446" s="3" t="s">
        <v>92886</v>
      </c>
      <c r="B46446" s="4" t="s">
        <v>92887</v>
      </c>
    </row>
    <row r="46447" customFormat="false" ht="15" hidden="false" customHeight="true" outlineLevel="0" collapsed="false">
      <c r="A46447" s="3" t="s">
        <v>92888</v>
      </c>
      <c r="B46447" s="4" t="s">
        <v>92889</v>
      </c>
    </row>
    <row r="46448" customFormat="false" ht="15" hidden="false" customHeight="true" outlineLevel="0" collapsed="false">
      <c r="A46448" s="3" t="s">
        <v>92890</v>
      </c>
      <c r="B46448" s="4" t="s">
        <v>92891</v>
      </c>
    </row>
    <row r="46449" customFormat="false" ht="15" hidden="false" customHeight="true" outlineLevel="0" collapsed="false">
      <c r="A46449" s="3" t="s">
        <v>92892</v>
      </c>
      <c r="B46449" s="4" t="s">
        <v>92893</v>
      </c>
    </row>
    <row r="46450" customFormat="false" ht="15" hidden="false" customHeight="true" outlineLevel="0" collapsed="false">
      <c r="A46450" s="3" t="s">
        <v>92894</v>
      </c>
      <c r="B46450" s="4" t="s">
        <v>92895</v>
      </c>
    </row>
    <row r="46451" customFormat="false" ht="15" hidden="false" customHeight="true" outlineLevel="0" collapsed="false">
      <c r="A46451" s="3" t="s">
        <v>92896</v>
      </c>
      <c r="B46451" s="4" t="s">
        <v>92897</v>
      </c>
    </row>
    <row r="46452" customFormat="false" ht="15" hidden="false" customHeight="true" outlineLevel="0" collapsed="false">
      <c r="A46452" s="3" t="s">
        <v>92898</v>
      </c>
      <c r="B46452" s="4" t="s">
        <v>92899</v>
      </c>
    </row>
    <row r="46453" customFormat="false" ht="15" hidden="false" customHeight="true" outlineLevel="0" collapsed="false">
      <c r="A46453" s="3" t="s">
        <v>92900</v>
      </c>
      <c r="B46453" s="4" t="s">
        <v>92901</v>
      </c>
    </row>
    <row r="46454" customFormat="false" ht="15" hidden="false" customHeight="true" outlineLevel="0" collapsed="false">
      <c r="A46454" s="3" t="s">
        <v>92902</v>
      </c>
      <c r="B46454" s="4" t="s">
        <v>92903</v>
      </c>
    </row>
    <row r="46455" customFormat="false" ht="15" hidden="false" customHeight="true" outlineLevel="0" collapsed="false">
      <c r="A46455" s="3" t="s">
        <v>92904</v>
      </c>
      <c r="B46455" s="4" t="s">
        <v>92905</v>
      </c>
    </row>
    <row r="46456" customFormat="false" ht="15" hidden="false" customHeight="true" outlineLevel="0" collapsed="false">
      <c r="A46456" s="3" t="s">
        <v>92906</v>
      </c>
      <c r="B46456" s="4" t="s">
        <v>92907</v>
      </c>
    </row>
    <row r="46457" customFormat="false" ht="15" hidden="false" customHeight="true" outlineLevel="0" collapsed="false">
      <c r="A46457" s="3" t="s">
        <v>92908</v>
      </c>
      <c r="B46457" s="4" t="s">
        <v>92909</v>
      </c>
    </row>
    <row r="46458" customFormat="false" ht="15" hidden="false" customHeight="true" outlineLevel="0" collapsed="false">
      <c r="A46458" s="3" t="s">
        <v>92910</v>
      </c>
      <c r="B46458" s="4" t="s">
        <v>92911</v>
      </c>
    </row>
    <row r="46459" customFormat="false" ht="15" hidden="false" customHeight="true" outlineLevel="0" collapsed="false">
      <c r="A46459" s="3" t="s">
        <v>92912</v>
      </c>
      <c r="B46459" s="4" t="s">
        <v>92913</v>
      </c>
    </row>
    <row r="46460" customFormat="false" ht="15" hidden="false" customHeight="true" outlineLevel="0" collapsed="false">
      <c r="A46460" s="3" t="s">
        <v>92914</v>
      </c>
      <c r="B46460" s="4" t="s">
        <v>92915</v>
      </c>
    </row>
    <row r="46461" customFormat="false" ht="15" hidden="false" customHeight="true" outlineLevel="0" collapsed="false">
      <c r="A46461" s="3" t="s">
        <v>92916</v>
      </c>
      <c r="B46461" s="4" t="s">
        <v>92917</v>
      </c>
    </row>
    <row r="46462" customFormat="false" ht="15" hidden="false" customHeight="true" outlineLevel="0" collapsed="false">
      <c r="A46462" s="3" t="s">
        <v>92918</v>
      </c>
      <c r="B46462" s="4" t="s">
        <v>92919</v>
      </c>
    </row>
    <row r="46463" customFormat="false" ht="15" hidden="false" customHeight="true" outlineLevel="0" collapsed="false">
      <c r="A46463" s="3" t="s">
        <v>92920</v>
      </c>
      <c r="B46463" s="4" t="s">
        <v>92921</v>
      </c>
    </row>
    <row r="46464" customFormat="false" ht="15" hidden="false" customHeight="true" outlineLevel="0" collapsed="false">
      <c r="A46464" s="3" t="s">
        <v>92922</v>
      </c>
      <c r="B46464" s="4" t="s">
        <v>92923</v>
      </c>
    </row>
    <row r="46465" customFormat="false" ht="15" hidden="false" customHeight="true" outlineLevel="0" collapsed="false">
      <c r="A46465" s="3" t="s">
        <v>92924</v>
      </c>
      <c r="B46465" s="4" t="s">
        <v>92925</v>
      </c>
    </row>
    <row r="46466" customFormat="false" ht="15" hidden="false" customHeight="true" outlineLevel="0" collapsed="false">
      <c r="A46466" s="3" t="s">
        <v>92926</v>
      </c>
      <c r="B46466" s="4" t="s">
        <v>92927</v>
      </c>
    </row>
    <row r="46467" customFormat="false" ht="15" hidden="false" customHeight="true" outlineLevel="0" collapsed="false">
      <c r="A46467" s="3" t="s">
        <v>92928</v>
      </c>
      <c r="B46467" s="4" t="s">
        <v>92929</v>
      </c>
    </row>
    <row r="46468" customFormat="false" ht="15" hidden="false" customHeight="true" outlineLevel="0" collapsed="false">
      <c r="A46468" s="3" t="s">
        <v>92930</v>
      </c>
      <c r="B46468" s="4" t="s">
        <v>92931</v>
      </c>
    </row>
    <row r="46469" customFormat="false" ht="15" hidden="false" customHeight="true" outlineLevel="0" collapsed="false">
      <c r="A46469" s="3" t="s">
        <v>92932</v>
      </c>
      <c r="B46469" s="4" t="s">
        <v>92933</v>
      </c>
    </row>
    <row r="46470" customFormat="false" ht="15" hidden="false" customHeight="true" outlineLevel="0" collapsed="false">
      <c r="A46470" s="3" t="s">
        <v>92934</v>
      </c>
      <c r="B46470" s="4" t="s">
        <v>92935</v>
      </c>
    </row>
    <row r="46471" customFormat="false" ht="15" hidden="false" customHeight="true" outlineLevel="0" collapsed="false">
      <c r="A46471" s="3" t="s">
        <v>92936</v>
      </c>
      <c r="B46471" s="4" t="s">
        <v>92937</v>
      </c>
    </row>
    <row r="46472" customFormat="false" ht="15" hidden="false" customHeight="true" outlineLevel="0" collapsed="false">
      <c r="A46472" s="3" t="s">
        <v>92938</v>
      </c>
      <c r="B46472" s="4" t="s">
        <v>92939</v>
      </c>
    </row>
    <row r="46473" customFormat="false" ht="15" hidden="false" customHeight="true" outlineLevel="0" collapsed="false">
      <c r="A46473" s="3" t="s">
        <v>92940</v>
      </c>
      <c r="B46473" s="4" t="s">
        <v>92941</v>
      </c>
    </row>
    <row r="46474" customFormat="false" ht="15" hidden="false" customHeight="true" outlineLevel="0" collapsed="false">
      <c r="A46474" s="3" t="s">
        <v>92942</v>
      </c>
      <c r="B46474" s="4" t="s">
        <v>92943</v>
      </c>
    </row>
    <row r="46475" customFormat="false" ht="15" hidden="false" customHeight="true" outlineLevel="0" collapsed="false">
      <c r="A46475" s="3" t="s">
        <v>92944</v>
      </c>
      <c r="B46475" s="4" t="s">
        <v>92945</v>
      </c>
    </row>
    <row r="46476" customFormat="false" ht="15" hidden="false" customHeight="true" outlineLevel="0" collapsed="false">
      <c r="A46476" s="3" t="s">
        <v>92946</v>
      </c>
      <c r="B46476" s="4" t="s">
        <v>92947</v>
      </c>
    </row>
    <row r="46477" customFormat="false" ht="15" hidden="false" customHeight="true" outlineLevel="0" collapsed="false">
      <c r="A46477" s="3" t="s">
        <v>92948</v>
      </c>
      <c r="B46477" s="4" t="s">
        <v>92949</v>
      </c>
    </row>
    <row r="46478" customFormat="false" ht="15" hidden="false" customHeight="true" outlineLevel="0" collapsed="false">
      <c r="A46478" s="3" t="s">
        <v>92950</v>
      </c>
      <c r="B46478" s="4" t="s">
        <v>92951</v>
      </c>
    </row>
    <row r="46479" customFormat="false" ht="15" hidden="false" customHeight="true" outlineLevel="0" collapsed="false">
      <c r="A46479" s="3" t="s">
        <v>92952</v>
      </c>
      <c r="B46479" s="4" t="s">
        <v>92953</v>
      </c>
    </row>
    <row r="46480" customFormat="false" ht="15" hidden="false" customHeight="true" outlineLevel="0" collapsed="false">
      <c r="A46480" s="3" t="s">
        <v>92954</v>
      </c>
      <c r="B46480" s="4" t="s">
        <v>92955</v>
      </c>
    </row>
    <row r="46481" customFormat="false" ht="15" hidden="false" customHeight="true" outlineLevel="0" collapsed="false">
      <c r="A46481" s="3" t="s">
        <v>92956</v>
      </c>
      <c r="B46481" s="4" t="s">
        <v>92957</v>
      </c>
    </row>
    <row r="46482" customFormat="false" ht="15" hidden="false" customHeight="true" outlineLevel="0" collapsed="false">
      <c r="A46482" s="3" t="s">
        <v>92958</v>
      </c>
      <c r="B46482" s="4" t="s">
        <v>92959</v>
      </c>
    </row>
    <row r="46483" customFormat="false" ht="15" hidden="false" customHeight="true" outlineLevel="0" collapsed="false">
      <c r="A46483" s="3" t="s">
        <v>92960</v>
      </c>
      <c r="B46483" s="4" t="s">
        <v>92961</v>
      </c>
    </row>
    <row r="46484" customFormat="false" ht="15" hidden="false" customHeight="true" outlineLevel="0" collapsed="false">
      <c r="A46484" s="3" t="s">
        <v>92962</v>
      </c>
      <c r="B46484" s="4" t="s">
        <v>92963</v>
      </c>
    </row>
    <row r="46485" customFormat="false" ht="15" hidden="false" customHeight="true" outlineLevel="0" collapsed="false">
      <c r="A46485" s="3" t="s">
        <v>92964</v>
      </c>
      <c r="B46485" s="4" t="s">
        <v>92965</v>
      </c>
    </row>
    <row r="46486" customFormat="false" ht="15" hidden="false" customHeight="true" outlineLevel="0" collapsed="false">
      <c r="A46486" s="3" t="s">
        <v>92966</v>
      </c>
      <c r="B46486" s="4" t="s">
        <v>92967</v>
      </c>
    </row>
    <row r="46487" customFormat="false" ht="15" hidden="false" customHeight="true" outlineLevel="0" collapsed="false">
      <c r="A46487" s="3" t="s">
        <v>92968</v>
      </c>
      <c r="B46487" s="4" t="s">
        <v>92969</v>
      </c>
    </row>
    <row r="46488" customFormat="false" ht="15" hidden="false" customHeight="true" outlineLevel="0" collapsed="false">
      <c r="A46488" s="3" t="s">
        <v>92970</v>
      </c>
      <c r="B46488" s="4" t="s">
        <v>92971</v>
      </c>
    </row>
    <row r="46489" customFormat="false" ht="15" hidden="false" customHeight="true" outlineLevel="0" collapsed="false">
      <c r="A46489" s="3" t="s">
        <v>92972</v>
      </c>
      <c r="B46489" s="4" t="s">
        <v>92973</v>
      </c>
    </row>
    <row r="46490" customFormat="false" ht="15" hidden="false" customHeight="true" outlineLevel="0" collapsed="false">
      <c r="A46490" s="3" t="s">
        <v>92974</v>
      </c>
      <c r="B46490" s="4" t="s">
        <v>92975</v>
      </c>
    </row>
    <row r="46491" customFormat="false" ht="15" hidden="false" customHeight="true" outlineLevel="0" collapsed="false">
      <c r="A46491" s="3" t="s">
        <v>92976</v>
      </c>
      <c r="B46491" s="4" t="s">
        <v>92977</v>
      </c>
    </row>
    <row r="46492" customFormat="false" ht="15" hidden="false" customHeight="true" outlineLevel="0" collapsed="false">
      <c r="A46492" s="3" t="s">
        <v>92978</v>
      </c>
      <c r="B46492" s="4" t="s">
        <v>92979</v>
      </c>
    </row>
    <row r="46493" customFormat="false" ht="15" hidden="false" customHeight="true" outlineLevel="0" collapsed="false">
      <c r="A46493" s="3" t="s">
        <v>92980</v>
      </c>
      <c r="B46493" s="4" t="s">
        <v>92981</v>
      </c>
    </row>
    <row r="46494" customFormat="false" ht="15" hidden="false" customHeight="true" outlineLevel="0" collapsed="false">
      <c r="A46494" s="3" t="s">
        <v>92982</v>
      </c>
      <c r="B46494" s="4" t="s">
        <v>92983</v>
      </c>
    </row>
    <row r="46495" customFormat="false" ht="15" hidden="false" customHeight="true" outlineLevel="0" collapsed="false">
      <c r="A46495" s="3" t="s">
        <v>92984</v>
      </c>
      <c r="B46495" s="4" t="s">
        <v>92985</v>
      </c>
    </row>
    <row r="46496" customFormat="false" ht="15" hidden="false" customHeight="true" outlineLevel="0" collapsed="false">
      <c r="A46496" s="3" t="s">
        <v>92986</v>
      </c>
      <c r="B46496" s="4" t="s">
        <v>92987</v>
      </c>
    </row>
    <row r="46497" customFormat="false" ht="15" hidden="false" customHeight="true" outlineLevel="0" collapsed="false">
      <c r="A46497" s="3" t="s">
        <v>92988</v>
      </c>
      <c r="B46497" s="4" t="s">
        <v>92989</v>
      </c>
    </row>
    <row r="46498" customFormat="false" ht="15" hidden="false" customHeight="true" outlineLevel="0" collapsed="false">
      <c r="A46498" s="3" t="s">
        <v>92990</v>
      </c>
      <c r="B46498" s="4" t="s">
        <v>92991</v>
      </c>
    </row>
    <row r="46499" customFormat="false" ht="15" hidden="false" customHeight="true" outlineLevel="0" collapsed="false">
      <c r="A46499" s="3" t="s">
        <v>92992</v>
      </c>
      <c r="B46499" s="4" t="s">
        <v>92993</v>
      </c>
    </row>
    <row r="46500" customFormat="false" ht="15" hidden="false" customHeight="true" outlineLevel="0" collapsed="false">
      <c r="A46500" s="3" t="s">
        <v>92994</v>
      </c>
      <c r="B46500" s="4" t="s">
        <v>92995</v>
      </c>
    </row>
    <row r="46501" customFormat="false" ht="15" hidden="false" customHeight="true" outlineLevel="0" collapsed="false">
      <c r="A46501" s="3" t="s">
        <v>92996</v>
      </c>
      <c r="B46501" s="4" t="s">
        <v>92997</v>
      </c>
    </row>
    <row r="46502" customFormat="false" ht="15" hidden="false" customHeight="true" outlineLevel="0" collapsed="false">
      <c r="A46502" s="3" t="s">
        <v>92998</v>
      </c>
      <c r="B46502" s="4" t="s">
        <v>92999</v>
      </c>
    </row>
    <row r="46503" customFormat="false" ht="15" hidden="false" customHeight="true" outlineLevel="0" collapsed="false">
      <c r="A46503" s="3" t="s">
        <v>93000</v>
      </c>
      <c r="B46503" s="4" t="s">
        <v>93001</v>
      </c>
    </row>
    <row r="46504" customFormat="false" ht="15" hidden="false" customHeight="true" outlineLevel="0" collapsed="false">
      <c r="A46504" s="3" t="s">
        <v>93002</v>
      </c>
      <c r="B46504" s="4" t="s">
        <v>93003</v>
      </c>
    </row>
    <row r="46505" customFormat="false" ht="15" hidden="false" customHeight="true" outlineLevel="0" collapsed="false">
      <c r="A46505" s="3" t="s">
        <v>93004</v>
      </c>
      <c r="B46505" s="4" t="s">
        <v>93005</v>
      </c>
    </row>
    <row r="46506" customFormat="false" ht="15" hidden="false" customHeight="true" outlineLevel="0" collapsed="false">
      <c r="A46506" s="3" t="s">
        <v>93006</v>
      </c>
      <c r="B46506" s="4" t="s">
        <v>93007</v>
      </c>
    </row>
    <row r="46507" customFormat="false" ht="15" hidden="false" customHeight="true" outlineLevel="0" collapsed="false">
      <c r="A46507" s="3" t="s">
        <v>93008</v>
      </c>
      <c r="B46507" s="4" t="s">
        <v>93009</v>
      </c>
    </row>
    <row r="46508" customFormat="false" ht="15" hidden="false" customHeight="true" outlineLevel="0" collapsed="false">
      <c r="A46508" s="3" t="s">
        <v>93010</v>
      </c>
      <c r="B46508" s="4" t="s">
        <v>93011</v>
      </c>
    </row>
    <row r="46509" customFormat="false" ht="15" hidden="false" customHeight="true" outlineLevel="0" collapsed="false">
      <c r="A46509" s="3" t="s">
        <v>93012</v>
      </c>
      <c r="B46509" s="4" t="s">
        <v>93013</v>
      </c>
    </row>
    <row r="46510" customFormat="false" ht="15" hidden="false" customHeight="true" outlineLevel="0" collapsed="false">
      <c r="A46510" s="3" t="s">
        <v>93014</v>
      </c>
      <c r="B46510" s="4" t="s">
        <v>93015</v>
      </c>
    </row>
    <row r="46511" customFormat="false" ht="15" hidden="false" customHeight="true" outlineLevel="0" collapsed="false">
      <c r="A46511" s="3" t="s">
        <v>93016</v>
      </c>
      <c r="B46511" s="4" t="s">
        <v>93017</v>
      </c>
    </row>
    <row r="46512" customFormat="false" ht="15" hidden="false" customHeight="true" outlineLevel="0" collapsed="false">
      <c r="A46512" s="3" t="s">
        <v>93018</v>
      </c>
      <c r="B46512" s="4" t="s">
        <v>93019</v>
      </c>
    </row>
    <row r="46513" customFormat="false" ht="15" hidden="false" customHeight="true" outlineLevel="0" collapsed="false">
      <c r="A46513" s="3" t="s">
        <v>93020</v>
      </c>
      <c r="B46513" s="4" t="s">
        <v>93021</v>
      </c>
    </row>
    <row r="46514" customFormat="false" ht="15" hidden="false" customHeight="true" outlineLevel="0" collapsed="false">
      <c r="A46514" s="3" t="s">
        <v>93022</v>
      </c>
      <c r="B46514" s="4" t="s">
        <v>93023</v>
      </c>
    </row>
    <row r="46515" customFormat="false" ht="15" hidden="false" customHeight="true" outlineLevel="0" collapsed="false">
      <c r="A46515" s="3" t="s">
        <v>93024</v>
      </c>
      <c r="B46515" s="4" t="s">
        <v>93025</v>
      </c>
    </row>
    <row r="46516" customFormat="false" ht="15" hidden="false" customHeight="true" outlineLevel="0" collapsed="false">
      <c r="A46516" s="3" t="s">
        <v>93026</v>
      </c>
      <c r="B46516" s="4" t="s">
        <v>93027</v>
      </c>
    </row>
    <row r="46517" customFormat="false" ht="15" hidden="false" customHeight="true" outlineLevel="0" collapsed="false">
      <c r="A46517" s="3" t="s">
        <v>93028</v>
      </c>
      <c r="B46517" s="4" t="s">
        <v>93029</v>
      </c>
    </row>
    <row r="46518" customFormat="false" ht="15" hidden="false" customHeight="true" outlineLevel="0" collapsed="false">
      <c r="A46518" s="3" t="s">
        <v>93030</v>
      </c>
      <c r="B46518" s="4" t="s">
        <v>93031</v>
      </c>
    </row>
    <row r="46519" customFormat="false" ht="15" hidden="false" customHeight="true" outlineLevel="0" collapsed="false">
      <c r="A46519" s="3" t="s">
        <v>93032</v>
      </c>
      <c r="B46519" s="4" t="s">
        <v>93033</v>
      </c>
    </row>
    <row r="46520" customFormat="false" ht="15" hidden="false" customHeight="true" outlineLevel="0" collapsed="false">
      <c r="A46520" s="3" t="s">
        <v>93034</v>
      </c>
      <c r="B46520" s="4" t="s">
        <v>93035</v>
      </c>
    </row>
    <row r="46521" customFormat="false" ht="15" hidden="false" customHeight="true" outlineLevel="0" collapsed="false">
      <c r="A46521" s="3" t="s">
        <v>93036</v>
      </c>
      <c r="B46521" s="4" t="s">
        <v>93037</v>
      </c>
    </row>
    <row r="46522" customFormat="false" ht="15" hidden="false" customHeight="true" outlineLevel="0" collapsed="false">
      <c r="A46522" s="3" t="s">
        <v>93038</v>
      </c>
      <c r="B46522" s="4" t="s">
        <v>93039</v>
      </c>
    </row>
    <row r="46523" customFormat="false" ht="15" hidden="false" customHeight="true" outlineLevel="0" collapsed="false">
      <c r="A46523" s="3" t="s">
        <v>93040</v>
      </c>
      <c r="B46523" s="4" t="s">
        <v>93041</v>
      </c>
    </row>
    <row r="46524" customFormat="false" ht="15" hidden="false" customHeight="true" outlineLevel="0" collapsed="false">
      <c r="A46524" s="3" t="s">
        <v>93042</v>
      </c>
      <c r="B46524" s="4" t="s">
        <v>93043</v>
      </c>
    </row>
    <row r="46525" customFormat="false" ht="15" hidden="false" customHeight="true" outlineLevel="0" collapsed="false">
      <c r="A46525" s="3" t="s">
        <v>93044</v>
      </c>
      <c r="B46525" s="4" t="s">
        <v>93045</v>
      </c>
    </row>
    <row r="46526" customFormat="false" ht="15" hidden="false" customHeight="true" outlineLevel="0" collapsed="false">
      <c r="A46526" s="3" t="s">
        <v>93046</v>
      </c>
      <c r="B46526" s="4" t="s">
        <v>93047</v>
      </c>
    </row>
    <row r="46527" customFormat="false" ht="15" hidden="false" customHeight="true" outlineLevel="0" collapsed="false">
      <c r="A46527" s="3" t="s">
        <v>93048</v>
      </c>
      <c r="B46527" s="4" t="s">
        <v>93049</v>
      </c>
    </row>
    <row r="46528" customFormat="false" ht="15" hidden="false" customHeight="true" outlineLevel="0" collapsed="false">
      <c r="A46528" s="3" t="s">
        <v>93050</v>
      </c>
      <c r="B46528" s="4" t="s">
        <v>93051</v>
      </c>
    </row>
    <row r="46529" customFormat="false" ht="15" hidden="false" customHeight="true" outlineLevel="0" collapsed="false">
      <c r="A46529" s="3" t="s">
        <v>93052</v>
      </c>
      <c r="B46529" s="4" t="s">
        <v>93053</v>
      </c>
    </row>
    <row r="46530" customFormat="false" ht="15" hidden="false" customHeight="true" outlineLevel="0" collapsed="false">
      <c r="A46530" s="3" t="s">
        <v>93054</v>
      </c>
      <c r="B46530" s="4" t="s">
        <v>93055</v>
      </c>
    </row>
    <row r="46531" customFormat="false" ht="15" hidden="false" customHeight="true" outlineLevel="0" collapsed="false">
      <c r="A46531" s="3" t="s">
        <v>93056</v>
      </c>
      <c r="B46531" s="4" t="s">
        <v>93057</v>
      </c>
    </row>
    <row r="46532" customFormat="false" ht="15" hidden="false" customHeight="true" outlineLevel="0" collapsed="false">
      <c r="A46532" s="3" t="s">
        <v>93058</v>
      </c>
      <c r="B46532" s="4" t="s">
        <v>93059</v>
      </c>
    </row>
    <row r="46533" customFormat="false" ht="15" hidden="false" customHeight="true" outlineLevel="0" collapsed="false">
      <c r="A46533" s="3" t="s">
        <v>93060</v>
      </c>
      <c r="B46533" s="4" t="s">
        <v>93061</v>
      </c>
    </row>
    <row r="46534" customFormat="false" ht="15" hidden="false" customHeight="true" outlineLevel="0" collapsed="false">
      <c r="A46534" s="3" t="s">
        <v>93062</v>
      </c>
      <c r="B46534" s="4" t="s">
        <v>93063</v>
      </c>
    </row>
    <row r="46535" customFormat="false" ht="15" hidden="false" customHeight="true" outlineLevel="0" collapsed="false">
      <c r="A46535" s="3" t="s">
        <v>93064</v>
      </c>
      <c r="B46535" s="4" t="s">
        <v>93065</v>
      </c>
    </row>
    <row r="46536" customFormat="false" ht="15" hidden="false" customHeight="true" outlineLevel="0" collapsed="false">
      <c r="A46536" s="3" t="s">
        <v>93066</v>
      </c>
      <c r="B46536" s="4" t="s">
        <v>93067</v>
      </c>
    </row>
    <row r="46537" customFormat="false" ht="15" hidden="false" customHeight="true" outlineLevel="0" collapsed="false">
      <c r="A46537" s="3" t="s">
        <v>93068</v>
      </c>
      <c r="B46537" s="4" t="s">
        <v>93069</v>
      </c>
    </row>
    <row r="46538" customFormat="false" ht="15" hidden="false" customHeight="true" outlineLevel="0" collapsed="false">
      <c r="A46538" s="3" t="s">
        <v>93070</v>
      </c>
      <c r="B46538" s="4" t="s">
        <v>93071</v>
      </c>
    </row>
    <row r="46539" customFormat="false" ht="15" hidden="false" customHeight="true" outlineLevel="0" collapsed="false">
      <c r="A46539" s="3" t="s">
        <v>93072</v>
      </c>
      <c r="B46539" s="4" t="s">
        <v>93073</v>
      </c>
    </row>
    <row r="46540" customFormat="false" ht="15" hidden="false" customHeight="true" outlineLevel="0" collapsed="false">
      <c r="A46540" s="3" t="s">
        <v>93074</v>
      </c>
      <c r="B46540" s="4" t="s">
        <v>93075</v>
      </c>
    </row>
    <row r="46541" customFormat="false" ht="15" hidden="false" customHeight="true" outlineLevel="0" collapsed="false">
      <c r="A46541" s="3" t="s">
        <v>93076</v>
      </c>
      <c r="B46541" s="4" t="s">
        <v>93077</v>
      </c>
    </row>
    <row r="46542" customFormat="false" ht="15" hidden="false" customHeight="true" outlineLevel="0" collapsed="false">
      <c r="A46542" s="3" t="s">
        <v>93078</v>
      </c>
      <c r="B46542" s="4" t="s">
        <v>93079</v>
      </c>
    </row>
    <row r="46543" customFormat="false" ht="15" hidden="false" customHeight="true" outlineLevel="0" collapsed="false">
      <c r="A46543" s="3" t="s">
        <v>93080</v>
      </c>
      <c r="B46543" s="4" t="s">
        <v>93081</v>
      </c>
    </row>
    <row r="46544" customFormat="false" ht="15" hidden="false" customHeight="true" outlineLevel="0" collapsed="false">
      <c r="A46544" s="3" t="s">
        <v>93082</v>
      </c>
      <c r="B46544" s="4" t="s">
        <v>93083</v>
      </c>
    </row>
    <row r="46545" customFormat="false" ht="15" hidden="false" customHeight="true" outlineLevel="0" collapsed="false">
      <c r="A46545" s="3" t="s">
        <v>93084</v>
      </c>
      <c r="B46545" s="4" t="s">
        <v>93085</v>
      </c>
    </row>
    <row r="46546" customFormat="false" ht="15" hidden="false" customHeight="true" outlineLevel="0" collapsed="false">
      <c r="A46546" s="3" t="s">
        <v>93086</v>
      </c>
      <c r="B46546" s="4" t="s">
        <v>93087</v>
      </c>
    </row>
    <row r="46547" customFormat="false" ht="15" hidden="false" customHeight="true" outlineLevel="0" collapsed="false">
      <c r="A46547" s="3" t="s">
        <v>93088</v>
      </c>
      <c r="B46547" s="4" t="s">
        <v>93089</v>
      </c>
    </row>
    <row r="46548" customFormat="false" ht="15" hidden="false" customHeight="true" outlineLevel="0" collapsed="false">
      <c r="A46548" s="3" t="s">
        <v>93090</v>
      </c>
      <c r="B46548" s="4" t="s">
        <v>93091</v>
      </c>
    </row>
    <row r="46549" customFormat="false" ht="15" hidden="false" customHeight="true" outlineLevel="0" collapsed="false">
      <c r="A46549" s="3" t="s">
        <v>93092</v>
      </c>
      <c r="B46549" s="4" t="s">
        <v>93093</v>
      </c>
    </row>
    <row r="46550" customFormat="false" ht="15" hidden="false" customHeight="true" outlineLevel="0" collapsed="false">
      <c r="A46550" s="3" t="s">
        <v>93094</v>
      </c>
      <c r="B46550" s="4" t="s">
        <v>93095</v>
      </c>
    </row>
    <row r="46551" customFormat="false" ht="15" hidden="false" customHeight="true" outlineLevel="0" collapsed="false">
      <c r="A46551" s="3" t="s">
        <v>93096</v>
      </c>
      <c r="B46551" s="4" t="s">
        <v>93097</v>
      </c>
    </row>
    <row r="46552" customFormat="false" ht="15" hidden="false" customHeight="true" outlineLevel="0" collapsed="false">
      <c r="A46552" s="3" t="s">
        <v>93098</v>
      </c>
      <c r="B46552" s="4" t="s">
        <v>93099</v>
      </c>
    </row>
    <row r="46553" customFormat="false" ht="15" hidden="false" customHeight="true" outlineLevel="0" collapsed="false">
      <c r="A46553" s="3" t="s">
        <v>93100</v>
      </c>
      <c r="B46553" s="4" t="s">
        <v>93101</v>
      </c>
    </row>
    <row r="46554" customFormat="false" ht="15" hidden="false" customHeight="true" outlineLevel="0" collapsed="false">
      <c r="A46554" s="3" t="s">
        <v>93102</v>
      </c>
      <c r="B46554" s="4" t="s">
        <v>93103</v>
      </c>
    </row>
    <row r="46555" customFormat="false" ht="15" hidden="false" customHeight="true" outlineLevel="0" collapsed="false">
      <c r="A46555" s="3" t="s">
        <v>93104</v>
      </c>
      <c r="B46555" s="4" t="s">
        <v>93105</v>
      </c>
    </row>
    <row r="46556" customFormat="false" ht="15" hidden="false" customHeight="true" outlineLevel="0" collapsed="false">
      <c r="A46556" s="3" t="s">
        <v>93106</v>
      </c>
      <c r="B46556" s="4" t="s">
        <v>93107</v>
      </c>
    </row>
    <row r="46557" customFormat="false" ht="15" hidden="false" customHeight="true" outlineLevel="0" collapsed="false">
      <c r="A46557" s="3" t="s">
        <v>93108</v>
      </c>
      <c r="B46557" s="4" t="s">
        <v>93109</v>
      </c>
    </row>
    <row r="46558" customFormat="false" ht="15" hidden="false" customHeight="true" outlineLevel="0" collapsed="false">
      <c r="A46558" s="3" t="s">
        <v>93110</v>
      </c>
      <c r="B46558" s="4" t="s">
        <v>93111</v>
      </c>
    </row>
    <row r="46559" customFormat="false" ht="15" hidden="false" customHeight="true" outlineLevel="0" collapsed="false">
      <c r="A46559" s="3" t="s">
        <v>93112</v>
      </c>
      <c r="B46559" s="4" t="s">
        <v>93113</v>
      </c>
    </row>
    <row r="46560" customFormat="false" ht="15" hidden="false" customHeight="true" outlineLevel="0" collapsed="false">
      <c r="A46560" s="3" t="s">
        <v>93114</v>
      </c>
      <c r="B46560" s="4" t="s">
        <v>93115</v>
      </c>
    </row>
    <row r="46561" customFormat="false" ht="15" hidden="false" customHeight="true" outlineLevel="0" collapsed="false">
      <c r="A46561" s="3" t="s">
        <v>93116</v>
      </c>
      <c r="B46561" s="4" t="s">
        <v>93117</v>
      </c>
    </row>
    <row r="46562" customFormat="false" ht="15" hidden="false" customHeight="true" outlineLevel="0" collapsed="false">
      <c r="A46562" s="3" t="s">
        <v>93118</v>
      </c>
      <c r="B46562" s="4" t="s">
        <v>93119</v>
      </c>
    </row>
    <row r="46563" customFormat="false" ht="15" hidden="false" customHeight="true" outlineLevel="0" collapsed="false">
      <c r="A46563" s="3" t="s">
        <v>93120</v>
      </c>
      <c r="B46563" s="4" t="s">
        <v>93121</v>
      </c>
    </row>
    <row r="46564" customFormat="false" ht="15" hidden="false" customHeight="true" outlineLevel="0" collapsed="false">
      <c r="A46564" s="3" t="s">
        <v>93122</v>
      </c>
      <c r="B46564" s="4" t="s">
        <v>93123</v>
      </c>
    </row>
    <row r="46565" customFormat="false" ht="15" hidden="false" customHeight="true" outlineLevel="0" collapsed="false">
      <c r="A46565" s="3" t="s">
        <v>93124</v>
      </c>
      <c r="B46565" s="4" t="s">
        <v>93125</v>
      </c>
    </row>
    <row r="46566" customFormat="false" ht="15" hidden="false" customHeight="true" outlineLevel="0" collapsed="false">
      <c r="A46566" s="3" t="s">
        <v>93126</v>
      </c>
      <c r="B46566" s="4" t="s">
        <v>93127</v>
      </c>
    </row>
    <row r="46567" customFormat="false" ht="15" hidden="false" customHeight="true" outlineLevel="0" collapsed="false">
      <c r="A46567" s="3" t="s">
        <v>93128</v>
      </c>
      <c r="B46567" s="4" t="s">
        <v>93129</v>
      </c>
    </row>
    <row r="46568" customFormat="false" ht="15" hidden="false" customHeight="true" outlineLevel="0" collapsed="false">
      <c r="A46568" s="3" t="s">
        <v>93130</v>
      </c>
      <c r="B46568" s="4" t="s">
        <v>93131</v>
      </c>
    </row>
    <row r="46569" customFormat="false" ht="15" hidden="false" customHeight="true" outlineLevel="0" collapsed="false">
      <c r="A46569" s="3" t="s">
        <v>93132</v>
      </c>
      <c r="B46569" s="4" t="s">
        <v>93133</v>
      </c>
    </row>
    <row r="46570" customFormat="false" ht="15" hidden="false" customHeight="true" outlineLevel="0" collapsed="false">
      <c r="A46570" s="3" t="s">
        <v>93134</v>
      </c>
      <c r="B46570" s="4" t="s">
        <v>93135</v>
      </c>
    </row>
    <row r="46571" customFormat="false" ht="15" hidden="false" customHeight="true" outlineLevel="0" collapsed="false">
      <c r="A46571" s="3" t="s">
        <v>93136</v>
      </c>
      <c r="B46571" s="4" t="s">
        <v>93137</v>
      </c>
    </row>
    <row r="46572" customFormat="false" ht="15" hidden="false" customHeight="true" outlineLevel="0" collapsed="false">
      <c r="A46572" s="3" t="s">
        <v>93138</v>
      </c>
      <c r="B46572" s="4" t="s">
        <v>93139</v>
      </c>
    </row>
    <row r="46573" customFormat="false" ht="15" hidden="false" customHeight="true" outlineLevel="0" collapsed="false">
      <c r="A46573" s="3" t="s">
        <v>93140</v>
      </c>
      <c r="B46573" s="4" t="s">
        <v>93141</v>
      </c>
    </row>
    <row r="46574" customFormat="false" ht="15" hidden="false" customHeight="true" outlineLevel="0" collapsed="false">
      <c r="A46574" s="3" t="s">
        <v>93142</v>
      </c>
      <c r="B46574" s="4" t="s">
        <v>93143</v>
      </c>
    </row>
    <row r="46575" customFormat="false" ht="15" hidden="false" customHeight="true" outlineLevel="0" collapsed="false">
      <c r="A46575" s="3" t="s">
        <v>93144</v>
      </c>
      <c r="B46575" s="4" t="s">
        <v>93145</v>
      </c>
    </row>
    <row r="46576" customFormat="false" ht="15" hidden="false" customHeight="true" outlineLevel="0" collapsed="false">
      <c r="A46576" s="3" t="s">
        <v>93146</v>
      </c>
      <c r="B46576" s="4" t="s">
        <v>93147</v>
      </c>
    </row>
    <row r="46577" customFormat="false" ht="15" hidden="false" customHeight="true" outlineLevel="0" collapsed="false">
      <c r="A46577" s="3" t="s">
        <v>93148</v>
      </c>
      <c r="B46577" s="4" t="s">
        <v>93149</v>
      </c>
    </row>
    <row r="46578" customFormat="false" ht="15" hidden="false" customHeight="true" outlineLevel="0" collapsed="false">
      <c r="A46578" s="3" t="s">
        <v>93150</v>
      </c>
      <c r="B46578" s="4" t="s">
        <v>93151</v>
      </c>
    </row>
    <row r="46579" customFormat="false" ht="15" hidden="false" customHeight="true" outlineLevel="0" collapsed="false">
      <c r="A46579" s="3" t="s">
        <v>93152</v>
      </c>
      <c r="B46579" s="4" t="s">
        <v>93153</v>
      </c>
    </row>
    <row r="46580" customFormat="false" ht="15" hidden="false" customHeight="true" outlineLevel="0" collapsed="false">
      <c r="A46580" s="3" t="s">
        <v>93154</v>
      </c>
      <c r="B46580" s="4" t="s">
        <v>93155</v>
      </c>
    </row>
    <row r="46581" customFormat="false" ht="15" hidden="false" customHeight="true" outlineLevel="0" collapsed="false">
      <c r="A46581" s="3" t="s">
        <v>93156</v>
      </c>
      <c r="B46581" s="4" t="s">
        <v>93157</v>
      </c>
    </row>
    <row r="46582" customFormat="false" ht="15" hidden="false" customHeight="true" outlineLevel="0" collapsed="false">
      <c r="A46582" s="3" t="s">
        <v>93158</v>
      </c>
      <c r="B46582" s="4" t="s">
        <v>93159</v>
      </c>
    </row>
    <row r="46583" customFormat="false" ht="15" hidden="false" customHeight="true" outlineLevel="0" collapsed="false">
      <c r="A46583" s="3" t="s">
        <v>93160</v>
      </c>
      <c r="B46583" s="4" t="s">
        <v>93161</v>
      </c>
    </row>
    <row r="46584" customFormat="false" ht="15" hidden="false" customHeight="true" outlineLevel="0" collapsed="false">
      <c r="A46584" s="3" t="s">
        <v>93162</v>
      </c>
      <c r="B46584" s="4" t="s">
        <v>93163</v>
      </c>
    </row>
    <row r="46585" customFormat="false" ht="15" hidden="false" customHeight="true" outlineLevel="0" collapsed="false">
      <c r="A46585" s="3" t="s">
        <v>93164</v>
      </c>
      <c r="B46585" s="4" t="s">
        <v>93165</v>
      </c>
    </row>
    <row r="46586" customFormat="false" ht="15" hidden="false" customHeight="true" outlineLevel="0" collapsed="false">
      <c r="A46586" s="3" t="s">
        <v>93166</v>
      </c>
      <c r="B46586" s="4" t="s">
        <v>93167</v>
      </c>
    </row>
    <row r="46587" customFormat="false" ht="15" hidden="false" customHeight="true" outlineLevel="0" collapsed="false">
      <c r="A46587" s="3" t="s">
        <v>93168</v>
      </c>
      <c r="B46587" s="4" t="s">
        <v>93169</v>
      </c>
    </row>
    <row r="46588" customFormat="false" ht="15" hidden="false" customHeight="true" outlineLevel="0" collapsed="false">
      <c r="A46588" s="3" t="s">
        <v>93170</v>
      </c>
      <c r="B46588" s="4" t="s">
        <v>93171</v>
      </c>
    </row>
    <row r="46589" customFormat="false" ht="15" hidden="false" customHeight="true" outlineLevel="0" collapsed="false">
      <c r="A46589" s="3" t="s">
        <v>93172</v>
      </c>
      <c r="B46589" s="4" t="s">
        <v>93173</v>
      </c>
    </row>
    <row r="46590" customFormat="false" ht="15" hidden="false" customHeight="true" outlineLevel="0" collapsed="false">
      <c r="A46590" s="3" t="s">
        <v>93174</v>
      </c>
      <c r="B46590" s="4" t="s">
        <v>93175</v>
      </c>
    </row>
    <row r="46591" customFormat="false" ht="15" hidden="false" customHeight="true" outlineLevel="0" collapsed="false">
      <c r="A46591" s="3" t="s">
        <v>93176</v>
      </c>
      <c r="B46591" s="4" t="s">
        <v>93177</v>
      </c>
    </row>
    <row r="46592" customFormat="false" ht="15" hidden="false" customHeight="true" outlineLevel="0" collapsed="false">
      <c r="A46592" s="3" t="s">
        <v>93178</v>
      </c>
      <c r="B46592" s="4" t="s">
        <v>93179</v>
      </c>
    </row>
    <row r="46593" customFormat="false" ht="15" hidden="false" customHeight="true" outlineLevel="0" collapsed="false">
      <c r="A46593" s="3" t="s">
        <v>93180</v>
      </c>
      <c r="B46593" s="4" t="s">
        <v>93181</v>
      </c>
    </row>
    <row r="46594" customFormat="false" ht="15" hidden="false" customHeight="true" outlineLevel="0" collapsed="false">
      <c r="A46594" s="3" t="s">
        <v>93182</v>
      </c>
      <c r="B46594" s="4" t="s">
        <v>93183</v>
      </c>
    </row>
    <row r="46595" customFormat="false" ht="15" hidden="false" customHeight="true" outlineLevel="0" collapsed="false">
      <c r="A46595" s="3" t="s">
        <v>93184</v>
      </c>
      <c r="B46595" s="4" t="s">
        <v>93185</v>
      </c>
    </row>
    <row r="46596" customFormat="false" ht="15" hidden="false" customHeight="true" outlineLevel="0" collapsed="false">
      <c r="A46596" s="3" t="s">
        <v>93186</v>
      </c>
      <c r="B46596" s="4" t="s">
        <v>93187</v>
      </c>
    </row>
    <row r="46597" customFormat="false" ht="15" hidden="false" customHeight="true" outlineLevel="0" collapsed="false">
      <c r="A46597" s="3" t="s">
        <v>93188</v>
      </c>
      <c r="B46597" s="4" t="s">
        <v>93189</v>
      </c>
    </row>
    <row r="46598" customFormat="false" ht="15" hidden="false" customHeight="true" outlineLevel="0" collapsed="false">
      <c r="A46598" s="3" t="s">
        <v>93190</v>
      </c>
      <c r="B46598" s="4" t="s">
        <v>93191</v>
      </c>
    </row>
    <row r="46599" customFormat="false" ht="15" hidden="false" customHeight="true" outlineLevel="0" collapsed="false">
      <c r="A46599" s="3" t="s">
        <v>93192</v>
      </c>
      <c r="B46599" s="4" t="s">
        <v>93193</v>
      </c>
    </row>
    <row r="46600" customFormat="false" ht="15" hidden="false" customHeight="true" outlineLevel="0" collapsed="false">
      <c r="A46600" s="3" t="s">
        <v>93194</v>
      </c>
      <c r="B46600" s="4" t="s">
        <v>93195</v>
      </c>
    </row>
    <row r="46601" customFormat="false" ht="15" hidden="false" customHeight="true" outlineLevel="0" collapsed="false">
      <c r="A46601" s="3" t="s">
        <v>93196</v>
      </c>
      <c r="B46601" s="4" t="s">
        <v>93197</v>
      </c>
    </row>
    <row r="46602" customFormat="false" ht="15" hidden="false" customHeight="true" outlineLevel="0" collapsed="false">
      <c r="A46602" s="3" t="s">
        <v>93198</v>
      </c>
      <c r="B46602" s="4" t="s">
        <v>93199</v>
      </c>
    </row>
    <row r="46603" customFormat="false" ht="15" hidden="false" customHeight="true" outlineLevel="0" collapsed="false">
      <c r="A46603" s="3" t="s">
        <v>93200</v>
      </c>
      <c r="B46603" s="4" t="s">
        <v>93201</v>
      </c>
    </row>
    <row r="46604" customFormat="false" ht="15" hidden="false" customHeight="true" outlineLevel="0" collapsed="false">
      <c r="A46604" s="3" t="s">
        <v>93202</v>
      </c>
      <c r="B46604" s="4" t="s">
        <v>93203</v>
      </c>
    </row>
    <row r="46605" customFormat="false" ht="15" hidden="false" customHeight="true" outlineLevel="0" collapsed="false">
      <c r="A46605" s="3" t="s">
        <v>93204</v>
      </c>
      <c r="B46605" s="4" t="s">
        <v>93205</v>
      </c>
    </row>
    <row r="46606" customFormat="false" ht="15" hidden="false" customHeight="true" outlineLevel="0" collapsed="false">
      <c r="A46606" s="3" t="s">
        <v>93206</v>
      </c>
      <c r="B46606" s="4" t="s">
        <v>93207</v>
      </c>
    </row>
    <row r="46607" customFormat="false" ht="15" hidden="false" customHeight="true" outlineLevel="0" collapsed="false">
      <c r="A46607" s="3" t="s">
        <v>93208</v>
      </c>
      <c r="B46607" s="4" t="s">
        <v>93209</v>
      </c>
    </row>
    <row r="46608" customFormat="false" ht="15" hidden="false" customHeight="true" outlineLevel="0" collapsed="false">
      <c r="A46608" s="3" t="s">
        <v>93210</v>
      </c>
      <c r="B46608" s="4" t="s">
        <v>93211</v>
      </c>
    </row>
    <row r="46609" customFormat="false" ht="15" hidden="false" customHeight="true" outlineLevel="0" collapsed="false">
      <c r="A46609" s="3" t="s">
        <v>93212</v>
      </c>
      <c r="B46609" s="4" t="s">
        <v>93213</v>
      </c>
    </row>
    <row r="46610" customFormat="false" ht="15" hidden="false" customHeight="true" outlineLevel="0" collapsed="false">
      <c r="A46610" s="3" t="s">
        <v>93214</v>
      </c>
      <c r="B46610" s="4" t="s">
        <v>93215</v>
      </c>
    </row>
    <row r="46611" customFormat="false" ht="15" hidden="false" customHeight="true" outlineLevel="0" collapsed="false">
      <c r="A46611" s="3" t="s">
        <v>93216</v>
      </c>
      <c r="B46611" s="4" t="s">
        <v>93217</v>
      </c>
    </row>
    <row r="46612" customFormat="false" ht="15" hidden="false" customHeight="true" outlineLevel="0" collapsed="false">
      <c r="A46612" s="3" t="s">
        <v>93218</v>
      </c>
      <c r="B46612" s="4" t="s">
        <v>93219</v>
      </c>
    </row>
    <row r="46613" customFormat="false" ht="15" hidden="false" customHeight="true" outlineLevel="0" collapsed="false">
      <c r="A46613" s="3" t="s">
        <v>93220</v>
      </c>
      <c r="B46613" s="4" t="s">
        <v>93221</v>
      </c>
    </row>
    <row r="46614" customFormat="false" ht="15" hidden="false" customHeight="true" outlineLevel="0" collapsed="false">
      <c r="A46614" s="3" t="s">
        <v>93222</v>
      </c>
      <c r="B46614" s="4" t="s">
        <v>93223</v>
      </c>
    </row>
    <row r="46615" customFormat="false" ht="15" hidden="false" customHeight="true" outlineLevel="0" collapsed="false">
      <c r="A46615" s="3" t="s">
        <v>93224</v>
      </c>
      <c r="B46615" s="4" t="s">
        <v>93225</v>
      </c>
    </row>
    <row r="46616" customFormat="false" ht="15" hidden="false" customHeight="true" outlineLevel="0" collapsed="false">
      <c r="A46616" s="3" t="s">
        <v>93226</v>
      </c>
      <c r="B46616" s="4" t="s">
        <v>93227</v>
      </c>
    </row>
    <row r="46617" customFormat="false" ht="15" hidden="false" customHeight="true" outlineLevel="0" collapsed="false">
      <c r="A46617" s="3" t="s">
        <v>93228</v>
      </c>
      <c r="B46617" s="4" t="s">
        <v>93229</v>
      </c>
    </row>
    <row r="46618" customFormat="false" ht="15" hidden="false" customHeight="true" outlineLevel="0" collapsed="false">
      <c r="A46618" s="3" t="s">
        <v>93230</v>
      </c>
      <c r="B46618" s="4" t="s">
        <v>93231</v>
      </c>
    </row>
    <row r="46619" customFormat="false" ht="15" hidden="false" customHeight="true" outlineLevel="0" collapsed="false">
      <c r="A46619" s="3" t="s">
        <v>93232</v>
      </c>
      <c r="B46619" s="4" t="s">
        <v>93233</v>
      </c>
    </row>
    <row r="46620" customFormat="false" ht="15" hidden="false" customHeight="true" outlineLevel="0" collapsed="false">
      <c r="A46620" s="3" t="s">
        <v>93234</v>
      </c>
      <c r="B46620" s="4" t="s">
        <v>93235</v>
      </c>
    </row>
    <row r="46621" customFormat="false" ht="15" hidden="false" customHeight="true" outlineLevel="0" collapsed="false">
      <c r="A46621" s="3" t="s">
        <v>93236</v>
      </c>
      <c r="B46621" s="4" t="s">
        <v>93237</v>
      </c>
    </row>
    <row r="46622" customFormat="false" ht="15" hidden="false" customHeight="true" outlineLevel="0" collapsed="false">
      <c r="A46622" s="3" t="s">
        <v>93238</v>
      </c>
      <c r="B46622" s="4" t="s">
        <v>93239</v>
      </c>
    </row>
    <row r="46623" customFormat="false" ht="15" hidden="false" customHeight="true" outlineLevel="0" collapsed="false">
      <c r="A46623" s="3" t="s">
        <v>93240</v>
      </c>
      <c r="B46623" s="4" t="s">
        <v>93241</v>
      </c>
    </row>
    <row r="46624" customFormat="false" ht="15" hidden="false" customHeight="true" outlineLevel="0" collapsed="false">
      <c r="A46624" s="3" t="s">
        <v>93242</v>
      </c>
      <c r="B46624" s="4" t="s">
        <v>93243</v>
      </c>
    </row>
    <row r="46625" customFormat="false" ht="15" hidden="false" customHeight="true" outlineLevel="0" collapsed="false">
      <c r="A46625" s="3" t="s">
        <v>93244</v>
      </c>
      <c r="B46625" s="4" t="s">
        <v>93245</v>
      </c>
    </row>
    <row r="46626" customFormat="false" ht="15" hidden="false" customHeight="true" outlineLevel="0" collapsed="false">
      <c r="A46626" s="3" t="s">
        <v>93246</v>
      </c>
      <c r="B46626" s="4" t="s">
        <v>93247</v>
      </c>
    </row>
    <row r="46627" customFormat="false" ht="15" hidden="false" customHeight="true" outlineLevel="0" collapsed="false">
      <c r="A46627" s="3" t="s">
        <v>93248</v>
      </c>
      <c r="B46627" s="4" t="s">
        <v>93249</v>
      </c>
    </row>
    <row r="46628" customFormat="false" ht="15" hidden="false" customHeight="true" outlineLevel="0" collapsed="false">
      <c r="A46628" s="3" t="s">
        <v>93250</v>
      </c>
      <c r="B46628" s="4" t="s">
        <v>93251</v>
      </c>
    </row>
    <row r="46629" customFormat="false" ht="15" hidden="false" customHeight="true" outlineLevel="0" collapsed="false">
      <c r="A46629" s="3" t="s">
        <v>93252</v>
      </c>
      <c r="B46629" s="4" t="s">
        <v>93253</v>
      </c>
    </row>
    <row r="46630" customFormat="false" ht="15" hidden="false" customHeight="true" outlineLevel="0" collapsed="false">
      <c r="A46630" s="3" t="s">
        <v>93254</v>
      </c>
      <c r="B46630" s="4" t="s">
        <v>93255</v>
      </c>
    </row>
    <row r="46631" customFormat="false" ht="15" hidden="false" customHeight="true" outlineLevel="0" collapsed="false">
      <c r="A46631" s="3" t="s">
        <v>93256</v>
      </c>
      <c r="B46631" s="4" t="s">
        <v>93257</v>
      </c>
    </row>
    <row r="46632" customFormat="false" ht="15" hidden="false" customHeight="true" outlineLevel="0" collapsed="false">
      <c r="A46632" s="3" t="s">
        <v>93258</v>
      </c>
      <c r="B46632" s="4" t="s">
        <v>93259</v>
      </c>
    </row>
    <row r="46633" customFormat="false" ht="15" hidden="false" customHeight="true" outlineLevel="0" collapsed="false">
      <c r="A46633" s="3" t="s">
        <v>93260</v>
      </c>
      <c r="B46633" s="4" t="s">
        <v>93261</v>
      </c>
    </row>
    <row r="46634" customFormat="false" ht="15" hidden="false" customHeight="true" outlineLevel="0" collapsed="false">
      <c r="A46634" s="3" t="s">
        <v>93262</v>
      </c>
      <c r="B46634" s="4" t="s">
        <v>93263</v>
      </c>
    </row>
    <row r="46635" customFormat="false" ht="15" hidden="false" customHeight="true" outlineLevel="0" collapsed="false">
      <c r="A46635" s="3" t="s">
        <v>93264</v>
      </c>
      <c r="B46635" s="4" t="s">
        <v>93265</v>
      </c>
    </row>
    <row r="46636" customFormat="false" ht="15" hidden="false" customHeight="true" outlineLevel="0" collapsed="false">
      <c r="A46636" s="3" t="s">
        <v>93266</v>
      </c>
      <c r="B46636" s="4" t="s">
        <v>93267</v>
      </c>
    </row>
    <row r="46637" customFormat="false" ht="15" hidden="false" customHeight="true" outlineLevel="0" collapsed="false">
      <c r="A46637" s="3" t="s">
        <v>93268</v>
      </c>
      <c r="B46637" s="4" t="s">
        <v>93269</v>
      </c>
    </row>
    <row r="46638" customFormat="false" ht="15" hidden="false" customHeight="true" outlineLevel="0" collapsed="false">
      <c r="A46638" s="3" t="s">
        <v>93270</v>
      </c>
      <c r="B46638" s="4" t="s">
        <v>93271</v>
      </c>
    </row>
    <row r="46639" customFormat="false" ht="15" hidden="false" customHeight="true" outlineLevel="0" collapsed="false">
      <c r="A46639" s="3" t="s">
        <v>93272</v>
      </c>
      <c r="B46639" s="4" t="s">
        <v>93273</v>
      </c>
    </row>
    <row r="46640" customFormat="false" ht="15" hidden="false" customHeight="true" outlineLevel="0" collapsed="false">
      <c r="A46640" s="3" t="s">
        <v>93274</v>
      </c>
      <c r="B46640" s="4" t="s">
        <v>93275</v>
      </c>
    </row>
    <row r="46641" customFormat="false" ht="15" hidden="false" customHeight="true" outlineLevel="0" collapsed="false">
      <c r="A46641" s="3" t="s">
        <v>93276</v>
      </c>
      <c r="B46641" s="4" t="s">
        <v>93277</v>
      </c>
    </row>
    <row r="46642" customFormat="false" ht="15" hidden="false" customHeight="true" outlineLevel="0" collapsed="false">
      <c r="A46642" s="3" t="s">
        <v>93278</v>
      </c>
      <c r="B46642" s="4" t="s">
        <v>93279</v>
      </c>
    </row>
    <row r="46643" customFormat="false" ht="15" hidden="false" customHeight="true" outlineLevel="0" collapsed="false">
      <c r="A46643" s="3" t="s">
        <v>93280</v>
      </c>
      <c r="B46643" s="4" t="s">
        <v>93281</v>
      </c>
    </row>
    <row r="46644" customFormat="false" ht="15" hidden="false" customHeight="true" outlineLevel="0" collapsed="false">
      <c r="A46644" s="3" t="s">
        <v>93282</v>
      </c>
      <c r="B46644" s="4" t="s">
        <v>93283</v>
      </c>
    </row>
    <row r="46645" customFormat="false" ht="15" hidden="false" customHeight="true" outlineLevel="0" collapsed="false">
      <c r="A46645" s="3" t="s">
        <v>93284</v>
      </c>
      <c r="B46645" s="4" t="s">
        <v>93285</v>
      </c>
    </row>
    <row r="46646" customFormat="false" ht="15" hidden="false" customHeight="true" outlineLevel="0" collapsed="false">
      <c r="A46646" s="3" t="s">
        <v>93286</v>
      </c>
      <c r="B46646" s="4" t="s">
        <v>93287</v>
      </c>
    </row>
    <row r="46647" customFormat="false" ht="15" hidden="false" customHeight="true" outlineLevel="0" collapsed="false">
      <c r="A46647" s="3" t="s">
        <v>93288</v>
      </c>
      <c r="B46647" s="4" t="s">
        <v>93289</v>
      </c>
    </row>
    <row r="46648" customFormat="false" ht="15" hidden="false" customHeight="true" outlineLevel="0" collapsed="false">
      <c r="A46648" s="3" t="s">
        <v>93290</v>
      </c>
      <c r="B46648" s="4" t="s">
        <v>93291</v>
      </c>
    </row>
    <row r="46649" customFormat="false" ht="15" hidden="false" customHeight="true" outlineLevel="0" collapsed="false">
      <c r="A46649" s="3" t="s">
        <v>93292</v>
      </c>
      <c r="B46649" s="4" t="s">
        <v>93293</v>
      </c>
    </row>
    <row r="46650" customFormat="false" ht="15" hidden="false" customHeight="true" outlineLevel="0" collapsed="false">
      <c r="A46650" s="3" t="s">
        <v>93294</v>
      </c>
      <c r="B46650" s="4" t="s">
        <v>93295</v>
      </c>
    </row>
    <row r="46651" customFormat="false" ht="15" hidden="false" customHeight="true" outlineLevel="0" collapsed="false">
      <c r="A46651" s="3" t="s">
        <v>93296</v>
      </c>
      <c r="B46651" s="4" t="s">
        <v>93297</v>
      </c>
    </row>
    <row r="46652" customFormat="false" ht="15" hidden="false" customHeight="true" outlineLevel="0" collapsed="false">
      <c r="A46652" s="3" t="s">
        <v>93298</v>
      </c>
      <c r="B46652" s="4" t="s">
        <v>93299</v>
      </c>
    </row>
    <row r="46653" customFormat="false" ht="15" hidden="false" customHeight="true" outlineLevel="0" collapsed="false">
      <c r="A46653" s="3" t="s">
        <v>93300</v>
      </c>
      <c r="B46653" s="4" t="s">
        <v>93301</v>
      </c>
    </row>
    <row r="46654" customFormat="false" ht="15" hidden="false" customHeight="true" outlineLevel="0" collapsed="false">
      <c r="A46654" s="3" t="s">
        <v>93302</v>
      </c>
      <c r="B46654" s="4" t="s">
        <v>93303</v>
      </c>
    </row>
    <row r="46655" customFormat="false" ht="15" hidden="false" customHeight="true" outlineLevel="0" collapsed="false">
      <c r="A46655" s="3" t="s">
        <v>93304</v>
      </c>
      <c r="B46655" s="4" t="s">
        <v>93305</v>
      </c>
    </row>
    <row r="46656" customFormat="false" ht="15" hidden="false" customHeight="true" outlineLevel="0" collapsed="false">
      <c r="A46656" s="3" t="s">
        <v>93306</v>
      </c>
      <c r="B46656" s="4" t="s">
        <v>93307</v>
      </c>
    </row>
    <row r="46657" customFormat="false" ht="15" hidden="false" customHeight="true" outlineLevel="0" collapsed="false">
      <c r="A46657" s="3" t="s">
        <v>93308</v>
      </c>
      <c r="B46657" s="4" t="s">
        <v>93309</v>
      </c>
    </row>
    <row r="46658" customFormat="false" ht="15" hidden="false" customHeight="true" outlineLevel="0" collapsed="false">
      <c r="A46658" s="3" t="s">
        <v>93310</v>
      </c>
      <c r="B46658" s="4" t="s">
        <v>93311</v>
      </c>
    </row>
    <row r="46659" customFormat="false" ht="15" hidden="false" customHeight="true" outlineLevel="0" collapsed="false">
      <c r="A46659" s="3" t="s">
        <v>93312</v>
      </c>
      <c r="B46659" s="4" t="s">
        <v>93313</v>
      </c>
    </row>
    <row r="46660" customFormat="false" ht="15" hidden="false" customHeight="true" outlineLevel="0" collapsed="false">
      <c r="A46660" s="3" t="s">
        <v>93314</v>
      </c>
      <c r="B46660" s="4" t="s">
        <v>93315</v>
      </c>
    </row>
    <row r="46661" customFormat="false" ht="15" hidden="false" customHeight="true" outlineLevel="0" collapsed="false">
      <c r="A46661" s="3" t="s">
        <v>93316</v>
      </c>
      <c r="B46661" s="4" t="s">
        <v>93317</v>
      </c>
    </row>
    <row r="46662" customFormat="false" ht="15" hidden="false" customHeight="true" outlineLevel="0" collapsed="false">
      <c r="A46662" s="3" t="s">
        <v>93318</v>
      </c>
      <c r="B46662" s="4" t="s">
        <v>93319</v>
      </c>
    </row>
    <row r="46663" customFormat="false" ht="15" hidden="false" customHeight="true" outlineLevel="0" collapsed="false">
      <c r="A46663" s="3" t="s">
        <v>93320</v>
      </c>
      <c r="B46663" s="4" t="s">
        <v>93321</v>
      </c>
    </row>
    <row r="46664" customFormat="false" ht="15" hidden="false" customHeight="true" outlineLevel="0" collapsed="false">
      <c r="A46664" s="3" t="s">
        <v>93322</v>
      </c>
      <c r="B46664" s="4" t="s">
        <v>93323</v>
      </c>
    </row>
    <row r="46665" customFormat="false" ht="15" hidden="false" customHeight="true" outlineLevel="0" collapsed="false">
      <c r="A46665" s="3" t="s">
        <v>93324</v>
      </c>
      <c r="B46665" s="4" t="s">
        <v>93325</v>
      </c>
    </row>
    <row r="46666" customFormat="false" ht="15" hidden="false" customHeight="true" outlineLevel="0" collapsed="false">
      <c r="A46666" s="3" t="s">
        <v>93326</v>
      </c>
      <c r="B46666" s="4" t="s">
        <v>93327</v>
      </c>
    </row>
    <row r="46667" customFormat="false" ht="15" hidden="false" customHeight="true" outlineLevel="0" collapsed="false">
      <c r="A46667" s="3" t="s">
        <v>93328</v>
      </c>
      <c r="B46667" s="4" t="s">
        <v>93329</v>
      </c>
    </row>
    <row r="46668" customFormat="false" ht="15" hidden="false" customHeight="true" outlineLevel="0" collapsed="false">
      <c r="A46668" s="3" t="s">
        <v>93330</v>
      </c>
      <c r="B46668" s="4" t="s">
        <v>93331</v>
      </c>
    </row>
    <row r="46669" customFormat="false" ht="15" hidden="false" customHeight="true" outlineLevel="0" collapsed="false">
      <c r="A46669" s="3" t="s">
        <v>93332</v>
      </c>
      <c r="B46669" s="4" t="s">
        <v>93333</v>
      </c>
    </row>
    <row r="46670" customFormat="false" ht="15" hidden="false" customHeight="true" outlineLevel="0" collapsed="false">
      <c r="A46670" s="3" t="s">
        <v>93334</v>
      </c>
      <c r="B46670" s="4" t="s">
        <v>93335</v>
      </c>
    </row>
    <row r="46671" customFormat="false" ht="15" hidden="false" customHeight="true" outlineLevel="0" collapsed="false">
      <c r="A46671" s="3" t="s">
        <v>93336</v>
      </c>
      <c r="B46671" s="4" t="s">
        <v>93337</v>
      </c>
    </row>
    <row r="46672" customFormat="false" ht="15" hidden="false" customHeight="true" outlineLevel="0" collapsed="false">
      <c r="A46672" s="3" t="s">
        <v>93338</v>
      </c>
      <c r="B46672" s="4" t="s">
        <v>93339</v>
      </c>
    </row>
    <row r="46673" customFormat="false" ht="15" hidden="false" customHeight="true" outlineLevel="0" collapsed="false">
      <c r="A46673" s="3" t="s">
        <v>93340</v>
      </c>
      <c r="B46673" s="4" t="s">
        <v>93341</v>
      </c>
    </row>
    <row r="46674" customFormat="false" ht="15" hidden="false" customHeight="true" outlineLevel="0" collapsed="false">
      <c r="A46674" s="3" t="s">
        <v>93342</v>
      </c>
      <c r="B46674" s="4" t="s">
        <v>93343</v>
      </c>
    </row>
    <row r="46675" customFormat="false" ht="15" hidden="false" customHeight="true" outlineLevel="0" collapsed="false">
      <c r="A46675" s="3" t="s">
        <v>93344</v>
      </c>
      <c r="B46675" s="4" t="s">
        <v>93345</v>
      </c>
    </row>
    <row r="46676" customFormat="false" ht="15" hidden="false" customHeight="true" outlineLevel="0" collapsed="false">
      <c r="A46676" s="3" t="s">
        <v>93346</v>
      </c>
      <c r="B46676" s="4" t="s">
        <v>93347</v>
      </c>
    </row>
    <row r="46677" customFormat="false" ht="15" hidden="false" customHeight="true" outlineLevel="0" collapsed="false">
      <c r="A46677" s="3" t="s">
        <v>93348</v>
      </c>
      <c r="B46677" s="4" t="s">
        <v>93349</v>
      </c>
    </row>
    <row r="46678" customFormat="false" ht="15" hidden="false" customHeight="true" outlineLevel="0" collapsed="false">
      <c r="A46678" s="3" t="s">
        <v>93350</v>
      </c>
      <c r="B46678" s="4" t="s">
        <v>93351</v>
      </c>
    </row>
    <row r="46679" customFormat="false" ht="15" hidden="false" customHeight="true" outlineLevel="0" collapsed="false">
      <c r="A46679" s="3" t="s">
        <v>93352</v>
      </c>
      <c r="B46679" s="4" t="s">
        <v>93353</v>
      </c>
    </row>
    <row r="46680" customFormat="false" ht="15" hidden="false" customHeight="true" outlineLevel="0" collapsed="false">
      <c r="A46680" s="3" t="s">
        <v>93354</v>
      </c>
      <c r="B46680" s="4" t="s">
        <v>93355</v>
      </c>
    </row>
    <row r="46681" customFormat="false" ht="15" hidden="false" customHeight="true" outlineLevel="0" collapsed="false">
      <c r="A46681" s="3" t="s">
        <v>93356</v>
      </c>
      <c r="B46681" s="4" t="s">
        <v>93357</v>
      </c>
    </row>
    <row r="46682" customFormat="false" ht="15" hidden="false" customHeight="true" outlineLevel="0" collapsed="false">
      <c r="A46682" s="3" t="s">
        <v>93358</v>
      </c>
      <c r="B46682" s="4" t="s">
        <v>93359</v>
      </c>
    </row>
    <row r="46683" customFormat="false" ht="15" hidden="false" customHeight="true" outlineLevel="0" collapsed="false">
      <c r="A46683" s="3" t="s">
        <v>93360</v>
      </c>
      <c r="B46683" s="4" t="s">
        <v>93361</v>
      </c>
    </row>
    <row r="46684" customFormat="false" ht="15" hidden="false" customHeight="true" outlineLevel="0" collapsed="false">
      <c r="A46684" s="3" t="s">
        <v>93362</v>
      </c>
      <c r="B46684" s="4" t="s">
        <v>93363</v>
      </c>
    </row>
    <row r="46685" customFormat="false" ht="15" hidden="false" customHeight="true" outlineLevel="0" collapsed="false">
      <c r="A46685" s="3" t="s">
        <v>93364</v>
      </c>
      <c r="B46685" s="4" t="s">
        <v>93365</v>
      </c>
    </row>
    <row r="46686" customFormat="false" ht="15" hidden="false" customHeight="true" outlineLevel="0" collapsed="false">
      <c r="A46686" s="3" t="s">
        <v>93366</v>
      </c>
      <c r="B46686" s="4" t="s">
        <v>93367</v>
      </c>
    </row>
    <row r="46687" customFormat="false" ht="15" hidden="false" customHeight="true" outlineLevel="0" collapsed="false">
      <c r="A46687" s="3" t="s">
        <v>93368</v>
      </c>
      <c r="B46687" s="4" t="s">
        <v>93369</v>
      </c>
    </row>
    <row r="46688" customFormat="false" ht="15" hidden="false" customHeight="true" outlineLevel="0" collapsed="false">
      <c r="A46688" s="3" t="s">
        <v>93370</v>
      </c>
      <c r="B46688" s="4" t="s">
        <v>93371</v>
      </c>
    </row>
    <row r="46689" customFormat="false" ht="15" hidden="false" customHeight="true" outlineLevel="0" collapsed="false">
      <c r="A46689" s="3" t="s">
        <v>93372</v>
      </c>
      <c r="B46689" s="4" t="s">
        <v>93373</v>
      </c>
    </row>
    <row r="46690" customFormat="false" ht="15" hidden="false" customHeight="true" outlineLevel="0" collapsed="false">
      <c r="A46690" s="3" t="s">
        <v>93374</v>
      </c>
      <c r="B46690" s="4" t="s">
        <v>93375</v>
      </c>
    </row>
    <row r="46691" customFormat="false" ht="15" hidden="false" customHeight="true" outlineLevel="0" collapsed="false">
      <c r="A46691" s="3" t="s">
        <v>93376</v>
      </c>
      <c r="B46691" s="4" t="s">
        <v>93377</v>
      </c>
    </row>
    <row r="46692" customFormat="false" ht="15" hidden="false" customHeight="true" outlineLevel="0" collapsed="false">
      <c r="A46692" s="3" t="s">
        <v>93378</v>
      </c>
      <c r="B46692" s="4" t="s">
        <v>93379</v>
      </c>
    </row>
    <row r="46693" customFormat="false" ht="15" hidden="false" customHeight="true" outlineLevel="0" collapsed="false">
      <c r="A46693" s="3" t="s">
        <v>93380</v>
      </c>
      <c r="B46693" s="4" t="s">
        <v>93381</v>
      </c>
    </row>
    <row r="46694" customFormat="false" ht="15" hidden="false" customHeight="true" outlineLevel="0" collapsed="false">
      <c r="A46694" s="3" t="s">
        <v>93382</v>
      </c>
      <c r="B46694" s="4" t="s">
        <v>93383</v>
      </c>
    </row>
    <row r="46695" customFormat="false" ht="15" hidden="false" customHeight="true" outlineLevel="0" collapsed="false">
      <c r="A46695" s="3" t="s">
        <v>93384</v>
      </c>
      <c r="B46695" s="4" t="s">
        <v>93385</v>
      </c>
    </row>
    <row r="46696" customFormat="false" ht="15" hidden="false" customHeight="true" outlineLevel="0" collapsed="false">
      <c r="A46696" s="3" t="s">
        <v>93386</v>
      </c>
      <c r="B46696" s="4" t="s">
        <v>93387</v>
      </c>
    </row>
    <row r="46697" customFormat="false" ht="15" hidden="false" customHeight="true" outlineLevel="0" collapsed="false">
      <c r="A46697" s="3" t="s">
        <v>93388</v>
      </c>
      <c r="B46697" s="4" t="s">
        <v>93389</v>
      </c>
    </row>
    <row r="46698" customFormat="false" ht="15" hidden="false" customHeight="true" outlineLevel="0" collapsed="false">
      <c r="A46698" s="3" t="s">
        <v>93390</v>
      </c>
      <c r="B46698" s="4" t="s">
        <v>93391</v>
      </c>
    </row>
    <row r="46699" customFormat="false" ht="15" hidden="false" customHeight="true" outlineLevel="0" collapsed="false">
      <c r="A46699" s="3" t="s">
        <v>93392</v>
      </c>
      <c r="B46699" s="4" t="s">
        <v>93393</v>
      </c>
    </row>
    <row r="46700" customFormat="false" ht="15" hidden="false" customHeight="true" outlineLevel="0" collapsed="false">
      <c r="A46700" s="3" t="s">
        <v>93394</v>
      </c>
      <c r="B46700" s="4" t="s">
        <v>93395</v>
      </c>
    </row>
    <row r="46701" customFormat="false" ht="15" hidden="false" customHeight="true" outlineLevel="0" collapsed="false">
      <c r="A46701" s="3" t="s">
        <v>93396</v>
      </c>
      <c r="B46701" s="4" t="s">
        <v>93397</v>
      </c>
    </row>
    <row r="46702" customFormat="false" ht="15" hidden="false" customHeight="true" outlineLevel="0" collapsed="false">
      <c r="A46702" s="3" t="s">
        <v>93398</v>
      </c>
      <c r="B46702" s="4" t="s">
        <v>93399</v>
      </c>
    </row>
    <row r="46703" customFormat="false" ht="15" hidden="false" customHeight="true" outlineLevel="0" collapsed="false">
      <c r="A46703" s="3" t="s">
        <v>93400</v>
      </c>
      <c r="B46703" s="4" t="s">
        <v>93401</v>
      </c>
    </row>
    <row r="46704" customFormat="false" ht="15" hidden="false" customHeight="true" outlineLevel="0" collapsed="false">
      <c r="A46704" s="3" t="s">
        <v>93402</v>
      </c>
      <c r="B46704" s="4" t="s">
        <v>93403</v>
      </c>
    </row>
    <row r="46705" customFormat="false" ht="15" hidden="false" customHeight="true" outlineLevel="0" collapsed="false">
      <c r="A46705" s="3" t="s">
        <v>93404</v>
      </c>
      <c r="B46705" s="4" t="s">
        <v>93405</v>
      </c>
    </row>
    <row r="46706" customFormat="false" ht="15" hidden="false" customHeight="true" outlineLevel="0" collapsed="false">
      <c r="A46706" s="3" t="s">
        <v>93406</v>
      </c>
      <c r="B46706" s="4" t="s">
        <v>93407</v>
      </c>
    </row>
    <row r="46707" customFormat="false" ht="15" hidden="false" customHeight="true" outlineLevel="0" collapsed="false">
      <c r="A46707" s="3" t="s">
        <v>93408</v>
      </c>
      <c r="B46707" s="4" t="s">
        <v>93409</v>
      </c>
    </row>
    <row r="46708" customFormat="false" ht="15" hidden="false" customHeight="true" outlineLevel="0" collapsed="false">
      <c r="A46708" s="3" t="s">
        <v>93410</v>
      </c>
      <c r="B46708" s="4" t="s">
        <v>93411</v>
      </c>
    </row>
    <row r="46709" customFormat="false" ht="15" hidden="false" customHeight="true" outlineLevel="0" collapsed="false">
      <c r="A46709" s="3" t="s">
        <v>93412</v>
      </c>
      <c r="B46709" s="4" t="s">
        <v>93413</v>
      </c>
    </row>
    <row r="46710" customFormat="false" ht="15" hidden="false" customHeight="true" outlineLevel="0" collapsed="false">
      <c r="A46710" s="3" t="s">
        <v>93414</v>
      </c>
      <c r="B46710" s="4" t="s">
        <v>93415</v>
      </c>
    </row>
    <row r="46711" customFormat="false" ht="15" hidden="false" customHeight="true" outlineLevel="0" collapsed="false">
      <c r="A46711" s="3" t="s">
        <v>93416</v>
      </c>
      <c r="B46711" s="4" t="s">
        <v>93417</v>
      </c>
    </row>
    <row r="46712" customFormat="false" ht="15" hidden="false" customHeight="true" outlineLevel="0" collapsed="false">
      <c r="A46712" s="3" t="s">
        <v>93418</v>
      </c>
      <c r="B46712" s="4" t="s">
        <v>93419</v>
      </c>
    </row>
    <row r="46713" customFormat="false" ht="15" hidden="false" customHeight="true" outlineLevel="0" collapsed="false">
      <c r="A46713" s="3" t="s">
        <v>93420</v>
      </c>
      <c r="B46713" s="4" t="s">
        <v>93421</v>
      </c>
    </row>
    <row r="46714" customFormat="false" ht="15" hidden="false" customHeight="true" outlineLevel="0" collapsed="false">
      <c r="A46714" s="3" t="s">
        <v>93422</v>
      </c>
      <c r="B46714" s="4" t="s">
        <v>93423</v>
      </c>
    </row>
    <row r="46715" customFormat="false" ht="15" hidden="false" customHeight="true" outlineLevel="0" collapsed="false">
      <c r="A46715" s="3" t="s">
        <v>93424</v>
      </c>
      <c r="B46715" s="4" t="s">
        <v>93425</v>
      </c>
    </row>
    <row r="46716" customFormat="false" ht="15" hidden="false" customHeight="true" outlineLevel="0" collapsed="false">
      <c r="A46716" s="3" t="s">
        <v>93426</v>
      </c>
      <c r="B46716" s="4" t="s">
        <v>93427</v>
      </c>
    </row>
    <row r="46717" customFormat="false" ht="15" hidden="false" customHeight="true" outlineLevel="0" collapsed="false">
      <c r="A46717" s="3" t="s">
        <v>93428</v>
      </c>
      <c r="B46717" s="4" t="s">
        <v>93429</v>
      </c>
    </row>
    <row r="46718" customFormat="false" ht="15" hidden="false" customHeight="true" outlineLevel="0" collapsed="false">
      <c r="A46718" s="3" t="s">
        <v>93430</v>
      </c>
      <c r="B46718" s="4" t="s">
        <v>93431</v>
      </c>
    </row>
    <row r="46719" customFormat="false" ht="15" hidden="false" customHeight="true" outlineLevel="0" collapsed="false">
      <c r="A46719" s="3" t="s">
        <v>93432</v>
      </c>
      <c r="B46719" s="4" t="s">
        <v>93433</v>
      </c>
    </row>
    <row r="46720" customFormat="false" ht="15" hidden="false" customHeight="true" outlineLevel="0" collapsed="false">
      <c r="A46720" s="3" t="s">
        <v>93434</v>
      </c>
      <c r="B46720" s="4" t="s">
        <v>93435</v>
      </c>
    </row>
    <row r="46721" customFormat="false" ht="15" hidden="false" customHeight="true" outlineLevel="0" collapsed="false">
      <c r="A46721" s="3" t="s">
        <v>93436</v>
      </c>
      <c r="B46721" s="4" t="s">
        <v>93437</v>
      </c>
    </row>
    <row r="46722" customFormat="false" ht="15" hidden="false" customHeight="true" outlineLevel="0" collapsed="false">
      <c r="A46722" s="3" t="s">
        <v>93438</v>
      </c>
      <c r="B46722" s="4" t="s">
        <v>93439</v>
      </c>
    </row>
    <row r="46723" customFormat="false" ht="15" hidden="false" customHeight="true" outlineLevel="0" collapsed="false">
      <c r="A46723" s="3" t="s">
        <v>93440</v>
      </c>
      <c r="B46723" s="4" t="s">
        <v>93441</v>
      </c>
    </row>
    <row r="46724" customFormat="false" ht="15" hidden="false" customHeight="true" outlineLevel="0" collapsed="false">
      <c r="A46724" s="3" t="s">
        <v>93442</v>
      </c>
      <c r="B46724" s="4" t="s">
        <v>93443</v>
      </c>
    </row>
    <row r="46725" customFormat="false" ht="15" hidden="false" customHeight="true" outlineLevel="0" collapsed="false">
      <c r="A46725" s="3" t="s">
        <v>93444</v>
      </c>
      <c r="B46725" s="4" t="s">
        <v>93445</v>
      </c>
    </row>
    <row r="46726" customFormat="false" ht="15" hidden="false" customHeight="true" outlineLevel="0" collapsed="false">
      <c r="A46726" s="3" t="s">
        <v>93446</v>
      </c>
      <c r="B46726" s="4" t="s">
        <v>93447</v>
      </c>
    </row>
    <row r="46727" customFormat="false" ht="15" hidden="false" customHeight="true" outlineLevel="0" collapsed="false">
      <c r="A46727" s="3" t="s">
        <v>93448</v>
      </c>
      <c r="B46727" s="4" t="s">
        <v>93449</v>
      </c>
    </row>
    <row r="46728" customFormat="false" ht="15" hidden="false" customHeight="true" outlineLevel="0" collapsed="false">
      <c r="A46728" s="3" t="s">
        <v>93450</v>
      </c>
      <c r="B46728" s="4" t="s">
        <v>93451</v>
      </c>
    </row>
    <row r="46729" customFormat="false" ht="15" hidden="false" customHeight="true" outlineLevel="0" collapsed="false">
      <c r="A46729" s="3" t="s">
        <v>93452</v>
      </c>
      <c r="B46729" s="4" t="s">
        <v>93453</v>
      </c>
    </row>
    <row r="46730" customFormat="false" ht="15" hidden="false" customHeight="true" outlineLevel="0" collapsed="false">
      <c r="A46730" s="3" t="s">
        <v>93454</v>
      </c>
      <c r="B46730" s="4" t="s">
        <v>93455</v>
      </c>
    </row>
    <row r="46731" customFormat="false" ht="15" hidden="false" customHeight="true" outlineLevel="0" collapsed="false">
      <c r="A46731" s="3" t="s">
        <v>93456</v>
      </c>
      <c r="B46731" s="4" t="s">
        <v>93457</v>
      </c>
    </row>
    <row r="46732" customFormat="false" ht="15" hidden="false" customHeight="true" outlineLevel="0" collapsed="false">
      <c r="A46732" s="3" t="s">
        <v>93458</v>
      </c>
      <c r="B46732" s="4" t="s">
        <v>93459</v>
      </c>
    </row>
    <row r="46733" customFormat="false" ht="15" hidden="false" customHeight="true" outlineLevel="0" collapsed="false">
      <c r="A46733" s="3" t="s">
        <v>93460</v>
      </c>
      <c r="B46733" s="4" t="s">
        <v>93461</v>
      </c>
    </row>
    <row r="46734" customFormat="false" ht="15" hidden="false" customHeight="true" outlineLevel="0" collapsed="false">
      <c r="A46734" s="3" t="s">
        <v>93462</v>
      </c>
      <c r="B46734" s="4" t="s">
        <v>93463</v>
      </c>
    </row>
    <row r="46735" customFormat="false" ht="15" hidden="false" customHeight="true" outlineLevel="0" collapsed="false">
      <c r="A46735" s="3" t="s">
        <v>93464</v>
      </c>
      <c r="B46735" s="4" t="s">
        <v>93465</v>
      </c>
    </row>
    <row r="46736" customFormat="false" ht="15" hidden="false" customHeight="true" outlineLevel="0" collapsed="false">
      <c r="A46736" s="3" t="s">
        <v>93466</v>
      </c>
      <c r="B46736" s="4" t="s">
        <v>93467</v>
      </c>
    </row>
    <row r="46737" customFormat="false" ht="15" hidden="false" customHeight="true" outlineLevel="0" collapsed="false">
      <c r="A46737" s="3" t="s">
        <v>93468</v>
      </c>
      <c r="B46737" s="4" t="s">
        <v>93469</v>
      </c>
    </row>
    <row r="46738" customFormat="false" ht="15" hidden="false" customHeight="true" outlineLevel="0" collapsed="false">
      <c r="A46738" s="3" t="s">
        <v>93470</v>
      </c>
      <c r="B46738" s="4" t="s">
        <v>93471</v>
      </c>
    </row>
    <row r="46739" customFormat="false" ht="15" hidden="false" customHeight="true" outlineLevel="0" collapsed="false">
      <c r="A46739" s="3" t="s">
        <v>93472</v>
      </c>
      <c r="B46739" s="4" t="s">
        <v>93473</v>
      </c>
    </row>
    <row r="46740" customFormat="false" ht="15" hidden="false" customHeight="true" outlineLevel="0" collapsed="false">
      <c r="A46740" s="3" t="s">
        <v>93474</v>
      </c>
      <c r="B46740" s="4" t="s">
        <v>93475</v>
      </c>
    </row>
    <row r="46741" customFormat="false" ht="15" hidden="false" customHeight="true" outlineLevel="0" collapsed="false">
      <c r="A46741" s="3" t="s">
        <v>93476</v>
      </c>
      <c r="B46741" s="4" t="s">
        <v>93477</v>
      </c>
    </row>
    <row r="46742" customFormat="false" ht="15" hidden="false" customHeight="true" outlineLevel="0" collapsed="false">
      <c r="A46742" s="3" t="s">
        <v>93478</v>
      </c>
      <c r="B46742" s="4" t="s">
        <v>93479</v>
      </c>
    </row>
    <row r="46743" customFormat="false" ht="15" hidden="false" customHeight="true" outlineLevel="0" collapsed="false">
      <c r="A46743" s="3" t="s">
        <v>93480</v>
      </c>
      <c r="B46743" s="4" t="s">
        <v>93481</v>
      </c>
    </row>
    <row r="46744" customFormat="false" ht="15" hidden="false" customHeight="true" outlineLevel="0" collapsed="false">
      <c r="A46744" s="3" t="s">
        <v>93482</v>
      </c>
      <c r="B46744" s="4" t="s">
        <v>93483</v>
      </c>
    </row>
    <row r="46745" customFormat="false" ht="15" hidden="false" customHeight="true" outlineLevel="0" collapsed="false">
      <c r="A46745" s="3" t="s">
        <v>93484</v>
      </c>
      <c r="B46745" s="4" t="s">
        <v>93485</v>
      </c>
    </row>
    <row r="46746" customFormat="false" ht="15" hidden="false" customHeight="true" outlineLevel="0" collapsed="false">
      <c r="A46746" s="3" t="s">
        <v>93486</v>
      </c>
      <c r="B46746" s="4" t="s">
        <v>93487</v>
      </c>
    </row>
    <row r="46747" customFormat="false" ht="15" hidden="false" customHeight="true" outlineLevel="0" collapsed="false">
      <c r="A46747" s="3" t="s">
        <v>93488</v>
      </c>
      <c r="B46747" s="4" t="s">
        <v>93489</v>
      </c>
    </row>
    <row r="46748" customFormat="false" ht="15" hidden="false" customHeight="true" outlineLevel="0" collapsed="false">
      <c r="A46748" s="3" t="s">
        <v>93490</v>
      </c>
      <c r="B46748" s="4" t="s">
        <v>93491</v>
      </c>
    </row>
    <row r="46749" customFormat="false" ht="15" hidden="false" customHeight="true" outlineLevel="0" collapsed="false">
      <c r="A46749" s="3" t="s">
        <v>93492</v>
      </c>
      <c r="B46749" s="4" t="s">
        <v>93493</v>
      </c>
    </row>
    <row r="46750" customFormat="false" ht="15" hidden="false" customHeight="true" outlineLevel="0" collapsed="false">
      <c r="A46750" s="3" t="s">
        <v>93494</v>
      </c>
      <c r="B46750" s="4" t="s">
        <v>93495</v>
      </c>
    </row>
    <row r="46751" customFormat="false" ht="15" hidden="false" customHeight="true" outlineLevel="0" collapsed="false">
      <c r="A46751" s="3" t="s">
        <v>93496</v>
      </c>
      <c r="B46751" s="4" t="s">
        <v>93497</v>
      </c>
    </row>
    <row r="46752" customFormat="false" ht="15" hidden="false" customHeight="true" outlineLevel="0" collapsed="false">
      <c r="A46752" s="3" t="s">
        <v>93498</v>
      </c>
      <c r="B46752" s="4" t="s">
        <v>93499</v>
      </c>
    </row>
    <row r="46753" customFormat="false" ht="15" hidden="false" customHeight="true" outlineLevel="0" collapsed="false">
      <c r="A46753" s="3" t="s">
        <v>93500</v>
      </c>
      <c r="B46753" s="4" t="s">
        <v>93501</v>
      </c>
    </row>
    <row r="46754" customFormat="false" ht="15" hidden="false" customHeight="true" outlineLevel="0" collapsed="false">
      <c r="A46754" s="3" t="s">
        <v>93502</v>
      </c>
      <c r="B46754" s="4" t="s">
        <v>93503</v>
      </c>
    </row>
    <row r="46755" customFormat="false" ht="15" hidden="false" customHeight="true" outlineLevel="0" collapsed="false">
      <c r="A46755" s="3" t="s">
        <v>93504</v>
      </c>
      <c r="B46755" s="4" t="s">
        <v>93505</v>
      </c>
    </row>
    <row r="46756" customFormat="false" ht="15" hidden="false" customHeight="true" outlineLevel="0" collapsed="false">
      <c r="A46756" s="3" t="s">
        <v>93506</v>
      </c>
      <c r="B46756" s="4" t="s">
        <v>93507</v>
      </c>
    </row>
    <row r="46757" customFormat="false" ht="15" hidden="false" customHeight="true" outlineLevel="0" collapsed="false">
      <c r="A46757" s="3" t="s">
        <v>93508</v>
      </c>
      <c r="B46757" s="4" t="s">
        <v>93509</v>
      </c>
    </row>
    <row r="46758" customFormat="false" ht="15" hidden="false" customHeight="true" outlineLevel="0" collapsed="false">
      <c r="A46758" s="3" t="s">
        <v>93510</v>
      </c>
      <c r="B46758" s="4" t="s">
        <v>93511</v>
      </c>
    </row>
    <row r="46759" customFormat="false" ht="15" hidden="false" customHeight="true" outlineLevel="0" collapsed="false">
      <c r="A46759" s="3" t="s">
        <v>93512</v>
      </c>
      <c r="B46759" s="4" t="s">
        <v>93513</v>
      </c>
    </row>
    <row r="46760" customFormat="false" ht="15" hidden="false" customHeight="true" outlineLevel="0" collapsed="false">
      <c r="A46760" s="3" t="s">
        <v>93514</v>
      </c>
      <c r="B46760" s="4" t="s">
        <v>93515</v>
      </c>
    </row>
    <row r="46761" customFormat="false" ht="15" hidden="false" customHeight="true" outlineLevel="0" collapsed="false">
      <c r="A46761" s="3" t="s">
        <v>93516</v>
      </c>
      <c r="B46761" s="4" t="s">
        <v>93517</v>
      </c>
    </row>
    <row r="46762" customFormat="false" ht="15" hidden="false" customHeight="true" outlineLevel="0" collapsed="false">
      <c r="A46762" s="3" t="s">
        <v>93518</v>
      </c>
      <c r="B46762" s="4" t="s">
        <v>93519</v>
      </c>
    </row>
    <row r="46763" customFormat="false" ht="15" hidden="false" customHeight="true" outlineLevel="0" collapsed="false">
      <c r="A46763" s="3" t="s">
        <v>93520</v>
      </c>
      <c r="B46763" s="4" t="s">
        <v>93521</v>
      </c>
    </row>
    <row r="46764" customFormat="false" ht="15" hidden="false" customHeight="true" outlineLevel="0" collapsed="false">
      <c r="A46764" s="3" t="s">
        <v>93522</v>
      </c>
      <c r="B46764" s="4" t="s">
        <v>93523</v>
      </c>
    </row>
    <row r="46765" customFormat="false" ht="15" hidden="false" customHeight="true" outlineLevel="0" collapsed="false">
      <c r="A46765" s="3" t="s">
        <v>93524</v>
      </c>
      <c r="B46765" s="4" t="s">
        <v>93525</v>
      </c>
    </row>
    <row r="46766" customFormat="false" ht="15" hidden="false" customHeight="true" outlineLevel="0" collapsed="false">
      <c r="A46766" s="3" t="s">
        <v>93526</v>
      </c>
      <c r="B46766" s="4" t="s">
        <v>93527</v>
      </c>
    </row>
    <row r="46767" customFormat="false" ht="15" hidden="false" customHeight="true" outlineLevel="0" collapsed="false">
      <c r="A46767" s="3" t="s">
        <v>93528</v>
      </c>
      <c r="B46767" s="4" t="s">
        <v>93529</v>
      </c>
    </row>
    <row r="46768" customFormat="false" ht="15" hidden="false" customHeight="true" outlineLevel="0" collapsed="false">
      <c r="A46768" s="3" t="s">
        <v>93530</v>
      </c>
      <c r="B46768" s="4" t="s">
        <v>93531</v>
      </c>
    </row>
    <row r="46769" customFormat="false" ht="15" hidden="false" customHeight="true" outlineLevel="0" collapsed="false">
      <c r="A46769" s="3" t="s">
        <v>93532</v>
      </c>
      <c r="B46769" s="4" t="s">
        <v>93533</v>
      </c>
    </row>
    <row r="46770" customFormat="false" ht="15" hidden="false" customHeight="true" outlineLevel="0" collapsed="false">
      <c r="A46770" s="3" t="s">
        <v>93534</v>
      </c>
      <c r="B46770" s="4" t="s">
        <v>93535</v>
      </c>
    </row>
    <row r="46771" customFormat="false" ht="15" hidden="false" customHeight="true" outlineLevel="0" collapsed="false">
      <c r="A46771" s="3" t="s">
        <v>93536</v>
      </c>
      <c r="B46771" s="4" t="s">
        <v>93537</v>
      </c>
    </row>
    <row r="46772" customFormat="false" ht="15" hidden="false" customHeight="true" outlineLevel="0" collapsed="false">
      <c r="A46772" s="3" t="s">
        <v>93538</v>
      </c>
      <c r="B46772" s="4" t="s">
        <v>93539</v>
      </c>
    </row>
    <row r="46773" customFormat="false" ht="15" hidden="false" customHeight="true" outlineLevel="0" collapsed="false">
      <c r="A46773" s="3" t="s">
        <v>93540</v>
      </c>
      <c r="B46773" s="4" t="s">
        <v>93541</v>
      </c>
    </row>
    <row r="46774" customFormat="false" ht="15" hidden="false" customHeight="true" outlineLevel="0" collapsed="false">
      <c r="A46774" s="3" t="s">
        <v>93542</v>
      </c>
      <c r="B46774" s="4" t="s">
        <v>93543</v>
      </c>
    </row>
    <row r="46775" customFormat="false" ht="15" hidden="false" customHeight="true" outlineLevel="0" collapsed="false">
      <c r="A46775" s="3" t="s">
        <v>93544</v>
      </c>
      <c r="B46775" s="4" t="s">
        <v>93545</v>
      </c>
    </row>
    <row r="46776" customFormat="false" ht="15" hidden="false" customHeight="true" outlineLevel="0" collapsed="false">
      <c r="A46776" s="3" t="s">
        <v>93546</v>
      </c>
      <c r="B46776" s="4" t="s">
        <v>93547</v>
      </c>
    </row>
    <row r="46777" customFormat="false" ht="15" hidden="false" customHeight="true" outlineLevel="0" collapsed="false">
      <c r="A46777" s="3" t="s">
        <v>93548</v>
      </c>
      <c r="B46777" s="4" t="s">
        <v>93549</v>
      </c>
    </row>
    <row r="46778" customFormat="false" ht="15" hidden="false" customHeight="true" outlineLevel="0" collapsed="false">
      <c r="A46778" s="3" t="s">
        <v>93550</v>
      </c>
      <c r="B46778" s="4" t="s">
        <v>93551</v>
      </c>
    </row>
    <row r="46779" customFormat="false" ht="15" hidden="false" customHeight="true" outlineLevel="0" collapsed="false">
      <c r="A46779" s="3" t="s">
        <v>93552</v>
      </c>
      <c r="B46779" s="4" t="s">
        <v>93553</v>
      </c>
    </row>
    <row r="46780" customFormat="false" ht="15" hidden="false" customHeight="true" outlineLevel="0" collapsed="false">
      <c r="A46780" s="3" t="s">
        <v>93554</v>
      </c>
      <c r="B46780" s="4" t="s">
        <v>93555</v>
      </c>
    </row>
    <row r="46781" customFormat="false" ht="15" hidden="false" customHeight="true" outlineLevel="0" collapsed="false">
      <c r="A46781" s="3" t="s">
        <v>93556</v>
      </c>
      <c r="B46781" s="4" t="s">
        <v>93557</v>
      </c>
    </row>
    <row r="46782" customFormat="false" ht="15" hidden="false" customHeight="true" outlineLevel="0" collapsed="false">
      <c r="A46782" s="3" t="s">
        <v>93558</v>
      </c>
      <c r="B46782" s="4" t="s">
        <v>93559</v>
      </c>
    </row>
    <row r="46783" customFormat="false" ht="15" hidden="false" customHeight="true" outlineLevel="0" collapsed="false">
      <c r="A46783" s="3" t="s">
        <v>93560</v>
      </c>
      <c r="B46783" s="4" t="s">
        <v>93561</v>
      </c>
    </row>
    <row r="46784" customFormat="false" ht="15" hidden="false" customHeight="true" outlineLevel="0" collapsed="false">
      <c r="A46784" s="3" t="s">
        <v>93562</v>
      </c>
      <c r="B46784" s="4" t="s">
        <v>93563</v>
      </c>
    </row>
    <row r="46785" customFormat="false" ht="15" hidden="false" customHeight="true" outlineLevel="0" collapsed="false">
      <c r="A46785" s="3" t="s">
        <v>93564</v>
      </c>
      <c r="B46785" s="4" t="s">
        <v>93565</v>
      </c>
    </row>
    <row r="46786" customFormat="false" ht="15" hidden="false" customHeight="true" outlineLevel="0" collapsed="false">
      <c r="A46786" s="3" t="s">
        <v>93566</v>
      </c>
      <c r="B46786" s="4" t="s">
        <v>93567</v>
      </c>
    </row>
    <row r="46787" customFormat="false" ht="15" hidden="false" customHeight="true" outlineLevel="0" collapsed="false">
      <c r="A46787" s="3" t="s">
        <v>93568</v>
      </c>
      <c r="B46787" s="4" t="s">
        <v>93569</v>
      </c>
    </row>
    <row r="46788" customFormat="false" ht="15" hidden="false" customHeight="true" outlineLevel="0" collapsed="false">
      <c r="A46788" s="3" t="s">
        <v>93570</v>
      </c>
      <c r="B46788" s="4" t="s">
        <v>93571</v>
      </c>
    </row>
    <row r="46789" customFormat="false" ht="15" hidden="false" customHeight="true" outlineLevel="0" collapsed="false">
      <c r="A46789" s="3" t="s">
        <v>93572</v>
      </c>
      <c r="B46789" s="4" t="s">
        <v>93573</v>
      </c>
    </row>
    <row r="46790" customFormat="false" ht="15" hidden="false" customHeight="true" outlineLevel="0" collapsed="false">
      <c r="A46790" s="3" t="s">
        <v>93574</v>
      </c>
      <c r="B46790" s="4" t="s">
        <v>93575</v>
      </c>
    </row>
    <row r="46791" customFormat="false" ht="15" hidden="false" customHeight="true" outlineLevel="0" collapsed="false">
      <c r="A46791" s="3" t="s">
        <v>93576</v>
      </c>
      <c r="B46791" s="4" t="s">
        <v>93577</v>
      </c>
    </row>
    <row r="46792" customFormat="false" ht="15" hidden="false" customHeight="true" outlineLevel="0" collapsed="false">
      <c r="A46792" s="3" t="s">
        <v>93578</v>
      </c>
      <c r="B46792" s="4" t="s">
        <v>93579</v>
      </c>
    </row>
    <row r="46793" customFormat="false" ht="15" hidden="false" customHeight="true" outlineLevel="0" collapsed="false">
      <c r="A46793" s="3" t="s">
        <v>93580</v>
      </c>
      <c r="B46793" s="4" t="s">
        <v>93581</v>
      </c>
    </row>
    <row r="46794" customFormat="false" ht="15" hidden="false" customHeight="true" outlineLevel="0" collapsed="false">
      <c r="A46794" s="3" t="s">
        <v>93582</v>
      </c>
      <c r="B46794" s="4" t="s">
        <v>93583</v>
      </c>
    </row>
    <row r="46795" customFormat="false" ht="15" hidden="false" customHeight="true" outlineLevel="0" collapsed="false">
      <c r="A46795" s="3" t="s">
        <v>93584</v>
      </c>
      <c r="B46795" s="4" t="s">
        <v>93585</v>
      </c>
    </row>
    <row r="46796" customFormat="false" ht="15" hidden="false" customHeight="true" outlineLevel="0" collapsed="false">
      <c r="A46796" s="3" t="s">
        <v>93586</v>
      </c>
      <c r="B46796" s="4" t="s">
        <v>93587</v>
      </c>
    </row>
    <row r="46797" customFormat="false" ht="15" hidden="false" customHeight="true" outlineLevel="0" collapsed="false">
      <c r="A46797" s="3" t="s">
        <v>93588</v>
      </c>
      <c r="B46797" s="4" t="s">
        <v>93589</v>
      </c>
    </row>
    <row r="46798" customFormat="false" ht="15" hidden="false" customHeight="true" outlineLevel="0" collapsed="false">
      <c r="A46798" s="3" t="s">
        <v>93590</v>
      </c>
      <c r="B46798" s="4" t="s">
        <v>93591</v>
      </c>
    </row>
    <row r="46799" customFormat="false" ht="15" hidden="false" customHeight="true" outlineLevel="0" collapsed="false">
      <c r="A46799" s="3" t="s">
        <v>93592</v>
      </c>
      <c r="B46799" s="4" t="s">
        <v>93593</v>
      </c>
    </row>
    <row r="46800" customFormat="false" ht="15" hidden="false" customHeight="true" outlineLevel="0" collapsed="false">
      <c r="A46800" s="3" t="s">
        <v>93594</v>
      </c>
      <c r="B46800" s="4" t="s">
        <v>93595</v>
      </c>
    </row>
    <row r="46801" customFormat="false" ht="15" hidden="false" customHeight="true" outlineLevel="0" collapsed="false">
      <c r="A46801" s="3" t="s">
        <v>93596</v>
      </c>
      <c r="B46801" s="4" t="s">
        <v>93597</v>
      </c>
    </row>
    <row r="46802" customFormat="false" ht="15" hidden="false" customHeight="true" outlineLevel="0" collapsed="false">
      <c r="A46802" s="3" t="s">
        <v>93598</v>
      </c>
      <c r="B46802" s="4" t="s">
        <v>93599</v>
      </c>
    </row>
    <row r="46803" customFormat="false" ht="15" hidden="false" customHeight="true" outlineLevel="0" collapsed="false">
      <c r="A46803" s="3" t="s">
        <v>93600</v>
      </c>
      <c r="B46803" s="4" t="s">
        <v>93601</v>
      </c>
    </row>
    <row r="46804" customFormat="false" ht="15" hidden="false" customHeight="true" outlineLevel="0" collapsed="false">
      <c r="A46804" s="3" t="s">
        <v>93602</v>
      </c>
      <c r="B46804" s="4" t="s">
        <v>93603</v>
      </c>
    </row>
    <row r="46805" customFormat="false" ht="15" hidden="false" customHeight="true" outlineLevel="0" collapsed="false">
      <c r="A46805" s="3" t="s">
        <v>93604</v>
      </c>
      <c r="B46805" s="4" t="s">
        <v>93605</v>
      </c>
    </row>
    <row r="46806" customFormat="false" ht="15" hidden="false" customHeight="true" outlineLevel="0" collapsed="false">
      <c r="A46806" s="3" t="s">
        <v>93606</v>
      </c>
      <c r="B46806" s="4" t="s">
        <v>93607</v>
      </c>
    </row>
    <row r="46807" customFormat="false" ht="15" hidden="false" customHeight="true" outlineLevel="0" collapsed="false">
      <c r="A46807" s="3" t="s">
        <v>93608</v>
      </c>
      <c r="B46807" s="4" t="s">
        <v>93609</v>
      </c>
    </row>
    <row r="46808" customFormat="false" ht="15" hidden="false" customHeight="true" outlineLevel="0" collapsed="false">
      <c r="A46808" s="3" t="s">
        <v>93610</v>
      </c>
      <c r="B46808" s="4" t="s">
        <v>93611</v>
      </c>
    </row>
    <row r="46809" customFormat="false" ht="15" hidden="false" customHeight="true" outlineLevel="0" collapsed="false">
      <c r="A46809" s="3" t="s">
        <v>93612</v>
      </c>
      <c r="B46809" s="4" t="s">
        <v>93613</v>
      </c>
    </row>
    <row r="46810" customFormat="false" ht="15" hidden="false" customHeight="true" outlineLevel="0" collapsed="false">
      <c r="A46810" s="3" t="s">
        <v>93614</v>
      </c>
      <c r="B46810" s="4" t="s">
        <v>93615</v>
      </c>
    </row>
    <row r="46811" customFormat="false" ht="15" hidden="false" customHeight="true" outlineLevel="0" collapsed="false">
      <c r="A46811" s="3" t="s">
        <v>93616</v>
      </c>
      <c r="B46811" s="4" t="s">
        <v>93617</v>
      </c>
    </row>
    <row r="46812" customFormat="false" ht="15" hidden="false" customHeight="true" outlineLevel="0" collapsed="false">
      <c r="A46812" s="3" t="s">
        <v>93618</v>
      </c>
      <c r="B46812" s="4" t="s">
        <v>93619</v>
      </c>
    </row>
    <row r="46813" customFormat="false" ht="15" hidden="false" customHeight="true" outlineLevel="0" collapsed="false">
      <c r="A46813" s="3" t="s">
        <v>93620</v>
      </c>
      <c r="B46813" s="4" t="s">
        <v>93621</v>
      </c>
    </row>
    <row r="46814" customFormat="false" ht="15" hidden="false" customHeight="true" outlineLevel="0" collapsed="false">
      <c r="A46814" s="3" t="s">
        <v>93622</v>
      </c>
      <c r="B46814" s="4" t="s">
        <v>93623</v>
      </c>
    </row>
    <row r="46815" customFormat="false" ht="15" hidden="false" customHeight="true" outlineLevel="0" collapsed="false">
      <c r="A46815" s="3" t="s">
        <v>93624</v>
      </c>
      <c r="B46815" s="4" t="s">
        <v>93625</v>
      </c>
    </row>
    <row r="46816" customFormat="false" ht="15" hidden="false" customHeight="true" outlineLevel="0" collapsed="false">
      <c r="A46816" s="3" t="s">
        <v>93626</v>
      </c>
      <c r="B46816" s="4" t="s">
        <v>93627</v>
      </c>
    </row>
    <row r="46817" customFormat="false" ht="15" hidden="false" customHeight="true" outlineLevel="0" collapsed="false">
      <c r="A46817" s="3" t="s">
        <v>93628</v>
      </c>
      <c r="B46817" s="4" t="s">
        <v>93629</v>
      </c>
    </row>
    <row r="46818" customFormat="false" ht="15" hidden="false" customHeight="true" outlineLevel="0" collapsed="false">
      <c r="A46818" s="3" t="s">
        <v>93630</v>
      </c>
      <c r="B46818" s="4" t="s">
        <v>93631</v>
      </c>
    </row>
    <row r="46819" customFormat="false" ht="15" hidden="false" customHeight="true" outlineLevel="0" collapsed="false">
      <c r="A46819" s="3" t="s">
        <v>93632</v>
      </c>
      <c r="B46819" s="4" t="s">
        <v>93633</v>
      </c>
    </row>
    <row r="46820" customFormat="false" ht="15" hidden="false" customHeight="true" outlineLevel="0" collapsed="false">
      <c r="A46820" s="3" t="s">
        <v>93634</v>
      </c>
      <c r="B46820" s="4" t="s">
        <v>93635</v>
      </c>
    </row>
    <row r="46821" customFormat="false" ht="15" hidden="false" customHeight="true" outlineLevel="0" collapsed="false">
      <c r="A46821" s="3" t="s">
        <v>93636</v>
      </c>
      <c r="B46821" s="4" t="s">
        <v>93637</v>
      </c>
    </row>
    <row r="46822" customFormat="false" ht="15" hidden="false" customHeight="true" outlineLevel="0" collapsed="false">
      <c r="A46822" s="3" t="s">
        <v>93638</v>
      </c>
      <c r="B46822" s="4" t="s">
        <v>93639</v>
      </c>
    </row>
    <row r="46823" customFormat="false" ht="15" hidden="false" customHeight="true" outlineLevel="0" collapsed="false">
      <c r="A46823" s="3" t="s">
        <v>93640</v>
      </c>
      <c r="B46823" s="4" t="s">
        <v>93641</v>
      </c>
    </row>
    <row r="46824" customFormat="false" ht="15" hidden="false" customHeight="true" outlineLevel="0" collapsed="false">
      <c r="A46824" s="3" t="s">
        <v>93642</v>
      </c>
      <c r="B46824" s="4" t="s">
        <v>93643</v>
      </c>
    </row>
    <row r="46825" customFormat="false" ht="15" hidden="false" customHeight="true" outlineLevel="0" collapsed="false">
      <c r="A46825" s="3" t="s">
        <v>93644</v>
      </c>
      <c r="B46825" s="4" t="s">
        <v>93645</v>
      </c>
    </row>
    <row r="46826" customFormat="false" ht="15" hidden="false" customHeight="true" outlineLevel="0" collapsed="false">
      <c r="A46826" s="3" t="s">
        <v>93646</v>
      </c>
      <c r="B46826" s="4" t="s">
        <v>93647</v>
      </c>
    </row>
    <row r="46827" customFormat="false" ht="15" hidden="false" customHeight="true" outlineLevel="0" collapsed="false">
      <c r="A46827" s="3" t="s">
        <v>93648</v>
      </c>
      <c r="B46827" s="4" t="s">
        <v>93649</v>
      </c>
    </row>
    <row r="46828" customFormat="false" ht="15" hidden="false" customHeight="true" outlineLevel="0" collapsed="false">
      <c r="A46828" s="3" t="s">
        <v>93650</v>
      </c>
      <c r="B46828" s="4" t="s">
        <v>93651</v>
      </c>
    </row>
    <row r="46829" customFormat="false" ht="15" hidden="false" customHeight="true" outlineLevel="0" collapsed="false">
      <c r="A46829" s="3" t="s">
        <v>93652</v>
      </c>
      <c r="B46829" s="4" t="s">
        <v>93653</v>
      </c>
    </row>
    <row r="46830" customFormat="false" ht="15" hidden="false" customHeight="true" outlineLevel="0" collapsed="false">
      <c r="A46830" s="3" t="s">
        <v>93654</v>
      </c>
      <c r="B46830" s="4" t="s">
        <v>93655</v>
      </c>
    </row>
    <row r="46831" customFormat="false" ht="15" hidden="false" customHeight="true" outlineLevel="0" collapsed="false">
      <c r="A46831" s="3" t="s">
        <v>93656</v>
      </c>
      <c r="B46831" s="4" t="s">
        <v>93657</v>
      </c>
    </row>
    <row r="46832" customFormat="false" ht="15" hidden="false" customHeight="true" outlineLevel="0" collapsed="false">
      <c r="A46832" s="3" t="s">
        <v>93658</v>
      </c>
      <c r="B46832" s="4" t="s">
        <v>93659</v>
      </c>
    </row>
    <row r="46833" customFormat="false" ht="15" hidden="false" customHeight="true" outlineLevel="0" collapsed="false">
      <c r="A46833" s="3" t="s">
        <v>93660</v>
      </c>
      <c r="B46833" s="4" t="s">
        <v>93661</v>
      </c>
    </row>
    <row r="46834" customFormat="false" ht="15" hidden="false" customHeight="true" outlineLevel="0" collapsed="false">
      <c r="A46834" s="3" t="s">
        <v>93662</v>
      </c>
      <c r="B46834" s="4" t="s">
        <v>93663</v>
      </c>
    </row>
    <row r="46835" customFormat="false" ht="15" hidden="false" customHeight="true" outlineLevel="0" collapsed="false">
      <c r="A46835" s="3" t="s">
        <v>93664</v>
      </c>
      <c r="B46835" s="4" t="s">
        <v>93665</v>
      </c>
    </row>
    <row r="46836" customFormat="false" ht="15" hidden="false" customHeight="true" outlineLevel="0" collapsed="false">
      <c r="A46836" s="3" t="s">
        <v>93666</v>
      </c>
      <c r="B46836" s="4" t="s">
        <v>93667</v>
      </c>
    </row>
    <row r="46837" customFormat="false" ht="15" hidden="false" customHeight="true" outlineLevel="0" collapsed="false">
      <c r="A46837" s="3" t="s">
        <v>93668</v>
      </c>
      <c r="B46837" s="4" t="s">
        <v>93669</v>
      </c>
    </row>
    <row r="46838" customFormat="false" ht="15" hidden="false" customHeight="true" outlineLevel="0" collapsed="false">
      <c r="A46838" s="3" t="s">
        <v>93670</v>
      </c>
      <c r="B46838" s="4" t="s">
        <v>93671</v>
      </c>
    </row>
    <row r="46839" customFormat="false" ht="15" hidden="false" customHeight="true" outlineLevel="0" collapsed="false">
      <c r="A46839" s="3" t="s">
        <v>93672</v>
      </c>
      <c r="B46839" s="4" t="s">
        <v>93673</v>
      </c>
    </row>
    <row r="46840" customFormat="false" ht="15" hidden="false" customHeight="true" outlineLevel="0" collapsed="false">
      <c r="A46840" s="3" t="s">
        <v>93674</v>
      </c>
      <c r="B46840" s="4" t="s">
        <v>93675</v>
      </c>
    </row>
    <row r="46841" customFormat="false" ht="15" hidden="false" customHeight="true" outlineLevel="0" collapsed="false">
      <c r="A46841" s="3" t="s">
        <v>93676</v>
      </c>
      <c r="B46841" s="4" t="s">
        <v>93677</v>
      </c>
    </row>
    <row r="46842" customFormat="false" ht="15" hidden="false" customHeight="true" outlineLevel="0" collapsed="false">
      <c r="A46842" s="3" t="s">
        <v>93678</v>
      </c>
      <c r="B46842" s="4" t="s">
        <v>93679</v>
      </c>
    </row>
    <row r="46843" customFormat="false" ht="15" hidden="false" customHeight="true" outlineLevel="0" collapsed="false">
      <c r="A46843" s="3" t="s">
        <v>93680</v>
      </c>
      <c r="B46843" s="4" t="s">
        <v>93681</v>
      </c>
    </row>
    <row r="46844" customFormat="false" ht="15" hidden="false" customHeight="true" outlineLevel="0" collapsed="false">
      <c r="A46844" s="3" t="s">
        <v>93682</v>
      </c>
      <c r="B46844" s="4" t="s">
        <v>93683</v>
      </c>
    </row>
    <row r="46845" customFormat="false" ht="15" hidden="false" customHeight="true" outlineLevel="0" collapsed="false">
      <c r="A46845" s="3" t="s">
        <v>93684</v>
      </c>
      <c r="B46845" s="4" t="s">
        <v>93685</v>
      </c>
    </row>
    <row r="46846" customFormat="false" ht="15" hidden="false" customHeight="true" outlineLevel="0" collapsed="false">
      <c r="A46846" s="3" t="s">
        <v>93686</v>
      </c>
      <c r="B46846" s="4" t="s">
        <v>93687</v>
      </c>
    </row>
    <row r="46847" customFormat="false" ht="15" hidden="false" customHeight="true" outlineLevel="0" collapsed="false">
      <c r="A46847" s="3" t="s">
        <v>93688</v>
      </c>
      <c r="B46847" s="4" t="s">
        <v>93689</v>
      </c>
    </row>
    <row r="46848" customFormat="false" ht="15" hidden="false" customHeight="true" outlineLevel="0" collapsed="false">
      <c r="A46848" s="3" t="s">
        <v>93690</v>
      </c>
      <c r="B46848" s="4" t="s">
        <v>93691</v>
      </c>
    </row>
    <row r="46849" customFormat="false" ht="15" hidden="false" customHeight="true" outlineLevel="0" collapsed="false">
      <c r="A46849" s="3" t="s">
        <v>93692</v>
      </c>
      <c r="B46849" s="4" t="s">
        <v>93693</v>
      </c>
    </row>
    <row r="46850" customFormat="false" ht="15" hidden="false" customHeight="true" outlineLevel="0" collapsed="false">
      <c r="A46850" s="3" t="s">
        <v>93694</v>
      </c>
      <c r="B46850" s="4" t="s">
        <v>93695</v>
      </c>
    </row>
    <row r="46851" customFormat="false" ht="15" hidden="false" customHeight="true" outlineLevel="0" collapsed="false">
      <c r="A46851" s="3" t="s">
        <v>93696</v>
      </c>
      <c r="B46851" s="4" t="s">
        <v>93697</v>
      </c>
    </row>
    <row r="46852" customFormat="false" ht="15" hidden="false" customHeight="true" outlineLevel="0" collapsed="false">
      <c r="A46852" s="3" t="s">
        <v>93698</v>
      </c>
      <c r="B46852" s="4" t="s">
        <v>93699</v>
      </c>
    </row>
    <row r="46853" customFormat="false" ht="15" hidden="false" customHeight="true" outlineLevel="0" collapsed="false">
      <c r="A46853" s="3" t="s">
        <v>93700</v>
      </c>
      <c r="B46853" s="4" t="s">
        <v>93701</v>
      </c>
    </row>
    <row r="46854" customFormat="false" ht="15" hidden="false" customHeight="true" outlineLevel="0" collapsed="false">
      <c r="A46854" s="3" t="s">
        <v>93702</v>
      </c>
      <c r="B46854" s="4" t="s">
        <v>93703</v>
      </c>
    </row>
    <row r="46855" customFormat="false" ht="15" hidden="false" customHeight="true" outlineLevel="0" collapsed="false">
      <c r="A46855" s="3" t="s">
        <v>93704</v>
      </c>
      <c r="B46855" s="4" t="s">
        <v>93705</v>
      </c>
    </row>
    <row r="46856" customFormat="false" ht="15" hidden="false" customHeight="true" outlineLevel="0" collapsed="false">
      <c r="A46856" s="3" t="s">
        <v>93706</v>
      </c>
      <c r="B46856" s="4" t="s">
        <v>93707</v>
      </c>
    </row>
    <row r="46857" customFormat="false" ht="15" hidden="false" customHeight="true" outlineLevel="0" collapsed="false">
      <c r="A46857" s="3" t="s">
        <v>93708</v>
      </c>
      <c r="B46857" s="4" t="s">
        <v>93709</v>
      </c>
    </row>
    <row r="46858" customFormat="false" ht="15" hidden="false" customHeight="true" outlineLevel="0" collapsed="false">
      <c r="A46858" s="3" t="s">
        <v>93710</v>
      </c>
      <c r="B46858" s="4" t="s">
        <v>93711</v>
      </c>
    </row>
    <row r="46859" customFormat="false" ht="15" hidden="false" customHeight="true" outlineLevel="0" collapsed="false">
      <c r="A46859" s="3" t="s">
        <v>93712</v>
      </c>
      <c r="B46859" s="4" t="s">
        <v>93713</v>
      </c>
    </row>
    <row r="46860" customFormat="false" ht="15" hidden="false" customHeight="true" outlineLevel="0" collapsed="false">
      <c r="A46860" s="3" t="s">
        <v>93714</v>
      </c>
      <c r="B46860" s="4" t="s">
        <v>93715</v>
      </c>
    </row>
    <row r="46861" customFormat="false" ht="15" hidden="false" customHeight="true" outlineLevel="0" collapsed="false">
      <c r="A46861" s="3" t="s">
        <v>93716</v>
      </c>
      <c r="B46861" s="4" t="s">
        <v>93717</v>
      </c>
    </row>
    <row r="46862" customFormat="false" ht="15" hidden="false" customHeight="true" outlineLevel="0" collapsed="false">
      <c r="A46862" s="3" t="s">
        <v>93718</v>
      </c>
      <c r="B46862" s="4" t="s">
        <v>93719</v>
      </c>
    </row>
    <row r="46863" customFormat="false" ht="15" hidden="false" customHeight="true" outlineLevel="0" collapsed="false">
      <c r="A46863" s="3" t="s">
        <v>93720</v>
      </c>
      <c r="B46863" s="4" t="s">
        <v>93721</v>
      </c>
    </row>
    <row r="46864" customFormat="false" ht="15" hidden="false" customHeight="true" outlineLevel="0" collapsed="false">
      <c r="A46864" s="3" t="s">
        <v>93722</v>
      </c>
      <c r="B46864" s="4" t="s">
        <v>93723</v>
      </c>
    </row>
    <row r="46865" customFormat="false" ht="15" hidden="false" customHeight="true" outlineLevel="0" collapsed="false">
      <c r="A46865" s="3" t="s">
        <v>93724</v>
      </c>
      <c r="B46865" s="4" t="s">
        <v>93725</v>
      </c>
    </row>
    <row r="46866" customFormat="false" ht="15" hidden="false" customHeight="true" outlineLevel="0" collapsed="false">
      <c r="A46866" s="3" t="s">
        <v>93726</v>
      </c>
      <c r="B46866" s="4" t="s">
        <v>93727</v>
      </c>
    </row>
    <row r="46867" customFormat="false" ht="15" hidden="false" customHeight="true" outlineLevel="0" collapsed="false">
      <c r="A46867" s="3" t="s">
        <v>93728</v>
      </c>
      <c r="B46867" s="4" t="s">
        <v>93729</v>
      </c>
    </row>
    <row r="46868" customFormat="false" ht="15" hidden="false" customHeight="true" outlineLevel="0" collapsed="false">
      <c r="A46868" s="3" t="s">
        <v>93730</v>
      </c>
      <c r="B46868" s="4" t="s">
        <v>93731</v>
      </c>
    </row>
    <row r="46869" customFormat="false" ht="15" hidden="false" customHeight="true" outlineLevel="0" collapsed="false">
      <c r="A46869" s="3" t="s">
        <v>93732</v>
      </c>
      <c r="B46869" s="4" t="s">
        <v>93733</v>
      </c>
    </row>
    <row r="46870" customFormat="false" ht="15" hidden="false" customHeight="true" outlineLevel="0" collapsed="false">
      <c r="A46870" s="3" t="s">
        <v>93734</v>
      </c>
      <c r="B46870" s="4" t="s">
        <v>93735</v>
      </c>
    </row>
    <row r="46871" customFormat="false" ht="15" hidden="false" customHeight="true" outlineLevel="0" collapsed="false">
      <c r="A46871" s="3" t="s">
        <v>93736</v>
      </c>
      <c r="B46871" s="4" t="s">
        <v>93737</v>
      </c>
    </row>
    <row r="46872" customFormat="false" ht="15" hidden="false" customHeight="true" outlineLevel="0" collapsed="false">
      <c r="A46872" s="3" t="s">
        <v>93738</v>
      </c>
      <c r="B46872" s="4" t="s">
        <v>93739</v>
      </c>
    </row>
    <row r="46873" customFormat="false" ht="15" hidden="false" customHeight="true" outlineLevel="0" collapsed="false">
      <c r="A46873" s="3" t="s">
        <v>93740</v>
      </c>
      <c r="B46873" s="4" t="s">
        <v>93741</v>
      </c>
    </row>
    <row r="46874" customFormat="false" ht="15" hidden="false" customHeight="true" outlineLevel="0" collapsed="false">
      <c r="A46874" s="3" t="s">
        <v>93742</v>
      </c>
      <c r="B46874" s="4" t="s">
        <v>93743</v>
      </c>
    </row>
    <row r="46875" customFormat="false" ht="15" hidden="false" customHeight="true" outlineLevel="0" collapsed="false">
      <c r="A46875" s="3" t="s">
        <v>93744</v>
      </c>
      <c r="B46875" s="4" t="s">
        <v>93745</v>
      </c>
    </row>
    <row r="46876" customFormat="false" ht="15" hidden="false" customHeight="true" outlineLevel="0" collapsed="false">
      <c r="A46876" s="3" t="s">
        <v>93746</v>
      </c>
      <c r="B46876" s="4" t="s">
        <v>93747</v>
      </c>
    </row>
    <row r="46877" customFormat="false" ht="15" hidden="false" customHeight="true" outlineLevel="0" collapsed="false">
      <c r="A46877" s="3" t="s">
        <v>93748</v>
      </c>
      <c r="B46877" s="4" t="s">
        <v>93749</v>
      </c>
    </row>
    <row r="46878" customFormat="false" ht="15" hidden="false" customHeight="true" outlineLevel="0" collapsed="false">
      <c r="A46878" s="3" t="s">
        <v>93750</v>
      </c>
      <c r="B46878" s="4" t="s">
        <v>93751</v>
      </c>
    </row>
    <row r="46879" customFormat="false" ht="15" hidden="false" customHeight="true" outlineLevel="0" collapsed="false">
      <c r="A46879" s="3" t="s">
        <v>93752</v>
      </c>
      <c r="B46879" s="4" t="s">
        <v>93753</v>
      </c>
    </row>
    <row r="46880" customFormat="false" ht="15" hidden="false" customHeight="true" outlineLevel="0" collapsed="false">
      <c r="A46880" s="3" t="s">
        <v>93754</v>
      </c>
      <c r="B46880" s="4" t="s">
        <v>93755</v>
      </c>
    </row>
    <row r="46881" customFormat="false" ht="15" hidden="false" customHeight="true" outlineLevel="0" collapsed="false">
      <c r="A46881" s="3" t="s">
        <v>93756</v>
      </c>
      <c r="B46881" s="4" t="s">
        <v>93757</v>
      </c>
    </row>
    <row r="46882" customFormat="false" ht="15" hidden="false" customHeight="true" outlineLevel="0" collapsed="false">
      <c r="A46882" s="3" t="s">
        <v>93758</v>
      </c>
      <c r="B46882" s="4" t="s">
        <v>93759</v>
      </c>
    </row>
    <row r="46883" customFormat="false" ht="15" hidden="false" customHeight="true" outlineLevel="0" collapsed="false">
      <c r="A46883" s="3" t="s">
        <v>93760</v>
      </c>
      <c r="B46883" s="4" t="s">
        <v>93761</v>
      </c>
    </row>
    <row r="46884" customFormat="false" ht="15" hidden="false" customHeight="true" outlineLevel="0" collapsed="false">
      <c r="A46884" s="3" t="s">
        <v>93762</v>
      </c>
      <c r="B46884" s="4" t="s">
        <v>93763</v>
      </c>
    </row>
    <row r="46885" customFormat="false" ht="15" hidden="false" customHeight="true" outlineLevel="0" collapsed="false">
      <c r="A46885" s="3" t="s">
        <v>93764</v>
      </c>
      <c r="B46885" s="4" t="s">
        <v>93765</v>
      </c>
    </row>
    <row r="46886" customFormat="false" ht="15" hidden="false" customHeight="true" outlineLevel="0" collapsed="false">
      <c r="A46886" s="3" t="s">
        <v>93766</v>
      </c>
      <c r="B46886" s="4" t="s">
        <v>93767</v>
      </c>
    </row>
    <row r="46887" customFormat="false" ht="15" hidden="false" customHeight="true" outlineLevel="0" collapsed="false">
      <c r="A46887" s="3" t="s">
        <v>93768</v>
      </c>
      <c r="B46887" s="4" t="s">
        <v>93769</v>
      </c>
    </row>
    <row r="46888" customFormat="false" ht="15" hidden="false" customHeight="true" outlineLevel="0" collapsed="false">
      <c r="A46888" s="3" t="s">
        <v>93770</v>
      </c>
      <c r="B46888" s="4" t="s">
        <v>93771</v>
      </c>
    </row>
    <row r="46889" customFormat="false" ht="15" hidden="false" customHeight="true" outlineLevel="0" collapsed="false">
      <c r="A46889" s="3" t="s">
        <v>93772</v>
      </c>
      <c r="B46889" s="4" t="s">
        <v>93773</v>
      </c>
    </row>
    <row r="46890" customFormat="false" ht="15" hidden="false" customHeight="true" outlineLevel="0" collapsed="false">
      <c r="A46890" s="3" t="s">
        <v>93774</v>
      </c>
      <c r="B46890" s="4" t="s">
        <v>93775</v>
      </c>
    </row>
    <row r="46891" customFormat="false" ht="15" hidden="false" customHeight="true" outlineLevel="0" collapsed="false">
      <c r="A46891" s="3" t="s">
        <v>93776</v>
      </c>
      <c r="B46891" s="4" t="s">
        <v>93777</v>
      </c>
    </row>
    <row r="46892" customFormat="false" ht="15" hidden="false" customHeight="true" outlineLevel="0" collapsed="false">
      <c r="A46892" s="3" t="s">
        <v>93778</v>
      </c>
      <c r="B46892" s="4" t="s">
        <v>93779</v>
      </c>
    </row>
    <row r="46893" customFormat="false" ht="15" hidden="false" customHeight="true" outlineLevel="0" collapsed="false">
      <c r="A46893" s="3" t="s">
        <v>93780</v>
      </c>
      <c r="B46893" s="4" t="s">
        <v>93781</v>
      </c>
    </row>
    <row r="46894" customFormat="false" ht="15" hidden="false" customHeight="true" outlineLevel="0" collapsed="false">
      <c r="A46894" s="3" t="s">
        <v>93782</v>
      </c>
      <c r="B46894" s="4" t="s">
        <v>93783</v>
      </c>
    </row>
    <row r="46895" customFormat="false" ht="15" hidden="false" customHeight="true" outlineLevel="0" collapsed="false">
      <c r="A46895" s="3" t="s">
        <v>93784</v>
      </c>
      <c r="B46895" s="4" t="s">
        <v>93785</v>
      </c>
    </row>
    <row r="46896" customFormat="false" ht="15" hidden="false" customHeight="true" outlineLevel="0" collapsed="false">
      <c r="A46896" s="3" t="s">
        <v>93786</v>
      </c>
      <c r="B46896" s="4" t="s">
        <v>93787</v>
      </c>
    </row>
    <row r="46897" customFormat="false" ht="15" hidden="false" customHeight="true" outlineLevel="0" collapsed="false">
      <c r="A46897" s="3" t="s">
        <v>93788</v>
      </c>
      <c r="B46897" s="4" t="s">
        <v>93789</v>
      </c>
    </row>
    <row r="46898" customFormat="false" ht="15" hidden="false" customHeight="true" outlineLevel="0" collapsed="false">
      <c r="A46898" s="3" t="s">
        <v>93790</v>
      </c>
      <c r="B46898" s="4" t="s">
        <v>93791</v>
      </c>
    </row>
    <row r="46899" customFormat="false" ht="15" hidden="false" customHeight="true" outlineLevel="0" collapsed="false">
      <c r="A46899" s="3" t="s">
        <v>93792</v>
      </c>
      <c r="B46899" s="4" t="s">
        <v>93793</v>
      </c>
    </row>
    <row r="46900" customFormat="false" ht="15" hidden="false" customHeight="true" outlineLevel="0" collapsed="false">
      <c r="A46900" s="3" t="s">
        <v>93794</v>
      </c>
      <c r="B46900" s="4" t="s">
        <v>93795</v>
      </c>
    </row>
    <row r="46901" customFormat="false" ht="15" hidden="false" customHeight="true" outlineLevel="0" collapsed="false">
      <c r="A46901" s="3" t="s">
        <v>93796</v>
      </c>
      <c r="B46901" s="4" t="s">
        <v>93797</v>
      </c>
    </row>
    <row r="46902" customFormat="false" ht="15" hidden="false" customHeight="true" outlineLevel="0" collapsed="false">
      <c r="A46902" s="3" t="s">
        <v>93798</v>
      </c>
      <c r="B46902" s="4" t="s">
        <v>93799</v>
      </c>
    </row>
    <row r="46903" customFormat="false" ht="15" hidden="false" customHeight="true" outlineLevel="0" collapsed="false">
      <c r="A46903" s="3" t="s">
        <v>93800</v>
      </c>
      <c r="B46903" s="4" t="s">
        <v>93801</v>
      </c>
    </row>
    <row r="46904" customFormat="false" ht="15" hidden="false" customHeight="true" outlineLevel="0" collapsed="false">
      <c r="A46904" s="3" t="s">
        <v>93802</v>
      </c>
      <c r="B46904" s="4" t="s">
        <v>93803</v>
      </c>
    </row>
    <row r="46905" customFormat="false" ht="15" hidden="false" customHeight="true" outlineLevel="0" collapsed="false">
      <c r="A46905" s="3" t="s">
        <v>93804</v>
      </c>
      <c r="B46905" s="4" t="s">
        <v>93805</v>
      </c>
    </row>
    <row r="46906" customFormat="false" ht="15" hidden="false" customHeight="true" outlineLevel="0" collapsed="false">
      <c r="A46906" s="3" t="s">
        <v>93806</v>
      </c>
      <c r="B46906" s="4" t="s">
        <v>93807</v>
      </c>
    </row>
    <row r="46907" customFormat="false" ht="15" hidden="false" customHeight="true" outlineLevel="0" collapsed="false">
      <c r="A46907" s="3" t="s">
        <v>93808</v>
      </c>
      <c r="B46907" s="4" t="s">
        <v>93809</v>
      </c>
    </row>
    <row r="46908" customFormat="false" ht="15" hidden="false" customHeight="true" outlineLevel="0" collapsed="false">
      <c r="A46908" s="3" t="s">
        <v>93810</v>
      </c>
      <c r="B46908" s="4" t="s">
        <v>93811</v>
      </c>
    </row>
    <row r="46909" customFormat="false" ht="15" hidden="false" customHeight="true" outlineLevel="0" collapsed="false">
      <c r="A46909" s="3" t="s">
        <v>93812</v>
      </c>
      <c r="B46909" s="4" t="s">
        <v>93813</v>
      </c>
    </row>
    <row r="46910" customFormat="false" ht="15" hidden="false" customHeight="true" outlineLevel="0" collapsed="false">
      <c r="A46910" s="3" t="s">
        <v>93814</v>
      </c>
      <c r="B46910" s="4" t="s">
        <v>93815</v>
      </c>
    </row>
    <row r="46911" customFormat="false" ht="15" hidden="false" customHeight="true" outlineLevel="0" collapsed="false">
      <c r="A46911" s="3" t="s">
        <v>93816</v>
      </c>
      <c r="B46911" s="4" t="s">
        <v>93817</v>
      </c>
    </row>
    <row r="46912" customFormat="false" ht="15" hidden="false" customHeight="true" outlineLevel="0" collapsed="false">
      <c r="A46912" s="3" t="s">
        <v>93818</v>
      </c>
      <c r="B46912" s="4" t="s">
        <v>93819</v>
      </c>
    </row>
    <row r="46913" customFormat="false" ht="15" hidden="false" customHeight="true" outlineLevel="0" collapsed="false">
      <c r="A46913" s="3" t="s">
        <v>93820</v>
      </c>
      <c r="B46913" s="4" t="s">
        <v>93821</v>
      </c>
    </row>
    <row r="46914" customFormat="false" ht="15" hidden="false" customHeight="true" outlineLevel="0" collapsed="false">
      <c r="A46914" s="3" t="s">
        <v>93822</v>
      </c>
      <c r="B46914" s="4" t="s">
        <v>93823</v>
      </c>
    </row>
    <row r="46915" customFormat="false" ht="15" hidden="false" customHeight="true" outlineLevel="0" collapsed="false">
      <c r="A46915" s="3" t="s">
        <v>93824</v>
      </c>
      <c r="B46915" s="4" t="s">
        <v>93825</v>
      </c>
    </row>
    <row r="46916" customFormat="false" ht="15" hidden="false" customHeight="true" outlineLevel="0" collapsed="false">
      <c r="A46916" s="3" t="s">
        <v>93826</v>
      </c>
      <c r="B46916" s="4" t="s">
        <v>93827</v>
      </c>
    </row>
    <row r="46917" customFormat="false" ht="15" hidden="false" customHeight="true" outlineLevel="0" collapsed="false">
      <c r="A46917" s="3" t="s">
        <v>93828</v>
      </c>
      <c r="B46917" s="4" t="s">
        <v>93829</v>
      </c>
    </row>
    <row r="46918" customFormat="false" ht="15" hidden="false" customHeight="true" outlineLevel="0" collapsed="false">
      <c r="A46918" s="3" t="s">
        <v>93830</v>
      </c>
      <c r="B46918" s="4" t="s">
        <v>93831</v>
      </c>
    </row>
    <row r="46919" customFormat="false" ht="15" hidden="false" customHeight="true" outlineLevel="0" collapsed="false">
      <c r="A46919" s="3" t="s">
        <v>93832</v>
      </c>
      <c r="B46919" s="4" t="s">
        <v>93833</v>
      </c>
    </row>
    <row r="46920" customFormat="false" ht="15" hidden="false" customHeight="true" outlineLevel="0" collapsed="false">
      <c r="A46920" s="3" t="s">
        <v>93834</v>
      </c>
      <c r="B46920" s="4" t="s">
        <v>93835</v>
      </c>
    </row>
    <row r="46921" customFormat="false" ht="15" hidden="false" customHeight="true" outlineLevel="0" collapsed="false">
      <c r="A46921" s="3" t="s">
        <v>93836</v>
      </c>
      <c r="B46921" s="4" t="s">
        <v>93837</v>
      </c>
    </row>
    <row r="46922" customFormat="false" ht="15" hidden="false" customHeight="true" outlineLevel="0" collapsed="false">
      <c r="A46922" s="3" t="s">
        <v>93838</v>
      </c>
      <c r="B46922" s="4" t="s">
        <v>93839</v>
      </c>
    </row>
    <row r="46923" customFormat="false" ht="15" hidden="false" customHeight="true" outlineLevel="0" collapsed="false">
      <c r="A46923" s="3" t="s">
        <v>93840</v>
      </c>
      <c r="B46923" s="4" t="s">
        <v>93841</v>
      </c>
    </row>
    <row r="46924" customFormat="false" ht="15" hidden="false" customHeight="true" outlineLevel="0" collapsed="false">
      <c r="A46924" s="3" t="s">
        <v>93842</v>
      </c>
      <c r="B46924" s="4" t="s">
        <v>93843</v>
      </c>
    </row>
    <row r="46925" customFormat="false" ht="15" hidden="false" customHeight="true" outlineLevel="0" collapsed="false">
      <c r="A46925" s="3" t="s">
        <v>93844</v>
      </c>
      <c r="B46925" s="4" t="s">
        <v>93845</v>
      </c>
    </row>
    <row r="46926" customFormat="false" ht="15" hidden="false" customHeight="true" outlineLevel="0" collapsed="false">
      <c r="A46926" s="3" t="s">
        <v>93846</v>
      </c>
      <c r="B46926" s="4" t="s">
        <v>93847</v>
      </c>
    </row>
    <row r="46927" customFormat="false" ht="15" hidden="false" customHeight="true" outlineLevel="0" collapsed="false">
      <c r="A46927" s="3" t="s">
        <v>93848</v>
      </c>
      <c r="B46927" s="4" t="s">
        <v>93849</v>
      </c>
    </row>
    <row r="46928" customFormat="false" ht="15" hidden="false" customHeight="true" outlineLevel="0" collapsed="false">
      <c r="A46928" s="3" t="s">
        <v>93850</v>
      </c>
      <c r="B46928" s="4" t="s">
        <v>93851</v>
      </c>
    </row>
    <row r="46929" customFormat="false" ht="15" hidden="false" customHeight="true" outlineLevel="0" collapsed="false">
      <c r="A46929" s="3" t="s">
        <v>93852</v>
      </c>
      <c r="B46929" s="4" t="s">
        <v>93853</v>
      </c>
    </row>
    <row r="46930" customFormat="false" ht="15" hidden="false" customHeight="true" outlineLevel="0" collapsed="false">
      <c r="A46930" s="3" t="s">
        <v>93854</v>
      </c>
      <c r="B46930" s="4" t="s">
        <v>93855</v>
      </c>
    </row>
    <row r="46931" customFormat="false" ht="15" hidden="false" customHeight="true" outlineLevel="0" collapsed="false">
      <c r="A46931" s="3" t="s">
        <v>93856</v>
      </c>
      <c r="B46931" s="4" t="s">
        <v>93857</v>
      </c>
    </row>
    <row r="46932" customFormat="false" ht="15" hidden="false" customHeight="true" outlineLevel="0" collapsed="false">
      <c r="A46932" s="3" t="s">
        <v>93858</v>
      </c>
      <c r="B46932" s="4" t="s">
        <v>93859</v>
      </c>
    </row>
    <row r="46933" customFormat="false" ht="15" hidden="false" customHeight="true" outlineLevel="0" collapsed="false">
      <c r="A46933" s="3" t="s">
        <v>93860</v>
      </c>
      <c r="B46933" s="4" t="s">
        <v>93861</v>
      </c>
    </row>
    <row r="46934" customFormat="false" ht="15" hidden="false" customHeight="true" outlineLevel="0" collapsed="false">
      <c r="A46934" s="3" t="s">
        <v>93862</v>
      </c>
      <c r="B46934" s="4" t="s">
        <v>93863</v>
      </c>
    </row>
    <row r="46935" customFormat="false" ht="15" hidden="false" customHeight="true" outlineLevel="0" collapsed="false">
      <c r="A46935" s="3" t="s">
        <v>93864</v>
      </c>
      <c r="B46935" s="4" t="s">
        <v>93865</v>
      </c>
    </row>
    <row r="46936" customFormat="false" ht="15" hidden="false" customHeight="true" outlineLevel="0" collapsed="false">
      <c r="A46936" s="3" t="s">
        <v>93866</v>
      </c>
      <c r="B46936" s="4" t="s">
        <v>93867</v>
      </c>
    </row>
    <row r="46937" customFormat="false" ht="15" hidden="false" customHeight="true" outlineLevel="0" collapsed="false">
      <c r="A46937" s="3" t="s">
        <v>93868</v>
      </c>
      <c r="B46937" s="4" t="s">
        <v>93869</v>
      </c>
    </row>
    <row r="46938" customFormat="false" ht="15" hidden="false" customHeight="true" outlineLevel="0" collapsed="false">
      <c r="A46938" s="3" t="s">
        <v>93870</v>
      </c>
      <c r="B46938" s="4" t="s">
        <v>93871</v>
      </c>
    </row>
    <row r="46939" customFormat="false" ht="15" hidden="false" customHeight="true" outlineLevel="0" collapsed="false">
      <c r="A46939" s="3" t="s">
        <v>93872</v>
      </c>
      <c r="B46939" s="4" t="s">
        <v>93873</v>
      </c>
    </row>
    <row r="46940" customFormat="false" ht="15" hidden="false" customHeight="true" outlineLevel="0" collapsed="false">
      <c r="A46940" s="3" t="s">
        <v>93874</v>
      </c>
      <c r="B46940" s="4" t="s">
        <v>93875</v>
      </c>
    </row>
    <row r="46941" customFormat="false" ht="15" hidden="false" customHeight="true" outlineLevel="0" collapsed="false">
      <c r="A46941" s="3" t="s">
        <v>93876</v>
      </c>
      <c r="B46941" s="4" t="s">
        <v>93877</v>
      </c>
    </row>
    <row r="46942" customFormat="false" ht="15" hidden="false" customHeight="true" outlineLevel="0" collapsed="false">
      <c r="A46942" s="3" t="s">
        <v>93878</v>
      </c>
      <c r="B46942" s="4" t="s">
        <v>93879</v>
      </c>
    </row>
    <row r="46943" customFormat="false" ht="15" hidden="false" customHeight="true" outlineLevel="0" collapsed="false">
      <c r="A46943" s="3" t="s">
        <v>93880</v>
      </c>
      <c r="B46943" s="4" t="s">
        <v>93881</v>
      </c>
    </row>
    <row r="46944" customFormat="false" ht="15" hidden="false" customHeight="true" outlineLevel="0" collapsed="false">
      <c r="A46944" s="3" t="s">
        <v>93882</v>
      </c>
      <c r="B46944" s="4" t="s">
        <v>93883</v>
      </c>
    </row>
    <row r="46945" customFormat="false" ht="15" hidden="false" customHeight="true" outlineLevel="0" collapsed="false">
      <c r="A46945" s="3" t="s">
        <v>93884</v>
      </c>
      <c r="B46945" s="4" t="s">
        <v>93885</v>
      </c>
    </row>
    <row r="46946" customFormat="false" ht="15" hidden="false" customHeight="true" outlineLevel="0" collapsed="false">
      <c r="A46946" s="3" t="s">
        <v>93886</v>
      </c>
      <c r="B46946" s="4" t="s">
        <v>93887</v>
      </c>
    </row>
    <row r="46947" customFormat="false" ht="15" hidden="false" customHeight="true" outlineLevel="0" collapsed="false">
      <c r="A46947" s="3" t="s">
        <v>93888</v>
      </c>
      <c r="B46947" s="4" t="s">
        <v>93889</v>
      </c>
    </row>
    <row r="46948" customFormat="false" ht="15" hidden="false" customHeight="true" outlineLevel="0" collapsed="false">
      <c r="A46948" s="3" t="s">
        <v>93890</v>
      </c>
      <c r="B46948" s="4" t="s">
        <v>93891</v>
      </c>
    </row>
    <row r="46949" customFormat="false" ht="15" hidden="false" customHeight="true" outlineLevel="0" collapsed="false">
      <c r="A46949" s="3" t="s">
        <v>93892</v>
      </c>
      <c r="B46949" s="4" t="s">
        <v>93893</v>
      </c>
    </row>
    <row r="46950" customFormat="false" ht="15" hidden="false" customHeight="true" outlineLevel="0" collapsed="false">
      <c r="A46950" s="3" t="s">
        <v>93894</v>
      </c>
      <c r="B46950" s="4" t="s">
        <v>93895</v>
      </c>
    </row>
    <row r="46951" customFormat="false" ht="15" hidden="false" customHeight="true" outlineLevel="0" collapsed="false">
      <c r="A46951" s="3" t="s">
        <v>93896</v>
      </c>
      <c r="B46951" s="4" t="s">
        <v>93897</v>
      </c>
    </row>
    <row r="46952" customFormat="false" ht="15" hidden="false" customHeight="true" outlineLevel="0" collapsed="false">
      <c r="A46952" s="3" t="s">
        <v>93898</v>
      </c>
      <c r="B46952" s="4" t="s">
        <v>93899</v>
      </c>
    </row>
    <row r="46953" customFormat="false" ht="15" hidden="false" customHeight="true" outlineLevel="0" collapsed="false">
      <c r="A46953" s="3" t="s">
        <v>93900</v>
      </c>
      <c r="B46953" s="4" t="s">
        <v>93901</v>
      </c>
    </row>
    <row r="46954" customFormat="false" ht="15" hidden="false" customHeight="true" outlineLevel="0" collapsed="false">
      <c r="A46954" s="3" t="s">
        <v>93902</v>
      </c>
      <c r="B46954" s="4" t="s">
        <v>93903</v>
      </c>
    </row>
    <row r="46955" customFormat="false" ht="15" hidden="false" customHeight="true" outlineLevel="0" collapsed="false">
      <c r="A46955" s="3" t="s">
        <v>93904</v>
      </c>
      <c r="B46955" s="4" t="s">
        <v>93905</v>
      </c>
    </row>
    <row r="46956" customFormat="false" ht="15" hidden="false" customHeight="true" outlineLevel="0" collapsed="false">
      <c r="A46956" s="3" t="s">
        <v>93906</v>
      </c>
      <c r="B46956" s="4" t="s">
        <v>93907</v>
      </c>
    </row>
    <row r="46957" customFormat="false" ht="15" hidden="false" customHeight="true" outlineLevel="0" collapsed="false">
      <c r="A46957" s="3" t="s">
        <v>93908</v>
      </c>
      <c r="B46957" s="4" t="s">
        <v>93909</v>
      </c>
    </row>
    <row r="46958" customFormat="false" ht="15" hidden="false" customHeight="true" outlineLevel="0" collapsed="false">
      <c r="A46958" s="3" t="s">
        <v>93910</v>
      </c>
      <c r="B46958" s="4" t="s">
        <v>93911</v>
      </c>
    </row>
    <row r="46959" customFormat="false" ht="15" hidden="false" customHeight="true" outlineLevel="0" collapsed="false">
      <c r="A46959" s="3" t="s">
        <v>93912</v>
      </c>
      <c r="B46959" s="4" t="s">
        <v>93913</v>
      </c>
    </row>
    <row r="46960" customFormat="false" ht="15" hidden="false" customHeight="true" outlineLevel="0" collapsed="false">
      <c r="A46960" s="3" t="s">
        <v>93914</v>
      </c>
      <c r="B46960" s="4" t="s">
        <v>93915</v>
      </c>
    </row>
    <row r="46961" customFormat="false" ht="15" hidden="false" customHeight="true" outlineLevel="0" collapsed="false">
      <c r="A46961" s="3" t="s">
        <v>93916</v>
      </c>
      <c r="B46961" s="4" t="s">
        <v>93917</v>
      </c>
    </row>
    <row r="46962" customFormat="false" ht="15" hidden="false" customHeight="true" outlineLevel="0" collapsed="false">
      <c r="A46962" s="3" t="s">
        <v>93918</v>
      </c>
      <c r="B46962" s="4" t="s">
        <v>93919</v>
      </c>
    </row>
    <row r="46963" customFormat="false" ht="15" hidden="false" customHeight="true" outlineLevel="0" collapsed="false">
      <c r="A46963" s="3" t="s">
        <v>93920</v>
      </c>
      <c r="B46963" s="4" t="s">
        <v>93921</v>
      </c>
    </row>
    <row r="46964" customFormat="false" ht="15" hidden="false" customHeight="true" outlineLevel="0" collapsed="false">
      <c r="A46964" s="3" t="s">
        <v>93922</v>
      </c>
      <c r="B46964" s="4" t="s">
        <v>93923</v>
      </c>
    </row>
    <row r="46965" customFormat="false" ht="15" hidden="false" customHeight="true" outlineLevel="0" collapsed="false">
      <c r="A46965" s="3" t="s">
        <v>93924</v>
      </c>
      <c r="B46965" s="4" t="s">
        <v>93925</v>
      </c>
    </row>
    <row r="46966" customFormat="false" ht="15" hidden="false" customHeight="true" outlineLevel="0" collapsed="false">
      <c r="A46966" s="3" t="s">
        <v>93926</v>
      </c>
      <c r="B46966" s="4" t="s">
        <v>93927</v>
      </c>
    </row>
    <row r="46967" customFormat="false" ht="15" hidden="false" customHeight="true" outlineLevel="0" collapsed="false">
      <c r="A46967" s="3" t="s">
        <v>93928</v>
      </c>
      <c r="B46967" s="4" t="s">
        <v>93929</v>
      </c>
    </row>
    <row r="46968" customFormat="false" ht="15" hidden="false" customHeight="true" outlineLevel="0" collapsed="false">
      <c r="A46968" s="3" t="s">
        <v>93930</v>
      </c>
      <c r="B46968" s="4" t="s">
        <v>93931</v>
      </c>
    </row>
    <row r="46969" customFormat="false" ht="15" hidden="false" customHeight="true" outlineLevel="0" collapsed="false">
      <c r="A46969" s="3" t="s">
        <v>93932</v>
      </c>
      <c r="B46969" s="4" t="s">
        <v>93933</v>
      </c>
    </row>
    <row r="46970" customFormat="false" ht="15" hidden="false" customHeight="true" outlineLevel="0" collapsed="false">
      <c r="A46970" s="3" t="s">
        <v>93934</v>
      </c>
      <c r="B46970" s="4" t="s">
        <v>93935</v>
      </c>
    </row>
    <row r="46971" customFormat="false" ht="15" hidden="false" customHeight="true" outlineLevel="0" collapsed="false">
      <c r="A46971" s="3" t="s">
        <v>93936</v>
      </c>
      <c r="B46971" s="4" t="s">
        <v>93937</v>
      </c>
    </row>
    <row r="46972" customFormat="false" ht="15" hidden="false" customHeight="true" outlineLevel="0" collapsed="false">
      <c r="A46972" s="3" t="s">
        <v>93938</v>
      </c>
      <c r="B46972" s="4" t="s">
        <v>93939</v>
      </c>
    </row>
    <row r="46973" customFormat="false" ht="15" hidden="false" customHeight="true" outlineLevel="0" collapsed="false">
      <c r="A46973" s="3" t="s">
        <v>93940</v>
      </c>
      <c r="B46973" s="4" t="s">
        <v>93941</v>
      </c>
    </row>
    <row r="46974" customFormat="false" ht="15" hidden="false" customHeight="true" outlineLevel="0" collapsed="false">
      <c r="A46974" s="3" t="s">
        <v>93942</v>
      </c>
      <c r="B46974" s="4" t="s">
        <v>93943</v>
      </c>
    </row>
    <row r="46975" customFormat="false" ht="15" hidden="false" customHeight="true" outlineLevel="0" collapsed="false">
      <c r="A46975" s="3" t="s">
        <v>93944</v>
      </c>
      <c r="B46975" s="4" t="s">
        <v>93945</v>
      </c>
    </row>
    <row r="46976" customFormat="false" ht="15" hidden="false" customHeight="true" outlineLevel="0" collapsed="false">
      <c r="A46976" s="3" t="s">
        <v>93946</v>
      </c>
      <c r="B46976" s="4" t="s">
        <v>93947</v>
      </c>
    </row>
    <row r="46977" customFormat="false" ht="15" hidden="false" customHeight="true" outlineLevel="0" collapsed="false">
      <c r="A46977" s="3" t="s">
        <v>93948</v>
      </c>
      <c r="B46977" s="4" t="s">
        <v>93949</v>
      </c>
    </row>
    <row r="46978" customFormat="false" ht="15" hidden="false" customHeight="true" outlineLevel="0" collapsed="false">
      <c r="A46978" s="3" t="s">
        <v>93950</v>
      </c>
      <c r="B46978" s="4" t="s">
        <v>93951</v>
      </c>
    </row>
    <row r="46979" customFormat="false" ht="15" hidden="false" customHeight="true" outlineLevel="0" collapsed="false">
      <c r="A46979" s="3" t="s">
        <v>93952</v>
      </c>
      <c r="B46979" s="4" t="s">
        <v>93953</v>
      </c>
    </row>
    <row r="46980" customFormat="false" ht="15" hidden="false" customHeight="true" outlineLevel="0" collapsed="false">
      <c r="A46980" s="3" t="s">
        <v>93954</v>
      </c>
      <c r="B46980" s="4" t="s">
        <v>93955</v>
      </c>
    </row>
    <row r="46981" customFormat="false" ht="15" hidden="false" customHeight="true" outlineLevel="0" collapsed="false">
      <c r="A46981" s="3" t="s">
        <v>93956</v>
      </c>
      <c r="B46981" s="4" t="s">
        <v>93957</v>
      </c>
    </row>
    <row r="46982" customFormat="false" ht="15" hidden="false" customHeight="true" outlineLevel="0" collapsed="false">
      <c r="A46982" s="3" t="s">
        <v>93958</v>
      </c>
      <c r="B46982" s="4" t="s">
        <v>93959</v>
      </c>
    </row>
    <row r="46983" customFormat="false" ht="15" hidden="false" customHeight="true" outlineLevel="0" collapsed="false">
      <c r="A46983" s="3" t="s">
        <v>93960</v>
      </c>
      <c r="B46983" s="4" t="s">
        <v>93961</v>
      </c>
    </row>
    <row r="46984" customFormat="false" ht="15" hidden="false" customHeight="true" outlineLevel="0" collapsed="false">
      <c r="A46984" s="3" t="s">
        <v>93962</v>
      </c>
      <c r="B46984" s="4" t="s">
        <v>93963</v>
      </c>
    </row>
    <row r="46985" customFormat="false" ht="15" hidden="false" customHeight="true" outlineLevel="0" collapsed="false">
      <c r="A46985" s="3" t="s">
        <v>93964</v>
      </c>
      <c r="B46985" s="4" t="s">
        <v>93965</v>
      </c>
    </row>
    <row r="46986" customFormat="false" ht="15" hidden="false" customHeight="true" outlineLevel="0" collapsed="false">
      <c r="A46986" s="3" t="s">
        <v>93966</v>
      </c>
      <c r="B46986" s="4" t="s">
        <v>93967</v>
      </c>
    </row>
    <row r="46987" customFormat="false" ht="15" hidden="false" customHeight="true" outlineLevel="0" collapsed="false">
      <c r="A46987" s="3" t="s">
        <v>93968</v>
      </c>
      <c r="B46987" s="4" t="s">
        <v>93969</v>
      </c>
    </row>
    <row r="46988" customFormat="false" ht="15" hidden="false" customHeight="true" outlineLevel="0" collapsed="false">
      <c r="A46988" s="3" t="s">
        <v>93970</v>
      </c>
      <c r="B46988" s="4" t="s">
        <v>93971</v>
      </c>
    </row>
    <row r="46989" customFormat="false" ht="15" hidden="false" customHeight="true" outlineLevel="0" collapsed="false">
      <c r="A46989" s="3" t="s">
        <v>93972</v>
      </c>
      <c r="B46989" s="4" t="s">
        <v>93973</v>
      </c>
    </row>
    <row r="46990" customFormat="false" ht="15" hidden="false" customHeight="true" outlineLevel="0" collapsed="false">
      <c r="A46990" s="3" t="s">
        <v>93974</v>
      </c>
      <c r="B46990" s="4" t="s">
        <v>93975</v>
      </c>
    </row>
    <row r="46991" customFormat="false" ht="15" hidden="false" customHeight="true" outlineLevel="0" collapsed="false">
      <c r="A46991" s="3" t="s">
        <v>93976</v>
      </c>
      <c r="B46991" s="4" t="s">
        <v>93977</v>
      </c>
    </row>
    <row r="46992" customFormat="false" ht="15" hidden="false" customHeight="true" outlineLevel="0" collapsed="false">
      <c r="A46992" s="3" t="s">
        <v>93978</v>
      </c>
      <c r="B46992" s="4" t="s">
        <v>93979</v>
      </c>
    </row>
    <row r="46993" customFormat="false" ht="15" hidden="false" customHeight="true" outlineLevel="0" collapsed="false">
      <c r="A46993" s="3" t="s">
        <v>93980</v>
      </c>
      <c r="B46993" s="4" t="s">
        <v>93981</v>
      </c>
    </row>
    <row r="46994" customFormat="false" ht="15" hidden="false" customHeight="true" outlineLevel="0" collapsed="false">
      <c r="A46994" s="3" t="s">
        <v>93982</v>
      </c>
      <c r="B46994" s="4" t="s">
        <v>93983</v>
      </c>
    </row>
    <row r="46995" customFormat="false" ht="15" hidden="false" customHeight="true" outlineLevel="0" collapsed="false">
      <c r="A46995" s="3" t="s">
        <v>93984</v>
      </c>
      <c r="B46995" s="4" t="s">
        <v>93985</v>
      </c>
    </row>
    <row r="46996" customFormat="false" ht="15" hidden="false" customHeight="true" outlineLevel="0" collapsed="false">
      <c r="A46996" s="3" t="s">
        <v>93986</v>
      </c>
      <c r="B46996" s="4" t="s">
        <v>93987</v>
      </c>
    </row>
    <row r="46997" customFormat="false" ht="15" hidden="false" customHeight="true" outlineLevel="0" collapsed="false">
      <c r="A46997" s="3" t="s">
        <v>93988</v>
      </c>
      <c r="B46997" s="4" t="s">
        <v>93989</v>
      </c>
    </row>
    <row r="46998" customFormat="false" ht="15" hidden="false" customHeight="true" outlineLevel="0" collapsed="false">
      <c r="A46998" s="3" t="s">
        <v>93990</v>
      </c>
      <c r="B46998" s="4" t="s">
        <v>93991</v>
      </c>
    </row>
    <row r="46999" customFormat="false" ht="15" hidden="false" customHeight="true" outlineLevel="0" collapsed="false">
      <c r="A46999" s="3" t="s">
        <v>93992</v>
      </c>
      <c r="B46999" s="4" t="s">
        <v>93993</v>
      </c>
    </row>
    <row r="47000" customFormat="false" ht="15" hidden="false" customHeight="true" outlineLevel="0" collapsed="false">
      <c r="A47000" s="3" t="s">
        <v>93994</v>
      </c>
      <c r="B47000" s="4" t="s">
        <v>93995</v>
      </c>
    </row>
    <row r="47001" customFormat="false" ht="15" hidden="false" customHeight="true" outlineLevel="0" collapsed="false">
      <c r="A47001" s="3" t="s">
        <v>93996</v>
      </c>
      <c r="B47001" s="4" t="s">
        <v>93997</v>
      </c>
    </row>
    <row r="47002" customFormat="false" ht="15" hidden="false" customHeight="true" outlineLevel="0" collapsed="false">
      <c r="A47002" s="3" t="s">
        <v>93998</v>
      </c>
      <c r="B47002" s="4" t="s">
        <v>93999</v>
      </c>
    </row>
    <row r="47003" customFormat="false" ht="15" hidden="false" customHeight="true" outlineLevel="0" collapsed="false">
      <c r="A47003" s="3" t="s">
        <v>94000</v>
      </c>
      <c r="B47003" s="4" t="s">
        <v>94001</v>
      </c>
    </row>
    <row r="47004" customFormat="false" ht="15" hidden="false" customHeight="true" outlineLevel="0" collapsed="false">
      <c r="A47004" s="3" t="s">
        <v>94002</v>
      </c>
      <c r="B47004" s="4" t="s">
        <v>94003</v>
      </c>
    </row>
    <row r="47005" customFormat="false" ht="15" hidden="false" customHeight="true" outlineLevel="0" collapsed="false">
      <c r="A47005" s="3" t="s">
        <v>94004</v>
      </c>
      <c r="B47005" s="4" t="s">
        <v>94005</v>
      </c>
    </row>
    <row r="47006" customFormat="false" ht="15" hidden="false" customHeight="true" outlineLevel="0" collapsed="false">
      <c r="A47006" s="3" t="s">
        <v>94006</v>
      </c>
      <c r="B47006" s="4" t="s">
        <v>94007</v>
      </c>
    </row>
    <row r="47007" customFormat="false" ht="15" hidden="false" customHeight="true" outlineLevel="0" collapsed="false">
      <c r="A47007" s="3" t="s">
        <v>94008</v>
      </c>
      <c r="B47007" s="4" t="s">
        <v>94009</v>
      </c>
    </row>
    <row r="47008" customFormat="false" ht="15" hidden="false" customHeight="true" outlineLevel="0" collapsed="false">
      <c r="A47008" s="3" t="s">
        <v>94010</v>
      </c>
      <c r="B47008" s="4" t="s">
        <v>94011</v>
      </c>
    </row>
    <row r="47009" customFormat="false" ht="15" hidden="false" customHeight="true" outlineLevel="0" collapsed="false">
      <c r="A47009" s="3" t="s">
        <v>94012</v>
      </c>
      <c r="B47009" s="4" t="s">
        <v>94013</v>
      </c>
    </row>
    <row r="47010" customFormat="false" ht="15" hidden="false" customHeight="true" outlineLevel="0" collapsed="false">
      <c r="A47010" s="3" t="s">
        <v>94014</v>
      </c>
      <c r="B47010" s="4" t="s">
        <v>94015</v>
      </c>
    </row>
    <row r="47011" customFormat="false" ht="15" hidden="false" customHeight="true" outlineLevel="0" collapsed="false">
      <c r="A47011" s="3" t="s">
        <v>94016</v>
      </c>
      <c r="B47011" s="4" t="s">
        <v>94017</v>
      </c>
    </row>
    <row r="47012" customFormat="false" ht="15" hidden="false" customHeight="true" outlineLevel="0" collapsed="false">
      <c r="A47012" s="3" t="s">
        <v>94018</v>
      </c>
      <c r="B47012" s="4" t="s">
        <v>94019</v>
      </c>
    </row>
    <row r="47013" customFormat="false" ht="15" hidden="false" customHeight="true" outlineLevel="0" collapsed="false">
      <c r="A47013" s="3" t="s">
        <v>94020</v>
      </c>
      <c r="B47013" s="4" t="s">
        <v>94021</v>
      </c>
    </row>
    <row r="47014" customFormat="false" ht="15" hidden="false" customHeight="true" outlineLevel="0" collapsed="false">
      <c r="A47014" s="3" t="s">
        <v>94022</v>
      </c>
      <c r="B47014" s="4" t="s">
        <v>94023</v>
      </c>
    </row>
    <row r="47015" customFormat="false" ht="15" hidden="false" customHeight="true" outlineLevel="0" collapsed="false">
      <c r="A47015" s="3" t="s">
        <v>94024</v>
      </c>
      <c r="B47015" s="4" t="s">
        <v>94025</v>
      </c>
    </row>
    <row r="47016" customFormat="false" ht="15" hidden="false" customHeight="true" outlineLevel="0" collapsed="false">
      <c r="A47016" s="3" t="s">
        <v>94026</v>
      </c>
      <c r="B47016" s="4" t="s">
        <v>94027</v>
      </c>
    </row>
    <row r="47017" customFormat="false" ht="15" hidden="false" customHeight="true" outlineLevel="0" collapsed="false">
      <c r="A47017" s="3" t="s">
        <v>94028</v>
      </c>
      <c r="B47017" s="4" t="s">
        <v>94029</v>
      </c>
    </row>
    <row r="47018" customFormat="false" ht="15" hidden="false" customHeight="true" outlineLevel="0" collapsed="false">
      <c r="A47018" s="3" t="s">
        <v>94030</v>
      </c>
      <c r="B47018" s="4" t="s">
        <v>94031</v>
      </c>
    </row>
    <row r="47019" customFormat="false" ht="15" hidden="false" customHeight="true" outlineLevel="0" collapsed="false">
      <c r="A47019" s="3" t="s">
        <v>94032</v>
      </c>
      <c r="B47019" s="4" t="s">
        <v>94033</v>
      </c>
    </row>
    <row r="47020" customFormat="false" ht="15" hidden="false" customHeight="true" outlineLevel="0" collapsed="false">
      <c r="A47020" s="3" t="s">
        <v>94034</v>
      </c>
      <c r="B47020" s="4" t="s">
        <v>94035</v>
      </c>
    </row>
    <row r="47021" customFormat="false" ht="15" hidden="false" customHeight="true" outlineLevel="0" collapsed="false">
      <c r="A47021" s="3" t="s">
        <v>94036</v>
      </c>
      <c r="B47021" s="4" t="s">
        <v>94037</v>
      </c>
    </row>
    <row r="47022" customFormat="false" ht="15" hidden="false" customHeight="true" outlineLevel="0" collapsed="false">
      <c r="A47022" s="3" t="s">
        <v>94038</v>
      </c>
      <c r="B47022" s="4" t="s">
        <v>94039</v>
      </c>
    </row>
    <row r="47023" customFormat="false" ht="15" hidden="false" customHeight="true" outlineLevel="0" collapsed="false">
      <c r="A47023" s="3" t="s">
        <v>94040</v>
      </c>
      <c r="B47023" s="4" t="s">
        <v>94041</v>
      </c>
    </row>
    <row r="47024" customFormat="false" ht="15" hidden="false" customHeight="true" outlineLevel="0" collapsed="false">
      <c r="A47024" s="3" t="s">
        <v>94042</v>
      </c>
      <c r="B47024" s="4" t="s">
        <v>94043</v>
      </c>
    </row>
    <row r="47025" customFormat="false" ht="15" hidden="false" customHeight="true" outlineLevel="0" collapsed="false">
      <c r="A47025" s="3" t="s">
        <v>94044</v>
      </c>
      <c r="B47025" s="4" t="s">
        <v>94045</v>
      </c>
    </row>
    <row r="47026" customFormat="false" ht="15" hidden="false" customHeight="true" outlineLevel="0" collapsed="false">
      <c r="A47026" s="3" t="s">
        <v>94046</v>
      </c>
      <c r="B47026" s="4" t="s">
        <v>94047</v>
      </c>
    </row>
    <row r="47027" customFormat="false" ht="15" hidden="false" customHeight="true" outlineLevel="0" collapsed="false">
      <c r="A47027" s="3" t="s">
        <v>94048</v>
      </c>
      <c r="B47027" s="4" t="s">
        <v>94049</v>
      </c>
    </row>
    <row r="47028" customFormat="false" ht="15" hidden="false" customHeight="true" outlineLevel="0" collapsed="false">
      <c r="A47028" s="3" t="s">
        <v>94050</v>
      </c>
      <c r="B47028" s="4" t="s">
        <v>94051</v>
      </c>
    </row>
    <row r="47029" customFormat="false" ht="15" hidden="false" customHeight="true" outlineLevel="0" collapsed="false">
      <c r="A47029" s="3" t="s">
        <v>94052</v>
      </c>
      <c r="B47029" s="4" t="s">
        <v>94053</v>
      </c>
    </row>
    <row r="47030" customFormat="false" ht="15" hidden="false" customHeight="true" outlineLevel="0" collapsed="false">
      <c r="A47030" s="3" t="s">
        <v>94054</v>
      </c>
      <c r="B47030" s="4" t="s">
        <v>94055</v>
      </c>
    </row>
    <row r="47031" customFormat="false" ht="15" hidden="false" customHeight="true" outlineLevel="0" collapsed="false">
      <c r="A47031" s="3" t="s">
        <v>94056</v>
      </c>
      <c r="B47031" s="4" t="s">
        <v>94057</v>
      </c>
    </row>
    <row r="47032" customFormat="false" ht="15" hidden="false" customHeight="true" outlineLevel="0" collapsed="false">
      <c r="A47032" s="3" t="s">
        <v>94058</v>
      </c>
      <c r="B47032" s="4" t="s">
        <v>94059</v>
      </c>
    </row>
    <row r="47033" customFormat="false" ht="15" hidden="false" customHeight="true" outlineLevel="0" collapsed="false">
      <c r="A47033" s="3" t="s">
        <v>94060</v>
      </c>
      <c r="B47033" s="4" t="s">
        <v>94061</v>
      </c>
    </row>
    <row r="47034" customFormat="false" ht="15" hidden="false" customHeight="true" outlineLevel="0" collapsed="false">
      <c r="A47034" s="3" t="s">
        <v>94062</v>
      </c>
      <c r="B47034" s="4" t="s">
        <v>94063</v>
      </c>
    </row>
    <row r="47035" customFormat="false" ht="15" hidden="false" customHeight="true" outlineLevel="0" collapsed="false">
      <c r="A47035" s="3" t="s">
        <v>94064</v>
      </c>
      <c r="B47035" s="4" t="s">
        <v>94065</v>
      </c>
    </row>
    <row r="47036" customFormat="false" ht="15" hidden="false" customHeight="true" outlineLevel="0" collapsed="false">
      <c r="A47036" s="3" t="s">
        <v>94066</v>
      </c>
      <c r="B47036" s="4" t="s">
        <v>94067</v>
      </c>
    </row>
    <row r="47037" customFormat="false" ht="15" hidden="false" customHeight="true" outlineLevel="0" collapsed="false">
      <c r="A47037" s="3" t="s">
        <v>94068</v>
      </c>
      <c r="B47037" s="4" t="s">
        <v>94069</v>
      </c>
    </row>
    <row r="47038" customFormat="false" ht="15" hidden="false" customHeight="true" outlineLevel="0" collapsed="false">
      <c r="A47038" s="3" t="s">
        <v>94070</v>
      </c>
      <c r="B47038" s="4" t="s">
        <v>94071</v>
      </c>
    </row>
    <row r="47039" customFormat="false" ht="15" hidden="false" customHeight="true" outlineLevel="0" collapsed="false">
      <c r="A47039" s="3" t="s">
        <v>94072</v>
      </c>
      <c r="B47039" s="4" t="s">
        <v>94073</v>
      </c>
    </row>
    <row r="47040" customFormat="false" ht="15" hidden="false" customHeight="true" outlineLevel="0" collapsed="false">
      <c r="A47040" s="3" t="s">
        <v>94074</v>
      </c>
      <c r="B47040" s="4" t="s">
        <v>94075</v>
      </c>
    </row>
    <row r="47041" customFormat="false" ht="15" hidden="false" customHeight="true" outlineLevel="0" collapsed="false">
      <c r="A47041" s="3" t="s">
        <v>94076</v>
      </c>
      <c r="B47041" s="4" t="s">
        <v>94077</v>
      </c>
    </row>
    <row r="47042" customFormat="false" ht="15" hidden="false" customHeight="true" outlineLevel="0" collapsed="false">
      <c r="A47042" s="3" t="s">
        <v>94078</v>
      </c>
      <c r="B47042" s="4" t="s">
        <v>94079</v>
      </c>
    </row>
    <row r="47043" customFormat="false" ht="15" hidden="false" customHeight="true" outlineLevel="0" collapsed="false">
      <c r="A47043" s="3" t="s">
        <v>94080</v>
      </c>
      <c r="B47043" s="4" t="s">
        <v>94081</v>
      </c>
    </row>
    <row r="47044" customFormat="false" ht="15" hidden="false" customHeight="true" outlineLevel="0" collapsed="false">
      <c r="A47044" s="3" t="s">
        <v>94082</v>
      </c>
      <c r="B47044" s="4" t="s">
        <v>94083</v>
      </c>
    </row>
    <row r="47045" customFormat="false" ht="15" hidden="false" customHeight="true" outlineLevel="0" collapsed="false">
      <c r="A47045" s="3" t="s">
        <v>94084</v>
      </c>
      <c r="B47045" s="4" t="s">
        <v>94085</v>
      </c>
    </row>
    <row r="47046" customFormat="false" ht="15" hidden="false" customHeight="true" outlineLevel="0" collapsed="false">
      <c r="A47046" s="3" t="s">
        <v>94086</v>
      </c>
      <c r="B47046" s="4" t="s">
        <v>94087</v>
      </c>
    </row>
    <row r="47047" customFormat="false" ht="15" hidden="false" customHeight="true" outlineLevel="0" collapsed="false">
      <c r="A47047" s="3" t="s">
        <v>94088</v>
      </c>
      <c r="B47047" s="4" t="s">
        <v>94089</v>
      </c>
    </row>
    <row r="47048" customFormat="false" ht="15" hidden="false" customHeight="true" outlineLevel="0" collapsed="false">
      <c r="A47048" s="3" t="s">
        <v>94090</v>
      </c>
      <c r="B47048" s="4" t="s">
        <v>94091</v>
      </c>
    </row>
    <row r="47049" customFormat="false" ht="15" hidden="false" customHeight="true" outlineLevel="0" collapsed="false">
      <c r="A47049" s="3" t="s">
        <v>94092</v>
      </c>
      <c r="B47049" s="4" t="s">
        <v>94093</v>
      </c>
    </row>
    <row r="47050" customFormat="false" ht="15" hidden="false" customHeight="true" outlineLevel="0" collapsed="false">
      <c r="A47050" s="3" t="s">
        <v>94094</v>
      </c>
      <c r="B47050" s="4" t="s">
        <v>94095</v>
      </c>
    </row>
    <row r="47051" customFormat="false" ht="15" hidden="false" customHeight="true" outlineLevel="0" collapsed="false">
      <c r="A47051" s="3" t="s">
        <v>94096</v>
      </c>
      <c r="B47051" s="4" t="s">
        <v>94097</v>
      </c>
    </row>
    <row r="47052" customFormat="false" ht="15" hidden="false" customHeight="true" outlineLevel="0" collapsed="false">
      <c r="A47052" s="3" t="s">
        <v>94098</v>
      </c>
      <c r="B47052" s="4" t="s">
        <v>94099</v>
      </c>
    </row>
    <row r="47053" customFormat="false" ht="15" hidden="false" customHeight="true" outlineLevel="0" collapsed="false">
      <c r="A47053" s="3" t="s">
        <v>94100</v>
      </c>
      <c r="B47053" s="4" t="s">
        <v>94101</v>
      </c>
    </row>
    <row r="47054" customFormat="false" ht="15" hidden="false" customHeight="true" outlineLevel="0" collapsed="false">
      <c r="A47054" s="3" t="s">
        <v>94102</v>
      </c>
      <c r="B47054" s="4" t="s">
        <v>94103</v>
      </c>
    </row>
    <row r="47055" customFormat="false" ht="15" hidden="false" customHeight="true" outlineLevel="0" collapsed="false">
      <c r="A47055" s="3" t="s">
        <v>94104</v>
      </c>
      <c r="B47055" s="4" t="s">
        <v>94105</v>
      </c>
    </row>
    <row r="47056" customFormat="false" ht="15" hidden="false" customHeight="true" outlineLevel="0" collapsed="false">
      <c r="A47056" s="3" t="s">
        <v>94106</v>
      </c>
      <c r="B47056" s="4" t="s">
        <v>94107</v>
      </c>
    </row>
    <row r="47057" customFormat="false" ht="15" hidden="false" customHeight="true" outlineLevel="0" collapsed="false">
      <c r="A47057" s="3" t="s">
        <v>94108</v>
      </c>
      <c r="B47057" s="4" t="s">
        <v>94109</v>
      </c>
    </row>
    <row r="47058" customFormat="false" ht="15" hidden="false" customHeight="true" outlineLevel="0" collapsed="false">
      <c r="A47058" s="3" t="s">
        <v>94110</v>
      </c>
      <c r="B47058" s="4" t="s">
        <v>94111</v>
      </c>
    </row>
    <row r="47059" customFormat="false" ht="15" hidden="false" customHeight="true" outlineLevel="0" collapsed="false">
      <c r="A47059" s="3" t="s">
        <v>94112</v>
      </c>
      <c r="B47059" s="4" t="s">
        <v>94113</v>
      </c>
    </row>
    <row r="47060" customFormat="false" ht="15" hidden="false" customHeight="true" outlineLevel="0" collapsed="false">
      <c r="A47060" s="3" t="s">
        <v>94114</v>
      </c>
      <c r="B47060" s="4" t="s">
        <v>94115</v>
      </c>
    </row>
    <row r="47061" customFormat="false" ht="15" hidden="false" customHeight="true" outlineLevel="0" collapsed="false">
      <c r="A47061" s="3" t="s">
        <v>94116</v>
      </c>
      <c r="B47061" s="4" t="s">
        <v>94117</v>
      </c>
    </row>
    <row r="47062" customFormat="false" ht="15" hidden="false" customHeight="true" outlineLevel="0" collapsed="false">
      <c r="A47062" s="3" t="s">
        <v>94118</v>
      </c>
      <c r="B47062" s="4" t="s">
        <v>94119</v>
      </c>
    </row>
    <row r="47063" customFormat="false" ht="15" hidden="false" customHeight="true" outlineLevel="0" collapsed="false">
      <c r="A47063" s="3" t="s">
        <v>94120</v>
      </c>
      <c r="B47063" s="4" t="s">
        <v>94121</v>
      </c>
    </row>
    <row r="47064" customFormat="false" ht="15" hidden="false" customHeight="true" outlineLevel="0" collapsed="false">
      <c r="A47064" s="3" t="s">
        <v>94122</v>
      </c>
      <c r="B47064" s="4" t="s">
        <v>94123</v>
      </c>
    </row>
    <row r="47065" customFormat="false" ht="15" hidden="false" customHeight="true" outlineLevel="0" collapsed="false">
      <c r="A47065" s="3" t="s">
        <v>94124</v>
      </c>
      <c r="B47065" s="4" t="s">
        <v>94125</v>
      </c>
    </row>
    <row r="47066" customFormat="false" ht="15" hidden="false" customHeight="true" outlineLevel="0" collapsed="false">
      <c r="A47066" s="3" t="s">
        <v>94126</v>
      </c>
      <c r="B47066" s="4" t="s">
        <v>94127</v>
      </c>
    </row>
    <row r="47067" customFormat="false" ht="15" hidden="false" customHeight="true" outlineLevel="0" collapsed="false">
      <c r="A47067" s="3" t="s">
        <v>94128</v>
      </c>
      <c r="B47067" s="4" t="s">
        <v>94129</v>
      </c>
    </row>
    <row r="47068" customFormat="false" ht="15" hidden="false" customHeight="true" outlineLevel="0" collapsed="false">
      <c r="A47068" s="3" t="s">
        <v>94130</v>
      </c>
      <c r="B47068" s="4" t="s">
        <v>94131</v>
      </c>
    </row>
    <row r="47069" customFormat="false" ht="15" hidden="false" customHeight="true" outlineLevel="0" collapsed="false">
      <c r="A47069" s="3" t="s">
        <v>94132</v>
      </c>
      <c r="B47069" s="4" t="s">
        <v>94133</v>
      </c>
    </row>
    <row r="47070" customFormat="false" ht="15" hidden="false" customHeight="true" outlineLevel="0" collapsed="false">
      <c r="A47070" s="3" t="s">
        <v>94134</v>
      </c>
      <c r="B47070" s="4" t="s">
        <v>94135</v>
      </c>
    </row>
    <row r="47071" customFormat="false" ht="15" hidden="false" customHeight="true" outlineLevel="0" collapsed="false">
      <c r="A47071" s="3" t="s">
        <v>94136</v>
      </c>
      <c r="B47071" s="4" t="s">
        <v>94137</v>
      </c>
    </row>
    <row r="47072" customFormat="false" ht="15" hidden="false" customHeight="true" outlineLevel="0" collapsed="false">
      <c r="A47072" s="3" t="s">
        <v>94138</v>
      </c>
      <c r="B47072" s="4" t="s">
        <v>94139</v>
      </c>
    </row>
    <row r="47073" customFormat="false" ht="15" hidden="false" customHeight="true" outlineLevel="0" collapsed="false">
      <c r="A47073" s="3" t="s">
        <v>94140</v>
      </c>
      <c r="B47073" s="4" t="s">
        <v>94141</v>
      </c>
    </row>
    <row r="47074" customFormat="false" ht="15" hidden="false" customHeight="true" outlineLevel="0" collapsed="false">
      <c r="A47074" s="3" t="s">
        <v>94142</v>
      </c>
      <c r="B47074" s="4" t="s">
        <v>94143</v>
      </c>
    </row>
    <row r="47075" customFormat="false" ht="15" hidden="false" customHeight="true" outlineLevel="0" collapsed="false">
      <c r="A47075" s="3" t="s">
        <v>94144</v>
      </c>
      <c r="B47075" s="4" t="s">
        <v>94145</v>
      </c>
    </row>
    <row r="47076" customFormat="false" ht="15" hidden="false" customHeight="true" outlineLevel="0" collapsed="false">
      <c r="A47076" s="3" t="s">
        <v>94146</v>
      </c>
      <c r="B47076" s="4" t="s">
        <v>94147</v>
      </c>
    </row>
    <row r="47077" customFormat="false" ht="15" hidden="false" customHeight="true" outlineLevel="0" collapsed="false">
      <c r="A47077" s="3" t="s">
        <v>94148</v>
      </c>
      <c r="B47077" s="4" t="s">
        <v>94149</v>
      </c>
    </row>
    <row r="47078" customFormat="false" ht="15" hidden="false" customHeight="true" outlineLevel="0" collapsed="false">
      <c r="A47078" s="3" t="s">
        <v>94150</v>
      </c>
      <c r="B47078" s="4" t="s">
        <v>94151</v>
      </c>
    </row>
    <row r="47079" customFormat="false" ht="15" hidden="false" customHeight="true" outlineLevel="0" collapsed="false">
      <c r="A47079" s="3" t="s">
        <v>94152</v>
      </c>
      <c r="B47079" s="4" t="s">
        <v>94153</v>
      </c>
    </row>
    <row r="47080" customFormat="false" ht="15" hidden="false" customHeight="true" outlineLevel="0" collapsed="false">
      <c r="A47080" s="3" t="s">
        <v>94154</v>
      </c>
      <c r="B47080" s="4" t="s">
        <v>94155</v>
      </c>
    </row>
    <row r="47081" customFormat="false" ht="15" hidden="false" customHeight="true" outlineLevel="0" collapsed="false">
      <c r="A47081" s="3" t="s">
        <v>94156</v>
      </c>
      <c r="B47081" s="4" t="s">
        <v>94157</v>
      </c>
    </row>
    <row r="47082" customFormat="false" ht="15" hidden="false" customHeight="true" outlineLevel="0" collapsed="false">
      <c r="A47082" s="3" t="s">
        <v>94158</v>
      </c>
      <c r="B47082" s="4" t="s">
        <v>94159</v>
      </c>
    </row>
    <row r="47083" customFormat="false" ht="15" hidden="false" customHeight="true" outlineLevel="0" collapsed="false">
      <c r="A47083" s="3" t="s">
        <v>94160</v>
      </c>
      <c r="B47083" s="4" t="s">
        <v>94161</v>
      </c>
    </row>
    <row r="47084" customFormat="false" ht="15" hidden="false" customHeight="true" outlineLevel="0" collapsed="false">
      <c r="A47084" s="3" t="s">
        <v>94162</v>
      </c>
      <c r="B47084" s="4" t="s">
        <v>94163</v>
      </c>
    </row>
    <row r="47085" customFormat="false" ht="15" hidden="false" customHeight="true" outlineLevel="0" collapsed="false">
      <c r="A47085" s="3" t="s">
        <v>94164</v>
      </c>
      <c r="B47085" s="4" t="s">
        <v>94165</v>
      </c>
    </row>
    <row r="47086" customFormat="false" ht="15" hidden="false" customHeight="true" outlineLevel="0" collapsed="false">
      <c r="A47086" s="3" t="s">
        <v>94166</v>
      </c>
      <c r="B47086" s="4" t="s">
        <v>94167</v>
      </c>
    </row>
    <row r="47087" customFormat="false" ht="15" hidden="false" customHeight="true" outlineLevel="0" collapsed="false">
      <c r="A47087" s="3" t="s">
        <v>94168</v>
      </c>
      <c r="B47087" s="4" t="s">
        <v>94169</v>
      </c>
    </row>
    <row r="47088" customFormat="false" ht="15" hidden="false" customHeight="true" outlineLevel="0" collapsed="false">
      <c r="A47088" s="3" t="s">
        <v>94170</v>
      </c>
      <c r="B47088" s="4" t="s">
        <v>94171</v>
      </c>
    </row>
    <row r="47089" customFormat="false" ht="15" hidden="false" customHeight="true" outlineLevel="0" collapsed="false">
      <c r="A47089" s="3" t="s">
        <v>94172</v>
      </c>
      <c r="B47089" s="4" t="s">
        <v>94173</v>
      </c>
    </row>
    <row r="47090" customFormat="false" ht="15" hidden="false" customHeight="true" outlineLevel="0" collapsed="false">
      <c r="A47090" s="3" t="s">
        <v>94174</v>
      </c>
      <c r="B47090" s="4" t="s">
        <v>94175</v>
      </c>
    </row>
    <row r="47091" customFormat="false" ht="15" hidden="false" customHeight="true" outlineLevel="0" collapsed="false">
      <c r="A47091" s="3" t="s">
        <v>94176</v>
      </c>
      <c r="B47091" s="4" t="s">
        <v>94177</v>
      </c>
    </row>
    <row r="47092" customFormat="false" ht="15" hidden="false" customHeight="true" outlineLevel="0" collapsed="false">
      <c r="A47092" s="3" t="s">
        <v>94178</v>
      </c>
      <c r="B47092" s="4" t="s">
        <v>94179</v>
      </c>
    </row>
    <row r="47093" customFormat="false" ht="15" hidden="false" customHeight="true" outlineLevel="0" collapsed="false">
      <c r="A47093" s="3" t="s">
        <v>94180</v>
      </c>
      <c r="B47093" s="4" t="s">
        <v>94181</v>
      </c>
    </row>
    <row r="47094" customFormat="false" ht="15" hidden="false" customHeight="true" outlineLevel="0" collapsed="false">
      <c r="A47094" s="3" t="s">
        <v>94182</v>
      </c>
      <c r="B47094" s="4" t="s">
        <v>94183</v>
      </c>
    </row>
    <row r="47095" customFormat="false" ht="15" hidden="false" customHeight="true" outlineLevel="0" collapsed="false">
      <c r="A47095" s="3" t="s">
        <v>94184</v>
      </c>
      <c r="B47095" s="4" t="s">
        <v>94185</v>
      </c>
    </row>
    <row r="47096" customFormat="false" ht="15" hidden="false" customHeight="true" outlineLevel="0" collapsed="false">
      <c r="A47096" s="3" t="s">
        <v>94186</v>
      </c>
      <c r="B47096" s="4" t="s">
        <v>94187</v>
      </c>
    </row>
    <row r="47097" customFormat="false" ht="15" hidden="false" customHeight="true" outlineLevel="0" collapsed="false">
      <c r="A47097" s="3" t="s">
        <v>94188</v>
      </c>
      <c r="B47097" s="4" t="s">
        <v>94189</v>
      </c>
    </row>
    <row r="47098" customFormat="false" ht="15" hidden="false" customHeight="true" outlineLevel="0" collapsed="false">
      <c r="A47098" s="3" t="s">
        <v>94190</v>
      </c>
      <c r="B47098" s="4" t="s">
        <v>94191</v>
      </c>
    </row>
    <row r="47099" customFormat="false" ht="15" hidden="false" customHeight="true" outlineLevel="0" collapsed="false">
      <c r="A47099" s="3" t="s">
        <v>94192</v>
      </c>
      <c r="B47099" s="4" t="s">
        <v>94193</v>
      </c>
    </row>
    <row r="47100" customFormat="false" ht="15" hidden="false" customHeight="true" outlineLevel="0" collapsed="false">
      <c r="A47100" s="3" t="s">
        <v>94194</v>
      </c>
      <c r="B47100" s="4" t="s">
        <v>94195</v>
      </c>
    </row>
    <row r="47101" customFormat="false" ht="15" hidden="false" customHeight="true" outlineLevel="0" collapsed="false">
      <c r="A47101" s="3" t="s">
        <v>94196</v>
      </c>
      <c r="B47101" s="4" t="s">
        <v>94197</v>
      </c>
    </row>
    <row r="47102" customFormat="false" ht="15" hidden="false" customHeight="true" outlineLevel="0" collapsed="false">
      <c r="A47102" s="3" t="s">
        <v>94198</v>
      </c>
      <c r="B47102" s="4" t="s">
        <v>94199</v>
      </c>
    </row>
    <row r="47103" customFormat="false" ht="15" hidden="false" customHeight="true" outlineLevel="0" collapsed="false">
      <c r="A47103" s="3" t="s">
        <v>94200</v>
      </c>
      <c r="B47103" s="4" t="s">
        <v>94201</v>
      </c>
    </row>
    <row r="47104" customFormat="false" ht="15" hidden="false" customHeight="true" outlineLevel="0" collapsed="false">
      <c r="A47104" s="3" t="s">
        <v>94202</v>
      </c>
      <c r="B47104" s="4" t="s">
        <v>94203</v>
      </c>
    </row>
    <row r="47105" customFormat="false" ht="15" hidden="false" customHeight="true" outlineLevel="0" collapsed="false">
      <c r="A47105" s="3" t="s">
        <v>94204</v>
      </c>
      <c r="B47105" s="4" t="s">
        <v>94205</v>
      </c>
    </row>
    <row r="47106" customFormat="false" ht="15" hidden="false" customHeight="true" outlineLevel="0" collapsed="false">
      <c r="A47106" s="3" t="s">
        <v>94206</v>
      </c>
      <c r="B47106" s="4" t="s">
        <v>94207</v>
      </c>
    </row>
    <row r="47107" customFormat="false" ht="15" hidden="false" customHeight="true" outlineLevel="0" collapsed="false">
      <c r="A47107" s="3" t="s">
        <v>94208</v>
      </c>
      <c r="B47107" s="4" t="s">
        <v>94209</v>
      </c>
    </row>
    <row r="47108" customFormat="false" ht="15" hidden="false" customHeight="true" outlineLevel="0" collapsed="false">
      <c r="A47108" s="3" t="s">
        <v>94210</v>
      </c>
      <c r="B47108" s="4" t="s">
        <v>94211</v>
      </c>
    </row>
    <row r="47109" customFormat="false" ht="15" hidden="false" customHeight="true" outlineLevel="0" collapsed="false">
      <c r="A47109" s="3" t="s">
        <v>94212</v>
      </c>
      <c r="B47109" s="4" t="s">
        <v>94213</v>
      </c>
    </row>
    <row r="47110" customFormat="false" ht="15" hidden="false" customHeight="true" outlineLevel="0" collapsed="false">
      <c r="A47110" s="3" t="s">
        <v>94214</v>
      </c>
      <c r="B47110" s="4" t="s">
        <v>94215</v>
      </c>
    </row>
    <row r="47111" customFormat="false" ht="15" hidden="false" customHeight="true" outlineLevel="0" collapsed="false">
      <c r="A47111" s="3" t="s">
        <v>94216</v>
      </c>
      <c r="B47111" s="4" t="s">
        <v>94217</v>
      </c>
    </row>
    <row r="47112" customFormat="false" ht="15" hidden="false" customHeight="true" outlineLevel="0" collapsed="false">
      <c r="A47112" s="3" t="s">
        <v>94218</v>
      </c>
      <c r="B47112" s="4" t="s">
        <v>94219</v>
      </c>
    </row>
    <row r="47113" customFormat="false" ht="15" hidden="false" customHeight="true" outlineLevel="0" collapsed="false">
      <c r="A47113" s="3" t="s">
        <v>94220</v>
      </c>
      <c r="B47113" s="4" t="s">
        <v>94221</v>
      </c>
    </row>
    <row r="47114" customFormat="false" ht="15" hidden="false" customHeight="true" outlineLevel="0" collapsed="false">
      <c r="A47114" s="3" t="s">
        <v>94222</v>
      </c>
      <c r="B47114" s="4" t="s">
        <v>94223</v>
      </c>
    </row>
    <row r="47115" customFormat="false" ht="15" hidden="false" customHeight="true" outlineLevel="0" collapsed="false">
      <c r="A47115" s="3" t="s">
        <v>94224</v>
      </c>
      <c r="B47115" s="4" t="s">
        <v>94225</v>
      </c>
    </row>
    <row r="47116" customFormat="false" ht="15" hidden="false" customHeight="true" outlineLevel="0" collapsed="false">
      <c r="A47116" s="3" t="s">
        <v>94226</v>
      </c>
      <c r="B47116" s="4" t="s">
        <v>94227</v>
      </c>
    </row>
    <row r="47117" customFormat="false" ht="15" hidden="false" customHeight="true" outlineLevel="0" collapsed="false">
      <c r="A47117" s="3" t="s">
        <v>94228</v>
      </c>
      <c r="B47117" s="4" t="s">
        <v>94229</v>
      </c>
    </row>
    <row r="47118" customFormat="false" ht="15" hidden="false" customHeight="true" outlineLevel="0" collapsed="false">
      <c r="A47118" s="3" t="s">
        <v>94230</v>
      </c>
      <c r="B47118" s="4" t="s">
        <v>94231</v>
      </c>
    </row>
    <row r="47119" customFormat="false" ht="15" hidden="false" customHeight="true" outlineLevel="0" collapsed="false">
      <c r="A47119" s="3" t="s">
        <v>94232</v>
      </c>
      <c r="B47119" s="4" t="s">
        <v>94233</v>
      </c>
    </row>
    <row r="47120" customFormat="false" ht="15" hidden="false" customHeight="true" outlineLevel="0" collapsed="false">
      <c r="A47120" s="3" t="s">
        <v>94234</v>
      </c>
      <c r="B47120" s="4" t="s">
        <v>94235</v>
      </c>
    </row>
    <row r="47121" customFormat="false" ht="15" hidden="false" customHeight="true" outlineLevel="0" collapsed="false">
      <c r="A47121" s="3" t="s">
        <v>94236</v>
      </c>
      <c r="B47121" s="4" t="s">
        <v>94237</v>
      </c>
    </row>
    <row r="47122" customFormat="false" ht="15" hidden="false" customHeight="true" outlineLevel="0" collapsed="false">
      <c r="A47122" s="3" t="s">
        <v>94238</v>
      </c>
      <c r="B47122" s="4" t="s">
        <v>94239</v>
      </c>
    </row>
    <row r="47123" customFormat="false" ht="15" hidden="false" customHeight="true" outlineLevel="0" collapsed="false">
      <c r="A47123" s="3" t="s">
        <v>94240</v>
      </c>
      <c r="B47123" s="4" t="s">
        <v>94241</v>
      </c>
    </row>
    <row r="47124" customFormat="false" ht="15" hidden="false" customHeight="true" outlineLevel="0" collapsed="false">
      <c r="A47124" s="3" t="s">
        <v>94242</v>
      </c>
      <c r="B47124" s="4" t="s">
        <v>94243</v>
      </c>
    </row>
    <row r="47125" customFormat="false" ht="15" hidden="false" customHeight="true" outlineLevel="0" collapsed="false">
      <c r="A47125" s="3" t="s">
        <v>94244</v>
      </c>
      <c r="B47125" s="4" t="s">
        <v>94245</v>
      </c>
    </row>
    <row r="47126" customFormat="false" ht="15" hidden="false" customHeight="true" outlineLevel="0" collapsed="false">
      <c r="A47126" s="3" t="s">
        <v>94246</v>
      </c>
      <c r="B47126" s="4" t="s">
        <v>94247</v>
      </c>
    </row>
    <row r="47127" customFormat="false" ht="15" hidden="false" customHeight="true" outlineLevel="0" collapsed="false">
      <c r="A47127" s="3" t="s">
        <v>94248</v>
      </c>
      <c r="B47127" s="4" t="s">
        <v>94249</v>
      </c>
    </row>
    <row r="47128" customFormat="false" ht="15" hidden="false" customHeight="true" outlineLevel="0" collapsed="false">
      <c r="A47128" s="3" t="s">
        <v>94250</v>
      </c>
      <c r="B47128" s="4" t="s">
        <v>94251</v>
      </c>
    </row>
    <row r="47129" customFormat="false" ht="15" hidden="false" customHeight="true" outlineLevel="0" collapsed="false">
      <c r="A47129" s="3" t="s">
        <v>94252</v>
      </c>
      <c r="B47129" s="4" t="s">
        <v>94253</v>
      </c>
    </row>
    <row r="47130" customFormat="false" ht="15" hidden="false" customHeight="true" outlineLevel="0" collapsed="false">
      <c r="A47130" s="3" t="s">
        <v>94254</v>
      </c>
      <c r="B47130" s="4" t="s">
        <v>94255</v>
      </c>
    </row>
    <row r="47131" customFormat="false" ht="15" hidden="false" customHeight="true" outlineLevel="0" collapsed="false">
      <c r="A47131" s="3" t="s">
        <v>94256</v>
      </c>
      <c r="B47131" s="4" t="s">
        <v>94257</v>
      </c>
    </row>
    <row r="47132" customFormat="false" ht="15" hidden="false" customHeight="true" outlineLevel="0" collapsed="false">
      <c r="A47132" s="3" t="s">
        <v>94258</v>
      </c>
      <c r="B47132" s="4" t="s">
        <v>94259</v>
      </c>
    </row>
    <row r="47133" customFormat="false" ht="15" hidden="false" customHeight="true" outlineLevel="0" collapsed="false">
      <c r="A47133" s="3" t="s">
        <v>94260</v>
      </c>
      <c r="B47133" s="4" t="s">
        <v>94261</v>
      </c>
    </row>
    <row r="47134" customFormat="false" ht="15" hidden="false" customHeight="true" outlineLevel="0" collapsed="false">
      <c r="A47134" s="3" t="s">
        <v>94262</v>
      </c>
      <c r="B47134" s="4" t="s">
        <v>94263</v>
      </c>
    </row>
    <row r="47135" customFormat="false" ht="15" hidden="false" customHeight="true" outlineLevel="0" collapsed="false">
      <c r="A47135" s="3" t="s">
        <v>94264</v>
      </c>
      <c r="B47135" s="4" t="s">
        <v>94265</v>
      </c>
    </row>
    <row r="47136" customFormat="false" ht="15" hidden="false" customHeight="true" outlineLevel="0" collapsed="false">
      <c r="A47136" s="3" t="s">
        <v>94266</v>
      </c>
      <c r="B47136" s="4" t="s">
        <v>94267</v>
      </c>
    </row>
    <row r="47137" customFormat="false" ht="15" hidden="false" customHeight="true" outlineLevel="0" collapsed="false">
      <c r="A47137" s="3" t="s">
        <v>94268</v>
      </c>
      <c r="B47137" s="4" t="s">
        <v>94269</v>
      </c>
    </row>
    <row r="47138" customFormat="false" ht="15" hidden="false" customHeight="true" outlineLevel="0" collapsed="false">
      <c r="A47138" s="3" t="s">
        <v>94270</v>
      </c>
      <c r="B47138" s="4" t="s">
        <v>94271</v>
      </c>
    </row>
    <row r="47139" customFormat="false" ht="15" hidden="false" customHeight="true" outlineLevel="0" collapsed="false">
      <c r="A47139" s="3" t="s">
        <v>94272</v>
      </c>
      <c r="B47139" s="4" t="s">
        <v>94273</v>
      </c>
    </row>
    <row r="47140" customFormat="false" ht="15" hidden="false" customHeight="true" outlineLevel="0" collapsed="false">
      <c r="A47140" s="3" t="s">
        <v>94274</v>
      </c>
      <c r="B47140" s="4" t="s">
        <v>94275</v>
      </c>
    </row>
    <row r="47141" customFormat="false" ht="15" hidden="false" customHeight="true" outlineLevel="0" collapsed="false">
      <c r="A47141" s="3" t="s">
        <v>94276</v>
      </c>
      <c r="B47141" s="4" t="s">
        <v>94277</v>
      </c>
    </row>
    <row r="47142" customFormat="false" ht="15" hidden="false" customHeight="true" outlineLevel="0" collapsed="false">
      <c r="A47142" s="3" t="s">
        <v>94278</v>
      </c>
      <c r="B47142" s="4" t="s">
        <v>94279</v>
      </c>
    </row>
    <row r="47143" customFormat="false" ht="15" hidden="false" customHeight="true" outlineLevel="0" collapsed="false">
      <c r="A47143" s="3" t="s">
        <v>94280</v>
      </c>
      <c r="B47143" s="4" t="s">
        <v>94281</v>
      </c>
    </row>
    <row r="47144" customFormat="false" ht="15" hidden="false" customHeight="true" outlineLevel="0" collapsed="false">
      <c r="A47144" s="3" t="s">
        <v>94282</v>
      </c>
      <c r="B47144" s="4" t="s">
        <v>94283</v>
      </c>
    </row>
    <row r="47145" customFormat="false" ht="15" hidden="false" customHeight="true" outlineLevel="0" collapsed="false">
      <c r="A47145" s="3" t="s">
        <v>94284</v>
      </c>
      <c r="B47145" s="4" t="s">
        <v>94285</v>
      </c>
    </row>
    <row r="47146" customFormat="false" ht="15" hidden="false" customHeight="true" outlineLevel="0" collapsed="false">
      <c r="A47146" s="3" t="s">
        <v>94286</v>
      </c>
      <c r="B47146" s="4" t="s">
        <v>94287</v>
      </c>
    </row>
    <row r="47147" customFormat="false" ht="15" hidden="false" customHeight="true" outlineLevel="0" collapsed="false">
      <c r="A47147" s="3" t="s">
        <v>94288</v>
      </c>
      <c r="B47147" s="4" t="s">
        <v>94289</v>
      </c>
    </row>
    <row r="47148" customFormat="false" ht="15" hidden="false" customHeight="true" outlineLevel="0" collapsed="false">
      <c r="A47148" s="3" t="s">
        <v>94290</v>
      </c>
      <c r="B47148" s="4" t="s">
        <v>94291</v>
      </c>
    </row>
    <row r="47149" customFormat="false" ht="15" hidden="false" customHeight="true" outlineLevel="0" collapsed="false">
      <c r="A47149" s="3" t="s">
        <v>94292</v>
      </c>
      <c r="B47149" s="4" t="s">
        <v>94293</v>
      </c>
    </row>
    <row r="47150" customFormat="false" ht="15" hidden="false" customHeight="true" outlineLevel="0" collapsed="false">
      <c r="A47150" s="3" t="s">
        <v>94294</v>
      </c>
      <c r="B47150" s="4" t="s">
        <v>94295</v>
      </c>
    </row>
    <row r="47151" customFormat="false" ht="15" hidden="false" customHeight="true" outlineLevel="0" collapsed="false">
      <c r="A47151" s="3" t="s">
        <v>94296</v>
      </c>
      <c r="B47151" s="4" t="s">
        <v>94297</v>
      </c>
    </row>
    <row r="47152" customFormat="false" ht="15" hidden="false" customHeight="true" outlineLevel="0" collapsed="false">
      <c r="A47152" s="3" t="s">
        <v>94298</v>
      </c>
      <c r="B47152" s="4" t="s">
        <v>94299</v>
      </c>
    </row>
    <row r="47153" customFormat="false" ht="15" hidden="false" customHeight="true" outlineLevel="0" collapsed="false">
      <c r="A47153" s="3" t="s">
        <v>94300</v>
      </c>
      <c r="B47153" s="4" t="s">
        <v>94301</v>
      </c>
    </row>
    <row r="47154" customFormat="false" ht="15" hidden="false" customHeight="true" outlineLevel="0" collapsed="false">
      <c r="A47154" s="3" t="s">
        <v>94302</v>
      </c>
      <c r="B47154" s="4" t="s">
        <v>94303</v>
      </c>
    </row>
    <row r="47155" customFormat="false" ht="15" hidden="false" customHeight="true" outlineLevel="0" collapsed="false">
      <c r="A47155" s="3" t="s">
        <v>94304</v>
      </c>
      <c r="B47155" s="4" t="s">
        <v>94305</v>
      </c>
    </row>
    <row r="47156" customFormat="false" ht="15" hidden="false" customHeight="true" outlineLevel="0" collapsed="false">
      <c r="A47156" s="3" t="s">
        <v>94306</v>
      </c>
      <c r="B47156" s="4" t="s">
        <v>94307</v>
      </c>
    </row>
    <row r="47157" customFormat="false" ht="15" hidden="false" customHeight="true" outlineLevel="0" collapsed="false">
      <c r="A47157" s="3" t="s">
        <v>94308</v>
      </c>
      <c r="B47157" s="4" t="s">
        <v>94309</v>
      </c>
    </row>
    <row r="47158" customFormat="false" ht="15" hidden="false" customHeight="true" outlineLevel="0" collapsed="false">
      <c r="A47158" s="3" t="s">
        <v>94310</v>
      </c>
      <c r="B47158" s="4" t="s">
        <v>94311</v>
      </c>
    </row>
    <row r="47159" customFormat="false" ht="15" hidden="false" customHeight="true" outlineLevel="0" collapsed="false">
      <c r="A47159" s="3" t="s">
        <v>94312</v>
      </c>
      <c r="B47159" s="4" t="s">
        <v>94313</v>
      </c>
    </row>
    <row r="47160" customFormat="false" ht="15" hidden="false" customHeight="true" outlineLevel="0" collapsed="false">
      <c r="A47160" s="3" t="s">
        <v>94314</v>
      </c>
      <c r="B47160" s="4" t="s">
        <v>94315</v>
      </c>
    </row>
    <row r="47161" customFormat="false" ht="15" hidden="false" customHeight="true" outlineLevel="0" collapsed="false">
      <c r="A47161" s="3" t="s">
        <v>94316</v>
      </c>
      <c r="B47161" s="4" t="s">
        <v>94317</v>
      </c>
    </row>
    <row r="47162" customFormat="false" ht="15" hidden="false" customHeight="true" outlineLevel="0" collapsed="false">
      <c r="A47162" s="3" t="s">
        <v>94318</v>
      </c>
      <c r="B47162" s="4" t="s">
        <v>94319</v>
      </c>
    </row>
    <row r="47163" customFormat="false" ht="15" hidden="false" customHeight="true" outlineLevel="0" collapsed="false">
      <c r="A47163" s="3" t="s">
        <v>94320</v>
      </c>
      <c r="B47163" s="4" t="s">
        <v>94321</v>
      </c>
    </row>
    <row r="47164" customFormat="false" ht="15" hidden="false" customHeight="true" outlineLevel="0" collapsed="false">
      <c r="A47164" s="3" t="s">
        <v>94322</v>
      </c>
      <c r="B47164" s="4" t="s">
        <v>94323</v>
      </c>
    </row>
    <row r="47165" customFormat="false" ht="15" hidden="false" customHeight="true" outlineLevel="0" collapsed="false">
      <c r="A47165" s="3" t="s">
        <v>94324</v>
      </c>
      <c r="B47165" s="4" t="s">
        <v>94325</v>
      </c>
    </row>
    <row r="47166" customFormat="false" ht="15" hidden="false" customHeight="true" outlineLevel="0" collapsed="false">
      <c r="A47166" s="3" t="s">
        <v>94326</v>
      </c>
      <c r="B47166" s="4" t="s">
        <v>94327</v>
      </c>
    </row>
    <row r="47167" customFormat="false" ht="15" hidden="false" customHeight="true" outlineLevel="0" collapsed="false">
      <c r="A47167" s="3" t="s">
        <v>94328</v>
      </c>
      <c r="B47167" s="4" t="s">
        <v>94329</v>
      </c>
    </row>
    <row r="47168" customFormat="false" ht="15" hidden="false" customHeight="true" outlineLevel="0" collapsed="false">
      <c r="A47168" s="3" t="s">
        <v>94330</v>
      </c>
      <c r="B47168" s="4" t="s">
        <v>94331</v>
      </c>
    </row>
    <row r="47169" customFormat="false" ht="15" hidden="false" customHeight="true" outlineLevel="0" collapsed="false">
      <c r="A47169" s="3" t="s">
        <v>94332</v>
      </c>
      <c r="B47169" s="4" t="s">
        <v>94333</v>
      </c>
    </row>
    <row r="47170" customFormat="false" ht="15" hidden="false" customHeight="true" outlineLevel="0" collapsed="false">
      <c r="A47170" s="3" t="s">
        <v>94334</v>
      </c>
      <c r="B47170" s="4" t="s">
        <v>94335</v>
      </c>
    </row>
    <row r="47171" customFormat="false" ht="15" hidden="false" customHeight="true" outlineLevel="0" collapsed="false">
      <c r="A47171" s="3" t="s">
        <v>94336</v>
      </c>
      <c r="B47171" s="4" t="s">
        <v>94337</v>
      </c>
    </row>
    <row r="47172" customFormat="false" ht="15" hidden="false" customHeight="true" outlineLevel="0" collapsed="false">
      <c r="A47172" s="3" t="s">
        <v>94338</v>
      </c>
      <c r="B47172" s="4" t="s">
        <v>94339</v>
      </c>
    </row>
    <row r="47173" customFormat="false" ht="15" hidden="false" customHeight="true" outlineLevel="0" collapsed="false">
      <c r="A47173" s="3" t="s">
        <v>94340</v>
      </c>
      <c r="B47173" s="4" t="s">
        <v>94341</v>
      </c>
    </row>
    <row r="47174" customFormat="false" ht="15" hidden="false" customHeight="true" outlineLevel="0" collapsed="false">
      <c r="A47174" s="3" t="s">
        <v>94342</v>
      </c>
      <c r="B47174" s="4" t="s">
        <v>94343</v>
      </c>
    </row>
    <row r="47175" customFormat="false" ht="15" hidden="false" customHeight="true" outlineLevel="0" collapsed="false">
      <c r="A47175" s="3" t="s">
        <v>94344</v>
      </c>
      <c r="B47175" s="4" t="s">
        <v>94345</v>
      </c>
    </row>
    <row r="47176" customFormat="false" ht="15" hidden="false" customHeight="true" outlineLevel="0" collapsed="false">
      <c r="A47176" s="3" t="s">
        <v>94346</v>
      </c>
      <c r="B47176" s="4" t="s">
        <v>94347</v>
      </c>
    </row>
    <row r="47177" customFormat="false" ht="15" hidden="false" customHeight="true" outlineLevel="0" collapsed="false">
      <c r="A47177" s="3" t="s">
        <v>94348</v>
      </c>
      <c r="B47177" s="4" t="s">
        <v>94349</v>
      </c>
    </row>
    <row r="47178" customFormat="false" ht="15" hidden="false" customHeight="true" outlineLevel="0" collapsed="false">
      <c r="A47178" s="3" t="s">
        <v>94350</v>
      </c>
      <c r="B47178" s="4" t="s">
        <v>94351</v>
      </c>
    </row>
    <row r="47179" customFormat="false" ht="15" hidden="false" customHeight="true" outlineLevel="0" collapsed="false">
      <c r="A47179" s="3" t="s">
        <v>94352</v>
      </c>
      <c r="B47179" s="4" t="s">
        <v>94353</v>
      </c>
    </row>
    <row r="47180" customFormat="false" ht="15" hidden="false" customHeight="true" outlineLevel="0" collapsed="false">
      <c r="A47180" s="3" t="s">
        <v>94354</v>
      </c>
      <c r="B47180" s="4" t="s">
        <v>94355</v>
      </c>
    </row>
    <row r="47181" customFormat="false" ht="15" hidden="false" customHeight="true" outlineLevel="0" collapsed="false">
      <c r="A47181" s="3" t="s">
        <v>94356</v>
      </c>
      <c r="B47181" s="4" t="s">
        <v>94357</v>
      </c>
    </row>
    <row r="47182" customFormat="false" ht="15" hidden="false" customHeight="true" outlineLevel="0" collapsed="false">
      <c r="A47182" s="3" t="s">
        <v>94358</v>
      </c>
      <c r="B47182" s="4" t="s">
        <v>94359</v>
      </c>
    </row>
    <row r="47183" customFormat="false" ht="15" hidden="false" customHeight="true" outlineLevel="0" collapsed="false">
      <c r="A47183" s="3" t="s">
        <v>94360</v>
      </c>
      <c r="B47183" s="4" t="s">
        <v>94361</v>
      </c>
    </row>
    <row r="47184" customFormat="false" ht="15" hidden="false" customHeight="true" outlineLevel="0" collapsed="false">
      <c r="A47184" s="3" t="s">
        <v>94362</v>
      </c>
      <c r="B47184" s="4" t="s">
        <v>94363</v>
      </c>
    </row>
    <row r="47185" customFormat="false" ht="15" hidden="false" customHeight="true" outlineLevel="0" collapsed="false">
      <c r="A47185" s="3" t="s">
        <v>94364</v>
      </c>
      <c r="B47185" s="4" t="s">
        <v>94365</v>
      </c>
    </row>
    <row r="47186" customFormat="false" ht="15" hidden="false" customHeight="true" outlineLevel="0" collapsed="false">
      <c r="A47186" s="3" t="s">
        <v>94366</v>
      </c>
      <c r="B47186" s="4" t="s">
        <v>94367</v>
      </c>
    </row>
    <row r="47187" customFormat="false" ht="15" hidden="false" customHeight="true" outlineLevel="0" collapsed="false">
      <c r="A47187" s="3" t="s">
        <v>94368</v>
      </c>
      <c r="B47187" s="4" t="s">
        <v>94369</v>
      </c>
    </row>
    <row r="47188" customFormat="false" ht="15" hidden="false" customHeight="true" outlineLevel="0" collapsed="false">
      <c r="A47188" s="3" t="s">
        <v>94370</v>
      </c>
      <c r="B47188" s="4" t="s">
        <v>94371</v>
      </c>
    </row>
    <row r="47189" customFormat="false" ht="15" hidden="false" customHeight="true" outlineLevel="0" collapsed="false">
      <c r="A47189" s="3" t="s">
        <v>94372</v>
      </c>
      <c r="B47189" s="4" t="s">
        <v>94373</v>
      </c>
    </row>
    <row r="47190" customFormat="false" ht="15" hidden="false" customHeight="true" outlineLevel="0" collapsed="false">
      <c r="A47190" s="3" t="s">
        <v>94374</v>
      </c>
      <c r="B47190" s="4" t="s">
        <v>94375</v>
      </c>
    </row>
    <row r="47191" customFormat="false" ht="15" hidden="false" customHeight="true" outlineLevel="0" collapsed="false">
      <c r="A47191" s="3" t="s">
        <v>94376</v>
      </c>
      <c r="B47191" s="4" t="s">
        <v>94377</v>
      </c>
    </row>
    <row r="47192" customFormat="false" ht="15" hidden="false" customHeight="true" outlineLevel="0" collapsed="false">
      <c r="A47192" s="3" t="s">
        <v>94378</v>
      </c>
      <c r="B47192" s="4" t="s">
        <v>94379</v>
      </c>
    </row>
    <row r="47193" customFormat="false" ht="15" hidden="false" customHeight="true" outlineLevel="0" collapsed="false">
      <c r="A47193" s="3" t="s">
        <v>94380</v>
      </c>
      <c r="B47193" s="4" t="s">
        <v>94381</v>
      </c>
    </row>
    <row r="47194" customFormat="false" ht="15" hidden="false" customHeight="true" outlineLevel="0" collapsed="false">
      <c r="A47194" s="3" t="s">
        <v>94382</v>
      </c>
      <c r="B47194" s="4" t="s">
        <v>94383</v>
      </c>
    </row>
    <row r="47195" customFormat="false" ht="15" hidden="false" customHeight="true" outlineLevel="0" collapsed="false">
      <c r="A47195" s="3" t="s">
        <v>94384</v>
      </c>
      <c r="B47195" s="4" t="s">
        <v>94385</v>
      </c>
    </row>
    <row r="47196" customFormat="false" ht="15" hidden="false" customHeight="true" outlineLevel="0" collapsed="false">
      <c r="A47196" s="3" t="s">
        <v>94386</v>
      </c>
      <c r="B47196" s="4" t="s">
        <v>94387</v>
      </c>
    </row>
    <row r="47197" customFormat="false" ht="15" hidden="false" customHeight="true" outlineLevel="0" collapsed="false">
      <c r="A47197" s="3" t="s">
        <v>94388</v>
      </c>
      <c r="B47197" s="4" t="s">
        <v>94389</v>
      </c>
    </row>
    <row r="47198" customFormat="false" ht="15" hidden="false" customHeight="true" outlineLevel="0" collapsed="false">
      <c r="A47198" s="3" t="s">
        <v>94390</v>
      </c>
      <c r="B47198" s="4" t="s">
        <v>94391</v>
      </c>
    </row>
    <row r="47199" customFormat="false" ht="15" hidden="false" customHeight="true" outlineLevel="0" collapsed="false">
      <c r="A47199" s="3" t="s">
        <v>94392</v>
      </c>
      <c r="B47199" s="4" t="s">
        <v>94393</v>
      </c>
    </row>
    <row r="47200" customFormat="false" ht="15" hidden="false" customHeight="true" outlineLevel="0" collapsed="false">
      <c r="A47200" s="3" t="s">
        <v>94394</v>
      </c>
      <c r="B47200" s="4" t="s">
        <v>94395</v>
      </c>
    </row>
    <row r="47201" customFormat="false" ht="15" hidden="false" customHeight="true" outlineLevel="0" collapsed="false">
      <c r="A47201" s="3" t="s">
        <v>94396</v>
      </c>
      <c r="B47201" s="4" t="s">
        <v>94397</v>
      </c>
    </row>
    <row r="47202" customFormat="false" ht="15" hidden="false" customHeight="true" outlineLevel="0" collapsed="false">
      <c r="A47202" s="3" t="s">
        <v>94398</v>
      </c>
      <c r="B47202" s="4" t="s">
        <v>94399</v>
      </c>
    </row>
    <row r="47203" customFormat="false" ht="15" hidden="false" customHeight="true" outlineLevel="0" collapsed="false">
      <c r="A47203" s="3" t="s">
        <v>94400</v>
      </c>
      <c r="B47203" s="4" t="s">
        <v>94401</v>
      </c>
    </row>
    <row r="47204" customFormat="false" ht="15" hidden="false" customHeight="true" outlineLevel="0" collapsed="false">
      <c r="A47204" s="3" t="s">
        <v>94402</v>
      </c>
      <c r="B47204" s="4" t="s">
        <v>94403</v>
      </c>
    </row>
    <row r="47205" customFormat="false" ht="15" hidden="false" customHeight="true" outlineLevel="0" collapsed="false">
      <c r="A47205" s="3" t="s">
        <v>94404</v>
      </c>
      <c r="B47205" s="4" t="s">
        <v>94405</v>
      </c>
    </row>
    <row r="47206" customFormat="false" ht="15" hidden="false" customHeight="true" outlineLevel="0" collapsed="false">
      <c r="A47206" s="3" t="s">
        <v>94406</v>
      </c>
      <c r="B47206" s="4" t="s">
        <v>94407</v>
      </c>
    </row>
    <row r="47207" customFormat="false" ht="15" hidden="false" customHeight="true" outlineLevel="0" collapsed="false">
      <c r="A47207" s="3" t="s">
        <v>94408</v>
      </c>
      <c r="B47207" s="4" t="s">
        <v>94409</v>
      </c>
    </row>
    <row r="47208" customFormat="false" ht="15" hidden="false" customHeight="true" outlineLevel="0" collapsed="false">
      <c r="A47208" s="3" t="s">
        <v>94410</v>
      </c>
      <c r="B47208" s="4" t="s">
        <v>94411</v>
      </c>
    </row>
    <row r="47209" customFormat="false" ht="15" hidden="false" customHeight="true" outlineLevel="0" collapsed="false">
      <c r="A47209" s="3" t="s">
        <v>94412</v>
      </c>
      <c r="B47209" s="4" t="s">
        <v>94413</v>
      </c>
    </row>
    <row r="47210" customFormat="false" ht="15" hidden="false" customHeight="true" outlineLevel="0" collapsed="false">
      <c r="A47210" s="3" t="s">
        <v>94414</v>
      </c>
      <c r="B47210" s="4" t="s">
        <v>94415</v>
      </c>
    </row>
    <row r="47211" customFormat="false" ht="15" hidden="false" customHeight="true" outlineLevel="0" collapsed="false">
      <c r="A47211" s="3" t="s">
        <v>94416</v>
      </c>
      <c r="B47211" s="4" t="s">
        <v>94417</v>
      </c>
    </row>
    <row r="47212" customFormat="false" ht="15" hidden="false" customHeight="true" outlineLevel="0" collapsed="false">
      <c r="A47212" s="3" t="s">
        <v>94418</v>
      </c>
      <c r="B47212" s="4" t="s">
        <v>94419</v>
      </c>
    </row>
    <row r="47213" customFormat="false" ht="15" hidden="false" customHeight="true" outlineLevel="0" collapsed="false">
      <c r="A47213" s="3" t="s">
        <v>94420</v>
      </c>
      <c r="B47213" s="4" t="s">
        <v>94421</v>
      </c>
    </row>
    <row r="47214" customFormat="false" ht="15" hidden="false" customHeight="true" outlineLevel="0" collapsed="false">
      <c r="A47214" s="3" t="s">
        <v>94422</v>
      </c>
      <c r="B47214" s="4" t="s">
        <v>94423</v>
      </c>
    </row>
    <row r="47215" customFormat="false" ht="15" hidden="false" customHeight="true" outlineLevel="0" collapsed="false">
      <c r="A47215" s="3" t="s">
        <v>94424</v>
      </c>
      <c r="B47215" s="4" t="s">
        <v>94425</v>
      </c>
    </row>
    <row r="47216" customFormat="false" ht="15" hidden="false" customHeight="true" outlineLevel="0" collapsed="false">
      <c r="A47216" s="3" t="s">
        <v>94426</v>
      </c>
      <c r="B47216" s="4" t="s">
        <v>94427</v>
      </c>
    </row>
    <row r="47217" customFormat="false" ht="15" hidden="false" customHeight="true" outlineLevel="0" collapsed="false">
      <c r="A47217" s="3" t="s">
        <v>94428</v>
      </c>
      <c r="B47217" s="4" t="s">
        <v>94429</v>
      </c>
    </row>
    <row r="47218" customFormat="false" ht="15" hidden="false" customHeight="true" outlineLevel="0" collapsed="false">
      <c r="A47218" s="3" t="s">
        <v>94430</v>
      </c>
      <c r="B47218" s="4" t="s">
        <v>94431</v>
      </c>
    </row>
    <row r="47219" customFormat="false" ht="15" hidden="false" customHeight="true" outlineLevel="0" collapsed="false">
      <c r="A47219" s="3" t="s">
        <v>94432</v>
      </c>
      <c r="B47219" s="4" t="s">
        <v>94433</v>
      </c>
    </row>
    <row r="47220" customFormat="false" ht="15" hidden="false" customHeight="true" outlineLevel="0" collapsed="false">
      <c r="A47220" s="3" t="s">
        <v>94434</v>
      </c>
      <c r="B47220" s="4" t="s">
        <v>94435</v>
      </c>
    </row>
    <row r="47221" customFormat="false" ht="15" hidden="false" customHeight="true" outlineLevel="0" collapsed="false">
      <c r="A47221" s="3" t="s">
        <v>94436</v>
      </c>
      <c r="B47221" s="4" t="s">
        <v>94437</v>
      </c>
    </row>
    <row r="47222" customFormat="false" ht="15" hidden="false" customHeight="true" outlineLevel="0" collapsed="false">
      <c r="A47222" s="3" t="s">
        <v>94438</v>
      </c>
      <c r="B47222" s="4" t="s">
        <v>94439</v>
      </c>
    </row>
    <row r="47223" customFormat="false" ht="15" hidden="false" customHeight="true" outlineLevel="0" collapsed="false">
      <c r="A47223" s="3" t="s">
        <v>94440</v>
      </c>
      <c r="B47223" s="4" t="s">
        <v>94441</v>
      </c>
    </row>
    <row r="47224" customFormat="false" ht="15" hidden="false" customHeight="true" outlineLevel="0" collapsed="false">
      <c r="A47224" s="3" t="s">
        <v>94442</v>
      </c>
      <c r="B47224" s="4" t="s">
        <v>94443</v>
      </c>
    </row>
    <row r="47225" customFormat="false" ht="15" hidden="false" customHeight="true" outlineLevel="0" collapsed="false">
      <c r="A47225" s="3" t="s">
        <v>94444</v>
      </c>
      <c r="B47225" s="4" t="s">
        <v>94445</v>
      </c>
    </row>
    <row r="47226" customFormat="false" ht="15" hidden="false" customHeight="true" outlineLevel="0" collapsed="false">
      <c r="A47226" s="3" t="s">
        <v>94446</v>
      </c>
      <c r="B47226" s="4" t="s">
        <v>94447</v>
      </c>
    </row>
    <row r="47227" customFormat="false" ht="15" hidden="false" customHeight="true" outlineLevel="0" collapsed="false">
      <c r="A47227" s="3" t="s">
        <v>94448</v>
      </c>
      <c r="B47227" s="4" t="s">
        <v>94449</v>
      </c>
    </row>
    <row r="47228" customFormat="false" ht="15" hidden="false" customHeight="true" outlineLevel="0" collapsed="false">
      <c r="A47228" s="3" t="s">
        <v>94450</v>
      </c>
      <c r="B47228" s="4" t="s">
        <v>94451</v>
      </c>
    </row>
    <row r="47229" customFormat="false" ht="15" hidden="false" customHeight="true" outlineLevel="0" collapsed="false">
      <c r="A47229" s="3" t="s">
        <v>94452</v>
      </c>
      <c r="B47229" s="4" t="s">
        <v>94453</v>
      </c>
    </row>
    <row r="47230" customFormat="false" ht="15" hidden="false" customHeight="true" outlineLevel="0" collapsed="false">
      <c r="A47230" s="3" t="s">
        <v>94454</v>
      </c>
      <c r="B47230" s="4" t="s">
        <v>94455</v>
      </c>
    </row>
    <row r="47231" customFormat="false" ht="15" hidden="false" customHeight="true" outlineLevel="0" collapsed="false">
      <c r="A47231" s="3" t="s">
        <v>94456</v>
      </c>
      <c r="B47231" s="4" t="s">
        <v>94457</v>
      </c>
    </row>
    <row r="47232" customFormat="false" ht="15" hidden="false" customHeight="true" outlineLevel="0" collapsed="false">
      <c r="A47232" s="3" t="s">
        <v>94458</v>
      </c>
      <c r="B47232" s="4" t="s">
        <v>94459</v>
      </c>
    </row>
    <row r="47233" customFormat="false" ht="15" hidden="false" customHeight="true" outlineLevel="0" collapsed="false">
      <c r="A47233" s="3" t="s">
        <v>94460</v>
      </c>
      <c r="B47233" s="4" t="s">
        <v>94461</v>
      </c>
    </row>
    <row r="47234" customFormat="false" ht="15" hidden="false" customHeight="true" outlineLevel="0" collapsed="false">
      <c r="A47234" s="3" t="s">
        <v>94462</v>
      </c>
      <c r="B47234" s="4" t="s">
        <v>94463</v>
      </c>
    </row>
    <row r="47235" customFormat="false" ht="15" hidden="false" customHeight="true" outlineLevel="0" collapsed="false">
      <c r="A47235" s="3" t="s">
        <v>94464</v>
      </c>
      <c r="B47235" s="4" t="s">
        <v>94465</v>
      </c>
    </row>
    <row r="47236" customFormat="false" ht="15" hidden="false" customHeight="true" outlineLevel="0" collapsed="false">
      <c r="A47236" s="3" t="s">
        <v>94466</v>
      </c>
      <c r="B47236" s="4" t="s">
        <v>94467</v>
      </c>
    </row>
    <row r="47237" customFormat="false" ht="15" hidden="false" customHeight="true" outlineLevel="0" collapsed="false">
      <c r="A47237" s="3" t="s">
        <v>94468</v>
      </c>
      <c r="B47237" s="4" t="s">
        <v>94469</v>
      </c>
    </row>
    <row r="47238" customFormat="false" ht="15" hidden="false" customHeight="true" outlineLevel="0" collapsed="false">
      <c r="A47238" s="3" t="s">
        <v>94470</v>
      </c>
      <c r="B47238" s="4" t="s">
        <v>94471</v>
      </c>
    </row>
    <row r="47239" customFormat="false" ht="15" hidden="false" customHeight="true" outlineLevel="0" collapsed="false">
      <c r="A47239" s="3" t="s">
        <v>94472</v>
      </c>
      <c r="B47239" s="4" t="s">
        <v>94473</v>
      </c>
    </row>
    <row r="47240" customFormat="false" ht="15" hidden="false" customHeight="true" outlineLevel="0" collapsed="false">
      <c r="A47240" s="3" t="s">
        <v>94474</v>
      </c>
      <c r="B47240" s="4" t="s">
        <v>94475</v>
      </c>
    </row>
    <row r="47241" customFormat="false" ht="15" hidden="false" customHeight="true" outlineLevel="0" collapsed="false">
      <c r="A47241" s="3" t="s">
        <v>94476</v>
      </c>
      <c r="B47241" s="4" t="s">
        <v>94477</v>
      </c>
    </row>
    <row r="47242" customFormat="false" ht="15" hidden="false" customHeight="true" outlineLevel="0" collapsed="false">
      <c r="A47242" s="3" t="s">
        <v>94478</v>
      </c>
      <c r="B47242" s="4" t="s">
        <v>94479</v>
      </c>
    </row>
    <row r="47243" customFormat="false" ht="15" hidden="false" customHeight="true" outlineLevel="0" collapsed="false">
      <c r="A47243" s="3" t="s">
        <v>94480</v>
      </c>
      <c r="B47243" s="4" t="s">
        <v>94481</v>
      </c>
    </row>
    <row r="47244" customFormat="false" ht="15" hidden="false" customHeight="true" outlineLevel="0" collapsed="false">
      <c r="A47244" s="3" t="s">
        <v>94482</v>
      </c>
      <c r="B47244" s="4" t="s">
        <v>94483</v>
      </c>
    </row>
    <row r="47245" customFormat="false" ht="15" hidden="false" customHeight="true" outlineLevel="0" collapsed="false">
      <c r="A47245" s="3" t="s">
        <v>94484</v>
      </c>
      <c r="B47245" s="4" t="s">
        <v>94485</v>
      </c>
    </row>
    <row r="47246" customFormat="false" ht="15" hidden="false" customHeight="true" outlineLevel="0" collapsed="false">
      <c r="A47246" s="3" t="s">
        <v>94486</v>
      </c>
      <c r="B47246" s="4" t="s">
        <v>94487</v>
      </c>
    </row>
    <row r="47247" customFormat="false" ht="15" hidden="false" customHeight="true" outlineLevel="0" collapsed="false">
      <c r="A47247" s="3" t="s">
        <v>94488</v>
      </c>
      <c r="B47247" s="4" t="s">
        <v>94489</v>
      </c>
    </row>
    <row r="47248" customFormat="false" ht="15" hidden="false" customHeight="true" outlineLevel="0" collapsed="false">
      <c r="A47248" s="3" t="s">
        <v>94490</v>
      </c>
      <c r="B47248" s="4" t="s">
        <v>94491</v>
      </c>
    </row>
    <row r="47249" customFormat="false" ht="15" hidden="false" customHeight="true" outlineLevel="0" collapsed="false">
      <c r="A47249" s="3" t="s">
        <v>94492</v>
      </c>
      <c r="B47249" s="4" t="s">
        <v>94493</v>
      </c>
    </row>
    <row r="47250" customFormat="false" ht="15" hidden="false" customHeight="true" outlineLevel="0" collapsed="false">
      <c r="A47250" s="3" t="s">
        <v>94494</v>
      </c>
      <c r="B47250" s="4" t="s">
        <v>94495</v>
      </c>
    </row>
    <row r="47251" customFormat="false" ht="15" hidden="false" customHeight="true" outlineLevel="0" collapsed="false">
      <c r="A47251" s="3" t="s">
        <v>94496</v>
      </c>
      <c r="B47251" s="4" t="s">
        <v>94497</v>
      </c>
    </row>
    <row r="47252" customFormat="false" ht="15" hidden="false" customHeight="true" outlineLevel="0" collapsed="false">
      <c r="A47252" s="3" t="s">
        <v>94498</v>
      </c>
      <c r="B47252" s="4" t="s">
        <v>94499</v>
      </c>
    </row>
    <row r="47253" customFormat="false" ht="15" hidden="false" customHeight="true" outlineLevel="0" collapsed="false">
      <c r="A47253" s="3" t="s">
        <v>94500</v>
      </c>
      <c r="B47253" s="4" t="s">
        <v>94501</v>
      </c>
    </row>
    <row r="47254" customFormat="false" ht="15" hidden="false" customHeight="true" outlineLevel="0" collapsed="false">
      <c r="A47254" s="3" t="s">
        <v>94502</v>
      </c>
      <c r="B47254" s="4" t="s">
        <v>94503</v>
      </c>
    </row>
    <row r="47255" customFormat="false" ht="15" hidden="false" customHeight="true" outlineLevel="0" collapsed="false">
      <c r="A47255" s="3" t="s">
        <v>94504</v>
      </c>
      <c r="B47255" s="4" t="s">
        <v>94505</v>
      </c>
    </row>
    <row r="47256" customFormat="false" ht="15" hidden="false" customHeight="true" outlineLevel="0" collapsed="false">
      <c r="A47256" s="3" t="s">
        <v>94506</v>
      </c>
      <c r="B47256" s="4" t="s">
        <v>94507</v>
      </c>
    </row>
    <row r="47257" customFormat="false" ht="15" hidden="false" customHeight="true" outlineLevel="0" collapsed="false">
      <c r="A47257" s="3" t="s">
        <v>94508</v>
      </c>
      <c r="B47257" s="4" t="s">
        <v>94509</v>
      </c>
    </row>
    <row r="47258" customFormat="false" ht="15" hidden="false" customHeight="true" outlineLevel="0" collapsed="false">
      <c r="A47258" s="3" t="s">
        <v>94510</v>
      </c>
      <c r="B47258" s="4" t="s">
        <v>94511</v>
      </c>
    </row>
    <row r="47259" customFormat="false" ht="15" hidden="false" customHeight="true" outlineLevel="0" collapsed="false">
      <c r="A47259" s="3" t="s">
        <v>94512</v>
      </c>
      <c r="B47259" s="4" t="s">
        <v>94513</v>
      </c>
    </row>
    <row r="47260" customFormat="false" ht="15" hidden="false" customHeight="true" outlineLevel="0" collapsed="false">
      <c r="A47260" s="3" t="s">
        <v>94514</v>
      </c>
      <c r="B47260" s="4" t="s">
        <v>94515</v>
      </c>
    </row>
    <row r="47261" customFormat="false" ht="15" hidden="false" customHeight="true" outlineLevel="0" collapsed="false">
      <c r="A47261" s="3" t="s">
        <v>94516</v>
      </c>
      <c r="B47261" s="4" t="s">
        <v>94517</v>
      </c>
    </row>
    <row r="47262" customFormat="false" ht="15" hidden="false" customHeight="true" outlineLevel="0" collapsed="false">
      <c r="A47262" s="3" t="s">
        <v>94518</v>
      </c>
      <c r="B47262" s="4" t="s">
        <v>94519</v>
      </c>
    </row>
    <row r="47263" customFormat="false" ht="15" hidden="false" customHeight="true" outlineLevel="0" collapsed="false">
      <c r="A47263" s="3" t="s">
        <v>94520</v>
      </c>
      <c r="B47263" s="4" t="s">
        <v>94521</v>
      </c>
    </row>
    <row r="47264" customFormat="false" ht="15" hidden="false" customHeight="true" outlineLevel="0" collapsed="false">
      <c r="A47264" s="3" t="s">
        <v>94522</v>
      </c>
      <c r="B47264" s="4" t="s">
        <v>94523</v>
      </c>
    </row>
    <row r="47265" customFormat="false" ht="15" hidden="false" customHeight="true" outlineLevel="0" collapsed="false">
      <c r="A47265" s="3" t="s">
        <v>94524</v>
      </c>
      <c r="B47265" s="4" t="s">
        <v>94525</v>
      </c>
    </row>
    <row r="47266" customFormat="false" ht="15" hidden="false" customHeight="true" outlineLevel="0" collapsed="false">
      <c r="A47266" s="3" t="s">
        <v>94526</v>
      </c>
      <c r="B47266" s="4" t="s">
        <v>94527</v>
      </c>
    </row>
    <row r="47267" customFormat="false" ht="15" hidden="false" customHeight="true" outlineLevel="0" collapsed="false">
      <c r="A47267" s="3" t="s">
        <v>94528</v>
      </c>
      <c r="B47267" s="4" t="s">
        <v>94529</v>
      </c>
    </row>
    <row r="47268" customFormat="false" ht="15" hidden="false" customHeight="true" outlineLevel="0" collapsed="false">
      <c r="A47268" s="3" t="s">
        <v>94530</v>
      </c>
      <c r="B47268" s="4" t="s">
        <v>94531</v>
      </c>
    </row>
    <row r="47269" customFormat="false" ht="15" hidden="false" customHeight="true" outlineLevel="0" collapsed="false">
      <c r="A47269" s="3" t="s">
        <v>94532</v>
      </c>
      <c r="B47269" s="4" t="s">
        <v>94533</v>
      </c>
    </row>
    <row r="47270" customFormat="false" ht="15" hidden="false" customHeight="true" outlineLevel="0" collapsed="false">
      <c r="A47270" s="3" t="s">
        <v>94534</v>
      </c>
      <c r="B47270" s="4" t="s">
        <v>94535</v>
      </c>
    </row>
    <row r="47271" customFormat="false" ht="15" hidden="false" customHeight="true" outlineLevel="0" collapsed="false">
      <c r="A47271" s="3" t="s">
        <v>94536</v>
      </c>
      <c r="B47271" s="4" t="s">
        <v>94537</v>
      </c>
    </row>
    <row r="47272" customFormat="false" ht="15" hidden="false" customHeight="true" outlineLevel="0" collapsed="false">
      <c r="A47272" s="3" t="s">
        <v>94538</v>
      </c>
      <c r="B47272" s="4" t="s">
        <v>94539</v>
      </c>
    </row>
    <row r="47273" customFormat="false" ht="15" hidden="false" customHeight="true" outlineLevel="0" collapsed="false">
      <c r="A47273" s="3" t="s">
        <v>94540</v>
      </c>
      <c r="B47273" s="4" t="s">
        <v>94541</v>
      </c>
    </row>
    <row r="47274" customFormat="false" ht="15" hidden="false" customHeight="true" outlineLevel="0" collapsed="false">
      <c r="A47274" s="3" t="s">
        <v>94542</v>
      </c>
      <c r="B47274" s="4" t="s">
        <v>94543</v>
      </c>
    </row>
    <row r="47275" customFormat="false" ht="15" hidden="false" customHeight="true" outlineLevel="0" collapsed="false">
      <c r="A47275" s="3" t="s">
        <v>94544</v>
      </c>
      <c r="B47275" s="4" t="s">
        <v>94545</v>
      </c>
    </row>
    <row r="47276" customFormat="false" ht="15" hidden="false" customHeight="true" outlineLevel="0" collapsed="false">
      <c r="A47276" s="3" t="s">
        <v>94546</v>
      </c>
      <c r="B47276" s="4" t="s">
        <v>94547</v>
      </c>
    </row>
    <row r="47277" customFormat="false" ht="15" hidden="false" customHeight="true" outlineLevel="0" collapsed="false">
      <c r="A47277" s="3" t="s">
        <v>94548</v>
      </c>
      <c r="B47277" s="4" t="s">
        <v>94549</v>
      </c>
    </row>
    <row r="47278" customFormat="false" ht="15" hidden="false" customHeight="true" outlineLevel="0" collapsed="false">
      <c r="A47278" s="3" t="s">
        <v>94550</v>
      </c>
      <c r="B47278" s="4" t="s">
        <v>94551</v>
      </c>
    </row>
    <row r="47279" customFormat="false" ht="15" hidden="false" customHeight="true" outlineLevel="0" collapsed="false">
      <c r="A47279" s="3" t="s">
        <v>94552</v>
      </c>
      <c r="B47279" s="4" t="s">
        <v>94553</v>
      </c>
    </row>
    <row r="47280" customFormat="false" ht="15" hidden="false" customHeight="true" outlineLevel="0" collapsed="false">
      <c r="A47280" s="3" t="s">
        <v>94554</v>
      </c>
      <c r="B47280" s="4" t="s">
        <v>94555</v>
      </c>
    </row>
    <row r="47281" customFormat="false" ht="15" hidden="false" customHeight="true" outlineLevel="0" collapsed="false">
      <c r="A47281" s="3" t="s">
        <v>94556</v>
      </c>
      <c r="B47281" s="4" t="s">
        <v>94557</v>
      </c>
    </row>
    <row r="47282" customFormat="false" ht="15" hidden="false" customHeight="true" outlineLevel="0" collapsed="false">
      <c r="A47282" s="3" t="s">
        <v>94558</v>
      </c>
      <c r="B47282" s="4" t="s">
        <v>94559</v>
      </c>
    </row>
    <row r="47283" customFormat="false" ht="15" hidden="false" customHeight="true" outlineLevel="0" collapsed="false">
      <c r="A47283" s="3" t="s">
        <v>94560</v>
      </c>
      <c r="B47283" s="4" t="s">
        <v>94561</v>
      </c>
    </row>
    <row r="47284" customFormat="false" ht="15" hidden="false" customHeight="true" outlineLevel="0" collapsed="false">
      <c r="A47284" s="3" t="s">
        <v>94562</v>
      </c>
      <c r="B47284" s="4" t="s">
        <v>94563</v>
      </c>
    </row>
    <row r="47285" customFormat="false" ht="15" hidden="false" customHeight="true" outlineLevel="0" collapsed="false">
      <c r="A47285" s="3" t="s">
        <v>94564</v>
      </c>
      <c r="B47285" s="4" t="s">
        <v>94565</v>
      </c>
    </row>
    <row r="47286" customFormat="false" ht="15" hidden="false" customHeight="true" outlineLevel="0" collapsed="false">
      <c r="A47286" s="3" t="s">
        <v>94566</v>
      </c>
      <c r="B47286" s="4" t="s">
        <v>94567</v>
      </c>
    </row>
    <row r="47287" customFormat="false" ht="15" hidden="false" customHeight="true" outlineLevel="0" collapsed="false">
      <c r="A47287" s="3" t="s">
        <v>94568</v>
      </c>
      <c r="B47287" s="4" t="s">
        <v>94569</v>
      </c>
    </row>
    <row r="47288" customFormat="false" ht="15" hidden="false" customHeight="true" outlineLevel="0" collapsed="false">
      <c r="A47288" s="3" t="s">
        <v>94570</v>
      </c>
      <c r="B47288" s="4" t="s">
        <v>94571</v>
      </c>
    </row>
    <row r="47289" customFormat="false" ht="15" hidden="false" customHeight="true" outlineLevel="0" collapsed="false">
      <c r="A47289" s="3" t="s">
        <v>94572</v>
      </c>
      <c r="B47289" s="4" t="s">
        <v>94573</v>
      </c>
    </row>
    <row r="47290" customFormat="false" ht="15" hidden="false" customHeight="true" outlineLevel="0" collapsed="false">
      <c r="A47290" s="3" t="s">
        <v>94574</v>
      </c>
      <c r="B47290" s="4" t="s">
        <v>94575</v>
      </c>
    </row>
    <row r="47291" customFormat="false" ht="15" hidden="false" customHeight="true" outlineLevel="0" collapsed="false">
      <c r="A47291" s="3" t="s">
        <v>94576</v>
      </c>
      <c r="B47291" s="4" t="s">
        <v>94577</v>
      </c>
    </row>
    <row r="47292" customFormat="false" ht="15" hidden="false" customHeight="true" outlineLevel="0" collapsed="false">
      <c r="A47292" s="3" t="s">
        <v>94578</v>
      </c>
      <c r="B47292" s="4" t="s">
        <v>94579</v>
      </c>
    </row>
    <row r="47293" customFormat="false" ht="15" hidden="false" customHeight="true" outlineLevel="0" collapsed="false">
      <c r="A47293" s="3" t="s">
        <v>94580</v>
      </c>
      <c r="B47293" s="4" t="s">
        <v>94581</v>
      </c>
    </row>
    <row r="47294" customFormat="false" ht="15" hidden="false" customHeight="true" outlineLevel="0" collapsed="false">
      <c r="A47294" s="3" t="s">
        <v>94582</v>
      </c>
      <c r="B47294" s="4" t="s">
        <v>94583</v>
      </c>
    </row>
    <row r="47295" customFormat="false" ht="15" hidden="false" customHeight="true" outlineLevel="0" collapsed="false">
      <c r="A47295" s="3" t="s">
        <v>94584</v>
      </c>
      <c r="B47295" s="4" t="s">
        <v>94585</v>
      </c>
    </row>
    <row r="47296" customFormat="false" ht="15" hidden="false" customHeight="true" outlineLevel="0" collapsed="false">
      <c r="A47296" s="3" t="s">
        <v>94586</v>
      </c>
      <c r="B47296" s="4" t="s">
        <v>94587</v>
      </c>
    </row>
    <row r="47297" customFormat="false" ht="15" hidden="false" customHeight="true" outlineLevel="0" collapsed="false">
      <c r="A47297" s="3" t="s">
        <v>94588</v>
      </c>
      <c r="B47297" s="4" t="s">
        <v>94589</v>
      </c>
    </row>
    <row r="47298" customFormat="false" ht="15" hidden="false" customHeight="true" outlineLevel="0" collapsed="false">
      <c r="A47298" s="3" t="s">
        <v>94590</v>
      </c>
      <c r="B47298" s="4" t="s">
        <v>94591</v>
      </c>
    </row>
    <row r="47299" customFormat="false" ht="15" hidden="false" customHeight="true" outlineLevel="0" collapsed="false">
      <c r="A47299" s="3" t="s">
        <v>94592</v>
      </c>
      <c r="B47299" s="4" t="s">
        <v>94593</v>
      </c>
    </row>
    <row r="47300" customFormat="false" ht="15" hidden="false" customHeight="true" outlineLevel="0" collapsed="false">
      <c r="A47300" s="3" t="s">
        <v>94594</v>
      </c>
      <c r="B47300" s="4" t="s">
        <v>94595</v>
      </c>
    </row>
    <row r="47301" customFormat="false" ht="15" hidden="false" customHeight="true" outlineLevel="0" collapsed="false">
      <c r="A47301" s="3" t="s">
        <v>94596</v>
      </c>
      <c r="B47301" s="4" t="s">
        <v>94597</v>
      </c>
    </row>
    <row r="47302" customFormat="false" ht="15" hidden="false" customHeight="true" outlineLevel="0" collapsed="false">
      <c r="A47302" s="3" t="s">
        <v>94598</v>
      </c>
      <c r="B47302" s="4" t="s">
        <v>94599</v>
      </c>
    </row>
    <row r="47303" customFormat="false" ht="15" hidden="false" customHeight="true" outlineLevel="0" collapsed="false">
      <c r="A47303" s="3" t="s">
        <v>94600</v>
      </c>
      <c r="B47303" s="4" t="s">
        <v>94601</v>
      </c>
    </row>
    <row r="47304" customFormat="false" ht="15" hidden="false" customHeight="true" outlineLevel="0" collapsed="false">
      <c r="A47304" s="3" t="s">
        <v>94602</v>
      </c>
      <c r="B47304" s="4" t="s">
        <v>94603</v>
      </c>
    </row>
    <row r="47305" customFormat="false" ht="15" hidden="false" customHeight="true" outlineLevel="0" collapsed="false">
      <c r="A47305" s="3" t="s">
        <v>94604</v>
      </c>
      <c r="B47305" s="4" t="s">
        <v>94605</v>
      </c>
    </row>
    <row r="47306" customFormat="false" ht="15" hidden="false" customHeight="true" outlineLevel="0" collapsed="false">
      <c r="A47306" s="3" t="s">
        <v>94606</v>
      </c>
      <c r="B47306" s="4" t="s">
        <v>94607</v>
      </c>
    </row>
    <row r="47307" customFormat="false" ht="15" hidden="false" customHeight="true" outlineLevel="0" collapsed="false">
      <c r="A47307" s="3" t="s">
        <v>94608</v>
      </c>
      <c r="B47307" s="4" t="s">
        <v>94609</v>
      </c>
    </row>
    <row r="47308" customFormat="false" ht="15" hidden="false" customHeight="true" outlineLevel="0" collapsed="false">
      <c r="A47308" s="3" t="s">
        <v>94610</v>
      </c>
      <c r="B47308" s="4" t="s">
        <v>94611</v>
      </c>
    </row>
    <row r="47309" customFormat="false" ht="15" hidden="false" customHeight="true" outlineLevel="0" collapsed="false">
      <c r="A47309" s="3" t="s">
        <v>94612</v>
      </c>
      <c r="B47309" s="4" t="s">
        <v>94613</v>
      </c>
    </row>
    <row r="47310" customFormat="false" ht="15" hidden="false" customHeight="true" outlineLevel="0" collapsed="false">
      <c r="A47310" s="3" t="s">
        <v>94614</v>
      </c>
      <c r="B47310" s="4" t="s">
        <v>94615</v>
      </c>
    </row>
    <row r="47311" customFormat="false" ht="15" hidden="false" customHeight="true" outlineLevel="0" collapsed="false">
      <c r="A47311" s="3" t="s">
        <v>94616</v>
      </c>
      <c r="B47311" s="4" t="s">
        <v>94617</v>
      </c>
    </row>
    <row r="47312" customFormat="false" ht="15" hidden="false" customHeight="true" outlineLevel="0" collapsed="false">
      <c r="A47312" s="3" t="s">
        <v>94618</v>
      </c>
      <c r="B47312" s="4" t="s">
        <v>94619</v>
      </c>
    </row>
    <row r="47313" customFormat="false" ht="15" hidden="false" customHeight="true" outlineLevel="0" collapsed="false">
      <c r="A47313" s="3" t="s">
        <v>94620</v>
      </c>
      <c r="B47313" s="4" t="s">
        <v>94621</v>
      </c>
    </row>
    <row r="47314" customFormat="false" ht="15" hidden="false" customHeight="true" outlineLevel="0" collapsed="false">
      <c r="A47314" s="3" t="s">
        <v>94622</v>
      </c>
      <c r="B47314" s="4" t="s">
        <v>94623</v>
      </c>
    </row>
    <row r="47315" customFormat="false" ht="15" hidden="false" customHeight="true" outlineLevel="0" collapsed="false">
      <c r="A47315" s="3" t="s">
        <v>94624</v>
      </c>
      <c r="B47315" s="4" t="s">
        <v>94625</v>
      </c>
    </row>
    <row r="47316" customFormat="false" ht="15" hidden="false" customHeight="true" outlineLevel="0" collapsed="false">
      <c r="A47316" s="3" t="s">
        <v>94626</v>
      </c>
      <c r="B47316" s="4" t="s">
        <v>94627</v>
      </c>
    </row>
    <row r="47317" customFormat="false" ht="15" hidden="false" customHeight="true" outlineLevel="0" collapsed="false">
      <c r="A47317" s="3" t="s">
        <v>94628</v>
      </c>
      <c r="B47317" s="4" t="s">
        <v>94629</v>
      </c>
    </row>
    <row r="47318" customFormat="false" ht="15" hidden="false" customHeight="true" outlineLevel="0" collapsed="false">
      <c r="A47318" s="3" t="s">
        <v>94630</v>
      </c>
      <c r="B47318" s="4" t="s">
        <v>94631</v>
      </c>
    </row>
    <row r="47319" customFormat="false" ht="15" hidden="false" customHeight="true" outlineLevel="0" collapsed="false">
      <c r="A47319" s="3" t="s">
        <v>94632</v>
      </c>
      <c r="B47319" s="4" t="s">
        <v>94633</v>
      </c>
    </row>
    <row r="47320" customFormat="false" ht="15" hidden="false" customHeight="true" outlineLevel="0" collapsed="false">
      <c r="A47320" s="3" t="s">
        <v>94634</v>
      </c>
      <c r="B47320" s="4" t="s">
        <v>94635</v>
      </c>
    </row>
    <row r="47321" customFormat="false" ht="15" hidden="false" customHeight="true" outlineLevel="0" collapsed="false">
      <c r="A47321" s="3" t="s">
        <v>94636</v>
      </c>
      <c r="B47321" s="4" t="s">
        <v>94637</v>
      </c>
    </row>
    <row r="47322" customFormat="false" ht="15" hidden="false" customHeight="true" outlineLevel="0" collapsed="false">
      <c r="A47322" s="3" t="s">
        <v>94638</v>
      </c>
      <c r="B47322" s="4" t="s">
        <v>94639</v>
      </c>
    </row>
    <row r="47323" customFormat="false" ht="15" hidden="false" customHeight="true" outlineLevel="0" collapsed="false">
      <c r="A47323" s="3" t="s">
        <v>94640</v>
      </c>
      <c r="B47323" s="4" t="s">
        <v>94641</v>
      </c>
    </row>
    <row r="47324" customFormat="false" ht="15" hidden="false" customHeight="true" outlineLevel="0" collapsed="false">
      <c r="A47324" s="3" t="s">
        <v>94642</v>
      </c>
      <c r="B47324" s="4" t="s">
        <v>94643</v>
      </c>
    </row>
    <row r="47325" customFormat="false" ht="15" hidden="false" customHeight="true" outlineLevel="0" collapsed="false">
      <c r="A47325" s="3" t="s">
        <v>94644</v>
      </c>
      <c r="B47325" s="4" t="s">
        <v>94645</v>
      </c>
    </row>
    <row r="47326" customFormat="false" ht="15" hidden="false" customHeight="true" outlineLevel="0" collapsed="false">
      <c r="A47326" s="3" t="s">
        <v>94646</v>
      </c>
      <c r="B47326" s="4" t="s">
        <v>94647</v>
      </c>
    </row>
    <row r="47327" customFormat="false" ht="15" hidden="false" customHeight="true" outlineLevel="0" collapsed="false">
      <c r="A47327" s="3" t="s">
        <v>94648</v>
      </c>
      <c r="B47327" s="4" t="s">
        <v>94649</v>
      </c>
    </row>
    <row r="47328" customFormat="false" ht="15" hidden="false" customHeight="true" outlineLevel="0" collapsed="false">
      <c r="A47328" s="3" t="s">
        <v>94650</v>
      </c>
      <c r="B47328" s="4" t="s">
        <v>94651</v>
      </c>
    </row>
    <row r="47329" customFormat="false" ht="15" hidden="false" customHeight="true" outlineLevel="0" collapsed="false">
      <c r="A47329" s="3" t="s">
        <v>94652</v>
      </c>
      <c r="B47329" s="4" t="s">
        <v>94653</v>
      </c>
    </row>
    <row r="47330" customFormat="false" ht="15" hidden="false" customHeight="true" outlineLevel="0" collapsed="false">
      <c r="A47330" s="3" t="s">
        <v>94654</v>
      </c>
      <c r="B47330" s="4" t="s">
        <v>94655</v>
      </c>
    </row>
    <row r="47331" customFormat="false" ht="15" hidden="false" customHeight="true" outlineLevel="0" collapsed="false">
      <c r="A47331" s="3" t="s">
        <v>94656</v>
      </c>
      <c r="B47331" s="4" t="s">
        <v>94657</v>
      </c>
    </row>
    <row r="47332" customFormat="false" ht="15" hidden="false" customHeight="true" outlineLevel="0" collapsed="false">
      <c r="A47332" s="3" t="s">
        <v>94658</v>
      </c>
      <c r="B47332" s="4" t="s">
        <v>94659</v>
      </c>
    </row>
    <row r="47333" customFormat="false" ht="15" hidden="false" customHeight="true" outlineLevel="0" collapsed="false">
      <c r="A47333" s="3" t="s">
        <v>94660</v>
      </c>
      <c r="B47333" s="4" t="s">
        <v>94661</v>
      </c>
    </row>
    <row r="47334" customFormat="false" ht="15" hidden="false" customHeight="true" outlineLevel="0" collapsed="false">
      <c r="A47334" s="3" t="s">
        <v>94662</v>
      </c>
      <c r="B47334" s="4" t="s">
        <v>94663</v>
      </c>
    </row>
    <row r="47335" customFormat="false" ht="15" hidden="false" customHeight="true" outlineLevel="0" collapsed="false">
      <c r="A47335" s="3" t="s">
        <v>94664</v>
      </c>
      <c r="B47335" s="4" t="s">
        <v>94665</v>
      </c>
    </row>
    <row r="47336" customFormat="false" ht="15" hidden="false" customHeight="true" outlineLevel="0" collapsed="false">
      <c r="A47336" s="3" t="s">
        <v>94666</v>
      </c>
      <c r="B47336" s="4" t="s">
        <v>94667</v>
      </c>
    </row>
    <row r="47337" customFormat="false" ht="15" hidden="false" customHeight="true" outlineLevel="0" collapsed="false">
      <c r="A47337" s="3" t="s">
        <v>94668</v>
      </c>
      <c r="B47337" s="4" t="s">
        <v>94669</v>
      </c>
    </row>
    <row r="47338" customFormat="false" ht="15" hidden="false" customHeight="true" outlineLevel="0" collapsed="false">
      <c r="A47338" s="3" t="s">
        <v>94670</v>
      </c>
      <c r="B47338" s="4" t="s">
        <v>94671</v>
      </c>
    </row>
    <row r="47339" customFormat="false" ht="15" hidden="false" customHeight="true" outlineLevel="0" collapsed="false">
      <c r="A47339" s="3" t="s">
        <v>94672</v>
      </c>
      <c r="B47339" s="4" t="s">
        <v>94673</v>
      </c>
    </row>
    <row r="47340" customFormat="false" ht="15" hidden="false" customHeight="true" outlineLevel="0" collapsed="false">
      <c r="A47340" s="3" t="s">
        <v>94674</v>
      </c>
      <c r="B47340" s="4" t="s">
        <v>94675</v>
      </c>
    </row>
    <row r="47341" customFormat="false" ht="15" hidden="false" customHeight="true" outlineLevel="0" collapsed="false">
      <c r="A47341" s="3" t="s">
        <v>94676</v>
      </c>
      <c r="B47341" s="4" t="s">
        <v>94677</v>
      </c>
    </row>
    <row r="47342" customFormat="false" ht="15" hidden="false" customHeight="true" outlineLevel="0" collapsed="false">
      <c r="A47342" s="3" t="s">
        <v>94678</v>
      </c>
      <c r="B47342" s="4" t="s">
        <v>94679</v>
      </c>
    </row>
    <row r="47343" customFormat="false" ht="15" hidden="false" customHeight="true" outlineLevel="0" collapsed="false">
      <c r="A47343" s="3" t="s">
        <v>94680</v>
      </c>
      <c r="B47343" s="4" t="s">
        <v>94681</v>
      </c>
    </row>
    <row r="47344" customFormat="false" ht="15" hidden="false" customHeight="true" outlineLevel="0" collapsed="false">
      <c r="A47344" s="3" t="s">
        <v>94682</v>
      </c>
      <c r="B47344" s="4" t="s">
        <v>94683</v>
      </c>
    </row>
    <row r="47345" customFormat="false" ht="15" hidden="false" customHeight="true" outlineLevel="0" collapsed="false">
      <c r="A47345" s="3" t="s">
        <v>94684</v>
      </c>
      <c r="B47345" s="4" t="s">
        <v>94685</v>
      </c>
    </row>
    <row r="47346" customFormat="false" ht="15" hidden="false" customHeight="true" outlineLevel="0" collapsed="false">
      <c r="A47346" s="3" t="s">
        <v>94686</v>
      </c>
      <c r="B47346" s="4" t="s">
        <v>94687</v>
      </c>
    </row>
    <row r="47347" customFormat="false" ht="15" hidden="false" customHeight="true" outlineLevel="0" collapsed="false">
      <c r="A47347" s="3" t="s">
        <v>94688</v>
      </c>
      <c r="B47347" s="4" t="s">
        <v>94689</v>
      </c>
    </row>
    <row r="47348" customFormat="false" ht="15" hidden="false" customHeight="true" outlineLevel="0" collapsed="false">
      <c r="A47348" s="3" t="s">
        <v>94690</v>
      </c>
      <c r="B47348" s="4" t="s">
        <v>94691</v>
      </c>
    </row>
    <row r="47349" customFormat="false" ht="15" hidden="false" customHeight="true" outlineLevel="0" collapsed="false">
      <c r="A47349" s="3" t="s">
        <v>94692</v>
      </c>
      <c r="B47349" s="4" t="s">
        <v>94693</v>
      </c>
    </row>
    <row r="47350" customFormat="false" ht="15" hidden="false" customHeight="true" outlineLevel="0" collapsed="false">
      <c r="A47350" s="3" t="s">
        <v>94694</v>
      </c>
      <c r="B47350" s="4" t="s">
        <v>94695</v>
      </c>
    </row>
    <row r="47351" customFormat="false" ht="15" hidden="false" customHeight="true" outlineLevel="0" collapsed="false">
      <c r="A47351" s="3" t="s">
        <v>94696</v>
      </c>
      <c r="B47351" s="4" t="s">
        <v>94697</v>
      </c>
    </row>
    <row r="47352" customFormat="false" ht="15" hidden="false" customHeight="true" outlineLevel="0" collapsed="false">
      <c r="A47352" s="3" t="s">
        <v>94698</v>
      </c>
      <c r="B47352" s="4" t="s">
        <v>94699</v>
      </c>
    </row>
    <row r="47353" customFormat="false" ht="15" hidden="false" customHeight="true" outlineLevel="0" collapsed="false">
      <c r="A47353" s="3" t="s">
        <v>94700</v>
      </c>
      <c r="B47353" s="4" t="s">
        <v>94701</v>
      </c>
    </row>
    <row r="47354" customFormat="false" ht="15" hidden="false" customHeight="true" outlineLevel="0" collapsed="false">
      <c r="A47354" s="3" t="s">
        <v>94702</v>
      </c>
      <c r="B47354" s="4" t="s">
        <v>94703</v>
      </c>
    </row>
    <row r="47355" customFormat="false" ht="15" hidden="false" customHeight="true" outlineLevel="0" collapsed="false">
      <c r="A47355" s="3" t="s">
        <v>94704</v>
      </c>
      <c r="B47355" s="4" t="s">
        <v>94705</v>
      </c>
    </row>
    <row r="47356" customFormat="false" ht="15" hidden="false" customHeight="true" outlineLevel="0" collapsed="false">
      <c r="A47356" s="3" t="s">
        <v>94706</v>
      </c>
      <c r="B47356" s="4" t="s">
        <v>94707</v>
      </c>
    </row>
    <row r="47357" customFormat="false" ht="15" hidden="false" customHeight="true" outlineLevel="0" collapsed="false">
      <c r="A47357" s="3" t="s">
        <v>94708</v>
      </c>
      <c r="B47357" s="4" t="s">
        <v>94709</v>
      </c>
    </row>
    <row r="47358" customFormat="false" ht="15" hidden="false" customHeight="true" outlineLevel="0" collapsed="false">
      <c r="A47358" s="3" t="s">
        <v>94710</v>
      </c>
      <c r="B47358" s="4" t="s">
        <v>94711</v>
      </c>
    </row>
    <row r="47359" customFormat="false" ht="15" hidden="false" customHeight="true" outlineLevel="0" collapsed="false">
      <c r="A47359" s="3" t="s">
        <v>94712</v>
      </c>
      <c r="B47359" s="4" t="s">
        <v>94713</v>
      </c>
    </row>
    <row r="47360" customFormat="false" ht="15" hidden="false" customHeight="true" outlineLevel="0" collapsed="false">
      <c r="A47360" s="3" t="s">
        <v>94714</v>
      </c>
      <c r="B47360" s="4" t="s">
        <v>94715</v>
      </c>
    </row>
    <row r="47361" customFormat="false" ht="15" hidden="false" customHeight="true" outlineLevel="0" collapsed="false">
      <c r="A47361" s="3" t="s">
        <v>94716</v>
      </c>
      <c r="B47361" s="4" t="s">
        <v>94717</v>
      </c>
    </row>
    <row r="47362" customFormat="false" ht="15" hidden="false" customHeight="true" outlineLevel="0" collapsed="false">
      <c r="A47362" s="3" t="s">
        <v>94718</v>
      </c>
      <c r="B47362" s="4" t="s">
        <v>94719</v>
      </c>
    </row>
    <row r="47363" customFormat="false" ht="15" hidden="false" customHeight="true" outlineLevel="0" collapsed="false">
      <c r="A47363" s="3" t="s">
        <v>94720</v>
      </c>
      <c r="B47363" s="4" t="s">
        <v>94721</v>
      </c>
    </row>
    <row r="47364" customFormat="false" ht="15" hidden="false" customHeight="true" outlineLevel="0" collapsed="false">
      <c r="A47364" s="3" t="s">
        <v>94722</v>
      </c>
      <c r="B47364" s="4" t="s">
        <v>94723</v>
      </c>
    </row>
    <row r="47365" customFormat="false" ht="15" hidden="false" customHeight="true" outlineLevel="0" collapsed="false">
      <c r="A47365" s="3" t="s">
        <v>94724</v>
      </c>
      <c r="B47365" s="4" t="s">
        <v>94725</v>
      </c>
    </row>
    <row r="47366" customFormat="false" ht="15" hidden="false" customHeight="true" outlineLevel="0" collapsed="false">
      <c r="A47366" s="3" t="s">
        <v>94726</v>
      </c>
      <c r="B47366" s="4" t="s">
        <v>94727</v>
      </c>
    </row>
    <row r="47367" customFormat="false" ht="15" hidden="false" customHeight="true" outlineLevel="0" collapsed="false">
      <c r="A47367" s="3" t="s">
        <v>94728</v>
      </c>
      <c r="B47367" s="4" t="s">
        <v>94729</v>
      </c>
    </row>
    <row r="47368" customFormat="false" ht="15" hidden="false" customHeight="true" outlineLevel="0" collapsed="false">
      <c r="A47368" s="3" t="s">
        <v>94730</v>
      </c>
      <c r="B47368" s="4" t="s">
        <v>94731</v>
      </c>
    </row>
    <row r="47369" customFormat="false" ht="15" hidden="false" customHeight="true" outlineLevel="0" collapsed="false">
      <c r="A47369" s="3" t="s">
        <v>94732</v>
      </c>
      <c r="B47369" s="4" t="s">
        <v>94733</v>
      </c>
    </row>
    <row r="47370" customFormat="false" ht="15" hidden="false" customHeight="true" outlineLevel="0" collapsed="false">
      <c r="A47370" s="3" t="s">
        <v>94734</v>
      </c>
      <c r="B47370" s="4" t="s">
        <v>94735</v>
      </c>
    </row>
    <row r="47371" customFormat="false" ht="15" hidden="false" customHeight="true" outlineLevel="0" collapsed="false">
      <c r="A47371" s="3" t="s">
        <v>94736</v>
      </c>
      <c r="B47371" s="4" t="s">
        <v>94737</v>
      </c>
    </row>
    <row r="47372" customFormat="false" ht="15" hidden="false" customHeight="true" outlineLevel="0" collapsed="false">
      <c r="A47372" s="3" t="s">
        <v>94738</v>
      </c>
      <c r="B47372" s="4" t="s">
        <v>94739</v>
      </c>
    </row>
    <row r="47373" customFormat="false" ht="15" hidden="false" customHeight="true" outlineLevel="0" collapsed="false">
      <c r="A47373" s="3" t="s">
        <v>94740</v>
      </c>
      <c r="B47373" s="4" t="s">
        <v>94741</v>
      </c>
    </row>
    <row r="47374" customFormat="false" ht="15" hidden="false" customHeight="true" outlineLevel="0" collapsed="false">
      <c r="A47374" s="3" t="s">
        <v>94742</v>
      </c>
      <c r="B47374" s="4" t="s">
        <v>94743</v>
      </c>
    </row>
    <row r="47375" customFormat="false" ht="15" hidden="false" customHeight="true" outlineLevel="0" collapsed="false">
      <c r="A47375" s="3" t="s">
        <v>94744</v>
      </c>
      <c r="B47375" s="4" t="s">
        <v>94745</v>
      </c>
    </row>
    <row r="47376" customFormat="false" ht="15" hidden="false" customHeight="true" outlineLevel="0" collapsed="false">
      <c r="A47376" s="3" t="s">
        <v>94746</v>
      </c>
      <c r="B47376" s="4" t="s">
        <v>94747</v>
      </c>
    </row>
    <row r="47377" customFormat="false" ht="15" hidden="false" customHeight="true" outlineLevel="0" collapsed="false">
      <c r="A47377" s="3" t="s">
        <v>94748</v>
      </c>
      <c r="B47377" s="4" t="s">
        <v>94749</v>
      </c>
    </row>
    <row r="47378" customFormat="false" ht="15" hidden="false" customHeight="true" outlineLevel="0" collapsed="false">
      <c r="A47378" s="3" t="s">
        <v>94750</v>
      </c>
      <c r="B47378" s="4" t="s">
        <v>94751</v>
      </c>
    </row>
    <row r="47379" customFormat="false" ht="15" hidden="false" customHeight="true" outlineLevel="0" collapsed="false">
      <c r="A47379" s="3" t="s">
        <v>94752</v>
      </c>
      <c r="B47379" s="4" t="s">
        <v>94753</v>
      </c>
    </row>
    <row r="47380" customFormat="false" ht="15" hidden="false" customHeight="true" outlineLevel="0" collapsed="false">
      <c r="A47380" s="3" t="s">
        <v>94754</v>
      </c>
      <c r="B47380" s="4" t="s">
        <v>94755</v>
      </c>
    </row>
    <row r="47381" customFormat="false" ht="15" hidden="false" customHeight="true" outlineLevel="0" collapsed="false">
      <c r="A47381" s="3" t="s">
        <v>94756</v>
      </c>
      <c r="B47381" s="4" t="s">
        <v>94757</v>
      </c>
    </row>
    <row r="47382" customFormat="false" ht="15" hidden="false" customHeight="true" outlineLevel="0" collapsed="false">
      <c r="A47382" s="3" t="s">
        <v>94758</v>
      </c>
      <c r="B47382" s="4" t="s">
        <v>94759</v>
      </c>
    </row>
    <row r="47383" customFormat="false" ht="15" hidden="false" customHeight="true" outlineLevel="0" collapsed="false">
      <c r="A47383" s="3" t="s">
        <v>94760</v>
      </c>
      <c r="B47383" s="4" t="s">
        <v>94761</v>
      </c>
    </row>
    <row r="47384" customFormat="false" ht="15" hidden="false" customHeight="true" outlineLevel="0" collapsed="false">
      <c r="A47384" s="3" t="s">
        <v>94762</v>
      </c>
      <c r="B47384" s="4" t="s">
        <v>94763</v>
      </c>
    </row>
    <row r="47385" customFormat="false" ht="15" hidden="false" customHeight="true" outlineLevel="0" collapsed="false">
      <c r="A47385" s="3" t="s">
        <v>94764</v>
      </c>
      <c r="B47385" s="4" t="s">
        <v>94765</v>
      </c>
    </row>
    <row r="47386" customFormat="false" ht="15" hidden="false" customHeight="true" outlineLevel="0" collapsed="false">
      <c r="A47386" s="3" t="s">
        <v>94766</v>
      </c>
      <c r="B47386" s="4" t="s">
        <v>94767</v>
      </c>
    </row>
    <row r="47387" customFormat="false" ht="15" hidden="false" customHeight="true" outlineLevel="0" collapsed="false">
      <c r="A47387" s="3" t="s">
        <v>94768</v>
      </c>
      <c r="B47387" s="4" t="s">
        <v>94769</v>
      </c>
    </row>
    <row r="47388" customFormat="false" ht="15" hidden="false" customHeight="true" outlineLevel="0" collapsed="false">
      <c r="A47388" s="3" t="s">
        <v>94770</v>
      </c>
      <c r="B47388" s="4" t="s">
        <v>94771</v>
      </c>
    </row>
    <row r="47389" customFormat="false" ht="15" hidden="false" customHeight="true" outlineLevel="0" collapsed="false">
      <c r="A47389" s="3" t="s">
        <v>94772</v>
      </c>
      <c r="B47389" s="4" t="s">
        <v>94773</v>
      </c>
    </row>
    <row r="47390" customFormat="false" ht="15" hidden="false" customHeight="true" outlineLevel="0" collapsed="false">
      <c r="A47390" s="3" t="s">
        <v>94774</v>
      </c>
      <c r="B47390" s="4" t="s">
        <v>94775</v>
      </c>
    </row>
    <row r="47391" customFormat="false" ht="15" hidden="false" customHeight="true" outlineLevel="0" collapsed="false">
      <c r="A47391" s="3" t="s">
        <v>94776</v>
      </c>
      <c r="B47391" s="4" t="s">
        <v>94777</v>
      </c>
    </row>
    <row r="47392" customFormat="false" ht="15" hidden="false" customHeight="true" outlineLevel="0" collapsed="false">
      <c r="A47392" s="3" t="s">
        <v>94778</v>
      </c>
      <c r="B47392" s="4" t="s">
        <v>94779</v>
      </c>
    </row>
    <row r="47393" customFormat="false" ht="15" hidden="false" customHeight="true" outlineLevel="0" collapsed="false">
      <c r="A47393" s="3" t="s">
        <v>94780</v>
      </c>
      <c r="B47393" s="4" t="s">
        <v>94781</v>
      </c>
    </row>
    <row r="47394" customFormat="false" ht="15" hidden="false" customHeight="true" outlineLevel="0" collapsed="false">
      <c r="A47394" s="3" t="s">
        <v>94782</v>
      </c>
      <c r="B47394" s="4" t="s">
        <v>94783</v>
      </c>
    </row>
    <row r="47395" customFormat="false" ht="15" hidden="false" customHeight="true" outlineLevel="0" collapsed="false">
      <c r="A47395" s="3" t="s">
        <v>94784</v>
      </c>
      <c r="B47395" s="4" t="s">
        <v>94785</v>
      </c>
    </row>
    <row r="47396" customFormat="false" ht="15" hidden="false" customHeight="true" outlineLevel="0" collapsed="false">
      <c r="A47396" s="3" t="s">
        <v>94786</v>
      </c>
      <c r="B47396" s="4" t="s">
        <v>94787</v>
      </c>
    </row>
    <row r="47397" customFormat="false" ht="15" hidden="false" customHeight="true" outlineLevel="0" collapsed="false">
      <c r="A47397" s="3" t="s">
        <v>94788</v>
      </c>
      <c r="B47397" s="4" t="s">
        <v>94789</v>
      </c>
    </row>
    <row r="47398" customFormat="false" ht="15" hidden="false" customHeight="true" outlineLevel="0" collapsed="false">
      <c r="A47398" s="3" t="s">
        <v>94790</v>
      </c>
      <c r="B47398" s="4" t="s">
        <v>94791</v>
      </c>
    </row>
    <row r="47399" customFormat="false" ht="15" hidden="false" customHeight="true" outlineLevel="0" collapsed="false">
      <c r="A47399" s="3" t="s">
        <v>94792</v>
      </c>
      <c r="B47399" s="4" t="s">
        <v>94793</v>
      </c>
    </row>
    <row r="47400" customFormat="false" ht="15" hidden="false" customHeight="true" outlineLevel="0" collapsed="false">
      <c r="A47400" s="3" t="s">
        <v>94794</v>
      </c>
      <c r="B47400" s="4" t="s">
        <v>94795</v>
      </c>
    </row>
    <row r="47401" customFormat="false" ht="15" hidden="false" customHeight="true" outlineLevel="0" collapsed="false">
      <c r="A47401" s="3" t="s">
        <v>94796</v>
      </c>
      <c r="B47401" s="4" t="s">
        <v>94797</v>
      </c>
    </row>
    <row r="47402" customFormat="false" ht="15" hidden="false" customHeight="true" outlineLevel="0" collapsed="false">
      <c r="A47402" s="3" t="s">
        <v>94798</v>
      </c>
      <c r="B47402" s="4" t="s">
        <v>94799</v>
      </c>
    </row>
    <row r="47403" customFormat="false" ht="15" hidden="false" customHeight="true" outlineLevel="0" collapsed="false">
      <c r="A47403" s="3" t="s">
        <v>94800</v>
      </c>
      <c r="B47403" s="4" t="s">
        <v>94801</v>
      </c>
    </row>
    <row r="47404" customFormat="false" ht="15" hidden="false" customHeight="true" outlineLevel="0" collapsed="false">
      <c r="A47404" s="3" t="s">
        <v>94802</v>
      </c>
      <c r="B47404" s="4" t="s">
        <v>94803</v>
      </c>
    </row>
    <row r="47405" customFormat="false" ht="15" hidden="false" customHeight="true" outlineLevel="0" collapsed="false">
      <c r="A47405" s="3" t="s">
        <v>94804</v>
      </c>
      <c r="B47405" s="4" t="s">
        <v>94805</v>
      </c>
    </row>
    <row r="47406" customFormat="false" ht="15" hidden="false" customHeight="true" outlineLevel="0" collapsed="false">
      <c r="A47406" s="3" t="s">
        <v>94806</v>
      </c>
      <c r="B47406" s="4" t="s">
        <v>94807</v>
      </c>
    </row>
    <row r="47407" customFormat="false" ht="15" hidden="false" customHeight="true" outlineLevel="0" collapsed="false">
      <c r="A47407" s="3" t="s">
        <v>94808</v>
      </c>
      <c r="B47407" s="4" t="s">
        <v>94809</v>
      </c>
    </row>
    <row r="47408" customFormat="false" ht="15" hidden="false" customHeight="true" outlineLevel="0" collapsed="false">
      <c r="A47408" s="3" t="s">
        <v>94810</v>
      </c>
      <c r="B47408" s="4" t="s">
        <v>94811</v>
      </c>
    </row>
    <row r="47409" customFormat="false" ht="15" hidden="false" customHeight="true" outlineLevel="0" collapsed="false">
      <c r="A47409" s="3" t="s">
        <v>94812</v>
      </c>
      <c r="B47409" s="4" t="s">
        <v>94813</v>
      </c>
    </row>
    <row r="47410" customFormat="false" ht="15" hidden="false" customHeight="true" outlineLevel="0" collapsed="false">
      <c r="A47410" s="3" t="s">
        <v>94814</v>
      </c>
      <c r="B47410" s="4" t="s">
        <v>94815</v>
      </c>
    </row>
    <row r="47411" customFormat="false" ht="15" hidden="false" customHeight="true" outlineLevel="0" collapsed="false">
      <c r="A47411" s="3" t="s">
        <v>94816</v>
      </c>
      <c r="B47411" s="4" t="s">
        <v>94817</v>
      </c>
    </row>
    <row r="47412" customFormat="false" ht="15" hidden="false" customHeight="true" outlineLevel="0" collapsed="false">
      <c r="A47412" s="3" t="s">
        <v>94818</v>
      </c>
      <c r="B47412" s="4" t="s">
        <v>94819</v>
      </c>
    </row>
    <row r="47413" customFormat="false" ht="15" hidden="false" customHeight="true" outlineLevel="0" collapsed="false">
      <c r="A47413" s="3" t="s">
        <v>94820</v>
      </c>
      <c r="B47413" s="4" t="s">
        <v>94821</v>
      </c>
    </row>
    <row r="47414" customFormat="false" ht="15" hidden="false" customHeight="true" outlineLevel="0" collapsed="false">
      <c r="A47414" s="3" t="s">
        <v>94822</v>
      </c>
      <c r="B47414" s="4" t="s">
        <v>94823</v>
      </c>
    </row>
    <row r="47415" customFormat="false" ht="15" hidden="false" customHeight="true" outlineLevel="0" collapsed="false">
      <c r="A47415" s="3" t="s">
        <v>94824</v>
      </c>
      <c r="B47415" s="4" t="s">
        <v>94825</v>
      </c>
    </row>
    <row r="47416" customFormat="false" ht="15" hidden="false" customHeight="true" outlineLevel="0" collapsed="false">
      <c r="A47416" s="3" t="s">
        <v>94826</v>
      </c>
      <c r="B47416" s="4" t="s">
        <v>94827</v>
      </c>
    </row>
    <row r="47417" customFormat="false" ht="15" hidden="false" customHeight="true" outlineLevel="0" collapsed="false">
      <c r="A47417" s="3" t="s">
        <v>94828</v>
      </c>
      <c r="B47417" s="4" t="s">
        <v>94829</v>
      </c>
    </row>
    <row r="47418" customFormat="false" ht="15" hidden="false" customHeight="true" outlineLevel="0" collapsed="false">
      <c r="A47418" s="3" t="s">
        <v>94830</v>
      </c>
      <c r="B47418" s="4" t="s">
        <v>94831</v>
      </c>
    </row>
    <row r="47419" customFormat="false" ht="15" hidden="false" customHeight="true" outlineLevel="0" collapsed="false">
      <c r="A47419" s="3" t="s">
        <v>94832</v>
      </c>
      <c r="B47419" s="4" t="s">
        <v>94833</v>
      </c>
    </row>
    <row r="47420" customFormat="false" ht="15" hidden="false" customHeight="true" outlineLevel="0" collapsed="false">
      <c r="A47420" s="3" t="s">
        <v>94834</v>
      </c>
      <c r="B47420" s="4" t="s">
        <v>94835</v>
      </c>
    </row>
    <row r="47421" customFormat="false" ht="15" hidden="false" customHeight="true" outlineLevel="0" collapsed="false">
      <c r="A47421" s="3" t="s">
        <v>94836</v>
      </c>
      <c r="B47421" s="4" t="s">
        <v>94837</v>
      </c>
    </row>
    <row r="47422" customFormat="false" ht="15" hidden="false" customHeight="true" outlineLevel="0" collapsed="false">
      <c r="A47422" s="3" t="s">
        <v>94838</v>
      </c>
      <c r="B47422" s="4" t="s">
        <v>94839</v>
      </c>
    </row>
    <row r="47423" customFormat="false" ht="15" hidden="false" customHeight="true" outlineLevel="0" collapsed="false">
      <c r="A47423" s="3" t="s">
        <v>94840</v>
      </c>
      <c r="B47423" s="4" t="s">
        <v>94841</v>
      </c>
    </row>
    <row r="47424" customFormat="false" ht="15" hidden="false" customHeight="true" outlineLevel="0" collapsed="false">
      <c r="A47424" s="3" t="s">
        <v>94842</v>
      </c>
      <c r="B47424" s="4" t="s">
        <v>94843</v>
      </c>
    </row>
    <row r="47425" customFormat="false" ht="15" hidden="false" customHeight="true" outlineLevel="0" collapsed="false">
      <c r="A47425" s="3" t="s">
        <v>94844</v>
      </c>
      <c r="B47425" s="4" t="s">
        <v>94845</v>
      </c>
    </row>
    <row r="47426" customFormat="false" ht="15" hidden="false" customHeight="true" outlineLevel="0" collapsed="false">
      <c r="A47426" s="3" t="s">
        <v>94846</v>
      </c>
      <c r="B47426" s="4" t="s">
        <v>94847</v>
      </c>
    </row>
    <row r="47427" customFormat="false" ht="15" hidden="false" customHeight="true" outlineLevel="0" collapsed="false">
      <c r="A47427" s="3" t="s">
        <v>94848</v>
      </c>
      <c r="B47427" s="4" t="s">
        <v>94849</v>
      </c>
    </row>
    <row r="47428" customFormat="false" ht="15" hidden="false" customHeight="true" outlineLevel="0" collapsed="false">
      <c r="A47428" s="3" t="s">
        <v>94850</v>
      </c>
      <c r="B47428" s="4" t="s">
        <v>94851</v>
      </c>
    </row>
    <row r="47429" customFormat="false" ht="15" hidden="false" customHeight="true" outlineLevel="0" collapsed="false">
      <c r="A47429" s="3" t="s">
        <v>94852</v>
      </c>
      <c r="B47429" s="4" t="s">
        <v>94853</v>
      </c>
    </row>
    <row r="47430" customFormat="false" ht="15" hidden="false" customHeight="true" outlineLevel="0" collapsed="false">
      <c r="A47430" s="3" t="s">
        <v>94854</v>
      </c>
      <c r="B47430" s="4" t="s">
        <v>94855</v>
      </c>
    </row>
    <row r="47431" customFormat="false" ht="15" hidden="false" customHeight="true" outlineLevel="0" collapsed="false">
      <c r="A47431" s="3" t="s">
        <v>94856</v>
      </c>
      <c r="B47431" s="4" t="s">
        <v>94857</v>
      </c>
    </row>
    <row r="47432" customFormat="false" ht="15" hidden="false" customHeight="true" outlineLevel="0" collapsed="false">
      <c r="A47432" s="3" t="s">
        <v>94858</v>
      </c>
      <c r="B47432" s="4" t="s">
        <v>94859</v>
      </c>
    </row>
    <row r="47433" customFormat="false" ht="15" hidden="false" customHeight="true" outlineLevel="0" collapsed="false">
      <c r="A47433" s="3" t="s">
        <v>94860</v>
      </c>
      <c r="B47433" s="4" t="s">
        <v>94861</v>
      </c>
    </row>
    <row r="47434" customFormat="false" ht="15" hidden="false" customHeight="true" outlineLevel="0" collapsed="false">
      <c r="A47434" s="3" t="s">
        <v>94862</v>
      </c>
      <c r="B47434" s="4" t="s">
        <v>94863</v>
      </c>
    </row>
    <row r="47435" customFormat="false" ht="15" hidden="false" customHeight="true" outlineLevel="0" collapsed="false">
      <c r="A47435" s="3" t="s">
        <v>94864</v>
      </c>
      <c r="B47435" s="4" t="s">
        <v>94865</v>
      </c>
    </row>
    <row r="47436" customFormat="false" ht="15" hidden="false" customHeight="true" outlineLevel="0" collapsed="false">
      <c r="A47436" s="3" t="s">
        <v>94866</v>
      </c>
      <c r="B47436" s="4" t="s">
        <v>94867</v>
      </c>
    </row>
    <row r="47437" customFormat="false" ht="15" hidden="false" customHeight="true" outlineLevel="0" collapsed="false">
      <c r="A47437" s="3" t="s">
        <v>94868</v>
      </c>
      <c r="B47437" s="4" t="s">
        <v>94869</v>
      </c>
    </row>
    <row r="47438" customFormat="false" ht="15" hidden="false" customHeight="true" outlineLevel="0" collapsed="false">
      <c r="A47438" s="3" t="s">
        <v>94870</v>
      </c>
      <c r="B47438" s="4" t="s">
        <v>94871</v>
      </c>
    </row>
    <row r="47439" customFormat="false" ht="15" hidden="false" customHeight="true" outlineLevel="0" collapsed="false">
      <c r="A47439" s="3" t="s">
        <v>94872</v>
      </c>
      <c r="B47439" s="4" t="s">
        <v>94873</v>
      </c>
    </row>
    <row r="47440" customFormat="false" ht="15" hidden="false" customHeight="true" outlineLevel="0" collapsed="false">
      <c r="A47440" s="3" t="s">
        <v>94874</v>
      </c>
      <c r="B47440" s="4" t="s">
        <v>94875</v>
      </c>
    </row>
    <row r="47441" customFormat="false" ht="15" hidden="false" customHeight="true" outlineLevel="0" collapsed="false">
      <c r="A47441" s="3" t="s">
        <v>94876</v>
      </c>
      <c r="B47441" s="4" t="s">
        <v>94877</v>
      </c>
    </row>
    <row r="47442" customFormat="false" ht="15" hidden="false" customHeight="true" outlineLevel="0" collapsed="false">
      <c r="A47442" s="3" t="s">
        <v>94878</v>
      </c>
      <c r="B47442" s="4" t="s">
        <v>94879</v>
      </c>
    </row>
    <row r="47443" customFormat="false" ht="15" hidden="false" customHeight="true" outlineLevel="0" collapsed="false">
      <c r="A47443" s="3" t="s">
        <v>94880</v>
      </c>
      <c r="B47443" s="4" t="s">
        <v>94881</v>
      </c>
    </row>
    <row r="47444" customFormat="false" ht="15" hidden="false" customHeight="true" outlineLevel="0" collapsed="false">
      <c r="A47444" s="3" t="s">
        <v>94882</v>
      </c>
      <c r="B47444" s="4" t="s">
        <v>94883</v>
      </c>
    </row>
    <row r="47445" customFormat="false" ht="15" hidden="false" customHeight="true" outlineLevel="0" collapsed="false">
      <c r="A47445" s="3" t="s">
        <v>94884</v>
      </c>
      <c r="B47445" s="4" t="s">
        <v>94885</v>
      </c>
    </row>
    <row r="47446" customFormat="false" ht="15" hidden="false" customHeight="true" outlineLevel="0" collapsed="false">
      <c r="A47446" s="3" t="s">
        <v>94886</v>
      </c>
      <c r="B47446" s="4" t="s">
        <v>94887</v>
      </c>
    </row>
    <row r="47447" customFormat="false" ht="15" hidden="false" customHeight="true" outlineLevel="0" collapsed="false">
      <c r="A47447" s="3" t="s">
        <v>94888</v>
      </c>
      <c r="B47447" s="4" t="s">
        <v>94889</v>
      </c>
    </row>
    <row r="47448" customFormat="false" ht="15" hidden="false" customHeight="true" outlineLevel="0" collapsed="false">
      <c r="A47448" s="3" t="s">
        <v>94890</v>
      </c>
      <c r="B47448" s="4" t="s">
        <v>94891</v>
      </c>
    </row>
    <row r="47449" customFormat="false" ht="15" hidden="false" customHeight="true" outlineLevel="0" collapsed="false">
      <c r="A47449" s="3" t="s">
        <v>94892</v>
      </c>
      <c r="B47449" s="4" t="s">
        <v>94893</v>
      </c>
    </row>
    <row r="47450" customFormat="false" ht="15" hidden="false" customHeight="true" outlineLevel="0" collapsed="false">
      <c r="A47450" s="3" t="s">
        <v>94894</v>
      </c>
      <c r="B47450" s="4" t="s">
        <v>94895</v>
      </c>
    </row>
    <row r="47451" customFormat="false" ht="15" hidden="false" customHeight="true" outlineLevel="0" collapsed="false">
      <c r="A47451" s="3" t="s">
        <v>94896</v>
      </c>
      <c r="B47451" s="4" t="s">
        <v>94897</v>
      </c>
    </row>
    <row r="47452" customFormat="false" ht="15" hidden="false" customHeight="true" outlineLevel="0" collapsed="false">
      <c r="A47452" s="3" t="s">
        <v>94898</v>
      </c>
      <c r="B47452" s="4" t="s">
        <v>94899</v>
      </c>
    </row>
    <row r="47453" customFormat="false" ht="15" hidden="false" customHeight="true" outlineLevel="0" collapsed="false">
      <c r="A47453" s="3" t="s">
        <v>94900</v>
      </c>
      <c r="B47453" s="4" t="s">
        <v>94901</v>
      </c>
    </row>
    <row r="47454" customFormat="false" ht="15" hidden="false" customHeight="true" outlineLevel="0" collapsed="false">
      <c r="A47454" s="3" t="s">
        <v>94902</v>
      </c>
      <c r="B47454" s="4" t="s">
        <v>94903</v>
      </c>
    </row>
    <row r="47455" customFormat="false" ht="15" hidden="false" customHeight="true" outlineLevel="0" collapsed="false">
      <c r="A47455" s="3" t="s">
        <v>94904</v>
      </c>
      <c r="B47455" s="4" t="s">
        <v>94905</v>
      </c>
    </row>
    <row r="47456" customFormat="false" ht="15" hidden="false" customHeight="true" outlineLevel="0" collapsed="false">
      <c r="A47456" s="3" t="s">
        <v>94906</v>
      </c>
      <c r="B47456" s="4" t="s">
        <v>94907</v>
      </c>
    </row>
    <row r="47457" customFormat="false" ht="15" hidden="false" customHeight="true" outlineLevel="0" collapsed="false">
      <c r="A47457" s="3" t="s">
        <v>94908</v>
      </c>
      <c r="B47457" s="4" t="s">
        <v>94909</v>
      </c>
    </row>
    <row r="47458" customFormat="false" ht="15" hidden="false" customHeight="true" outlineLevel="0" collapsed="false">
      <c r="A47458" s="3" t="s">
        <v>94910</v>
      </c>
      <c r="B47458" s="4" t="s">
        <v>94911</v>
      </c>
    </row>
    <row r="47459" customFormat="false" ht="15" hidden="false" customHeight="true" outlineLevel="0" collapsed="false">
      <c r="A47459" s="3" t="s">
        <v>94912</v>
      </c>
      <c r="B47459" s="4" t="s">
        <v>94913</v>
      </c>
    </row>
    <row r="47460" customFormat="false" ht="15" hidden="false" customHeight="true" outlineLevel="0" collapsed="false">
      <c r="A47460" s="3" t="s">
        <v>94914</v>
      </c>
      <c r="B47460" s="4" t="s">
        <v>94915</v>
      </c>
    </row>
    <row r="47461" customFormat="false" ht="15" hidden="false" customHeight="true" outlineLevel="0" collapsed="false">
      <c r="A47461" s="3" t="s">
        <v>94916</v>
      </c>
      <c r="B47461" s="4" t="s">
        <v>94917</v>
      </c>
    </row>
    <row r="47462" customFormat="false" ht="15" hidden="false" customHeight="true" outlineLevel="0" collapsed="false">
      <c r="A47462" s="3" t="s">
        <v>94918</v>
      </c>
      <c r="B47462" s="4" t="s">
        <v>94919</v>
      </c>
    </row>
    <row r="47463" customFormat="false" ht="15" hidden="false" customHeight="true" outlineLevel="0" collapsed="false">
      <c r="A47463" s="3" t="s">
        <v>94920</v>
      </c>
      <c r="B47463" s="4" t="s">
        <v>94921</v>
      </c>
    </row>
    <row r="47464" customFormat="false" ht="15" hidden="false" customHeight="true" outlineLevel="0" collapsed="false">
      <c r="A47464" s="3" t="s">
        <v>94922</v>
      </c>
      <c r="B47464" s="4" t="s">
        <v>94923</v>
      </c>
    </row>
    <row r="47465" customFormat="false" ht="15" hidden="false" customHeight="true" outlineLevel="0" collapsed="false">
      <c r="A47465" s="3" t="s">
        <v>94924</v>
      </c>
      <c r="B47465" s="4" t="s">
        <v>94925</v>
      </c>
    </row>
    <row r="47466" customFormat="false" ht="15" hidden="false" customHeight="true" outlineLevel="0" collapsed="false">
      <c r="A47466" s="3" t="s">
        <v>94926</v>
      </c>
      <c r="B47466" s="4" t="s">
        <v>94927</v>
      </c>
    </row>
    <row r="47467" customFormat="false" ht="15" hidden="false" customHeight="true" outlineLevel="0" collapsed="false">
      <c r="A47467" s="3" t="s">
        <v>94928</v>
      </c>
      <c r="B47467" s="4" t="s">
        <v>94929</v>
      </c>
    </row>
    <row r="47468" customFormat="false" ht="15" hidden="false" customHeight="true" outlineLevel="0" collapsed="false">
      <c r="A47468" s="3" t="s">
        <v>94930</v>
      </c>
      <c r="B47468" s="4" t="s">
        <v>94931</v>
      </c>
    </row>
    <row r="47469" customFormat="false" ht="15" hidden="false" customHeight="true" outlineLevel="0" collapsed="false">
      <c r="A47469" s="3" t="s">
        <v>94932</v>
      </c>
      <c r="B47469" s="4" t="s">
        <v>94933</v>
      </c>
    </row>
    <row r="47470" customFormat="false" ht="15" hidden="false" customHeight="true" outlineLevel="0" collapsed="false">
      <c r="A47470" s="3" t="s">
        <v>94934</v>
      </c>
      <c r="B47470" s="4" t="s">
        <v>94935</v>
      </c>
    </row>
    <row r="47471" customFormat="false" ht="15" hidden="false" customHeight="true" outlineLevel="0" collapsed="false">
      <c r="A47471" s="3" t="s">
        <v>94936</v>
      </c>
      <c r="B47471" s="4" t="s">
        <v>94937</v>
      </c>
    </row>
    <row r="47472" customFormat="false" ht="15" hidden="false" customHeight="true" outlineLevel="0" collapsed="false">
      <c r="A47472" s="3" t="s">
        <v>94938</v>
      </c>
      <c r="B47472" s="4" t="s">
        <v>94939</v>
      </c>
    </row>
    <row r="47473" customFormat="false" ht="15" hidden="false" customHeight="true" outlineLevel="0" collapsed="false">
      <c r="A47473" s="3" t="s">
        <v>94940</v>
      </c>
      <c r="B47473" s="4" t="s">
        <v>94941</v>
      </c>
    </row>
    <row r="47474" customFormat="false" ht="15" hidden="false" customHeight="true" outlineLevel="0" collapsed="false">
      <c r="A47474" s="3" t="s">
        <v>94942</v>
      </c>
      <c r="B47474" s="4" t="s">
        <v>94943</v>
      </c>
    </row>
    <row r="47475" customFormat="false" ht="15" hidden="false" customHeight="true" outlineLevel="0" collapsed="false">
      <c r="A47475" s="3" t="s">
        <v>94944</v>
      </c>
      <c r="B47475" s="4" t="s">
        <v>94945</v>
      </c>
    </row>
    <row r="47476" customFormat="false" ht="15" hidden="false" customHeight="true" outlineLevel="0" collapsed="false">
      <c r="A47476" s="3" t="s">
        <v>94946</v>
      </c>
      <c r="B47476" s="4" t="s">
        <v>94947</v>
      </c>
    </row>
    <row r="47477" customFormat="false" ht="15" hidden="false" customHeight="true" outlineLevel="0" collapsed="false">
      <c r="A47477" s="3" t="s">
        <v>94948</v>
      </c>
      <c r="B47477" s="4" t="s">
        <v>94949</v>
      </c>
    </row>
    <row r="47478" customFormat="false" ht="15" hidden="false" customHeight="true" outlineLevel="0" collapsed="false">
      <c r="A47478" s="3" t="s">
        <v>94950</v>
      </c>
      <c r="B47478" s="4" t="s">
        <v>94951</v>
      </c>
    </row>
    <row r="47479" customFormat="false" ht="15" hidden="false" customHeight="true" outlineLevel="0" collapsed="false">
      <c r="A47479" s="3" t="s">
        <v>94952</v>
      </c>
      <c r="B47479" s="4" t="s">
        <v>94953</v>
      </c>
    </row>
    <row r="47480" customFormat="false" ht="15" hidden="false" customHeight="true" outlineLevel="0" collapsed="false">
      <c r="A47480" s="3" t="s">
        <v>94954</v>
      </c>
      <c r="B47480" s="4" t="s">
        <v>94955</v>
      </c>
    </row>
    <row r="47481" customFormat="false" ht="15" hidden="false" customHeight="true" outlineLevel="0" collapsed="false">
      <c r="A47481" s="3" t="s">
        <v>94956</v>
      </c>
      <c r="B47481" s="4" t="s">
        <v>94957</v>
      </c>
    </row>
    <row r="47482" customFormat="false" ht="15" hidden="false" customHeight="true" outlineLevel="0" collapsed="false">
      <c r="A47482" s="3" t="s">
        <v>94958</v>
      </c>
      <c r="B47482" s="4" t="s">
        <v>94959</v>
      </c>
    </row>
    <row r="47483" customFormat="false" ht="15" hidden="false" customHeight="true" outlineLevel="0" collapsed="false">
      <c r="A47483" s="3" t="s">
        <v>94960</v>
      </c>
      <c r="B47483" s="4" t="s">
        <v>94961</v>
      </c>
    </row>
    <row r="47484" customFormat="false" ht="15" hidden="false" customHeight="true" outlineLevel="0" collapsed="false">
      <c r="A47484" s="3" t="s">
        <v>94962</v>
      </c>
      <c r="B47484" s="4" t="s">
        <v>94963</v>
      </c>
    </row>
    <row r="47485" customFormat="false" ht="15" hidden="false" customHeight="true" outlineLevel="0" collapsed="false">
      <c r="A47485" s="3" t="s">
        <v>94964</v>
      </c>
      <c r="B47485" s="4" t="s">
        <v>94965</v>
      </c>
    </row>
    <row r="47486" customFormat="false" ht="15" hidden="false" customHeight="true" outlineLevel="0" collapsed="false">
      <c r="A47486" s="3" t="s">
        <v>94966</v>
      </c>
      <c r="B47486" s="4" t="s">
        <v>94967</v>
      </c>
    </row>
    <row r="47487" customFormat="false" ht="15" hidden="false" customHeight="true" outlineLevel="0" collapsed="false">
      <c r="A47487" s="3" t="s">
        <v>94968</v>
      </c>
      <c r="B47487" s="4" t="s">
        <v>94969</v>
      </c>
    </row>
    <row r="47488" customFormat="false" ht="15" hidden="false" customHeight="true" outlineLevel="0" collapsed="false">
      <c r="A47488" s="3" t="s">
        <v>94970</v>
      </c>
      <c r="B47488" s="4" t="s">
        <v>94971</v>
      </c>
    </row>
    <row r="47489" customFormat="false" ht="15" hidden="false" customHeight="true" outlineLevel="0" collapsed="false">
      <c r="A47489" s="3" t="s">
        <v>94972</v>
      </c>
      <c r="B47489" s="4" t="s">
        <v>94973</v>
      </c>
    </row>
    <row r="47490" customFormat="false" ht="15" hidden="false" customHeight="true" outlineLevel="0" collapsed="false">
      <c r="A47490" s="3" t="s">
        <v>94974</v>
      </c>
      <c r="B47490" s="4" t="s">
        <v>94975</v>
      </c>
    </row>
    <row r="47491" customFormat="false" ht="15" hidden="false" customHeight="true" outlineLevel="0" collapsed="false">
      <c r="A47491" s="3" t="s">
        <v>94976</v>
      </c>
      <c r="B47491" s="4" t="s">
        <v>94977</v>
      </c>
    </row>
    <row r="47492" customFormat="false" ht="15" hidden="false" customHeight="true" outlineLevel="0" collapsed="false">
      <c r="A47492" s="3" t="s">
        <v>94978</v>
      </c>
      <c r="B47492" s="4" t="s">
        <v>94979</v>
      </c>
    </row>
    <row r="47493" customFormat="false" ht="15" hidden="false" customHeight="true" outlineLevel="0" collapsed="false">
      <c r="A47493" s="3" t="s">
        <v>94980</v>
      </c>
      <c r="B47493" s="4" t="s">
        <v>94981</v>
      </c>
    </row>
    <row r="47494" customFormat="false" ht="15" hidden="false" customHeight="true" outlineLevel="0" collapsed="false">
      <c r="A47494" s="3" t="s">
        <v>94982</v>
      </c>
      <c r="B47494" s="4" t="s">
        <v>94983</v>
      </c>
    </row>
    <row r="47495" customFormat="false" ht="15" hidden="false" customHeight="true" outlineLevel="0" collapsed="false">
      <c r="A47495" s="3" t="s">
        <v>94984</v>
      </c>
      <c r="B47495" s="4" t="s">
        <v>94985</v>
      </c>
    </row>
    <row r="47496" customFormat="false" ht="15" hidden="false" customHeight="true" outlineLevel="0" collapsed="false">
      <c r="A47496" s="3" t="s">
        <v>94986</v>
      </c>
      <c r="B47496" s="4" t="s">
        <v>94987</v>
      </c>
    </row>
    <row r="47497" customFormat="false" ht="15" hidden="false" customHeight="true" outlineLevel="0" collapsed="false">
      <c r="A47497" s="3" t="s">
        <v>94988</v>
      </c>
      <c r="B47497" s="4" t="s">
        <v>94989</v>
      </c>
    </row>
    <row r="47498" customFormat="false" ht="15" hidden="false" customHeight="true" outlineLevel="0" collapsed="false">
      <c r="A47498" s="3" t="s">
        <v>94990</v>
      </c>
      <c r="B47498" s="4" t="s">
        <v>94991</v>
      </c>
    </row>
    <row r="47499" customFormat="false" ht="15" hidden="false" customHeight="true" outlineLevel="0" collapsed="false">
      <c r="A47499" s="3" t="s">
        <v>94992</v>
      </c>
      <c r="B47499" s="4" t="s">
        <v>94993</v>
      </c>
    </row>
    <row r="47500" customFormat="false" ht="15" hidden="false" customHeight="true" outlineLevel="0" collapsed="false">
      <c r="A47500" s="3" t="s">
        <v>94994</v>
      </c>
      <c r="B47500" s="4" t="s">
        <v>94995</v>
      </c>
    </row>
    <row r="47501" customFormat="false" ht="15" hidden="false" customHeight="true" outlineLevel="0" collapsed="false">
      <c r="A47501" s="3" t="s">
        <v>94996</v>
      </c>
      <c r="B47501" s="4" t="s">
        <v>94997</v>
      </c>
    </row>
    <row r="47502" customFormat="false" ht="15" hidden="false" customHeight="true" outlineLevel="0" collapsed="false">
      <c r="A47502" s="3" t="s">
        <v>94998</v>
      </c>
      <c r="B47502" s="4" t="s">
        <v>94999</v>
      </c>
    </row>
    <row r="47503" customFormat="false" ht="15" hidden="false" customHeight="true" outlineLevel="0" collapsed="false">
      <c r="A47503" s="3" t="s">
        <v>95000</v>
      </c>
      <c r="B47503" s="4" t="s">
        <v>95001</v>
      </c>
    </row>
    <row r="47504" customFormat="false" ht="15" hidden="false" customHeight="true" outlineLevel="0" collapsed="false">
      <c r="A47504" s="3" t="s">
        <v>95002</v>
      </c>
      <c r="B47504" s="4" t="s">
        <v>95003</v>
      </c>
    </row>
    <row r="47505" customFormat="false" ht="15" hidden="false" customHeight="true" outlineLevel="0" collapsed="false">
      <c r="A47505" s="3" t="s">
        <v>95004</v>
      </c>
      <c r="B47505" s="4" t="s">
        <v>95005</v>
      </c>
    </row>
    <row r="47506" customFormat="false" ht="15" hidden="false" customHeight="true" outlineLevel="0" collapsed="false">
      <c r="A47506" s="3" t="s">
        <v>95006</v>
      </c>
      <c r="B47506" s="4" t="s">
        <v>95007</v>
      </c>
    </row>
    <row r="47507" customFormat="false" ht="15" hidden="false" customHeight="true" outlineLevel="0" collapsed="false">
      <c r="A47507" s="3" t="s">
        <v>95008</v>
      </c>
      <c r="B47507" s="4" t="s">
        <v>95009</v>
      </c>
    </row>
    <row r="47508" customFormat="false" ht="15" hidden="false" customHeight="true" outlineLevel="0" collapsed="false">
      <c r="A47508" s="3" t="s">
        <v>95010</v>
      </c>
      <c r="B47508" s="4" t="s">
        <v>95011</v>
      </c>
    </row>
    <row r="47509" customFormat="false" ht="15" hidden="false" customHeight="true" outlineLevel="0" collapsed="false">
      <c r="A47509" s="3" t="s">
        <v>95012</v>
      </c>
      <c r="B47509" s="4" t="s">
        <v>95013</v>
      </c>
    </row>
    <row r="47510" customFormat="false" ht="15" hidden="false" customHeight="true" outlineLevel="0" collapsed="false">
      <c r="A47510" s="3" t="s">
        <v>95014</v>
      </c>
      <c r="B47510" s="4" t="s">
        <v>95015</v>
      </c>
    </row>
    <row r="47511" customFormat="false" ht="15" hidden="false" customHeight="true" outlineLevel="0" collapsed="false">
      <c r="A47511" s="3" t="s">
        <v>95016</v>
      </c>
      <c r="B47511" s="4" t="s">
        <v>95017</v>
      </c>
    </row>
    <row r="47512" customFormat="false" ht="15" hidden="false" customHeight="true" outlineLevel="0" collapsed="false">
      <c r="A47512" s="3" t="s">
        <v>95018</v>
      </c>
      <c r="B47512" s="4" t="s">
        <v>95019</v>
      </c>
    </row>
    <row r="47513" customFormat="false" ht="15" hidden="false" customHeight="true" outlineLevel="0" collapsed="false">
      <c r="A47513" s="3" t="s">
        <v>95020</v>
      </c>
      <c r="B47513" s="4" t="s">
        <v>95021</v>
      </c>
    </row>
    <row r="47514" customFormat="false" ht="15" hidden="false" customHeight="true" outlineLevel="0" collapsed="false">
      <c r="A47514" s="3" t="s">
        <v>95022</v>
      </c>
      <c r="B47514" s="4" t="s">
        <v>95023</v>
      </c>
    </row>
    <row r="47515" customFormat="false" ht="15" hidden="false" customHeight="true" outlineLevel="0" collapsed="false">
      <c r="A47515" s="3" t="s">
        <v>95024</v>
      </c>
      <c r="B47515" s="4" t="s">
        <v>95025</v>
      </c>
    </row>
    <row r="47516" customFormat="false" ht="15" hidden="false" customHeight="true" outlineLevel="0" collapsed="false">
      <c r="A47516" s="3" t="s">
        <v>95026</v>
      </c>
      <c r="B47516" s="4" t="s">
        <v>95027</v>
      </c>
    </row>
    <row r="47517" customFormat="false" ht="15" hidden="false" customHeight="true" outlineLevel="0" collapsed="false">
      <c r="A47517" s="3" t="s">
        <v>95028</v>
      </c>
      <c r="B47517" s="4" t="s">
        <v>95029</v>
      </c>
    </row>
    <row r="47518" customFormat="false" ht="15" hidden="false" customHeight="true" outlineLevel="0" collapsed="false">
      <c r="A47518" s="3" t="s">
        <v>95030</v>
      </c>
      <c r="B47518" s="4" t="s">
        <v>95031</v>
      </c>
    </row>
    <row r="47519" customFormat="false" ht="15" hidden="false" customHeight="true" outlineLevel="0" collapsed="false">
      <c r="A47519" s="3" t="s">
        <v>95032</v>
      </c>
      <c r="B47519" s="4" t="s">
        <v>95033</v>
      </c>
    </row>
    <row r="47520" customFormat="false" ht="15" hidden="false" customHeight="true" outlineLevel="0" collapsed="false">
      <c r="A47520" s="3" t="s">
        <v>95034</v>
      </c>
      <c r="B47520" s="4" t="s">
        <v>95035</v>
      </c>
    </row>
    <row r="47521" customFormat="false" ht="15" hidden="false" customHeight="true" outlineLevel="0" collapsed="false">
      <c r="A47521" s="3" t="s">
        <v>95036</v>
      </c>
      <c r="B47521" s="4" t="s">
        <v>95037</v>
      </c>
    </row>
    <row r="47522" customFormat="false" ht="15" hidden="false" customHeight="true" outlineLevel="0" collapsed="false">
      <c r="A47522" s="3" t="s">
        <v>95038</v>
      </c>
      <c r="B47522" s="4" t="s">
        <v>95039</v>
      </c>
    </row>
    <row r="47523" customFormat="false" ht="15" hidden="false" customHeight="true" outlineLevel="0" collapsed="false">
      <c r="A47523" s="3" t="s">
        <v>95040</v>
      </c>
      <c r="B47523" s="4" t="s">
        <v>95041</v>
      </c>
    </row>
    <row r="47524" customFormat="false" ht="15" hidden="false" customHeight="true" outlineLevel="0" collapsed="false">
      <c r="A47524" s="3" t="s">
        <v>95042</v>
      </c>
      <c r="B47524" s="4" t="s">
        <v>95043</v>
      </c>
    </row>
    <row r="47525" customFormat="false" ht="15" hidden="false" customHeight="true" outlineLevel="0" collapsed="false">
      <c r="A47525" s="3" t="s">
        <v>95044</v>
      </c>
      <c r="B47525" s="4" t="s">
        <v>95045</v>
      </c>
    </row>
    <row r="47526" customFormat="false" ht="15" hidden="false" customHeight="true" outlineLevel="0" collapsed="false">
      <c r="A47526" s="3" t="s">
        <v>95046</v>
      </c>
      <c r="B47526" s="4" t="s">
        <v>95047</v>
      </c>
    </row>
    <row r="47527" customFormat="false" ht="15" hidden="false" customHeight="true" outlineLevel="0" collapsed="false">
      <c r="A47527" s="3" t="s">
        <v>95048</v>
      </c>
      <c r="B47527" s="4" t="s">
        <v>95049</v>
      </c>
    </row>
    <row r="47528" customFormat="false" ht="15" hidden="false" customHeight="true" outlineLevel="0" collapsed="false">
      <c r="A47528" s="3" t="s">
        <v>95050</v>
      </c>
      <c r="B47528" s="4" t="s">
        <v>95051</v>
      </c>
    </row>
    <row r="47529" customFormat="false" ht="15" hidden="false" customHeight="true" outlineLevel="0" collapsed="false">
      <c r="A47529" s="3" t="s">
        <v>95052</v>
      </c>
      <c r="B47529" s="4" t="s">
        <v>95053</v>
      </c>
    </row>
    <row r="47530" customFormat="false" ht="15" hidden="false" customHeight="true" outlineLevel="0" collapsed="false">
      <c r="A47530" s="3" t="s">
        <v>95054</v>
      </c>
      <c r="B47530" s="4" t="s">
        <v>95055</v>
      </c>
    </row>
    <row r="47531" customFormat="false" ht="15" hidden="false" customHeight="true" outlineLevel="0" collapsed="false">
      <c r="A47531" s="3" t="s">
        <v>95056</v>
      </c>
      <c r="B47531" s="4" t="s">
        <v>95057</v>
      </c>
    </row>
    <row r="47532" customFormat="false" ht="15" hidden="false" customHeight="true" outlineLevel="0" collapsed="false">
      <c r="A47532" s="3" t="s">
        <v>95058</v>
      </c>
      <c r="B47532" s="4" t="s">
        <v>95059</v>
      </c>
    </row>
    <row r="47533" customFormat="false" ht="15" hidden="false" customHeight="true" outlineLevel="0" collapsed="false">
      <c r="A47533" s="3" t="s">
        <v>95060</v>
      </c>
      <c r="B47533" s="4" t="s">
        <v>95061</v>
      </c>
    </row>
    <row r="47534" customFormat="false" ht="15" hidden="false" customHeight="true" outlineLevel="0" collapsed="false">
      <c r="A47534" s="3" t="s">
        <v>95062</v>
      </c>
      <c r="B47534" s="4" t="s">
        <v>95063</v>
      </c>
    </row>
    <row r="47535" customFormat="false" ht="15" hidden="false" customHeight="true" outlineLevel="0" collapsed="false">
      <c r="A47535" s="3" t="s">
        <v>95064</v>
      </c>
      <c r="B47535" s="4" t="s">
        <v>95065</v>
      </c>
    </row>
    <row r="47536" customFormat="false" ht="15" hidden="false" customHeight="true" outlineLevel="0" collapsed="false">
      <c r="A47536" s="3" t="s">
        <v>95066</v>
      </c>
      <c r="B47536" s="4" t="s">
        <v>95067</v>
      </c>
    </row>
    <row r="47537" customFormat="false" ht="15" hidden="false" customHeight="true" outlineLevel="0" collapsed="false">
      <c r="A47537" s="3" t="s">
        <v>95068</v>
      </c>
      <c r="B47537" s="4" t="s">
        <v>95069</v>
      </c>
    </row>
    <row r="47538" customFormat="false" ht="15" hidden="false" customHeight="true" outlineLevel="0" collapsed="false">
      <c r="A47538" s="3" t="s">
        <v>95070</v>
      </c>
      <c r="B47538" s="4" t="s">
        <v>95071</v>
      </c>
    </row>
    <row r="47539" customFormat="false" ht="15" hidden="false" customHeight="true" outlineLevel="0" collapsed="false">
      <c r="A47539" s="3" t="s">
        <v>95072</v>
      </c>
      <c r="B47539" s="4" t="s">
        <v>95073</v>
      </c>
    </row>
    <row r="47540" customFormat="false" ht="15" hidden="false" customHeight="true" outlineLevel="0" collapsed="false">
      <c r="A47540" s="3" t="s">
        <v>95074</v>
      </c>
      <c r="B47540" s="4" t="s">
        <v>95075</v>
      </c>
    </row>
    <row r="47541" customFormat="false" ht="15" hidden="false" customHeight="true" outlineLevel="0" collapsed="false">
      <c r="A47541" s="3" t="s">
        <v>95076</v>
      </c>
      <c r="B47541" s="4" t="s">
        <v>95077</v>
      </c>
    </row>
    <row r="47542" customFormat="false" ht="15" hidden="false" customHeight="true" outlineLevel="0" collapsed="false">
      <c r="A47542" s="3" t="s">
        <v>95078</v>
      </c>
      <c r="B47542" s="4" t="s">
        <v>95079</v>
      </c>
    </row>
    <row r="47543" customFormat="false" ht="15" hidden="false" customHeight="true" outlineLevel="0" collapsed="false">
      <c r="A47543" s="3" t="s">
        <v>95080</v>
      </c>
      <c r="B47543" s="4" t="s">
        <v>95081</v>
      </c>
    </row>
    <row r="47544" customFormat="false" ht="15" hidden="false" customHeight="true" outlineLevel="0" collapsed="false">
      <c r="A47544" s="3" t="s">
        <v>95082</v>
      </c>
      <c r="B47544" s="4" t="s">
        <v>95083</v>
      </c>
    </row>
    <row r="47545" customFormat="false" ht="15" hidden="false" customHeight="true" outlineLevel="0" collapsed="false">
      <c r="A47545" s="3" t="s">
        <v>95084</v>
      </c>
      <c r="B47545" s="4" t="s">
        <v>95085</v>
      </c>
    </row>
    <row r="47546" customFormat="false" ht="15" hidden="false" customHeight="true" outlineLevel="0" collapsed="false">
      <c r="A47546" s="3" t="s">
        <v>95086</v>
      </c>
      <c r="B47546" s="4" t="s">
        <v>95087</v>
      </c>
    </row>
    <row r="47547" customFormat="false" ht="15" hidden="false" customHeight="true" outlineLevel="0" collapsed="false">
      <c r="A47547" s="3" t="s">
        <v>95088</v>
      </c>
      <c r="B47547" s="4" t="s">
        <v>95089</v>
      </c>
    </row>
    <row r="47548" customFormat="false" ht="15" hidden="false" customHeight="true" outlineLevel="0" collapsed="false">
      <c r="A47548" s="3" t="s">
        <v>95090</v>
      </c>
      <c r="B47548" s="4" t="s">
        <v>95091</v>
      </c>
    </row>
    <row r="47549" customFormat="false" ht="15" hidden="false" customHeight="true" outlineLevel="0" collapsed="false">
      <c r="A47549" s="3" t="s">
        <v>95092</v>
      </c>
      <c r="B47549" s="4" t="s">
        <v>95093</v>
      </c>
    </row>
    <row r="47550" customFormat="false" ht="15" hidden="false" customHeight="true" outlineLevel="0" collapsed="false">
      <c r="A47550" s="3" t="s">
        <v>95094</v>
      </c>
      <c r="B47550" s="4" t="s">
        <v>95095</v>
      </c>
    </row>
    <row r="47551" customFormat="false" ht="15" hidden="false" customHeight="true" outlineLevel="0" collapsed="false">
      <c r="A47551" s="3" t="s">
        <v>95096</v>
      </c>
      <c r="B47551" s="4" t="s">
        <v>95097</v>
      </c>
    </row>
    <row r="47552" customFormat="false" ht="15" hidden="false" customHeight="true" outlineLevel="0" collapsed="false">
      <c r="A47552" s="3" t="s">
        <v>95098</v>
      </c>
      <c r="B47552" s="4" t="s">
        <v>95099</v>
      </c>
    </row>
    <row r="47553" customFormat="false" ht="15" hidden="false" customHeight="true" outlineLevel="0" collapsed="false">
      <c r="A47553" s="3" t="s">
        <v>95100</v>
      </c>
      <c r="B47553" s="4" t="s">
        <v>95101</v>
      </c>
    </row>
    <row r="47554" customFormat="false" ht="15" hidden="false" customHeight="true" outlineLevel="0" collapsed="false">
      <c r="A47554" s="3" t="s">
        <v>95102</v>
      </c>
      <c r="B47554" s="4" t="s">
        <v>95103</v>
      </c>
    </row>
    <row r="47555" customFormat="false" ht="15" hidden="false" customHeight="true" outlineLevel="0" collapsed="false">
      <c r="A47555" s="3" t="s">
        <v>95104</v>
      </c>
      <c r="B47555" s="4" t="s">
        <v>95105</v>
      </c>
    </row>
    <row r="47556" customFormat="false" ht="15" hidden="false" customHeight="true" outlineLevel="0" collapsed="false">
      <c r="A47556" s="3" t="s">
        <v>95106</v>
      </c>
      <c r="B47556" s="4" t="s">
        <v>95107</v>
      </c>
    </row>
    <row r="47557" customFormat="false" ht="15" hidden="false" customHeight="true" outlineLevel="0" collapsed="false">
      <c r="A47557" s="3" t="s">
        <v>95108</v>
      </c>
      <c r="B47557" s="4" t="s">
        <v>95109</v>
      </c>
    </row>
    <row r="47558" customFormat="false" ht="15" hidden="false" customHeight="true" outlineLevel="0" collapsed="false">
      <c r="A47558" s="3" t="s">
        <v>95110</v>
      </c>
      <c r="B47558" s="4" t="s">
        <v>95111</v>
      </c>
    </row>
    <row r="47559" customFormat="false" ht="15" hidden="false" customHeight="true" outlineLevel="0" collapsed="false">
      <c r="A47559" s="3" t="s">
        <v>95112</v>
      </c>
      <c r="B47559" s="4" t="s">
        <v>95113</v>
      </c>
    </row>
    <row r="47560" customFormat="false" ht="15" hidden="false" customHeight="true" outlineLevel="0" collapsed="false">
      <c r="A47560" s="3" t="s">
        <v>95114</v>
      </c>
      <c r="B47560" s="4" t="s">
        <v>95115</v>
      </c>
    </row>
    <row r="47561" customFormat="false" ht="15" hidden="false" customHeight="true" outlineLevel="0" collapsed="false">
      <c r="A47561" s="3" t="s">
        <v>95116</v>
      </c>
      <c r="B47561" s="4" t="s">
        <v>95117</v>
      </c>
    </row>
    <row r="47562" customFormat="false" ht="15" hidden="false" customHeight="true" outlineLevel="0" collapsed="false">
      <c r="A47562" s="3" t="s">
        <v>95118</v>
      </c>
      <c r="B47562" s="4" t="s">
        <v>95119</v>
      </c>
    </row>
    <row r="47563" customFormat="false" ht="15" hidden="false" customHeight="true" outlineLevel="0" collapsed="false">
      <c r="A47563" s="3" t="s">
        <v>95120</v>
      </c>
      <c r="B47563" s="4" t="s">
        <v>95121</v>
      </c>
    </row>
    <row r="47564" customFormat="false" ht="15" hidden="false" customHeight="true" outlineLevel="0" collapsed="false">
      <c r="A47564" s="3" t="s">
        <v>95122</v>
      </c>
      <c r="B47564" s="4" t="s">
        <v>95123</v>
      </c>
    </row>
    <row r="47565" customFormat="false" ht="15" hidden="false" customHeight="true" outlineLevel="0" collapsed="false">
      <c r="A47565" s="3" t="s">
        <v>95124</v>
      </c>
      <c r="B47565" s="4" t="s">
        <v>95125</v>
      </c>
    </row>
    <row r="47566" customFormat="false" ht="15" hidden="false" customHeight="true" outlineLevel="0" collapsed="false">
      <c r="A47566" s="3" t="s">
        <v>95126</v>
      </c>
      <c r="B47566" s="4" t="s">
        <v>95127</v>
      </c>
    </row>
    <row r="47567" customFormat="false" ht="15" hidden="false" customHeight="true" outlineLevel="0" collapsed="false">
      <c r="A47567" s="3" t="s">
        <v>95128</v>
      </c>
      <c r="B47567" s="4" t="s">
        <v>95129</v>
      </c>
    </row>
    <row r="47568" customFormat="false" ht="15" hidden="false" customHeight="true" outlineLevel="0" collapsed="false">
      <c r="A47568" s="3" t="s">
        <v>95130</v>
      </c>
      <c r="B47568" s="4" t="s">
        <v>95131</v>
      </c>
    </row>
    <row r="47569" customFormat="false" ht="15" hidden="false" customHeight="true" outlineLevel="0" collapsed="false">
      <c r="A47569" s="3" t="s">
        <v>95132</v>
      </c>
      <c r="B47569" s="4" t="s">
        <v>95133</v>
      </c>
    </row>
    <row r="47570" customFormat="false" ht="15" hidden="false" customHeight="true" outlineLevel="0" collapsed="false">
      <c r="A47570" s="3" t="s">
        <v>95134</v>
      </c>
      <c r="B47570" s="4" t="s">
        <v>95135</v>
      </c>
    </row>
    <row r="47571" customFormat="false" ht="15" hidden="false" customHeight="true" outlineLevel="0" collapsed="false">
      <c r="A47571" s="3" t="s">
        <v>95136</v>
      </c>
      <c r="B47571" s="4" t="s">
        <v>95137</v>
      </c>
    </row>
    <row r="47572" customFormat="false" ht="15" hidden="false" customHeight="true" outlineLevel="0" collapsed="false">
      <c r="A47572" s="3" t="s">
        <v>95138</v>
      </c>
      <c r="B47572" s="4" t="s">
        <v>95139</v>
      </c>
    </row>
    <row r="47573" customFormat="false" ht="15" hidden="false" customHeight="true" outlineLevel="0" collapsed="false">
      <c r="A47573" s="3" t="s">
        <v>95140</v>
      </c>
      <c r="B47573" s="4" t="s">
        <v>95141</v>
      </c>
    </row>
    <row r="47574" customFormat="false" ht="15" hidden="false" customHeight="true" outlineLevel="0" collapsed="false">
      <c r="A47574" s="3" t="s">
        <v>95142</v>
      </c>
      <c r="B47574" s="4" t="s">
        <v>95143</v>
      </c>
    </row>
    <row r="47575" customFormat="false" ht="15" hidden="false" customHeight="true" outlineLevel="0" collapsed="false">
      <c r="A47575" s="3" t="s">
        <v>95144</v>
      </c>
      <c r="B47575" s="4" t="s">
        <v>95145</v>
      </c>
    </row>
    <row r="47576" customFormat="false" ht="15" hidden="false" customHeight="true" outlineLevel="0" collapsed="false">
      <c r="A47576" s="3" t="s">
        <v>95146</v>
      </c>
      <c r="B47576" s="4" t="s">
        <v>95147</v>
      </c>
    </row>
    <row r="47577" customFormat="false" ht="15" hidden="false" customHeight="true" outlineLevel="0" collapsed="false">
      <c r="A47577" s="3" t="s">
        <v>95148</v>
      </c>
      <c r="B47577" s="4" t="s">
        <v>95149</v>
      </c>
    </row>
    <row r="47578" customFormat="false" ht="15" hidden="false" customHeight="true" outlineLevel="0" collapsed="false">
      <c r="A47578" s="3" t="s">
        <v>95150</v>
      </c>
      <c r="B47578" s="4" t="s">
        <v>95151</v>
      </c>
    </row>
    <row r="47579" customFormat="false" ht="15" hidden="false" customHeight="true" outlineLevel="0" collapsed="false">
      <c r="A47579" s="3" t="s">
        <v>95152</v>
      </c>
      <c r="B47579" s="4" t="s">
        <v>95153</v>
      </c>
    </row>
    <row r="47580" customFormat="false" ht="15" hidden="false" customHeight="true" outlineLevel="0" collapsed="false">
      <c r="A47580" s="3" t="s">
        <v>95154</v>
      </c>
      <c r="B47580" s="4" t="s">
        <v>95155</v>
      </c>
    </row>
    <row r="47581" customFormat="false" ht="15" hidden="false" customHeight="true" outlineLevel="0" collapsed="false">
      <c r="A47581" s="3" t="s">
        <v>95156</v>
      </c>
      <c r="B47581" s="4" t="s">
        <v>95157</v>
      </c>
    </row>
    <row r="47582" customFormat="false" ht="15" hidden="false" customHeight="true" outlineLevel="0" collapsed="false">
      <c r="A47582" s="3" t="s">
        <v>95158</v>
      </c>
      <c r="B47582" s="4" t="s">
        <v>95159</v>
      </c>
    </row>
    <row r="47583" customFormat="false" ht="15" hidden="false" customHeight="true" outlineLevel="0" collapsed="false">
      <c r="A47583" s="3" t="s">
        <v>95160</v>
      </c>
      <c r="B47583" s="4" t="s">
        <v>95161</v>
      </c>
    </row>
    <row r="47584" customFormat="false" ht="15" hidden="false" customHeight="true" outlineLevel="0" collapsed="false">
      <c r="A47584" s="3" t="s">
        <v>95162</v>
      </c>
      <c r="B47584" s="4" t="s">
        <v>95163</v>
      </c>
    </row>
    <row r="47585" customFormat="false" ht="15" hidden="false" customHeight="true" outlineLevel="0" collapsed="false">
      <c r="A47585" s="3" t="s">
        <v>95164</v>
      </c>
      <c r="B47585" s="4" t="s">
        <v>95165</v>
      </c>
    </row>
    <row r="47586" customFormat="false" ht="15" hidden="false" customHeight="true" outlineLevel="0" collapsed="false">
      <c r="A47586" s="3" t="s">
        <v>95166</v>
      </c>
      <c r="B47586" s="4" t="s">
        <v>95167</v>
      </c>
    </row>
    <row r="47587" customFormat="false" ht="15" hidden="false" customHeight="true" outlineLevel="0" collapsed="false">
      <c r="A47587" s="3" t="s">
        <v>95168</v>
      </c>
      <c r="B47587" s="4" t="s">
        <v>95169</v>
      </c>
    </row>
    <row r="47588" customFormat="false" ht="15" hidden="false" customHeight="true" outlineLevel="0" collapsed="false">
      <c r="A47588" s="3" t="s">
        <v>95170</v>
      </c>
      <c r="B47588" s="4" t="s">
        <v>95171</v>
      </c>
    </row>
    <row r="47589" customFormat="false" ht="15" hidden="false" customHeight="true" outlineLevel="0" collapsed="false">
      <c r="A47589" s="3" t="s">
        <v>95172</v>
      </c>
      <c r="B47589" s="4" t="s">
        <v>95173</v>
      </c>
    </row>
    <row r="47590" customFormat="false" ht="15" hidden="false" customHeight="true" outlineLevel="0" collapsed="false">
      <c r="A47590" s="3" t="s">
        <v>95174</v>
      </c>
      <c r="B47590" s="4" t="s">
        <v>95175</v>
      </c>
    </row>
    <row r="47591" customFormat="false" ht="15" hidden="false" customHeight="true" outlineLevel="0" collapsed="false">
      <c r="A47591" s="3" t="s">
        <v>95176</v>
      </c>
      <c r="B47591" s="4" t="s">
        <v>95177</v>
      </c>
    </row>
    <row r="47592" customFormat="false" ht="15" hidden="false" customHeight="true" outlineLevel="0" collapsed="false">
      <c r="A47592" s="3" t="s">
        <v>95178</v>
      </c>
      <c r="B47592" s="4" t="s">
        <v>95179</v>
      </c>
    </row>
    <row r="47593" customFormat="false" ht="15" hidden="false" customHeight="true" outlineLevel="0" collapsed="false">
      <c r="A47593" s="3" t="s">
        <v>95180</v>
      </c>
      <c r="B47593" s="4" t="s">
        <v>95181</v>
      </c>
    </row>
    <row r="47594" customFormat="false" ht="15" hidden="false" customHeight="true" outlineLevel="0" collapsed="false">
      <c r="A47594" s="3" t="s">
        <v>95182</v>
      </c>
      <c r="B47594" s="4" t="s">
        <v>95183</v>
      </c>
    </row>
    <row r="47595" customFormat="false" ht="15" hidden="false" customHeight="true" outlineLevel="0" collapsed="false">
      <c r="A47595" s="3" t="s">
        <v>95184</v>
      </c>
      <c r="B47595" s="4" t="s">
        <v>95185</v>
      </c>
    </row>
    <row r="47596" customFormat="false" ht="15" hidden="false" customHeight="true" outlineLevel="0" collapsed="false">
      <c r="A47596" s="3" t="s">
        <v>95186</v>
      </c>
      <c r="B47596" s="4" t="s">
        <v>95187</v>
      </c>
    </row>
    <row r="47597" customFormat="false" ht="15" hidden="false" customHeight="true" outlineLevel="0" collapsed="false">
      <c r="A47597" s="3" t="s">
        <v>95188</v>
      </c>
      <c r="B47597" s="4" t="s">
        <v>95189</v>
      </c>
    </row>
    <row r="47598" customFormat="false" ht="15" hidden="false" customHeight="true" outlineLevel="0" collapsed="false">
      <c r="A47598" s="3" t="s">
        <v>95190</v>
      </c>
      <c r="B47598" s="4" t="s">
        <v>95191</v>
      </c>
    </row>
    <row r="47599" customFormat="false" ht="15" hidden="false" customHeight="true" outlineLevel="0" collapsed="false">
      <c r="A47599" s="3" t="s">
        <v>95192</v>
      </c>
      <c r="B47599" s="4" t="s">
        <v>95193</v>
      </c>
    </row>
    <row r="47600" customFormat="false" ht="15" hidden="false" customHeight="true" outlineLevel="0" collapsed="false">
      <c r="A47600" s="3" t="s">
        <v>95194</v>
      </c>
      <c r="B47600" s="4" t="s">
        <v>95195</v>
      </c>
    </row>
    <row r="47601" customFormat="false" ht="15" hidden="false" customHeight="true" outlineLevel="0" collapsed="false">
      <c r="A47601" s="3" t="s">
        <v>95196</v>
      </c>
      <c r="B47601" s="4" t="s">
        <v>95197</v>
      </c>
    </row>
    <row r="47602" customFormat="false" ht="15" hidden="false" customHeight="true" outlineLevel="0" collapsed="false">
      <c r="A47602" s="3" t="s">
        <v>95198</v>
      </c>
      <c r="B47602" s="4" t="s">
        <v>95199</v>
      </c>
    </row>
    <row r="47603" customFormat="false" ht="15" hidden="false" customHeight="true" outlineLevel="0" collapsed="false">
      <c r="A47603" s="3" t="s">
        <v>95200</v>
      </c>
      <c r="B47603" s="4" t="s">
        <v>95201</v>
      </c>
    </row>
    <row r="47604" customFormat="false" ht="15" hidden="false" customHeight="true" outlineLevel="0" collapsed="false">
      <c r="A47604" s="3" t="s">
        <v>95202</v>
      </c>
      <c r="B47604" s="4" t="s">
        <v>95203</v>
      </c>
    </row>
    <row r="47605" customFormat="false" ht="15" hidden="false" customHeight="true" outlineLevel="0" collapsed="false">
      <c r="A47605" s="3" t="s">
        <v>95204</v>
      </c>
      <c r="B47605" s="4" t="s">
        <v>95205</v>
      </c>
    </row>
    <row r="47606" customFormat="false" ht="15" hidden="false" customHeight="true" outlineLevel="0" collapsed="false">
      <c r="A47606" s="3" t="s">
        <v>95206</v>
      </c>
      <c r="B47606" s="4" t="s">
        <v>95207</v>
      </c>
    </row>
    <row r="47607" customFormat="false" ht="15" hidden="false" customHeight="true" outlineLevel="0" collapsed="false">
      <c r="A47607" s="3" t="s">
        <v>95208</v>
      </c>
      <c r="B47607" s="4" t="s">
        <v>95209</v>
      </c>
    </row>
    <row r="47608" customFormat="false" ht="15" hidden="false" customHeight="true" outlineLevel="0" collapsed="false">
      <c r="A47608" s="3" t="s">
        <v>95210</v>
      </c>
      <c r="B47608" s="4" t="s">
        <v>95211</v>
      </c>
    </row>
    <row r="47609" customFormat="false" ht="15" hidden="false" customHeight="true" outlineLevel="0" collapsed="false">
      <c r="A47609" s="3" t="s">
        <v>95212</v>
      </c>
      <c r="B47609" s="4" t="s">
        <v>95213</v>
      </c>
    </row>
    <row r="47610" customFormat="false" ht="15" hidden="false" customHeight="true" outlineLevel="0" collapsed="false">
      <c r="A47610" s="3" t="s">
        <v>95214</v>
      </c>
      <c r="B47610" s="4" t="s">
        <v>95215</v>
      </c>
    </row>
    <row r="47611" customFormat="false" ht="15" hidden="false" customHeight="true" outlineLevel="0" collapsed="false">
      <c r="A47611" s="3" t="s">
        <v>95216</v>
      </c>
      <c r="B47611" s="4" t="s">
        <v>95217</v>
      </c>
    </row>
    <row r="47612" customFormat="false" ht="15" hidden="false" customHeight="true" outlineLevel="0" collapsed="false">
      <c r="A47612" s="3" t="s">
        <v>95218</v>
      </c>
      <c r="B47612" s="4" t="s">
        <v>95219</v>
      </c>
    </row>
    <row r="47613" customFormat="false" ht="15" hidden="false" customHeight="true" outlineLevel="0" collapsed="false">
      <c r="A47613" s="3" t="s">
        <v>95220</v>
      </c>
      <c r="B47613" s="4" t="s">
        <v>95221</v>
      </c>
    </row>
    <row r="47614" customFormat="false" ht="15" hidden="false" customHeight="true" outlineLevel="0" collapsed="false">
      <c r="A47614" s="3" t="s">
        <v>95222</v>
      </c>
      <c r="B47614" s="4" t="s">
        <v>95223</v>
      </c>
    </row>
    <row r="47615" customFormat="false" ht="15" hidden="false" customHeight="true" outlineLevel="0" collapsed="false">
      <c r="A47615" s="3" t="s">
        <v>95224</v>
      </c>
      <c r="B47615" s="4" t="s">
        <v>95225</v>
      </c>
    </row>
    <row r="47616" customFormat="false" ht="15" hidden="false" customHeight="true" outlineLevel="0" collapsed="false">
      <c r="A47616" s="3" t="s">
        <v>95226</v>
      </c>
      <c r="B47616" s="4" t="s">
        <v>95227</v>
      </c>
    </row>
    <row r="47617" customFormat="false" ht="15" hidden="false" customHeight="true" outlineLevel="0" collapsed="false">
      <c r="A47617" s="3" t="s">
        <v>95228</v>
      </c>
      <c r="B47617" s="4" t="s">
        <v>95229</v>
      </c>
    </row>
    <row r="47618" customFormat="false" ht="15" hidden="false" customHeight="true" outlineLevel="0" collapsed="false">
      <c r="A47618" s="3" t="s">
        <v>95230</v>
      </c>
      <c r="B47618" s="4" t="s">
        <v>95231</v>
      </c>
    </row>
    <row r="47619" customFormat="false" ht="15" hidden="false" customHeight="true" outlineLevel="0" collapsed="false">
      <c r="A47619" s="3" t="s">
        <v>95232</v>
      </c>
      <c r="B47619" s="4" t="s">
        <v>95233</v>
      </c>
    </row>
    <row r="47620" customFormat="false" ht="15" hidden="false" customHeight="true" outlineLevel="0" collapsed="false">
      <c r="A47620" s="3" t="s">
        <v>95234</v>
      </c>
      <c r="B47620" s="4" t="s">
        <v>95235</v>
      </c>
    </row>
    <row r="47621" customFormat="false" ht="15" hidden="false" customHeight="true" outlineLevel="0" collapsed="false">
      <c r="A47621" s="3" t="s">
        <v>95236</v>
      </c>
      <c r="B47621" s="4" t="s">
        <v>95237</v>
      </c>
    </row>
    <row r="47622" customFormat="false" ht="15" hidden="false" customHeight="true" outlineLevel="0" collapsed="false">
      <c r="A47622" s="3" t="s">
        <v>95238</v>
      </c>
      <c r="B47622" s="4" t="s">
        <v>95239</v>
      </c>
    </row>
    <row r="47623" customFormat="false" ht="15" hidden="false" customHeight="true" outlineLevel="0" collapsed="false">
      <c r="A47623" s="3" t="s">
        <v>95240</v>
      </c>
      <c r="B47623" s="4" t="s">
        <v>95241</v>
      </c>
    </row>
    <row r="47624" customFormat="false" ht="15" hidden="false" customHeight="true" outlineLevel="0" collapsed="false">
      <c r="A47624" s="3" t="s">
        <v>95242</v>
      </c>
      <c r="B47624" s="4" t="s">
        <v>95243</v>
      </c>
    </row>
    <row r="47625" customFormat="false" ht="15" hidden="false" customHeight="true" outlineLevel="0" collapsed="false">
      <c r="A47625" s="3" t="s">
        <v>95244</v>
      </c>
      <c r="B47625" s="4" t="s">
        <v>95245</v>
      </c>
    </row>
    <row r="47626" customFormat="false" ht="15" hidden="false" customHeight="true" outlineLevel="0" collapsed="false">
      <c r="A47626" s="3" t="s">
        <v>95246</v>
      </c>
      <c r="B47626" s="4" t="s">
        <v>95247</v>
      </c>
    </row>
    <row r="47627" customFormat="false" ht="15" hidden="false" customHeight="true" outlineLevel="0" collapsed="false">
      <c r="A47627" s="3" t="s">
        <v>95248</v>
      </c>
      <c r="B47627" s="4" t="s">
        <v>95249</v>
      </c>
    </row>
    <row r="47628" customFormat="false" ht="15" hidden="false" customHeight="true" outlineLevel="0" collapsed="false">
      <c r="A47628" s="3" t="s">
        <v>95250</v>
      </c>
      <c r="B47628" s="4" t="s">
        <v>95251</v>
      </c>
    </row>
    <row r="47629" customFormat="false" ht="15" hidden="false" customHeight="true" outlineLevel="0" collapsed="false">
      <c r="A47629" s="3" t="s">
        <v>95252</v>
      </c>
      <c r="B47629" s="4" t="s">
        <v>95253</v>
      </c>
    </row>
    <row r="47630" customFormat="false" ht="15" hidden="false" customHeight="true" outlineLevel="0" collapsed="false">
      <c r="A47630" s="3" t="s">
        <v>95254</v>
      </c>
      <c r="B47630" s="4" t="s">
        <v>95255</v>
      </c>
    </row>
    <row r="47631" customFormat="false" ht="15" hidden="false" customHeight="true" outlineLevel="0" collapsed="false">
      <c r="A47631" s="3" t="s">
        <v>95256</v>
      </c>
      <c r="B47631" s="4" t="s">
        <v>95257</v>
      </c>
    </row>
    <row r="47632" customFormat="false" ht="15" hidden="false" customHeight="true" outlineLevel="0" collapsed="false">
      <c r="A47632" s="3" t="s">
        <v>95258</v>
      </c>
      <c r="B47632" s="4" t="s">
        <v>95259</v>
      </c>
    </row>
    <row r="47633" customFormat="false" ht="15" hidden="false" customHeight="true" outlineLevel="0" collapsed="false">
      <c r="A47633" s="3" t="s">
        <v>95260</v>
      </c>
      <c r="B47633" s="4" t="s">
        <v>95261</v>
      </c>
    </row>
    <row r="47634" customFormat="false" ht="15" hidden="false" customHeight="true" outlineLevel="0" collapsed="false">
      <c r="A47634" s="3" t="s">
        <v>95262</v>
      </c>
      <c r="B47634" s="4" t="s">
        <v>95263</v>
      </c>
    </row>
    <row r="47635" customFormat="false" ht="15" hidden="false" customHeight="true" outlineLevel="0" collapsed="false">
      <c r="A47635" s="3" t="s">
        <v>95264</v>
      </c>
      <c r="B47635" s="4" t="s">
        <v>95265</v>
      </c>
    </row>
    <row r="47636" customFormat="false" ht="15" hidden="false" customHeight="true" outlineLevel="0" collapsed="false">
      <c r="A47636" s="3" t="s">
        <v>95266</v>
      </c>
      <c r="B47636" s="4" t="s">
        <v>95267</v>
      </c>
    </row>
    <row r="47637" customFormat="false" ht="15" hidden="false" customHeight="true" outlineLevel="0" collapsed="false">
      <c r="A47637" s="3" t="s">
        <v>95268</v>
      </c>
      <c r="B47637" s="4" t="s">
        <v>95269</v>
      </c>
    </row>
    <row r="47638" customFormat="false" ht="15" hidden="false" customHeight="true" outlineLevel="0" collapsed="false">
      <c r="A47638" s="3" t="s">
        <v>95270</v>
      </c>
      <c r="B47638" s="4" t="s">
        <v>95271</v>
      </c>
    </row>
    <row r="47639" customFormat="false" ht="15" hidden="false" customHeight="true" outlineLevel="0" collapsed="false">
      <c r="A47639" s="3" t="s">
        <v>95272</v>
      </c>
      <c r="B47639" s="4" t="s">
        <v>95273</v>
      </c>
    </row>
    <row r="47640" customFormat="false" ht="15" hidden="false" customHeight="true" outlineLevel="0" collapsed="false">
      <c r="A47640" s="3" t="s">
        <v>95274</v>
      </c>
      <c r="B47640" s="4" t="s">
        <v>95275</v>
      </c>
    </row>
    <row r="47641" customFormat="false" ht="15" hidden="false" customHeight="true" outlineLevel="0" collapsed="false">
      <c r="A47641" s="3" t="s">
        <v>95276</v>
      </c>
      <c r="B47641" s="4" t="s">
        <v>95277</v>
      </c>
    </row>
    <row r="47642" customFormat="false" ht="15" hidden="false" customHeight="true" outlineLevel="0" collapsed="false">
      <c r="A47642" s="3" t="s">
        <v>95278</v>
      </c>
      <c r="B47642" s="4" t="s">
        <v>95279</v>
      </c>
    </row>
    <row r="47643" customFormat="false" ht="15" hidden="false" customHeight="true" outlineLevel="0" collapsed="false">
      <c r="A47643" s="3" t="s">
        <v>95280</v>
      </c>
      <c r="B47643" s="4" t="s">
        <v>95281</v>
      </c>
    </row>
    <row r="47644" customFormat="false" ht="15" hidden="false" customHeight="true" outlineLevel="0" collapsed="false">
      <c r="A47644" s="3" t="s">
        <v>95282</v>
      </c>
      <c r="B47644" s="4" t="s">
        <v>95283</v>
      </c>
    </row>
    <row r="47645" customFormat="false" ht="15" hidden="false" customHeight="true" outlineLevel="0" collapsed="false">
      <c r="A47645" s="3" t="s">
        <v>95284</v>
      </c>
      <c r="B47645" s="4" t="s">
        <v>95285</v>
      </c>
    </row>
    <row r="47646" customFormat="false" ht="15" hidden="false" customHeight="true" outlineLevel="0" collapsed="false">
      <c r="A47646" s="3" t="s">
        <v>95286</v>
      </c>
      <c r="B47646" s="4" t="s">
        <v>95287</v>
      </c>
    </row>
    <row r="47647" customFormat="false" ht="15" hidden="false" customHeight="true" outlineLevel="0" collapsed="false">
      <c r="A47647" s="3" t="s">
        <v>95288</v>
      </c>
      <c r="B47647" s="4" t="s">
        <v>95289</v>
      </c>
    </row>
    <row r="47648" customFormat="false" ht="15" hidden="false" customHeight="true" outlineLevel="0" collapsed="false">
      <c r="A47648" s="3" t="s">
        <v>95290</v>
      </c>
      <c r="B47648" s="4" t="s">
        <v>95291</v>
      </c>
    </row>
    <row r="47649" customFormat="false" ht="15" hidden="false" customHeight="true" outlineLevel="0" collapsed="false">
      <c r="A47649" s="3" t="s">
        <v>95292</v>
      </c>
      <c r="B47649" s="4" t="s">
        <v>95293</v>
      </c>
    </row>
    <row r="47650" customFormat="false" ht="15" hidden="false" customHeight="true" outlineLevel="0" collapsed="false">
      <c r="A47650" s="3" t="s">
        <v>95294</v>
      </c>
      <c r="B47650" s="4" t="s">
        <v>95295</v>
      </c>
    </row>
    <row r="47651" customFormat="false" ht="15" hidden="false" customHeight="true" outlineLevel="0" collapsed="false">
      <c r="A47651" s="3" t="s">
        <v>95296</v>
      </c>
      <c r="B47651" s="4" t="s">
        <v>95297</v>
      </c>
    </row>
    <row r="47652" customFormat="false" ht="15" hidden="false" customHeight="true" outlineLevel="0" collapsed="false">
      <c r="A47652" s="3" t="s">
        <v>95298</v>
      </c>
      <c r="B47652" s="4" t="s">
        <v>95299</v>
      </c>
    </row>
    <row r="47653" customFormat="false" ht="15" hidden="false" customHeight="true" outlineLevel="0" collapsed="false">
      <c r="A47653" s="3" t="s">
        <v>95300</v>
      </c>
      <c r="B47653" s="4" t="s">
        <v>95301</v>
      </c>
    </row>
    <row r="47654" customFormat="false" ht="15" hidden="false" customHeight="true" outlineLevel="0" collapsed="false">
      <c r="A47654" s="3" t="s">
        <v>95302</v>
      </c>
      <c r="B47654" s="4" t="s">
        <v>95303</v>
      </c>
    </row>
    <row r="47655" customFormat="false" ht="15" hidden="false" customHeight="true" outlineLevel="0" collapsed="false">
      <c r="A47655" s="3" t="s">
        <v>95304</v>
      </c>
      <c r="B47655" s="4" t="s">
        <v>95305</v>
      </c>
    </row>
    <row r="47656" customFormat="false" ht="15" hidden="false" customHeight="true" outlineLevel="0" collapsed="false">
      <c r="A47656" s="3" t="s">
        <v>95306</v>
      </c>
      <c r="B47656" s="4" t="s">
        <v>95307</v>
      </c>
    </row>
    <row r="47657" customFormat="false" ht="15" hidden="false" customHeight="true" outlineLevel="0" collapsed="false">
      <c r="A47657" s="3" t="s">
        <v>95308</v>
      </c>
      <c r="B47657" s="4" t="s">
        <v>95309</v>
      </c>
    </row>
    <row r="47658" customFormat="false" ht="15" hidden="false" customHeight="true" outlineLevel="0" collapsed="false">
      <c r="A47658" s="3" t="s">
        <v>95310</v>
      </c>
      <c r="B47658" s="4" t="s">
        <v>95311</v>
      </c>
    </row>
    <row r="47659" customFormat="false" ht="15" hidden="false" customHeight="true" outlineLevel="0" collapsed="false">
      <c r="A47659" s="3" t="s">
        <v>95312</v>
      </c>
      <c r="B47659" s="4" t="s">
        <v>95313</v>
      </c>
    </row>
    <row r="47660" customFormat="false" ht="15" hidden="false" customHeight="true" outlineLevel="0" collapsed="false">
      <c r="A47660" s="3" t="s">
        <v>95314</v>
      </c>
      <c r="B47660" s="4" t="s">
        <v>95315</v>
      </c>
    </row>
    <row r="47661" customFormat="false" ht="15" hidden="false" customHeight="true" outlineLevel="0" collapsed="false">
      <c r="A47661" s="3" t="s">
        <v>95316</v>
      </c>
      <c r="B47661" s="4" t="s">
        <v>95317</v>
      </c>
    </row>
    <row r="47662" customFormat="false" ht="15" hidden="false" customHeight="true" outlineLevel="0" collapsed="false">
      <c r="A47662" s="3" t="s">
        <v>95318</v>
      </c>
      <c r="B47662" s="4" t="s">
        <v>95319</v>
      </c>
    </row>
    <row r="47663" customFormat="false" ht="15" hidden="false" customHeight="true" outlineLevel="0" collapsed="false">
      <c r="A47663" s="3" t="s">
        <v>95320</v>
      </c>
      <c r="B47663" s="4" t="s">
        <v>95321</v>
      </c>
    </row>
    <row r="47664" customFormat="false" ht="15" hidden="false" customHeight="true" outlineLevel="0" collapsed="false">
      <c r="A47664" s="3" t="s">
        <v>95322</v>
      </c>
      <c r="B47664" s="4" t="s">
        <v>95323</v>
      </c>
    </row>
    <row r="47665" customFormat="false" ht="15" hidden="false" customHeight="true" outlineLevel="0" collapsed="false">
      <c r="A47665" s="3" t="s">
        <v>95324</v>
      </c>
      <c r="B47665" s="4" t="s">
        <v>95325</v>
      </c>
    </row>
    <row r="47666" customFormat="false" ht="15" hidden="false" customHeight="true" outlineLevel="0" collapsed="false">
      <c r="A47666" s="3" t="s">
        <v>95326</v>
      </c>
      <c r="B47666" s="4" t="s">
        <v>95327</v>
      </c>
    </row>
    <row r="47667" customFormat="false" ht="15" hidden="false" customHeight="true" outlineLevel="0" collapsed="false">
      <c r="A47667" s="3" t="s">
        <v>95328</v>
      </c>
      <c r="B47667" s="4" t="s">
        <v>95329</v>
      </c>
    </row>
    <row r="47668" customFormat="false" ht="15" hidden="false" customHeight="true" outlineLevel="0" collapsed="false">
      <c r="A47668" s="3" t="s">
        <v>95330</v>
      </c>
      <c r="B47668" s="4" t="s">
        <v>95331</v>
      </c>
    </row>
    <row r="47669" customFormat="false" ht="15" hidden="false" customHeight="true" outlineLevel="0" collapsed="false">
      <c r="A47669" s="3" t="s">
        <v>95332</v>
      </c>
      <c r="B47669" s="4" t="s">
        <v>95333</v>
      </c>
    </row>
    <row r="47670" customFormat="false" ht="15" hidden="false" customHeight="true" outlineLevel="0" collapsed="false">
      <c r="A47670" s="3" t="s">
        <v>95334</v>
      </c>
      <c r="B47670" s="4" t="s">
        <v>95335</v>
      </c>
    </row>
    <row r="47671" customFormat="false" ht="15" hidden="false" customHeight="true" outlineLevel="0" collapsed="false">
      <c r="A47671" s="3" t="s">
        <v>95336</v>
      </c>
      <c r="B47671" s="4" t="s">
        <v>95337</v>
      </c>
    </row>
    <row r="47672" customFormat="false" ht="15" hidden="false" customHeight="true" outlineLevel="0" collapsed="false">
      <c r="A47672" s="3" t="s">
        <v>95338</v>
      </c>
      <c r="B47672" s="4" t="s">
        <v>95339</v>
      </c>
    </row>
    <row r="47673" customFormat="false" ht="15" hidden="false" customHeight="true" outlineLevel="0" collapsed="false">
      <c r="A47673" s="3" t="s">
        <v>95340</v>
      </c>
      <c r="B47673" s="4" t="s">
        <v>95341</v>
      </c>
    </row>
    <row r="47674" customFormat="false" ht="15" hidden="false" customHeight="true" outlineLevel="0" collapsed="false">
      <c r="A47674" s="3" t="s">
        <v>95342</v>
      </c>
      <c r="B47674" s="4" t="s">
        <v>95343</v>
      </c>
    </row>
    <row r="47675" customFormat="false" ht="15" hidden="false" customHeight="true" outlineLevel="0" collapsed="false">
      <c r="A47675" s="3" t="s">
        <v>95344</v>
      </c>
      <c r="B47675" s="4" t="s">
        <v>95345</v>
      </c>
    </row>
    <row r="47676" customFormat="false" ht="15" hidden="false" customHeight="true" outlineLevel="0" collapsed="false">
      <c r="A47676" s="3" t="s">
        <v>95346</v>
      </c>
      <c r="B47676" s="4" t="s">
        <v>95347</v>
      </c>
    </row>
    <row r="47677" customFormat="false" ht="15" hidden="false" customHeight="true" outlineLevel="0" collapsed="false">
      <c r="A47677" s="3" t="s">
        <v>95348</v>
      </c>
      <c r="B47677" s="4" t="s">
        <v>95349</v>
      </c>
    </row>
    <row r="47678" customFormat="false" ht="15" hidden="false" customHeight="true" outlineLevel="0" collapsed="false">
      <c r="A47678" s="3" t="s">
        <v>95350</v>
      </c>
      <c r="B47678" s="4" t="s">
        <v>95351</v>
      </c>
    </row>
    <row r="47679" customFormat="false" ht="15" hidden="false" customHeight="true" outlineLevel="0" collapsed="false">
      <c r="A47679" s="3" t="s">
        <v>95352</v>
      </c>
      <c r="B47679" s="4" t="s">
        <v>95353</v>
      </c>
    </row>
    <row r="47680" customFormat="false" ht="15" hidden="false" customHeight="true" outlineLevel="0" collapsed="false">
      <c r="A47680" s="3" t="s">
        <v>95354</v>
      </c>
      <c r="B47680" s="4" t="s">
        <v>95355</v>
      </c>
    </row>
    <row r="47681" customFormat="false" ht="15" hidden="false" customHeight="true" outlineLevel="0" collapsed="false">
      <c r="A47681" s="3" t="s">
        <v>95356</v>
      </c>
      <c r="B47681" s="4" t="s">
        <v>95357</v>
      </c>
    </row>
    <row r="47682" customFormat="false" ht="15" hidden="false" customHeight="true" outlineLevel="0" collapsed="false">
      <c r="A47682" s="3" t="s">
        <v>95358</v>
      </c>
      <c r="B47682" s="4" t="s">
        <v>95359</v>
      </c>
    </row>
    <row r="47683" customFormat="false" ht="15" hidden="false" customHeight="true" outlineLevel="0" collapsed="false">
      <c r="A47683" s="3" t="s">
        <v>95360</v>
      </c>
      <c r="B47683" s="4" t="s">
        <v>95361</v>
      </c>
    </row>
    <row r="47684" customFormat="false" ht="15" hidden="false" customHeight="true" outlineLevel="0" collapsed="false">
      <c r="A47684" s="3" t="s">
        <v>95362</v>
      </c>
      <c r="B47684" s="4" t="s">
        <v>95363</v>
      </c>
    </row>
    <row r="47685" customFormat="false" ht="15" hidden="false" customHeight="true" outlineLevel="0" collapsed="false">
      <c r="A47685" s="3" t="s">
        <v>95364</v>
      </c>
      <c r="B47685" s="4" t="s">
        <v>95365</v>
      </c>
    </row>
    <row r="47686" customFormat="false" ht="15" hidden="false" customHeight="true" outlineLevel="0" collapsed="false">
      <c r="A47686" s="3" t="s">
        <v>95366</v>
      </c>
      <c r="B47686" s="4" t="s">
        <v>95367</v>
      </c>
    </row>
    <row r="47687" customFormat="false" ht="15" hidden="false" customHeight="true" outlineLevel="0" collapsed="false">
      <c r="A47687" s="3" t="s">
        <v>95368</v>
      </c>
      <c r="B47687" s="4" t="s">
        <v>95369</v>
      </c>
    </row>
    <row r="47688" customFormat="false" ht="15" hidden="false" customHeight="true" outlineLevel="0" collapsed="false">
      <c r="A47688" s="3" t="s">
        <v>95370</v>
      </c>
      <c r="B47688" s="4" t="s">
        <v>95371</v>
      </c>
    </row>
    <row r="47689" customFormat="false" ht="15" hidden="false" customHeight="true" outlineLevel="0" collapsed="false">
      <c r="A47689" s="3" t="s">
        <v>95372</v>
      </c>
      <c r="B47689" s="4" t="s">
        <v>95373</v>
      </c>
    </row>
    <row r="47690" customFormat="false" ht="15" hidden="false" customHeight="true" outlineLevel="0" collapsed="false">
      <c r="A47690" s="3" t="s">
        <v>95374</v>
      </c>
      <c r="B47690" s="4" t="s">
        <v>95375</v>
      </c>
    </row>
    <row r="47691" customFormat="false" ht="15" hidden="false" customHeight="true" outlineLevel="0" collapsed="false">
      <c r="A47691" s="3" t="s">
        <v>95376</v>
      </c>
      <c r="B47691" s="4" t="s">
        <v>95377</v>
      </c>
    </row>
    <row r="47692" customFormat="false" ht="15" hidden="false" customHeight="true" outlineLevel="0" collapsed="false">
      <c r="A47692" s="3" t="s">
        <v>95378</v>
      </c>
      <c r="B47692" s="4" t="s">
        <v>95379</v>
      </c>
    </row>
    <row r="47693" customFormat="false" ht="15" hidden="false" customHeight="true" outlineLevel="0" collapsed="false">
      <c r="A47693" s="3" t="s">
        <v>95380</v>
      </c>
      <c r="B47693" s="4" t="s">
        <v>95381</v>
      </c>
    </row>
    <row r="47694" customFormat="false" ht="15" hidden="false" customHeight="true" outlineLevel="0" collapsed="false">
      <c r="A47694" s="3" t="s">
        <v>95382</v>
      </c>
      <c r="B47694" s="4" t="s">
        <v>95383</v>
      </c>
    </row>
    <row r="47695" customFormat="false" ht="15" hidden="false" customHeight="true" outlineLevel="0" collapsed="false">
      <c r="A47695" s="3" t="s">
        <v>95384</v>
      </c>
      <c r="B47695" s="4" t="s">
        <v>95385</v>
      </c>
    </row>
    <row r="47696" customFormat="false" ht="15" hidden="false" customHeight="true" outlineLevel="0" collapsed="false">
      <c r="A47696" s="3" t="s">
        <v>95386</v>
      </c>
      <c r="B47696" s="4" t="s">
        <v>95387</v>
      </c>
    </row>
    <row r="47697" customFormat="false" ht="15" hidden="false" customHeight="true" outlineLevel="0" collapsed="false">
      <c r="A47697" s="3" t="s">
        <v>95388</v>
      </c>
      <c r="B47697" s="4" t="s">
        <v>95389</v>
      </c>
    </row>
    <row r="47698" customFormat="false" ht="15" hidden="false" customHeight="true" outlineLevel="0" collapsed="false">
      <c r="A47698" s="3" t="s">
        <v>95390</v>
      </c>
      <c r="B47698" s="4" t="s">
        <v>95391</v>
      </c>
    </row>
    <row r="47699" customFormat="false" ht="15" hidden="false" customHeight="true" outlineLevel="0" collapsed="false">
      <c r="A47699" s="3" t="s">
        <v>95392</v>
      </c>
      <c r="B47699" s="4" t="s">
        <v>95393</v>
      </c>
    </row>
    <row r="47700" customFormat="false" ht="15" hidden="false" customHeight="true" outlineLevel="0" collapsed="false">
      <c r="A47700" s="3" t="s">
        <v>95394</v>
      </c>
      <c r="B47700" s="4" t="s">
        <v>95395</v>
      </c>
    </row>
    <row r="47701" customFormat="false" ht="15" hidden="false" customHeight="true" outlineLevel="0" collapsed="false">
      <c r="A47701" s="3" t="s">
        <v>95396</v>
      </c>
      <c r="B47701" s="4" t="s">
        <v>95397</v>
      </c>
    </row>
    <row r="47702" customFormat="false" ht="15" hidden="false" customHeight="true" outlineLevel="0" collapsed="false">
      <c r="A47702" s="3" t="s">
        <v>95398</v>
      </c>
      <c r="B47702" s="4" t="s">
        <v>95399</v>
      </c>
    </row>
    <row r="47703" customFormat="false" ht="15" hidden="false" customHeight="true" outlineLevel="0" collapsed="false">
      <c r="A47703" s="3" t="s">
        <v>95400</v>
      </c>
      <c r="B47703" s="4" t="s">
        <v>95401</v>
      </c>
    </row>
    <row r="47704" customFormat="false" ht="15" hidden="false" customHeight="true" outlineLevel="0" collapsed="false">
      <c r="A47704" s="3" t="s">
        <v>95402</v>
      </c>
      <c r="B47704" s="4" t="s">
        <v>95403</v>
      </c>
    </row>
    <row r="47705" customFormat="false" ht="15" hidden="false" customHeight="true" outlineLevel="0" collapsed="false">
      <c r="A47705" s="3" t="s">
        <v>95404</v>
      </c>
      <c r="B47705" s="4" t="s">
        <v>95405</v>
      </c>
    </row>
    <row r="47706" customFormat="false" ht="15" hidden="false" customHeight="true" outlineLevel="0" collapsed="false">
      <c r="A47706" s="3" t="s">
        <v>95406</v>
      </c>
      <c r="B47706" s="4" t="s">
        <v>95407</v>
      </c>
    </row>
    <row r="47707" customFormat="false" ht="15" hidden="false" customHeight="true" outlineLevel="0" collapsed="false">
      <c r="A47707" s="3" t="s">
        <v>95408</v>
      </c>
      <c r="B47707" s="4" t="s">
        <v>95409</v>
      </c>
    </row>
    <row r="47708" customFormat="false" ht="15" hidden="false" customHeight="true" outlineLevel="0" collapsed="false">
      <c r="A47708" s="3" t="s">
        <v>95410</v>
      </c>
      <c r="B47708" s="4" t="s">
        <v>95411</v>
      </c>
    </row>
    <row r="47709" customFormat="false" ht="15" hidden="false" customHeight="true" outlineLevel="0" collapsed="false">
      <c r="A47709" s="3" t="s">
        <v>95412</v>
      </c>
      <c r="B47709" s="4" t="s">
        <v>95413</v>
      </c>
    </row>
    <row r="47710" customFormat="false" ht="15" hidden="false" customHeight="true" outlineLevel="0" collapsed="false">
      <c r="A47710" s="3" t="s">
        <v>95414</v>
      </c>
      <c r="B47710" s="4" t="s">
        <v>95415</v>
      </c>
    </row>
    <row r="47711" customFormat="false" ht="15" hidden="false" customHeight="true" outlineLevel="0" collapsed="false">
      <c r="A47711" s="3" t="s">
        <v>95416</v>
      </c>
      <c r="B47711" s="4" t="s">
        <v>95417</v>
      </c>
    </row>
    <row r="47712" customFormat="false" ht="15" hidden="false" customHeight="true" outlineLevel="0" collapsed="false">
      <c r="A47712" s="3" t="s">
        <v>95418</v>
      </c>
      <c r="B47712" s="4" t="s">
        <v>95419</v>
      </c>
    </row>
    <row r="47713" customFormat="false" ht="15" hidden="false" customHeight="true" outlineLevel="0" collapsed="false">
      <c r="A47713" s="3" t="s">
        <v>95420</v>
      </c>
      <c r="B47713" s="4" t="s">
        <v>95421</v>
      </c>
    </row>
    <row r="47714" customFormat="false" ht="15" hidden="false" customHeight="true" outlineLevel="0" collapsed="false">
      <c r="A47714" s="3" t="s">
        <v>95422</v>
      </c>
      <c r="B47714" s="4" t="s">
        <v>95423</v>
      </c>
    </row>
    <row r="47715" customFormat="false" ht="15" hidden="false" customHeight="true" outlineLevel="0" collapsed="false">
      <c r="A47715" s="3" t="s">
        <v>95424</v>
      </c>
      <c r="B47715" s="4" t="s">
        <v>95425</v>
      </c>
    </row>
    <row r="47716" customFormat="false" ht="15" hidden="false" customHeight="true" outlineLevel="0" collapsed="false">
      <c r="A47716" s="3" t="s">
        <v>95426</v>
      </c>
      <c r="B47716" s="4" t="s">
        <v>95427</v>
      </c>
    </row>
    <row r="47717" customFormat="false" ht="15" hidden="false" customHeight="true" outlineLevel="0" collapsed="false">
      <c r="A47717" s="3" t="s">
        <v>95428</v>
      </c>
      <c r="B47717" s="4" t="s">
        <v>95429</v>
      </c>
    </row>
    <row r="47718" customFormat="false" ht="15" hidden="false" customHeight="true" outlineLevel="0" collapsed="false">
      <c r="A47718" s="3" t="s">
        <v>95430</v>
      </c>
      <c r="B47718" s="4" t="s">
        <v>95431</v>
      </c>
    </row>
    <row r="47719" customFormat="false" ht="15" hidden="false" customHeight="true" outlineLevel="0" collapsed="false">
      <c r="A47719" s="3" t="s">
        <v>95432</v>
      </c>
      <c r="B47719" s="4" t="s">
        <v>95433</v>
      </c>
    </row>
    <row r="47720" customFormat="false" ht="15" hidden="false" customHeight="true" outlineLevel="0" collapsed="false">
      <c r="A47720" s="3" t="s">
        <v>95434</v>
      </c>
      <c r="B47720" s="4" t="s">
        <v>95435</v>
      </c>
    </row>
    <row r="47721" customFormat="false" ht="15" hidden="false" customHeight="true" outlineLevel="0" collapsed="false">
      <c r="A47721" s="3" t="s">
        <v>95436</v>
      </c>
      <c r="B47721" s="4" t="s">
        <v>95437</v>
      </c>
    </row>
    <row r="47722" customFormat="false" ht="15" hidden="false" customHeight="true" outlineLevel="0" collapsed="false">
      <c r="A47722" s="3" t="s">
        <v>95438</v>
      </c>
      <c r="B47722" s="4" t="s">
        <v>95439</v>
      </c>
    </row>
    <row r="47723" customFormat="false" ht="15" hidden="false" customHeight="true" outlineLevel="0" collapsed="false">
      <c r="A47723" s="3" t="s">
        <v>95440</v>
      </c>
      <c r="B47723" s="4" t="s">
        <v>95441</v>
      </c>
    </row>
    <row r="47724" customFormat="false" ht="15" hidden="false" customHeight="true" outlineLevel="0" collapsed="false">
      <c r="A47724" s="3" t="s">
        <v>95442</v>
      </c>
      <c r="B47724" s="4" t="s">
        <v>95443</v>
      </c>
    </row>
    <row r="47725" customFormat="false" ht="15" hidden="false" customHeight="true" outlineLevel="0" collapsed="false">
      <c r="A47725" s="3" t="s">
        <v>95444</v>
      </c>
      <c r="B47725" s="4" t="s">
        <v>95445</v>
      </c>
    </row>
    <row r="47726" customFormat="false" ht="15" hidden="false" customHeight="true" outlineLevel="0" collapsed="false">
      <c r="A47726" s="3" t="s">
        <v>95446</v>
      </c>
      <c r="B47726" s="4" t="s">
        <v>95447</v>
      </c>
    </row>
    <row r="47727" customFormat="false" ht="15" hidden="false" customHeight="true" outlineLevel="0" collapsed="false">
      <c r="A47727" s="3" t="s">
        <v>95448</v>
      </c>
      <c r="B47727" s="4" t="s">
        <v>95449</v>
      </c>
    </row>
    <row r="47728" customFormat="false" ht="15" hidden="false" customHeight="true" outlineLevel="0" collapsed="false">
      <c r="A47728" s="3" t="s">
        <v>95450</v>
      </c>
      <c r="B47728" s="4" t="s">
        <v>95451</v>
      </c>
    </row>
    <row r="47729" customFormat="false" ht="15" hidden="false" customHeight="true" outlineLevel="0" collapsed="false">
      <c r="A47729" s="3" t="s">
        <v>95452</v>
      </c>
      <c r="B47729" s="4" t="s">
        <v>95453</v>
      </c>
    </row>
    <row r="47730" customFormat="false" ht="15" hidden="false" customHeight="true" outlineLevel="0" collapsed="false">
      <c r="A47730" s="3" t="s">
        <v>95454</v>
      </c>
      <c r="B47730" s="4" t="s">
        <v>95455</v>
      </c>
    </row>
    <row r="47731" customFormat="false" ht="15" hidden="false" customHeight="true" outlineLevel="0" collapsed="false">
      <c r="A47731" s="3" t="s">
        <v>95456</v>
      </c>
      <c r="B47731" s="4" t="s">
        <v>95457</v>
      </c>
    </row>
    <row r="47732" customFormat="false" ht="15" hidden="false" customHeight="true" outlineLevel="0" collapsed="false">
      <c r="A47732" s="3" t="s">
        <v>95458</v>
      </c>
      <c r="B47732" s="4" t="s">
        <v>95459</v>
      </c>
    </row>
    <row r="47733" customFormat="false" ht="15" hidden="false" customHeight="true" outlineLevel="0" collapsed="false">
      <c r="A47733" s="3" t="s">
        <v>95460</v>
      </c>
      <c r="B47733" s="4" t="s">
        <v>95461</v>
      </c>
    </row>
    <row r="47734" customFormat="false" ht="15" hidden="false" customHeight="true" outlineLevel="0" collapsed="false">
      <c r="A47734" s="3" t="s">
        <v>95462</v>
      </c>
      <c r="B47734" s="4" t="s">
        <v>95463</v>
      </c>
    </row>
    <row r="47735" customFormat="false" ht="15" hidden="false" customHeight="true" outlineLevel="0" collapsed="false">
      <c r="A47735" s="3" t="s">
        <v>95464</v>
      </c>
      <c r="B47735" s="4" t="s">
        <v>95465</v>
      </c>
    </row>
    <row r="47736" customFormat="false" ht="15" hidden="false" customHeight="true" outlineLevel="0" collapsed="false">
      <c r="A47736" s="3" t="s">
        <v>95466</v>
      </c>
      <c r="B47736" s="4" t="s">
        <v>95467</v>
      </c>
    </row>
    <row r="47737" customFormat="false" ht="15" hidden="false" customHeight="true" outlineLevel="0" collapsed="false">
      <c r="A47737" s="3" t="s">
        <v>95468</v>
      </c>
      <c r="B47737" s="4" t="s">
        <v>95469</v>
      </c>
    </row>
    <row r="47738" customFormat="false" ht="15" hidden="false" customHeight="true" outlineLevel="0" collapsed="false">
      <c r="A47738" s="3" t="s">
        <v>95470</v>
      </c>
      <c r="B47738" s="4" t="s">
        <v>95471</v>
      </c>
    </row>
    <row r="47739" customFormat="false" ht="15" hidden="false" customHeight="true" outlineLevel="0" collapsed="false">
      <c r="A47739" s="3" t="s">
        <v>95472</v>
      </c>
      <c r="B47739" s="4" t="s">
        <v>95473</v>
      </c>
    </row>
    <row r="47740" customFormat="false" ht="15" hidden="false" customHeight="true" outlineLevel="0" collapsed="false">
      <c r="A47740" s="3" t="s">
        <v>95474</v>
      </c>
      <c r="B47740" s="4" t="s">
        <v>95475</v>
      </c>
    </row>
    <row r="47741" customFormat="false" ht="15" hidden="false" customHeight="true" outlineLevel="0" collapsed="false">
      <c r="A47741" s="3" t="s">
        <v>95476</v>
      </c>
      <c r="B47741" s="4" t="s">
        <v>95477</v>
      </c>
    </row>
    <row r="47742" customFormat="false" ht="15" hidden="false" customHeight="true" outlineLevel="0" collapsed="false">
      <c r="A47742" s="3" t="s">
        <v>95478</v>
      </c>
      <c r="B47742" s="4" t="s">
        <v>95479</v>
      </c>
    </row>
    <row r="47743" customFormat="false" ht="15" hidden="false" customHeight="true" outlineLevel="0" collapsed="false">
      <c r="A47743" s="3" t="s">
        <v>95480</v>
      </c>
      <c r="B47743" s="4" t="s">
        <v>95481</v>
      </c>
    </row>
    <row r="47744" customFormat="false" ht="15" hidden="false" customHeight="true" outlineLevel="0" collapsed="false">
      <c r="A47744" s="3" t="s">
        <v>95482</v>
      </c>
      <c r="B47744" s="4" t="s">
        <v>95483</v>
      </c>
    </row>
    <row r="47745" customFormat="false" ht="15" hidden="false" customHeight="true" outlineLevel="0" collapsed="false">
      <c r="A47745" s="3" t="s">
        <v>95484</v>
      </c>
      <c r="B47745" s="4" t="s">
        <v>95485</v>
      </c>
    </row>
    <row r="47746" customFormat="false" ht="15" hidden="false" customHeight="true" outlineLevel="0" collapsed="false">
      <c r="A47746" s="3" t="s">
        <v>95486</v>
      </c>
      <c r="B47746" s="4" t="s">
        <v>95487</v>
      </c>
    </row>
    <row r="47747" customFormat="false" ht="15" hidden="false" customHeight="true" outlineLevel="0" collapsed="false">
      <c r="A47747" s="3" t="s">
        <v>95488</v>
      </c>
      <c r="B47747" s="4" t="s">
        <v>95489</v>
      </c>
    </row>
    <row r="47748" customFormat="false" ht="15" hidden="false" customHeight="true" outlineLevel="0" collapsed="false">
      <c r="A47748" s="3" t="s">
        <v>95490</v>
      </c>
      <c r="B47748" s="4" t="s">
        <v>95491</v>
      </c>
    </row>
    <row r="47749" customFormat="false" ht="15" hidden="false" customHeight="true" outlineLevel="0" collapsed="false">
      <c r="A47749" s="3" t="s">
        <v>95492</v>
      </c>
      <c r="B47749" s="4" t="s">
        <v>95493</v>
      </c>
    </row>
    <row r="47750" customFormat="false" ht="15" hidden="false" customHeight="true" outlineLevel="0" collapsed="false">
      <c r="A47750" s="3" t="s">
        <v>95494</v>
      </c>
      <c r="B47750" s="4" t="s">
        <v>95495</v>
      </c>
    </row>
    <row r="47751" customFormat="false" ht="15" hidden="false" customHeight="true" outlineLevel="0" collapsed="false">
      <c r="A47751" s="3" t="s">
        <v>95496</v>
      </c>
      <c r="B47751" s="4" t="s">
        <v>95497</v>
      </c>
    </row>
    <row r="47752" customFormat="false" ht="15" hidden="false" customHeight="true" outlineLevel="0" collapsed="false">
      <c r="A47752" s="3" t="s">
        <v>95498</v>
      </c>
      <c r="B47752" s="4" t="s">
        <v>95499</v>
      </c>
    </row>
    <row r="47753" customFormat="false" ht="15" hidden="false" customHeight="true" outlineLevel="0" collapsed="false">
      <c r="A47753" s="3" t="s">
        <v>95500</v>
      </c>
      <c r="B47753" s="4" t="s">
        <v>95501</v>
      </c>
    </row>
    <row r="47754" customFormat="false" ht="15" hidden="false" customHeight="true" outlineLevel="0" collapsed="false">
      <c r="A47754" s="3" t="s">
        <v>95502</v>
      </c>
      <c r="B47754" s="4" t="s">
        <v>95503</v>
      </c>
    </row>
    <row r="47755" customFormat="false" ht="15" hidden="false" customHeight="true" outlineLevel="0" collapsed="false">
      <c r="A47755" s="3" t="s">
        <v>95504</v>
      </c>
      <c r="B47755" s="4" t="s">
        <v>95505</v>
      </c>
    </row>
    <row r="47756" customFormat="false" ht="15" hidden="false" customHeight="true" outlineLevel="0" collapsed="false">
      <c r="A47756" s="3" t="s">
        <v>95506</v>
      </c>
      <c r="B47756" s="4" t="s">
        <v>95507</v>
      </c>
    </row>
    <row r="47757" customFormat="false" ht="15" hidden="false" customHeight="true" outlineLevel="0" collapsed="false">
      <c r="A47757" s="3" t="s">
        <v>95508</v>
      </c>
      <c r="B47757" s="4" t="s">
        <v>95509</v>
      </c>
    </row>
    <row r="47758" customFormat="false" ht="15" hidden="false" customHeight="true" outlineLevel="0" collapsed="false">
      <c r="A47758" s="3" t="s">
        <v>95510</v>
      </c>
      <c r="B47758" s="4" t="s">
        <v>95511</v>
      </c>
    </row>
    <row r="47759" customFormat="false" ht="15" hidden="false" customHeight="true" outlineLevel="0" collapsed="false">
      <c r="A47759" s="3" t="s">
        <v>95512</v>
      </c>
      <c r="B47759" s="4" t="s">
        <v>95513</v>
      </c>
    </row>
    <row r="47760" customFormat="false" ht="15" hidden="false" customHeight="true" outlineLevel="0" collapsed="false">
      <c r="A47760" s="3" t="s">
        <v>95514</v>
      </c>
      <c r="B47760" s="4" t="s">
        <v>95515</v>
      </c>
    </row>
    <row r="47761" customFormat="false" ht="15" hidden="false" customHeight="true" outlineLevel="0" collapsed="false">
      <c r="A47761" s="3" t="s">
        <v>95516</v>
      </c>
      <c r="B47761" s="4" t="s">
        <v>95517</v>
      </c>
    </row>
    <row r="47762" customFormat="false" ht="15" hidden="false" customHeight="true" outlineLevel="0" collapsed="false">
      <c r="A47762" s="3" t="s">
        <v>95518</v>
      </c>
      <c r="B47762" s="4" t="s">
        <v>95519</v>
      </c>
    </row>
    <row r="47763" customFormat="false" ht="15" hidden="false" customHeight="true" outlineLevel="0" collapsed="false">
      <c r="A47763" s="3" t="s">
        <v>95520</v>
      </c>
      <c r="B47763" s="4" t="s">
        <v>95521</v>
      </c>
    </row>
    <row r="47764" customFormat="false" ht="15" hidden="false" customHeight="true" outlineLevel="0" collapsed="false">
      <c r="A47764" s="3" t="s">
        <v>95522</v>
      </c>
      <c r="B47764" s="4" t="s">
        <v>95523</v>
      </c>
    </row>
    <row r="47765" customFormat="false" ht="15" hidden="false" customHeight="true" outlineLevel="0" collapsed="false">
      <c r="A47765" s="3" t="s">
        <v>95524</v>
      </c>
      <c r="B47765" s="4" t="s">
        <v>95525</v>
      </c>
    </row>
    <row r="47766" customFormat="false" ht="15" hidden="false" customHeight="true" outlineLevel="0" collapsed="false">
      <c r="A47766" s="3" t="s">
        <v>95526</v>
      </c>
      <c r="B47766" s="4" t="s">
        <v>95527</v>
      </c>
    </row>
    <row r="47767" customFormat="false" ht="15" hidden="false" customHeight="true" outlineLevel="0" collapsed="false">
      <c r="A47767" s="3" t="s">
        <v>95528</v>
      </c>
      <c r="B47767" s="4" t="s">
        <v>95529</v>
      </c>
    </row>
    <row r="47768" customFormat="false" ht="15" hidden="false" customHeight="true" outlineLevel="0" collapsed="false">
      <c r="A47768" s="3" t="s">
        <v>95530</v>
      </c>
      <c r="B47768" s="4" t="s">
        <v>95531</v>
      </c>
    </row>
    <row r="47769" customFormat="false" ht="15" hidden="false" customHeight="true" outlineLevel="0" collapsed="false">
      <c r="A47769" s="3" t="s">
        <v>95532</v>
      </c>
      <c r="B47769" s="4" t="s">
        <v>95533</v>
      </c>
    </row>
    <row r="47770" customFormat="false" ht="15" hidden="false" customHeight="true" outlineLevel="0" collapsed="false">
      <c r="A47770" s="3" t="s">
        <v>95534</v>
      </c>
      <c r="B47770" s="4" t="s">
        <v>95535</v>
      </c>
    </row>
    <row r="47771" customFormat="false" ht="15" hidden="false" customHeight="true" outlineLevel="0" collapsed="false">
      <c r="A47771" s="3" t="s">
        <v>95536</v>
      </c>
      <c r="B47771" s="4" t="s">
        <v>95537</v>
      </c>
    </row>
    <row r="47772" customFormat="false" ht="15" hidden="false" customHeight="true" outlineLevel="0" collapsed="false">
      <c r="A47772" s="3" t="s">
        <v>95538</v>
      </c>
      <c r="B47772" s="4" t="s">
        <v>95539</v>
      </c>
    </row>
    <row r="47773" customFormat="false" ht="15" hidden="false" customHeight="true" outlineLevel="0" collapsed="false">
      <c r="A47773" s="3" t="s">
        <v>95540</v>
      </c>
      <c r="B47773" s="4" t="s">
        <v>95541</v>
      </c>
    </row>
    <row r="47774" customFormat="false" ht="15" hidden="false" customHeight="true" outlineLevel="0" collapsed="false">
      <c r="A47774" s="3" t="s">
        <v>95542</v>
      </c>
      <c r="B47774" s="4" t="s">
        <v>95543</v>
      </c>
    </row>
    <row r="47775" customFormat="false" ht="15" hidden="false" customHeight="true" outlineLevel="0" collapsed="false">
      <c r="A47775" s="3" t="s">
        <v>95544</v>
      </c>
      <c r="B47775" s="4" t="s">
        <v>95545</v>
      </c>
    </row>
    <row r="47776" customFormat="false" ht="15" hidden="false" customHeight="true" outlineLevel="0" collapsed="false">
      <c r="A47776" s="3" t="s">
        <v>95546</v>
      </c>
      <c r="B47776" s="4" t="s">
        <v>95547</v>
      </c>
    </row>
    <row r="47777" customFormat="false" ht="15" hidden="false" customHeight="true" outlineLevel="0" collapsed="false">
      <c r="A47777" s="3" t="s">
        <v>95548</v>
      </c>
      <c r="B47777" s="4" t="s">
        <v>95549</v>
      </c>
    </row>
    <row r="47778" customFormat="false" ht="15" hidden="false" customHeight="true" outlineLevel="0" collapsed="false">
      <c r="A47778" s="3" t="s">
        <v>95550</v>
      </c>
      <c r="B47778" s="4" t="s">
        <v>95551</v>
      </c>
    </row>
    <row r="47779" customFormat="false" ht="15" hidden="false" customHeight="true" outlineLevel="0" collapsed="false">
      <c r="A47779" s="3" t="s">
        <v>95552</v>
      </c>
      <c r="B47779" s="4" t="s">
        <v>95553</v>
      </c>
    </row>
    <row r="47780" customFormat="false" ht="15" hidden="false" customHeight="true" outlineLevel="0" collapsed="false">
      <c r="A47780" s="3" t="s">
        <v>95554</v>
      </c>
      <c r="B47780" s="4" t="s">
        <v>95555</v>
      </c>
    </row>
    <row r="47781" customFormat="false" ht="15" hidden="false" customHeight="true" outlineLevel="0" collapsed="false">
      <c r="A47781" s="3" t="s">
        <v>95556</v>
      </c>
      <c r="B47781" s="4" t="s">
        <v>95557</v>
      </c>
    </row>
    <row r="47782" customFormat="false" ht="15" hidden="false" customHeight="true" outlineLevel="0" collapsed="false">
      <c r="A47782" s="3" t="s">
        <v>95558</v>
      </c>
      <c r="B47782" s="4" t="s">
        <v>95559</v>
      </c>
    </row>
    <row r="47783" customFormat="false" ht="15" hidden="false" customHeight="true" outlineLevel="0" collapsed="false">
      <c r="A47783" s="3" t="s">
        <v>95560</v>
      </c>
      <c r="B47783" s="4" t="s">
        <v>95561</v>
      </c>
    </row>
    <row r="47784" customFormat="false" ht="15" hidden="false" customHeight="true" outlineLevel="0" collapsed="false">
      <c r="A47784" s="3" t="s">
        <v>95562</v>
      </c>
      <c r="B47784" s="4" t="s">
        <v>95563</v>
      </c>
    </row>
    <row r="47785" customFormat="false" ht="15" hidden="false" customHeight="true" outlineLevel="0" collapsed="false">
      <c r="A47785" s="3" t="s">
        <v>95564</v>
      </c>
      <c r="B47785" s="4" t="s">
        <v>95565</v>
      </c>
    </row>
    <row r="47786" customFormat="false" ht="15" hidden="false" customHeight="true" outlineLevel="0" collapsed="false">
      <c r="A47786" s="3" t="s">
        <v>95566</v>
      </c>
      <c r="B47786" s="4" t="s">
        <v>95567</v>
      </c>
    </row>
    <row r="47787" customFormat="false" ht="15" hidden="false" customHeight="true" outlineLevel="0" collapsed="false">
      <c r="A47787" s="3" t="s">
        <v>95568</v>
      </c>
      <c r="B47787" s="4" t="s">
        <v>95569</v>
      </c>
    </row>
    <row r="47788" customFormat="false" ht="15" hidden="false" customHeight="true" outlineLevel="0" collapsed="false">
      <c r="A47788" s="3" t="s">
        <v>95570</v>
      </c>
      <c r="B47788" s="4" t="s">
        <v>95571</v>
      </c>
    </row>
    <row r="47789" customFormat="false" ht="15" hidden="false" customHeight="true" outlineLevel="0" collapsed="false">
      <c r="A47789" s="3" t="s">
        <v>95572</v>
      </c>
      <c r="B47789" s="4" t="s">
        <v>95573</v>
      </c>
    </row>
    <row r="47790" customFormat="false" ht="15" hidden="false" customHeight="true" outlineLevel="0" collapsed="false">
      <c r="A47790" s="3" t="s">
        <v>95574</v>
      </c>
      <c r="B47790" s="4" t="s">
        <v>95575</v>
      </c>
    </row>
    <row r="47791" customFormat="false" ht="15" hidden="false" customHeight="true" outlineLevel="0" collapsed="false">
      <c r="A47791" s="3" t="s">
        <v>95576</v>
      </c>
      <c r="B47791" s="4" t="s">
        <v>95577</v>
      </c>
    </row>
    <row r="47792" customFormat="false" ht="15" hidden="false" customHeight="true" outlineLevel="0" collapsed="false">
      <c r="A47792" s="3" t="s">
        <v>95578</v>
      </c>
      <c r="B47792" s="4" t="s">
        <v>95579</v>
      </c>
    </row>
    <row r="47793" customFormat="false" ht="15" hidden="false" customHeight="true" outlineLevel="0" collapsed="false">
      <c r="A47793" s="3" t="s">
        <v>95580</v>
      </c>
      <c r="B47793" s="4" t="s">
        <v>95581</v>
      </c>
    </row>
    <row r="47794" customFormat="false" ht="15" hidden="false" customHeight="true" outlineLevel="0" collapsed="false">
      <c r="A47794" s="3" t="s">
        <v>95582</v>
      </c>
      <c r="B47794" s="4" t="s">
        <v>95583</v>
      </c>
    </row>
    <row r="47795" customFormat="false" ht="15" hidden="false" customHeight="true" outlineLevel="0" collapsed="false">
      <c r="A47795" s="3" t="s">
        <v>95584</v>
      </c>
      <c r="B47795" s="4" t="s">
        <v>95585</v>
      </c>
    </row>
    <row r="47796" customFormat="false" ht="15" hidden="false" customHeight="true" outlineLevel="0" collapsed="false">
      <c r="A47796" s="3" t="s">
        <v>95586</v>
      </c>
      <c r="B47796" s="4" t="s">
        <v>95587</v>
      </c>
    </row>
    <row r="47797" customFormat="false" ht="15" hidden="false" customHeight="true" outlineLevel="0" collapsed="false">
      <c r="A47797" s="3" t="s">
        <v>95588</v>
      </c>
      <c r="B47797" s="4" t="s">
        <v>95589</v>
      </c>
    </row>
    <row r="47798" customFormat="false" ht="15" hidden="false" customHeight="true" outlineLevel="0" collapsed="false">
      <c r="A47798" s="3" t="s">
        <v>95590</v>
      </c>
      <c r="B47798" s="4" t="s">
        <v>95591</v>
      </c>
    </row>
    <row r="47799" customFormat="false" ht="15" hidden="false" customHeight="true" outlineLevel="0" collapsed="false">
      <c r="A47799" s="3" t="s">
        <v>95592</v>
      </c>
      <c r="B47799" s="4" t="s">
        <v>95593</v>
      </c>
    </row>
    <row r="47800" customFormat="false" ht="15" hidden="false" customHeight="true" outlineLevel="0" collapsed="false">
      <c r="A47800" s="3" t="s">
        <v>95594</v>
      </c>
      <c r="B47800" s="4" t="s">
        <v>95595</v>
      </c>
    </row>
    <row r="47801" customFormat="false" ht="15" hidden="false" customHeight="true" outlineLevel="0" collapsed="false">
      <c r="A47801" s="3" t="s">
        <v>95596</v>
      </c>
      <c r="B47801" s="4" t="s">
        <v>95597</v>
      </c>
    </row>
    <row r="47802" customFormat="false" ht="15" hidden="false" customHeight="true" outlineLevel="0" collapsed="false">
      <c r="A47802" s="3" t="s">
        <v>95598</v>
      </c>
      <c r="B47802" s="4" t="s">
        <v>95599</v>
      </c>
    </row>
    <row r="47803" customFormat="false" ht="15" hidden="false" customHeight="true" outlineLevel="0" collapsed="false">
      <c r="A47803" s="3" t="s">
        <v>95600</v>
      </c>
      <c r="B47803" s="4" t="s">
        <v>95601</v>
      </c>
    </row>
    <row r="47804" customFormat="false" ht="15" hidden="false" customHeight="true" outlineLevel="0" collapsed="false">
      <c r="A47804" s="3" t="s">
        <v>95602</v>
      </c>
      <c r="B47804" s="4" t="s">
        <v>95603</v>
      </c>
    </row>
    <row r="47805" customFormat="false" ht="15" hidden="false" customHeight="true" outlineLevel="0" collapsed="false">
      <c r="A47805" s="3" t="s">
        <v>95604</v>
      </c>
      <c r="B47805" s="4" t="s">
        <v>95605</v>
      </c>
    </row>
    <row r="47806" customFormat="false" ht="15" hidden="false" customHeight="true" outlineLevel="0" collapsed="false">
      <c r="A47806" s="3" t="s">
        <v>95606</v>
      </c>
      <c r="B47806" s="4" t="s">
        <v>95607</v>
      </c>
    </row>
    <row r="47807" customFormat="false" ht="15" hidden="false" customHeight="true" outlineLevel="0" collapsed="false">
      <c r="A47807" s="3" t="s">
        <v>95608</v>
      </c>
      <c r="B47807" s="4" t="s">
        <v>95609</v>
      </c>
    </row>
    <row r="47808" customFormat="false" ht="15" hidden="false" customHeight="true" outlineLevel="0" collapsed="false">
      <c r="A47808" s="3" t="s">
        <v>95610</v>
      </c>
      <c r="B47808" s="4" t="s">
        <v>95611</v>
      </c>
    </row>
    <row r="47809" customFormat="false" ht="15" hidden="false" customHeight="true" outlineLevel="0" collapsed="false">
      <c r="A47809" s="3" t="s">
        <v>95612</v>
      </c>
      <c r="B47809" s="4" t="s">
        <v>95613</v>
      </c>
    </row>
    <row r="47810" customFormat="false" ht="15" hidden="false" customHeight="true" outlineLevel="0" collapsed="false">
      <c r="A47810" s="3" t="s">
        <v>95614</v>
      </c>
      <c r="B47810" s="4" t="s">
        <v>95615</v>
      </c>
    </row>
    <row r="47811" customFormat="false" ht="15" hidden="false" customHeight="true" outlineLevel="0" collapsed="false">
      <c r="A47811" s="3" t="s">
        <v>95616</v>
      </c>
      <c r="B47811" s="4" t="s">
        <v>95617</v>
      </c>
    </row>
    <row r="47812" customFormat="false" ht="15" hidden="false" customHeight="true" outlineLevel="0" collapsed="false">
      <c r="A47812" s="3" t="s">
        <v>95618</v>
      </c>
      <c r="B47812" s="4" t="s">
        <v>95619</v>
      </c>
    </row>
    <row r="47813" customFormat="false" ht="15" hidden="false" customHeight="true" outlineLevel="0" collapsed="false">
      <c r="A47813" s="3" t="s">
        <v>95620</v>
      </c>
      <c r="B47813" s="4" t="s">
        <v>95621</v>
      </c>
    </row>
    <row r="47814" customFormat="false" ht="15" hidden="false" customHeight="true" outlineLevel="0" collapsed="false">
      <c r="A47814" s="3" t="s">
        <v>95622</v>
      </c>
      <c r="B47814" s="4" t="s">
        <v>95623</v>
      </c>
    </row>
    <row r="47815" customFormat="false" ht="15" hidden="false" customHeight="true" outlineLevel="0" collapsed="false">
      <c r="A47815" s="3" t="s">
        <v>95624</v>
      </c>
      <c r="B47815" s="4" t="s">
        <v>95625</v>
      </c>
    </row>
    <row r="47816" customFormat="false" ht="15" hidden="false" customHeight="true" outlineLevel="0" collapsed="false">
      <c r="A47816" s="3" t="s">
        <v>95626</v>
      </c>
      <c r="B47816" s="4" t="s">
        <v>95627</v>
      </c>
    </row>
    <row r="47817" customFormat="false" ht="15" hidden="false" customHeight="true" outlineLevel="0" collapsed="false">
      <c r="A47817" s="3" t="s">
        <v>95628</v>
      </c>
      <c r="B47817" s="4" t="s">
        <v>95629</v>
      </c>
    </row>
    <row r="47818" customFormat="false" ht="15" hidden="false" customHeight="true" outlineLevel="0" collapsed="false">
      <c r="A47818" s="3" t="s">
        <v>95630</v>
      </c>
      <c r="B47818" s="4" t="s">
        <v>95631</v>
      </c>
    </row>
    <row r="47819" customFormat="false" ht="15" hidden="false" customHeight="true" outlineLevel="0" collapsed="false">
      <c r="A47819" s="3" t="s">
        <v>95632</v>
      </c>
      <c r="B47819" s="4" t="s">
        <v>95633</v>
      </c>
    </row>
    <row r="47820" customFormat="false" ht="15" hidden="false" customHeight="true" outlineLevel="0" collapsed="false">
      <c r="A47820" s="3" t="s">
        <v>95634</v>
      </c>
      <c r="B47820" s="4" t="s">
        <v>95635</v>
      </c>
    </row>
    <row r="47821" customFormat="false" ht="15" hidden="false" customHeight="true" outlineLevel="0" collapsed="false">
      <c r="A47821" s="3" t="s">
        <v>95636</v>
      </c>
      <c r="B47821" s="4" t="s">
        <v>95637</v>
      </c>
    </row>
    <row r="47822" customFormat="false" ht="15" hidden="false" customHeight="true" outlineLevel="0" collapsed="false">
      <c r="A47822" s="3" t="s">
        <v>95638</v>
      </c>
      <c r="B47822" s="4" t="s">
        <v>95639</v>
      </c>
    </row>
    <row r="47823" customFormat="false" ht="15" hidden="false" customHeight="true" outlineLevel="0" collapsed="false">
      <c r="A47823" s="3" t="s">
        <v>95640</v>
      </c>
      <c r="B47823" s="4" t="s">
        <v>95641</v>
      </c>
    </row>
    <row r="47824" customFormat="false" ht="15" hidden="false" customHeight="true" outlineLevel="0" collapsed="false">
      <c r="A47824" s="3" t="s">
        <v>95642</v>
      </c>
      <c r="B47824" s="4" t="s">
        <v>95643</v>
      </c>
    </row>
    <row r="47825" customFormat="false" ht="15" hidden="false" customHeight="true" outlineLevel="0" collapsed="false">
      <c r="A47825" s="3" t="s">
        <v>95644</v>
      </c>
      <c r="B47825" s="4" t="s">
        <v>95645</v>
      </c>
    </row>
    <row r="47826" customFormat="false" ht="15" hidden="false" customHeight="true" outlineLevel="0" collapsed="false">
      <c r="A47826" s="3" t="s">
        <v>95646</v>
      </c>
      <c r="B47826" s="4" t="s">
        <v>95647</v>
      </c>
    </row>
    <row r="47827" customFormat="false" ht="15" hidden="false" customHeight="true" outlineLevel="0" collapsed="false">
      <c r="A47827" s="3" t="s">
        <v>95648</v>
      </c>
      <c r="B47827" s="4" t="s">
        <v>95649</v>
      </c>
    </row>
    <row r="47828" customFormat="false" ht="15" hidden="false" customHeight="true" outlineLevel="0" collapsed="false">
      <c r="A47828" s="3" t="s">
        <v>95650</v>
      </c>
      <c r="B47828" s="4" t="s">
        <v>95651</v>
      </c>
    </row>
    <row r="47829" customFormat="false" ht="15" hidden="false" customHeight="true" outlineLevel="0" collapsed="false">
      <c r="A47829" s="3" t="s">
        <v>95652</v>
      </c>
      <c r="B47829" s="4" t="s">
        <v>95653</v>
      </c>
    </row>
    <row r="47830" customFormat="false" ht="15" hidden="false" customHeight="true" outlineLevel="0" collapsed="false">
      <c r="A47830" s="3" t="s">
        <v>95654</v>
      </c>
      <c r="B47830" s="4" t="s">
        <v>95655</v>
      </c>
    </row>
    <row r="47831" customFormat="false" ht="15" hidden="false" customHeight="true" outlineLevel="0" collapsed="false">
      <c r="A47831" s="3" t="s">
        <v>95656</v>
      </c>
      <c r="B47831" s="4" t="s">
        <v>95657</v>
      </c>
    </row>
    <row r="47832" customFormat="false" ht="15" hidden="false" customHeight="true" outlineLevel="0" collapsed="false">
      <c r="A47832" s="3" t="s">
        <v>95658</v>
      </c>
      <c r="B47832" s="4" t="s">
        <v>95659</v>
      </c>
    </row>
    <row r="47833" customFormat="false" ht="15" hidden="false" customHeight="true" outlineLevel="0" collapsed="false">
      <c r="A47833" s="3" t="s">
        <v>95660</v>
      </c>
      <c r="B47833" s="4" t="s">
        <v>95661</v>
      </c>
    </row>
    <row r="47834" customFormat="false" ht="15" hidden="false" customHeight="true" outlineLevel="0" collapsed="false">
      <c r="A47834" s="3" t="s">
        <v>95662</v>
      </c>
      <c r="B47834" s="4" t="s">
        <v>95663</v>
      </c>
    </row>
    <row r="47835" customFormat="false" ht="15" hidden="false" customHeight="true" outlineLevel="0" collapsed="false">
      <c r="A47835" s="3" t="s">
        <v>95664</v>
      </c>
      <c r="B47835" s="4" t="s">
        <v>95665</v>
      </c>
    </row>
    <row r="47836" customFormat="false" ht="15" hidden="false" customHeight="true" outlineLevel="0" collapsed="false">
      <c r="A47836" s="3" t="s">
        <v>95666</v>
      </c>
      <c r="B47836" s="4" t="s">
        <v>95667</v>
      </c>
    </row>
    <row r="47837" customFormat="false" ht="15" hidden="false" customHeight="true" outlineLevel="0" collapsed="false">
      <c r="A47837" s="3" t="s">
        <v>95668</v>
      </c>
      <c r="B47837" s="4" t="s">
        <v>95669</v>
      </c>
    </row>
    <row r="47838" customFormat="false" ht="15" hidden="false" customHeight="true" outlineLevel="0" collapsed="false">
      <c r="A47838" s="3" t="s">
        <v>95670</v>
      </c>
      <c r="B47838" s="4" t="s">
        <v>95671</v>
      </c>
    </row>
    <row r="47839" customFormat="false" ht="15" hidden="false" customHeight="true" outlineLevel="0" collapsed="false">
      <c r="A47839" s="3" t="s">
        <v>95672</v>
      </c>
      <c r="B47839" s="4" t="s">
        <v>95673</v>
      </c>
    </row>
    <row r="47840" customFormat="false" ht="15" hidden="false" customHeight="true" outlineLevel="0" collapsed="false">
      <c r="A47840" s="3" t="s">
        <v>95674</v>
      </c>
      <c r="B47840" s="4" t="s">
        <v>95675</v>
      </c>
    </row>
    <row r="47841" customFormat="false" ht="15" hidden="false" customHeight="true" outlineLevel="0" collapsed="false">
      <c r="A47841" s="3" t="s">
        <v>95676</v>
      </c>
      <c r="B47841" s="4" t="s">
        <v>95677</v>
      </c>
    </row>
    <row r="47842" customFormat="false" ht="15" hidden="false" customHeight="true" outlineLevel="0" collapsed="false">
      <c r="A47842" s="3" t="s">
        <v>95678</v>
      </c>
      <c r="B47842" s="4" t="s">
        <v>95679</v>
      </c>
    </row>
    <row r="47843" customFormat="false" ht="15" hidden="false" customHeight="true" outlineLevel="0" collapsed="false">
      <c r="A47843" s="3" t="s">
        <v>95680</v>
      </c>
      <c r="B47843" s="4" t="s">
        <v>95681</v>
      </c>
    </row>
    <row r="47844" customFormat="false" ht="15" hidden="false" customHeight="true" outlineLevel="0" collapsed="false">
      <c r="A47844" s="3" t="s">
        <v>95682</v>
      </c>
      <c r="B47844" s="4" t="s">
        <v>95683</v>
      </c>
    </row>
    <row r="47845" customFormat="false" ht="15" hidden="false" customHeight="true" outlineLevel="0" collapsed="false">
      <c r="A47845" s="3" t="s">
        <v>95684</v>
      </c>
      <c r="B47845" s="4" t="s">
        <v>95685</v>
      </c>
    </row>
    <row r="47846" customFormat="false" ht="15" hidden="false" customHeight="true" outlineLevel="0" collapsed="false">
      <c r="A47846" s="3" t="s">
        <v>95686</v>
      </c>
      <c r="B47846" s="4" t="s">
        <v>95687</v>
      </c>
    </row>
    <row r="47847" customFormat="false" ht="15" hidden="false" customHeight="true" outlineLevel="0" collapsed="false">
      <c r="A47847" s="3" t="s">
        <v>95688</v>
      </c>
      <c r="B47847" s="4" t="s">
        <v>95689</v>
      </c>
    </row>
    <row r="47848" customFormat="false" ht="15" hidden="false" customHeight="true" outlineLevel="0" collapsed="false">
      <c r="A47848" s="3" t="s">
        <v>95690</v>
      </c>
      <c r="B47848" s="4" t="s">
        <v>95691</v>
      </c>
    </row>
    <row r="47849" customFormat="false" ht="15" hidden="false" customHeight="true" outlineLevel="0" collapsed="false">
      <c r="A47849" s="3" t="s">
        <v>95692</v>
      </c>
      <c r="B47849" s="4" t="s">
        <v>95693</v>
      </c>
    </row>
    <row r="47850" customFormat="false" ht="15" hidden="false" customHeight="true" outlineLevel="0" collapsed="false">
      <c r="A47850" s="3" t="s">
        <v>95694</v>
      </c>
      <c r="B47850" s="4" t="s">
        <v>95695</v>
      </c>
    </row>
    <row r="47851" customFormat="false" ht="15" hidden="false" customHeight="true" outlineLevel="0" collapsed="false">
      <c r="A47851" s="3" t="s">
        <v>95696</v>
      </c>
      <c r="B47851" s="4" t="s">
        <v>95697</v>
      </c>
    </row>
    <row r="47852" customFormat="false" ht="15" hidden="false" customHeight="true" outlineLevel="0" collapsed="false">
      <c r="A47852" s="3" t="s">
        <v>95698</v>
      </c>
      <c r="B47852" s="4" t="s">
        <v>95699</v>
      </c>
    </row>
    <row r="47853" customFormat="false" ht="15" hidden="false" customHeight="true" outlineLevel="0" collapsed="false">
      <c r="A47853" s="3" t="s">
        <v>95700</v>
      </c>
      <c r="B47853" s="4" t="s">
        <v>95701</v>
      </c>
    </row>
    <row r="47854" customFormat="false" ht="15" hidden="false" customHeight="true" outlineLevel="0" collapsed="false">
      <c r="A47854" s="3" t="s">
        <v>95702</v>
      </c>
      <c r="B47854" s="4" t="s">
        <v>95703</v>
      </c>
    </row>
    <row r="47855" customFormat="false" ht="15" hidden="false" customHeight="true" outlineLevel="0" collapsed="false">
      <c r="A47855" s="3" t="s">
        <v>95704</v>
      </c>
      <c r="B47855" s="4" t="s">
        <v>95705</v>
      </c>
    </row>
    <row r="47856" customFormat="false" ht="15" hidden="false" customHeight="true" outlineLevel="0" collapsed="false">
      <c r="A47856" s="3" t="s">
        <v>95706</v>
      </c>
      <c r="B47856" s="4" t="s">
        <v>95707</v>
      </c>
    </row>
    <row r="47857" customFormat="false" ht="15" hidden="false" customHeight="true" outlineLevel="0" collapsed="false">
      <c r="A47857" s="3" t="s">
        <v>95708</v>
      </c>
      <c r="B47857" s="4" t="s">
        <v>95709</v>
      </c>
    </row>
    <row r="47858" customFormat="false" ht="15" hidden="false" customHeight="true" outlineLevel="0" collapsed="false">
      <c r="A47858" s="3" t="s">
        <v>95710</v>
      </c>
      <c r="B47858" s="4" t="s">
        <v>95711</v>
      </c>
    </row>
    <row r="47859" customFormat="false" ht="15" hidden="false" customHeight="true" outlineLevel="0" collapsed="false">
      <c r="A47859" s="3" t="s">
        <v>95712</v>
      </c>
      <c r="B47859" s="4" t="s">
        <v>95713</v>
      </c>
    </row>
    <row r="47860" customFormat="false" ht="15" hidden="false" customHeight="true" outlineLevel="0" collapsed="false">
      <c r="A47860" s="3" t="s">
        <v>95714</v>
      </c>
      <c r="B47860" s="4" t="s">
        <v>95715</v>
      </c>
    </row>
    <row r="47861" customFormat="false" ht="15" hidden="false" customHeight="true" outlineLevel="0" collapsed="false">
      <c r="A47861" s="3" t="s">
        <v>95716</v>
      </c>
      <c r="B47861" s="4" t="s">
        <v>95717</v>
      </c>
    </row>
    <row r="47862" customFormat="false" ht="15" hidden="false" customHeight="true" outlineLevel="0" collapsed="false">
      <c r="A47862" s="3" t="s">
        <v>95718</v>
      </c>
      <c r="B47862" s="4" t="s">
        <v>95719</v>
      </c>
    </row>
    <row r="47863" customFormat="false" ht="15" hidden="false" customHeight="true" outlineLevel="0" collapsed="false">
      <c r="A47863" s="3" t="s">
        <v>95720</v>
      </c>
      <c r="B47863" s="4" t="s">
        <v>95721</v>
      </c>
    </row>
    <row r="47864" customFormat="false" ht="15" hidden="false" customHeight="true" outlineLevel="0" collapsed="false">
      <c r="A47864" s="3" t="s">
        <v>95722</v>
      </c>
      <c r="B47864" s="4" t="s">
        <v>95723</v>
      </c>
    </row>
    <row r="47865" customFormat="false" ht="15" hidden="false" customHeight="true" outlineLevel="0" collapsed="false">
      <c r="A47865" s="3" t="s">
        <v>95724</v>
      </c>
      <c r="B47865" s="4" t="s">
        <v>95725</v>
      </c>
    </row>
    <row r="47866" customFormat="false" ht="15" hidden="false" customHeight="true" outlineLevel="0" collapsed="false">
      <c r="A47866" s="3" t="s">
        <v>95726</v>
      </c>
      <c r="B47866" s="4" t="s">
        <v>95727</v>
      </c>
    </row>
    <row r="47867" customFormat="false" ht="15" hidden="false" customHeight="true" outlineLevel="0" collapsed="false">
      <c r="A47867" s="3" t="s">
        <v>95728</v>
      </c>
      <c r="B47867" s="4" t="s">
        <v>95729</v>
      </c>
    </row>
    <row r="47868" customFormat="false" ht="15" hidden="false" customHeight="true" outlineLevel="0" collapsed="false">
      <c r="A47868" s="3" t="s">
        <v>95730</v>
      </c>
      <c r="B47868" s="4" t="s">
        <v>95731</v>
      </c>
    </row>
    <row r="47869" customFormat="false" ht="15" hidden="false" customHeight="true" outlineLevel="0" collapsed="false">
      <c r="A47869" s="3" t="s">
        <v>95732</v>
      </c>
      <c r="B47869" s="4" t="s">
        <v>95733</v>
      </c>
    </row>
    <row r="47870" customFormat="false" ht="15" hidden="false" customHeight="true" outlineLevel="0" collapsed="false">
      <c r="A47870" s="3" t="s">
        <v>95734</v>
      </c>
      <c r="B47870" s="4" t="s">
        <v>95735</v>
      </c>
    </row>
    <row r="47871" customFormat="false" ht="15" hidden="false" customHeight="true" outlineLevel="0" collapsed="false">
      <c r="A47871" s="3" t="s">
        <v>95736</v>
      </c>
      <c r="B47871" s="4" t="s">
        <v>95737</v>
      </c>
    </row>
    <row r="47872" customFormat="false" ht="15" hidden="false" customHeight="true" outlineLevel="0" collapsed="false">
      <c r="A47872" s="3" t="s">
        <v>95738</v>
      </c>
      <c r="B47872" s="4" t="s">
        <v>95739</v>
      </c>
    </row>
    <row r="47873" customFormat="false" ht="15" hidden="false" customHeight="true" outlineLevel="0" collapsed="false">
      <c r="A47873" s="3" t="s">
        <v>95740</v>
      </c>
      <c r="B47873" s="4" t="s">
        <v>95741</v>
      </c>
    </row>
    <row r="47874" customFormat="false" ht="15" hidden="false" customHeight="true" outlineLevel="0" collapsed="false">
      <c r="A47874" s="3" t="s">
        <v>95742</v>
      </c>
      <c r="B47874" s="4" t="s">
        <v>95743</v>
      </c>
    </row>
    <row r="47875" customFormat="false" ht="15" hidden="false" customHeight="true" outlineLevel="0" collapsed="false">
      <c r="A47875" s="3" t="s">
        <v>95744</v>
      </c>
      <c r="B47875" s="4" t="s">
        <v>95745</v>
      </c>
    </row>
    <row r="47876" customFormat="false" ht="15" hidden="false" customHeight="true" outlineLevel="0" collapsed="false">
      <c r="A47876" s="3" t="s">
        <v>95746</v>
      </c>
      <c r="B47876" s="4" t="s">
        <v>95747</v>
      </c>
    </row>
    <row r="47877" customFormat="false" ht="15" hidden="false" customHeight="true" outlineLevel="0" collapsed="false">
      <c r="A47877" s="3" t="s">
        <v>95748</v>
      </c>
      <c r="B47877" s="4" t="s">
        <v>95749</v>
      </c>
    </row>
    <row r="47878" customFormat="false" ht="15" hidden="false" customHeight="true" outlineLevel="0" collapsed="false">
      <c r="A47878" s="3" t="s">
        <v>95750</v>
      </c>
      <c r="B47878" s="4" t="s">
        <v>95751</v>
      </c>
    </row>
    <row r="47879" customFormat="false" ht="15" hidden="false" customHeight="true" outlineLevel="0" collapsed="false">
      <c r="A47879" s="3" t="s">
        <v>95752</v>
      </c>
      <c r="B47879" s="4" t="s">
        <v>95753</v>
      </c>
    </row>
    <row r="47880" customFormat="false" ht="15" hidden="false" customHeight="true" outlineLevel="0" collapsed="false">
      <c r="A47880" s="3" t="s">
        <v>95754</v>
      </c>
      <c r="B47880" s="4" t="s">
        <v>95755</v>
      </c>
    </row>
    <row r="47881" customFormat="false" ht="15" hidden="false" customHeight="true" outlineLevel="0" collapsed="false">
      <c r="A47881" s="3" t="s">
        <v>95756</v>
      </c>
      <c r="B47881" s="4" t="s">
        <v>95757</v>
      </c>
    </row>
    <row r="47882" customFormat="false" ht="15" hidden="false" customHeight="true" outlineLevel="0" collapsed="false">
      <c r="A47882" s="3" t="s">
        <v>95758</v>
      </c>
      <c r="B47882" s="4" t="s">
        <v>95759</v>
      </c>
    </row>
    <row r="47883" customFormat="false" ht="15" hidden="false" customHeight="true" outlineLevel="0" collapsed="false">
      <c r="A47883" s="3" t="s">
        <v>95760</v>
      </c>
      <c r="B47883" s="4" t="s">
        <v>95761</v>
      </c>
    </row>
    <row r="47884" customFormat="false" ht="15" hidden="false" customHeight="true" outlineLevel="0" collapsed="false">
      <c r="A47884" s="3" t="s">
        <v>95762</v>
      </c>
      <c r="B47884" s="4" t="s">
        <v>95763</v>
      </c>
    </row>
    <row r="47885" customFormat="false" ht="15" hidden="false" customHeight="true" outlineLevel="0" collapsed="false">
      <c r="A47885" s="3" t="s">
        <v>95764</v>
      </c>
      <c r="B47885" s="4" t="s">
        <v>95765</v>
      </c>
    </row>
    <row r="47886" customFormat="false" ht="15" hidden="false" customHeight="true" outlineLevel="0" collapsed="false">
      <c r="A47886" s="3" t="s">
        <v>95766</v>
      </c>
      <c r="B47886" s="4" t="s">
        <v>95767</v>
      </c>
    </row>
    <row r="47887" customFormat="false" ht="15" hidden="false" customHeight="true" outlineLevel="0" collapsed="false">
      <c r="A47887" s="3" t="s">
        <v>95768</v>
      </c>
      <c r="B47887" s="4" t="s">
        <v>95769</v>
      </c>
    </row>
    <row r="47888" customFormat="false" ht="15" hidden="false" customHeight="true" outlineLevel="0" collapsed="false">
      <c r="A47888" s="3" t="s">
        <v>95770</v>
      </c>
      <c r="B47888" s="4" t="s">
        <v>95771</v>
      </c>
    </row>
    <row r="47889" customFormat="false" ht="15" hidden="false" customHeight="true" outlineLevel="0" collapsed="false">
      <c r="A47889" s="3" t="s">
        <v>95772</v>
      </c>
      <c r="B47889" s="4" t="s">
        <v>95773</v>
      </c>
    </row>
    <row r="47890" customFormat="false" ht="15" hidden="false" customHeight="true" outlineLevel="0" collapsed="false">
      <c r="A47890" s="3" t="s">
        <v>95774</v>
      </c>
      <c r="B47890" s="4" t="s">
        <v>95775</v>
      </c>
    </row>
    <row r="47891" customFormat="false" ht="15" hidden="false" customHeight="true" outlineLevel="0" collapsed="false">
      <c r="A47891" s="3" t="s">
        <v>95776</v>
      </c>
      <c r="B47891" s="4" t="s">
        <v>95777</v>
      </c>
    </row>
    <row r="47892" customFormat="false" ht="15" hidden="false" customHeight="true" outlineLevel="0" collapsed="false">
      <c r="A47892" s="3" t="s">
        <v>95778</v>
      </c>
      <c r="B47892" s="4" t="s">
        <v>95779</v>
      </c>
    </row>
    <row r="47893" customFormat="false" ht="15" hidden="false" customHeight="true" outlineLevel="0" collapsed="false">
      <c r="A47893" s="3" t="s">
        <v>95780</v>
      </c>
      <c r="B47893" s="4" t="s">
        <v>95781</v>
      </c>
    </row>
    <row r="47894" customFormat="false" ht="15" hidden="false" customHeight="true" outlineLevel="0" collapsed="false">
      <c r="A47894" s="3" t="s">
        <v>95782</v>
      </c>
      <c r="B47894" s="4" t="s">
        <v>95783</v>
      </c>
    </row>
    <row r="47895" customFormat="false" ht="15" hidden="false" customHeight="true" outlineLevel="0" collapsed="false">
      <c r="A47895" s="3" t="s">
        <v>95784</v>
      </c>
      <c r="B47895" s="4" t="s">
        <v>95785</v>
      </c>
    </row>
    <row r="47896" customFormat="false" ht="15" hidden="false" customHeight="true" outlineLevel="0" collapsed="false">
      <c r="A47896" s="3" t="s">
        <v>95786</v>
      </c>
      <c r="B47896" s="4" t="s">
        <v>95787</v>
      </c>
    </row>
    <row r="47897" customFormat="false" ht="15" hidden="false" customHeight="true" outlineLevel="0" collapsed="false">
      <c r="A47897" s="3" t="s">
        <v>95788</v>
      </c>
      <c r="B47897" s="4" t="s">
        <v>95789</v>
      </c>
    </row>
    <row r="47898" customFormat="false" ht="15" hidden="false" customHeight="true" outlineLevel="0" collapsed="false">
      <c r="A47898" s="3" t="s">
        <v>95790</v>
      </c>
      <c r="B47898" s="4" t="s">
        <v>95791</v>
      </c>
    </row>
    <row r="47899" customFormat="false" ht="15" hidden="false" customHeight="true" outlineLevel="0" collapsed="false">
      <c r="A47899" s="3" t="s">
        <v>95792</v>
      </c>
      <c r="B47899" s="4" t="s">
        <v>95793</v>
      </c>
    </row>
    <row r="47900" customFormat="false" ht="15" hidden="false" customHeight="true" outlineLevel="0" collapsed="false">
      <c r="A47900" s="3" t="s">
        <v>95794</v>
      </c>
      <c r="B47900" s="4" t="s">
        <v>95795</v>
      </c>
    </row>
    <row r="47901" customFormat="false" ht="15" hidden="false" customHeight="true" outlineLevel="0" collapsed="false">
      <c r="A47901" s="3" t="s">
        <v>95796</v>
      </c>
      <c r="B47901" s="4" t="s">
        <v>95797</v>
      </c>
    </row>
    <row r="47902" customFormat="false" ht="15" hidden="false" customHeight="true" outlineLevel="0" collapsed="false">
      <c r="A47902" s="3" t="s">
        <v>95798</v>
      </c>
      <c r="B47902" s="4" t="s">
        <v>95799</v>
      </c>
    </row>
    <row r="47903" customFormat="false" ht="15" hidden="false" customHeight="true" outlineLevel="0" collapsed="false">
      <c r="A47903" s="3" t="s">
        <v>95800</v>
      </c>
      <c r="B47903" s="4" t="s">
        <v>95801</v>
      </c>
    </row>
    <row r="47904" customFormat="false" ht="15" hidden="false" customHeight="true" outlineLevel="0" collapsed="false">
      <c r="A47904" s="3" t="s">
        <v>95802</v>
      </c>
      <c r="B47904" s="4" t="s">
        <v>95803</v>
      </c>
    </row>
    <row r="47905" customFormat="false" ht="15" hidden="false" customHeight="true" outlineLevel="0" collapsed="false">
      <c r="A47905" s="3" t="s">
        <v>95804</v>
      </c>
      <c r="B47905" s="4" t="s">
        <v>95805</v>
      </c>
    </row>
    <row r="47906" customFormat="false" ht="15" hidden="false" customHeight="true" outlineLevel="0" collapsed="false">
      <c r="A47906" s="3" t="s">
        <v>95806</v>
      </c>
      <c r="B47906" s="4" t="s">
        <v>95807</v>
      </c>
    </row>
    <row r="47907" customFormat="false" ht="15" hidden="false" customHeight="true" outlineLevel="0" collapsed="false">
      <c r="A47907" s="3" t="s">
        <v>95808</v>
      </c>
      <c r="B47907" s="4" t="s">
        <v>95809</v>
      </c>
    </row>
    <row r="47908" customFormat="false" ht="15" hidden="false" customHeight="true" outlineLevel="0" collapsed="false">
      <c r="A47908" s="3" t="s">
        <v>95810</v>
      </c>
      <c r="B47908" s="4" t="s">
        <v>95811</v>
      </c>
    </row>
    <row r="47909" customFormat="false" ht="15" hidden="false" customHeight="true" outlineLevel="0" collapsed="false">
      <c r="A47909" s="3" t="s">
        <v>95812</v>
      </c>
      <c r="B47909" s="4" t="s">
        <v>95813</v>
      </c>
    </row>
    <row r="47910" customFormat="false" ht="15" hidden="false" customHeight="true" outlineLevel="0" collapsed="false">
      <c r="A47910" s="3" t="s">
        <v>95814</v>
      </c>
      <c r="B47910" s="4" t="s">
        <v>95815</v>
      </c>
    </row>
    <row r="47911" customFormat="false" ht="15" hidden="false" customHeight="true" outlineLevel="0" collapsed="false">
      <c r="A47911" s="3" t="s">
        <v>95816</v>
      </c>
      <c r="B47911" s="4" t="s">
        <v>95817</v>
      </c>
    </row>
    <row r="47912" customFormat="false" ht="15" hidden="false" customHeight="true" outlineLevel="0" collapsed="false">
      <c r="A47912" s="3" t="s">
        <v>95818</v>
      </c>
      <c r="B47912" s="4" t="s">
        <v>95819</v>
      </c>
    </row>
    <row r="47913" customFormat="false" ht="15" hidden="false" customHeight="true" outlineLevel="0" collapsed="false">
      <c r="A47913" s="3" t="s">
        <v>95820</v>
      </c>
      <c r="B47913" s="4" t="s">
        <v>95821</v>
      </c>
    </row>
    <row r="47914" customFormat="false" ht="15" hidden="false" customHeight="true" outlineLevel="0" collapsed="false">
      <c r="A47914" s="3" t="s">
        <v>95822</v>
      </c>
      <c r="B47914" s="4" t="s">
        <v>95823</v>
      </c>
    </row>
    <row r="47915" customFormat="false" ht="15" hidden="false" customHeight="true" outlineLevel="0" collapsed="false">
      <c r="A47915" s="3" t="s">
        <v>95824</v>
      </c>
      <c r="B47915" s="4" t="s">
        <v>95825</v>
      </c>
    </row>
    <row r="47916" customFormat="false" ht="15" hidden="false" customHeight="true" outlineLevel="0" collapsed="false">
      <c r="A47916" s="3" t="s">
        <v>95826</v>
      </c>
      <c r="B47916" s="4" t="s">
        <v>95827</v>
      </c>
    </row>
    <row r="47917" customFormat="false" ht="15" hidden="false" customHeight="true" outlineLevel="0" collapsed="false">
      <c r="A47917" s="3" t="s">
        <v>95828</v>
      </c>
      <c r="B47917" s="4" t="s">
        <v>95829</v>
      </c>
    </row>
    <row r="47918" customFormat="false" ht="15" hidden="false" customHeight="true" outlineLevel="0" collapsed="false">
      <c r="A47918" s="3" t="s">
        <v>95830</v>
      </c>
      <c r="B47918" s="4" t="s">
        <v>95831</v>
      </c>
    </row>
    <row r="47919" customFormat="false" ht="15" hidden="false" customHeight="true" outlineLevel="0" collapsed="false">
      <c r="A47919" s="3" t="s">
        <v>95832</v>
      </c>
      <c r="B47919" s="4" t="s">
        <v>95833</v>
      </c>
    </row>
    <row r="47920" customFormat="false" ht="15" hidden="false" customHeight="true" outlineLevel="0" collapsed="false">
      <c r="A47920" s="3" t="s">
        <v>95834</v>
      </c>
      <c r="B47920" s="4" t="s">
        <v>95835</v>
      </c>
    </row>
    <row r="47921" customFormat="false" ht="15" hidden="false" customHeight="true" outlineLevel="0" collapsed="false">
      <c r="A47921" s="3" t="s">
        <v>95836</v>
      </c>
      <c r="B47921" s="4" t="s">
        <v>95837</v>
      </c>
    </row>
    <row r="47922" customFormat="false" ht="15" hidden="false" customHeight="true" outlineLevel="0" collapsed="false">
      <c r="A47922" s="3" t="s">
        <v>95838</v>
      </c>
      <c r="B47922" s="4" t="s">
        <v>95839</v>
      </c>
    </row>
    <row r="47923" customFormat="false" ht="15" hidden="false" customHeight="true" outlineLevel="0" collapsed="false">
      <c r="A47923" s="3" t="s">
        <v>95840</v>
      </c>
      <c r="B47923" s="4" t="s">
        <v>95841</v>
      </c>
    </row>
    <row r="47924" customFormat="false" ht="15" hidden="false" customHeight="true" outlineLevel="0" collapsed="false">
      <c r="A47924" s="3" t="s">
        <v>95842</v>
      </c>
      <c r="B47924" s="4" t="s">
        <v>95843</v>
      </c>
    </row>
    <row r="47925" customFormat="false" ht="15" hidden="false" customHeight="true" outlineLevel="0" collapsed="false">
      <c r="A47925" s="3" t="s">
        <v>95844</v>
      </c>
      <c r="B47925" s="4" t="s">
        <v>95845</v>
      </c>
    </row>
    <row r="47926" customFormat="false" ht="15" hidden="false" customHeight="true" outlineLevel="0" collapsed="false">
      <c r="A47926" s="3" t="s">
        <v>95846</v>
      </c>
      <c r="B47926" s="4" t="s">
        <v>95847</v>
      </c>
    </row>
    <row r="47927" customFormat="false" ht="15" hidden="false" customHeight="true" outlineLevel="0" collapsed="false">
      <c r="A47927" s="3" t="s">
        <v>95848</v>
      </c>
      <c r="B47927" s="4" t="s">
        <v>95849</v>
      </c>
    </row>
    <row r="47928" customFormat="false" ht="15" hidden="false" customHeight="true" outlineLevel="0" collapsed="false">
      <c r="A47928" s="3" t="s">
        <v>95850</v>
      </c>
      <c r="B47928" s="4" t="s">
        <v>95851</v>
      </c>
    </row>
    <row r="47929" customFormat="false" ht="15" hidden="false" customHeight="true" outlineLevel="0" collapsed="false">
      <c r="A47929" s="3" t="s">
        <v>95852</v>
      </c>
      <c r="B47929" s="4" t="s">
        <v>95853</v>
      </c>
    </row>
    <row r="47930" customFormat="false" ht="15" hidden="false" customHeight="true" outlineLevel="0" collapsed="false">
      <c r="A47930" s="3" t="s">
        <v>95854</v>
      </c>
      <c r="B47930" s="4" t="s">
        <v>95855</v>
      </c>
    </row>
    <row r="47931" customFormat="false" ht="15" hidden="false" customHeight="true" outlineLevel="0" collapsed="false">
      <c r="A47931" s="3" t="s">
        <v>95856</v>
      </c>
      <c r="B47931" s="4" t="s">
        <v>95857</v>
      </c>
    </row>
    <row r="47932" customFormat="false" ht="15" hidden="false" customHeight="true" outlineLevel="0" collapsed="false">
      <c r="A47932" s="3" t="s">
        <v>95858</v>
      </c>
      <c r="B47932" s="4" t="s">
        <v>95859</v>
      </c>
    </row>
    <row r="47933" customFormat="false" ht="15" hidden="false" customHeight="true" outlineLevel="0" collapsed="false">
      <c r="A47933" s="3" t="s">
        <v>95860</v>
      </c>
      <c r="B47933" s="4" t="s">
        <v>95861</v>
      </c>
    </row>
    <row r="47934" customFormat="false" ht="15" hidden="false" customHeight="true" outlineLevel="0" collapsed="false">
      <c r="A47934" s="3" t="s">
        <v>95862</v>
      </c>
      <c r="B47934" s="4" t="s">
        <v>95863</v>
      </c>
    </row>
    <row r="47935" customFormat="false" ht="15" hidden="false" customHeight="true" outlineLevel="0" collapsed="false">
      <c r="A47935" s="3" t="s">
        <v>95864</v>
      </c>
      <c r="B47935" s="4" t="s">
        <v>95865</v>
      </c>
    </row>
    <row r="47936" customFormat="false" ht="15" hidden="false" customHeight="true" outlineLevel="0" collapsed="false">
      <c r="A47936" s="3" t="s">
        <v>95866</v>
      </c>
      <c r="B47936" s="4" t="s">
        <v>95867</v>
      </c>
    </row>
    <row r="47937" customFormat="false" ht="15" hidden="false" customHeight="true" outlineLevel="0" collapsed="false">
      <c r="A47937" s="3" t="s">
        <v>95868</v>
      </c>
      <c r="B47937" s="4" t="s">
        <v>95869</v>
      </c>
    </row>
    <row r="47938" customFormat="false" ht="15" hidden="false" customHeight="true" outlineLevel="0" collapsed="false">
      <c r="A47938" s="3" t="s">
        <v>95870</v>
      </c>
      <c r="B47938" s="4" t="s">
        <v>95871</v>
      </c>
    </row>
    <row r="47939" customFormat="false" ht="15" hidden="false" customHeight="true" outlineLevel="0" collapsed="false">
      <c r="A47939" s="3" t="s">
        <v>95872</v>
      </c>
      <c r="B47939" s="4" t="s">
        <v>95873</v>
      </c>
    </row>
    <row r="47940" customFormat="false" ht="15" hidden="false" customHeight="true" outlineLevel="0" collapsed="false">
      <c r="A47940" s="3" t="s">
        <v>95874</v>
      </c>
      <c r="B47940" s="4" t="s">
        <v>95875</v>
      </c>
    </row>
    <row r="47941" customFormat="false" ht="15" hidden="false" customHeight="true" outlineLevel="0" collapsed="false">
      <c r="A47941" s="3" t="s">
        <v>95876</v>
      </c>
      <c r="B47941" s="4" t="s">
        <v>95877</v>
      </c>
    </row>
    <row r="47942" customFormat="false" ht="15" hidden="false" customHeight="true" outlineLevel="0" collapsed="false">
      <c r="A47942" s="3" t="s">
        <v>95878</v>
      </c>
      <c r="B47942" s="4" t="s">
        <v>95879</v>
      </c>
    </row>
    <row r="47943" customFormat="false" ht="15" hidden="false" customHeight="true" outlineLevel="0" collapsed="false">
      <c r="A47943" s="3" t="s">
        <v>95880</v>
      </c>
      <c r="B47943" s="4" t="s">
        <v>95881</v>
      </c>
    </row>
    <row r="47944" customFormat="false" ht="15" hidden="false" customHeight="true" outlineLevel="0" collapsed="false">
      <c r="A47944" s="3" t="s">
        <v>95882</v>
      </c>
      <c r="B47944" s="4" t="s">
        <v>95883</v>
      </c>
    </row>
    <row r="47945" customFormat="false" ht="15" hidden="false" customHeight="true" outlineLevel="0" collapsed="false">
      <c r="A47945" s="3" t="s">
        <v>95884</v>
      </c>
      <c r="B47945" s="4" t="s">
        <v>95885</v>
      </c>
    </row>
    <row r="47946" customFormat="false" ht="15" hidden="false" customHeight="true" outlineLevel="0" collapsed="false">
      <c r="A47946" s="3" t="s">
        <v>95886</v>
      </c>
      <c r="B47946" s="4" t="s">
        <v>95887</v>
      </c>
    </row>
    <row r="47947" customFormat="false" ht="15" hidden="false" customHeight="true" outlineLevel="0" collapsed="false">
      <c r="A47947" s="3" t="s">
        <v>95888</v>
      </c>
      <c r="B47947" s="4" t="s">
        <v>95889</v>
      </c>
    </row>
    <row r="47948" customFormat="false" ht="15" hidden="false" customHeight="true" outlineLevel="0" collapsed="false">
      <c r="A47948" s="3" t="s">
        <v>95890</v>
      </c>
      <c r="B47948" s="4" t="s">
        <v>95891</v>
      </c>
    </row>
    <row r="47949" customFormat="false" ht="15" hidden="false" customHeight="true" outlineLevel="0" collapsed="false">
      <c r="A47949" s="3" t="s">
        <v>95892</v>
      </c>
      <c r="B47949" s="4" t="s">
        <v>95893</v>
      </c>
    </row>
    <row r="47950" customFormat="false" ht="15" hidden="false" customHeight="true" outlineLevel="0" collapsed="false">
      <c r="A47950" s="3" t="s">
        <v>95894</v>
      </c>
      <c r="B47950" s="4" t="s">
        <v>95895</v>
      </c>
    </row>
    <row r="47951" customFormat="false" ht="15" hidden="false" customHeight="true" outlineLevel="0" collapsed="false">
      <c r="A47951" s="3" t="s">
        <v>95896</v>
      </c>
      <c r="B47951" s="4" t="s">
        <v>95897</v>
      </c>
    </row>
    <row r="47952" customFormat="false" ht="15" hidden="false" customHeight="true" outlineLevel="0" collapsed="false">
      <c r="A47952" s="3" t="s">
        <v>95898</v>
      </c>
      <c r="B47952" s="4" t="s">
        <v>95899</v>
      </c>
    </row>
    <row r="47953" customFormat="false" ht="15" hidden="false" customHeight="true" outlineLevel="0" collapsed="false">
      <c r="A47953" s="3" t="s">
        <v>95900</v>
      </c>
      <c r="B47953" s="4" t="s">
        <v>95901</v>
      </c>
    </row>
    <row r="47954" customFormat="false" ht="15" hidden="false" customHeight="true" outlineLevel="0" collapsed="false">
      <c r="A47954" s="3" t="s">
        <v>95902</v>
      </c>
      <c r="B47954" s="4" t="s">
        <v>95903</v>
      </c>
    </row>
    <row r="47955" customFormat="false" ht="15" hidden="false" customHeight="true" outlineLevel="0" collapsed="false">
      <c r="A47955" s="3" t="s">
        <v>95904</v>
      </c>
      <c r="B47955" s="4" t="s">
        <v>95905</v>
      </c>
    </row>
    <row r="47956" customFormat="false" ht="15" hidden="false" customHeight="true" outlineLevel="0" collapsed="false">
      <c r="A47956" s="3" t="s">
        <v>95906</v>
      </c>
      <c r="B47956" s="4" t="s">
        <v>95907</v>
      </c>
    </row>
    <row r="47957" customFormat="false" ht="15" hidden="false" customHeight="true" outlineLevel="0" collapsed="false">
      <c r="A47957" s="3" t="s">
        <v>95908</v>
      </c>
      <c r="B47957" s="4" t="s">
        <v>95909</v>
      </c>
    </row>
    <row r="47958" customFormat="false" ht="15" hidden="false" customHeight="true" outlineLevel="0" collapsed="false">
      <c r="A47958" s="3" t="s">
        <v>95910</v>
      </c>
      <c r="B47958" s="4" t="s">
        <v>95911</v>
      </c>
    </row>
    <row r="47959" customFormat="false" ht="15" hidden="false" customHeight="true" outlineLevel="0" collapsed="false">
      <c r="A47959" s="3" t="s">
        <v>95912</v>
      </c>
      <c r="B47959" s="4" t="s">
        <v>95913</v>
      </c>
    </row>
    <row r="47960" customFormat="false" ht="15" hidden="false" customHeight="true" outlineLevel="0" collapsed="false">
      <c r="A47960" s="3" t="s">
        <v>95914</v>
      </c>
      <c r="B47960" s="4" t="s">
        <v>95915</v>
      </c>
    </row>
    <row r="47961" customFormat="false" ht="15" hidden="false" customHeight="true" outlineLevel="0" collapsed="false">
      <c r="A47961" s="3" t="s">
        <v>95916</v>
      </c>
      <c r="B47961" s="4" t="s">
        <v>95917</v>
      </c>
    </row>
    <row r="47962" customFormat="false" ht="15" hidden="false" customHeight="true" outlineLevel="0" collapsed="false">
      <c r="A47962" s="3" t="s">
        <v>95918</v>
      </c>
      <c r="B47962" s="4" t="s">
        <v>95919</v>
      </c>
    </row>
    <row r="47963" customFormat="false" ht="15" hidden="false" customHeight="true" outlineLevel="0" collapsed="false">
      <c r="A47963" s="3" t="s">
        <v>95920</v>
      </c>
      <c r="B47963" s="4" t="s">
        <v>95921</v>
      </c>
    </row>
    <row r="47964" customFormat="false" ht="15" hidden="false" customHeight="true" outlineLevel="0" collapsed="false">
      <c r="A47964" s="3" t="s">
        <v>95922</v>
      </c>
      <c r="B47964" s="4" t="s">
        <v>95923</v>
      </c>
    </row>
    <row r="47965" customFormat="false" ht="15" hidden="false" customHeight="true" outlineLevel="0" collapsed="false">
      <c r="A47965" s="3" t="s">
        <v>95924</v>
      </c>
      <c r="B47965" s="4" t="s">
        <v>95925</v>
      </c>
    </row>
    <row r="47966" customFormat="false" ht="15" hidden="false" customHeight="true" outlineLevel="0" collapsed="false">
      <c r="A47966" s="3" t="s">
        <v>95926</v>
      </c>
      <c r="B47966" s="4" t="s">
        <v>95927</v>
      </c>
    </row>
    <row r="47967" customFormat="false" ht="15" hidden="false" customHeight="true" outlineLevel="0" collapsed="false">
      <c r="A47967" s="3" t="s">
        <v>95928</v>
      </c>
      <c r="B47967" s="4" t="s">
        <v>95929</v>
      </c>
    </row>
    <row r="47968" customFormat="false" ht="15" hidden="false" customHeight="true" outlineLevel="0" collapsed="false">
      <c r="A47968" s="3" t="s">
        <v>95930</v>
      </c>
      <c r="B47968" s="4" t="s">
        <v>95931</v>
      </c>
    </row>
    <row r="47969" customFormat="false" ht="15" hidden="false" customHeight="true" outlineLevel="0" collapsed="false">
      <c r="A47969" s="3" t="s">
        <v>95932</v>
      </c>
      <c r="B47969" s="4" t="s">
        <v>95933</v>
      </c>
    </row>
    <row r="47970" customFormat="false" ht="15" hidden="false" customHeight="true" outlineLevel="0" collapsed="false">
      <c r="A47970" s="3" t="s">
        <v>95934</v>
      </c>
      <c r="B47970" s="4" t="s">
        <v>95935</v>
      </c>
    </row>
    <row r="47971" customFormat="false" ht="15" hidden="false" customHeight="true" outlineLevel="0" collapsed="false">
      <c r="A47971" s="3" t="s">
        <v>95936</v>
      </c>
      <c r="B47971" s="4" t="s">
        <v>95937</v>
      </c>
    </row>
    <row r="47972" customFormat="false" ht="15" hidden="false" customHeight="true" outlineLevel="0" collapsed="false">
      <c r="A47972" s="3" t="s">
        <v>95938</v>
      </c>
      <c r="B47972" s="4" t="s">
        <v>95939</v>
      </c>
    </row>
    <row r="47973" customFormat="false" ht="15" hidden="false" customHeight="true" outlineLevel="0" collapsed="false">
      <c r="A47973" s="3" t="s">
        <v>95940</v>
      </c>
      <c r="B47973" s="4" t="s">
        <v>95941</v>
      </c>
    </row>
    <row r="47974" customFormat="false" ht="15" hidden="false" customHeight="true" outlineLevel="0" collapsed="false">
      <c r="A47974" s="3" t="s">
        <v>95942</v>
      </c>
      <c r="B47974" s="4" t="s">
        <v>95943</v>
      </c>
    </row>
    <row r="47975" customFormat="false" ht="15" hidden="false" customHeight="true" outlineLevel="0" collapsed="false">
      <c r="A47975" s="3" t="s">
        <v>95944</v>
      </c>
      <c r="B47975" s="4" t="s">
        <v>95945</v>
      </c>
    </row>
    <row r="47976" customFormat="false" ht="15" hidden="false" customHeight="true" outlineLevel="0" collapsed="false">
      <c r="A47976" s="3" t="s">
        <v>95946</v>
      </c>
      <c r="B47976" s="4" t="s">
        <v>95947</v>
      </c>
    </row>
    <row r="47977" customFormat="false" ht="15" hidden="false" customHeight="true" outlineLevel="0" collapsed="false">
      <c r="A47977" s="3" t="s">
        <v>95948</v>
      </c>
      <c r="B47977" s="4" t="s">
        <v>95949</v>
      </c>
    </row>
    <row r="47978" customFormat="false" ht="15" hidden="false" customHeight="true" outlineLevel="0" collapsed="false">
      <c r="A47978" s="3" t="s">
        <v>95950</v>
      </c>
      <c r="B47978" s="4" t="s">
        <v>95951</v>
      </c>
    </row>
    <row r="47979" customFormat="false" ht="15" hidden="false" customHeight="true" outlineLevel="0" collapsed="false">
      <c r="A47979" s="3" t="s">
        <v>95952</v>
      </c>
      <c r="B47979" s="4" t="s">
        <v>95953</v>
      </c>
    </row>
    <row r="47980" customFormat="false" ht="15" hidden="false" customHeight="true" outlineLevel="0" collapsed="false">
      <c r="A47980" s="3" t="s">
        <v>95954</v>
      </c>
      <c r="B47980" s="4" t="s">
        <v>95955</v>
      </c>
    </row>
    <row r="47981" customFormat="false" ht="15" hidden="false" customHeight="true" outlineLevel="0" collapsed="false">
      <c r="A47981" s="3" t="s">
        <v>95956</v>
      </c>
      <c r="B47981" s="4" t="s">
        <v>95957</v>
      </c>
    </row>
    <row r="47982" customFormat="false" ht="15" hidden="false" customHeight="true" outlineLevel="0" collapsed="false">
      <c r="A47982" s="3" t="s">
        <v>95958</v>
      </c>
      <c r="B47982" s="4" t="s">
        <v>95959</v>
      </c>
    </row>
    <row r="47983" customFormat="false" ht="15" hidden="false" customHeight="true" outlineLevel="0" collapsed="false">
      <c r="A47983" s="3" t="s">
        <v>95960</v>
      </c>
      <c r="B47983" s="4" t="s">
        <v>95961</v>
      </c>
    </row>
    <row r="47984" customFormat="false" ht="15" hidden="false" customHeight="true" outlineLevel="0" collapsed="false">
      <c r="A47984" s="3" t="s">
        <v>95962</v>
      </c>
      <c r="B47984" s="4" t="s">
        <v>95963</v>
      </c>
    </row>
    <row r="47985" customFormat="false" ht="15" hidden="false" customHeight="true" outlineLevel="0" collapsed="false">
      <c r="A47985" s="3" t="s">
        <v>95964</v>
      </c>
      <c r="B47985" s="4" t="s">
        <v>95965</v>
      </c>
    </row>
    <row r="47986" customFormat="false" ht="15" hidden="false" customHeight="true" outlineLevel="0" collapsed="false">
      <c r="A47986" s="3" t="s">
        <v>95966</v>
      </c>
      <c r="B47986" s="4" t="s">
        <v>95967</v>
      </c>
    </row>
    <row r="47987" customFormat="false" ht="15" hidden="false" customHeight="true" outlineLevel="0" collapsed="false">
      <c r="A47987" s="3" t="s">
        <v>95968</v>
      </c>
      <c r="B47987" s="4" t="s">
        <v>95969</v>
      </c>
    </row>
    <row r="47988" customFormat="false" ht="15" hidden="false" customHeight="true" outlineLevel="0" collapsed="false">
      <c r="A47988" s="3" t="s">
        <v>95970</v>
      </c>
      <c r="B47988" s="4" t="s">
        <v>95971</v>
      </c>
    </row>
    <row r="47989" customFormat="false" ht="15" hidden="false" customHeight="true" outlineLevel="0" collapsed="false">
      <c r="A47989" s="3" t="s">
        <v>95972</v>
      </c>
      <c r="B47989" s="4" t="s">
        <v>95973</v>
      </c>
    </row>
    <row r="47990" customFormat="false" ht="15" hidden="false" customHeight="true" outlineLevel="0" collapsed="false">
      <c r="A47990" s="3" t="s">
        <v>95974</v>
      </c>
      <c r="B47990" s="4" t="s">
        <v>95975</v>
      </c>
    </row>
    <row r="47991" customFormat="false" ht="15" hidden="false" customHeight="true" outlineLevel="0" collapsed="false">
      <c r="A47991" s="3" t="s">
        <v>95976</v>
      </c>
      <c r="B47991" s="4" t="s">
        <v>95977</v>
      </c>
    </row>
    <row r="47992" customFormat="false" ht="15" hidden="false" customHeight="true" outlineLevel="0" collapsed="false">
      <c r="A47992" s="3" t="s">
        <v>95978</v>
      </c>
      <c r="B47992" s="4" t="s">
        <v>95979</v>
      </c>
    </row>
    <row r="47993" customFormat="false" ht="15" hidden="false" customHeight="true" outlineLevel="0" collapsed="false">
      <c r="A47993" s="3" t="s">
        <v>95980</v>
      </c>
      <c r="B47993" s="4" t="s">
        <v>95981</v>
      </c>
    </row>
    <row r="47994" customFormat="false" ht="15" hidden="false" customHeight="true" outlineLevel="0" collapsed="false">
      <c r="A47994" s="3" t="s">
        <v>95982</v>
      </c>
      <c r="B47994" s="4" t="s">
        <v>95983</v>
      </c>
    </row>
    <row r="47995" customFormat="false" ht="15" hidden="false" customHeight="true" outlineLevel="0" collapsed="false">
      <c r="A47995" s="3" t="s">
        <v>95984</v>
      </c>
      <c r="B47995" s="4" t="s">
        <v>95985</v>
      </c>
    </row>
    <row r="47996" customFormat="false" ht="15" hidden="false" customHeight="true" outlineLevel="0" collapsed="false">
      <c r="A47996" s="3" t="s">
        <v>95986</v>
      </c>
      <c r="B47996" s="4" t="s">
        <v>95987</v>
      </c>
    </row>
    <row r="47997" customFormat="false" ht="15" hidden="false" customHeight="true" outlineLevel="0" collapsed="false">
      <c r="A47997" s="3" t="s">
        <v>95988</v>
      </c>
      <c r="B47997" s="4" t="s">
        <v>95989</v>
      </c>
    </row>
    <row r="47998" customFormat="false" ht="15" hidden="false" customHeight="true" outlineLevel="0" collapsed="false">
      <c r="A47998" s="3" t="s">
        <v>95990</v>
      </c>
      <c r="B47998" s="4" t="s">
        <v>95991</v>
      </c>
    </row>
    <row r="47999" customFormat="false" ht="15" hidden="false" customHeight="true" outlineLevel="0" collapsed="false">
      <c r="A47999" s="3" t="s">
        <v>95992</v>
      </c>
      <c r="B47999" s="4" t="s">
        <v>95993</v>
      </c>
    </row>
    <row r="48000" customFormat="false" ht="15" hidden="false" customHeight="true" outlineLevel="0" collapsed="false">
      <c r="A48000" s="3" t="s">
        <v>95994</v>
      </c>
      <c r="B48000" s="4" t="s">
        <v>95995</v>
      </c>
    </row>
    <row r="48001" customFormat="false" ht="15" hidden="false" customHeight="true" outlineLevel="0" collapsed="false">
      <c r="A48001" s="3" t="s">
        <v>95996</v>
      </c>
      <c r="B48001" s="4" t="s">
        <v>95997</v>
      </c>
    </row>
    <row r="48002" customFormat="false" ht="15" hidden="false" customHeight="true" outlineLevel="0" collapsed="false">
      <c r="A48002" s="3" t="s">
        <v>95998</v>
      </c>
      <c r="B48002" s="4" t="s">
        <v>95999</v>
      </c>
    </row>
    <row r="48003" customFormat="false" ht="15" hidden="false" customHeight="true" outlineLevel="0" collapsed="false">
      <c r="A48003" s="3" t="s">
        <v>96000</v>
      </c>
      <c r="B48003" s="4" t="s">
        <v>96001</v>
      </c>
    </row>
    <row r="48004" customFormat="false" ht="15" hidden="false" customHeight="true" outlineLevel="0" collapsed="false">
      <c r="A48004" s="3" t="s">
        <v>96002</v>
      </c>
      <c r="B48004" s="4" t="s">
        <v>96003</v>
      </c>
    </row>
    <row r="48005" customFormat="false" ht="15" hidden="false" customHeight="true" outlineLevel="0" collapsed="false">
      <c r="A48005" s="3" t="s">
        <v>96004</v>
      </c>
      <c r="B48005" s="4" t="s">
        <v>96005</v>
      </c>
    </row>
    <row r="48006" customFormat="false" ht="15" hidden="false" customHeight="true" outlineLevel="0" collapsed="false">
      <c r="A48006" s="3" t="s">
        <v>96006</v>
      </c>
      <c r="B48006" s="4" t="s">
        <v>96007</v>
      </c>
    </row>
    <row r="48007" customFormat="false" ht="15" hidden="false" customHeight="true" outlineLevel="0" collapsed="false">
      <c r="A48007" s="3" t="s">
        <v>96008</v>
      </c>
      <c r="B48007" s="4" t="s">
        <v>96009</v>
      </c>
    </row>
    <row r="48008" customFormat="false" ht="15" hidden="false" customHeight="true" outlineLevel="0" collapsed="false">
      <c r="A48008" s="3" t="s">
        <v>96010</v>
      </c>
      <c r="B48008" s="4" t="s">
        <v>96011</v>
      </c>
    </row>
    <row r="48009" customFormat="false" ht="15" hidden="false" customHeight="true" outlineLevel="0" collapsed="false">
      <c r="A48009" s="3" t="s">
        <v>96012</v>
      </c>
      <c r="B48009" s="4" t="s">
        <v>96013</v>
      </c>
    </row>
    <row r="48010" customFormat="false" ht="15" hidden="false" customHeight="true" outlineLevel="0" collapsed="false">
      <c r="A48010" s="3" t="s">
        <v>96014</v>
      </c>
      <c r="B48010" s="4" t="s">
        <v>96015</v>
      </c>
    </row>
    <row r="48011" customFormat="false" ht="15" hidden="false" customHeight="true" outlineLevel="0" collapsed="false">
      <c r="A48011" s="3" t="s">
        <v>96016</v>
      </c>
      <c r="B48011" s="4" t="s">
        <v>96017</v>
      </c>
    </row>
    <row r="48012" customFormat="false" ht="15" hidden="false" customHeight="true" outlineLevel="0" collapsed="false">
      <c r="A48012" s="3" t="s">
        <v>96018</v>
      </c>
      <c r="B48012" s="4" t="s">
        <v>96019</v>
      </c>
    </row>
    <row r="48013" customFormat="false" ht="15" hidden="false" customHeight="true" outlineLevel="0" collapsed="false">
      <c r="A48013" s="3" t="s">
        <v>96020</v>
      </c>
      <c r="B48013" s="4" t="s">
        <v>96021</v>
      </c>
    </row>
    <row r="48014" customFormat="false" ht="15" hidden="false" customHeight="true" outlineLevel="0" collapsed="false">
      <c r="A48014" s="3" t="s">
        <v>96022</v>
      </c>
      <c r="B48014" s="4" t="s">
        <v>96023</v>
      </c>
    </row>
    <row r="48015" customFormat="false" ht="15" hidden="false" customHeight="true" outlineLevel="0" collapsed="false">
      <c r="A48015" s="3" t="s">
        <v>96024</v>
      </c>
      <c r="B48015" s="4" t="s">
        <v>96025</v>
      </c>
    </row>
    <row r="48016" customFormat="false" ht="15" hidden="false" customHeight="true" outlineLevel="0" collapsed="false">
      <c r="A48016" s="3" t="s">
        <v>96026</v>
      </c>
      <c r="B48016" s="4" t="s">
        <v>96027</v>
      </c>
    </row>
    <row r="48017" customFormat="false" ht="15" hidden="false" customHeight="true" outlineLevel="0" collapsed="false">
      <c r="A48017" s="3" t="s">
        <v>96028</v>
      </c>
      <c r="B48017" s="4" t="s">
        <v>96029</v>
      </c>
    </row>
    <row r="48018" customFormat="false" ht="15" hidden="false" customHeight="true" outlineLevel="0" collapsed="false">
      <c r="A48018" s="3" t="s">
        <v>96030</v>
      </c>
      <c r="B48018" s="4" t="s">
        <v>96031</v>
      </c>
    </row>
    <row r="48019" customFormat="false" ht="15" hidden="false" customHeight="true" outlineLevel="0" collapsed="false">
      <c r="A48019" s="3" t="s">
        <v>96032</v>
      </c>
      <c r="B48019" s="4" t="s">
        <v>96033</v>
      </c>
    </row>
    <row r="48020" customFormat="false" ht="15" hidden="false" customHeight="true" outlineLevel="0" collapsed="false">
      <c r="A48020" s="3" t="s">
        <v>96034</v>
      </c>
      <c r="B48020" s="4" t="s">
        <v>96035</v>
      </c>
    </row>
    <row r="48021" customFormat="false" ht="15" hidden="false" customHeight="true" outlineLevel="0" collapsed="false">
      <c r="A48021" s="3" t="s">
        <v>96036</v>
      </c>
      <c r="B48021" s="4" t="s">
        <v>96037</v>
      </c>
    </row>
    <row r="48022" customFormat="false" ht="15" hidden="false" customHeight="true" outlineLevel="0" collapsed="false">
      <c r="A48022" s="3" t="s">
        <v>96038</v>
      </c>
      <c r="B48022" s="4" t="s">
        <v>96039</v>
      </c>
    </row>
    <row r="48023" customFormat="false" ht="15" hidden="false" customHeight="true" outlineLevel="0" collapsed="false">
      <c r="A48023" s="3" t="s">
        <v>96040</v>
      </c>
      <c r="B48023" s="4" t="s">
        <v>96041</v>
      </c>
    </row>
    <row r="48024" customFormat="false" ht="15" hidden="false" customHeight="true" outlineLevel="0" collapsed="false">
      <c r="A48024" s="3" t="s">
        <v>96042</v>
      </c>
      <c r="B48024" s="4" t="s">
        <v>96043</v>
      </c>
    </row>
    <row r="48025" customFormat="false" ht="15" hidden="false" customHeight="true" outlineLevel="0" collapsed="false">
      <c r="A48025" s="3" t="s">
        <v>96044</v>
      </c>
      <c r="B48025" s="4" t="s">
        <v>96045</v>
      </c>
    </row>
    <row r="48026" customFormat="false" ht="15" hidden="false" customHeight="true" outlineLevel="0" collapsed="false">
      <c r="A48026" s="3" t="s">
        <v>96046</v>
      </c>
      <c r="B48026" s="4" t="s">
        <v>96047</v>
      </c>
    </row>
    <row r="48027" customFormat="false" ht="15" hidden="false" customHeight="true" outlineLevel="0" collapsed="false">
      <c r="A48027" s="3" t="s">
        <v>96048</v>
      </c>
      <c r="B48027" s="4" t="s">
        <v>96049</v>
      </c>
    </row>
    <row r="48028" customFormat="false" ht="15" hidden="false" customHeight="true" outlineLevel="0" collapsed="false">
      <c r="A48028" s="3" t="s">
        <v>96050</v>
      </c>
      <c r="B48028" s="4" t="s">
        <v>96051</v>
      </c>
    </row>
    <row r="48029" customFormat="false" ht="15" hidden="false" customHeight="true" outlineLevel="0" collapsed="false">
      <c r="A48029" s="3" t="s">
        <v>96052</v>
      </c>
      <c r="B48029" s="4" t="s">
        <v>96053</v>
      </c>
    </row>
    <row r="48030" customFormat="false" ht="15" hidden="false" customHeight="true" outlineLevel="0" collapsed="false">
      <c r="A48030" s="3" t="s">
        <v>96054</v>
      </c>
      <c r="B48030" s="4" t="s">
        <v>96055</v>
      </c>
    </row>
    <row r="48031" customFormat="false" ht="15" hidden="false" customHeight="true" outlineLevel="0" collapsed="false">
      <c r="A48031" s="3" t="s">
        <v>96056</v>
      </c>
      <c r="B48031" s="4" t="s">
        <v>96057</v>
      </c>
    </row>
    <row r="48032" customFormat="false" ht="15" hidden="false" customHeight="true" outlineLevel="0" collapsed="false">
      <c r="A48032" s="3" t="s">
        <v>96058</v>
      </c>
      <c r="B48032" s="4" t="s">
        <v>96059</v>
      </c>
    </row>
    <row r="48033" customFormat="false" ht="15" hidden="false" customHeight="true" outlineLevel="0" collapsed="false">
      <c r="A48033" s="3" t="s">
        <v>96060</v>
      </c>
      <c r="B48033" s="4" t="s">
        <v>96061</v>
      </c>
    </row>
    <row r="48034" customFormat="false" ht="15" hidden="false" customHeight="true" outlineLevel="0" collapsed="false">
      <c r="A48034" s="3" t="s">
        <v>96062</v>
      </c>
      <c r="B48034" s="4" t="s">
        <v>96063</v>
      </c>
    </row>
    <row r="48035" customFormat="false" ht="15" hidden="false" customHeight="true" outlineLevel="0" collapsed="false">
      <c r="A48035" s="3" t="s">
        <v>96064</v>
      </c>
      <c r="B48035" s="4" t="s">
        <v>96065</v>
      </c>
    </row>
    <row r="48036" customFormat="false" ht="15" hidden="false" customHeight="true" outlineLevel="0" collapsed="false">
      <c r="A48036" s="3" t="s">
        <v>96066</v>
      </c>
      <c r="B48036" s="4" t="s">
        <v>96067</v>
      </c>
    </row>
    <row r="48037" customFormat="false" ht="15" hidden="false" customHeight="true" outlineLevel="0" collapsed="false">
      <c r="A48037" s="3" t="s">
        <v>96068</v>
      </c>
      <c r="B48037" s="4" t="s">
        <v>96069</v>
      </c>
    </row>
    <row r="48038" customFormat="false" ht="15" hidden="false" customHeight="true" outlineLevel="0" collapsed="false">
      <c r="A48038" s="3" t="s">
        <v>96070</v>
      </c>
      <c r="B48038" s="4" t="s">
        <v>96071</v>
      </c>
    </row>
    <row r="48039" customFormat="false" ht="15" hidden="false" customHeight="true" outlineLevel="0" collapsed="false">
      <c r="A48039" s="3" t="s">
        <v>96072</v>
      </c>
      <c r="B48039" s="4" t="s">
        <v>96073</v>
      </c>
    </row>
    <row r="48040" customFormat="false" ht="15" hidden="false" customHeight="true" outlineLevel="0" collapsed="false">
      <c r="A48040" s="3" t="s">
        <v>96074</v>
      </c>
      <c r="B48040" s="4" t="s">
        <v>96075</v>
      </c>
    </row>
    <row r="48041" customFormat="false" ht="15" hidden="false" customHeight="true" outlineLevel="0" collapsed="false">
      <c r="A48041" s="3" t="s">
        <v>96076</v>
      </c>
      <c r="B48041" s="4" t="s">
        <v>96077</v>
      </c>
    </row>
    <row r="48042" customFormat="false" ht="15" hidden="false" customHeight="true" outlineLevel="0" collapsed="false">
      <c r="A48042" s="3" t="s">
        <v>96078</v>
      </c>
      <c r="B48042" s="4" t="s">
        <v>96079</v>
      </c>
    </row>
    <row r="48043" customFormat="false" ht="15" hidden="false" customHeight="true" outlineLevel="0" collapsed="false">
      <c r="A48043" s="3" t="s">
        <v>96080</v>
      </c>
      <c r="B48043" s="4" t="s">
        <v>96081</v>
      </c>
    </row>
    <row r="48044" customFormat="false" ht="15" hidden="false" customHeight="true" outlineLevel="0" collapsed="false">
      <c r="A48044" s="3" t="s">
        <v>96082</v>
      </c>
      <c r="B48044" s="4" t="s">
        <v>96083</v>
      </c>
    </row>
    <row r="48045" customFormat="false" ht="15" hidden="false" customHeight="true" outlineLevel="0" collapsed="false">
      <c r="A48045" s="3" t="s">
        <v>96084</v>
      </c>
      <c r="B48045" s="4" t="s">
        <v>96085</v>
      </c>
    </row>
    <row r="48046" customFormat="false" ht="15" hidden="false" customHeight="true" outlineLevel="0" collapsed="false">
      <c r="A48046" s="3" t="s">
        <v>96086</v>
      </c>
      <c r="B48046" s="4" t="s">
        <v>96087</v>
      </c>
    </row>
    <row r="48047" customFormat="false" ht="15" hidden="false" customHeight="true" outlineLevel="0" collapsed="false">
      <c r="A48047" s="3" t="s">
        <v>96088</v>
      </c>
      <c r="B48047" s="4" t="s">
        <v>96089</v>
      </c>
    </row>
    <row r="48048" customFormat="false" ht="15" hidden="false" customHeight="true" outlineLevel="0" collapsed="false">
      <c r="A48048" s="3" t="s">
        <v>96090</v>
      </c>
      <c r="B48048" s="4" t="s">
        <v>96091</v>
      </c>
    </row>
    <row r="48049" customFormat="false" ht="15" hidden="false" customHeight="true" outlineLevel="0" collapsed="false">
      <c r="A48049" s="3" t="s">
        <v>96092</v>
      </c>
      <c r="B48049" s="4" t="s">
        <v>96093</v>
      </c>
    </row>
    <row r="48050" customFormat="false" ht="15" hidden="false" customHeight="true" outlineLevel="0" collapsed="false">
      <c r="A48050" s="3" t="s">
        <v>96094</v>
      </c>
      <c r="B48050" s="4" t="s">
        <v>96095</v>
      </c>
    </row>
    <row r="48051" customFormat="false" ht="15" hidden="false" customHeight="true" outlineLevel="0" collapsed="false">
      <c r="A48051" s="3" t="s">
        <v>96096</v>
      </c>
      <c r="B48051" s="4" t="s">
        <v>96097</v>
      </c>
    </row>
    <row r="48052" customFormat="false" ht="15" hidden="false" customHeight="true" outlineLevel="0" collapsed="false">
      <c r="A48052" s="3" t="s">
        <v>96098</v>
      </c>
      <c r="B48052" s="4" t="s">
        <v>96099</v>
      </c>
    </row>
    <row r="48053" customFormat="false" ht="15" hidden="false" customHeight="true" outlineLevel="0" collapsed="false">
      <c r="A48053" s="3" t="s">
        <v>96100</v>
      </c>
      <c r="B48053" s="4" t="s">
        <v>96101</v>
      </c>
    </row>
    <row r="48054" customFormat="false" ht="15" hidden="false" customHeight="true" outlineLevel="0" collapsed="false">
      <c r="A48054" s="3" t="s">
        <v>96102</v>
      </c>
      <c r="B48054" s="4" t="s">
        <v>96103</v>
      </c>
    </row>
    <row r="48055" customFormat="false" ht="15" hidden="false" customHeight="true" outlineLevel="0" collapsed="false">
      <c r="A48055" s="3" t="s">
        <v>96104</v>
      </c>
      <c r="B48055" s="4" t="s">
        <v>96105</v>
      </c>
    </row>
    <row r="48056" customFormat="false" ht="15" hidden="false" customHeight="true" outlineLevel="0" collapsed="false">
      <c r="A48056" s="3" t="s">
        <v>96106</v>
      </c>
      <c r="B48056" s="4" t="s">
        <v>96107</v>
      </c>
    </row>
    <row r="48057" customFormat="false" ht="15" hidden="false" customHeight="true" outlineLevel="0" collapsed="false">
      <c r="A48057" s="3" t="s">
        <v>96108</v>
      </c>
      <c r="B48057" s="4" t="s">
        <v>96109</v>
      </c>
    </row>
    <row r="48058" customFormat="false" ht="15" hidden="false" customHeight="true" outlineLevel="0" collapsed="false">
      <c r="A48058" s="3" t="s">
        <v>96110</v>
      </c>
      <c r="B48058" s="4" t="s">
        <v>96111</v>
      </c>
    </row>
    <row r="48059" customFormat="false" ht="15" hidden="false" customHeight="true" outlineLevel="0" collapsed="false">
      <c r="A48059" s="3" t="s">
        <v>96112</v>
      </c>
      <c r="B48059" s="4" t="s">
        <v>96113</v>
      </c>
    </row>
    <row r="48060" customFormat="false" ht="15" hidden="false" customHeight="true" outlineLevel="0" collapsed="false">
      <c r="A48060" s="3" t="s">
        <v>96114</v>
      </c>
      <c r="B48060" s="4" t="s">
        <v>96115</v>
      </c>
    </row>
    <row r="48061" customFormat="false" ht="15" hidden="false" customHeight="true" outlineLevel="0" collapsed="false">
      <c r="A48061" s="3" t="s">
        <v>96116</v>
      </c>
      <c r="B48061" s="4" t="s">
        <v>96117</v>
      </c>
    </row>
    <row r="48062" customFormat="false" ht="15" hidden="false" customHeight="true" outlineLevel="0" collapsed="false">
      <c r="A48062" s="3" t="s">
        <v>96118</v>
      </c>
      <c r="B48062" s="4" t="s">
        <v>96119</v>
      </c>
    </row>
    <row r="48063" customFormat="false" ht="15" hidden="false" customHeight="true" outlineLevel="0" collapsed="false">
      <c r="A48063" s="3" t="s">
        <v>96120</v>
      </c>
      <c r="B48063" s="4" t="s">
        <v>96121</v>
      </c>
    </row>
    <row r="48064" customFormat="false" ht="15" hidden="false" customHeight="true" outlineLevel="0" collapsed="false">
      <c r="A48064" s="3" t="s">
        <v>96122</v>
      </c>
      <c r="B48064" s="4" t="s">
        <v>96123</v>
      </c>
    </row>
    <row r="48065" customFormat="false" ht="15" hidden="false" customHeight="true" outlineLevel="0" collapsed="false">
      <c r="A48065" s="3" t="s">
        <v>96124</v>
      </c>
      <c r="B48065" s="4" t="s">
        <v>96125</v>
      </c>
    </row>
    <row r="48066" customFormat="false" ht="15" hidden="false" customHeight="true" outlineLevel="0" collapsed="false">
      <c r="A48066" s="3" t="s">
        <v>96126</v>
      </c>
      <c r="B48066" s="4" t="s">
        <v>96127</v>
      </c>
    </row>
    <row r="48067" customFormat="false" ht="15" hidden="false" customHeight="true" outlineLevel="0" collapsed="false">
      <c r="A48067" s="3" t="s">
        <v>96128</v>
      </c>
      <c r="B48067" s="4" t="s">
        <v>96129</v>
      </c>
    </row>
    <row r="48068" customFormat="false" ht="15" hidden="false" customHeight="true" outlineLevel="0" collapsed="false">
      <c r="A48068" s="3" t="s">
        <v>96130</v>
      </c>
      <c r="B48068" s="4" t="s">
        <v>96131</v>
      </c>
    </row>
    <row r="48069" customFormat="false" ht="15" hidden="false" customHeight="true" outlineLevel="0" collapsed="false">
      <c r="A48069" s="3" t="s">
        <v>96132</v>
      </c>
      <c r="B48069" s="4" t="s">
        <v>96133</v>
      </c>
    </row>
    <row r="48070" customFormat="false" ht="15" hidden="false" customHeight="true" outlineLevel="0" collapsed="false">
      <c r="A48070" s="3" t="s">
        <v>96134</v>
      </c>
      <c r="B48070" s="4" t="s">
        <v>96135</v>
      </c>
    </row>
    <row r="48071" customFormat="false" ht="15" hidden="false" customHeight="true" outlineLevel="0" collapsed="false">
      <c r="A48071" s="3" t="s">
        <v>96136</v>
      </c>
      <c r="B48071" s="4" t="s">
        <v>96137</v>
      </c>
    </row>
    <row r="48072" customFormat="false" ht="15" hidden="false" customHeight="true" outlineLevel="0" collapsed="false">
      <c r="A48072" s="3" t="s">
        <v>96138</v>
      </c>
      <c r="B48072" s="4" t="s">
        <v>96139</v>
      </c>
    </row>
    <row r="48073" customFormat="false" ht="15" hidden="false" customHeight="true" outlineLevel="0" collapsed="false">
      <c r="A48073" s="3" t="s">
        <v>96140</v>
      </c>
      <c r="B48073" s="4" t="s">
        <v>96141</v>
      </c>
    </row>
    <row r="48074" customFormat="false" ht="15" hidden="false" customHeight="true" outlineLevel="0" collapsed="false">
      <c r="A48074" s="3" t="s">
        <v>96142</v>
      </c>
      <c r="B48074" s="4" t="s">
        <v>96143</v>
      </c>
    </row>
    <row r="48075" customFormat="false" ht="15" hidden="false" customHeight="true" outlineLevel="0" collapsed="false">
      <c r="A48075" s="3" t="s">
        <v>96144</v>
      </c>
      <c r="B48075" s="4" t="s">
        <v>96145</v>
      </c>
    </row>
    <row r="48076" customFormat="false" ht="15" hidden="false" customHeight="true" outlineLevel="0" collapsed="false">
      <c r="A48076" s="3" t="s">
        <v>96146</v>
      </c>
      <c r="B48076" s="4" t="s">
        <v>96147</v>
      </c>
    </row>
    <row r="48077" customFormat="false" ht="15" hidden="false" customHeight="true" outlineLevel="0" collapsed="false">
      <c r="A48077" s="3" t="s">
        <v>96148</v>
      </c>
      <c r="B48077" s="4" t="s">
        <v>96149</v>
      </c>
    </row>
    <row r="48078" customFormat="false" ht="15" hidden="false" customHeight="true" outlineLevel="0" collapsed="false">
      <c r="A48078" s="3" t="s">
        <v>96150</v>
      </c>
      <c r="B48078" s="4" t="s">
        <v>96151</v>
      </c>
    </row>
    <row r="48079" customFormat="false" ht="15" hidden="false" customHeight="true" outlineLevel="0" collapsed="false">
      <c r="A48079" s="3" t="s">
        <v>96152</v>
      </c>
      <c r="B48079" s="4" t="s">
        <v>96153</v>
      </c>
    </row>
    <row r="48080" customFormat="false" ht="15" hidden="false" customHeight="true" outlineLevel="0" collapsed="false">
      <c r="A48080" s="3" t="s">
        <v>96154</v>
      </c>
      <c r="B48080" s="4" t="s">
        <v>96155</v>
      </c>
    </row>
    <row r="48081" customFormat="false" ht="15" hidden="false" customHeight="true" outlineLevel="0" collapsed="false">
      <c r="A48081" s="3" t="s">
        <v>96156</v>
      </c>
      <c r="B48081" s="4" t="s">
        <v>96157</v>
      </c>
    </row>
    <row r="48082" customFormat="false" ht="15" hidden="false" customHeight="true" outlineLevel="0" collapsed="false">
      <c r="A48082" s="3" t="s">
        <v>96158</v>
      </c>
      <c r="B48082" s="4" t="s">
        <v>96159</v>
      </c>
    </row>
    <row r="48083" customFormat="false" ht="15" hidden="false" customHeight="true" outlineLevel="0" collapsed="false">
      <c r="A48083" s="3" t="s">
        <v>96160</v>
      </c>
      <c r="B48083" s="4" t="s">
        <v>96161</v>
      </c>
    </row>
    <row r="48084" customFormat="false" ht="15" hidden="false" customHeight="true" outlineLevel="0" collapsed="false">
      <c r="A48084" s="3" t="s">
        <v>96162</v>
      </c>
      <c r="B48084" s="4" t="s">
        <v>96163</v>
      </c>
    </row>
    <row r="48085" customFormat="false" ht="15" hidden="false" customHeight="true" outlineLevel="0" collapsed="false">
      <c r="A48085" s="3" t="s">
        <v>96164</v>
      </c>
      <c r="B48085" s="4" t="s">
        <v>96165</v>
      </c>
    </row>
    <row r="48086" customFormat="false" ht="15" hidden="false" customHeight="true" outlineLevel="0" collapsed="false">
      <c r="A48086" s="3" t="s">
        <v>96166</v>
      </c>
      <c r="B48086" s="4" t="s">
        <v>96167</v>
      </c>
    </row>
    <row r="48087" customFormat="false" ht="15" hidden="false" customHeight="true" outlineLevel="0" collapsed="false">
      <c r="A48087" s="3" t="s">
        <v>96168</v>
      </c>
      <c r="B48087" s="4" t="s">
        <v>96169</v>
      </c>
    </row>
    <row r="48088" customFormat="false" ht="15" hidden="false" customHeight="true" outlineLevel="0" collapsed="false">
      <c r="A48088" s="3" t="s">
        <v>96170</v>
      </c>
      <c r="B48088" s="4" t="s">
        <v>96171</v>
      </c>
    </row>
    <row r="48089" customFormat="false" ht="15" hidden="false" customHeight="true" outlineLevel="0" collapsed="false">
      <c r="A48089" s="3" t="s">
        <v>96172</v>
      </c>
      <c r="B48089" s="4" t="s">
        <v>96173</v>
      </c>
    </row>
    <row r="48090" customFormat="false" ht="15" hidden="false" customHeight="true" outlineLevel="0" collapsed="false">
      <c r="A48090" s="3" t="s">
        <v>96174</v>
      </c>
      <c r="B48090" s="4" t="s">
        <v>96175</v>
      </c>
    </row>
    <row r="48091" customFormat="false" ht="15" hidden="false" customHeight="true" outlineLevel="0" collapsed="false">
      <c r="A48091" s="3" t="s">
        <v>96176</v>
      </c>
      <c r="B48091" s="4" t="s">
        <v>96177</v>
      </c>
    </row>
    <row r="48092" customFormat="false" ht="15" hidden="false" customHeight="true" outlineLevel="0" collapsed="false">
      <c r="A48092" s="3" t="s">
        <v>96178</v>
      </c>
      <c r="B48092" s="4" t="s">
        <v>96179</v>
      </c>
    </row>
    <row r="48093" customFormat="false" ht="15" hidden="false" customHeight="true" outlineLevel="0" collapsed="false">
      <c r="A48093" s="3" t="s">
        <v>96180</v>
      </c>
      <c r="B48093" s="4" t="s">
        <v>96181</v>
      </c>
    </row>
    <row r="48094" customFormat="false" ht="15" hidden="false" customHeight="true" outlineLevel="0" collapsed="false">
      <c r="A48094" s="3" t="s">
        <v>96182</v>
      </c>
      <c r="B48094" s="4" t="s">
        <v>96183</v>
      </c>
    </row>
    <row r="48095" customFormat="false" ht="15" hidden="false" customHeight="true" outlineLevel="0" collapsed="false">
      <c r="A48095" s="3" t="s">
        <v>96184</v>
      </c>
      <c r="B48095" s="4" t="s">
        <v>96185</v>
      </c>
    </row>
    <row r="48096" customFormat="false" ht="15" hidden="false" customHeight="true" outlineLevel="0" collapsed="false">
      <c r="A48096" s="3" t="s">
        <v>96186</v>
      </c>
      <c r="B48096" s="4" t="s">
        <v>96187</v>
      </c>
    </row>
    <row r="48097" customFormat="false" ht="15" hidden="false" customHeight="true" outlineLevel="0" collapsed="false">
      <c r="A48097" s="3" t="s">
        <v>96188</v>
      </c>
      <c r="B48097" s="4" t="s">
        <v>96189</v>
      </c>
    </row>
    <row r="48098" customFormat="false" ht="15" hidden="false" customHeight="true" outlineLevel="0" collapsed="false">
      <c r="A48098" s="3" t="s">
        <v>96190</v>
      </c>
      <c r="B48098" s="4" t="s">
        <v>96191</v>
      </c>
    </row>
    <row r="48099" customFormat="false" ht="15" hidden="false" customHeight="true" outlineLevel="0" collapsed="false">
      <c r="A48099" s="3" t="s">
        <v>96192</v>
      </c>
      <c r="B48099" s="4" t="s">
        <v>96193</v>
      </c>
    </row>
    <row r="48100" customFormat="false" ht="15" hidden="false" customHeight="true" outlineLevel="0" collapsed="false">
      <c r="A48100" s="3" t="s">
        <v>96194</v>
      </c>
      <c r="B48100" s="4" t="s">
        <v>96195</v>
      </c>
    </row>
    <row r="48101" customFormat="false" ht="15" hidden="false" customHeight="true" outlineLevel="0" collapsed="false">
      <c r="A48101" s="3" t="s">
        <v>96196</v>
      </c>
      <c r="B48101" s="4" t="s">
        <v>96197</v>
      </c>
    </row>
    <row r="48102" customFormat="false" ht="15" hidden="false" customHeight="true" outlineLevel="0" collapsed="false">
      <c r="A48102" s="3" t="s">
        <v>96198</v>
      </c>
      <c r="B48102" s="4" t="s">
        <v>96199</v>
      </c>
    </row>
    <row r="48103" customFormat="false" ht="15" hidden="false" customHeight="true" outlineLevel="0" collapsed="false">
      <c r="A48103" s="3" t="s">
        <v>96200</v>
      </c>
      <c r="B48103" s="4" t="s">
        <v>96201</v>
      </c>
    </row>
    <row r="48104" customFormat="false" ht="15" hidden="false" customHeight="true" outlineLevel="0" collapsed="false">
      <c r="A48104" s="3" t="s">
        <v>96202</v>
      </c>
      <c r="B48104" s="4" t="s">
        <v>96203</v>
      </c>
    </row>
    <row r="48105" customFormat="false" ht="15" hidden="false" customHeight="true" outlineLevel="0" collapsed="false">
      <c r="A48105" s="3" t="s">
        <v>96204</v>
      </c>
      <c r="B48105" s="4" t="s">
        <v>96205</v>
      </c>
    </row>
    <row r="48106" customFormat="false" ht="15" hidden="false" customHeight="true" outlineLevel="0" collapsed="false">
      <c r="A48106" s="3" t="s">
        <v>96206</v>
      </c>
      <c r="B48106" s="4" t="s">
        <v>96207</v>
      </c>
    </row>
    <row r="48107" customFormat="false" ht="15" hidden="false" customHeight="true" outlineLevel="0" collapsed="false">
      <c r="A48107" s="3" t="s">
        <v>96208</v>
      </c>
      <c r="B48107" s="4" t="s">
        <v>96209</v>
      </c>
    </row>
    <row r="48108" customFormat="false" ht="15" hidden="false" customHeight="true" outlineLevel="0" collapsed="false">
      <c r="A48108" s="3" t="s">
        <v>96210</v>
      </c>
      <c r="B48108" s="4" t="s">
        <v>96211</v>
      </c>
    </row>
    <row r="48109" customFormat="false" ht="15" hidden="false" customHeight="true" outlineLevel="0" collapsed="false">
      <c r="A48109" s="3" t="s">
        <v>96212</v>
      </c>
      <c r="B48109" s="4" t="s">
        <v>96213</v>
      </c>
    </row>
    <row r="48110" customFormat="false" ht="15" hidden="false" customHeight="true" outlineLevel="0" collapsed="false">
      <c r="A48110" s="3" t="s">
        <v>96214</v>
      </c>
      <c r="B48110" s="4" t="s">
        <v>96215</v>
      </c>
    </row>
    <row r="48111" customFormat="false" ht="15" hidden="false" customHeight="true" outlineLevel="0" collapsed="false">
      <c r="A48111" s="3" t="s">
        <v>96216</v>
      </c>
      <c r="B48111" s="4" t="s">
        <v>96217</v>
      </c>
    </row>
    <row r="48112" customFormat="false" ht="15" hidden="false" customHeight="true" outlineLevel="0" collapsed="false">
      <c r="A48112" s="3" t="s">
        <v>96218</v>
      </c>
      <c r="B48112" s="4" t="s">
        <v>96219</v>
      </c>
    </row>
    <row r="48113" customFormat="false" ht="15" hidden="false" customHeight="true" outlineLevel="0" collapsed="false">
      <c r="A48113" s="3" t="s">
        <v>96220</v>
      </c>
      <c r="B48113" s="4" t="s">
        <v>96221</v>
      </c>
    </row>
    <row r="48114" customFormat="false" ht="15" hidden="false" customHeight="true" outlineLevel="0" collapsed="false">
      <c r="A48114" s="3" t="s">
        <v>96222</v>
      </c>
      <c r="B48114" s="4" t="s">
        <v>96223</v>
      </c>
    </row>
    <row r="48115" customFormat="false" ht="15" hidden="false" customHeight="true" outlineLevel="0" collapsed="false">
      <c r="A48115" s="3" t="s">
        <v>96224</v>
      </c>
      <c r="B48115" s="4" t="s">
        <v>96225</v>
      </c>
    </row>
    <row r="48116" customFormat="false" ht="15" hidden="false" customHeight="true" outlineLevel="0" collapsed="false">
      <c r="A48116" s="3" t="s">
        <v>96226</v>
      </c>
      <c r="B48116" s="4" t="s">
        <v>96227</v>
      </c>
    </row>
    <row r="48117" customFormat="false" ht="15" hidden="false" customHeight="true" outlineLevel="0" collapsed="false">
      <c r="A48117" s="3" t="s">
        <v>96228</v>
      </c>
      <c r="B48117" s="4" t="s">
        <v>96229</v>
      </c>
    </row>
    <row r="48118" customFormat="false" ht="15" hidden="false" customHeight="true" outlineLevel="0" collapsed="false">
      <c r="A48118" s="3" t="s">
        <v>96230</v>
      </c>
      <c r="B48118" s="4" t="s">
        <v>96231</v>
      </c>
    </row>
    <row r="48119" customFormat="false" ht="15" hidden="false" customHeight="true" outlineLevel="0" collapsed="false">
      <c r="A48119" s="3" t="s">
        <v>96232</v>
      </c>
      <c r="B48119" s="4" t="s">
        <v>96233</v>
      </c>
    </row>
    <row r="48120" customFormat="false" ht="15" hidden="false" customHeight="true" outlineLevel="0" collapsed="false">
      <c r="A48120" s="3" t="s">
        <v>96234</v>
      </c>
      <c r="B48120" s="4" t="s">
        <v>96235</v>
      </c>
    </row>
    <row r="48121" customFormat="false" ht="15" hidden="false" customHeight="true" outlineLevel="0" collapsed="false">
      <c r="A48121" s="3" t="s">
        <v>96236</v>
      </c>
      <c r="B48121" s="4" t="s">
        <v>96237</v>
      </c>
    </row>
    <row r="48122" customFormat="false" ht="15" hidden="false" customHeight="true" outlineLevel="0" collapsed="false">
      <c r="A48122" s="3" t="s">
        <v>96238</v>
      </c>
      <c r="B48122" s="4" t="s">
        <v>96239</v>
      </c>
    </row>
    <row r="48123" customFormat="false" ht="15" hidden="false" customHeight="true" outlineLevel="0" collapsed="false">
      <c r="A48123" s="3" t="s">
        <v>96240</v>
      </c>
      <c r="B48123" s="4" t="s">
        <v>96241</v>
      </c>
    </row>
    <row r="48124" customFormat="false" ht="15" hidden="false" customHeight="true" outlineLevel="0" collapsed="false">
      <c r="A48124" s="3" t="s">
        <v>96242</v>
      </c>
      <c r="B48124" s="4" t="s">
        <v>96243</v>
      </c>
    </row>
    <row r="48125" customFormat="false" ht="15" hidden="false" customHeight="true" outlineLevel="0" collapsed="false">
      <c r="A48125" s="3" t="s">
        <v>96244</v>
      </c>
      <c r="B48125" s="4" t="s">
        <v>96245</v>
      </c>
    </row>
    <row r="48126" customFormat="false" ht="15" hidden="false" customHeight="true" outlineLevel="0" collapsed="false">
      <c r="A48126" s="3" t="s">
        <v>96246</v>
      </c>
      <c r="B48126" s="4" t="s">
        <v>96247</v>
      </c>
    </row>
    <row r="48127" customFormat="false" ht="15" hidden="false" customHeight="true" outlineLevel="0" collapsed="false">
      <c r="A48127" s="3" t="s">
        <v>96248</v>
      </c>
      <c r="B48127" s="4" t="s">
        <v>96249</v>
      </c>
    </row>
    <row r="48128" customFormat="false" ht="15" hidden="false" customHeight="true" outlineLevel="0" collapsed="false">
      <c r="A48128" s="3" t="s">
        <v>96250</v>
      </c>
      <c r="B48128" s="4" t="s">
        <v>96251</v>
      </c>
    </row>
    <row r="48129" customFormat="false" ht="15" hidden="false" customHeight="true" outlineLevel="0" collapsed="false">
      <c r="A48129" s="3" t="s">
        <v>96252</v>
      </c>
      <c r="B48129" s="4" t="s">
        <v>96253</v>
      </c>
    </row>
    <row r="48130" customFormat="false" ht="15" hidden="false" customHeight="true" outlineLevel="0" collapsed="false">
      <c r="A48130" s="3" t="s">
        <v>96254</v>
      </c>
      <c r="B48130" s="4" t="s">
        <v>96255</v>
      </c>
    </row>
    <row r="48131" customFormat="false" ht="15" hidden="false" customHeight="true" outlineLevel="0" collapsed="false">
      <c r="A48131" s="3" t="s">
        <v>96256</v>
      </c>
      <c r="B48131" s="4" t="s">
        <v>96257</v>
      </c>
    </row>
    <row r="48132" customFormat="false" ht="15" hidden="false" customHeight="true" outlineLevel="0" collapsed="false">
      <c r="A48132" s="3" t="s">
        <v>96258</v>
      </c>
      <c r="B48132" s="4" t="s">
        <v>96259</v>
      </c>
    </row>
    <row r="48133" customFormat="false" ht="15" hidden="false" customHeight="true" outlineLevel="0" collapsed="false">
      <c r="A48133" s="3" t="s">
        <v>96260</v>
      </c>
      <c r="B48133" s="4" t="s">
        <v>96261</v>
      </c>
    </row>
    <row r="48134" customFormat="false" ht="15" hidden="false" customHeight="true" outlineLevel="0" collapsed="false">
      <c r="A48134" s="3" t="s">
        <v>96262</v>
      </c>
      <c r="B48134" s="4" t="s">
        <v>96263</v>
      </c>
    </row>
    <row r="48135" customFormat="false" ht="15" hidden="false" customHeight="true" outlineLevel="0" collapsed="false">
      <c r="A48135" s="3" t="s">
        <v>96264</v>
      </c>
      <c r="B48135" s="4" t="s">
        <v>96265</v>
      </c>
    </row>
    <row r="48136" customFormat="false" ht="15" hidden="false" customHeight="true" outlineLevel="0" collapsed="false">
      <c r="A48136" s="3" t="s">
        <v>96266</v>
      </c>
      <c r="B48136" s="4" t="s">
        <v>96267</v>
      </c>
    </row>
    <row r="48137" customFormat="false" ht="15" hidden="false" customHeight="true" outlineLevel="0" collapsed="false">
      <c r="A48137" s="3" t="s">
        <v>96268</v>
      </c>
      <c r="B48137" s="4" t="s">
        <v>96269</v>
      </c>
    </row>
    <row r="48138" customFormat="false" ht="15" hidden="false" customHeight="true" outlineLevel="0" collapsed="false">
      <c r="A48138" s="3" t="s">
        <v>96270</v>
      </c>
      <c r="B48138" s="4" t="s">
        <v>96271</v>
      </c>
    </row>
    <row r="48139" customFormat="false" ht="15" hidden="false" customHeight="true" outlineLevel="0" collapsed="false">
      <c r="A48139" s="3" t="s">
        <v>96272</v>
      </c>
      <c r="B48139" s="4" t="s">
        <v>96273</v>
      </c>
    </row>
    <row r="48140" customFormat="false" ht="15" hidden="false" customHeight="true" outlineLevel="0" collapsed="false">
      <c r="A48140" s="3" t="s">
        <v>96274</v>
      </c>
      <c r="B48140" s="4" t="s">
        <v>96275</v>
      </c>
    </row>
    <row r="48141" customFormat="false" ht="15" hidden="false" customHeight="true" outlineLevel="0" collapsed="false">
      <c r="A48141" s="3" t="s">
        <v>96276</v>
      </c>
      <c r="B48141" s="4" t="s">
        <v>96277</v>
      </c>
    </row>
    <row r="48142" customFormat="false" ht="15" hidden="false" customHeight="true" outlineLevel="0" collapsed="false">
      <c r="A48142" s="3" t="s">
        <v>96278</v>
      </c>
      <c r="B48142" s="4" t="s">
        <v>96279</v>
      </c>
    </row>
    <row r="48143" customFormat="false" ht="15" hidden="false" customHeight="true" outlineLevel="0" collapsed="false">
      <c r="A48143" s="3" t="s">
        <v>96280</v>
      </c>
      <c r="B48143" s="4" t="s">
        <v>96281</v>
      </c>
    </row>
    <row r="48144" customFormat="false" ht="15" hidden="false" customHeight="true" outlineLevel="0" collapsed="false">
      <c r="A48144" s="3" t="s">
        <v>96282</v>
      </c>
      <c r="B48144" s="4" t="s">
        <v>96283</v>
      </c>
    </row>
    <row r="48145" customFormat="false" ht="15" hidden="false" customHeight="true" outlineLevel="0" collapsed="false">
      <c r="A48145" s="3" t="s">
        <v>96284</v>
      </c>
      <c r="B48145" s="4" t="s">
        <v>96285</v>
      </c>
    </row>
    <row r="48146" customFormat="false" ht="15" hidden="false" customHeight="true" outlineLevel="0" collapsed="false">
      <c r="A48146" s="3" t="s">
        <v>96286</v>
      </c>
      <c r="B48146" s="4" t="s">
        <v>96287</v>
      </c>
    </row>
    <row r="48147" customFormat="false" ht="15" hidden="false" customHeight="true" outlineLevel="0" collapsed="false">
      <c r="A48147" s="3" t="s">
        <v>96288</v>
      </c>
      <c r="B48147" s="4" t="s">
        <v>96289</v>
      </c>
    </row>
    <row r="48148" customFormat="false" ht="15" hidden="false" customHeight="true" outlineLevel="0" collapsed="false">
      <c r="A48148" s="3" t="s">
        <v>96290</v>
      </c>
      <c r="B48148" s="4" t="s">
        <v>96291</v>
      </c>
    </row>
    <row r="48149" customFormat="false" ht="15" hidden="false" customHeight="true" outlineLevel="0" collapsed="false">
      <c r="A48149" s="3" t="s">
        <v>96292</v>
      </c>
      <c r="B48149" s="4" t="s">
        <v>96293</v>
      </c>
    </row>
    <row r="48150" customFormat="false" ht="15" hidden="false" customHeight="true" outlineLevel="0" collapsed="false">
      <c r="A48150" s="3" t="s">
        <v>96294</v>
      </c>
      <c r="B48150" s="4" t="s">
        <v>96295</v>
      </c>
    </row>
    <row r="48151" customFormat="false" ht="15" hidden="false" customHeight="true" outlineLevel="0" collapsed="false">
      <c r="A48151" s="3" t="s">
        <v>96296</v>
      </c>
      <c r="B48151" s="4" t="s">
        <v>96297</v>
      </c>
    </row>
    <row r="48152" customFormat="false" ht="15" hidden="false" customHeight="true" outlineLevel="0" collapsed="false">
      <c r="A48152" s="3" t="s">
        <v>96298</v>
      </c>
      <c r="B48152" s="4" t="s">
        <v>96299</v>
      </c>
    </row>
    <row r="48153" customFormat="false" ht="15" hidden="false" customHeight="true" outlineLevel="0" collapsed="false">
      <c r="A48153" s="3" t="s">
        <v>96300</v>
      </c>
      <c r="B48153" s="4" t="s">
        <v>96301</v>
      </c>
    </row>
    <row r="48154" customFormat="false" ht="15" hidden="false" customHeight="true" outlineLevel="0" collapsed="false">
      <c r="A48154" s="3" t="s">
        <v>96302</v>
      </c>
      <c r="B48154" s="4" t="s">
        <v>96303</v>
      </c>
    </row>
    <row r="48155" customFormat="false" ht="15" hidden="false" customHeight="true" outlineLevel="0" collapsed="false">
      <c r="A48155" s="3" t="s">
        <v>96304</v>
      </c>
      <c r="B48155" s="4" t="s">
        <v>96305</v>
      </c>
    </row>
    <row r="48156" customFormat="false" ht="15" hidden="false" customHeight="true" outlineLevel="0" collapsed="false">
      <c r="A48156" s="3" t="s">
        <v>96306</v>
      </c>
      <c r="B48156" s="4" t="s">
        <v>96307</v>
      </c>
    </row>
    <row r="48157" customFormat="false" ht="15" hidden="false" customHeight="true" outlineLevel="0" collapsed="false">
      <c r="A48157" s="3" t="s">
        <v>96308</v>
      </c>
      <c r="B48157" s="4" t="s">
        <v>96309</v>
      </c>
    </row>
    <row r="48158" customFormat="false" ht="15" hidden="false" customHeight="true" outlineLevel="0" collapsed="false">
      <c r="A48158" s="3" t="s">
        <v>96310</v>
      </c>
      <c r="B48158" s="4" t="s">
        <v>96311</v>
      </c>
    </row>
    <row r="48159" customFormat="false" ht="15" hidden="false" customHeight="true" outlineLevel="0" collapsed="false">
      <c r="A48159" s="3" t="s">
        <v>96312</v>
      </c>
      <c r="B48159" s="4" t="s">
        <v>96313</v>
      </c>
    </row>
    <row r="48160" customFormat="false" ht="15" hidden="false" customHeight="true" outlineLevel="0" collapsed="false">
      <c r="A48160" s="3" t="s">
        <v>96314</v>
      </c>
      <c r="B48160" s="4" t="s">
        <v>96315</v>
      </c>
    </row>
    <row r="48161" customFormat="false" ht="15" hidden="false" customHeight="true" outlineLevel="0" collapsed="false">
      <c r="A48161" s="3" t="s">
        <v>96316</v>
      </c>
      <c r="B48161" s="4" t="s">
        <v>96317</v>
      </c>
    </row>
    <row r="48162" customFormat="false" ht="15" hidden="false" customHeight="true" outlineLevel="0" collapsed="false">
      <c r="A48162" s="3" t="s">
        <v>96318</v>
      </c>
      <c r="B48162" s="4" t="s">
        <v>96319</v>
      </c>
    </row>
    <row r="48163" customFormat="false" ht="15" hidden="false" customHeight="true" outlineLevel="0" collapsed="false">
      <c r="A48163" s="3" t="s">
        <v>96320</v>
      </c>
      <c r="B48163" s="4" t="s">
        <v>96321</v>
      </c>
    </row>
    <row r="48164" customFormat="false" ht="15" hidden="false" customHeight="true" outlineLevel="0" collapsed="false">
      <c r="A48164" s="3" t="s">
        <v>96322</v>
      </c>
      <c r="B48164" s="4" t="s">
        <v>96323</v>
      </c>
    </row>
    <row r="48165" customFormat="false" ht="15" hidden="false" customHeight="true" outlineLevel="0" collapsed="false">
      <c r="A48165" s="3" t="s">
        <v>96324</v>
      </c>
      <c r="B48165" s="4" t="s">
        <v>96325</v>
      </c>
    </row>
    <row r="48166" customFormat="false" ht="15" hidden="false" customHeight="true" outlineLevel="0" collapsed="false">
      <c r="A48166" s="3" t="s">
        <v>96326</v>
      </c>
      <c r="B48166" s="4" t="s">
        <v>96327</v>
      </c>
    </row>
    <row r="48167" customFormat="false" ht="15" hidden="false" customHeight="true" outlineLevel="0" collapsed="false">
      <c r="A48167" s="3" t="s">
        <v>96328</v>
      </c>
      <c r="B48167" s="4" t="s">
        <v>96329</v>
      </c>
    </row>
    <row r="48168" customFormat="false" ht="15" hidden="false" customHeight="true" outlineLevel="0" collapsed="false">
      <c r="A48168" s="3" t="s">
        <v>96330</v>
      </c>
      <c r="B48168" s="4" t="s">
        <v>96331</v>
      </c>
    </row>
    <row r="48169" customFormat="false" ht="15" hidden="false" customHeight="true" outlineLevel="0" collapsed="false">
      <c r="A48169" s="3" t="s">
        <v>96332</v>
      </c>
      <c r="B48169" s="4" t="s">
        <v>96333</v>
      </c>
    </row>
    <row r="48170" customFormat="false" ht="15" hidden="false" customHeight="true" outlineLevel="0" collapsed="false">
      <c r="A48170" s="3" t="s">
        <v>96334</v>
      </c>
      <c r="B48170" s="4" t="s">
        <v>96335</v>
      </c>
    </row>
    <row r="48171" customFormat="false" ht="15" hidden="false" customHeight="true" outlineLevel="0" collapsed="false">
      <c r="A48171" s="3" t="s">
        <v>96336</v>
      </c>
      <c r="B48171" s="4" t="s">
        <v>96337</v>
      </c>
    </row>
    <row r="48172" customFormat="false" ht="15" hidden="false" customHeight="true" outlineLevel="0" collapsed="false">
      <c r="A48172" s="3" t="s">
        <v>96338</v>
      </c>
      <c r="B48172" s="4" t="s">
        <v>96339</v>
      </c>
    </row>
    <row r="48173" customFormat="false" ht="15" hidden="false" customHeight="true" outlineLevel="0" collapsed="false">
      <c r="A48173" s="3" t="s">
        <v>96340</v>
      </c>
      <c r="B48173" s="4" t="s">
        <v>96341</v>
      </c>
    </row>
    <row r="48174" customFormat="false" ht="15" hidden="false" customHeight="true" outlineLevel="0" collapsed="false">
      <c r="A48174" s="3" t="s">
        <v>96342</v>
      </c>
      <c r="B48174" s="4" t="s">
        <v>96343</v>
      </c>
    </row>
    <row r="48175" customFormat="false" ht="15" hidden="false" customHeight="true" outlineLevel="0" collapsed="false">
      <c r="A48175" s="3" t="s">
        <v>96344</v>
      </c>
      <c r="B48175" s="4" t="s">
        <v>96345</v>
      </c>
    </row>
    <row r="48176" customFormat="false" ht="15" hidden="false" customHeight="true" outlineLevel="0" collapsed="false">
      <c r="A48176" s="3" t="s">
        <v>96346</v>
      </c>
      <c r="B48176" s="4" t="s">
        <v>96347</v>
      </c>
    </row>
    <row r="48177" customFormat="false" ht="15" hidden="false" customHeight="true" outlineLevel="0" collapsed="false">
      <c r="A48177" s="3" t="s">
        <v>96348</v>
      </c>
      <c r="B48177" s="4" t="s">
        <v>96349</v>
      </c>
    </row>
    <row r="48178" customFormat="false" ht="15" hidden="false" customHeight="true" outlineLevel="0" collapsed="false">
      <c r="A48178" s="3" t="s">
        <v>96350</v>
      </c>
      <c r="B48178" s="4" t="s">
        <v>96351</v>
      </c>
    </row>
    <row r="48179" customFormat="false" ht="15" hidden="false" customHeight="true" outlineLevel="0" collapsed="false">
      <c r="A48179" s="3" t="s">
        <v>96352</v>
      </c>
      <c r="B48179" s="4" t="s">
        <v>96353</v>
      </c>
    </row>
    <row r="48180" customFormat="false" ht="15" hidden="false" customHeight="true" outlineLevel="0" collapsed="false">
      <c r="A48180" s="3" t="s">
        <v>96354</v>
      </c>
      <c r="B48180" s="4" t="s">
        <v>96355</v>
      </c>
    </row>
    <row r="48181" customFormat="false" ht="15" hidden="false" customHeight="true" outlineLevel="0" collapsed="false">
      <c r="A48181" s="3" t="s">
        <v>96356</v>
      </c>
      <c r="B48181" s="4" t="s">
        <v>96357</v>
      </c>
    </row>
    <row r="48182" customFormat="false" ht="15" hidden="false" customHeight="true" outlineLevel="0" collapsed="false">
      <c r="A48182" s="3" t="s">
        <v>96358</v>
      </c>
      <c r="B48182" s="4" t="s">
        <v>96359</v>
      </c>
    </row>
    <row r="48183" customFormat="false" ht="15" hidden="false" customHeight="true" outlineLevel="0" collapsed="false">
      <c r="A48183" s="3" t="s">
        <v>96360</v>
      </c>
      <c r="B48183" s="4" t="s">
        <v>96361</v>
      </c>
    </row>
    <row r="48184" customFormat="false" ht="15" hidden="false" customHeight="true" outlineLevel="0" collapsed="false">
      <c r="A48184" s="3" t="s">
        <v>96362</v>
      </c>
      <c r="B48184" s="4" t="s">
        <v>96363</v>
      </c>
    </row>
    <row r="48185" customFormat="false" ht="15" hidden="false" customHeight="true" outlineLevel="0" collapsed="false">
      <c r="A48185" s="3" t="s">
        <v>96364</v>
      </c>
      <c r="B48185" s="4" t="s">
        <v>96365</v>
      </c>
    </row>
    <row r="48186" customFormat="false" ht="15" hidden="false" customHeight="true" outlineLevel="0" collapsed="false">
      <c r="A48186" s="3" t="s">
        <v>96366</v>
      </c>
      <c r="B48186" s="4" t="s">
        <v>96367</v>
      </c>
    </row>
    <row r="48187" customFormat="false" ht="15" hidden="false" customHeight="true" outlineLevel="0" collapsed="false">
      <c r="A48187" s="3" t="s">
        <v>96368</v>
      </c>
      <c r="B48187" s="4" t="s">
        <v>96369</v>
      </c>
    </row>
    <row r="48188" customFormat="false" ht="15" hidden="false" customHeight="true" outlineLevel="0" collapsed="false">
      <c r="A48188" s="3" t="s">
        <v>96370</v>
      </c>
      <c r="B48188" s="4" t="s">
        <v>96371</v>
      </c>
    </row>
    <row r="48189" customFormat="false" ht="15" hidden="false" customHeight="true" outlineLevel="0" collapsed="false">
      <c r="A48189" s="3" t="s">
        <v>96372</v>
      </c>
      <c r="B48189" s="4" t="s">
        <v>96373</v>
      </c>
    </row>
    <row r="48190" customFormat="false" ht="15" hidden="false" customHeight="true" outlineLevel="0" collapsed="false">
      <c r="A48190" s="3" t="s">
        <v>96374</v>
      </c>
      <c r="B48190" s="4" t="s">
        <v>96375</v>
      </c>
    </row>
    <row r="48191" customFormat="false" ht="15" hidden="false" customHeight="true" outlineLevel="0" collapsed="false">
      <c r="A48191" s="3" t="s">
        <v>96376</v>
      </c>
      <c r="B48191" s="4" t="s">
        <v>96377</v>
      </c>
    </row>
    <row r="48192" customFormat="false" ht="15" hidden="false" customHeight="true" outlineLevel="0" collapsed="false">
      <c r="A48192" s="3" t="s">
        <v>96378</v>
      </c>
      <c r="B48192" s="4" t="s">
        <v>96379</v>
      </c>
    </row>
    <row r="48193" customFormat="false" ht="15" hidden="false" customHeight="true" outlineLevel="0" collapsed="false">
      <c r="A48193" s="3" t="s">
        <v>96380</v>
      </c>
      <c r="B48193" s="4" t="s">
        <v>96381</v>
      </c>
    </row>
    <row r="48194" customFormat="false" ht="15" hidden="false" customHeight="true" outlineLevel="0" collapsed="false">
      <c r="A48194" s="3" t="s">
        <v>96382</v>
      </c>
      <c r="B48194" s="4" t="s">
        <v>96383</v>
      </c>
    </row>
    <row r="48195" customFormat="false" ht="15" hidden="false" customHeight="true" outlineLevel="0" collapsed="false">
      <c r="A48195" s="3" t="s">
        <v>96384</v>
      </c>
      <c r="B48195" s="4" t="s">
        <v>96385</v>
      </c>
    </row>
    <row r="48196" customFormat="false" ht="15" hidden="false" customHeight="true" outlineLevel="0" collapsed="false">
      <c r="A48196" s="3" t="s">
        <v>96386</v>
      </c>
      <c r="B48196" s="4" t="s">
        <v>96387</v>
      </c>
    </row>
    <row r="48197" customFormat="false" ht="15" hidden="false" customHeight="true" outlineLevel="0" collapsed="false">
      <c r="A48197" s="3" t="s">
        <v>96388</v>
      </c>
      <c r="B48197" s="4" t="s">
        <v>96389</v>
      </c>
    </row>
    <row r="48198" customFormat="false" ht="15" hidden="false" customHeight="true" outlineLevel="0" collapsed="false">
      <c r="A48198" s="3" t="s">
        <v>96390</v>
      </c>
      <c r="B48198" s="4" t="s">
        <v>96391</v>
      </c>
    </row>
    <row r="48199" customFormat="false" ht="15" hidden="false" customHeight="true" outlineLevel="0" collapsed="false">
      <c r="A48199" s="3" t="s">
        <v>96392</v>
      </c>
      <c r="B48199" s="4" t="s">
        <v>96393</v>
      </c>
    </row>
    <row r="48200" customFormat="false" ht="15" hidden="false" customHeight="true" outlineLevel="0" collapsed="false">
      <c r="A48200" s="3" t="s">
        <v>96394</v>
      </c>
      <c r="B48200" s="4" t="s">
        <v>96395</v>
      </c>
    </row>
    <row r="48201" customFormat="false" ht="15" hidden="false" customHeight="true" outlineLevel="0" collapsed="false">
      <c r="A48201" s="3" t="s">
        <v>96396</v>
      </c>
      <c r="B48201" s="4" t="s">
        <v>96397</v>
      </c>
    </row>
    <row r="48202" customFormat="false" ht="15" hidden="false" customHeight="true" outlineLevel="0" collapsed="false">
      <c r="A48202" s="3" t="s">
        <v>96398</v>
      </c>
      <c r="B48202" s="4" t="s">
        <v>96399</v>
      </c>
    </row>
    <row r="48203" customFormat="false" ht="15" hidden="false" customHeight="true" outlineLevel="0" collapsed="false">
      <c r="A48203" s="3" t="s">
        <v>96400</v>
      </c>
      <c r="B48203" s="4" t="s">
        <v>96401</v>
      </c>
    </row>
    <row r="48204" customFormat="false" ht="15" hidden="false" customHeight="true" outlineLevel="0" collapsed="false">
      <c r="A48204" s="3" t="s">
        <v>96402</v>
      </c>
      <c r="B48204" s="4" t="s">
        <v>96403</v>
      </c>
    </row>
    <row r="48205" customFormat="false" ht="15" hidden="false" customHeight="true" outlineLevel="0" collapsed="false">
      <c r="A48205" s="3" t="s">
        <v>96404</v>
      </c>
      <c r="B48205" s="4" t="s">
        <v>96405</v>
      </c>
    </row>
    <row r="48206" customFormat="false" ht="15" hidden="false" customHeight="true" outlineLevel="0" collapsed="false">
      <c r="A48206" s="3" t="s">
        <v>96406</v>
      </c>
      <c r="B48206" s="4" t="s">
        <v>96407</v>
      </c>
    </row>
    <row r="48207" customFormat="false" ht="15" hidden="false" customHeight="true" outlineLevel="0" collapsed="false">
      <c r="A48207" s="3" t="s">
        <v>96408</v>
      </c>
      <c r="B48207" s="4" t="s">
        <v>96409</v>
      </c>
    </row>
    <row r="48208" customFormat="false" ht="15" hidden="false" customHeight="true" outlineLevel="0" collapsed="false">
      <c r="A48208" s="3" t="s">
        <v>96410</v>
      </c>
      <c r="B48208" s="4" t="s">
        <v>96411</v>
      </c>
    </row>
    <row r="48209" customFormat="false" ht="15" hidden="false" customHeight="true" outlineLevel="0" collapsed="false">
      <c r="A48209" s="3" t="s">
        <v>96412</v>
      </c>
      <c r="B48209" s="4" t="s">
        <v>96413</v>
      </c>
    </row>
    <row r="48210" customFormat="false" ht="15" hidden="false" customHeight="true" outlineLevel="0" collapsed="false">
      <c r="A48210" s="3" t="s">
        <v>96414</v>
      </c>
      <c r="B48210" s="4" t="s">
        <v>96415</v>
      </c>
    </row>
    <row r="48211" customFormat="false" ht="15" hidden="false" customHeight="true" outlineLevel="0" collapsed="false">
      <c r="A48211" s="3" t="s">
        <v>96416</v>
      </c>
      <c r="B48211" s="4" t="s">
        <v>96417</v>
      </c>
    </row>
    <row r="48212" customFormat="false" ht="15" hidden="false" customHeight="true" outlineLevel="0" collapsed="false">
      <c r="A48212" s="3" t="s">
        <v>96418</v>
      </c>
      <c r="B48212" s="4" t="s">
        <v>96419</v>
      </c>
    </row>
    <row r="48213" customFormat="false" ht="15" hidden="false" customHeight="true" outlineLevel="0" collapsed="false">
      <c r="A48213" s="3" t="s">
        <v>96420</v>
      </c>
      <c r="B48213" s="4" t="s">
        <v>96421</v>
      </c>
    </row>
    <row r="48214" customFormat="false" ht="15" hidden="false" customHeight="true" outlineLevel="0" collapsed="false">
      <c r="A48214" s="3" t="s">
        <v>96422</v>
      </c>
      <c r="B48214" s="4" t="s">
        <v>96423</v>
      </c>
    </row>
    <row r="48215" customFormat="false" ht="15" hidden="false" customHeight="true" outlineLevel="0" collapsed="false">
      <c r="A48215" s="3" t="s">
        <v>96424</v>
      </c>
      <c r="B48215" s="4" t="s">
        <v>96425</v>
      </c>
    </row>
    <row r="48216" customFormat="false" ht="15" hidden="false" customHeight="true" outlineLevel="0" collapsed="false">
      <c r="A48216" s="3" t="s">
        <v>96426</v>
      </c>
      <c r="B48216" s="4" t="s">
        <v>96427</v>
      </c>
    </row>
    <row r="48217" customFormat="false" ht="15" hidden="false" customHeight="true" outlineLevel="0" collapsed="false">
      <c r="A48217" s="3" t="s">
        <v>96428</v>
      </c>
      <c r="B48217" s="4" t="s">
        <v>96429</v>
      </c>
    </row>
    <row r="48218" customFormat="false" ht="15" hidden="false" customHeight="true" outlineLevel="0" collapsed="false">
      <c r="A48218" s="3" t="s">
        <v>96430</v>
      </c>
      <c r="B48218" s="4" t="s">
        <v>96431</v>
      </c>
    </row>
    <row r="48219" customFormat="false" ht="15" hidden="false" customHeight="true" outlineLevel="0" collapsed="false">
      <c r="A48219" s="3" t="s">
        <v>96432</v>
      </c>
      <c r="B48219" s="4" t="s">
        <v>96433</v>
      </c>
    </row>
    <row r="48220" customFormat="false" ht="15" hidden="false" customHeight="true" outlineLevel="0" collapsed="false">
      <c r="A48220" s="3" t="s">
        <v>96434</v>
      </c>
      <c r="B48220" s="4" t="s">
        <v>96435</v>
      </c>
    </row>
    <row r="48221" customFormat="false" ht="15" hidden="false" customHeight="true" outlineLevel="0" collapsed="false">
      <c r="A48221" s="3" t="s">
        <v>96436</v>
      </c>
      <c r="B48221" s="4" t="s">
        <v>96437</v>
      </c>
    </row>
    <row r="48222" customFormat="false" ht="15" hidden="false" customHeight="true" outlineLevel="0" collapsed="false">
      <c r="A48222" s="3" t="s">
        <v>96438</v>
      </c>
      <c r="B48222" s="4" t="s">
        <v>96439</v>
      </c>
    </row>
    <row r="48223" customFormat="false" ht="15" hidden="false" customHeight="true" outlineLevel="0" collapsed="false">
      <c r="A48223" s="3" t="s">
        <v>96440</v>
      </c>
      <c r="B48223" s="4" t="s">
        <v>96441</v>
      </c>
    </row>
    <row r="48224" customFormat="false" ht="15" hidden="false" customHeight="true" outlineLevel="0" collapsed="false">
      <c r="A48224" s="3" t="s">
        <v>96442</v>
      </c>
      <c r="B48224" s="4" t="s">
        <v>96443</v>
      </c>
    </row>
    <row r="48225" customFormat="false" ht="15" hidden="false" customHeight="true" outlineLevel="0" collapsed="false">
      <c r="A48225" s="3" t="s">
        <v>96444</v>
      </c>
      <c r="B48225" s="4" t="s">
        <v>96445</v>
      </c>
    </row>
    <row r="48226" customFormat="false" ht="15" hidden="false" customHeight="true" outlineLevel="0" collapsed="false">
      <c r="A48226" s="3" t="s">
        <v>96446</v>
      </c>
      <c r="B48226" s="4" t="s">
        <v>96447</v>
      </c>
    </row>
    <row r="48227" customFormat="false" ht="15" hidden="false" customHeight="true" outlineLevel="0" collapsed="false">
      <c r="A48227" s="3" t="s">
        <v>96448</v>
      </c>
      <c r="B48227" s="4" t="s">
        <v>96449</v>
      </c>
    </row>
    <row r="48228" customFormat="false" ht="15" hidden="false" customHeight="true" outlineLevel="0" collapsed="false">
      <c r="A48228" s="3" t="s">
        <v>96450</v>
      </c>
      <c r="B48228" s="4" t="s">
        <v>96451</v>
      </c>
    </row>
    <row r="48229" customFormat="false" ht="15" hidden="false" customHeight="true" outlineLevel="0" collapsed="false">
      <c r="A48229" s="3" t="s">
        <v>96452</v>
      </c>
      <c r="B48229" s="4" t="s">
        <v>96453</v>
      </c>
    </row>
    <row r="48230" customFormat="false" ht="15" hidden="false" customHeight="true" outlineLevel="0" collapsed="false">
      <c r="A48230" s="3" t="s">
        <v>96454</v>
      </c>
      <c r="B48230" s="4" t="s">
        <v>96455</v>
      </c>
    </row>
    <row r="48231" customFormat="false" ht="15" hidden="false" customHeight="true" outlineLevel="0" collapsed="false">
      <c r="A48231" s="3" t="s">
        <v>96456</v>
      </c>
      <c r="B48231" s="4" t="s">
        <v>96457</v>
      </c>
    </row>
    <row r="48232" customFormat="false" ht="15" hidden="false" customHeight="true" outlineLevel="0" collapsed="false">
      <c r="A48232" s="3" t="s">
        <v>96458</v>
      </c>
      <c r="B48232" s="4" t="s">
        <v>96459</v>
      </c>
    </row>
    <row r="48233" customFormat="false" ht="15" hidden="false" customHeight="true" outlineLevel="0" collapsed="false">
      <c r="A48233" s="3" t="s">
        <v>96460</v>
      </c>
      <c r="B48233" s="4" t="s">
        <v>96461</v>
      </c>
    </row>
    <row r="48234" customFormat="false" ht="15" hidden="false" customHeight="true" outlineLevel="0" collapsed="false">
      <c r="A48234" s="3" t="s">
        <v>96462</v>
      </c>
      <c r="B48234" s="4" t="s">
        <v>96463</v>
      </c>
    </row>
    <row r="48235" customFormat="false" ht="15" hidden="false" customHeight="true" outlineLevel="0" collapsed="false">
      <c r="A48235" s="3" t="s">
        <v>96464</v>
      </c>
      <c r="B48235" s="4" t="s">
        <v>96465</v>
      </c>
    </row>
    <row r="48236" customFormat="false" ht="15" hidden="false" customHeight="true" outlineLevel="0" collapsed="false">
      <c r="A48236" s="3" t="s">
        <v>96466</v>
      </c>
      <c r="B48236" s="4" t="s">
        <v>96467</v>
      </c>
    </row>
    <row r="48237" customFormat="false" ht="15" hidden="false" customHeight="true" outlineLevel="0" collapsed="false">
      <c r="A48237" s="3" t="s">
        <v>96468</v>
      </c>
      <c r="B48237" s="4" t="s">
        <v>96469</v>
      </c>
    </row>
    <row r="48238" customFormat="false" ht="15" hidden="false" customHeight="true" outlineLevel="0" collapsed="false">
      <c r="A48238" s="3" t="s">
        <v>96470</v>
      </c>
      <c r="B48238" s="4" t="s">
        <v>96471</v>
      </c>
    </row>
    <row r="48239" customFormat="false" ht="15" hidden="false" customHeight="true" outlineLevel="0" collapsed="false">
      <c r="A48239" s="3" t="s">
        <v>96472</v>
      </c>
      <c r="B48239" s="4" t="s">
        <v>96473</v>
      </c>
    </row>
    <row r="48240" customFormat="false" ht="15" hidden="false" customHeight="true" outlineLevel="0" collapsed="false">
      <c r="A48240" s="3" t="s">
        <v>96474</v>
      </c>
      <c r="B48240" s="4" t="s">
        <v>96475</v>
      </c>
    </row>
    <row r="48241" customFormat="false" ht="15" hidden="false" customHeight="true" outlineLevel="0" collapsed="false">
      <c r="A48241" s="3" t="s">
        <v>96476</v>
      </c>
      <c r="B48241" s="4" t="s">
        <v>96477</v>
      </c>
    </row>
    <row r="48242" customFormat="false" ht="15" hidden="false" customHeight="true" outlineLevel="0" collapsed="false">
      <c r="A48242" s="3" t="s">
        <v>96478</v>
      </c>
      <c r="B48242" s="4" t="s">
        <v>96479</v>
      </c>
    </row>
    <row r="48243" customFormat="false" ht="15" hidden="false" customHeight="true" outlineLevel="0" collapsed="false">
      <c r="A48243" s="3" t="s">
        <v>96480</v>
      </c>
      <c r="B48243" s="4" t="s">
        <v>96481</v>
      </c>
    </row>
    <row r="48244" customFormat="false" ht="15" hidden="false" customHeight="true" outlineLevel="0" collapsed="false">
      <c r="A48244" s="3" t="s">
        <v>96482</v>
      </c>
      <c r="B48244" s="4" t="s">
        <v>96483</v>
      </c>
    </row>
    <row r="48245" customFormat="false" ht="15" hidden="false" customHeight="true" outlineLevel="0" collapsed="false">
      <c r="A48245" s="3" t="s">
        <v>96484</v>
      </c>
      <c r="B48245" s="4" t="s">
        <v>96485</v>
      </c>
    </row>
    <row r="48246" customFormat="false" ht="15" hidden="false" customHeight="true" outlineLevel="0" collapsed="false">
      <c r="A48246" s="3" t="s">
        <v>96486</v>
      </c>
      <c r="B48246" s="4" t="s">
        <v>96487</v>
      </c>
    </row>
    <row r="48247" customFormat="false" ht="15" hidden="false" customHeight="true" outlineLevel="0" collapsed="false">
      <c r="A48247" s="3" t="s">
        <v>96488</v>
      </c>
      <c r="B48247" s="4" t="s">
        <v>96489</v>
      </c>
    </row>
    <row r="48248" customFormat="false" ht="15" hidden="false" customHeight="true" outlineLevel="0" collapsed="false">
      <c r="A48248" s="3" t="s">
        <v>96490</v>
      </c>
      <c r="B48248" s="4" t="s">
        <v>96491</v>
      </c>
    </row>
    <row r="48249" customFormat="false" ht="15" hidden="false" customHeight="true" outlineLevel="0" collapsed="false">
      <c r="A48249" s="3" t="s">
        <v>96492</v>
      </c>
      <c r="B48249" s="4" t="s">
        <v>96493</v>
      </c>
    </row>
    <row r="48250" customFormat="false" ht="15" hidden="false" customHeight="true" outlineLevel="0" collapsed="false">
      <c r="A48250" s="3" t="s">
        <v>96494</v>
      </c>
      <c r="B48250" s="4" t="s">
        <v>96495</v>
      </c>
    </row>
    <row r="48251" customFormat="false" ht="15" hidden="false" customHeight="true" outlineLevel="0" collapsed="false">
      <c r="A48251" s="3" t="s">
        <v>96496</v>
      </c>
      <c r="B48251" s="4" t="s">
        <v>96497</v>
      </c>
    </row>
    <row r="48252" customFormat="false" ht="15" hidden="false" customHeight="true" outlineLevel="0" collapsed="false">
      <c r="A48252" s="3" t="s">
        <v>96498</v>
      </c>
      <c r="B48252" s="4" t="s">
        <v>96499</v>
      </c>
    </row>
    <row r="48253" customFormat="false" ht="15" hidden="false" customHeight="true" outlineLevel="0" collapsed="false">
      <c r="A48253" s="3" t="s">
        <v>96500</v>
      </c>
      <c r="B48253" s="4" t="s">
        <v>96501</v>
      </c>
    </row>
    <row r="48254" customFormat="false" ht="15" hidden="false" customHeight="true" outlineLevel="0" collapsed="false">
      <c r="A48254" s="3" t="s">
        <v>96502</v>
      </c>
      <c r="B48254" s="4" t="s">
        <v>96503</v>
      </c>
    </row>
    <row r="48255" customFormat="false" ht="15" hidden="false" customHeight="true" outlineLevel="0" collapsed="false">
      <c r="A48255" s="3" t="s">
        <v>96504</v>
      </c>
      <c r="B48255" s="4" t="s">
        <v>96505</v>
      </c>
    </row>
    <row r="48256" customFormat="false" ht="15" hidden="false" customHeight="true" outlineLevel="0" collapsed="false">
      <c r="A48256" s="3" t="s">
        <v>96506</v>
      </c>
      <c r="B48256" s="4" t="s">
        <v>96507</v>
      </c>
    </row>
    <row r="48257" customFormat="false" ht="15" hidden="false" customHeight="true" outlineLevel="0" collapsed="false">
      <c r="A48257" s="3" t="s">
        <v>96508</v>
      </c>
      <c r="B48257" s="4" t="s">
        <v>96509</v>
      </c>
    </row>
    <row r="48258" customFormat="false" ht="15" hidden="false" customHeight="true" outlineLevel="0" collapsed="false">
      <c r="A48258" s="3" t="s">
        <v>96510</v>
      </c>
      <c r="B48258" s="4" t="s">
        <v>96511</v>
      </c>
    </row>
    <row r="48259" customFormat="false" ht="15" hidden="false" customHeight="true" outlineLevel="0" collapsed="false">
      <c r="A48259" s="3" t="s">
        <v>96512</v>
      </c>
      <c r="B48259" s="4" t="s">
        <v>96513</v>
      </c>
    </row>
    <row r="48260" customFormat="false" ht="15" hidden="false" customHeight="true" outlineLevel="0" collapsed="false">
      <c r="A48260" s="3" t="s">
        <v>96514</v>
      </c>
      <c r="B48260" s="4" t="s">
        <v>96515</v>
      </c>
    </row>
    <row r="48261" customFormat="false" ht="15" hidden="false" customHeight="true" outlineLevel="0" collapsed="false">
      <c r="A48261" s="3" t="s">
        <v>96516</v>
      </c>
      <c r="B48261" s="4" t="s">
        <v>96517</v>
      </c>
    </row>
    <row r="48262" customFormat="false" ht="15" hidden="false" customHeight="true" outlineLevel="0" collapsed="false">
      <c r="A48262" s="3" t="s">
        <v>96518</v>
      </c>
      <c r="B48262" s="4" t="s">
        <v>96519</v>
      </c>
    </row>
    <row r="48263" customFormat="false" ht="15" hidden="false" customHeight="true" outlineLevel="0" collapsed="false">
      <c r="A48263" s="3" t="s">
        <v>96520</v>
      </c>
      <c r="B48263" s="4" t="s">
        <v>96521</v>
      </c>
    </row>
    <row r="48264" customFormat="false" ht="15" hidden="false" customHeight="true" outlineLevel="0" collapsed="false">
      <c r="A48264" s="3" t="s">
        <v>96522</v>
      </c>
      <c r="B48264" s="4" t="s">
        <v>96523</v>
      </c>
    </row>
    <row r="48265" customFormat="false" ht="15" hidden="false" customHeight="true" outlineLevel="0" collapsed="false">
      <c r="A48265" s="3" t="s">
        <v>96524</v>
      </c>
      <c r="B48265" s="4" t="s">
        <v>96525</v>
      </c>
    </row>
    <row r="48266" customFormat="false" ht="15" hidden="false" customHeight="true" outlineLevel="0" collapsed="false">
      <c r="A48266" s="3" t="s">
        <v>96526</v>
      </c>
      <c r="B48266" s="4" t="s">
        <v>96527</v>
      </c>
    </row>
    <row r="48267" customFormat="false" ht="15" hidden="false" customHeight="true" outlineLevel="0" collapsed="false">
      <c r="A48267" s="3" t="s">
        <v>96528</v>
      </c>
      <c r="B48267" s="4" t="s">
        <v>96529</v>
      </c>
    </row>
    <row r="48268" customFormat="false" ht="15" hidden="false" customHeight="true" outlineLevel="0" collapsed="false">
      <c r="A48268" s="3" t="s">
        <v>96530</v>
      </c>
      <c r="B48268" s="4" t="s">
        <v>96531</v>
      </c>
    </row>
    <row r="48269" customFormat="false" ht="15" hidden="false" customHeight="true" outlineLevel="0" collapsed="false">
      <c r="A48269" s="3" t="s">
        <v>96532</v>
      </c>
      <c r="B48269" s="4" t="s">
        <v>96533</v>
      </c>
    </row>
    <row r="48270" customFormat="false" ht="15" hidden="false" customHeight="true" outlineLevel="0" collapsed="false">
      <c r="A48270" s="3" t="s">
        <v>96534</v>
      </c>
      <c r="B48270" s="4" t="s">
        <v>96535</v>
      </c>
    </row>
    <row r="48271" customFormat="false" ht="15" hidden="false" customHeight="true" outlineLevel="0" collapsed="false">
      <c r="A48271" s="3" t="s">
        <v>96536</v>
      </c>
      <c r="B48271" s="4" t="s">
        <v>96537</v>
      </c>
    </row>
    <row r="48272" customFormat="false" ht="15" hidden="false" customHeight="true" outlineLevel="0" collapsed="false">
      <c r="A48272" s="3" t="s">
        <v>96538</v>
      </c>
      <c r="B48272" s="4" t="s">
        <v>96539</v>
      </c>
    </row>
    <row r="48273" customFormat="false" ht="15" hidden="false" customHeight="true" outlineLevel="0" collapsed="false">
      <c r="A48273" s="3" t="s">
        <v>96540</v>
      </c>
      <c r="B48273" s="4" t="s">
        <v>96541</v>
      </c>
    </row>
    <row r="48274" customFormat="false" ht="15" hidden="false" customHeight="true" outlineLevel="0" collapsed="false">
      <c r="A48274" s="3" t="s">
        <v>96542</v>
      </c>
      <c r="B48274" s="4" t="s">
        <v>96543</v>
      </c>
    </row>
    <row r="48275" customFormat="false" ht="15" hidden="false" customHeight="true" outlineLevel="0" collapsed="false">
      <c r="A48275" s="3" t="s">
        <v>96544</v>
      </c>
      <c r="B48275" s="4" t="s">
        <v>96545</v>
      </c>
    </row>
    <row r="48276" customFormat="false" ht="15" hidden="false" customHeight="true" outlineLevel="0" collapsed="false">
      <c r="A48276" s="3" t="s">
        <v>96546</v>
      </c>
      <c r="B48276" s="4" t="s">
        <v>96547</v>
      </c>
    </row>
    <row r="48277" customFormat="false" ht="15" hidden="false" customHeight="true" outlineLevel="0" collapsed="false">
      <c r="A48277" s="3" t="s">
        <v>96548</v>
      </c>
      <c r="B48277" s="4" t="s">
        <v>96549</v>
      </c>
    </row>
    <row r="48278" customFormat="false" ht="15" hidden="false" customHeight="true" outlineLevel="0" collapsed="false">
      <c r="A48278" s="3" t="s">
        <v>96550</v>
      </c>
      <c r="B48278" s="4" t="s">
        <v>96551</v>
      </c>
    </row>
    <row r="48279" customFormat="false" ht="15" hidden="false" customHeight="true" outlineLevel="0" collapsed="false">
      <c r="A48279" s="3" t="s">
        <v>96552</v>
      </c>
      <c r="B48279" s="4" t="s">
        <v>96553</v>
      </c>
    </row>
    <row r="48280" customFormat="false" ht="15" hidden="false" customHeight="true" outlineLevel="0" collapsed="false">
      <c r="A48280" s="3" t="s">
        <v>96554</v>
      </c>
      <c r="B48280" s="4" t="s">
        <v>96555</v>
      </c>
    </row>
    <row r="48281" customFormat="false" ht="15" hidden="false" customHeight="true" outlineLevel="0" collapsed="false">
      <c r="A48281" s="3" t="s">
        <v>96556</v>
      </c>
      <c r="B48281" s="4" t="s">
        <v>96557</v>
      </c>
    </row>
    <row r="48282" customFormat="false" ht="15" hidden="false" customHeight="true" outlineLevel="0" collapsed="false">
      <c r="A48282" s="3" t="s">
        <v>96558</v>
      </c>
      <c r="B48282" s="4" t="s">
        <v>96559</v>
      </c>
    </row>
    <row r="48283" customFormat="false" ht="15" hidden="false" customHeight="true" outlineLevel="0" collapsed="false">
      <c r="A48283" s="3" t="s">
        <v>96560</v>
      </c>
      <c r="B48283" s="4" t="s">
        <v>96561</v>
      </c>
    </row>
    <row r="48284" customFormat="false" ht="15" hidden="false" customHeight="true" outlineLevel="0" collapsed="false">
      <c r="A48284" s="3" t="s">
        <v>96562</v>
      </c>
      <c r="B48284" s="4" t="s">
        <v>96563</v>
      </c>
    </row>
    <row r="48285" customFormat="false" ht="15" hidden="false" customHeight="true" outlineLevel="0" collapsed="false">
      <c r="A48285" s="3" t="s">
        <v>96564</v>
      </c>
      <c r="B48285" s="4" t="s">
        <v>96565</v>
      </c>
    </row>
    <row r="48286" customFormat="false" ht="15" hidden="false" customHeight="true" outlineLevel="0" collapsed="false">
      <c r="A48286" s="3" t="s">
        <v>96566</v>
      </c>
      <c r="B48286" s="4" t="s">
        <v>96567</v>
      </c>
    </row>
    <row r="48287" customFormat="false" ht="15" hidden="false" customHeight="true" outlineLevel="0" collapsed="false">
      <c r="A48287" s="3" t="s">
        <v>96568</v>
      </c>
      <c r="B48287" s="4" t="s">
        <v>96569</v>
      </c>
    </row>
    <row r="48288" customFormat="false" ht="15" hidden="false" customHeight="true" outlineLevel="0" collapsed="false">
      <c r="A48288" s="3" t="s">
        <v>96570</v>
      </c>
      <c r="B48288" s="4" t="s">
        <v>96571</v>
      </c>
    </row>
    <row r="48289" customFormat="false" ht="15" hidden="false" customHeight="true" outlineLevel="0" collapsed="false">
      <c r="A48289" s="3" t="s">
        <v>96572</v>
      </c>
      <c r="B48289" s="4" t="s">
        <v>96573</v>
      </c>
    </row>
    <row r="48290" customFormat="false" ht="15" hidden="false" customHeight="true" outlineLevel="0" collapsed="false">
      <c r="A48290" s="3" t="s">
        <v>96574</v>
      </c>
      <c r="B48290" s="4" t="s">
        <v>96575</v>
      </c>
    </row>
    <row r="48291" customFormat="false" ht="15" hidden="false" customHeight="true" outlineLevel="0" collapsed="false">
      <c r="A48291" s="3" t="s">
        <v>96576</v>
      </c>
      <c r="B48291" s="4" t="s">
        <v>96577</v>
      </c>
    </row>
    <row r="48292" customFormat="false" ht="15" hidden="false" customHeight="true" outlineLevel="0" collapsed="false">
      <c r="A48292" s="3" t="s">
        <v>96578</v>
      </c>
      <c r="B48292" s="4" t="s">
        <v>96579</v>
      </c>
    </row>
    <row r="48293" customFormat="false" ht="15" hidden="false" customHeight="true" outlineLevel="0" collapsed="false">
      <c r="A48293" s="3" t="s">
        <v>96580</v>
      </c>
      <c r="B48293" s="4" t="s">
        <v>96581</v>
      </c>
    </row>
    <row r="48294" customFormat="false" ht="15" hidden="false" customHeight="true" outlineLevel="0" collapsed="false">
      <c r="A48294" s="3" t="s">
        <v>96582</v>
      </c>
      <c r="B48294" s="4" t="s">
        <v>96583</v>
      </c>
    </row>
    <row r="48295" customFormat="false" ht="15" hidden="false" customHeight="true" outlineLevel="0" collapsed="false">
      <c r="A48295" s="3" t="s">
        <v>96584</v>
      </c>
      <c r="B48295" s="4" t="s">
        <v>96585</v>
      </c>
    </row>
    <row r="48296" customFormat="false" ht="15" hidden="false" customHeight="true" outlineLevel="0" collapsed="false">
      <c r="A48296" s="3" t="s">
        <v>96586</v>
      </c>
      <c r="B48296" s="4" t="s">
        <v>96587</v>
      </c>
    </row>
    <row r="48297" customFormat="false" ht="15" hidden="false" customHeight="true" outlineLevel="0" collapsed="false">
      <c r="A48297" s="3" t="s">
        <v>96588</v>
      </c>
      <c r="B48297" s="4" t="s">
        <v>96589</v>
      </c>
    </row>
    <row r="48298" customFormat="false" ht="15" hidden="false" customHeight="true" outlineLevel="0" collapsed="false">
      <c r="A48298" s="3" t="s">
        <v>96590</v>
      </c>
      <c r="B48298" s="4" t="s">
        <v>96591</v>
      </c>
    </row>
    <row r="48299" customFormat="false" ht="15" hidden="false" customHeight="true" outlineLevel="0" collapsed="false">
      <c r="A48299" s="3" t="s">
        <v>96592</v>
      </c>
      <c r="B48299" s="4" t="s">
        <v>96593</v>
      </c>
    </row>
    <row r="48300" customFormat="false" ht="15" hidden="false" customHeight="true" outlineLevel="0" collapsed="false">
      <c r="A48300" s="3" t="s">
        <v>96594</v>
      </c>
      <c r="B48300" s="4" t="s">
        <v>96595</v>
      </c>
    </row>
    <row r="48301" customFormat="false" ht="15" hidden="false" customHeight="true" outlineLevel="0" collapsed="false">
      <c r="A48301" s="3" t="s">
        <v>96596</v>
      </c>
      <c r="B48301" s="4" t="s">
        <v>96597</v>
      </c>
    </row>
    <row r="48302" customFormat="false" ht="15" hidden="false" customHeight="true" outlineLevel="0" collapsed="false">
      <c r="A48302" s="3" t="s">
        <v>96598</v>
      </c>
      <c r="B48302" s="4" t="s">
        <v>96599</v>
      </c>
    </row>
    <row r="48303" customFormat="false" ht="15" hidden="false" customHeight="true" outlineLevel="0" collapsed="false">
      <c r="A48303" s="3" t="s">
        <v>96600</v>
      </c>
      <c r="B48303" s="4" t="s">
        <v>96601</v>
      </c>
    </row>
    <row r="48304" customFormat="false" ht="15" hidden="false" customHeight="true" outlineLevel="0" collapsed="false">
      <c r="A48304" s="3" t="s">
        <v>96602</v>
      </c>
      <c r="B48304" s="4" t="s">
        <v>96603</v>
      </c>
    </row>
    <row r="48305" customFormat="false" ht="15" hidden="false" customHeight="true" outlineLevel="0" collapsed="false">
      <c r="A48305" s="3" t="s">
        <v>96604</v>
      </c>
      <c r="B48305" s="4" t="s">
        <v>96605</v>
      </c>
    </row>
    <row r="48306" customFormat="false" ht="15" hidden="false" customHeight="true" outlineLevel="0" collapsed="false">
      <c r="A48306" s="3" t="s">
        <v>96606</v>
      </c>
      <c r="B48306" s="4" t="s">
        <v>96607</v>
      </c>
    </row>
    <row r="48307" customFormat="false" ht="15" hidden="false" customHeight="true" outlineLevel="0" collapsed="false">
      <c r="A48307" s="3" t="s">
        <v>96608</v>
      </c>
      <c r="B48307" s="4" t="s">
        <v>96609</v>
      </c>
    </row>
    <row r="48308" customFormat="false" ht="15" hidden="false" customHeight="true" outlineLevel="0" collapsed="false">
      <c r="A48308" s="3" t="s">
        <v>96610</v>
      </c>
      <c r="B48308" s="4" t="s">
        <v>96611</v>
      </c>
    </row>
    <row r="48309" customFormat="false" ht="15" hidden="false" customHeight="true" outlineLevel="0" collapsed="false">
      <c r="A48309" s="3" t="s">
        <v>96612</v>
      </c>
      <c r="B48309" s="4" t="s">
        <v>96613</v>
      </c>
    </row>
    <row r="48310" customFormat="false" ht="15" hidden="false" customHeight="true" outlineLevel="0" collapsed="false">
      <c r="A48310" s="3" t="s">
        <v>96614</v>
      </c>
      <c r="B48310" s="4" t="s">
        <v>96615</v>
      </c>
    </row>
    <row r="48311" customFormat="false" ht="15" hidden="false" customHeight="true" outlineLevel="0" collapsed="false">
      <c r="A48311" s="3" t="s">
        <v>96616</v>
      </c>
      <c r="B48311" s="4" t="s">
        <v>96617</v>
      </c>
    </row>
    <row r="48312" customFormat="false" ht="15" hidden="false" customHeight="true" outlineLevel="0" collapsed="false">
      <c r="A48312" s="3" t="s">
        <v>96618</v>
      </c>
      <c r="B48312" s="4" t="s">
        <v>96619</v>
      </c>
    </row>
    <row r="48313" customFormat="false" ht="15" hidden="false" customHeight="true" outlineLevel="0" collapsed="false">
      <c r="A48313" s="3" t="s">
        <v>96620</v>
      </c>
      <c r="B48313" s="4" t="s">
        <v>96621</v>
      </c>
    </row>
    <row r="48314" customFormat="false" ht="15" hidden="false" customHeight="true" outlineLevel="0" collapsed="false">
      <c r="A48314" s="3" t="s">
        <v>96622</v>
      </c>
      <c r="B48314" s="4" t="s">
        <v>96623</v>
      </c>
    </row>
    <row r="48315" customFormat="false" ht="15" hidden="false" customHeight="true" outlineLevel="0" collapsed="false">
      <c r="A48315" s="3" t="s">
        <v>96624</v>
      </c>
      <c r="B48315" s="4" t="s">
        <v>96625</v>
      </c>
    </row>
    <row r="48316" customFormat="false" ht="15" hidden="false" customHeight="true" outlineLevel="0" collapsed="false">
      <c r="A48316" s="3" t="s">
        <v>96626</v>
      </c>
      <c r="B48316" s="4" t="s">
        <v>96627</v>
      </c>
    </row>
    <row r="48317" customFormat="false" ht="15" hidden="false" customHeight="true" outlineLevel="0" collapsed="false">
      <c r="A48317" s="3" t="s">
        <v>96628</v>
      </c>
      <c r="B48317" s="4" t="s">
        <v>96629</v>
      </c>
    </row>
    <row r="48318" customFormat="false" ht="15" hidden="false" customHeight="true" outlineLevel="0" collapsed="false">
      <c r="A48318" s="3" t="s">
        <v>96630</v>
      </c>
      <c r="B48318" s="4" t="s">
        <v>96631</v>
      </c>
    </row>
    <row r="48319" customFormat="false" ht="15" hidden="false" customHeight="true" outlineLevel="0" collapsed="false">
      <c r="A48319" s="3" t="s">
        <v>96632</v>
      </c>
      <c r="B48319" s="4" t="s">
        <v>96633</v>
      </c>
    </row>
    <row r="48320" customFormat="false" ht="15" hidden="false" customHeight="true" outlineLevel="0" collapsed="false">
      <c r="A48320" s="3" t="s">
        <v>96634</v>
      </c>
      <c r="B48320" s="4" t="s">
        <v>96635</v>
      </c>
    </row>
    <row r="48321" customFormat="false" ht="15" hidden="false" customHeight="true" outlineLevel="0" collapsed="false">
      <c r="A48321" s="3" t="s">
        <v>96636</v>
      </c>
      <c r="B48321" s="4" t="s">
        <v>96637</v>
      </c>
    </row>
    <row r="48322" customFormat="false" ht="15" hidden="false" customHeight="true" outlineLevel="0" collapsed="false">
      <c r="A48322" s="3" t="s">
        <v>96638</v>
      </c>
      <c r="B48322" s="4" t="s">
        <v>96639</v>
      </c>
    </row>
    <row r="48323" customFormat="false" ht="15" hidden="false" customHeight="true" outlineLevel="0" collapsed="false">
      <c r="A48323" s="3" t="s">
        <v>96640</v>
      </c>
      <c r="B48323" s="4" t="s">
        <v>96641</v>
      </c>
    </row>
    <row r="48324" customFormat="false" ht="15" hidden="false" customHeight="true" outlineLevel="0" collapsed="false">
      <c r="A48324" s="3" t="s">
        <v>96642</v>
      </c>
      <c r="B48324" s="4" t="s">
        <v>96643</v>
      </c>
    </row>
    <row r="48325" customFormat="false" ht="15" hidden="false" customHeight="true" outlineLevel="0" collapsed="false">
      <c r="A48325" s="3" t="s">
        <v>96644</v>
      </c>
      <c r="B48325" s="4" t="s">
        <v>96645</v>
      </c>
    </row>
    <row r="48326" customFormat="false" ht="15" hidden="false" customHeight="true" outlineLevel="0" collapsed="false">
      <c r="A48326" s="3" t="s">
        <v>96646</v>
      </c>
      <c r="B48326" s="4" t="s">
        <v>96647</v>
      </c>
    </row>
    <row r="48327" customFormat="false" ht="15" hidden="false" customHeight="true" outlineLevel="0" collapsed="false">
      <c r="A48327" s="3" t="s">
        <v>96648</v>
      </c>
      <c r="B48327" s="4" t="s">
        <v>96649</v>
      </c>
    </row>
    <row r="48328" customFormat="false" ht="15" hidden="false" customHeight="true" outlineLevel="0" collapsed="false">
      <c r="A48328" s="3" t="s">
        <v>96650</v>
      </c>
      <c r="B48328" s="4" t="s">
        <v>96651</v>
      </c>
    </row>
    <row r="48329" customFormat="false" ht="15" hidden="false" customHeight="true" outlineLevel="0" collapsed="false">
      <c r="A48329" s="3" t="s">
        <v>96652</v>
      </c>
      <c r="B48329" s="4" t="s">
        <v>96653</v>
      </c>
    </row>
    <row r="48330" customFormat="false" ht="15" hidden="false" customHeight="true" outlineLevel="0" collapsed="false">
      <c r="A48330" s="3" t="s">
        <v>96654</v>
      </c>
      <c r="B48330" s="4" t="s">
        <v>96655</v>
      </c>
    </row>
    <row r="48331" customFormat="false" ht="15" hidden="false" customHeight="true" outlineLevel="0" collapsed="false">
      <c r="A48331" s="3" t="s">
        <v>96656</v>
      </c>
      <c r="B48331" s="4" t="s">
        <v>96657</v>
      </c>
    </row>
    <row r="48332" customFormat="false" ht="15" hidden="false" customHeight="true" outlineLevel="0" collapsed="false">
      <c r="A48332" s="3" t="s">
        <v>96658</v>
      </c>
      <c r="B48332" s="4" t="s">
        <v>96659</v>
      </c>
    </row>
    <row r="48333" customFormat="false" ht="15" hidden="false" customHeight="true" outlineLevel="0" collapsed="false">
      <c r="A48333" s="3" t="s">
        <v>96660</v>
      </c>
      <c r="B48333" s="4" t="s">
        <v>96661</v>
      </c>
    </row>
    <row r="48334" customFormat="false" ht="15" hidden="false" customHeight="true" outlineLevel="0" collapsed="false">
      <c r="A48334" s="3" t="s">
        <v>96662</v>
      </c>
      <c r="B48334" s="4" t="s">
        <v>96663</v>
      </c>
    </row>
    <row r="48335" customFormat="false" ht="15" hidden="false" customHeight="true" outlineLevel="0" collapsed="false">
      <c r="A48335" s="3" t="s">
        <v>96664</v>
      </c>
      <c r="B48335" s="4" t="s">
        <v>96665</v>
      </c>
    </row>
    <row r="48336" customFormat="false" ht="15" hidden="false" customHeight="true" outlineLevel="0" collapsed="false">
      <c r="A48336" s="3" t="s">
        <v>96666</v>
      </c>
      <c r="B48336" s="4" t="s">
        <v>96667</v>
      </c>
    </row>
    <row r="48337" customFormat="false" ht="15" hidden="false" customHeight="true" outlineLevel="0" collapsed="false">
      <c r="A48337" s="3" t="s">
        <v>96668</v>
      </c>
      <c r="B48337" s="4" t="s">
        <v>96669</v>
      </c>
    </row>
    <row r="48338" customFormat="false" ht="15" hidden="false" customHeight="true" outlineLevel="0" collapsed="false">
      <c r="A48338" s="3" t="s">
        <v>96670</v>
      </c>
      <c r="B48338" s="4" t="s">
        <v>96671</v>
      </c>
    </row>
    <row r="48339" customFormat="false" ht="15" hidden="false" customHeight="true" outlineLevel="0" collapsed="false">
      <c r="A48339" s="3" t="s">
        <v>96672</v>
      </c>
      <c r="B48339" s="4" t="s">
        <v>96673</v>
      </c>
    </row>
    <row r="48340" customFormat="false" ht="15" hidden="false" customHeight="true" outlineLevel="0" collapsed="false">
      <c r="A48340" s="3" t="s">
        <v>96674</v>
      </c>
      <c r="B48340" s="4" t="s">
        <v>96675</v>
      </c>
    </row>
    <row r="48341" customFormat="false" ht="15" hidden="false" customHeight="true" outlineLevel="0" collapsed="false">
      <c r="A48341" s="3" t="s">
        <v>96676</v>
      </c>
      <c r="B48341" s="4" t="s">
        <v>96677</v>
      </c>
    </row>
    <row r="48342" customFormat="false" ht="15" hidden="false" customHeight="true" outlineLevel="0" collapsed="false">
      <c r="A48342" s="3" t="s">
        <v>96678</v>
      </c>
      <c r="B48342" s="4" t="s">
        <v>96679</v>
      </c>
    </row>
    <row r="48343" customFormat="false" ht="15" hidden="false" customHeight="true" outlineLevel="0" collapsed="false">
      <c r="A48343" s="3" t="s">
        <v>96680</v>
      </c>
      <c r="B48343" s="4" t="s">
        <v>96681</v>
      </c>
    </row>
    <row r="48344" customFormat="false" ht="15" hidden="false" customHeight="true" outlineLevel="0" collapsed="false">
      <c r="A48344" s="3" t="s">
        <v>96682</v>
      </c>
      <c r="B48344" s="4" t="s">
        <v>96683</v>
      </c>
    </row>
    <row r="48345" customFormat="false" ht="15" hidden="false" customHeight="true" outlineLevel="0" collapsed="false">
      <c r="A48345" s="3" t="s">
        <v>96684</v>
      </c>
      <c r="B48345" s="4" t="s">
        <v>96685</v>
      </c>
    </row>
    <row r="48346" customFormat="false" ht="15" hidden="false" customHeight="true" outlineLevel="0" collapsed="false">
      <c r="A48346" s="3" t="s">
        <v>96686</v>
      </c>
      <c r="B48346" s="4" t="s">
        <v>96687</v>
      </c>
    </row>
    <row r="48347" customFormat="false" ht="15" hidden="false" customHeight="true" outlineLevel="0" collapsed="false">
      <c r="A48347" s="3" t="s">
        <v>96688</v>
      </c>
      <c r="B48347" s="4" t="s">
        <v>96689</v>
      </c>
    </row>
    <row r="48348" customFormat="false" ht="15" hidden="false" customHeight="true" outlineLevel="0" collapsed="false">
      <c r="A48348" s="3" t="s">
        <v>96690</v>
      </c>
      <c r="B48348" s="4" t="s">
        <v>96691</v>
      </c>
    </row>
    <row r="48349" customFormat="false" ht="15" hidden="false" customHeight="true" outlineLevel="0" collapsed="false">
      <c r="A48349" s="3" t="s">
        <v>96692</v>
      </c>
      <c r="B48349" s="4" t="s">
        <v>96693</v>
      </c>
    </row>
    <row r="48350" customFormat="false" ht="15" hidden="false" customHeight="true" outlineLevel="0" collapsed="false">
      <c r="A48350" s="3" t="s">
        <v>96694</v>
      </c>
      <c r="B48350" s="4" t="s">
        <v>96695</v>
      </c>
    </row>
    <row r="48351" customFormat="false" ht="15" hidden="false" customHeight="true" outlineLevel="0" collapsed="false">
      <c r="A48351" s="3" t="s">
        <v>96696</v>
      </c>
      <c r="B48351" s="4" t="s">
        <v>96697</v>
      </c>
    </row>
    <row r="48352" customFormat="false" ht="15" hidden="false" customHeight="true" outlineLevel="0" collapsed="false">
      <c r="A48352" s="3" t="s">
        <v>96698</v>
      </c>
      <c r="B48352" s="4" t="s">
        <v>96699</v>
      </c>
    </row>
    <row r="48353" customFormat="false" ht="15" hidden="false" customHeight="true" outlineLevel="0" collapsed="false">
      <c r="A48353" s="3" t="s">
        <v>96700</v>
      </c>
      <c r="B48353" s="4" t="s">
        <v>96701</v>
      </c>
    </row>
    <row r="48354" customFormat="false" ht="15" hidden="false" customHeight="true" outlineLevel="0" collapsed="false">
      <c r="A48354" s="3" t="s">
        <v>96702</v>
      </c>
      <c r="B48354" s="4" t="s">
        <v>96703</v>
      </c>
    </row>
    <row r="48355" customFormat="false" ht="15" hidden="false" customHeight="true" outlineLevel="0" collapsed="false">
      <c r="A48355" s="3" t="s">
        <v>96704</v>
      </c>
      <c r="B48355" s="4" t="s">
        <v>96705</v>
      </c>
    </row>
    <row r="48356" customFormat="false" ht="15" hidden="false" customHeight="true" outlineLevel="0" collapsed="false">
      <c r="A48356" s="3" t="s">
        <v>96706</v>
      </c>
      <c r="B48356" s="4" t="s">
        <v>96707</v>
      </c>
    </row>
    <row r="48357" customFormat="false" ht="15" hidden="false" customHeight="true" outlineLevel="0" collapsed="false">
      <c r="A48357" s="3" t="s">
        <v>96708</v>
      </c>
      <c r="B48357" s="4" t="s">
        <v>96709</v>
      </c>
    </row>
    <row r="48358" customFormat="false" ht="15" hidden="false" customHeight="true" outlineLevel="0" collapsed="false">
      <c r="A48358" s="3" t="s">
        <v>96710</v>
      </c>
      <c r="B48358" s="4" t="s">
        <v>96711</v>
      </c>
    </row>
    <row r="48359" customFormat="false" ht="15" hidden="false" customHeight="true" outlineLevel="0" collapsed="false">
      <c r="A48359" s="3" t="s">
        <v>96712</v>
      </c>
      <c r="B48359" s="4" t="s">
        <v>96713</v>
      </c>
    </row>
    <row r="48360" customFormat="false" ht="15" hidden="false" customHeight="true" outlineLevel="0" collapsed="false">
      <c r="A48360" s="3" t="s">
        <v>96714</v>
      </c>
      <c r="B48360" s="4" t="s">
        <v>96715</v>
      </c>
    </row>
    <row r="48361" customFormat="false" ht="15" hidden="false" customHeight="true" outlineLevel="0" collapsed="false">
      <c r="A48361" s="3" t="s">
        <v>96716</v>
      </c>
      <c r="B48361" s="4" t="s">
        <v>96717</v>
      </c>
    </row>
    <row r="48362" customFormat="false" ht="15" hidden="false" customHeight="true" outlineLevel="0" collapsed="false">
      <c r="A48362" s="3" t="s">
        <v>96718</v>
      </c>
      <c r="B48362" s="4" t="s">
        <v>96719</v>
      </c>
    </row>
    <row r="48363" customFormat="false" ht="15" hidden="false" customHeight="true" outlineLevel="0" collapsed="false">
      <c r="A48363" s="3" t="s">
        <v>96720</v>
      </c>
      <c r="B48363" s="4" t="s">
        <v>96721</v>
      </c>
    </row>
    <row r="48364" customFormat="false" ht="15" hidden="false" customHeight="true" outlineLevel="0" collapsed="false">
      <c r="A48364" s="3" t="s">
        <v>96722</v>
      </c>
      <c r="B48364" s="4" t="s">
        <v>96723</v>
      </c>
    </row>
    <row r="48365" customFormat="false" ht="15" hidden="false" customHeight="true" outlineLevel="0" collapsed="false">
      <c r="A48365" s="3" t="s">
        <v>96724</v>
      </c>
      <c r="B48365" s="4" t="s">
        <v>96725</v>
      </c>
    </row>
    <row r="48366" customFormat="false" ht="15" hidden="false" customHeight="true" outlineLevel="0" collapsed="false">
      <c r="A48366" s="3" t="s">
        <v>96726</v>
      </c>
      <c r="B48366" s="4" t="s">
        <v>96727</v>
      </c>
    </row>
    <row r="48367" customFormat="false" ht="15" hidden="false" customHeight="true" outlineLevel="0" collapsed="false">
      <c r="A48367" s="3" t="s">
        <v>96728</v>
      </c>
      <c r="B48367" s="4" t="s">
        <v>96729</v>
      </c>
    </row>
    <row r="48368" customFormat="false" ht="15" hidden="false" customHeight="true" outlineLevel="0" collapsed="false">
      <c r="A48368" s="3" t="s">
        <v>96730</v>
      </c>
      <c r="B48368" s="4" t="s">
        <v>96731</v>
      </c>
    </row>
    <row r="48369" customFormat="false" ht="15" hidden="false" customHeight="true" outlineLevel="0" collapsed="false">
      <c r="A48369" s="3" t="s">
        <v>96732</v>
      </c>
      <c r="B48369" s="4" t="s">
        <v>96733</v>
      </c>
    </row>
    <row r="48370" customFormat="false" ht="15" hidden="false" customHeight="true" outlineLevel="0" collapsed="false">
      <c r="A48370" s="3" t="s">
        <v>96734</v>
      </c>
      <c r="B48370" s="4" t="s">
        <v>96735</v>
      </c>
    </row>
    <row r="48371" customFormat="false" ht="15" hidden="false" customHeight="true" outlineLevel="0" collapsed="false">
      <c r="A48371" s="3" t="s">
        <v>96736</v>
      </c>
      <c r="B48371" s="4" t="s">
        <v>96737</v>
      </c>
    </row>
    <row r="48372" customFormat="false" ht="15" hidden="false" customHeight="true" outlineLevel="0" collapsed="false">
      <c r="A48372" s="3" t="s">
        <v>96738</v>
      </c>
      <c r="B48372" s="4" t="s">
        <v>96739</v>
      </c>
    </row>
    <row r="48373" customFormat="false" ht="15" hidden="false" customHeight="true" outlineLevel="0" collapsed="false">
      <c r="A48373" s="3" t="s">
        <v>96740</v>
      </c>
      <c r="B48373" s="4" t="s">
        <v>96741</v>
      </c>
    </row>
    <row r="48374" customFormat="false" ht="15" hidden="false" customHeight="true" outlineLevel="0" collapsed="false">
      <c r="A48374" s="3" t="s">
        <v>96742</v>
      </c>
      <c r="B48374" s="4" t="s">
        <v>96743</v>
      </c>
    </row>
    <row r="48375" customFormat="false" ht="15" hidden="false" customHeight="true" outlineLevel="0" collapsed="false">
      <c r="A48375" s="3" t="s">
        <v>96744</v>
      </c>
      <c r="B48375" s="4" t="s">
        <v>96745</v>
      </c>
    </row>
    <row r="48376" customFormat="false" ht="15" hidden="false" customHeight="true" outlineLevel="0" collapsed="false">
      <c r="A48376" s="3" t="s">
        <v>96746</v>
      </c>
      <c r="B48376" s="4" t="s">
        <v>96747</v>
      </c>
    </row>
    <row r="48377" customFormat="false" ht="15" hidden="false" customHeight="true" outlineLevel="0" collapsed="false">
      <c r="A48377" s="3" t="s">
        <v>96748</v>
      </c>
      <c r="B48377" s="4" t="s">
        <v>96749</v>
      </c>
    </row>
    <row r="48378" customFormat="false" ht="15" hidden="false" customHeight="true" outlineLevel="0" collapsed="false">
      <c r="A48378" s="3" t="s">
        <v>96750</v>
      </c>
      <c r="B48378" s="4" t="s">
        <v>96751</v>
      </c>
    </row>
    <row r="48379" customFormat="false" ht="15" hidden="false" customHeight="true" outlineLevel="0" collapsed="false">
      <c r="A48379" s="3" t="s">
        <v>96752</v>
      </c>
      <c r="B48379" s="4" t="s">
        <v>96753</v>
      </c>
    </row>
    <row r="48380" customFormat="false" ht="15" hidden="false" customHeight="true" outlineLevel="0" collapsed="false">
      <c r="A48380" s="3" t="s">
        <v>96754</v>
      </c>
      <c r="B48380" s="4" t="s">
        <v>96755</v>
      </c>
    </row>
    <row r="48381" customFormat="false" ht="15" hidden="false" customHeight="true" outlineLevel="0" collapsed="false">
      <c r="A48381" s="3" t="s">
        <v>96756</v>
      </c>
      <c r="B48381" s="4" t="s">
        <v>96757</v>
      </c>
    </row>
    <row r="48382" customFormat="false" ht="15" hidden="false" customHeight="true" outlineLevel="0" collapsed="false">
      <c r="A48382" s="3" t="s">
        <v>96758</v>
      </c>
      <c r="B48382" s="4" t="s">
        <v>96759</v>
      </c>
    </row>
    <row r="48383" customFormat="false" ht="15" hidden="false" customHeight="true" outlineLevel="0" collapsed="false">
      <c r="A48383" s="3" t="s">
        <v>96760</v>
      </c>
      <c r="B48383" s="4" t="s">
        <v>96761</v>
      </c>
    </row>
    <row r="48384" customFormat="false" ht="15" hidden="false" customHeight="true" outlineLevel="0" collapsed="false">
      <c r="A48384" s="3" t="s">
        <v>96762</v>
      </c>
      <c r="B48384" s="4" t="s">
        <v>96763</v>
      </c>
    </row>
    <row r="48385" customFormat="false" ht="15" hidden="false" customHeight="true" outlineLevel="0" collapsed="false">
      <c r="A48385" s="3" t="s">
        <v>96764</v>
      </c>
      <c r="B48385" s="4" t="s">
        <v>96765</v>
      </c>
    </row>
    <row r="48386" customFormat="false" ht="15" hidden="false" customHeight="true" outlineLevel="0" collapsed="false">
      <c r="A48386" s="3" t="s">
        <v>96766</v>
      </c>
      <c r="B48386" s="4" t="s">
        <v>96767</v>
      </c>
    </row>
    <row r="48387" customFormat="false" ht="15" hidden="false" customHeight="true" outlineLevel="0" collapsed="false">
      <c r="A48387" s="3" t="s">
        <v>96768</v>
      </c>
      <c r="B48387" s="4" t="s">
        <v>96769</v>
      </c>
    </row>
    <row r="48388" customFormat="false" ht="15" hidden="false" customHeight="true" outlineLevel="0" collapsed="false">
      <c r="A48388" s="3" t="s">
        <v>96770</v>
      </c>
      <c r="B48388" s="4" t="s">
        <v>96771</v>
      </c>
    </row>
    <row r="48389" customFormat="false" ht="15" hidden="false" customHeight="true" outlineLevel="0" collapsed="false">
      <c r="A48389" s="3" t="s">
        <v>96772</v>
      </c>
      <c r="B48389" s="4" t="s">
        <v>96773</v>
      </c>
    </row>
    <row r="48390" customFormat="false" ht="15" hidden="false" customHeight="true" outlineLevel="0" collapsed="false">
      <c r="A48390" s="3" t="s">
        <v>96774</v>
      </c>
      <c r="B48390" s="4" t="s">
        <v>96775</v>
      </c>
    </row>
    <row r="48391" customFormat="false" ht="15" hidden="false" customHeight="true" outlineLevel="0" collapsed="false">
      <c r="A48391" s="3" t="s">
        <v>96776</v>
      </c>
      <c r="B48391" s="4" t="s">
        <v>96777</v>
      </c>
    </row>
    <row r="48392" customFormat="false" ht="15" hidden="false" customHeight="true" outlineLevel="0" collapsed="false">
      <c r="A48392" s="3" t="s">
        <v>96778</v>
      </c>
      <c r="B48392" s="4" t="s">
        <v>96779</v>
      </c>
    </row>
    <row r="48393" customFormat="false" ht="15" hidden="false" customHeight="true" outlineLevel="0" collapsed="false">
      <c r="A48393" s="3" t="s">
        <v>96780</v>
      </c>
      <c r="B48393" s="4" t="s">
        <v>96781</v>
      </c>
    </row>
    <row r="48394" customFormat="false" ht="15" hidden="false" customHeight="true" outlineLevel="0" collapsed="false">
      <c r="A48394" s="3" t="s">
        <v>96782</v>
      </c>
      <c r="B48394" s="4" t="s">
        <v>96783</v>
      </c>
    </row>
    <row r="48395" customFormat="false" ht="15" hidden="false" customHeight="true" outlineLevel="0" collapsed="false">
      <c r="A48395" s="3" t="s">
        <v>96784</v>
      </c>
      <c r="B48395" s="4" t="s">
        <v>96785</v>
      </c>
    </row>
    <row r="48396" customFormat="false" ht="15" hidden="false" customHeight="true" outlineLevel="0" collapsed="false">
      <c r="A48396" s="3" t="s">
        <v>96786</v>
      </c>
      <c r="B48396" s="4" t="s">
        <v>96787</v>
      </c>
    </row>
    <row r="48397" customFormat="false" ht="15" hidden="false" customHeight="true" outlineLevel="0" collapsed="false">
      <c r="A48397" s="3" t="s">
        <v>96788</v>
      </c>
      <c r="B48397" s="4" t="s">
        <v>96789</v>
      </c>
    </row>
    <row r="48398" customFormat="false" ht="15" hidden="false" customHeight="true" outlineLevel="0" collapsed="false">
      <c r="A48398" s="3" t="s">
        <v>96790</v>
      </c>
      <c r="B48398" s="4" t="s">
        <v>96791</v>
      </c>
    </row>
    <row r="48399" customFormat="false" ht="15" hidden="false" customHeight="true" outlineLevel="0" collapsed="false">
      <c r="A48399" s="3" t="s">
        <v>96792</v>
      </c>
      <c r="B48399" s="4" t="s">
        <v>96793</v>
      </c>
    </row>
    <row r="48400" customFormat="false" ht="15" hidden="false" customHeight="true" outlineLevel="0" collapsed="false">
      <c r="A48400" s="3" t="s">
        <v>96794</v>
      </c>
      <c r="B48400" s="4" t="s">
        <v>96795</v>
      </c>
    </row>
    <row r="48401" customFormat="false" ht="15" hidden="false" customHeight="true" outlineLevel="0" collapsed="false">
      <c r="A48401" s="3" t="s">
        <v>96796</v>
      </c>
      <c r="B48401" s="4" t="s">
        <v>96797</v>
      </c>
    </row>
    <row r="48402" customFormat="false" ht="15" hidden="false" customHeight="true" outlineLevel="0" collapsed="false">
      <c r="A48402" s="3" t="s">
        <v>96798</v>
      </c>
      <c r="B48402" s="4" t="s">
        <v>96799</v>
      </c>
    </row>
    <row r="48403" customFormat="false" ht="15" hidden="false" customHeight="true" outlineLevel="0" collapsed="false">
      <c r="A48403" s="3" t="s">
        <v>96800</v>
      </c>
      <c r="B48403" s="4" t="s">
        <v>96801</v>
      </c>
    </row>
    <row r="48404" customFormat="false" ht="15" hidden="false" customHeight="true" outlineLevel="0" collapsed="false">
      <c r="A48404" s="3" t="s">
        <v>96802</v>
      </c>
      <c r="B48404" s="4" t="s">
        <v>96803</v>
      </c>
    </row>
    <row r="48405" customFormat="false" ht="15" hidden="false" customHeight="true" outlineLevel="0" collapsed="false">
      <c r="A48405" s="3" t="s">
        <v>96804</v>
      </c>
      <c r="B48405" s="4" t="s">
        <v>96805</v>
      </c>
    </row>
    <row r="48406" customFormat="false" ht="15" hidden="false" customHeight="true" outlineLevel="0" collapsed="false">
      <c r="A48406" s="3" t="s">
        <v>96806</v>
      </c>
      <c r="B48406" s="4" t="s">
        <v>96807</v>
      </c>
    </row>
    <row r="48407" customFormat="false" ht="15" hidden="false" customHeight="true" outlineLevel="0" collapsed="false">
      <c r="A48407" s="3" t="s">
        <v>96808</v>
      </c>
      <c r="B48407" s="4" t="s">
        <v>96809</v>
      </c>
    </row>
    <row r="48408" customFormat="false" ht="15" hidden="false" customHeight="true" outlineLevel="0" collapsed="false">
      <c r="A48408" s="3" t="s">
        <v>96810</v>
      </c>
      <c r="B48408" s="4" t="s">
        <v>96811</v>
      </c>
    </row>
    <row r="48409" customFormat="false" ht="15" hidden="false" customHeight="true" outlineLevel="0" collapsed="false">
      <c r="A48409" s="3" t="s">
        <v>96812</v>
      </c>
      <c r="B48409" s="4" t="s">
        <v>96813</v>
      </c>
    </row>
    <row r="48410" customFormat="false" ht="15" hidden="false" customHeight="true" outlineLevel="0" collapsed="false">
      <c r="A48410" s="3" t="s">
        <v>96814</v>
      </c>
      <c r="B48410" s="4" t="s">
        <v>96815</v>
      </c>
    </row>
    <row r="48411" customFormat="false" ht="15" hidden="false" customHeight="true" outlineLevel="0" collapsed="false">
      <c r="A48411" s="3" t="s">
        <v>96816</v>
      </c>
      <c r="B48411" s="4" t="s">
        <v>96817</v>
      </c>
    </row>
    <row r="48412" customFormat="false" ht="15" hidden="false" customHeight="true" outlineLevel="0" collapsed="false">
      <c r="A48412" s="3" t="s">
        <v>96818</v>
      </c>
      <c r="B48412" s="4" t="s">
        <v>96819</v>
      </c>
    </row>
    <row r="48413" customFormat="false" ht="15" hidden="false" customHeight="true" outlineLevel="0" collapsed="false">
      <c r="A48413" s="3" t="s">
        <v>96820</v>
      </c>
      <c r="B48413" s="4" t="s">
        <v>96821</v>
      </c>
    </row>
    <row r="48414" customFormat="false" ht="15" hidden="false" customHeight="true" outlineLevel="0" collapsed="false">
      <c r="A48414" s="3" t="s">
        <v>96822</v>
      </c>
      <c r="B48414" s="4" t="s">
        <v>96823</v>
      </c>
    </row>
    <row r="48415" customFormat="false" ht="15" hidden="false" customHeight="true" outlineLevel="0" collapsed="false">
      <c r="A48415" s="3" t="s">
        <v>96824</v>
      </c>
      <c r="B48415" s="4" t="s">
        <v>96825</v>
      </c>
    </row>
    <row r="48416" customFormat="false" ht="15" hidden="false" customHeight="true" outlineLevel="0" collapsed="false">
      <c r="A48416" s="3" t="s">
        <v>96826</v>
      </c>
      <c r="B48416" s="4" t="s">
        <v>96827</v>
      </c>
    </row>
    <row r="48417" customFormat="false" ht="15" hidden="false" customHeight="true" outlineLevel="0" collapsed="false">
      <c r="A48417" s="3" t="s">
        <v>96828</v>
      </c>
      <c r="B48417" s="4" t="s">
        <v>96829</v>
      </c>
    </row>
    <row r="48418" customFormat="false" ht="15" hidden="false" customHeight="true" outlineLevel="0" collapsed="false">
      <c r="A48418" s="3" t="s">
        <v>96830</v>
      </c>
      <c r="B48418" s="4" t="s">
        <v>96831</v>
      </c>
    </row>
    <row r="48419" customFormat="false" ht="15" hidden="false" customHeight="true" outlineLevel="0" collapsed="false">
      <c r="A48419" s="3" t="s">
        <v>96832</v>
      </c>
      <c r="B48419" s="4" t="s">
        <v>96833</v>
      </c>
    </row>
    <row r="48420" customFormat="false" ht="15" hidden="false" customHeight="true" outlineLevel="0" collapsed="false">
      <c r="A48420" s="3" t="s">
        <v>96834</v>
      </c>
      <c r="B48420" s="4" t="s">
        <v>96835</v>
      </c>
    </row>
    <row r="48421" customFormat="false" ht="15" hidden="false" customHeight="true" outlineLevel="0" collapsed="false">
      <c r="A48421" s="3" t="s">
        <v>96836</v>
      </c>
      <c r="B48421" s="4" t="s">
        <v>96837</v>
      </c>
    </row>
    <row r="48422" customFormat="false" ht="15" hidden="false" customHeight="true" outlineLevel="0" collapsed="false">
      <c r="A48422" s="3" t="s">
        <v>96838</v>
      </c>
      <c r="B48422" s="4" t="s">
        <v>96839</v>
      </c>
    </row>
    <row r="48423" customFormat="false" ht="15" hidden="false" customHeight="true" outlineLevel="0" collapsed="false">
      <c r="A48423" s="3" t="s">
        <v>96840</v>
      </c>
      <c r="B48423" s="4" t="s">
        <v>96841</v>
      </c>
    </row>
    <row r="48424" customFormat="false" ht="15" hidden="false" customHeight="true" outlineLevel="0" collapsed="false">
      <c r="A48424" s="3" t="s">
        <v>96842</v>
      </c>
      <c r="B48424" s="4" t="s">
        <v>96843</v>
      </c>
    </row>
    <row r="48425" customFormat="false" ht="15" hidden="false" customHeight="true" outlineLevel="0" collapsed="false">
      <c r="A48425" s="3" t="s">
        <v>96844</v>
      </c>
      <c r="B48425" s="4" t="s">
        <v>96845</v>
      </c>
    </row>
    <row r="48426" customFormat="false" ht="15" hidden="false" customHeight="true" outlineLevel="0" collapsed="false">
      <c r="A48426" s="3" t="s">
        <v>96846</v>
      </c>
      <c r="B48426" s="4" t="s">
        <v>96847</v>
      </c>
    </row>
    <row r="48427" customFormat="false" ht="15" hidden="false" customHeight="true" outlineLevel="0" collapsed="false">
      <c r="A48427" s="3" t="s">
        <v>96848</v>
      </c>
      <c r="B48427" s="4" t="s">
        <v>96849</v>
      </c>
    </row>
    <row r="48428" customFormat="false" ht="15" hidden="false" customHeight="true" outlineLevel="0" collapsed="false">
      <c r="A48428" s="3" t="s">
        <v>96850</v>
      </c>
      <c r="B48428" s="4" t="s">
        <v>96851</v>
      </c>
    </row>
    <row r="48429" customFormat="false" ht="15" hidden="false" customHeight="true" outlineLevel="0" collapsed="false">
      <c r="A48429" s="3" t="s">
        <v>96852</v>
      </c>
      <c r="B48429" s="4" t="s">
        <v>96853</v>
      </c>
    </row>
    <row r="48430" customFormat="false" ht="15" hidden="false" customHeight="true" outlineLevel="0" collapsed="false">
      <c r="A48430" s="3" t="s">
        <v>96854</v>
      </c>
      <c r="B48430" s="4" t="s">
        <v>96855</v>
      </c>
    </row>
    <row r="48431" customFormat="false" ht="15" hidden="false" customHeight="true" outlineLevel="0" collapsed="false">
      <c r="A48431" s="3" t="s">
        <v>96856</v>
      </c>
      <c r="B48431" s="4" t="s">
        <v>96857</v>
      </c>
    </row>
    <row r="48432" customFormat="false" ht="15" hidden="false" customHeight="true" outlineLevel="0" collapsed="false">
      <c r="A48432" s="3" t="s">
        <v>96858</v>
      </c>
      <c r="B48432" s="4" t="s">
        <v>96859</v>
      </c>
    </row>
    <row r="48433" customFormat="false" ht="15" hidden="false" customHeight="true" outlineLevel="0" collapsed="false">
      <c r="A48433" s="3" t="s">
        <v>96860</v>
      </c>
      <c r="B48433" s="4" t="s">
        <v>96861</v>
      </c>
    </row>
    <row r="48434" customFormat="false" ht="15" hidden="false" customHeight="true" outlineLevel="0" collapsed="false">
      <c r="A48434" s="3" t="s">
        <v>96862</v>
      </c>
      <c r="B48434" s="4" t="s">
        <v>96863</v>
      </c>
    </row>
    <row r="48435" customFormat="false" ht="15" hidden="false" customHeight="true" outlineLevel="0" collapsed="false">
      <c r="A48435" s="3" t="s">
        <v>96864</v>
      </c>
      <c r="B48435" s="4" t="s">
        <v>96865</v>
      </c>
    </row>
    <row r="48436" customFormat="false" ht="15" hidden="false" customHeight="true" outlineLevel="0" collapsed="false">
      <c r="A48436" s="3" t="s">
        <v>96866</v>
      </c>
      <c r="B48436" s="4" t="s">
        <v>96867</v>
      </c>
    </row>
    <row r="48437" customFormat="false" ht="15" hidden="false" customHeight="true" outlineLevel="0" collapsed="false">
      <c r="A48437" s="3" t="s">
        <v>96868</v>
      </c>
      <c r="B48437" s="4" t="s">
        <v>96869</v>
      </c>
    </row>
    <row r="48438" customFormat="false" ht="15" hidden="false" customHeight="true" outlineLevel="0" collapsed="false">
      <c r="A48438" s="3" t="s">
        <v>96870</v>
      </c>
      <c r="B48438" s="4" t="s">
        <v>96871</v>
      </c>
    </row>
    <row r="48439" customFormat="false" ht="15" hidden="false" customHeight="true" outlineLevel="0" collapsed="false">
      <c r="A48439" s="3" t="s">
        <v>96872</v>
      </c>
      <c r="B48439" s="4" t="s">
        <v>96873</v>
      </c>
    </row>
    <row r="48440" customFormat="false" ht="15" hidden="false" customHeight="true" outlineLevel="0" collapsed="false">
      <c r="A48440" s="3" t="s">
        <v>96874</v>
      </c>
      <c r="B48440" s="4" t="s">
        <v>96875</v>
      </c>
    </row>
    <row r="48441" customFormat="false" ht="15" hidden="false" customHeight="true" outlineLevel="0" collapsed="false">
      <c r="A48441" s="3" t="s">
        <v>96876</v>
      </c>
      <c r="B48441" s="4" t="s">
        <v>96877</v>
      </c>
    </row>
    <row r="48442" customFormat="false" ht="15" hidden="false" customHeight="true" outlineLevel="0" collapsed="false">
      <c r="A48442" s="3" t="s">
        <v>96878</v>
      </c>
      <c r="B48442" s="4" t="s">
        <v>96879</v>
      </c>
    </row>
    <row r="48443" customFormat="false" ht="15" hidden="false" customHeight="true" outlineLevel="0" collapsed="false">
      <c r="A48443" s="3" t="s">
        <v>96880</v>
      </c>
      <c r="B48443" s="4" t="s">
        <v>96881</v>
      </c>
    </row>
    <row r="48444" customFormat="false" ht="15" hidden="false" customHeight="true" outlineLevel="0" collapsed="false">
      <c r="A48444" s="3" t="s">
        <v>96882</v>
      </c>
      <c r="B48444" s="4" t="s">
        <v>96883</v>
      </c>
    </row>
    <row r="48445" customFormat="false" ht="15" hidden="false" customHeight="true" outlineLevel="0" collapsed="false">
      <c r="A48445" s="3" t="s">
        <v>96884</v>
      </c>
      <c r="B48445" s="4" t="s">
        <v>96885</v>
      </c>
    </row>
    <row r="48446" customFormat="false" ht="15" hidden="false" customHeight="true" outlineLevel="0" collapsed="false">
      <c r="A48446" s="3" t="s">
        <v>96886</v>
      </c>
      <c r="B48446" s="4" t="s">
        <v>96887</v>
      </c>
    </row>
    <row r="48447" customFormat="false" ht="15" hidden="false" customHeight="true" outlineLevel="0" collapsed="false">
      <c r="A48447" s="3" t="s">
        <v>96888</v>
      </c>
      <c r="B48447" s="4" t="s">
        <v>96889</v>
      </c>
    </row>
    <row r="48448" customFormat="false" ht="15" hidden="false" customHeight="true" outlineLevel="0" collapsed="false">
      <c r="A48448" s="3" t="s">
        <v>96890</v>
      </c>
      <c r="B48448" s="4" t="s">
        <v>96891</v>
      </c>
    </row>
    <row r="48449" customFormat="false" ht="15" hidden="false" customHeight="true" outlineLevel="0" collapsed="false">
      <c r="A48449" s="3" t="s">
        <v>96892</v>
      </c>
      <c r="B48449" s="4" t="s">
        <v>96893</v>
      </c>
    </row>
    <row r="48450" customFormat="false" ht="15" hidden="false" customHeight="true" outlineLevel="0" collapsed="false">
      <c r="A48450" s="3" t="s">
        <v>96894</v>
      </c>
      <c r="B48450" s="4" t="s">
        <v>96895</v>
      </c>
    </row>
    <row r="48451" customFormat="false" ht="15" hidden="false" customHeight="true" outlineLevel="0" collapsed="false">
      <c r="A48451" s="3" t="s">
        <v>96896</v>
      </c>
      <c r="B48451" s="4" t="s">
        <v>96897</v>
      </c>
    </row>
    <row r="48452" customFormat="false" ht="15" hidden="false" customHeight="true" outlineLevel="0" collapsed="false">
      <c r="A48452" s="3" t="s">
        <v>96898</v>
      </c>
      <c r="B48452" s="4" t="s">
        <v>96899</v>
      </c>
    </row>
    <row r="48453" customFormat="false" ht="15" hidden="false" customHeight="true" outlineLevel="0" collapsed="false">
      <c r="A48453" s="3" t="s">
        <v>96900</v>
      </c>
      <c r="B48453" s="4" t="s">
        <v>96901</v>
      </c>
    </row>
    <row r="48454" customFormat="false" ht="15" hidden="false" customHeight="true" outlineLevel="0" collapsed="false">
      <c r="A48454" s="3" t="s">
        <v>96902</v>
      </c>
      <c r="B48454" s="4" t="s">
        <v>96903</v>
      </c>
    </row>
    <row r="48455" customFormat="false" ht="15" hidden="false" customHeight="true" outlineLevel="0" collapsed="false">
      <c r="A48455" s="3" t="s">
        <v>96904</v>
      </c>
      <c r="B48455" s="4" t="s">
        <v>96905</v>
      </c>
    </row>
    <row r="48456" customFormat="false" ht="15" hidden="false" customHeight="true" outlineLevel="0" collapsed="false">
      <c r="A48456" s="3" t="s">
        <v>96906</v>
      </c>
      <c r="B48456" s="4" t="s">
        <v>96907</v>
      </c>
    </row>
    <row r="48457" customFormat="false" ht="15" hidden="false" customHeight="true" outlineLevel="0" collapsed="false">
      <c r="A48457" s="3" t="s">
        <v>96908</v>
      </c>
      <c r="B48457" s="4" t="s">
        <v>96909</v>
      </c>
    </row>
    <row r="48458" customFormat="false" ht="15" hidden="false" customHeight="true" outlineLevel="0" collapsed="false">
      <c r="A48458" s="3" t="s">
        <v>96910</v>
      </c>
      <c r="B48458" s="4" t="s">
        <v>96911</v>
      </c>
    </row>
    <row r="48459" customFormat="false" ht="15" hidden="false" customHeight="true" outlineLevel="0" collapsed="false">
      <c r="A48459" s="3" t="s">
        <v>96912</v>
      </c>
      <c r="B48459" s="4" t="s">
        <v>96913</v>
      </c>
    </row>
    <row r="48460" customFormat="false" ht="15" hidden="false" customHeight="true" outlineLevel="0" collapsed="false">
      <c r="A48460" s="3" t="s">
        <v>96914</v>
      </c>
      <c r="B48460" s="4" t="s">
        <v>96915</v>
      </c>
    </row>
    <row r="48461" customFormat="false" ht="15" hidden="false" customHeight="true" outlineLevel="0" collapsed="false">
      <c r="A48461" s="3" t="s">
        <v>96916</v>
      </c>
      <c r="B48461" s="4" t="s">
        <v>96917</v>
      </c>
    </row>
    <row r="48462" customFormat="false" ht="15" hidden="false" customHeight="true" outlineLevel="0" collapsed="false">
      <c r="A48462" s="3" t="s">
        <v>96918</v>
      </c>
      <c r="B48462" s="4" t="s">
        <v>96919</v>
      </c>
    </row>
    <row r="48463" customFormat="false" ht="15" hidden="false" customHeight="true" outlineLevel="0" collapsed="false">
      <c r="A48463" s="3" t="s">
        <v>96920</v>
      </c>
      <c r="B48463" s="4" t="s">
        <v>96921</v>
      </c>
    </row>
    <row r="48464" customFormat="false" ht="15" hidden="false" customHeight="true" outlineLevel="0" collapsed="false">
      <c r="A48464" s="3" t="s">
        <v>96922</v>
      </c>
      <c r="B48464" s="4" t="s">
        <v>96923</v>
      </c>
    </row>
    <row r="48465" customFormat="false" ht="15" hidden="false" customHeight="true" outlineLevel="0" collapsed="false">
      <c r="A48465" s="3" t="s">
        <v>96924</v>
      </c>
      <c r="B48465" s="4" t="s">
        <v>96925</v>
      </c>
    </row>
    <row r="48466" customFormat="false" ht="15" hidden="false" customHeight="true" outlineLevel="0" collapsed="false">
      <c r="A48466" s="3" t="s">
        <v>96926</v>
      </c>
      <c r="B48466" s="4" t="s">
        <v>96927</v>
      </c>
    </row>
    <row r="48467" customFormat="false" ht="15" hidden="false" customHeight="true" outlineLevel="0" collapsed="false">
      <c r="A48467" s="3" t="s">
        <v>96928</v>
      </c>
      <c r="B48467" s="4" t="s">
        <v>96929</v>
      </c>
    </row>
    <row r="48468" customFormat="false" ht="15" hidden="false" customHeight="true" outlineLevel="0" collapsed="false">
      <c r="A48468" s="3" t="s">
        <v>96930</v>
      </c>
      <c r="B48468" s="4" t="s">
        <v>96931</v>
      </c>
    </row>
    <row r="48469" customFormat="false" ht="15" hidden="false" customHeight="true" outlineLevel="0" collapsed="false">
      <c r="A48469" s="3" t="s">
        <v>96932</v>
      </c>
      <c r="B48469" s="4" t="s">
        <v>96933</v>
      </c>
    </row>
    <row r="48470" customFormat="false" ht="15" hidden="false" customHeight="true" outlineLevel="0" collapsed="false">
      <c r="A48470" s="3" t="s">
        <v>96934</v>
      </c>
      <c r="B48470" s="4" t="s">
        <v>96935</v>
      </c>
    </row>
    <row r="48471" customFormat="false" ht="15" hidden="false" customHeight="true" outlineLevel="0" collapsed="false">
      <c r="A48471" s="3" t="s">
        <v>96936</v>
      </c>
      <c r="B48471" s="4" t="s">
        <v>96937</v>
      </c>
    </row>
    <row r="48472" customFormat="false" ht="15" hidden="false" customHeight="true" outlineLevel="0" collapsed="false">
      <c r="A48472" s="3" t="s">
        <v>96938</v>
      </c>
      <c r="B48472" s="4" t="s">
        <v>96939</v>
      </c>
    </row>
    <row r="48473" customFormat="false" ht="15" hidden="false" customHeight="true" outlineLevel="0" collapsed="false">
      <c r="A48473" s="3" t="s">
        <v>96940</v>
      </c>
      <c r="B48473" s="4" t="s">
        <v>96941</v>
      </c>
    </row>
    <row r="48474" customFormat="false" ht="15" hidden="false" customHeight="true" outlineLevel="0" collapsed="false">
      <c r="A48474" s="3" t="s">
        <v>96942</v>
      </c>
      <c r="B48474" s="4" t="s">
        <v>96943</v>
      </c>
    </row>
    <row r="48475" customFormat="false" ht="15" hidden="false" customHeight="true" outlineLevel="0" collapsed="false">
      <c r="A48475" s="3" t="s">
        <v>96944</v>
      </c>
      <c r="B48475" s="4" t="s">
        <v>96945</v>
      </c>
    </row>
    <row r="48476" customFormat="false" ht="15" hidden="false" customHeight="true" outlineLevel="0" collapsed="false">
      <c r="A48476" s="3" t="s">
        <v>96946</v>
      </c>
      <c r="B48476" s="4" t="s">
        <v>96947</v>
      </c>
    </row>
    <row r="48477" customFormat="false" ht="15" hidden="false" customHeight="true" outlineLevel="0" collapsed="false">
      <c r="A48477" s="3" t="s">
        <v>96948</v>
      </c>
      <c r="B48477" s="4" t="s">
        <v>96949</v>
      </c>
    </row>
    <row r="48478" customFormat="false" ht="15" hidden="false" customHeight="true" outlineLevel="0" collapsed="false">
      <c r="A48478" s="3" t="s">
        <v>96950</v>
      </c>
      <c r="B48478" s="4" t="s">
        <v>96951</v>
      </c>
    </row>
    <row r="48479" customFormat="false" ht="15" hidden="false" customHeight="true" outlineLevel="0" collapsed="false">
      <c r="A48479" s="3" t="s">
        <v>96952</v>
      </c>
      <c r="B48479" s="4" t="s">
        <v>96953</v>
      </c>
    </row>
    <row r="48480" customFormat="false" ht="15" hidden="false" customHeight="true" outlineLevel="0" collapsed="false">
      <c r="A48480" s="3" t="s">
        <v>96954</v>
      </c>
      <c r="B48480" s="4" t="s">
        <v>96955</v>
      </c>
    </row>
    <row r="48481" customFormat="false" ht="15" hidden="false" customHeight="true" outlineLevel="0" collapsed="false">
      <c r="A48481" s="3" t="s">
        <v>96956</v>
      </c>
      <c r="B48481" s="4" t="s">
        <v>96957</v>
      </c>
    </row>
    <row r="48482" customFormat="false" ht="15" hidden="false" customHeight="true" outlineLevel="0" collapsed="false">
      <c r="A48482" s="3" t="s">
        <v>96958</v>
      </c>
      <c r="B48482" s="4" t="s">
        <v>96959</v>
      </c>
    </row>
    <row r="48483" customFormat="false" ht="15" hidden="false" customHeight="true" outlineLevel="0" collapsed="false">
      <c r="A48483" s="3" t="s">
        <v>96960</v>
      </c>
      <c r="B48483" s="4" t="s">
        <v>96961</v>
      </c>
    </row>
    <row r="48484" customFormat="false" ht="15" hidden="false" customHeight="true" outlineLevel="0" collapsed="false">
      <c r="A48484" s="3" t="s">
        <v>96962</v>
      </c>
      <c r="B48484" s="4" t="s">
        <v>96963</v>
      </c>
    </row>
    <row r="48485" customFormat="false" ht="15" hidden="false" customHeight="true" outlineLevel="0" collapsed="false">
      <c r="A48485" s="3" t="s">
        <v>96964</v>
      </c>
      <c r="B48485" s="4" t="s">
        <v>96965</v>
      </c>
    </row>
    <row r="48486" customFormat="false" ht="15" hidden="false" customHeight="true" outlineLevel="0" collapsed="false">
      <c r="A48486" s="3" t="s">
        <v>96966</v>
      </c>
      <c r="B48486" s="4" t="s">
        <v>96967</v>
      </c>
    </row>
    <row r="48487" customFormat="false" ht="15" hidden="false" customHeight="true" outlineLevel="0" collapsed="false">
      <c r="A48487" s="3" t="s">
        <v>96968</v>
      </c>
      <c r="B48487" s="4" t="s">
        <v>96969</v>
      </c>
    </row>
    <row r="48488" customFormat="false" ht="15" hidden="false" customHeight="true" outlineLevel="0" collapsed="false">
      <c r="A48488" s="3" t="s">
        <v>96970</v>
      </c>
      <c r="B48488" s="4" t="s">
        <v>96971</v>
      </c>
    </row>
    <row r="48489" customFormat="false" ht="15" hidden="false" customHeight="true" outlineLevel="0" collapsed="false">
      <c r="A48489" s="3" t="s">
        <v>96972</v>
      </c>
      <c r="B48489" s="4" t="s">
        <v>96973</v>
      </c>
    </row>
    <row r="48490" customFormat="false" ht="15" hidden="false" customHeight="true" outlineLevel="0" collapsed="false">
      <c r="A48490" s="3" t="s">
        <v>96974</v>
      </c>
      <c r="B48490" s="4" t="s">
        <v>96975</v>
      </c>
    </row>
    <row r="48491" customFormat="false" ht="15" hidden="false" customHeight="true" outlineLevel="0" collapsed="false">
      <c r="A48491" s="3" t="s">
        <v>96976</v>
      </c>
      <c r="B48491" s="4" t="s">
        <v>96977</v>
      </c>
    </row>
    <row r="48492" customFormat="false" ht="15" hidden="false" customHeight="true" outlineLevel="0" collapsed="false">
      <c r="A48492" s="3" t="s">
        <v>96978</v>
      </c>
      <c r="B48492" s="4" t="s">
        <v>96979</v>
      </c>
    </row>
    <row r="48493" customFormat="false" ht="15" hidden="false" customHeight="true" outlineLevel="0" collapsed="false">
      <c r="A48493" s="3" t="s">
        <v>96980</v>
      </c>
      <c r="B48493" s="4" t="s">
        <v>96981</v>
      </c>
    </row>
    <row r="48494" customFormat="false" ht="15" hidden="false" customHeight="true" outlineLevel="0" collapsed="false">
      <c r="A48494" s="3" t="s">
        <v>96982</v>
      </c>
      <c r="B48494" s="4" t="s">
        <v>96983</v>
      </c>
    </row>
    <row r="48495" customFormat="false" ht="15" hidden="false" customHeight="true" outlineLevel="0" collapsed="false">
      <c r="A48495" s="3" t="s">
        <v>96984</v>
      </c>
      <c r="B48495" s="4" t="s">
        <v>96985</v>
      </c>
    </row>
    <row r="48496" customFormat="false" ht="15" hidden="false" customHeight="true" outlineLevel="0" collapsed="false">
      <c r="A48496" s="3" t="s">
        <v>96986</v>
      </c>
      <c r="B48496" s="4" t="s">
        <v>96987</v>
      </c>
    </row>
    <row r="48497" customFormat="false" ht="15" hidden="false" customHeight="true" outlineLevel="0" collapsed="false">
      <c r="A48497" s="3" t="s">
        <v>96988</v>
      </c>
      <c r="B48497" s="4" t="s">
        <v>96989</v>
      </c>
    </row>
    <row r="48498" customFormat="false" ht="15" hidden="false" customHeight="true" outlineLevel="0" collapsed="false">
      <c r="A48498" s="3" t="s">
        <v>96990</v>
      </c>
      <c r="B48498" s="4" t="s">
        <v>96991</v>
      </c>
    </row>
    <row r="48499" customFormat="false" ht="15" hidden="false" customHeight="true" outlineLevel="0" collapsed="false">
      <c r="A48499" s="3" t="s">
        <v>96992</v>
      </c>
      <c r="B48499" s="4" t="s">
        <v>96993</v>
      </c>
    </row>
    <row r="48500" customFormat="false" ht="15" hidden="false" customHeight="true" outlineLevel="0" collapsed="false">
      <c r="A48500" s="3" t="s">
        <v>96994</v>
      </c>
      <c r="B48500" s="4" t="s">
        <v>96995</v>
      </c>
    </row>
    <row r="48501" customFormat="false" ht="15" hidden="false" customHeight="true" outlineLevel="0" collapsed="false">
      <c r="A48501" s="3" t="s">
        <v>96996</v>
      </c>
      <c r="B48501" s="4" t="s">
        <v>96997</v>
      </c>
    </row>
    <row r="48502" customFormat="false" ht="15" hidden="false" customHeight="true" outlineLevel="0" collapsed="false">
      <c r="A48502" s="3" t="s">
        <v>96998</v>
      </c>
      <c r="B48502" s="4" t="s">
        <v>96999</v>
      </c>
    </row>
    <row r="48503" customFormat="false" ht="15" hidden="false" customHeight="true" outlineLevel="0" collapsed="false">
      <c r="A48503" s="3" t="s">
        <v>97000</v>
      </c>
      <c r="B48503" s="4" t="s">
        <v>97001</v>
      </c>
    </row>
    <row r="48504" customFormat="false" ht="15" hidden="false" customHeight="true" outlineLevel="0" collapsed="false">
      <c r="A48504" s="3" t="s">
        <v>97002</v>
      </c>
      <c r="B48504" s="4" t="s">
        <v>97003</v>
      </c>
    </row>
    <row r="48505" customFormat="false" ht="15" hidden="false" customHeight="true" outlineLevel="0" collapsed="false">
      <c r="A48505" s="3" t="s">
        <v>97004</v>
      </c>
      <c r="B48505" s="4" t="s">
        <v>97005</v>
      </c>
    </row>
    <row r="48506" customFormat="false" ht="15" hidden="false" customHeight="true" outlineLevel="0" collapsed="false">
      <c r="A48506" s="3" t="s">
        <v>97006</v>
      </c>
      <c r="B48506" s="4" t="s">
        <v>97007</v>
      </c>
    </row>
    <row r="48507" customFormat="false" ht="15" hidden="false" customHeight="true" outlineLevel="0" collapsed="false">
      <c r="A48507" s="3" t="s">
        <v>97008</v>
      </c>
      <c r="B48507" s="4" t="s">
        <v>97009</v>
      </c>
    </row>
    <row r="48508" customFormat="false" ht="15" hidden="false" customHeight="true" outlineLevel="0" collapsed="false">
      <c r="A48508" s="3" t="s">
        <v>97010</v>
      </c>
      <c r="B48508" s="4" t="s">
        <v>97011</v>
      </c>
    </row>
    <row r="48509" customFormat="false" ht="15" hidden="false" customHeight="true" outlineLevel="0" collapsed="false">
      <c r="A48509" s="3" t="s">
        <v>97012</v>
      </c>
      <c r="B48509" s="4" t="s">
        <v>97013</v>
      </c>
    </row>
    <row r="48510" customFormat="false" ht="15" hidden="false" customHeight="true" outlineLevel="0" collapsed="false">
      <c r="A48510" s="3" t="s">
        <v>97014</v>
      </c>
      <c r="B48510" s="4" t="s">
        <v>97015</v>
      </c>
    </row>
    <row r="48511" customFormat="false" ht="15" hidden="false" customHeight="true" outlineLevel="0" collapsed="false">
      <c r="A48511" s="3" t="s">
        <v>97016</v>
      </c>
      <c r="B48511" s="4" t="s">
        <v>97017</v>
      </c>
    </row>
    <row r="48512" customFormat="false" ht="15" hidden="false" customHeight="true" outlineLevel="0" collapsed="false">
      <c r="A48512" s="3" t="s">
        <v>97018</v>
      </c>
      <c r="B48512" s="4" t="s">
        <v>97019</v>
      </c>
    </row>
    <row r="48513" customFormat="false" ht="15" hidden="false" customHeight="true" outlineLevel="0" collapsed="false">
      <c r="A48513" s="3" t="s">
        <v>97020</v>
      </c>
      <c r="B48513" s="4" t="s">
        <v>97021</v>
      </c>
    </row>
    <row r="48514" customFormat="false" ht="15" hidden="false" customHeight="true" outlineLevel="0" collapsed="false">
      <c r="A48514" s="3" t="s">
        <v>97022</v>
      </c>
      <c r="B48514" s="4" t="s">
        <v>97023</v>
      </c>
    </row>
    <row r="48515" customFormat="false" ht="15" hidden="false" customHeight="true" outlineLevel="0" collapsed="false">
      <c r="A48515" s="3" t="s">
        <v>97024</v>
      </c>
      <c r="B48515" s="4" t="s">
        <v>97025</v>
      </c>
    </row>
    <row r="48516" customFormat="false" ht="15" hidden="false" customHeight="true" outlineLevel="0" collapsed="false">
      <c r="A48516" s="3" t="s">
        <v>97026</v>
      </c>
      <c r="B48516" s="4" t="s">
        <v>97027</v>
      </c>
    </row>
    <row r="48517" customFormat="false" ht="15" hidden="false" customHeight="true" outlineLevel="0" collapsed="false">
      <c r="A48517" s="3" t="s">
        <v>97028</v>
      </c>
      <c r="B48517" s="4" t="s">
        <v>97029</v>
      </c>
    </row>
    <row r="48518" customFormat="false" ht="15" hidden="false" customHeight="true" outlineLevel="0" collapsed="false">
      <c r="A48518" s="3" t="s">
        <v>97030</v>
      </c>
      <c r="B48518" s="4" t="s">
        <v>97031</v>
      </c>
    </row>
    <row r="48519" customFormat="false" ht="15" hidden="false" customHeight="true" outlineLevel="0" collapsed="false">
      <c r="A48519" s="3" t="s">
        <v>97032</v>
      </c>
      <c r="B48519" s="4" t="s">
        <v>97033</v>
      </c>
    </row>
    <row r="48520" customFormat="false" ht="15" hidden="false" customHeight="true" outlineLevel="0" collapsed="false">
      <c r="A48520" s="3" t="s">
        <v>97034</v>
      </c>
      <c r="B48520" s="4" t="s">
        <v>97035</v>
      </c>
    </row>
    <row r="48521" customFormat="false" ht="15" hidden="false" customHeight="true" outlineLevel="0" collapsed="false">
      <c r="A48521" s="3" t="s">
        <v>97036</v>
      </c>
      <c r="B48521" s="4" t="s">
        <v>97037</v>
      </c>
    </row>
    <row r="48522" customFormat="false" ht="15" hidden="false" customHeight="true" outlineLevel="0" collapsed="false">
      <c r="A48522" s="3" t="s">
        <v>97038</v>
      </c>
      <c r="B48522" s="4" t="s">
        <v>97039</v>
      </c>
    </row>
    <row r="48523" customFormat="false" ht="15" hidden="false" customHeight="true" outlineLevel="0" collapsed="false">
      <c r="A48523" s="3" t="s">
        <v>97040</v>
      </c>
      <c r="B48523" s="4" t="s">
        <v>97041</v>
      </c>
    </row>
    <row r="48524" customFormat="false" ht="15" hidden="false" customHeight="true" outlineLevel="0" collapsed="false">
      <c r="A48524" s="3" t="s">
        <v>97042</v>
      </c>
      <c r="B48524" s="4" t="s">
        <v>97043</v>
      </c>
    </row>
    <row r="48525" customFormat="false" ht="15" hidden="false" customHeight="true" outlineLevel="0" collapsed="false">
      <c r="A48525" s="3" t="s">
        <v>97044</v>
      </c>
      <c r="B48525" s="4" t="s">
        <v>97045</v>
      </c>
    </row>
    <row r="48526" customFormat="false" ht="15" hidden="false" customHeight="true" outlineLevel="0" collapsed="false">
      <c r="A48526" s="3" t="s">
        <v>97046</v>
      </c>
      <c r="B48526" s="4" t="s">
        <v>97047</v>
      </c>
    </row>
    <row r="48527" customFormat="false" ht="15" hidden="false" customHeight="true" outlineLevel="0" collapsed="false">
      <c r="A48527" s="3" t="s">
        <v>97048</v>
      </c>
      <c r="B48527" s="4" t="s">
        <v>97049</v>
      </c>
    </row>
    <row r="48528" customFormat="false" ht="15" hidden="false" customHeight="true" outlineLevel="0" collapsed="false">
      <c r="A48528" s="3" t="s">
        <v>97050</v>
      </c>
      <c r="B48528" s="4" t="s">
        <v>97051</v>
      </c>
    </row>
    <row r="48529" customFormat="false" ht="15" hidden="false" customHeight="true" outlineLevel="0" collapsed="false">
      <c r="A48529" s="3" t="s">
        <v>97052</v>
      </c>
      <c r="B48529" s="4" t="s">
        <v>97053</v>
      </c>
    </row>
    <row r="48530" customFormat="false" ht="15" hidden="false" customHeight="true" outlineLevel="0" collapsed="false">
      <c r="A48530" s="3" t="s">
        <v>97054</v>
      </c>
      <c r="B48530" s="4" t="s">
        <v>97055</v>
      </c>
    </row>
    <row r="48531" customFormat="false" ht="15" hidden="false" customHeight="true" outlineLevel="0" collapsed="false">
      <c r="A48531" s="3" t="s">
        <v>97056</v>
      </c>
      <c r="B48531" s="4" t="s">
        <v>97057</v>
      </c>
    </row>
    <row r="48532" customFormat="false" ht="15" hidden="false" customHeight="true" outlineLevel="0" collapsed="false">
      <c r="A48532" s="3" t="s">
        <v>97058</v>
      </c>
      <c r="B48532" s="4" t="s">
        <v>97059</v>
      </c>
    </row>
    <row r="48533" customFormat="false" ht="15" hidden="false" customHeight="true" outlineLevel="0" collapsed="false">
      <c r="A48533" s="3" t="s">
        <v>97060</v>
      </c>
      <c r="B48533" s="4" t="s">
        <v>97061</v>
      </c>
    </row>
    <row r="48534" customFormat="false" ht="15" hidden="false" customHeight="true" outlineLevel="0" collapsed="false">
      <c r="A48534" s="3" t="s">
        <v>97062</v>
      </c>
      <c r="B48534" s="4" t="s">
        <v>97063</v>
      </c>
    </row>
    <row r="48535" customFormat="false" ht="15" hidden="false" customHeight="true" outlineLevel="0" collapsed="false">
      <c r="A48535" s="3" t="s">
        <v>97064</v>
      </c>
      <c r="B48535" s="4" t="s">
        <v>97065</v>
      </c>
    </row>
    <row r="48536" customFormat="false" ht="15" hidden="false" customHeight="true" outlineLevel="0" collapsed="false">
      <c r="A48536" s="3" t="s">
        <v>97066</v>
      </c>
      <c r="B48536" s="4" t="s">
        <v>97067</v>
      </c>
    </row>
    <row r="48537" customFormat="false" ht="15" hidden="false" customHeight="true" outlineLevel="0" collapsed="false">
      <c r="A48537" s="3" t="s">
        <v>97068</v>
      </c>
      <c r="B48537" s="4" t="s">
        <v>97069</v>
      </c>
    </row>
    <row r="48538" customFormat="false" ht="15" hidden="false" customHeight="true" outlineLevel="0" collapsed="false">
      <c r="A48538" s="3" t="s">
        <v>97070</v>
      </c>
      <c r="B48538" s="4" t="s">
        <v>97071</v>
      </c>
    </row>
    <row r="48539" customFormat="false" ht="15" hidden="false" customHeight="true" outlineLevel="0" collapsed="false">
      <c r="A48539" s="3" t="s">
        <v>97072</v>
      </c>
      <c r="B48539" s="4" t="s">
        <v>97073</v>
      </c>
    </row>
    <row r="48540" customFormat="false" ht="15" hidden="false" customHeight="true" outlineLevel="0" collapsed="false">
      <c r="A48540" s="3" t="s">
        <v>97074</v>
      </c>
      <c r="B48540" s="4" t="s">
        <v>97075</v>
      </c>
    </row>
    <row r="48541" customFormat="false" ht="15" hidden="false" customHeight="true" outlineLevel="0" collapsed="false">
      <c r="A48541" s="3" t="s">
        <v>97076</v>
      </c>
      <c r="B48541" s="4" t="s">
        <v>97077</v>
      </c>
    </row>
    <row r="48542" customFormat="false" ht="15" hidden="false" customHeight="true" outlineLevel="0" collapsed="false">
      <c r="A48542" s="3" t="s">
        <v>97078</v>
      </c>
      <c r="B48542" s="4" t="s">
        <v>97079</v>
      </c>
    </row>
    <row r="48543" customFormat="false" ht="15" hidden="false" customHeight="true" outlineLevel="0" collapsed="false">
      <c r="A48543" s="3" t="s">
        <v>97080</v>
      </c>
      <c r="B48543" s="4" t="s">
        <v>97081</v>
      </c>
    </row>
    <row r="48544" customFormat="false" ht="15" hidden="false" customHeight="true" outlineLevel="0" collapsed="false">
      <c r="A48544" s="3" t="s">
        <v>97082</v>
      </c>
      <c r="B48544" s="4" t="s">
        <v>97083</v>
      </c>
    </row>
    <row r="48545" customFormat="false" ht="15" hidden="false" customHeight="true" outlineLevel="0" collapsed="false">
      <c r="A48545" s="3" t="s">
        <v>97084</v>
      </c>
      <c r="B48545" s="4" t="s">
        <v>97085</v>
      </c>
    </row>
    <row r="48546" customFormat="false" ht="15" hidden="false" customHeight="true" outlineLevel="0" collapsed="false">
      <c r="A48546" s="3" t="s">
        <v>97086</v>
      </c>
      <c r="B48546" s="4" t="s">
        <v>97087</v>
      </c>
    </row>
    <row r="48547" customFormat="false" ht="15" hidden="false" customHeight="true" outlineLevel="0" collapsed="false">
      <c r="A48547" s="3" t="s">
        <v>97088</v>
      </c>
      <c r="B48547" s="4" t="s">
        <v>97089</v>
      </c>
    </row>
    <row r="48548" customFormat="false" ht="15" hidden="false" customHeight="true" outlineLevel="0" collapsed="false">
      <c r="A48548" s="3" t="s">
        <v>97090</v>
      </c>
      <c r="B48548" s="4" t="s">
        <v>97091</v>
      </c>
    </row>
    <row r="48549" customFormat="false" ht="15" hidden="false" customHeight="true" outlineLevel="0" collapsed="false">
      <c r="A48549" s="3" t="s">
        <v>97092</v>
      </c>
      <c r="B48549" s="4" t="s">
        <v>97093</v>
      </c>
    </row>
    <row r="48550" customFormat="false" ht="15" hidden="false" customHeight="true" outlineLevel="0" collapsed="false">
      <c r="A48550" s="3" t="s">
        <v>97094</v>
      </c>
      <c r="B48550" s="4" t="s">
        <v>97095</v>
      </c>
    </row>
    <row r="48551" customFormat="false" ht="15" hidden="false" customHeight="true" outlineLevel="0" collapsed="false">
      <c r="A48551" s="3" t="s">
        <v>97096</v>
      </c>
      <c r="B48551" s="4" t="s">
        <v>97097</v>
      </c>
    </row>
    <row r="48552" customFormat="false" ht="15" hidden="false" customHeight="true" outlineLevel="0" collapsed="false">
      <c r="A48552" s="3" t="s">
        <v>97098</v>
      </c>
      <c r="B48552" s="4" t="s">
        <v>97099</v>
      </c>
    </row>
    <row r="48553" customFormat="false" ht="15" hidden="false" customHeight="true" outlineLevel="0" collapsed="false">
      <c r="A48553" s="3" t="s">
        <v>97100</v>
      </c>
      <c r="B48553" s="4" t="s">
        <v>97101</v>
      </c>
    </row>
    <row r="48554" customFormat="false" ht="15" hidden="false" customHeight="true" outlineLevel="0" collapsed="false">
      <c r="A48554" s="3" t="s">
        <v>97102</v>
      </c>
      <c r="B48554" s="4" t="s">
        <v>97103</v>
      </c>
    </row>
    <row r="48555" customFormat="false" ht="15" hidden="false" customHeight="true" outlineLevel="0" collapsed="false">
      <c r="A48555" s="3" t="s">
        <v>97104</v>
      </c>
      <c r="B48555" s="4" t="s">
        <v>97105</v>
      </c>
    </row>
    <row r="48556" customFormat="false" ht="15" hidden="false" customHeight="true" outlineLevel="0" collapsed="false">
      <c r="A48556" s="3" t="s">
        <v>97106</v>
      </c>
      <c r="B48556" s="4" t="s">
        <v>97107</v>
      </c>
    </row>
    <row r="48557" customFormat="false" ht="15" hidden="false" customHeight="true" outlineLevel="0" collapsed="false">
      <c r="A48557" s="3" t="s">
        <v>97108</v>
      </c>
      <c r="B48557" s="4" t="s">
        <v>97109</v>
      </c>
    </row>
    <row r="48558" customFormat="false" ht="15" hidden="false" customHeight="true" outlineLevel="0" collapsed="false">
      <c r="A48558" s="3" t="s">
        <v>97110</v>
      </c>
      <c r="B48558" s="4" t="s">
        <v>97111</v>
      </c>
    </row>
    <row r="48559" customFormat="false" ht="15" hidden="false" customHeight="true" outlineLevel="0" collapsed="false">
      <c r="A48559" s="3" t="s">
        <v>97112</v>
      </c>
      <c r="B48559" s="4" t="s">
        <v>97113</v>
      </c>
    </row>
    <row r="48560" customFormat="false" ht="15" hidden="false" customHeight="true" outlineLevel="0" collapsed="false">
      <c r="A48560" s="3" t="s">
        <v>97114</v>
      </c>
      <c r="B48560" s="4" t="s">
        <v>97115</v>
      </c>
    </row>
    <row r="48561" customFormat="false" ht="15" hidden="false" customHeight="true" outlineLevel="0" collapsed="false">
      <c r="A48561" s="3" t="s">
        <v>97116</v>
      </c>
      <c r="B48561" s="4" t="s">
        <v>97117</v>
      </c>
    </row>
    <row r="48562" customFormat="false" ht="15" hidden="false" customHeight="true" outlineLevel="0" collapsed="false">
      <c r="A48562" s="3" t="s">
        <v>97118</v>
      </c>
      <c r="B48562" s="4" t="s">
        <v>97119</v>
      </c>
    </row>
    <row r="48563" customFormat="false" ht="15" hidden="false" customHeight="true" outlineLevel="0" collapsed="false">
      <c r="A48563" s="3" t="s">
        <v>97120</v>
      </c>
      <c r="B48563" s="4" t="s">
        <v>97121</v>
      </c>
    </row>
    <row r="48564" customFormat="false" ht="15" hidden="false" customHeight="true" outlineLevel="0" collapsed="false">
      <c r="A48564" s="3" t="s">
        <v>97122</v>
      </c>
      <c r="B48564" s="4" t="s">
        <v>97123</v>
      </c>
    </row>
    <row r="48565" customFormat="false" ht="15" hidden="false" customHeight="true" outlineLevel="0" collapsed="false">
      <c r="A48565" s="3" t="s">
        <v>97124</v>
      </c>
      <c r="B48565" s="4" t="s">
        <v>97125</v>
      </c>
    </row>
    <row r="48566" customFormat="false" ht="15" hidden="false" customHeight="true" outlineLevel="0" collapsed="false">
      <c r="A48566" s="3" t="s">
        <v>97126</v>
      </c>
      <c r="B48566" s="4" t="s">
        <v>97127</v>
      </c>
    </row>
    <row r="48567" customFormat="false" ht="15" hidden="false" customHeight="true" outlineLevel="0" collapsed="false">
      <c r="A48567" s="3" t="s">
        <v>97128</v>
      </c>
      <c r="B48567" s="4" t="s">
        <v>97129</v>
      </c>
    </row>
    <row r="48568" customFormat="false" ht="15" hidden="false" customHeight="true" outlineLevel="0" collapsed="false">
      <c r="A48568" s="3" t="s">
        <v>97130</v>
      </c>
      <c r="B48568" s="4" t="s">
        <v>97131</v>
      </c>
    </row>
    <row r="48569" customFormat="false" ht="15" hidden="false" customHeight="true" outlineLevel="0" collapsed="false">
      <c r="A48569" s="3" t="s">
        <v>97132</v>
      </c>
      <c r="B48569" s="4" t="s">
        <v>97133</v>
      </c>
    </row>
    <row r="48570" customFormat="false" ht="15" hidden="false" customHeight="true" outlineLevel="0" collapsed="false">
      <c r="A48570" s="3" t="s">
        <v>97134</v>
      </c>
      <c r="B48570" s="4" t="s">
        <v>97135</v>
      </c>
    </row>
    <row r="48571" customFormat="false" ht="15" hidden="false" customHeight="true" outlineLevel="0" collapsed="false">
      <c r="A48571" s="3" t="s">
        <v>97136</v>
      </c>
      <c r="B48571" s="4" t="s">
        <v>97137</v>
      </c>
    </row>
    <row r="48572" customFormat="false" ht="15" hidden="false" customHeight="true" outlineLevel="0" collapsed="false">
      <c r="A48572" s="3" t="s">
        <v>97138</v>
      </c>
      <c r="B48572" s="4" t="s">
        <v>97139</v>
      </c>
    </row>
    <row r="48573" customFormat="false" ht="15" hidden="false" customHeight="true" outlineLevel="0" collapsed="false">
      <c r="A48573" s="3" t="s">
        <v>97140</v>
      </c>
      <c r="B48573" s="4" t="s">
        <v>97141</v>
      </c>
    </row>
    <row r="48574" customFormat="false" ht="15" hidden="false" customHeight="true" outlineLevel="0" collapsed="false">
      <c r="A48574" s="3" t="s">
        <v>97142</v>
      </c>
      <c r="B48574" s="4" t="s">
        <v>97143</v>
      </c>
    </row>
    <row r="48575" customFormat="false" ht="15" hidden="false" customHeight="true" outlineLevel="0" collapsed="false">
      <c r="A48575" s="3" t="s">
        <v>97144</v>
      </c>
      <c r="B48575" s="4" t="s">
        <v>97145</v>
      </c>
    </row>
    <row r="48576" customFormat="false" ht="15" hidden="false" customHeight="true" outlineLevel="0" collapsed="false">
      <c r="A48576" s="3" t="s">
        <v>97146</v>
      </c>
      <c r="B48576" s="4" t="s">
        <v>97147</v>
      </c>
    </row>
    <row r="48577" customFormat="false" ht="15" hidden="false" customHeight="true" outlineLevel="0" collapsed="false">
      <c r="A48577" s="3" t="s">
        <v>97148</v>
      </c>
      <c r="B48577" s="4" t="s">
        <v>97149</v>
      </c>
    </row>
    <row r="48578" customFormat="false" ht="15" hidden="false" customHeight="true" outlineLevel="0" collapsed="false">
      <c r="A48578" s="3" t="s">
        <v>97150</v>
      </c>
      <c r="B48578" s="4" t="s">
        <v>97151</v>
      </c>
    </row>
    <row r="48579" customFormat="false" ht="15" hidden="false" customHeight="true" outlineLevel="0" collapsed="false">
      <c r="A48579" s="3" t="s">
        <v>97152</v>
      </c>
      <c r="B48579" s="4" t="s">
        <v>97153</v>
      </c>
    </row>
    <row r="48580" customFormat="false" ht="15" hidden="false" customHeight="true" outlineLevel="0" collapsed="false">
      <c r="A48580" s="3" t="s">
        <v>97154</v>
      </c>
      <c r="B48580" s="4" t="s">
        <v>97155</v>
      </c>
    </row>
    <row r="48581" customFormat="false" ht="15" hidden="false" customHeight="true" outlineLevel="0" collapsed="false">
      <c r="A48581" s="3" t="s">
        <v>97156</v>
      </c>
      <c r="B48581" s="4" t="s">
        <v>97157</v>
      </c>
    </row>
    <row r="48582" customFormat="false" ht="15" hidden="false" customHeight="true" outlineLevel="0" collapsed="false">
      <c r="A48582" s="3" t="s">
        <v>97158</v>
      </c>
      <c r="B48582" s="4" t="s">
        <v>97159</v>
      </c>
    </row>
    <row r="48583" customFormat="false" ht="15" hidden="false" customHeight="true" outlineLevel="0" collapsed="false">
      <c r="A48583" s="3" t="s">
        <v>97160</v>
      </c>
      <c r="B48583" s="4" t="s">
        <v>97161</v>
      </c>
    </row>
    <row r="48584" customFormat="false" ht="15" hidden="false" customHeight="true" outlineLevel="0" collapsed="false">
      <c r="A48584" s="3" t="s">
        <v>97162</v>
      </c>
      <c r="B48584" s="4" t="s">
        <v>97163</v>
      </c>
    </row>
    <row r="48585" customFormat="false" ht="15" hidden="false" customHeight="true" outlineLevel="0" collapsed="false">
      <c r="A48585" s="3" t="s">
        <v>97164</v>
      </c>
      <c r="B48585" s="4" t="s">
        <v>97165</v>
      </c>
    </row>
    <row r="48586" customFormat="false" ht="15" hidden="false" customHeight="true" outlineLevel="0" collapsed="false">
      <c r="A48586" s="3" t="s">
        <v>97166</v>
      </c>
      <c r="B48586" s="4" t="s">
        <v>97167</v>
      </c>
    </row>
    <row r="48587" customFormat="false" ht="15" hidden="false" customHeight="true" outlineLevel="0" collapsed="false">
      <c r="A48587" s="3" t="s">
        <v>97168</v>
      </c>
      <c r="B48587" s="4" t="s">
        <v>97169</v>
      </c>
    </row>
    <row r="48588" customFormat="false" ht="15" hidden="false" customHeight="true" outlineLevel="0" collapsed="false">
      <c r="A48588" s="3" t="s">
        <v>97170</v>
      </c>
      <c r="B48588" s="4" t="s">
        <v>97171</v>
      </c>
    </row>
    <row r="48589" customFormat="false" ht="15" hidden="false" customHeight="true" outlineLevel="0" collapsed="false">
      <c r="A48589" s="3" t="s">
        <v>97172</v>
      </c>
      <c r="B48589" s="4" t="s">
        <v>97173</v>
      </c>
    </row>
    <row r="48590" customFormat="false" ht="15" hidden="false" customHeight="true" outlineLevel="0" collapsed="false">
      <c r="A48590" s="3" t="s">
        <v>97174</v>
      </c>
      <c r="B48590" s="4" t="s">
        <v>97175</v>
      </c>
    </row>
    <row r="48591" customFormat="false" ht="15" hidden="false" customHeight="true" outlineLevel="0" collapsed="false">
      <c r="A48591" s="3" t="s">
        <v>97176</v>
      </c>
      <c r="B48591" s="4" t="s">
        <v>97177</v>
      </c>
    </row>
    <row r="48592" customFormat="false" ht="15" hidden="false" customHeight="true" outlineLevel="0" collapsed="false">
      <c r="A48592" s="3" t="s">
        <v>97178</v>
      </c>
      <c r="B48592" s="4" t="s">
        <v>97179</v>
      </c>
    </row>
    <row r="48593" customFormat="false" ht="15" hidden="false" customHeight="true" outlineLevel="0" collapsed="false">
      <c r="A48593" s="3" t="s">
        <v>97180</v>
      </c>
      <c r="B48593" s="4" t="s">
        <v>97181</v>
      </c>
    </row>
    <row r="48594" customFormat="false" ht="15" hidden="false" customHeight="true" outlineLevel="0" collapsed="false">
      <c r="A48594" s="3" t="s">
        <v>97182</v>
      </c>
      <c r="B48594" s="4" t="s">
        <v>97183</v>
      </c>
    </row>
    <row r="48595" customFormat="false" ht="15" hidden="false" customHeight="true" outlineLevel="0" collapsed="false">
      <c r="A48595" s="3" t="s">
        <v>97184</v>
      </c>
      <c r="B48595" s="4" t="s">
        <v>97185</v>
      </c>
    </row>
    <row r="48596" customFormat="false" ht="15" hidden="false" customHeight="true" outlineLevel="0" collapsed="false">
      <c r="A48596" s="3" t="s">
        <v>97186</v>
      </c>
      <c r="B48596" s="4" t="s">
        <v>97187</v>
      </c>
    </row>
    <row r="48597" customFormat="false" ht="15" hidden="false" customHeight="true" outlineLevel="0" collapsed="false">
      <c r="A48597" s="3" t="s">
        <v>97188</v>
      </c>
      <c r="B48597" s="4" t="s">
        <v>97189</v>
      </c>
    </row>
    <row r="48598" customFormat="false" ht="15" hidden="false" customHeight="true" outlineLevel="0" collapsed="false">
      <c r="A48598" s="3" t="s">
        <v>97190</v>
      </c>
      <c r="B48598" s="4" t="s">
        <v>97191</v>
      </c>
    </row>
    <row r="48599" customFormat="false" ht="15" hidden="false" customHeight="true" outlineLevel="0" collapsed="false">
      <c r="A48599" s="3" t="s">
        <v>97192</v>
      </c>
      <c r="B48599" s="4" t="s">
        <v>97193</v>
      </c>
    </row>
    <row r="48600" customFormat="false" ht="15" hidden="false" customHeight="true" outlineLevel="0" collapsed="false">
      <c r="A48600" s="3" t="s">
        <v>97194</v>
      </c>
      <c r="B48600" s="4" t="s">
        <v>97195</v>
      </c>
    </row>
    <row r="48601" customFormat="false" ht="15" hidden="false" customHeight="true" outlineLevel="0" collapsed="false">
      <c r="A48601" s="3" t="s">
        <v>97196</v>
      </c>
      <c r="B48601" s="4" t="s">
        <v>97197</v>
      </c>
    </row>
    <row r="48602" customFormat="false" ht="15" hidden="false" customHeight="true" outlineLevel="0" collapsed="false">
      <c r="A48602" s="3" t="s">
        <v>97198</v>
      </c>
      <c r="B48602" s="4" t="s">
        <v>97199</v>
      </c>
    </row>
    <row r="48603" customFormat="false" ht="15" hidden="false" customHeight="true" outlineLevel="0" collapsed="false">
      <c r="A48603" s="3" t="s">
        <v>97200</v>
      </c>
      <c r="B48603" s="4" t="s">
        <v>97201</v>
      </c>
    </row>
    <row r="48604" customFormat="false" ht="15" hidden="false" customHeight="true" outlineLevel="0" collapsed="false">
      <c r="A48604" s="3" t="s">
        <v>97202</v>
      </c>
      <c r="B48604" s="4" t="s">
        <v>97203</v>
      </c>
    </row>
    <row r="48605" customFormat="false" ht="15" hidden="false" customHeight="true" outlineLevel="0" collapsed="false">
      <c r="A48605" s="3" t="s">
        <v>97204</v>
      </c>
      <c r="B48605" s="4" t="s">
        <v>97205</v>
      </c>
    </row>
    <row r="48606" customFormat="false" ht="15" hidden="false" customHeight="true" outlineLevel="0" collapsed="false">
      <c r="A48606" s="3" t="s">
        <v>97206</v>
      </c>
      <c r="B48606" s="4" t="s">
        <v>97207</v>
      </c>
    </row>
    <row r="48607" customFormat="false" ht="15" hidden="false" customHeight="true" outlineLevel="0" collapsed="false">
      <c r="A48607" s="3" t="s">
        <v>97208</v>
      </c>
      <c r="B48607" s="4" t="s">
        <v>97209</v>
      </c>
    </row>
    <row r="48608" customFormat="false" ht="15" hidden="false" customHeight="true" outlineLevel="0" collapsed="false">
      <c r="A48608" s="3" t="s">
        <v>97210</v>
      </c>
      <c r="B48608" s="4" t="s">
        <v>97211</v>
      </c>
    </row>
    <row r="48609" customFormat="false" ht="15" hidden="false" customHeight="true" outlineLevel="0" collapsed="false">
      <c r="A48609" s="3" t="s">
        <v>97212</v>
      </c>
      <c r="B48609" s="4" t="s">
        <v>97213</v>
      </c>
    </row>
    <row r="48610" customFormat="false" ht="15" hidden="false" customHeight="true" outlineLevel="0" collapsed="false">
      <c r="A48610" s="3" t="s">
        <v>97214</v>
      </c>
      <c r="B48610" s="4" t="s">
        <v>97215</v>
      </c>
    </row>
    <row r="48611" customFormat="false" ht="15" hidden="false" customHeight="true" outlineLevel="0" collapsed="false">
      <c r="A48611" s="3" t="s">
        <v>97216</v>
      </c>
      <c r="B48611" s="4" t="s">
        <v>97217</v>
      </c>
    </row>
    <row r="48612" customFormat="false" ht="15" hidden="false" customHeight="true" outlineLevel="0" collapsed="false">
      <c r="A48612" s="3" t="s">
        <v>97218</v>
      </c>
      <c r="B48612" s="4" t="s">
        <v>97219</v>
      </c>
    </row>
    <row r="48613" customFormat="false" ht="15" hidden="false" customHeight="true" outlineLevel="0" collapsed="false">
      <c r="A48613" s="3" t="s">
        <v>97220</v>
      </c>
      <c r="B48613" s="4" t="s">
        <v>97221</v>
      </c>
    </row>
    <row r="48614" customFormat="false" ht="15" hidden="false" customHeight="true" outlineLevel="0" collapsed="false">
      <c r="A48614" s="3" t="s">
        <v>97222</v>
      </c>
      <c r="B48614" s="4" t="s">
        <v>97223</v>
      </c>
    </row>
    <row r="48615" customFormat="false" ht="15" hidden="false" customHeight="true" outlineLevel="0" collapsed="false">
      <c r="A48615" s="3" t="s">
        <v>97224</v>
      </c>
      <c r="B48615" s="4" t="s">
        <v>97225</v>
      </c>
    </row>
    <row r="48616" customFormat="false" ht="15" hidden="false" customHeight="true" outlineLevel="0" collapsed="false">
      <c r="A48616" s="3" t="s">
        <v>97226</v>
      </c>
      <c r="B48616" s="4" t="s">
        <v>97227</v>
      </c>
    </row>
    <row r="48617" customFormat="false" ht="15" hidden="false" customHeight="true" outlineLevel="0" collapsed="false">
      <c r="A48617" s="3" t="s">
        <v>97228</v>
      </c>
      <c r="B48617" s="4" t="s">
        <v>97229</v>
      </c>
    </row>
    <row r="48618" customFormat="false" ht="15" hidden="false" customHeight="true" outlineLevel="0" collapsed="false">
      <c r="A48618" s="3" t="s">
        <v>97230</v>
      </c>
      <c r="B48618" s="4" t="s">
        <v>97231</v>
      </c>
    </row>
    <row r="48619" customFormat="false" ht="15" hidden="false" customHeight="true" outlineLevel="0" collapsed="false">
      <c r="A48619" s="3" t="s">
        <v>97232</v>
      </c>
      <c r="B48619" s="4" t="s">
        <v>97233</v>
      </c>
    </row>
    <row r="48620" customFormat="false" ht="15" hidden="false" customHeight="true" outlineLevel="0" collapsed="false">
      <c r="A48620" s="3" t="s">
        <v>97234</v>
      </c>
      <c r="B48620" s="4" t="s">
        <v>97235</v>
      </c>
    </row>
    <row r="48621" customFormat="false" ht="15" hidden="false" customHeight="true" outlineLevel="0" collapsed="false">
      <c r="A48621" s="3" t="s">
        <v>97236</v>
      </c>
      <c r="B48621" s="4" t="s">
        <v>97237</v>
      </c>
    </row>
    <row r="48622" customFormat="false" ht="15" hidden="false" customHeight="true" outlineLevel="0" collapsed="false">
      <c r="A48622" s="3" t="s">
        <v>97238</v>
      </c>
      <c r="B48622" s="4" t="s">
        <v>97239</v>
      </c>
    </row>
    <row r="48623" customFormat="false" ht="15" hidden="false" customHeight="true" outlineLevel="0" collapsed="false">
      <c r="A48623" s="3" t="s">
        <v>97240</v>
      </c>
      <c r="B48623" s="4" t="s">
        <v>97241</v>
      </c>
    </row>
    <row r="48624" customFormat="false" ht="15" hidden="false" customHeight="true" outlineLevel="0" collapsed="false">
      <c r="A48624" s="3" t="s">
        <v>97242</v>
      </c>
      <c r="B48624" s="4" t="s">
        <v>97243</v>
      </c>
    </row>
    <row r="48625" customFormat="false" ht="15" hidden="false" customHeight="true" outlineLevel="0" collapsed="false">
      <c r="A48625" s="3" t="s">
        <v>97244</v>
      </c>
      <c r="B48625" s="4" t="s">
        <v>97245</v>
      </c>
    </row>
    <row r="48626" customFormat="false" ht="15" hidden="false" customHeight="true" outlineLevel="0" collapsed="false">
      <c r="A48626" s="3" t="s">
        <v>97246</v>
      </c>
      <c r="B48626" s="4" t="s">
        <v>97247</v>
      </c>
    </row>
    <row r="48627" customFormat="false" ht="15" hidden="false" customHeight="true" outlineLevel="0" collapsed="false">
      <c r="A48627" s="3" t="s">
        <v>97248</v>
      </c>
      <c r="B48627" s="4" t="s">
        <v>97249</v>
      </c>
    </row>
    <row r="48628" customFormat="false" ht="15" hidden="false" customHeight="true" outlineLevel="0" collapsed="false">
      <c r="A48628" s="3" t="s">
        <v>97250</v>
      </c>
      <c r="B48628" s="4" t="s">
        <v>97251</v>
      </c>
    </row>
    <row r="48629" customFormat="false" ht="15" hidden="false" customHeight="true" outlineLevel="0" collapsed="false">
      <c r="A48629" s="3" t="s">
        <v>97252</v>
      </c>
      <c r="B48629" s="4" t="s">
        <v>97253</v>
      </c>
    </row>
    <row r="48630" customFormat="false" ht="15" hidden="false" customHeight="true" outlineLevel="0" collapsed="false">
      <c r="A48630" s="3" t="s">
        <v>97254</v>
      </c>
      <c r="B48630" s="4" t="s">
        <v>97255</v>
      </c>
    </row>
    <row r="48631" customFormat="false" ht="15" hidden="false" customHeight="true" outlineLevel="0" collapsed="false">
      <c r="A48631" s="3" t="s">
        <v>97256</v>
      </c>
      <c r="B48631" s="4" t="s">
        <v>97257</v>
      </c>
    </row>
    <row r="48632" customFormat="false" ht="15" hidden="false" customHeight="true" outlineLevel="0" collapsed="false">
      <c r="A48632" s="3" t="s">
        <v>97258</v>
      </c>
      <c r="B48632" s="4" t="s">
        <v>97259</v>
      </c>
    </row>
    <row r="48633" customFormat="false" ht="15" hidden="false" customHeight="true" outlineLevel="0" collapsed="false">
      <c r="A48633" s="3" t="s">
        <v>97260</v>
      </c>
      <c r="B48633" s="4" t="s">
        <v>97261</v>
      </c>
    </row>
    <row r="48634" customFormat="false" ht="15" hidden="false" customHeight="true" outlineLevel="0" collapsed="false">
      <c r="A48634" s="3" t="s">
        <v>97262</v>
      </c>
      <c r="B48634" s="4" t="s">
        <v>97263</v>
      </c>
    </row>
    <row r="48635" customFormat="false" ht="15" hidden="false" customHeight="true" outlineLevel="0" collapsed="false">
      <c r="A48635" s="3" t="s">
        <v>97264</v>
      </c>
      <c r="B48635" s="4" t="s">
        <v>97265</v>
      </c>
    </row>
    <row r="48636" customFormat="false" ht="15" hidden="false" customHeight="true" outlineLevel="0" collapsed="false">
      <c r="A48636" s="3" t="s">
        <v>97266</v>
      </c>
      <c r="B48636" s="4" t="s">
        <v>97267</v>
      </c>
    </row>
    <row r="48637" customFormat="false" ht="15" hidden="false" customHeight="true" outlineLevel="0" collapsed="false">
      <c r="A48637" s="3" t="s">
        <v>97268</v>
      </c>
      <c r="B48637" s="4" t="s">
        <v>97269</v>
      </c>
    </row>
    <row r="48638" customFormat="false" ht="15" hidden="false" customHeight="true" outlineLevel="0" collapsed="false">
      <c r="A48638" s="3" t="s">
        <v>97270</v>
      </c>
      <c r="B48638" s="4" t="s">
        <v>97271</v>
      </c>
    </row>
    <row r="48639" customFormat="false" ht="15" hidden="false" customHeight="true" outlineLevel="0" collapsed="false">
      <c r="A48639" s="3" t="s">
        <v>97272</v>
      </c>
      <c r="B48639" s="4" t="s">
        <v>97273</v>
      </c>
    </row>
    <row r="48640" customFormat="false" ht="15" hidden="false" customHeight="true" outlineLevel="0" collapsed="false">
      <c r="A48640" s="3" t="s">
        <v>97274</v>
      </c>
      <c r="B48640" s="4" t="s">
        <v>97275</v>
      </c>
    </row>
    <row r="48641" customFormat="false" ht="15" hidden="false" customHeight="true" outlineLevel="0" collapsed="false">
      <c r="A48641" s="3" t="s">
        <v>97276</v>
      </c>
      <c r="B48641" s="4" t="s">
        <v>97277</v>
      </c>
    </row>
    <row r="48642" customFormat="false" ht="15" hidden="false" customHeight="true" outlineLevel="0" collapsed="false">
      <c r="A48642" s="3" t="s">
        <v>97278</v>
      </c>
      <c r="B48642" s="4" t="s">
        <v>97279</v>
      </c>
    </row>
    <row r="48643" customFormat="false" ht="15" hidden="false" customHeight="true" outlineLevel="0" collapsed="false">
      <c r="A48643" s="3" t="s">
        <v>97280</v>
      </c>
      <c r="B48643" s="4" t="s">
        <v>97281</v>
      </c>
    </row>
    <row r="48644" customFormat="false" ht="15" hidden="false" customHeight="true" outlineLevel="0" collapsed="false">
      <c r="A48644" s="3" t="s">
        <v>97282</v>
      </c>
      <c r="B48644" s="4" t="s">
        <v>97283</v>
      </c>
    </row>
    <row r="48645" customFormat="false" ht="15" hidden="false" customHeight="true" outlineLevel="0" collapsed="false">
      <c r="A48645" s="3" t="s">
        <v>97284</v>
      </c>
      <c r="B48645" s="4" t="s">
        <v>97285</v>
      </c>
    </row>
    <row r="48646" customFormat="false" ht="15" hidden="false" customHeight="true" outlineLevel="0" collapsed="false">
      <c r="A48646" s="3" t="s">
        <v>97286</v>
      </c>
      <c r="B48646" s="4" t="s">
        <v>97287</v>
      </c>
    </row>
    <row r="48647" customFormat="false" ht="15" hidden="false" customHeight="true" outlineLevel="0" collapsed="false">
      <c r="A48647" s="3" t="s">
        <v>97288</v>
      </c>
      <c r="B48647" s="4" t="s">
        <v>97289</v>
      </c>
    </row>
    <row r="48648" customFormat="false" ht="15" hidden="false" customHeight="true" outlineLevel="0" collapsed="false">
      <c r="A48648" s="3" t="s">
        <v>97290</v>
      </c>
      <c r="B48648" s="4" t="s">
        <v>97291</v>
      </c>
    </row>
    <row r="48649" customFormat="false" ht="15" hidden="false" customHeight="true" outlineLevel="0" collapsed="false">
      <c r="A48649" s="3" t="s">
        <v>97292</v>
      </c>
      <c r="B48649" s="4" t="s">
        <v>97293</v>
      </c>
    </row>
    <row r="48650" customFormat="false" ht="15" hidden="false" customHeight="true" outlineLevel="0" collapsed="false">
      <c r="A48650" s="3" t="s">
        <v>97294</v>
      </c>
      <c r="B48650" s="4" t="s">
        <v>97295</v>
      </c>
    </row>
    <row r="48651" customFormat="false" ht="15" hidden="false" customHeight="true" outlineLevel="0" collapsed="false">
      <c r="A48651" s="3" t="s">
        <v>97296</v>
      </c>
      <c r="B48651" s="4" t="s">
        <v>97297</v>
      </c>
    </row>
    <row r="48652" customFormat="false" ht="15" hidden="false" customHeight="true" outlineLevel="0" collapsed="false">
      <c r="A48652" s="3" t="s">
        <v>97298</v>
      </c>
      <c r="B48652" s="4" t="s">
        <v>97299</v>
      </c>
    </row>
    <row r="48653" customFormat="false" ht="15" hidden="false" customHeight="true" outlineLevel="0" collapsed="false">
      <c r="A48653" s="3" t="s">
        <v>97300</v>
      </c>
      <c r="B48653" s="4" t="s">
        <v>97301</v>
      </c>
    </row>
    <row r="48654" customFormat="false" ht="15" hidden="false" customHeight="true" outlineLevel="0" collapsed="false">
      <c r="A48654" s="3" t="s">
        <v>97302</v>
      </c>
      <c r="B48654" s="4" t="s">
        <v>97303</v>
      </c>
    </row>
    <row r="48655" customFormat="false" ht="15" hidden="false" customHeight="true" outlineLevel="0" collapsed="false">
      <c r="A48655" s="3" t="s">
        <v>97304</v>
      </c>
      <c r="B48655" s="4" t="s">
        <v>97305</v>
      </c>
    </row>
    <row r="48656" customFormat="false" ht="15" hidden="false" customHeight="true" outlineLevel="0" collapsed="false">
      <c r="A48656" s="3" t="s">
        <v>97306</v>
      </c>
      <c r="B48656" s="4" t="s">
        <v>97307</v>
      </c>
    </row>
    <row r="48657" customFormat="false" ht="15" hidden="false" customHeight="true" outlineLevel="0" collapsed="false">
      <c r="A48657" s="3" t="s">
        <v>97308</v>
      </c>
      <c r="B48657" s="4" t="s">
        <v>97309</v>
      </c>
    </row>
    <row r="48658" customFormat="false" ht="15" hidden="false" customHeight="true" outlineLevel="0" collapsed="false">
      <c r="A48658" s="3" t="s">
        <v>97310</v>
      </c>
      <c r="B48658" s="4" t="s">
        <v>97311</v>
      </c>
    </row>
    <row r="48659" customFormat="false" ht="15" hidden="false" customHeight="true" outlineLevel="0" collapsed="false">
      <c r="A48659" s="3" t="s">
        <v>97312</v>
      </c>
      <c r="B48659" s="4" t="s">
        <v>97313</v>
      </c>
    </row>
    <row r="48660" customFormat="false" ht="15" hidden="false" customHeight="true" outlineLevel="0" collapsed="false">
      <c r="A48660" s="3" t="s">
        <v>97314</v>
      </c>
      <c r="B48660" s="4" t="s">
        <v>97315</v>
      </c>
    </row>
    <row r="48661" customFormat="false" ht="15" hidden="false" customHeight="true" outlineLevel="0" collapsed="false">
      <c r="A48661" s="3" t="s">
        <v>97316</v>
      </c>
      <c r="B48661" s="4" t="s">
        <v>97317</v>
      </c>
    </row>
    <row r="48662" customFormat="false" ht="15" hidden="false" customHeight="true" outlineLevel="0" collapsed="false">
      <c r="A48662" s="3" t="s">
        <v>97318</v>
      </c>
      <c r="B48662" s="4" t="s">
        <v>97319</v>
      </c>
    </row>
    <row r="48663" customFormat="false" ht="15" hidden="false" customHeight="true" outlineLevel="0" collapsed="false">
      <c r="A48663" s="3" t="s">
        <v>97320</v>
      </c>
      <c r="B48663" s="4" t="s">
        <v>97321</v>
      </c>
    </row>
    <row r="48664" customFormat="false" ht="15" hidden="false" customHeight="true" outlineLevel="0" collapsed="false">
      <c r="A48664" s="3" t="s">
        <v>97322</v>
      </c>
      <c r="B48664" s="4" t="s">
        <v>97323</v>
      </c>
    </row>
    <row r="48665" customFormat="false" ht="15" hidden="false" customHeight="true" outlineLevel="0" collapsed="false">
      <c r="A48665" s="3" t="s">
        <v>97324</v>
      </c>
      <c r="B48665" s="4" t="s">
        <v>97325</v>
      </c>
    </row>
    <row r="48666" customFormat="false" ht="15" hidden="false" customHeight="true" outlineLevel="0" collapsed="false">
      <c r="A48666" s="3" t="s">
        <v>97326</v>
      </c>
      <c r="B48666" s="4" t="s">
        <v>97327</v>
      </c>
    </row>
    <row r="48667" customFormat="false" ht="15" hidden="false" customHeight="true" outlineLevel="0" collapsed="false">
      <c r="A48667" s="3" t="s">
        <v>97328</v>
      </c>
      <c r="B48667" s="4" t="s">
        <v>97329</v>
      </c>
    </row>
    <row r="48668" customFormat="false" ht="15" hidden="false" customHeight="true" outlineLevel="0" collapsed="false">
      <c r="A48668" s="3" t="s">
        <v>97330</v>
      </c>
      <c r="B48668" s="4" t="s">
        <v>97331</v>
      </c>
    </row>
    <row r="48669" customFormat="false" ht="15" hidden="false" customHeight="true" outlineLevel="0" collapsed="false">
      <c r="A48669" s="3" t="s">
        <v>97332</v>
      </c>
      <c r="B48669" s="4" t="s">
        <v>97333</v>
      </c>
    </row>
    <row r="48670" customFormat="false" ht="15" hidden="false" customHeight="true" outlineLevel="0" collapsed="false">
      <c r="A48670" s="3" t="s">
        <v>97334</v>
      </c>
      <c r="B48670" s="4" t="s">
        <v>97335</v>
      </c>
    </row>
    <row r="48671" customFormat="false" ht="15" hidden="false" customHeight="true" outlineLevel="0" collapsed="false">
      <c r="A48671" s="3" t="s">
        <v>97336</v>
      </c>
      <c r="B48671" s="4" t="s">
        <v>97337</v>
      </c>
    </row>
    <row r="48672" customFormat="false" ht="15" hidden="false" customHeight="true" outlineLevel="0" collapsed="false">
      <c r="A48672" s="3" t="s">
        <v>97338</v>
      </c>
      <c r="B48672" s="4" t="s">
        <v>97339</v>
      </c>
    </row>
    <row r="48673" customFormat="false" ht="15" hidden="false" customHeight="true" outlineLevel="0" collapsed="false">
      <c r="A48673" s="3" t="s">
        <v>97340</v>
      </c>
      <c r="B48673" s="4" t="s">
        <v>97341</v>
      </c>
    </row>
    <row r="48674" customFormat="false" ht="15" hidden="false" customHeight="true" outlineLevel="0" collapsed="false">
      <c r="A48674" s="3" t="s">
        <v>97342</v>
      </c>
      <c r="B48674" s="4" t="s">
        <v>97343</v>
      </c>
    </row>
    <row r="48675" customFormat="false" ht="15" hidden="false" customHeight="true" outlineLevel="0" collapsed="false">
      <c r="A48675" s="3" t="s">
        <v>97344</v>
      </c>
      <c r="B48675" s="4" t="s">
        <v>97345</v>
      </c>
    </row>
    <row r="48676" customFormat="false" ht="15" hidden="false" customHeight="true" outlineLevel="0" collapsed="false">
      <c r="A48676" s="3" t="s">
        <v>97346</v>
      </c>
      <c r="B48676" s="4" t="s">
        <v>97347</v>
      </c>
    </row>
    <row r="48677" customFormat="false" ht="15" hidden="false" customHeight="true" outlineLevel="0" collapsed="false">
      <c r="A48677" s="3" t="s">
        <v>97348</v>
      </c>
      <c r="B48677" s="4" t="s">
        <v>97349</v>
      </c>
    </row>
    <row r="48678" customFormat="false" ht="15" hidden="false" customHeight="true" outlineLevel="0" collapsed="false">
      <c r="A48678" s="3" t="s">
        <v>97350</v>
      </c>
      <c r="B48678" s="4" t="s">
        <v>97351</v>
      </c>
    </row>
    <row r="48679" customFormat="false" ht="15" hidden="false" customHeight="true" outlineLevel="0" collapsed="false">
      <c r="A48679" s="3" t="s">
        <v>97352</v>
      </c>
      <c r="B48679" s="4" t="s">
        <v>97353</v>
      </c>
    </row>
    <row r="48680" customFormat="false" ht="15" hidden="false" customHeight="true" outlineLevel="0" collapsed="false">
      <c r="A48680" s="3" t="s">
        <v>97354</v>
      </c>
      <c r="B48680" s="4" t="s">
        <v>97355</v>
      </c>
    </row>
    <row r="48681" customFormat="false" ht="15" hidden="false" customHeight="true" outlineLevel="0" collapsed="false">
      <c r="A48681" s="3" t="s">
        <v>97356</v>
      </c>
      <c r="B48681" s="4" t="s">
        <v>97357</v>
      </c>
    </row>
    <row r="48682" customFormat="false" ht="15" hidden="false" customHeight="true" outlineLevel="0" collapsed="false">
      <c r="A48682" s="3" t="s">
        <v>97358</v>
      </c>
      <c r="B48682" s="4" t="s">
        <v>97359</v>
      </c>
    </row>
    <row r="48683" customFormat="false" ht="15" hidden="false" customHeight="true" outlineLevel="0" collapsed="false">
      <c r="A48683" s="3" t="s">
        <v>97360</v>
      </c>
      <c r="B48683" s="4" t="s">
        <v>97361</v>
      </c>
    </row>
    <row r="48684" customFormat="false" ht="15" hidden="false" customHeight="true" outlineLevel="0" collapsed="false">
      <c r="A48684" s="3" t="s">
        <v>97362</v>
      </c>
      <c r="B48684" s="4" t="s">
        <v>97363</v>
      </c>
    </row>
    <row r="48685" customFormat="false" ht="15" hidden="false" customHeight="true" outlineLevel="0" collapsed="false">
      <c r="A48685" s="3" t="s">
        <v>97364</v>
      </c>
      <c r="B48685" s="4" t="s">
        <v>97365</v>
      </c>
    </row>
    <row r="48686" customFormat="false" ht="15" hidden="false" customHeight="true" outlineLevel="0" collapsed="false">
      <c r="A48686" s="3" t="s">
        <v>97366</v>
      </c>
      <c r="B48686" s="4" t="s">
        <v>97367</v>
      </c>
    </row>
    <row r="48687" customFormat="false" ht="15" hidden="false" customHeight="true" outlineLevel="0" collapsed="false">
      <c r="A48687" s="3" t="s">
        <v>97368</v>
      </c>
      <c r="B48687" s="4" t="s">
        <v>97369</v>
      </c>
    </row>
    <row r="48688" customFormat="false" ht="15" hidden="false" customHeight="true" outlineLevel="0" collapsed="false">
      <c r="A48688" s="3" t="s">
        <v>97370</v>
      </c>
      <c r="B48688" s="4" t="s">
        <v>97371</v>
      </c>
    </row>
    <row r="48689" customFormat="false" ht="15" hidden="false" customHeight="true" outlineLevel="0" collapsed="false">
      <c r="A48689" s="3" t="s">
        <v>97372</v>
      </c>
      <c r="B48689" s="4" t="s">
        <v>97373</v>
      </c>
    </row>
    <row r="48690" customFormat="false" ht="15" hidden="false" customHeight="true" outlineLevel="0" collapsed="false">
      <c r="A48690" s="3" t="s">
        <v>97374</v>
      </c>
      <c r="B48690" s="4" t="s">
        <v>97375</v>
      </c>
    </row>
    <row r="48691" customFormat="false" ht="15" hidden="false" customHeight="true" outlineLevel="0" collapsed="false">
      <c r="A48691" s="3" t="s">
        <v>97376</v>
      </c>
      <c r="B48691" s="4" t="s">
        <v>97377</v>
      </c>
    </row>
    <row r="48692" customFormat="false" ht="15" hidden="false" customHeight="true" outlineLevel="0" collapsed="false">
      <c r="A48692" s="3" t="s">
        <v>97378</v>
      </c>
      <c r="B48692" s="4" t="s">
        <v>97379</v>
      </c>
    </row>
    <row r="48693" customFormat="false" ht="15" hidden="false" customHeight="true" outlineLevel="0" collapsed="false">
      <c r="A48693" s="3" t="s">
        <v>97380</v>
      </c>
      <c r="B48693" s="4" t="s">
        <v>97381</v>
      </c>
    </row>
    <row r="48694" customFormat="false" ht="15" hidden="false" customHeight="true" outlineLevel="0" collapsed="false">
      <c r="A48694" s="3" t="s">
        <v>97382</v>
      </c>
      <c r="B48694" s="4" t="s">
        <v>97383</v>
      </c>
    </row>
    <row r="48695" customFormat="false" ht="15" hidden="false" customHeight="true" outlineLevel="0" collapsed="false">
      <c r="A48695" s="3" t="s">
        <v>97384</v>
      </c>
      <c r="B48695" s="4" t="s">
        <v>97385</v>
      </c>
    </row>
    <row r="48696" customFormat="false" ht="15" hidden="false" customHeight="true" outlineLevel="0" collapsed="false">
      <c r="A48696" s="3" t="s">
        <v>97386</v>
      </c>
      <c r="B48696" s="4" t="s">
        <v>97387</v>
      </c>
    </row>
    <row r="48697" customFormat="false" ht="15" hidden="false" customHeight="true" outlineLevel="0" collapsed="false">
      <c r="A48697" s="3" t="s">
        <v>97388</v>
      </c>
      <c r="B48697" s="4" t="s">
        <v>97389</v>
      </c>
    </row>
    <row r="48698" customFormat="false" ht="15" hidden="false" customHeight="true" outlineLevel="0" collapsed="false">
      <c r="A48698" s="3" t="s">
        <v>97390</v>
      </c>
      <c r="B48698" s="4" t="s">
        <v>97391</v>
      </c>
    </row>
    <row r="48699" customFormat="false" ht="15" hidden="false" customHeight="true" outlineLevel="0" collapsed="false">
      <c r="A48699" s="3" t="s">
        <v>97392</v>
      </c>
      <c r="B48699" s="4" t="s">
        <v>97393</v>
      </c>
    </row>
    <row r="48700" customFormat="false" ht="15" hidden="false" customHeight="true" outlineLevel="0" collapsed="false">
      <c r="A48700" s="3" t="s">
        <v>97394</v>
      </c>
      <c r="B48700" s="4" t="s">
        <v>97395</v>
      </c>
    </row>
    <row r="48701" customFormat="false" ht="15" hidden="false" customHeight="true" outlineLevel="0" collapsed="false">
      <c r="A48701" s="3" t="s">
        <v>97396</v>
      </c>
      <c r="B48701" s="4" t="s">
        <v>97397</v>
      </c>
    </row>
    <row r="48702" customFormat="false" ht="15" hidden="false" customHeight="true" outlineLevel="0" collapsed="false">
      <c r="A48702" s="3" t="s">
        <v>97398</v>
      </c>
      <c r="B48702" s="4" t="s">
        <v>97399</v>
      </c>
    </row>
    <row r="48703" customFormat="false" ht="15" hidden="false" customHeight="true" outlineLevel="0" collapsed="false">
      <c r="A48703" s="3" t="s">
        <v>97400</v>
      </c>
      <c r="B48703" s="4" t="s">
        <v>97401</v>
      </c>
    </row>
    <row r="48704" customFormat="false" ht="15" hidden="false" customHeight="true" outlineLevel="0" collapsed="false">
      <c r="A48704" s="3" t="s">
        <v>97402</v>
      </c>
      <c r="B48704" s="4" t="s">
        <v>97403</v>
      </c>
    </row>
    <row r="48705" customFormat="false" ht="15" hidden="false" customHeight="true" outlineLevel="0" collapsed="false">
      <c r="A48705" s="3" t="s">
        <v>97404</v>
      </c>
      <c r="B48705" s="4" t="s">
        <v>97405</v>
      </c>
    </row>
    <row r="48706" customFormat="false" ht="15" hidden="false" customHeight="true" outlineLevel="0" collapsed="false">
      <c r="A48706" s="3" t="s">
        <v>97406</v>
      </c>
      <c r="B48706" s="4" t="s">
        <v>97407</v>
      </c>
    </row>
    <row r="48707" customFormat="false" ht="15" hidden="false" customHeight="true" outlineLevel="0" collapsed="false">
      <c r="A48707" s="3" t="s">
        <v>97408</v>
      </c>
      <c r="B48707" s="4" t="s">
        <v>97409</v>
      </c>
    </row>
    <row r="48708" customFormat="false" ht="15" hidden="false" customHeight="true" outlineLevel="0" collapsed="false">
      <c r="A48708" s="3" t="s">
        <v>97410</v>
      </c>
      <c r="B48708" s="4" t="s">
        <v>97411</v>
      </c>
    </row>
    <row r="48709" customFormat="false" ht="15" hidden="false" customHeight="true" outlineLevel="0" collapsed="false">
      <c r="A48709" s="3" t="s">
        <v>97412</v>
      </c>
      <c r="B48709" s="4" t="s">
        <v>97413</v>
      </c>
    </row>
    <row r="48710" customFormat="false" ht="15" hidden="false" customHeight="true" outlineLevel="0" collapsed="false">
      <c r="A48710" s="3" t="s">
        <v>97414</v>
      </c>
      <c r="B48710" s="4" t="s">
        <v>97415</v>
      </c>
    </row>
    <row r="48711" customFormat="false" ht="15" hidden="false" customHeight="true" outlineLevel="0" collapsed="false">
      <c r="A48711" s="3" t="s">
        <v>97416</v>
      </c>
      <c r="B48711" s="4" t="s">
        <v>97417</v>
      </c>
    </row>
    <row r="48712" customFormat="false" ht="15" hidden="false" customHeight="true" outlineLevel="0" collapsed="false">
      <c r="A48712" s="3" t="s">
        <v>97418</v>
      </c>
      <c r="B48712" s="4" t="s">
        <v>97419</v>
      </c>
    </row>
    <row r="48713" customFormat="false" ht="15" hidden="false" customHeight="true" outlineLevel="0" collapsed="false">
      <c r="A48713" s="3" t="s">
        <v>97420</v>
      </c>
      <c r="B48713" s="4" t="s">
        <v>97421</v>
      </c>
    </row>
    <row r="48714" customFormat="false" ht="15" hidden="false" customHeight="true" outlineLevel="0" collapsed="false">
      <c r="A48714" s="3" t="s">
        <v>97422</v>
      </c>
      <c r="B48714" s="4" t="s">
        <v>97423</v>
      </c>
    </row>
    <row r="48715" customFormat="false" ht="15" hidden="false" customHeight="true" outlineLevel="0" collapsed="false">
      <c r="A48715" s="3" t="s">
        <v>97424</v>
      </c>
      <c r="B48715" s="4" t="s">
        <v>97425</v>
      </c>
    </row>
    <row r="48716" customFormat="false" ht="15" hidden="false" customHeight="true" outlineLevel="0" collapsed="false">
      <c r="A48716" s="3" t="s">
        <v>97426</v>
      </c>
      <c r="B48716" s="4" t="s">
        <v>97427</v>
      </c>
    </row>
    <row r="48717" customFormat="false" ht="15" hidden="false" customHeight="true" outlineLevel="0" collapsed="false">
      <c r="A48717" s="3" t="s">
        <v>97428</v>
      </c>
      <c r="B48717" s="4" t="s">
        <v>97429</v>
      </c>
    </row>
    <row r="48718" customFormat="false" ht="15" hidden="false" customHeight="true" outlineLevel="0" collapsed="false">
      <c r="A48718" s="3" t="s">
        <v>97430</v>
      </c>
      <c r="B48718" s="4" t="s">
        <v>97431</v>
      </c>
    </row>
    <row r="48719" customFormat="false" ht="15" hidden="false" customHeight="true" outlineLevel="0" collapsed="false">
      <c r="A48719" s="3" t="s">
        <v>97432</v>
      </c>
      <c r="B48719" s="4" t="s">
        <v>97433</v>
      </c>
    </row>
    <row r="48720" customFormat="false" ht="15" hidden="false" customHeight="true" outlineLevel="0" collapsed="false">
      <c r="A48720" s="3" t="s">
        <v>97434</v>
      </c>
      <c r="B48720" s="4" t="s">
        <v>97435</v>
      </c>
    </row>
    <row r="48721" customFormat="false" ht="15" hidden="false" customHeight="true" outlineLevel="0" collapsed="false">
      <c r="A48721" s="3" t="s">
        <v>97436</v>
      </c>
      <c r="B48721" s="4" t="s">
        <v>97437</v>
      </c>
    </row>
    <row r="48722" customFormat="false" ht="15" hidden="false" customHeight="true" outlineLevel="0" collapsed="false">
      <c r="A48722" s="3" t="s">
        <v>97438</v>
      </c>
      <c r="B48722" s="4" t="s">
        <v>97439</v>
      </c>
    </row>
    <row r="48723" customFormat="false" ht="15" hidden="false" customHeight="true" outlineLevel="0" collapsed="false">
      <c r="A48723" s="3" t="s">
        <v>97440</v>
      </c>
      <c r="B48723" s="4" t="s">
        <v>97441</v>
      </c>
    </row>
  </sheetData>
  <conditionalFormatting sqref="A5">
    <cfRule type="duplicateValues" priority="2" aboveAverage="0" equalAverage="0" bottom="0" percent="0" rank="0" text="" dxfId="0">
      <formula>0</formula>
    </cfRule>
  </conditionalFormatting>
  <conditionalFormatting sqref="A48712">
    <cfRule type="duplicateValues" priority="3" aboveAverage="0" equalAverage="0" bottom="0" percent="0" rank="0" text="" dxfId="1">
      <formula>0</formula>
    </cfRule>
  </conditionalFormatting>
  <conditionalFormatting sqref="A48713:A48723 A3:A4 A6:A48711">
    <cfRule type="duplicateValues" priority="4" aboveAverage="0" equalAverage="0" bottom="0" percent="0" rank="0" text="" dxfId="2">
      <formula>0</formula>
    </cfRule>
  </conditionalFormatting>
  <conditionalFormatting sqref="A2:A1048576">
    <cfRule type="duplicateValues" priority="5" aboveAverage="0" equalAverage="0" bottom="0" percent="0" rank="0" text="" dxfId="3">
      <formula>0</formula>
    </cfRule>
  </conditionalFormatting>
  <conditionalFormatting sqref="A1">
    <cfRule type="duplicateValues" priority="6" aboveAverage="0" equalAverage="0" bottom="0" percent="0" rank="0" text="" dxfId="4">
      <formula>0</formula>
    </cfRule>
  </conditionalFormatting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LibreOffice/5.2.6.2$Windows_x86 LibreOffice_project/a3100ed2409ebf1c212f5048fbe377c281438fdc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2020-12-08T01:58:05Z</dcterms:created>
  <dc:creator>Thaisa Onofre Carneiro</dc:creator>
  <dc:description/>
  <dc:language>pt-BR</dc:language>
  <cp:lastModifiedBy>Thaisa Onofre Carneiro</cp:lastModifiedBy>
  <dcterms:modified xsi:type="dcterms:W3CDTF">2020-12-08T12:19:29Z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